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/Users/casper/Semester 9/Master/Fullstack/data/"/>
    </mc:Choice>
  </mc:AlternateContent>
  <xr:revisionPtr revIDLastSave="0" documentId="13_ncr:1_{119EE997-B539-614B-AF5E-C7393DD679E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L2" i="1"/>
  <c r="K3" i="1"/>
  <c r="L3" i="1"/>
  <c r="K4" i="1"/>
  <c r="L4" i="1"/>
  <c r="K5" i="1"/>
  <c r="L5" i="1"/>
  <c r="K6" i="1"/>
  <c r="L6" i="1"/>
  <c r="K7" i="1"/>
  <c r="L7" i="1"/>
  <c r="K8" i="1"/>
  <c r="L8" i="1"/>
  <c r="K9" i="1"/>
  <c r="L9" i="1"/>
  <c r="K10" i="1"/>
  <c r="L10" i="1"/>
  <c r="K11" i="1"/>
  <c r="L11" i="1"/>
  <c r="K12" i="1"/>
  <c r="L12" i="1"/>
  <c r="K13" i="1"/>
  <c r="L13" i="1"/>
  <c r="K14" i="1"/>
  <c r="L14" i="1"/>
  <c r="K15" i="1"/>
  <c r="L15" i="1"/>
  <c r="K16" i="1"/>
  <c r="L16" i="1"/>
  <c r="K17" i="1"/>
  <c r="L17" i="1"/>
  <c r="K18" i="1"/>
  <c r="L18" i="1"/>
  <c r="K19" i="1"/>
  <c r="L19" i="1"/>
  <c r="K20" i="1"/>
  <c r="L20" i="1"/>
  <c r="K21" i="1"/>
  <c r="L21" i="1"/>
  <c r="K22" i="1"/>
  <c r="L22" i="1"/>
  <c r="K23" i="1"/>
  <c r="L23" i="1"/>
  <c r="K24" i="1"/>
  <c r="L24" i="1"/>
  <c r="K25" i="1"/>
  <c r="L25" i="1"/>
  <c r="K26" i="1"/>
  <c r="L26" i="1"/>
  <c r="K27" i="1"/>
  <c r="L27" i="1"/>
  <c r="K28" i="1"/>
  <c r="L28" i="1"/>
  <c r="K29" i="1"/>
  <c r="L29" i="1"/>
  <c r="K30" i="1"/>
  <c r="L30" i="1"/>
  <c r="K31" i="1"/>
  <c r="L31" i="1"/>
  <c r="K32" i="1"/>
  <c r="L32" i="1"/>
  <c r="K33" i="1"/>
  <c r="L33" i="1"/>
  <c r="K34" i="1"/>
  <c r="L34" i="1"/>
  <c r="K35" i="1"/>
  <c r="L35" i="1"/>
  <c r="K36" i="1"/>
  <c r="L36" i="1"/>
  <c r="K37" i="1"/>
  <c r="L37" i="1"/>
  <c r="K38" i="1"/>
  <c r="L38" i="1"/>
  <c r="K39" i="1"/>
  <c r="L39" i="1"/>
  <c r="K40" i="1"/>
  <c r="L40" i="1"/>
  <c r="K41" i="1"/>
  <c r="L41" i="1"/>
  <c r="K42" i="1"/>
  <c r="L42" i="1"/>
  <c r="K43" i="1"/>
  <c r="L43" i="1"/>
  <c r="K44" i="1"/>
  <c r="L44" i="1"/>
  <c r="K45" i="1"/>
  <c r="L45" i="1"/>
  <c r="K46" i="1"/>
  <c r="L46" i="1"/>
  <c r="K47" i="1"/>
  <c r="L47" i="1"/>
  <c r="K48" i="1"/>
  <c r="L48" i="1"/>
  <c r="K49" i="1"/>
  <c r="L49" i="1"/>
  <c r="K50" i="1"/>
  <c r="L50" i="1"/>
  <c r="K51" i="1"/>
  <c r="L51" i="1"/>
  <c r="K52" i="1"/>
  <c r="L52" i="1"/>
  <c r="K53" i="1"/>
  <c r="L53" i="1"/>
  <c r="K54" i="1"/>
  <c r="L54" i="1"/>
  <c r="K55" i="1"/>
  <c r="L55" i="1"/>
  <c r="K56" i="1"/>
  <c r="L56" i="1"/>
  <c r="K57" i="1"/>
  <c r="L57" i="1"/>
  <c r="K58" i="1"/>
  <c r="L58" i="1"/>
  <c r="K59" i="1"/>
  <c r="L59" i="1"/>
  <c r="K60" i="1"/>
  <c r="L60" i="1"/>
  <c r="K61" i="1"/>
  <c r="L61" i="1"/>
  <c r="K62" i="1"/>
  <c r="L62" i="1"/>
  <c r="K63" i="1"/>
  <c r="L63" i="1"/>
  <c r="K64" i="1"/>
  <c r="L64" i="1"/>
  <c r="K65" i="1"/>
  <c r="L65" i="1"/>
  <c r="K66" i="1"/>
  <c r="L66" i="1"/>
  <c r="K67" i="1"/>
  <c r="L67" i="1"/>
  <c r="K68" i="1"/>
  <c r="L68" i="1"/>
  <c r="K69" i="1"/>
  <c r="L69" i="1"/>
  <c r="K70" i="1"/>
  <c r="L70" i="1"/>
  <c r="K71" i="1"/>
  <c r="L71" i="1"/>
  <c r="K72" i="1"/>
  <c r="L72" i="1"/>
  <c r="K73" i="1"/>
  <c r="L73" i="1"/>
  <c r="K74" i="1"/>
  <c r="L74" i="1"/>
  <c r="K75" i="1"/>
  <c r="L75" i="1"/>
  <c r="K76" i="1"/>
  <c r="L76" i="1"/>
  <c r="K77" i="1"/>
  <c r="L77" i="1"/>
  <c r="K78" i="1"/>
  <c r="L78" i="1"/>
  <c r="K79" i="1"/>
  <c r="L79" i="1"/>
  <c r="K80" i="1"/>
  <c r="L80" i="1"/>
  <c r="K81" i="1"/>
  <c r="L81" i="1"/>
  <c r="K82" i="1"/>
  <c r="L82" i="1"/>
  <c r="K83" i="1"/>
  <c r="L83" i="1"/>
  <c r="K84" i="1"/>
  <c r="L84" i="1"/>
  <c r="K85" i="1"/>
  <c r="L85" i="1"/>
  <c r="K86" i="1"/>
  <c r="L86" i="1"/>
  <c r="K87" i="1"/>
  <c r="L87" i="1"/>
  <c r="K88" i="1"/>
  <c r="L88" i="1"/>
  <c r="K89" i="1"/>
  <c r="L89" i="1"/>
  <c r="K90" i="1"/>
  <c r="L90" i="1"/>
  <c r="K91" i="1"/>
  <c r="L91" i="1"/>
  <c r="K92" i="1"/>
  <c r="L92" i="1"/>
  <c r="K93" i="1"/>
  <c r="L93" i="1"/>
  <c r="K94" i="1"/>
  <c r="L94" i="1"/>
  <c r="K95" i="1"/>
  <c r="L95" i="1"/>
  <c r="K96" i="1"/>
  <c r="L96" i="1"/>
  <c r="K97" i="1"/>
  <c r="L97" i="1"/>
  <c r="K98" i="1"/>
  <c r="L98" i="1"/>
  <c r="K99" i="1"/>
  <c r="L99" i="1"/>
  <c r="K100" i="1"/>
  <c r="L100" i="1"/>
  <c r="K101" i="1"/>
  <c r="L101" i="1"/>
  <c r="K102" i="1"/>
  <c r="L102" i="1"/>
  <c r="K103" i="1"/>
  <c r="L103" i="1"/>
  <c r="K104" i="1"/>
  <c r="L104" i="1"/>
  <c r="K105" i="1"/>
  <c r="L105" i="1"/>
  <c r="K106" i="1"/>
  <c r="L106" i="1"/>
  <c r="K107" i="1"/>
  <c r="L107" i="1"/>
  <c r="K108" i="1"/>
  <c r="L108" i="1"/>
  <c r="K109" i="1"/>
  <c r="L109" i="1"/>
  <c r="K110" i="1"/>
  <c r="L110" i="1"/>
  <c r="K111" i="1"/>
  <c r="L111" i="1"/>
  <c r="K112" i="1"/>
  <c r="L112" i="1"/>
  <c r="K113" i="1"/>
  <c r="L113" i="1"/>
  <c r="K114" i="1"/>
  <c r="L114" i="1"/>
  <c r="K115" i="1"/>
  <c r="L115" i="1"/>
  <c r="K116" i="1"/>
  <c r="L116" i="1"/>
  <c r="K117" i="1"/>
  <c r="L117" i="1"/>
  <c r="K118" i="1"/>
  <c r="L118" i="1"/>
  <c r="K119" i="1"/>
  <c r="L119" i="1"/>
  <c r="K120" i="1"/>
  <c r="L120" i="1"/>
  <c r="K121" i="1"/>
  <c r="L121" i="1"/>
  <c r="K122" i="1"/>
  <c r="L122" i="1"/>
  <c r="K123" i="1"/>
  <c r="L123" i="1"/>
  <c r="K124" i="1"/>
  <c r="L124" i="1"/>
  <c r="K125" i="1"/>
  <c r="L125" i="1"/>
  <c r="K126" i="1"/>
  <c r="L126" i="1"/>
  <c r="K127" i="1"/>
  <c r="L127" i="1"/>
  <c r="K128" i="1"/>
  <c r="L128" i="1"/>
  <c r="K129" i="1"/>
  <c r="L129" i="1"/>
  <c r="K130" i="1"/>
  <c r="L130" i="1"/>
  <c r="K131" i="1"/>
  <c r="L131" i="1"/>
  <c r="K132" i="1"/>
  <c r="L132" i="1"/>
  <c r="K133" i="1"/>
  <c r="L133" i="1"/>
  <c r="K134" i="1"/>
  <c r="L134" i="1"/>
  <c r="K135" i="1"/>
  <c r="L135" i="1"/>
  <c r="K136" i="1"/>
  <c r="L136" i="1"/>
  <c r="K137" i="1"/>
  <c r="L137" i="1"/>
  <c r="K138" i="1"/>
  <c r="L138" i="1"/>
  <c r="K139" i="1"/>
  <c r="L139" i="1"/>
  <c r="K140" i="1"/>
  <c r="L140" i="1"/>
  <c r="K141" i="1"/>
  <c r="L141" i="1"/>
  <c r="K142" i="1"/>
  <c r="L142" i="1"/>
  <c r="K143" i="1"/>
  <c r="L143" i="1"/>
  <c r="K144" i="1"/>
  <c r="L144" i="1"/>
  <c r="K145" i="1"/>
  <c r="L145" i="1"/>
  <c r="K146" i="1"/>
  <c r="L146" i="1"/>
  <c r="K147" i="1"/>
  <c r="L147" i="1"/>
  <c r="K148" i="1"/>
  <c r="L148" i="1"/>
  <c r="K149" i="1"/>
  <c r="L149" i="1"/>
  <c r="K150" i="1"/>
  <c r="L150" i="1"/>
  <c r="K151" i="1"/>
  <c r="L151" i="1"/>
  <c r="K152" i="1"/>
  <c r="L152" i="1"/>
  <c r="K153" i="1"/>
  <c r="L153" i="1"/>
  <c r="K154" i="1"/>
  <c r="L154" i="1"/>
  <c r="K155" i="1"/>
  <c r="L155" i="1"/>
  <c r="K156" i="1"/>
  <c r="L156" i="1"/>
  <c r="K157" i="1"/>
  <c r="L157" i="1"/>
  <c r="K158" i="1"/>
  <c r="L158" i="1"/>
  <c r="K159" i="1"/>
  <c r="L159" i="1"/>
  <c r="K160" i="1"/>
  <c r="L160" i="1"/>
  <c r="K161" i="1"/>
  <c r="L161" i="1"/>
  <c r="K162" i="1"/>
  <c r="L162" i="1"/>
  <c r="K163" i="1"/>
  <c r="L163" i="1"/>
  <c r="K164" i="1"/>
  <c r="L164" i="1"/>
  <c r="K165" i="1"/>
  <c r="L165" i="1"/>
  <c r="K166" i="1"/>
  <c r="L166" i="1"/>
  <c r="K167" i="1"/>
  <c r="L167" i="1"/>
  <c r="K168" i="1"/>
  <c r="L168" i="1"/>
  <c r="K169" i="1"/>
  <c r="L169" i="1"/>
  <c r="K170" i="1"/>
  <c r="L170" i="1"/>
  <c r="K171" i="1"/>
  <c r="L171" i="1"/>
  <c r="K172" i="1"/>
  <c r="L172" i="1"/>
  <c r="K173" i="1"/>
  <c r="L173" i="1"/>
  <c r="K174" i="1"/>
  <c r="L174" i="1"/>
  <c r="K175" i="1"/>
  <c r="L175" i="1"/>
  <c r="K176" i="1"/>
  <c r="L176" i="1"/>
  <c r="K177" i="1"/>
  <c r="L177" i="1"/>
  <c r="K178" i="1"/>
  <c r="L178" i="1"/>
  <c r="K179" i="1"/>
  <c r="L179" i="1"/>
  <c r="K180" i="1"/>
  <c r="L180" i="1"/>
  <c r="K181" i="1"/>
  <c r="L181" i="1"/>
  <c r="K182" i="1"/>
  <c r="L182" i="1"/>
  <c r="K183" i="1"/>
  <c r="L183" i="1"/>
  <c r="K184" i="1"/>
  <c r="L184" i="1"/>
  <c r="K185" i="1"/>
  <c r="L185" i="1"/>
  <c r="K186" i="1"/>
  <c r="L186" i="1"/>
  <c r="K187" i="1"/>
  <c r="L187" i="1"/>
  <c r="K188" i="1"/>
  <c r="L188" i="1"/>
  <c r="K189" i="1"/>
  <c r="L189" i="1"/>
  <c r="K190" i="1"/>
  <c r="L190" i="1"/>
  <c r="K191" i="1"/>
  <c r="L191" i="1"/>
  <c r="K192" i="1"/>
  <c r="L192" i="1"/>
  <c r="K193" i="1"/>
  <c r="L193" i="1"/>
  <c r="K194" i="1"/>
  <c r="L194" i="1"/>
  <c r="K195" i="1"/>
  <c r="L195" i="1"/>
  <c r="K196" i="1"/>
  <c r="L196" i="1"/>
  <c r="K197" i="1"/>
  <c r="L197" i="1"/>
  <c r="K198" i="1"/>
  <c r="L198" i="1"/>
  <c r="K199" i="1"/>
  <c r="L199" i="1"/>
  <c r="K200" i="1"/>
  <c r="L200" i="1"/>
  <c r="K201" i="1"/>
  <c r="L201" i="1"/>
  <c r="K202" i="1"/>
  <c r="L202" i="1"/>
  <c r="K203" i="1"/>
  <c r="L203" i="1"/>
  <c r="K204" i="1"/>
  <c r="L204" i="1"/>
  <c r="K205" i="1"/>
  <c r="L205" i="1"/>
  <c r="K206" i="1"/>
  <c r="L206" i="1"/>
  <c r="K207" i="1"/>
  <c r="L207" i="1"/>
  <c r="K208" i="1"/>
  <c r="L208" i="1"/>
  <c r="K209" i="1"/>
  <c r="L209" i="1"/>
  <c r="K210" i="1"/>
  <c r="L210" i="1"/>
  <c r="K211" i="1"/>
  <c r="L211" i="1"/>
  <c r="K212" i="1"/>
  <c r="L212" i="1"/>
  <c r="K213" i="1"/>
  <c r="L213" i="1"/>
  <c r="K214" i="1"/>
  <c r="L214" i="1"/>
  <c r="K215" i="1"/>
  <c r="L215" i="1"/>
  <c r="K216" i="1"/>
  <c r="L216" i="1"/>
  <c r="K217" i="1"/>
  <c r="L217" i="1"/>
  <c r="K218" i="1"/>
  <c r="L218" i="1"/>
  <c r="K219" i="1"/>
  <c r="L219" i="1"/>
  <c r="K220" i="1"/>
  <c r="L220" i="1"/>
  <c r="K221" i="1"/>
  <c r="L221" i="1"/>
  <c r="K222" i="1"/>
  <c r="L222" i="1"/>
  <c r="K223" i="1"/>
  <c r="L223" i="1"/>
  <c r="K224" i="1"/>
  <c r="L224" i="1"/>
  <c r="K225" i="1"/>
  <c r="L225" i="1"/>
  <c r="K226" i="1"/>
  <c r="L226" i="1"/>
  <c r="K227" i="1"/>
  <c r="L227" i="1"/>
  <c r="K228" i="1"/>
  <c r="L228" i="1"/>
  <c r="K229" i="1"/>
  <c r="L229" i="1"/>
  <c r="K230" i="1"/>
  <c r="L230" i="1"/>
  <c r="K231" i="1"/>
  <c r="L231" i="1"/>
  <c r="K232" i="1"/>
  <c r="L232" i="1"/>
  <c r="K233" i="1"/>
  <c r="L233" i="1"/>
  <c r="K234" i="1"/>
  <c r="L234" i="1"/>
  <c r="K235" i="1"/>
  <c r="L235" i="1"/>
  <c r="K236" i="1"/>
  <c r="L236" i="1"/>
  <c r="K237" i="1"/>
  <c r="L237" i="1"/>
  <c r="K238" i="1"/>
  <c r="L238" i="1"/>
  <c r="K239" i="1"/>
  <c r="L239" i="1"/>
  <c r="K240" i="1"/>
  <c r="L240" i="1"/>
  <c r="K241" i="1"/>
  <c r="L241" i="1"/>
  <c r="K242" i="1"/>
  <c r="L242" i="1"/>
  <c r="K243" i="1"/>
  <c r="L243" i="1"/>
  <c r="K244" i="1"/>
  <c r="L244" i="1"/>
  <c r="K245" i="1"/>
  <c r="L245" i="1"/>
  <c r="K246" i="1"/>
  <c r="L246" i="1"/>
  <c r="K247" i="1"/>
  <c r="L247" i="1"/>
  <c r="K248" i="1"/>
  <c r="L248" i="1"/>
  <c r="K249" i="1"/>
  <c r="L249" i="1"/>
  <c r="K250" i="1"/>
  <c r="L250" i="1"/>
  <c r="K251" i="1"/>
  <c r="L251" i="1"/>
  <c r="K252" i="1"/>
  <c r="L252" i="1"/>
  <c r="K253" i="1"/>
  <c r="L253" i="1"/>
  <c r="K254" i="1"/>
  <c r="L254" i="1"/>
  <c r="K255" i="1"/>
  <c r="L255" i="1"/>
  <c r="K256" i="1"/>
  <c r="L256" i="1"/>
  <c r="K257" i="1"/>
  <c r="L257" i="1"/>
  <c r="K258" i="1"/>
  <c r="L258" i="1"/>
  <c r="K259" i="1"/>
  <c r="L259" i="1"/>
  <c r="K260" i="1"/>
  <c r="L260" i="1"/>
  <c r="K261" i="1"/>
  <c r="L261" i="1"/>
  <c r="K262" i="1"/>
  <c r="L262" i="1"/>
  <c r="K263" i="1"/>
  <c r="L263" i="1"/>
  <c r="K264" i="1"/>
  <c r="L264" i="1"/>
  <c r="K265" i="1"/>
  <c r="L265" i="1"/>
  <c r="K266" i="1"/>
  <c r="L266" i="1"/>
  <c r="K267" i="1"/>
  <c r="L267" i="1"/>
  <c r="K268" i="1"/>
  <c r="L268" i="1"/>
  <c r="K269" i="1"/>
  <c r="L269" i="1"/>
  <c r="K270" i="1"/>
  <c r="L270" i="1"/>
  <c r="K271" i="1"/>
  <c r="L271" i="1"/>
  <c r="K272" i="1"/>
  <c r="L272" i="1"/>
  <c r="K273" i="1"/>
  <c r="L273" i="1"/>
  <c r="K274" i="1"/>
  <c r="L274" i="1"/>
  <c r="K275" i="1"/>
  <c r="L275" i="1"/>
  <c r="K276" i="1"/>
  <c r="L276" i="1"/>
  <c r="K277" i="1"/>
  <c r="L277" i="1"/>
  <c r="K278" i="1"/>
  <c r="L278" i="1"/>
  <c r="K279" i="1"/>
  <c r="L279" i="1"/>
  <c r="K280" i="1"/>
  <c r="L280" i="1"/>
  <c r="K281" i="1"/>
  <c r="L281" i="1"/>
  <c r="K282" i="1"/>
  <c r="L282" i="1"/>
  <c r="K283" i="1"/>
  <c r="L283" i="1"/>
  <c r="K284" i="1"/>
  <c r="L284" i="1"/>
  <c r="K285" i="1"/>
  <c r="L285" i="1"/>
  <c r="K286" i="1"/>
  <c r="L286" i="1"/>
  <c r="K287" i="1"/>
  <c r="L287" i="1"/>
  <c r="K288" i="1"/>
  <c r="L288" i="1"/>
  <c r="K289" i="1"/>
  <c r="L289" i="1"/>
  <c r="K290" i="1"/>
  <c r="L290" i="1"/>
  <c r="K291" i="1"/>
  <c r="L291" i="1"/>
  <c r="K292" i="1"/>
  <c r="L292" i="1"/>
  <c r="K293" i="1"/>
  <c r="L293" i="1"/>
  <c r="K294" i="1"/>
  <c r="L294" i="1"/>
  <c r="K295" i="1"/>
  <c r="L295" i="1"/>
  <c r="K296" i="1"/>
  <c r="L296" i="1"/>
  <c r="K297" i="1"/>
  <c r="L297" i="1"/>
  <c r="K298" i="1"/>
  <c r="L298" i="1"/>
  <c r="K299" i="1"/>
  <c r="L299" i="1"/>
  <c r="K300" i="1"/>
  <c r="L300" i="1"/>
  <c r="K301" i="1"/>
  <c r="L301" i="1"/>
  <c r="K302" i="1"/>
  <c r="L302" i="1"/>
  <c r="K303" i="1"/>
  <c r="L303" i="1"/>
  <c r="K304" i="1"/>
  <c r="L304" i="1"/>
  <c r="K305" i="1"/>
  <c r="L305" i="1"/>
  <c r="K306" i="1"/>
  <c r="L306" i="1"/>
  <c r="K307" i="1"/>
  <c r="L307" i="1"/>
  <c r="K308" i="1"/>
  <c r="L308" i="1"/>
  <c r="K309" i="1"/>
  <c r="L309" i="1"/>
  <c r="K310" i="1"/>
  <c r="L310" i="1"/>
  <c r="K311" i="1"/>
  <c r="L311" i="1"/>
  <c r="K312" i="1"/>
  <c r="L312" i="1"/>
  <c r="K313" i="1"/>
  <c r="L313" i="1"/>
  <c r="K314" i="1"/>
  <c r="L314" i="1"/>
  <c r="K315" i="1"/>
  <c r="L315" i="1"/>
  <c r="K316" i="1"/>
  <c r="L316" i="1"/>
  <c r="K317" i="1"/>
  <c r="L317" i="1"/>
  <c r="K318" i="1"/>
  <c r="L318" i="1"/>
  <c r="K319" i="1"/>
  <c r="L319" i="1"/>
  <c r="K320" i="1"/>
  <c r="L320" i="1"/>
  <c r="K321" i="1"/>
  <c r="L321" i="1"/>
  <c r="K322" i="1"/>
  <c r="L322" i="1"/>
  <c r="K323" i="1"/>
  <c r="L323" i="1"/>
  <c r="K324" i="1"/>
  <c r="L324" i="1"/>
  <c r="K325" i="1"/>
  <c r="L325" i="1"/>
  <c r="K326" i="1"/>
  <c r="L326" i="1"/>
  <c r="K327" i="1"/>
  <c r="L327" i="1"/>
  <c r="K328" i="1"/>
  <c r="L328" i="1"/>
  <c r="K329" i="1"/>
  <c r="L329" i="1"/>
  <c r="K330" i="1"/>
  <c r="L330" i="1"/>
  <c r="K331" i="1"/>
  <c r="L331" i="1"/>
  <c r="K332" i="1"/>
  <c r="L332" i="1"/>
  <c r="K333" i="1"/>
  <c r="L333" i="1"/>
  <c r="K334" i="1"/>
  <c r="L334" i="1"/>
  <c r="K335" i="1"/>
  <c r="L335" i="1"/>
  <c r="K336" i="1"/>
  <c r="L336" i="1"/>
  <c r="K337" i="1"/>
  <c r="L337" i="1"/>
  <c r="K338" i="1"/>
  <c r="L338" i="1"/>
  <c r="K339" i="1"/>
  <c r="L339" i="1"/>
  <c r="K340" i="1"/>
  <c r="L340" i="1"/>
  <c r="K341" i="1"/>
  <c r="L341" i="1"/>
  <c r="K342" i="1"/>
  <c r="L342" i="1"/>
  <c r="K343" i="1"/>
  <c r="L343" i="1"/>
  <c r="K344" i="1"/>
  <c r="L344" i="1"/>
  <c r="K345" i="1"/>
  <c r="L345" i="1"/>
  <c r="K346" i="1"/>
  <c r="L346" i="1"/>
  <c r="K347" i="1"/>
  <c r="L347" i="1"/>
  <c r="K348" i="1"/>
  <c r="L348" i="1"/>
  <c r="K349" i="1"/>
  <c r="L349" i="1"/>
  <c r="K350" i="1"/>
  <c r="L350" i="1"/>
  <c r="K351" i="1"/>
  <c r="L351" i="1"/>
  <c r="K352" i="1"/>
  <c r="L352" i="1"/>
  <c r="K353" i="1"/>
  <c r="L353" i="1"/>
  <c r="K354" i="1"/>
  <c r="L354" i="1"/>
  <c r="K355" i="1"/>
  <c r="L355" i="1"/>
  <c r="K356" i="1"/>
  <c r="L356" i="1"/>
  <c r="K357" i="1"/>
  <c r="L357" i="1"/>
  <c r="K358" i="1"/>
  <c r="L358" i="1"/>
  <c r="K359" i="1"/>
  <c r="L359" i="1"/>
  <c r="K360" i="1"/>
  <c r="L360" i="1"/>
  <c r="K361" i="1"/>
  <c r="L361" i="1"/>
  <c r="K362" i="1"/>
  <c r="L362" i="1"/>
  <c r="K363" i="1"/>
  <c r="L363" i="1"/>
  <c r="K364" i="1"/>
  <c r="L364" i="1"/>
  <c r="K365" i="1"/>
  <c r="L365" i="1"/>
  <c r="K366" i="1"/>
  <c r="L366" i="1"/>
  <c r="K367" i="1"/>
  <c r="L367" i="1"/>
  <c r="K368" i="1"/>
  <c r="L368" i="1"/>
  <c r="K369" i="1"/>
  <c r="L369" i="1"/>
  <c r="K370" i="1"/>
  <c r="L370" i="1"/>
  <c r="K371" i="1"/>
  <c r="L371" i="1"/>
  <c r="K372" i="1"/>
  <c r="L372" i="1"/>
  <c r="K373" i="1"/>
  <c r="L373" i="1"/>
  <c r="K374" i="1"/>
  <c r="L374" i="1"/>
  <c r="K375" i="1"/>
  <c r="L375" i="1"/>
  <c r="K376" i="1"/>
  <c r="L376" i="1"/>
  <c r="K377" i="1"/>
  <c r="L377" i="1"/>
  <c r="K378" i="1"/>
  <c r="L378" i="1"/>
  <c r="K379" i="1"/>
  <c r="L379" i="1"/>
  <c r="K380" i="1"/>
  <c r="L380" i="1"/>
  <c r="K381" i="1"/>
  <c r="L381" i="1"/>
  <c r="K382" i="1"/>
  <c r="L382" i="1"/>
  <c r="K383" i="1"/>
  <c r="L383" i="1"/>
  <c r="K384" i="1"/>
  <c r="L384" i="1"/>
  <c r="K385" i="1"/>
  <c r="L385" i="1"/>
  <c r="K386" i="1"/>
  <c r="L386" i="1"/>
  <c r="K387" i="1"/>
  <c r="L387" i="1"/>
  <c r="K388" i="1"/>
  <c r="L388" i="1"/>
  <c r="K389" i="1"/>
  <c r="L389" i="1"/>
  <c r="K390" i="1"/>
  <c r="L390" i="1"/>
  <c r="K391" i="1"/>
  <c r="L391" i="1"/>
  <c r="K392" i="1"/>
  <c r="L392" i="1"/>
  <c r="K393" i="1"/>
  <c r="L393" i="1"/>
  <c r="K394" i="1"/>
  <c r="L394" i="1"/>
  <c r="K395" i="1"/>
  <c r="L395" i="1"/>
  <c r="K396" i="1"/>
  <c r="L396" i="1"/>
  <c r="K397" i="1"/>
  <c r="L397" i="1"/>
  <c r="K398" i="1"/>
  <c r="L398" i="1"/>
  <c r="K399" i="1"/>
  <c r="L399" i="1"/>
  <c r="K400" i="1"/>
  <c r="L400" i="1"/>
  <c r="K401" i="1"/>
  <c r="L401" i="1"/>
  <c r="K402" i="1"/>
  <c r="L402" i="1"/>
  <c r="K403" i="1"/>
  <c r="L403" i="1"/>
  <c r="K404" i="1"/>
  <c r="L404" i="1"/>
  <c r="K405" i="1"/>
  <c r="L405" i="1"/>
  <c r="K406" i="1"/>
  <c r="L406" i="1"/>
  <c r="K407" i="1"/>
  <c r="L407" i="1"/>
  <c r="K408" i="1"/>
  <c r="L408" i="1"/>
  <c r="K409" i="1"/>
  <c r="L409" i="1"/>
  <c r="K410" i="1"/>
  <c r="L410" i="1"/>
  <c r="K411" i="1"/>
  <c r="L411" i="1"/>
  <c r="K412" i="1"/>
  <c r="L412" i="1"/>
  <c r="K413" i="1"/>
  <c r="L413" i="1"/>
  <c r="K414" i="1"/>
  <c r="L414" i="1"/>
  <c r="K415" i="1"/>
  <c r="L415" i="1"/>
  <c r="K416" i="1"/>
  <c r="L416" i="1"/>
  <c r="K417" i="1"/>
  <c r="L417" i="1"/>
  <c r="K418" i="1"/>
  <c r="L418" i="1"/>
  <c r="K419" i="1"/>
  <c r="L419" i="1"/>
  <c r="K420" i="1"/>
  <c r="L420" i="1"/>
  <c r="K421" i="1"/>
  <c r="L421" i="1"/>
  <c r="K422" i="1"/>
  <c r="L422" i="1"/>
  <c r="K423" i="1"/>
  <c r="L423" i="1"/>
  <c r="K424" i="1"/>
  <c r="L424" i="1"/>
  <c r="K425" i="1"/>
  <c r="L425" i="1"/>
  <c r="K426" i="1"/>
  <c r="L426" i="1"/>
  <c r="K427" i="1"/>
  <c r="L427" i="1"/>
  <c r="K428" i="1"/>
  <c r="L428" i="1"/>
  <c r="K429" i="1"/>
  <c r="L429" i="1"/>
  <c r="K430" i="1"/>
  <c r="L430" i="1"/>
  <c r="K431" i="1"/>
  <c r="L431" i="1"/>
  <c r="K432" i="1"/>
  <c r="L432" i="1"/>
  <c r="K433" i="1"/>
  <c r="L433" i="1"/>
  <c r="K434" i="1"/>
  <c r="L434" i="1"/>
  <c r="K435" i="1"/>
  <c r="L435" i="1"/>
  <c r="K436" i="1"/>
  <c r="L436" i="1"/>
  <c r="K437" i="1"/>
  <c r="L437" i="1"/>
  <c r="K438" i="1"/>
  <c r="L438" i="1"/>
  <c r="K439" i="1"/>
  <c r="L439" i="1"/>
  <c r="K440" i="1"/>
  <c r="L440" i="1"/>
  <c r="K441" i="1"/>
  <c r="L441" i="1"/>
  <c r="K442" i="1"/>
  <c r="L442" i="1"/>
  <c r="K443" i="1"/>
  <c r="L443" i="1"/>
  <c r="K444" i="1"/>
  <c r="L444" i="1"/>
  <c r="K445" i="1"/>
  <c r="L445" i="1"/>
  <c r="K446" i="1"/>
  <c r="L446" i="1"/>
  <c r="K447" i="1"/>
  <c r="L447" i="1"/>
  <c r="K448" i="1"/>
  <c r="L448" i="1"/>
  <c r="K449" i="1"/>
  <c r="L449" i="1"/>
  <c r="K450" i="1"/>
  <c r="L450" i="1"/>
  <c r="K451" i="1"/>
  <c r="L451" i="1"/>
  <c r="K452" i="1"/>
  <c r="L452" i="1"/>
  <c r="K453" i="1"/>
  <c r="L453" i="1"/>
  <c r="K454" i="1"/>
  <c r="L454" i="1"/>
  <c r="K455" i="1"/>
  <c r="L455" i="1"/>
  <c r="K456" i="1"/>
  <c r="L456" i="1"/>
  <c r="K457" i="1"/>
  <c r="L457" i="1"/>
  <c r="K458" i="1"/>
  <c r="L458" i="1"/>
  <c r="K459" i="1"/>
  <c r="L459" i="1"/>
  <c r="K460" i="1"/>
  <c r="L460" i="1"/>
  <c r="K461" i="1"/>
  <c r="L461" i="1"/>
  <c r="K462" i="1"/>
  <c r="L462" i="1"/>
  <c r="K463" i="1"/>
  <c r="L463" i="1"/>
  <c r="K464" i="1"/>
  <c r="L464" i="1"/>
  <c r="K465" i="1"/>
  <c r="L465" i="1"/>
  <c r="K466" i="1"/>
  <c r="L466" i="1"/>
  <c r="K467" i="1"/>
  <c r="L467" i="1"/>
  <c r="K468" i="1"/>
  <c r="L468" i="1"/>
  <c r="K469" i="1"/>
  <c r="L469" i="1"/>
  <c r="K470" i="1"/>
  <c r="L470" i="1"/>
  <c r="K471" i="1"/>
  <c r="L471" i="1"/>
  <c r="K472" i="1"/>
  <c r="L472" i="1"/>
  <c r="K473" i="1"/>
  <c r="L473" i="1"/>
  <c r="K474" i="1"/>
  <c r="L474" i="1"/>
  <c r="K475" i="1"/>
  <c r="L475" i="1"/>
  <c r="K476" i="1"/>
  <c r="L476" i="1"/>
  <c r="K477" i="1"/>
  <c r="L477" i="1"/>
  <c r="K478" i="1"/>
  <c r="L478" i="1"/>
  <c r="K479" i="1"/>
  <c r="L479" i="1"/>
  <c r="K480" i="1"/>
  <c r="L480" i="1"/>
  <c r="K481" i="1"/>
  <c r="L481" i="1"/>
  <c r="K482" i="1"/>
  <c r="L482" i="1"/>
  <c r="K483" i="1"/>
  <c r="L483" i="1"/>
  <c r="K484" i="1"/>
  <c r="L484" i="1"/>
  <c r="K485" i="1"/>
  <c r="L485" i="1"/>
  <c r="K486" i="1"/>
  <c r="L486" i="1"/>
  <c r="K487" i="1"/>
  <c r="L487" i="1"/>
  <c r="K488" i="1"/>
  <c r="L488" i="1"/>
  <c r="K489" i="1"/>
  <c r="L489" i="1"/>
  <c r="K490" i="1"/>
  <c r="L490" i="1"/>
  <c r="K491" i="1"/>
  <c r="L491" i="1"/>
  <c r="K492" i="1"/>
  <c r="L492" i="1"/>
  <c r="K493" i="1"/>
  <c r="L493" i="1"/>
  <c r="K494" i="1"/>
  <c r="L494" i="1"/>
  <c r="K495" i="1"/>
  <c r="L495" i="1"/>
  <c r="K496" i="1"/>
  <c r="L496" i="1"/>
  <c r="K497" i="1"/>
  <c r="L497" i="1"/>
  <c r="K498" i="1"/>
  <c r="L498" i="1"/>
  <c r="K499" i="1"/>
  <c r="L499" i="1"/>
  <c r="K500" i="1"/>
  <c r="L500" i="1"/>
  <c r="K501" i="1"/>
  <c r="L501" i="1"/>
  <c r="K502" i="1"/>
  <c r="L502" i="1"/>
  <c r="K503" i="1"/>
  <c r="L503" i="1"/>
  <c r="K504" i="1"/>
  <c r="L504" i="1"/>
  <c r="K505" i="1"/>
  <c r="L505" i="1"/>
  <c r="K506" i="1"/>
  <c r="L506" i="1"/>
  <c r="K507" i="1"/>
  <c r="L507" i="1"/>
  <c r="K508" i="1"/>
  <c r="L508" i="1"/>
  <c r="K509" i="1"/>
  <c r="L509" i="1"/>
  <c r="K510" i="1"/>
  <c r="L510" i="1"/>
  <c r="K511" i="1"/>
  <c r="L511" i="1"/>
  <c r="K512" i="1"/>
  <c r="L512" i="1"/>
  <c r="K513" i="1"/>
  <c r="L513" i="1"/>
  <c r="K514" i="1"/>
  <c r="L514" i="1"/>
  <c r="K515" i="1"/>
  <c r="L515" i="1"/>
  <c r="K516" i="1"/>
  <c r="L516" i="1"/>
  <c r="K517" i="1"/>
  <c r="L517" i="1"/>
  <c r="K518" i="1"/>
  <c r="L518" i="1"/>
  <c r="K519" i="1"/>
  <c r="L519" i="1"/>
  <c r="K520" i="1"/>
  <c r="L520" i="1"/>
  <c r="K521" i="1"/>
  <c r="L521" i="1"/>
  <c r="K522" i="1"/>
  <c r="L522" i="1"/>
  <c r="K523" i="1"/>
  <c r="L523" i="1"/>
  <c r="K524" i="1"/>
  <c r="L524" i="1"/>
  <c r="K525" i="1"/>
  <c r="L525" i="1"/>
  <c r="K526" i="1"/>
  <c r="L526" i="1"/>
  <c r="K527" i="1"/>
  <c r="L527" i="1"/>
  <c r="K528" i="1"/>
  <c r="L528" i="1"/>
  <c r="K529" i="1"/>
  <c r="L529" i="1"/>
  <c r="K530" i="1"/>
  <c r="L530" i="1"/>
  <c r="K531" i="1"/>
  <c r="L531" i="1"/>
  <c r="K532" i="1"/>
  <c r="L532" i="1"/>
  <c r="K533" i="1"/>
  <c r="L533" i="1"/>
  <c r="K534" i="1"/>
  <c r="L534" i="1"/>
  <c r="K535" i="1"/>
  <c r="L535" i="1"/>
  <c r="K536" i="1"/>
  <c r="L536" i="1"/>
  <c r="K537" i="1"/>
  <c r="L537" i="1"/>
  <c r="K538" i="1"/>
  <c r="L538" i="1"/>
  <c r="K539" i="1"/>
  <c r="L539" i="1"/>
  <c r="K540" i="1"/>
  <c r="L540" i="1"/>
  <c r="K541" i="1"/>
  <c r="L541" i="1"/>
  <c r="K542" i="1"/>
  <c r="L542" i="1"/>
  <c r="K543" i="1"/>
  <c r="L543" i="1"/>
  <c r="K544" i="1"/>
  <c r="L544" i="1"/>
  <c r="K545" i="1"/>
  <c r="L545" i="1"/>
  <c r="K546" i="1"/>
  <c r="L546" i="1"/>
  <c r="K547" i="1"/>
  <c r="L547" i="1"/>
  <c r="K548" i="1"/>
  <c r="L548" i="1"/>
  <c r="K549" i="1"/>
  <c r="L549" i="1"/>
  <c r="K550" i="1"/>
  <c r="L550" i="1"/>
  <c r="K551" i="1"/>
  <c r="L551" i="1"/>
  <c r="K552" i="1"/>
  <c r="L552" i="1"/>
  <c r="K553" i="1"/>
  <c r="L553" i="1"/>
  <c r="K554" i="1"/>
  <c r="L554" i="1"/>
  <c r="K555" i="1"/>
  <c r="L555" i="1"/>
  <c r="K556" i="1"/>
  <c r="L556" i="1"/>
  <c r="K557" i="1"/>
  <c r="L557" i="1"/>
  <c r="K558" i="1"/>
  <c r="L558" i="1"/>
  <c r="K559" i="1"/>
  <c r="L559" i="1"/>
  <c r="K560" i="1"/>
  <c r="L560" i="1"/>
  <c r="K561" i="1"/>
  <c r="L561" i="1"/>
  <c r="K562" i="1"/>
  <c r="L562" i="1"/>
  <c r="K563" i="1"/>
  <c r="L563" i="1"/>
  <c r="K564" i="1"/>
  <c r="L564" i="1"/>
  <c r="K565" i="1"/>
  <c r="L565" i="1"/>
  <c r="K566" i="1"/>
  <c r="L566" i="1"/>
  <c r="K567" i="1"/>
  <c r="L567" i="1"/>
  <c r="K568" i="1"/>
  <c r="L568" i="1"/>
  <c r="K569" i="1"/>
  <c r="L569" i="1"/>
  <c r="K570" i="1"/>
  <c r="L570" i="1"/>
  <c r="K571" i="1"/>
  <c r="L571" i="1"/>
  <c r="K572" i="1"/>
  <c r="L572" i="1"/>
  <c r="K573" i="1"/>
  <c r="L573" i="1"/>
  <c r="K574" i="1"/>
  <c r="L574" i="1"/>
  <c r="K575" i="1"/>
  <c r="L575" i="1"/>
  <c r="K576" i="1"/>
  <c r="L576" i="1"/>
  <c r="K577" i="1"/>
  <c r="L577" i="1"/>
  <c r="K578" i="1"/>
  <c r="L578" i="1"/>
  <c r="K579" i="1"/>
  <c r="L579" i="1"/>
  <c r="K580" i="1"/>
  <c r="L580" i="1"/>
  <c r="K581" i="1"/>
  <c r="L581" i="1"/>
  <c r="K582" i="1"/>
  <c r="L582" i="1"/>
  <c r="K583" i="1"/>
  <c r="L583" i="1"/>
  <c r="K584" i="1"/>
  <c r="L584" i="1"/>
  <c r="K585" i="1"/>
  <c r="L585" i="1"/>
  <c r="K586" i="1"/>
  <c r="L586" i="1"/>
  <c r="K587" i="1"/>
  <c r="L587" i="1"/>
  <c r="K588" i="1"/>
  <c r="L588" i="1"/>
  <c r="K589" i="1"/>
  <c r="L589" i="1"/>
  <c r="K590" i="1"/>
  <c r="L590" i="1"/>
  <c r="K591" i="1"/>
  <c r="L591" i="1"/>
  <c r="K592" i="1"/>
  <c r="L592" i="1"/>
  <c r="K593" i="1"/>
  <c r="L593" i="1"/>
  <c r="K594" i="1"/>
  <c r="L594" i="1"/>
  <c r="K595" i="1"/>
  <c r="L595" i="1"/>
  <c r="K596" i="1"/>
  <c r="L596" i="1"/>
  <c r="K597" i="1"/>
  <c r="L597" i="1"/>
  <c r="K598" i="1"/>
  <c r="L598" i="1"/>
  <c r="K599" i="1"/>
  <c r="L599" i="1"/>
  <c r="K600" i="1"/>
  <c r="L600" i="1"/>
  <c r="K601" i="1"/>
  <c r="L601" i="1"/>
  <c r="K602" i="1"/>
  <c r="L602" i="1"/>
  <c r="K603" i="1"/>
  <c r="L603" i="1"/>
  <c r="K604" i="1"/>
  <c r="L604" i="1"/>
  <c r="K605" i="1"/>
  <c r="L605" i="1"/>
  <c r="K606" i="1"/>
  <c r="L606" i="1"/>
  <c r="K607" i="1"/>
  <c r="L607" i="1"/>
  <c r="K608" i="1"/>
  <c r="L608" i="1"/>
  <c r="K609" i="1"/>
  <c r="L609" i="1"/>
  <c r="K610" i="1"/>
  <c r="L610" i="1"/>
  <c r="K611" i="1"/>
  <c r="L611" i="1"/>
  <c r="K612" i="1"/>
  <c r="L612" i="1"/>
  <c r="K613" i="1"/>
  <c r="L613" i="1"/>
  <c r="K614" i="1"/>
  <c r="L614" i="1"/>
  <c r="K615" i="1"/>
  <c r="L615" i="1"/>
  <c r="K616" i="1"/>
  <c r="L616" i="1"/>
  <c r="K617" i="1"/>
  <c r="L617" i="1"/>
  <c r="K618" i="1"/>
  <c r="L618" i="1"/>
  <c r="K619" i="1"/>
  <c r="L619" i="1"/>
  <c r="K620" i="1"/>
  <c r="L620" i="1"/>
  <c r="K621" i="1"/>
  <c r="L621" i="1"/>
  <c r="K622" i="1"/>
  <c r="L622" i="1"/>
  <c r="K623" i="1"/>
  <c r="L623" i="1"/>
  <c r="K624" i="1"/>
  <c r="L624" i="1"/>
  <c r="K625" i="1"/>
  <c r="L625" i="1"/>
  <c r="K626" i="1"/>
  <c r="L626" i="1"/>
  <c r="K627" i="1"/>
  <c r="L627" i="1"/>
  <c r="K628" i="1"/>
  <c r="L628" i="1"/>
  <c r="K629" i="1"/>
  <c r="L629" i="1"/>
  <c r="K630" i="1"/>
  <c r="L630" i="1"/>
  <c r="K631" i="1"/>
  <c r="L631" i="1"/>
  <c r="K632" i="1"/>
  <c r="L632" i="1"/>
  <c r="K633" i="1"/>
  <c r="L633" i="1"/>
  <c r="K634" i="1"/>
  <c r="L634" i="1"/>
  <c r="K635" i="1"/>
  <c r="L635" i="1"/>
  <c r="K636" i="1"/>
  <c r="L636" i="1"/>
  <c r="K637" i="1"/>
  <c r="L637" i="1"/>
  <c r="K638" i="1"/>
  <c r="L638" i="1"/>
  <c r="K639" i="1"/>
  <c r="L639" i="1"/>
  <c r="K640" i="1"/>
  <c r="L640" i="1"/>
  <c r="K641" i="1"/>
  <c r="L641" i="1"/>
  <c r="K642" i="1"/>
  <c r="L642" i="1"/>
  <c r="K643" i="1"/>
  <c r="L643" i="1"/>
  <c r="K644" i="1"/>
  <c r="L644" i="1"/>
  <c r="K645" i="1"/>
  <c r="L645" i="1"/>
  <c r="K646" i="1"/>
  <c r="L646" i="1"/>
  <c r="K647" i="1"/>
  <c r="L647" i="1"/>
  <c r="K648" i="1"/>
  <c r="L648" i="1"/>
  <c r="K649" i="1"/>
  <c r="L649" i="1"/>
  <c r="K650" i="1"/>
  <c r="L650" i="1"/>
  <c r="K651" i="1"/>
  <c r="L651" i="1"/>
  <c r="K652" i="1"/>
  <c r="L652" i="1"/>
  <c r="K653" i="1"/>
  <c r="L653" i="1"/>
  <c r="K654" i="1"/>
  <c r="L654" i="1"/>
  <c r="K655" i="1"/>
  <c r="L655" i="1"/>
  <c r="K656" i="1"/>
  <c r="L656" i="1"/>
  <c r="K657" i="1"/>
  <c r="L657" i="1"/>
  <c r="K658" i="1"/>
  <c r="L658" i="1"/>
  <c r="K659" i="1"/>
  <c r="L659" i="1"/>
  <c r="K660" i="1"/>
  <c r="L660" i="1"/>
  <c r="K661" i="1"/>
  <c r="L661" i="1"/>
  <c r="K662" i="1"/>
  <c r="L662" i="1"/>
  <c r="K663" i="1"/>
  <c r="L663" i="1"/>
  <c r="K664" i="1"/>
  <c r="L664" i="1"/>
  <c r="K665" i="1"/>
  <c r="L665" i="1"/>
  <c r="K666" i="1"/>
  <c r="L666" i="1"/>
  <c r="K667" i="1"/>
  <c r="L667" i="1"/>
  <c r="K668" i="1"/>
  <c r="L668" i="1"/>
  <c r="K669" i="1"/>
  <c r="L669" i="1"/>
  <c r="K670" i="1"/>
  <c r="L670" i="1"/>
  <c r="K671" i="1"/>
  <c r="L671" i="1"/>
  <c r="K672" i="1"/>
  <c r="L672" i="1"/>
  <c r="K673" i="1"/>
  <c r="L673" i="1"/>
  <c r="K674" i="1"/>
  <c r="L674" i="1"/>
  <c r="K675" i="1"/>
  <c r="L675" i="1"/>
  <c r="K676" i="1"/>
  <c r="L676" i="1"/>
  <c r="K677" i="1"/>
  <c r="L677" i="1"/>
  <c r="K678" i="1"/>
  <c r="L678" i="1"/>
  <c r="K679" i="1"/>
  <c r="L679" i="1"/>
  <c r="K680" i="1"/>
  <c r="L680" i="1"/>
  <c r="K681" i="1"/>
  <c r="L681" i="1"/>
  <c r="K682" i="1"/>
  <c r="L682" i="1"/>
  <c r="K683" i="1"/>
  <c r="L683" i="1"/>
  <c r="K684" i="1"/>
  <c r="L684" i="1"/>
  <c r="K685" i="1"/>
  <c r="L685" i="1"/>
  <c r="K686" i="1"/>
  <c r="L686" i="1"/>
  <c r="K687" i="1"/>
  <c r="L687" i="1"/>
  <c r="K688" i="1"/>
  <c r="L688" i="1"/>
  <c r="K689" i="1"/>
  <c r="L689" i="1"/>
  <c r="K690" i="1"/>
  <c r="L690" i="1"/>
  <c r="K691" i="1"/>
  <c r="L691" i="1"/>
  <c r="K692" i="1"/>
  <c r="L692" i="1"/>
  <c r="K693" i="1"/>
  <c r="L693" i="1"/>
  <c r="K694" i="1"/>
  <c r="L694" i="1"/>
  <c r="K695" i="1"/>
  <c r="L695" i="1"/>
  <c r="K696" i="1"/>
  <c r="L696" i="1"/>
  <c r="K697" i="1"/>
  <c r="L697" i="1"/>
  <c r="K698" i="1"/>
  <c r="L698" i="1"/>
  <c r="K699" i="1"/>
  <c r="L699" i="1"/>
  <c r="K700" i="1"/>
  <c r="L700" i="1"/>
  <c r="K701" i="1"/>
  <c r="L701" i="1"/>
  <c r="K702" i="1"/>
  <c r="L702" i="1"/>
  <c r="K703" i="1"/>
  <c r="L703" i="1"/>
  <c r="K704" i="1"/>
  <c r="L704" i="1"/>
  <c r="K705" i="1"/>
  <c r="L705" i="1"/>
  <c r="K706" i="1"/>
  <c r="L706" i="1"/>
  <c r="K707" i="1"/>
  <c r="L707" i="1"/>
  <c r="K708" i="1"/>
  <c r="L708" i="1"/>
  <c r="K709" i="1"/>
  <c r="L709" i="1"/>
  <c r="K710" i="1"/>
  <c r="L710" i="1"/>
  <c r="K711" i="1"/>
  <c r="L711" i="1"/>
  <c r="K712" i="1"/>
  <c r="L712" i="1"/>
  <c r="K713" i="1"/>
  <c r="L713" i="1"/>
  <c r="K714" i="1"/>
  <c r="L714" i="1"/>
  <c r="K715" i="1"/>
  <c r="L715" i="1"/>
  <c r="K716" i="1"/>
  <c r="L716" i="1"/>
  <c r="K717" i="1"/>
  <c r="L717" i="1"/>
  <c r="K718" i="1"/>
  <c r="L718" i="1"/>
  <c r="K719" i="1"/>
  <c r="L719" i="1"/>
  <c r="K720" i="1"/>
  <c r="L720" i="1"/>
  <c r="K721" i="1"/>
  <c r="L721" i="1"/>
  <c r="K722" i="1"/>
  <c r="L722" i="1"/>
  <c r="K723" i="1"/>
  <c r="L723" i="1"/>
  <c r="K724" i="1"/>
  <c r="L724" i="1"/>
  <c r="K725" i="1"/>
  <c r="L725" i="1"/>
  <c r="K726" i="1"/>
  <c r="L726" i="1"/>
  <c r="K727" i="1"/>
  <c r="L727" i="1"/>
  <c r="K728" i="1"/>
  <c r="L728" i="1"/>
  <c r="K729" i="1"/>
  <c r="L729" i="1"/>
  <c r="K730" i="1"/>
  <c r="L730" i="1"/>
  <c r="K731" i="1"/>
  <c r="L731" i="1"/>
  <c r="K732" i="1"/>
  <c r="L732" i="1"/>
  <c r="K733" i="1"/>
  <c r="L733" i="1"/>
  <c r="K734" i="1"/>
  <c r="L734" i="1"/>
  <c r="K735" i="1"/>
  <c r="L735" i="1"/>
  <c r="K736" i="1"/>
  <c r="L736" i="1"/>
  <c r="K737" i="1"/>
  <c r="L737" i="1"/>
  <c r="K738" i="1"/>
  <c r="L738" i="1"/>
  <c r="K739" i="1"/>
  <c r="L739" i="1"/>
  <c r="K740" i="1"/>
  <c r="L740" i="1"/>
  <c r="K741" i="1"/>
  <c r="L741" i="1"/>
  <c r="K742" i="1"/>
  <c r="L742" i="1"/>
  <c r="K743" i="1"/>
  <c r="L743" i="1"/>
  <c r="K744" i="1"/>
  <c r="L744" i="1"/>
  <c r="K745" i="1"/>
  <c r="L745" i="1"/>
  <c r="K746" i="1"/>
  <c r="L746" i="1"/>
  <c r="K747" i="1"/>
  <c r="L747" i="1"/>
  <c r="K748" i="1"/>
  <c r="L748" i="1"/>
  <c r="K749" i="1"/>
  <c r="L749" i="1"/>
  <c r="K750" i="1"/>
  <c r="L750" i="1"/>
  <c r="K751" i="1"/>
  <c r="L751" i="1"/>
  <c r="K752" i="1"/>
  <c r="L752" i="1"/>
  <c r="K753" i="1"/>
  <c r="L753" i="1"/>
  <c r="K754" i="1"/>
  <c r="L754" i="1"/>
  <c r="K755" i="1"/>
  <c r="L755" i="1"/>
  <c r="K756" i="1"/>
  <c r="L756" i="1"/>
  <c r="K757" i="1"/>
  <c r="L757" i="1"/>
  <c r="K758" i="1"/>
  <c r="L758" i="1"/>
  <c r="K759" i="1"/>
  <c r="L759" i="1"/>
  <c r="K760" i="1"/>
  <c r="L760" i="1"/>
  <c r="K761" i="1"/>
  <c r="L761" i="1"/>
  <c r="K762" i="1"/>
  <c r="L762" i="1"/>
  <c r="K763" i="1"/>
  <c r="L763" i="1"/>
  <c r="K764" i="1"/>
  <c r="L764" i="1"/>
  <c r="K765" i="1"/>
  <c r="L765" i="1"/>
  <c r="K766" i="1"/>
  <c r="L766" i="1"/>
  <c r="K767" i="1"/>
  <c r="L767" i="1"/>
  <c r="K768" i="1"/>
  <c r="L768" i="1"/>
  <c r="K769" i="1"/>
  <c r="L769" i="1"/>
  <c r="K770" i="1"/>
  <c r="L770" i="1"/>
  <c r="K771" i="1"/>
  <c r="L771" i="1"/>
  <c r="K772" i="1"/>
  <c r="L772" i="1"/>
  <c r="K773" i="1"/>
  <c r="L773" i="1"/>
  <c r="K774" i="1"/>
  <c r="L774" i="1"/>
  <c r="K775" i="1"/>
  <c r="L775" i="1"/>
  <c r="K776" i="1"/>
  <c r="L776" i="1"/>
  <c r="K777" i="1"/>
  <c r="L777" i="1"/>
  <c r="K778" i="1"/>
  <c r="L778" i="1"/>
  <c r="K779" i="1"/>
  <c r="L779" i="1"/>
  <c r="K780" i="1"/>
  <c r="L780" i="1"/>
  <c r="K781" i="1"/>
  <c r="L781" i="1"/>
  <c r="K782" i="1"/>
  <c r="L782" i="1"/>
  <c r="K783" i="1"/>
  <c r="L783" i="1"/>
  <c r="K784" i="1"/>
  <c r="L784" i="1"/>
  <c r="K785" i="1"/>
  <c r="L785" i="1"/>
  <c r="K786" i="1"/>
  <c r="L786" i="1"/>
  <c r="K787" i="1"/>
  <c r="L787" i="1"/>
  <c r="K788" i="1"/>
  <c r="L788" i="1"/>
  <c r="K789" i="1"/>
  <c r="L789" i="1"/>
  <c r="K790" i="1"/>
  <c r="L790" i="1"/>
  <c r="K791" i="1"/>
  <c r="L791" i="1"/>
  <c r="K792" i="1"/>
  <c r="L792" i="1"/>
  <c r="K793" i="1"/>
  <c r="L793" i="1"/>
  <c r="K794" i="1"/>
  <c r="L794" i="1"/>
  <c r="K795" i="1"/>
  <c r="L795" i="1"/>
  <c r="K796" i="1"/>
  <c r="L796" i="1"/>
  <c r="K797" i="1"/>
  <c r="L797" i="1"/>
  <c r="K798" i="1"/>
  <c r="L798" i="1"/>
  <c r="K799" i="1"/>
  <c r="L799" i="1"/>
  <c r="K800" i="1"/>
  <c r="L800" i="1"/>
  <c r="K801" i="1"/>
  <c r="L801" i="1"/>
  <c r="K802" i="1"/>
  <c r="L802" i="1"/>
  <c r="K803" i="1"/>
  <c r="L803" i="1"/>
  <c r="K804" i="1"/>
  <c r="L804" i="1"/>
  <c r="K805" i="1"/>
  <c r="L805" i="1"/>
  <c r="K806" i="1"/>
  <c r="L806" i="1"/>
  <c r="K807" i="1"/>
  <c r="L807" i="1"/>
  <c r="K808" i="1"/>
  <c r="L808" i="1"/>
  <c r="K809" i="1"/>
  <c r="L809" i="1"/>
  <c r="K810" i="1"/>
  <c r="L810" i="1"/>
  <c r="K811" i="1"/>
  <c r="L811" i="1"/>
  <c r="K812" i="1"/>
  <c r="L812" i="1"/>
  <c r="K813" i="1"/>
  <c r="L813" i="1"/>
  <c r="K814" i="1"/>
  <c r="L814" i="1"/>
  <c r="K815" i="1"/>
  <c r="L815" i="1"/>
  <c r="K816" i="1"/>
  <c r="L816" i="1"/>
  <c r="K817" i="1"/>
  <c r="L817" i="1"/>
  <c r="K818" i="1"/>
  <c r="L818" i="1"/>
  <c r="K819" i="1"/>
  <c r="L819" i="1"/>
  <c r="K820" i="1"/>
  <c r="L820" i="1"/>
  <c r="K821" i="1"/>
  <c r="L821" i="1"/>
  <c r="K822" i="1"/>
  <c r="L822" i="1"/>
  <c r="K823" i="1"/>
  <c r="L823" i="1"/>
  <c r="K824" i="1"/>
  <c r="L824" i="1"/>
  <c r="K825" i="1"/>
  <c r="L825" i="1"/>
  <c r="K826" i="1"/>
  <c r="L826" i="1"/>
  <c r="K827" i="1"/>
  <c r="L827" i="1"/>
  <c r="K828" i="1"/>
  <c r="L828" i="1"/>
  <c r="K829" i="1"/>
  <c r="L829" i="1"/>
  <c r="K830" i="1"/>
  <c r="L830" i="1"/>
  <c r="K831" i="1"/>
  <c r="L831" i="1"/>
  <c r="K832" i="1"/>
  <c r="L832" i="1"/>
  <c r="K833" i="1"/>
  <c r="L833" i="1"/>
  <c r="K834" i="1"/>
  <c r="L834" i="1"/>
  <c r="K835" i="1"/>
  <c r="L835" i="1"/>
  <c r="K836" i="1"/>
  <c r="L836" i="1"/>
  <c r="K837" i="1"/>
  <c r="L837" i="1"/>
  <c r="K838" i="1"/>
  <c r="L838" i="1"/>
  <c r="K839" i="1"/>
  <c r="L839" i="1"/>
  <c r="K840" i="1"/>
  <c r="L840" i="1"/>
  <c r="K841" i="1"/>
  <c r="L841" i="1"/>
  <c r="K842" i="1"/>
  <c r="L842" i="1"/>
  <c r="K843" i="1"/>
  <c r="L843" i="1"/>
  <c r="K844" i="1"/>
  <c r="L844" i="1"/>
  <c r="K845" i="1"/>
  <c r="L845" i="1"/>
  <c r="K846" i="1"/>
  <c r="L846" i="1"/>
  <c r="K847" i="1"/>
  <c r="L847" i="1"/>
  <c r="K848" i="1"/>
  <c r="L848" i="1"/>
  <c r="K849" i="1"/>
  <c r="L849" i="1"/>
  <c r="K850" i="1"/>
  <c r="L850" i="1"/>
  <c r="K851" i="1"/>
  <c r="L851" i="1"/>
  <c r="K852" i="1"/>
  <c r="L852" i="1"/>
  <c r="K853" i="1"/>
  <c r="L853" i="1"/>
  <c r="K854" i="1"/>
  <c r="L854" i="1"/>
  <c r="K855" i="1"/>
  <c r="L855" i="1"/>
  <c r="K856" i="1"/>
  <c r="L856" i="1"/>
  <c r="K857" i="1"/>
  <c r="L857" i="1"/>
  <c r="K858" i="1"/>
  <c r="L858" i="1"/>
  <c r="K859" i="1"/>
  <c r="L859" i="1"/>
  <c r="K860" i="1"/>
  <c r="L860" i="1"/>
  <c r="K861" i="1"/>
  <c r="L861" i="1"/>
  <c r="K862" i="1"/>
  <c r="L862" i="1"/>
  <c r="K863" i="1"/>
  <c r="L863" i="1"/>
  <c r="K864" i="1"/>
  <c r="L864" i="1"/>
  <c r="K865" i="1"/>
  <c r="L865" i="1"/>
  <c r="K866" i="1"/>
  <c r="L866" i="1"/>
  <c r="K867" i="1"/>
  <c r="L867" i="1"/>
  <c r="K868" i="1"/>
  <c r="L868" i="1"/>
  <c r="K869" i="1"/>
  <c r="L869" i="1"/>
  <c r="K870" i="1"/>
  <c r="L870" i="1"/>
  <c r="K871" i="1"/>
  <c r="L871" i="1"/>
  <c r="K872" i="1"/>
  <c r="L872" i="1"/>
  <c r="K873" i="1"/>
  <c r="L873" i="1"/>
  <c r="K874" i="1"/>
  <c r="L874" i="1"/>
  <c r="K875" i="1"/>
  <c r="L875" i="1"/>
  <c r="K876" i="1"/>
  <c r="L876" i="1"/>
  <c r="K877" i="1"/>
  <c r="L877" i="1"/>
  <c r="K878" i="1"/>
  <c r="L878" i="1"/>
  <c r="K879" i="1"/>
  <c r="L879" i="1"/>
  <c r="K880" i="1"/>
  <c r="L880" i="1"/>
  <c r="K881" i="1"/>
  <c r="L881" i="1"/>
  <c r="K882" i="1"/>
  <c r="L882" i="1"/>
  <c r="K883" i="1"/>
  <c r="L883" i="1"/>
  <c r="K884" i="1"/>
  <c r="L884" i="1"/>
  <c r="K885" i="1"/>
  <c r="L885" i="1"/>
  <c r="K886" i="1"/>
  <c r="L886" i="1"/>
  <c r="K887" i="1"/>
  <c r="L887" i="1"/>
  <c r="K888" i="1"/>
  <c r="L888" i="1"/>
  <c r="K889" i="1"/>
  <c r="L889" i="1"/>
  <c r="K890" i="1"/>
  <c r="L890" i="1"/>
  <c r="K891" i="1"/>
  <c r="L891" i="1"/>
  <c r="K892" i="1"/>
  <c r="L892" i="1"/>
  <c r="K893" i="1"/>
  <c r="L893" i="1"/>
  <c r="K894" i="1"/>
  <c r="L894" i="1"/>
  <c r="K895" i="1"/>
  <c r="L895" i="1"/>
  <c r="K896" i="1"/>
  <c r="L896" i="1"/>
  <c r="K897" i="1"/>
  <c r="L897" i="1"/>
  <c r="K898" i="1"/>
  <c r="L898" i="1"/>
  <c r="K899" i="1"/>
  <c r="L899" i="1"/>
  <c r="K900" i="1"/>
  <c r="L900" i="1"/>
  <c r="K901" i="1"/>
  <c r="L901" i="1"/>
  <c r="K902" i="1"/>
  <c r="L902" i="1"/>
  <c r="K903" i="1"/>
  <c r="L903" i="1"/>
  <c r="K904" i="1"/>
  <c r="L904" i="1"/>
  <c r="K905" i="1"/>
  <c r="L905" i="1"/>
  <c r="K906" i="1"/>
  <c r="L906" i="1"/>
  <c r="K907" i="1"/>
  <c r="L907" i="1"/>
  <c r="K908" i="1"/>
  <c r="L908" i="1"/>
  <c r="K909" i="1"/>
  <c r="L909" i="1"/>
  <c r="K910" i="1"/>
  <c r="L910" i="1"/>
  <c r="K911" i="1"/>
  <c r="L911" i="1"/>
  <c r="K912" i="1"/>
  <c r="L912" i="1"/>
  <c r="K913" i="1"/>
  <c r="L913" i="1"/>
  <c r="K914" i="1"/>
  <c r="L914" i="1"/>
  <c r="K915" i="1"/>
  <c r="L915" i="1"/>
  <c r="K916" i="1"/>
  <c r="L916" i="1"/>
  <c r="K917" i="1"/>
  <c r="L917" i="1"/>
  <c r="K918" i="1"/>
  <c r="L918" i="1"/>
  <c r="K919" i="1"/>
  <c r="L919" i="1"/>
  <c r="K920" i="1"/>
  <c r="L920" i="1"/>
  <c r="K921" i="1"/>
  <c r="L921" i="1"/>
  <c r="K922" i="1"/>
  <c r="L922" i="1"/>
  <c r="K923" i="1"/>
  <c r="L923" i="1"/>
  <c r="K924" i="1"/>
  <c r="L924" i="1"/>
  <c r="K925" i="1"/>
  <c r="L925" i="1"/>
  <c r="K926" i="1"/>
  <c r="L926" i="1"/>
  <c r="K927" i="1"/>
  <c r="L927" i="1"/>
  <c r="K928" i="1"/>
  <c r="L928" i="1"/>
  <c r="K929" i="1"/>
  <c r="L929" i="1"/>
  <c r="K930" i="1"/>
  <c r="L930" i="1"/>
  <c r="K931" i="1"/>
  <c r="L931" i="1"/>
  <c r="K932" i="1"/>
  <c r="L932" i="1"/>
  <c r="K933" i="1"/>
  <c r="L933" i="1"/>
  <c r="K934" i="1"/>
  <c r="L934" i="1"/>
  <c r="K935" i="1"/>
  <c r="L935" i="1"/>
  <c r="K936" i="1"/>
  <c r="L936" i="1"/>
  <c r="K937" i="1"/>
  <c r="L937" i="1"/>
  <c r="K938" i="1"/>
  <c r="L938" i="1"/>
  <c r="K939" i="1"/>
  <c r="L939" i="1"/>
  <c r="K940" i="1"/>
  <c r="L940" i="1"/>
  <c r="K941" i="1"/>
  <c r="L941" i="1"/>
  <c r="K942" i="1"/>
  <c r="L942" i="1"/>
  <c r="K943" i="1"/>
  <c r="L943" i="1"/>
  <c r="K944" i="1"/>
  <c r="L944" i="1"/>
  <c r="K945" i="1"/>
  <c r="L945" i="1"/>
  <c r="K946" i="1"/>
  <c r="L946" i="1"/>
  <c r="K947" i="1"/>
  <c r="L947" i="1"/>
  <c r="K948" i="1"/>
  <c r="L948" i="1"/>
  <c r="K949" i="1"/>
  <c r="L949" i="1"/>
  <c r="K950" i="1"/>
  <c r="L950" i="1"/>
  <c r="K951" i="1"/>
  <c r="L951" i="1"/>
  <c r="K952" i="1"/>
  <c r="L952" i="1"/>
  <c r="K953" i="1"/>
  <c r="L953" i="1"/>
  <c r="K954" i="1"/>
  <c r="L954" i="1"/>
  <c r="K955" i="1"/>
  <c r="L955" i="1"/>
  <c r="K956" i="1"/>
  <c r="L956" i="1"/>
  <c r="K957" i="1"/>
  <c r="L957" i="1"/>
  <c r="K958" i="1"/>
  <c r="L958" i="1"/>
  <c r="K959" i="1"/>
  <c r="L959" i="1"/>
  <c r="K960" i="1"/>
  <c r="L960" i="1"/>
  <c r="K961" i="1"/>
  <c r="L961" i="1"/>
  <c r="K962" i="1"/>
  <c r="L962" i="1"/>
  <c r="K963" i="1"/>
  <c r="L963" i="1"/>
  <c r="K964" i="1"/>
  <c r="L964" i="1"/>
  <c r="K965" i="1"/>
  <c r="L965" i="1"/>
  <c r="K966" i="1"/>
  <c r="L966" i="1"/>
  <c r="K967" i="1"/>
  <c r="L967" i="1"/>
  <c r="K968" i="1"/>
  <c r="L968" i="1"/>
  <c r="K969" i="1"/>
  <c r="L969" i="1"/>
  <c r="K970" i="1"/>
  <c r="L970" i="1"/>
  <c r="K971" i="1"/>
  <c r="L971" i="1"/>
  <c r="K972" i="1"/>
  <c r="L972" i="1"/>
  <c r="K973" i="1"/>
  <c r="L973" i="1"/>
  <c r="K974" i="1"/>
  <c r="L974" i="1"/>
  <c r="K975" i="1"/>
  <c r="L975" i="1"/>
  <c r="K976" i="1"/>
  <c r="L976" i="1"/>
  <c r="K977" i="1"/>
  <c r="L977" i="1"/>
  <c r="K978" i="1"/>
  <c r="L978" i="1"/>
  <c r="K979" i="1"/>
  <c r="L979" i="1"/>
  <c r="K980" i="1"/>
  <c r="L980" i="1"/>
  <c r="K981" i="1"/>
  <c r="L981" i="1"/>
  <c r="K982" i="1"/>
  <c r="L982" i="1"/>
  <c r="K983" i="1"/>
  <c r="L983" i="1"/>
  <c r="K984" i="1"/>
  <c r="L984" i="1"/>
  <c r="K985" i="1"/>
  <c r="L985" i="1"/>
  <c r="K986" i="1"/>
  <c r="L986" i="1"/>
  <c r="K987" i="1"/>
  <c r="L987" i="1"/>
  <c r="K988" i="1"/>
  <c r="L988" i="1"/>
  <c r="K989" i="1"/>
  <c r="L989" i="1"/>
  <c r="K990" i="1"/>
  <c r="L990" i="1"/>
  <c r="K991" i="1"/>
  <c r="L991" i="1"/>
  <c r="K992" i="1"/>
  <c r="L992" i="1"/>
  <c r="K993" i="1"/>
  <c r="L993" i="1"/>
  <c r="K994" i="1"/>
  <c r="L994" i="1"/>
  <c r="K995" i="1"/>
  <c r="L995" i="1"/>
  <c r="K996" i="1"/>
  <c r="L996" i="1"/>
  <c r="K997" i="1"/>
  <c r="L997" i="1"/>
  <c r="K998" i="1"/>
  <c r="L998" i="1"/>
  <c r="K999" i="1"/>
  <c r="L999" i="1"/>
  <c r="K1000" i="1"/>
  <c r="L1000" i="1"/>
  <c r="K1001" i="1"/>
  <c r="L1001" i="1"/>
  <c r="K1002" i="1"/>
  <c r="L1002" i="1"/>
  <c r="K1003" i="1"/>
  <c r="L1003" i="1"/>
  <c r="K1004" i="1"/>
  <c r="L1004" i="1"/>
  <c r="K1005" i="1"/>
  <c r="L1005" i="1"/>
  <c r="K1006" i="1"/>
  <c r="L1006" i="1"/>
  <c r="K1007" i="1"/>
  <c r="L1007" i="1"/>
  <c r="K1008" i="1"/>
  <c r="L1008" i="1"/>
  <c r="K1009" i="1"/>
  <c r="L1009" i="1"/>
  <c r="K1010" i="1"/>
  <c r="L1010" i="1"/>
  <c r="K1011" i="1"/>
  <c r="L1011" i="1"/>
  <c r="K1012" i="1"/>
  <c r="L1012" i="1"/>
  <c r="K1013" i="1"/>
  <c r="L1013" i="1"/>
  <c r="K1014" i="1"/>
  <c r="L1014" i="1"/>
  <c r="K1015" i="1"/>
  <c r="L1015" i="1"/>
  <c r="K1016" i="1"/>
  <c r="L1016" i="1"/>
  <c r="K1017" i="1"/>
  <c r="L1017" i="1"/>
  <c r="K1018" i="1"/>
  <c r="L1018" i="1"/>
  <c r="K1019" i="1"/>
  <c r="L1019" i="1"/>
  <c r="K1020" i="1"/>
  <c r="L1020" i="1"/>
  <c r="K1021" i="1"/>
  <c r="L1021" i="1"/>
  <c r="K1022" i="1"/>
  <c r="L1022" i="1"/>
  <c r="K1023" i="1"/>
  <c r="L1023" i="1"/>
  <c r="K1024" i="1"/>
  <c r="L1024" i="1"/>
  <c r="K1025" i="1"/>
  <c r="L1025" i="1"/>
  <c r="K1026" i="1"/>
  <c r="L1026" i="1"/>
  <c r="K1027" i="1"/>
  <c r="L1027" i="1"/>
  <c r="K1028" i="1"/>
  <c r="L1028" i="1"/>
  <c r="K1029" i="1"/>
  <c r="L1029" i="1"/>
  <c r="K1030" i="1"/>
  <c r="L1030" i="1"/>
  <c r="K1031" i="1"/>
  <c r="L1031" i="1"/>
  <c r="K1032" i="1"/>
  <c r="L1032" i="1"/>
  <c r="K1033" i="1"/>
  <c r="L1033" i="1"/>
  <c r="K1034" i="1"/>
  <c r="L1034" i="1"/>
  <c r="K1035" i="1"/>
  <c r="L1035" i="1"/>
  <c r="K1036" i="1"/>
  <c r="L1036" i="1"/>
  <c r="K1037" i="1"/>
  <c r="L1037" i="1"/>
  <c r="K1038" i="1"/>
  <c r="L1038" i="1"/>
  <c r="K1039" i="1"/>
  <c r="L1039" i="1"/>
  <c r="K1040" i="1"/>
  <c r="L1040" i="1"/>
  <c r="K1041" i="1"/>
  <c r="L1041" i="1"/>
  <c r="K1042" i="1"/>
  <c r="L1042" i="1"/>
  <c r="K1043" i="1"/>
  <c r="L1043" i="1"/>
  <c r="K1044" i="1"/>
  <c r="L1044" i="1"/>
  <c r="K1045" i="1"/>
  <c r="L1045" i="1"/>
  <c r="K1046" i="1"/>
  <c r="L1046" i="1"/>
  <c r="K1047" i="1"/>
  <c r="L1047" i="1"/>
  <c r="K1048" i="1"/>
  <c r="L1048" i="1"/>
  <c r="K1049" i="1"/>
  <c r="L1049" i="1"/>
  <c r="K1050" i="1"/>
  <c r="L1050" i="1"/>
  <c r="K1051" i="1"/>
  <c r="L1051" i="1"/>
  <c r="K1052" i="1"/>
  <c r="L1052" i="1"/>
  <c r="K1053" i="1"/>
  <c r="L1053" i="1"/>
  <c r="K1054" i="1"/>
  <c r="L1054" i="1"/>
  <c r="K1055" i="1"/>
  <c r="L1055" i="1"/>
  <c r="K1056" i="1"/>
  <c r="L1056" i="1"/>
  <c r="K1057" i="1"/>
  <c r="L1057" i="1"/>
  <c r="K1058" i="1"/>
  <c r="L1058" i="1"/>
  <c r="K1059" i="1"/>
  <c r="L1059" i="1"/>
  <c r="K1060" i="1"/>
  <c r="L1060" i="1"/>
  <c r="K1061" i="1"/>
  <c r="L1061" i="1"/>
  <c r="K1062" i="1"/>
  <c r="L1062" i="1"/>
  <c r="K1063" i="1"/>
  <c r="L1063" i="1"/>
  <c r="K1064" i="1"/>
  <c r="L1064" i="1"/>
  <c r="K1065" i="1"/>
  <c r="L1065" i="1"/>
  <c r="K1066" i="1"/>
  <c r="L1066" i="1"/>
  <c r="K1067" i="1"/>
  <c r="L1067" i="1"/>
  <c r="K1068" i="1"/>
  <c r="L1068" i="1"/>
  <c r="K1069" i="1"/>
  <c r="L1069" i="1"/>
  <c r="K1070" i="1"/>
  <c r="L1070" i="1"/>
  <c r="K1071" i="1"/>
  <c r="L1071" i="1"/>
  <c r="K1072" i="1"/>
  <c r="L1072" i="1"/>
  <c r="K1073" i="1"/>
  <c r="L1073" i="1"/>
  <c r="K1074" i="1"/>
  <c r="L1074" i="1"/>
  <c r="K1075" i="1"/>
  <c r="L1075" i="1"/>
  <c r="K1076" i="1"/>
  <c r="L1076" i="1"/>
  <c r="K1077" i="1"/>
  <c r="L1077" i="1"/>
  <c r="K1078" i="1"/>
  <c r="L1078" i="1"/>
  <c r="K1079" i="1"/>
  <c r="L1079" i="1"/>
  <c r="K1080" i="1"/>
  <c r="L1080" i="1"/>
  <c r="K1081" i="1"/>
  <c r="L1081" i="1"/>
  <c r="K1082" i="1"/>
  <c r="L1082" i="1"/>
  <c r="K1083" i="1"/>
  <c r="L1083" i="1"/>
  <c r="K1084" i="1"/>
  <c r="L1084" i="1"/>
  <c r="K1085" i="1"/>
  <c r="L1085" i="1"/>
  <c r="K1086" i="1"/>
  <c r="L1086" i="1"/>
  <c r="K1087" i="1"/>
  <c r="L1087" i="1"/>
  <c r="K1088" i="1"/>
  <c r="L1088" i="1"/>
  <c r="K1089" i="1"/>
  <c r="L1089" i="1"/>
  <c r="K1090" i="1"/>
  <c r="L1090" i="1"/>
  <c r="K1091" i="1"/>
  <c r="L1091" i="1"/>
  <c r="K1092" i="1"/>
  <c r="L1092" i="1"/>
  <c r="K1093" i="1"/>
  <c r="L1093" i="1"/>
  <c r="K1094" i="1"/>
  <c r="L1094" i="1"/>
  <c r="K1095" i="1"/>
  <c r="L1095" i="1"/>
  <c r="K1096" i="1"/>
  <c r="L1096" i="1"/>
  <c r="K1097" i="1"/>
  <c r="L1097" i="1"/>
  <c r="K1098" i="1"/>
  <c r="L1098" i="1"/>
  <c r="K1099" i="1"/>
  <c r="L1099" i="1"/>
  <c r="K1100" i="1"/>
  <c r="L1100" i="1"/>
  <c r="K1101" i="1"/>
  <c r="L1101" i="1"/>
  <c r="K1102" i="1"/>
  <c r="L1102" i="1"/>
  <c r="K1103" i="1"/>
  <c r="L1103" i="1"/>
  <c r="K1104" i="1"/>
  <c r="L1104" i="1"/>
  <c r="K1105" i="1"/>
  <c r="L1105" i="1"/>
  <c r="K1106" i="1"/>
  <c r="L1106" i="1"/>
  <c r="K1107" i="1"/>
  <c r="L1107" i="1"/>
  <c r="K1108" i="1"/>
  <c r="L1108" i="1"/>
  <c r="K1109" i="1"/>
  <c r="L1109" i="1"/>
  <c r="K1110" i="1"/>
  <c r="L1110" i="1"/>
  <c r="K1111" i="1"/>
  <c r="L1111" i="1"/>
  <c r="K1112" i="1"/>
  <c r="L1112" i="1"/>
  <c r="K1113" i="1"/>
  <c r="L1113" i="1"/>
  <c r="K1114" i="1"/>
  <c r="L1114" i="1"/>
  <c r="K1115" i="1"/>
  <c r="L1115" i="1"/>
  <c r="K1116" i="1"/>
  <c r="L1116" i="1"/>
  <c r="K1117" i="1"/>
  <c r="L1117" i="1"/>
  <c r="K1118" i="1"/>
  <c r="L1118" i="1"/>
  <c r="K1119" i="1"/>
  <c r="L1119" i="1"/>
  <c r="K1120" i="1"/>
  <c r="L1120" i="1"/>
  <c r="K1121" i="1"/>
  <c r="L1121" i="1"/>
  <c r="K1122" i="1"/>
  <c r="L1122" i="1"/>
  <c r="K1123" i="1"/>
  <c r="L1123" i="1"/>
  <c r="K1124" i="1"/>
  <c r="L1124" i="1"/>
  <c r="K1125" i="1"/>
  <c r="L1125" i="1"/>
  <c r="K1126" i="1"/>
  <c r="L1126" i="1"/>
  <c r="K1127" i="1"/>
  <c r="L1127" i="1"/>
  <c r="K1128" i="1"/>
  <c r="L1128" i="1"/>
  <c r="K1129" i="1"/>
  <c r="L1129" i="1"/>
  <c r="K1130" i="1"/>
  <c r="L1130" i="1"/>
  <c r="K1131" i="1"/>
  <c r="L1131" i="1"/>
  <c r="K1132" i="1"/>
  <c r="L1132" i="1"/>
  <c r="K1133" i="1"/>
  <c r="L1133" i="1"/>
  <c r="K1134" i="1"/>
  <c r="L1134" i="1"/>
  <c r="K1135" i="1"/>
  <c r="L1135" i="1"/>
  <c r="K1136" i="1"/>
  <c r="L1136" i="1"/>
  <c r="K1137" i="1"/>
  <c r="L1137" i="1"/>
  <c r="K1138" i="1"/>
  <c r="L1138" i="1"/>
  <c r="K1139" i="1"/>
  <c r="L1139" i="1"/>
  <c r="K1140" i="1"/>
  <c r="L1140" i="1"/>
  <c r="K1141" i="1"/>
  <c r="L1141" i="1"/>
  <c r="K1142" i="1"/>
  <c r="L1142" i="1"/>
  <c r="K1143" i="1"/>
  <c r="L1143" i="1"/>
  <c r="K1144" i="1"/>
  <c r="L1144" i="1"/>
  <c r="K1145" i="1"/>
  <c r="L1145" i="1"/>
  <c r="K1146" i="1"/>
  <c r="L1146" i="1"/>
  <c r="K1147" i="1"/>
  <c r="L1147" i="1"/>
  <c r="K1148" i="1"/>
  <c r="L1148" i="1"/>
  <c r="K1149" i="1"/>
  <c r="L1149" i="1"/>
  <c r="K1150" i="1"/>
  <c r="L1150" i="1"/>
  <c r="K1151" i="1"/>
  <c r="L1151" i="1"/>
  <c r="K1152" i="1"/>
  <c r="L1152" i="1"/>
  <c r="K1153" i="1"/>
  <c r="L1153" i="1"/>
  <c r="K1154" i="1"/>
  <c r="L1154" i="1"/>
  <c r="K1155" i="1"/>
  <c r="L1155" i="1"/>
  <c r="K1156" i="1"/>
  <c r="L1156" i="1"/>
  <c r="K1157" i="1"/>
  <c r="L1157" i="1"/>
  <c r="K1158" i="1"/>
  <c r="L1158" i="1"/>
  <c r="K1159" i="1"/>
  <c r="L1159" i="1"/>
  <c r="K1160" i="1"/>
  <c r="L1160" i="1"/>
  <c r="K1161" i="1"/>
  <c r="L1161" i="1"/>
  <c r="K1162" i="1"/>
  <c r="L1162" i="1"/>
  <c r="K1163" i="1"/>
  <c r="L1163" i="1"/>
  <c r="K1164" i="1"/>
  <c r="L1164" i="1"/>
  <c r="K1165" i="1"/>
  <c r="L1165" i="1"/>
  <c r="K1166" i="1"/>
  <c r="L1166" i="1"/>
  <c r="K1167" i="1"/>
  <c r="L1167" i="1"/>
  <c r="K1168" i="1"/>
  <c r="L1168" i="1"/>
  <c r="K1169" i="1"/>
  <c r="L1169" i="1"/>
  <c r="K1170" i="1"/>
  <c r="L1170" i="1"/>
  <c r="K1171" i="1"/>
  <c r="L1171" i="1"/>
  <c r="K1172" i="1"/>
  <c r="L1172" i="1"/>
  <c r="K1173" i="1"/>
  <c r="L1173" i="1"/>
  <c r="K1174" i="1"/>
  <c r="L1174" i="1"/>
  <c r="K1175" i="1"/>
  <c r="L1175" i="1"/>
  <c r="K1176" i="1"/>
  <c r="L1176" i="1"/>
  <c r="K1177" i="1"/>
  <c r="L1177" i="1"/>
  <c r="K1178" i="1"/>
  <c r="L1178" i="1"/>
  <c r="K1179" i="1"/>
  <c r="L1179" i="1"/>
  <c r="K1180" i="1"/>
  <c r="L1180" i="1"/>
  <c r="K1181" i="1"/>
  <c r="L1181" i="1"/>
  <c r="K1182" i="1"/>
  <c r="L1182" i="1"/>
  <c r="K1183" i="1"/>
  <c r="L1183" i="1"/>
  <c r="K1184" i="1"/>
  <c r="L1184" i="1"/>
  <c r="K1185" i="1"/>
  <c r="L1185" i="1"/>
  <c r="K1186" i="1"/>
  <c r="L1186" i="1"/>
  <c r="K1187" i="1"/>
  <c r="L1187" i="1"/>
  <c r="K1188" i="1"/>
  <c r="L1188" i="1"/>
  <c r="K1189" i="1"/>
  <c r="L1189" i="1"/>
  <c r="K1190" i="1"/>
  <c r="L1190" i="1"/>
  <c r="K1191" i="1"/>
  <c r="L1191" i="1"/>
  <c r="K1192" i="1"/>
  <c r="L1192" i="1"/>
  <c r="K1193" i="1"/>
  <c r="L1193" i="1"/>
  <c r="K1194" i="1"/>
  <c r="L1194" i="1"/>
  <c r="K1195" i="1"/>
  <c r="L1195" i="1"/>
  <c r="K1196" i="1"/>
  <c r="L1196" i="1"/>
  <c r="K1197" i="1"/>
  <c r="L1197" i="1"/>
  <c r="K1198" i="1"/>
  <c r="L1198" i="1"/>
  <c r="K1199" i="1"/>
  <c r="L1199" i="1"/>
  <c r="K1200" i="1"/>
  <c r="L1200" i="1"/>
  <c r="K1201" i="1"/>
  <c r="L1201" i="1"/>
  <c r="K1202" i="1"/>
  <c r="L1202" i="1"/>
  <c r="K1203" i="1"/>
  <c r="L1203" i="1"/>
  <c r="K1204" i="1"/>
  <c r="L1204" i="1"/>
  <c r="K1205" i="1"/>
  <c r="L1205" i="1"/>
  <c r="K1206" i="1"/>
  <c r="L1206" i="1"/>
  <c r="K1207" i="1"/>
  <c r="L1207" i="1"/>
  <c r="K1208" i="1"/>
  <c r="L1208" i="1"/>
  <c r="K1209" i="1"/>
  <c r="L1209" i="1"/>
  <c r="K1210" i="1"/>
  <c r="L1210" i="1"/>
  <c r="K1211" i="1"/>
  <c r="L1211" i="1"/>
  <c r="K1212" i="1"/>
  <c r="L1212" i="1"/>
  <c r="K1213" i="1"/>
  <c r="L1213" i="1"/>
  <c r="K1214" i="1"/>
  <c r="L1214" i="1"/>
  <c r="K1215" i="1"/>
  <c r="L1215" i="1"/>
  <c r="K1216" i="1"/>
  <c r="L1216" i="1"/>
  <c r="K1217" i="1"/>
  <c r="L1217" i="1"/>
  <c r="K1218" i="1"/>
  <c r="L1218" i="1"/>
  <c r="K1219" i="1"/>
  <c r="L1219" i="1"/>
  <c r="K1220" i="1"/>
  <c r="L1220" i="1"/>
  <c r="K1221" i="1"/>
  <c r="L1221" i="1"/>
  <c r="K1222" i="1"/>
  <c r="L1222" i="1"/>
  <c r="K1223" i="1"/>
  <c r="L1223" i="1"/>
  <c r="K1224" i="1"/>
  <c r="L1224" i="1"/>
  <c r="K1225" i="1"/>
  <c r="L1225" i="1"/>
  <c r="K1226" i="1"/>
  <c r="L1226" i="1"/>
  <c r="K1227" i="1"/>
  <c r="L1227" i="1"/>
  <c r="K1228" i="1"/>
  <c r="L1228" i="1"/>
  <c r="K1229" i="1"/>
  <c r="L1229" i="1"/>
  <c r="K1230" i="1"/>
  <c r="L1230" i="1"/>
  <c r="K1231" i="1"/>
  <c r="L1231" i="1"/>
  <c r="K1232" i="1"/>
  <c r="L1232" i="1"/>
  <c r="K1233" i="1"/>
  <c r="L1233" i="1"/>
  <c r="K1234" i="1"/>
  <c r="L1234" i="1"/>
  <c r="K1235" i="1"/>
  <c r="L1235" i="1"/>
  <c r="K1236" i="1"/>
  <c r="L1236" i="1"/>
  <c r="K1237" i="1"/>
  <c r="L1237" i="1"/>
  <c r="K1238" i="1"/>
  <c r="L1238" i="1"/>
  <c r="K1239" i="1"/>
  <c r="L1239" i="1"/>
  <c r="K1240" i="1"/>
  <c r="L1240" i="1"/>
  <c r="K1241" i="1"/>
  <c r="L1241" i="1"/>
  <c r="K1242" i="1"/>
  <c r="L1242" i="1"/>
  <c r="K1243" i="1"/>
  <c r="L1243" i="1"/>
  <c r="K1244" i="1"/>
  <c r="L1244" i="1"/>
  <c r="K1245" i="1"/>
  <c r="L1245" i="1"/>
  <c r="K1246" i="1"/>
  <c r="L1246" i="1"/>
  <c r="K1247" i="1"/>
  <c r="L1247" i="1"/>
  <c r="K1248" i="1"/>
  <c r="L1248" i="1"/>
  <c r="K1249" i="1"/>
  <c r="L1249" i="1"/>
  <c r="K1250" i="1"/>
  <c r="L1250" i="1"/>
  <c r="K1251" i="1"/>
  <c r="L1251" i="1"/>
  <c r="K1252" i="1"/>
  <c r="L1252" i="1"/>
  <c r="K1253" i="1"/>
  <c r="L1253" i="1"/>
  <c r="K1254" i="1"/>
  <c r="L1254" i="1"/>
  <c r="K1255" i="1"/>
  <c r="L1255" i="1"/>
  <c r="K1256" i="1"/>
  <c r="L1256" i="1"/>
  <c r="K1257" i="1"/>
  <c r="L1257" i="1"/>
  <c r="K1258" i="1"/>
  <c r="L1258" i="1"/>
  <c r="K1259" i="1"/>
  <c r="L1259" i="1"/>
  <c r="K1260" i="1"/>
  <c r="L1260" i="1"/>
  <c r="K1261" i="1"/>
  <c r="L1261" i="1"/>
  <c r="K1262" i="1"/>
  <c r="L1262" i="1"/>
  <c r="K1263" i="1"/>
  <c r="L1263" i="1"/>
  <c r="K1264" i="1"/>
  <c r="L1264" i="1"/>
  <c r="K1265" i="1"/>
  <c r="L1265" i="1"/>
  <c r="K1266" i="1"/>
  <c r="L1266" i="1"/>
  <c r="K1267" i="1"/>
  <c r="L1267" i="1"/>
  <c r="K1268" i="1"/>
  <c r="L1268" i="1"/>
  <c r="K1269" i="1"/>
  <c r="L1269" i="1"/>
  <c r="K1270" i="1"/>
  <c r="L1270" i="1"/>
  <c r="K1271" i="1"/>
  <c r="L1271" i="1"/>
  <c r="K1272" i="1"/>
  <c r="L1272" i="1"/>
  <c r="K1273" i="1"/>
  <c r="L1273" i="1"/>
  <c r="K1274" i="1"/>
  <c r="L1274" i="1"/>
  <c r="K1275" i="1"/>
  <c r="L1275" i="1"/>
  <c r="K1276" i="1"/>
  <c r="L1276" i="1"/>
  <c r="K1277" i="1"/>
  <c r="L1277" i="1"/>
  <c r="K1278" i="1"/>
  <c r="L1278" i="1"/>
  <c r="K1279" i="1"/>
  <c r="L1279" i="1"/>
  <c r="K1280" i="1"/>
  <c r="L1280" i="1"/>
  <c r="K1281" i="1"/>
  <c r="L1281" i="1"/>
  <c r="K1282" i="1"/>
  <c r="L1282" i="1"/>
  <c r="K1283" i="1"/>
  <c r="L1283" i="1"/>
  <c r="K1284" i="1"/>
  <c r="L1284" i="1"/>
  <c r="K1285" i="1"/>
  <c r="L1285" i="1"/>
  <c r="K1286" i="1"/>
  <c r="L1286" i="1"/>
  <c r="K1287" i="1"/>
  <c r="L1287" i="1"/>
  <c r="K1288" i="1"/>
  <c r="L1288" i="1"/>
  <c r="K1289" i="1"/>
  <c r="L1289" i="1"/>
  <c r="K1290" i="1"/>
  <c r="L1290" i="1"/>
  <c r="K1291" i="1"/>
  <c r="L1291" i="1"/>
  <c r="K1292" i="1"/>
  <c r="L1292" i="1"/>
  <c r="K1293" i="1"/>
  <c r="L1293" i="1"/>
  <c r="K1294" i="1"/>
  <c r="L1294" i="1"/>
  <c r="K1295" i="1"/>
  <c r="L1295" i="1"/>
  <c r="K1296" i="1"/>
  <c r="L1296" i="1"/>
  <c r="K1297" i="1"/>
  <c r="L1297" i="1"/>
  <c r="K1298" i="1"/>
  <c r="L1298" i="1"/>
  <c r="K1299" i="1"/>
  <c r="L1299" i="1"/>
  <c r="K1300" i="1"/>
  <c r="L1300" i="1"/>
  <c r="K1301" i="1"/>
  <c r="L1301" i="1"/>
  <c r="K1302" i="1"/>
  <c r="L1302" i="1"/>
  <c r="K1303" i="1"/>
  <c r="L1303" i="1"/>
  <c r="K1304" i="1"/>
  <c r="L1304" i="1"/>
  <c r="K1305" i="1"/>
  <c r="L1305" i="1"/>
  <c r="K1306" i="1"/>
  <c r="L1306" i="1"/>
  <c r="K1307" i="1"/>
  <c r="L1307" i="1"/>
  <c r="K1308" i="1"/>
  <c r="L1308" i="1"/>
  <c r="K1309" i="1"/>
  <c r="L1309" i="1"/>
  <c r="K1310" i="1"/>
  <c r="L1310" i="1"/>
  <c r="K1311" i="1"/>
  <c r="L1311" i="1"/>
  <c r="K1312" i="1"/>
  <c r="L1312" i="1"/>
  <c r="K1313" i="1"/>
  <c r="L1313" i="1"/>
  <c r="K1314" i="1"/>
  <c r="L1314" i="1"/>
  <c r="K1315" i="1"/>
  <c r="L1315" i="1"/>
  <c r="K1316" i="1"/>
  <c r="L1316" i="1"/>
  <c r="K1317" i="1"/>
  <c r="L1317" i="1"/>
  <c r="K1318" i="1"/>
  <c r="L1318" i="1"/>
  <c r="K1319" i="1"/>
  <c r="L1319" i="1"/>
  <c r="K1320" i="1"/>
  <c r="L1320" i="1"/>
  <c r="K1321" i="1"/>
  <c r="L1321" i="1"/>
  <c r="K1322" i="1"/>
  <c r="L1322" i="1"/>
  <c r="K1323" i="1"/>
  <c r="L1323" i="1"/>
  <c r="K1324" i="1"/>
  <c r="L1324" i="1"/>
  <c r="K1325" i="1"/>
  <c r="L1325" i="1"/>
  <c r="K1326" i="1"/>
  <c r="L1326" i="1"/>
  <c r="K1327" i="1"/>
  <c r="L1327" i="1"/>
  <c r="K1328" i="1"/>
  <c r="L1328" i="1"/>
  <c r="K1329" i="1"/>
  <c r="L1329" i="1"/>
  <c r="K1330" i="1"/>
  <c r="L1330" i="1"/>
  <c r="K1331" i="1"/>
  <c r="L1331" i="1"/>
  <c r="K1332" i="1"/>
  <c r="L1332" i="1"/>
  <c r="K1333" i="1"/>
  <c r="L1333" i="1"/>
  <c r="K1334" i="1"/>
  <c r="L1334" i="1"/>
  <c r="K1335" i="1"/>
  <c r="L1335" i="1"/>
  <c r="K1336" i="1"/>
  <c r="L1336" i="1"/>
  <c r="K1337" i="1"/>
  <c r="L1337" i="1"/>
  <c r="K1338" i="1"/>
  <c r="L1338" i="1"/>
  <c r="K1339" i="1"/>
  <c r="L1339" i="1"/>
  <c r="K1340" i="1"/>
  <c r="L1340" i="1"/>
  <c r="K1341" i="1"/>
  <c r="L1341" i="1"/>
  <c r="K1342" i="1"/>
  <c r="L1342" i="1"/>
  <c r="K1343" i="1"/>
  <c r="L1343" i="1"/>
  <c r="K1344" i="1"/>
  <c r="L1344" i="1"/>
  <c r="K1345" i="1"/>
  <c r="L1345" i="1"/>
  <c r="K1346" i="1"/>
  <c r="L1346" i="1"/>
  <c r="K1347" i="1"/>
  <c r="L1347" i="1"/>
  <c r="K1348" i="1"/>
  <c r="L1348" i="1"/>
  <c r="K1349" i="1"/>
  <c r="L1349" i="1"/>
  <c r="K1350" i="1"/>
  <c r="L1350" i="1"/>
  <c r="K1351" i="1"/>
  <c r="L1351" i="1"/>
  <c r="K1352" i="1"/>
  <c r="L1352" i="1"/>
  <c r="K1353" i="1"/>
  <c r="L1353" i="1"/>
  <c r="K1354" i="1"/>
  <c r="L1354" i="1"/>
  <c r="K1355" i="1"/>
  <c r="L1355" i="1"/>
  <c r="K1356" i="1"/>
  <c r="L1356" i="1"/>
  <c r="K1357" i="1"/>
  <c r="L1357" i="1"/>
  <c r="K1358" i="1"/>
  <c r="L1358" i="1"/>
  <c r="K1359" i="1"/>
  <c r="L1359" i="1"/>
  <c r="K1360" i="1"/>
  <c r="L1360" i="1"/>
  <c r="K1361" i="1"/>
  <c r="L1361" i="1"/>
  <c r="K1362" i="1"/>
  <c r="L1362" i="1"/>
  <c r="K1363" i="1"/>
  <c r="L1363" i="1"/>
  <c r="K1364" i="1"/>
  <c r="L1364" i="1"/>
  <c r="K1365" i="1"/>
  <c r="L1365" i="1"/>
  <c r="K1366" i="1"/>
  <c r="L1366" i="1"/>
  <c r="K1367" i="1"/>
  <c r="L1367" i="1"/>
  <c r="K1368" i="1"/>
  <c r="L1368" i="1"/>
  <c r="K1369" i="1"/>
  <c r="L1369" i="1"/>
  <c r="K1370" i="1"/>
  <c r="L1370" i="1"/>
  <c r="K1371" i="1"/>
  <c r="L1371" i="1"/>
  <c r="K1372" i="1"/>
  <c r="L1372" i="1"/>
  <c r="K1373" i="1"/>
  <c r="L1373" i="1"/>
  <c r="K1374" i="1"/>
  <c r="L1374" i="1"/>
  <c r="K1375" i="1"/>
  <c r="L1375" i="1"/>
  <c r="K1376" i="1"/>
  <c r="L1376" i="1"/>
  <c r="K1377" i="1"/>
  <c r="L1377" i="1"/>
  <c r="K1378" i="1"/>
  <c r="L1378" i="1"/>
  <c r="K1379" i="1"/>
  <c r="L1379" i="1"/>
  <c r="K1380" i="1"/>
  <c r="L1380" i="1"/>
  <c r="K1381" i="1"/>
  <c r="L1381" i="1"/>
  <c r="K1382" i="1"/>
  <c r="L1382" i="1"/>
  <c r="K1383" i="1"/>
  <c r="L1383" i="1"/>
  <c r="K1384" i="1"/>
  <c r="L1384" i="1"/>
  <c r="K1385" i="1"/>
  <c r="L1385" i="1"/>
  <c r="K1386" i="1"/>
  <c r="L1386" i="1"/>
  <c r="K1387" i="1"/>
  <c r="L1387" i="1"/>
  <c r="K1388" i="1"/>
  <c r="L1388" i="1"/>
  <c r="K1389" i="1"/>
  <c r="L1389" i="1"/>
  <c r="K1390" i="1"/>
  <c r="L1390" i="1"/>
  <c r="K1391" i="1"/>
  <c r="L1391" i="1"/>
  <c r="K1392" i="1"/>
  <c r="L1392" i="1"/>
  <c r="K1393" i="1"/>
  <c r="L1393" i="1"/>
  <c r="K1394" i="1"/>
  <c r="L1394" i="1"/>
  <c r="K1395" i="1"/>
  <c r="L1395" i="1"/>
  <c r="K1396" i="1"/>
  <c r="L1396" i="1"/>
  <c r="K1397" i="1"/>
  <c r="L1397" i="1"/>
  <c r="K1398" i="1"/>
  <c r="L1398" i="1"/>
  <c r="K1399" i="1"/>
  <c r="L1399" i="1"/>
  <c r="K1400" i="1"/>
  <c r="L1400" i="1"/>
  <c r="K1401" i="1"/>
  <c r="L1401" i="1"/>
  <c r="K1402" i="1"/>
  <c r="L1402" i="1"/>
  <c r="K1403" i="1"/>
  <c r="L1403" i="1"/>
  <c r="K1404" i="1"/>
  <c r="L1404" i="1"/>
  <c r="K1405" i="1"/>
  <c r="L1405" i="1"/>
  <c r="K1406" i="1"/>
  <c r="L1406" i="1"/>
  <c r="K1407" i="1"/>
  <c r="L1407" i="1"/>
  <c r="K1408" i="1"/>
  <c r="L1408" i="1"/>
  <c r="K1409" i="1"/>
  <c r="L1409" i="1"/>
  <c r="K1410" i="1"/>
  <c r="L1410" i="1"/>
  <c r="K1411" i="1"/>
  <c r="L1411" i="1"/>
  <c r="K1412" i="1"/>
  <c r="L1412" i="1"/>
  <c r="K1413" i="1"/>
  <c r="L1413" i="1"/>
  <c r="K1414" i="1"/>
  <c r="L1414" i="1"/>
  <c r="K1415" i="1"/>
  <c r="L1415" i="1"/>
  <c r="K1416" i="1"/>
  <c r="L1416" i="1"/>
  <c r="K1417" i="1"/>
  <c r="L1417" i="1"/>
  <c r="K1418" i="1"/>
  <c r="L1418" i="1"/>
  <c r="K1419" i="1"/>
  <c r="L1419" i="1"/>
  <c r="K1420" i="1"/>
  <c r="L1420" i="1"/>
  <c r="K1421" i="1"/>
  <c r="L1421" i="1"/>
  <c r="K1422" i="1"/>
  <c r="L1422" i="1"/>
  <c r="K1423" i="1"/>
  <c r="L1423" i="1"/>
  <c r="K1424" i="1"/>
  <c r="L1424" i="1"/>
  <c r="K1425" i="1"/>
  <c r="L1425" i="1"/>
  <c r="K1426" i="1"/>
  <c r="L1426" i="1"/>
  <c r="K1427" i="1"/>
  <c r="L1427" i="1"/>
  <c r="K1428" i="1"/>
  <c r="L1428" i="1"/>
  <c r="K1429" i="1"/>
  <c r="L1429" i="1"/>
  <c r="K1430" i="1"/>
  <c r="L1430" i="1"/>
  <c r="K1431" i="1"/>
  <c r="L1431" i="1"/>
  <c r="K1432" i="1"/>
  <c r="L1432" i="1"/>
  <c r="K1433" i="1"/>
  <c r="L1433" i="1"/>
  <c r="K1434" i="1"/>
  <c r="L1434" i="1"/>
  <c r="K1435" i="1"/>
  <c r="L1435" i="1"/>
  <c r="K1436" i="1"/>
  <c r="L1436" i="1"/>
  <c r="K1437" i="1"/>
  <c r="L1437" i="1"/>
  <c r="K1438" i="1"/>
  <c r="L1438" i="1"/>
  <c r="K1439" i="1"/>
  <c r="L1439" i="1"/>
  <c r="K1440" i="1"/>
  <c r="L1440" i="1"/>
  <c r="K1441" i="1"/>
  <c r="L1441" i="1"/>
  <c r="K1442" i="1"/>
  <c r="L1442" i="1"/>
  <c r="K1443" i="1"/>
  <c r="L1443" i="1"/>
  <c r="K1444" i="1"/>
  <c r="L1444" i="1"/>
  <c r="K1445" i="1"/>
  <c r="L1445" i="1"/>
  <c r="K1446" i="1"/>
  <c r="L1446" i="1"/>
  <c r="K1447" i="1"/>
  <c r="L1447" i="1"/>
  <c r="K1448" i="1"/>
  <c r="L1448" i="1"/>
  <c r="K1449" i="1"/>
  <c r="L1449" i="1"/>
  <c r="K1450" i="1"/>
  <c r="L1450" i="1"/>
  <c r="K1451" i="1"/>
  <c r="L1451" i="1"/>
  <c r="K1452" i="1"/>
  <c r="L1452" i="1"/>
  <c r="K1453" i="1"/>
  <c r="L1453" i="1"/>
  <c r="K1454" i="1"/>
  <c r="L1454" i="1"/>
  <c r="K1455" i="1"/>
  <c r="L1455" i="1"/>
  <c r="K1456" i="1"/>
  <c r="L1456" i="1"/>
  <c r="K1457" i="1"/>
  <c r="L1457" i="1"/>
  <c r="K1458" i="1"/>
  <c r="L1458" i="1"/>
  <c r="K1459" i="1"/>
  <c r="L1459" i="1"/>
  <c r="K1460" i="1"/>
  <c r="L1460" i="1"/>
  <c r="K1461" i="1"/>
  <c r="L1461" i="1"/>
  <c r="K1462" i="1"/>
  <c r="L1462" i="1"/>
  <c r="K1463" i="1"/>
  <c r="L1463" i="1"/>
  <c r="K1464" i="1"/>
  <c r="L1464" i="1"/>
  <c r="K1465" i="1"/>
  <c r="L1465" i="1"/>
  <c r="K1466" i="1"/>
  <c r="L1466" i="1"/>
  <c r="K1467" i="1"/>
  <c r="L1467" i="1"/>
  <c r="K1468" i="1"/>
  <c r="L1468" i="1"/>
  <c r="K1469" i="1"/>
  <c r="L1469" i="1"/>
  <c r="K1470" i="1"/>
  <c r="L1470" i="1"/>
  <c r="K1471" i="1"/>
  <c r="L1471" i="1"/>
  <c r="K1472" i="1"/>
  <c r="L1472" i="1"/>
  <c r="K1473" i="1"/>
  <c r="L1473" i="1"/>
  <c r="K1474" i="1"/>
  <c r="L1474" i="1"/>
  <c r="K1475" i="1"/>
  <c r="L1475" i="1"/>
  <c r="K1476" i="1"/>
  <c r="L1476" i="1"/>
  <c r="K1477" i="1"/>
  <c r="L1477" i="1"/>
  <c r="K1478" i="1"/>
  <c r="L1478" i="1"/>
  <c r="K1479" i="1"/>
  <c r="L1479" i="1"/>
  <c r="K1480" i="1"/>
  <c r="L1480" i="1"/>
  <c r="K1481" i="1"/>
  <c r="L1481" i="1"/>
  <c r="K1482" i="1"/>
  <c r="L1482" i="1"/>
  <c r="K1483" i="1"/>
  <c r="L1483" i="1"/>
  <c r="K1484" i="1"/>
  <c r="L1484" i="1"/>
  <c r="K1485" i="1"/>
  <c r="L1485" i="1"/>
  <c r="K1486" i="1"/>
  <c r="L1486" i="1"/>
  <c r="K1487" i="1"/>
  <c r="L1487" i="1"/>
  <c r="K1488" i="1"/>
  <c r="L1488" i="1"/>
  <c r="K1489" i="1"/>
  <c r="L1489" i="1"/>
  <c r="K1490" i="1"/>
  <c r="L1490" i="1"/>
  <c r="K1491" i="1"/>
  <c r="L1491" i="1"/>
  <c r="K1492" i="1"/>
  <c r="L1492" i="1"/>
  <c r="K1493" i="1"/>
  <c r="L1493" i="1"/>
  <c r="K1494" i="1"/>
  <c r="L1494" i="1"/>
  <c r="K1495" i="1"/>
  <c r="L1495" i="1"/>
  <c r="K1496" i="1"/>
  <c r="L1496" i="1"/>
  <c r="K1497" i="1"/>
  <c r="L1497" i="1"/>
  <c r="K1498" i="1"/>
  <c r="L1498" i="1"/>
  <c r="K1499" i="1"/>
  <c r="L1499" i="1"/>
  <c r="K1500" i="1"/>
  <c r="L1500" i="1"/>
  <c r="K1501" i="1"/>
  <c r="L1501" i="1"/>
  <c r="K1502" i="1"/>
  <c r="L1502" i="1"/>
  <c r="K1503" i="1"/>
  <c r="L1503" i="1"/>
  <c r="K1504" i="1"/>
  <c r="L1504" i="1"/>
  <c r="K1505" i="1"/>
  <c r="L1505" i="1"/>
  <c r="K1506" i="1"/>
  <c r="L1506" i="1"/>
  <c r="K1507" i="1"/>
  <c r="L1507" i="1"/>
  <c r="K1508" i="1"/>
  <c r="L1508" i="1"/>
  <c r="K1509" i="1"/>
  <c r="L1509" i="1"/>
  <c r="K1510" i="1"/>
  <c r="L1510" i="1"/>
  <c r="K1511" i="1"/>
  <c r="L1511" i="1"/>
  <c r="K1512" i="1"/>
  <c r="L1512" i="1"/>
  <c r="K1513" i="1"/>
  <c r="L1513" i="1"/>
  <c r="K1514" i="1"/>
  <c r="L1514" i="1"/>
  <c r="K1515" i="1"/>
  <c r="L1515" i="1"/>
  <c r="K1516" i="1"/>
  <c r="L1516" i="1"/>
  <c r="K1517" i="1"/>
  <c r="L1517" i="1"/>
  <c r="K1518" i="1"/>
  <c r="L1518" i="1"/>
  <c r="K1519" i="1"/>
  <c r="L1519" i="1"/>
  <c r="K1520" i="1"/>
  <c r="L1520" i="1"/>
  <c r="K1521" i="1"/>
  <c r="L1521" i="1"/>
  <c r="K1522" i="1"/>
  <c r="L1522" i="1"/>
  <c r="K1523" i="1"/>
  <c r="L1523" i="1"/>
  <c r="K1524" i="1"/>
  <c r="L1524" i="1"/>
  <c r="K1525" i="1"/>
  <c r="L1525" i="1"/>
  <c r="K1526" i="1"/>
  <c r="L1526" i="1"/>
  <c r="K1527" i="1"/>
  <c r="L1527" i="1"/>
  <c r="K1528" i="1"/>
  <c r="L1528" i="1"/>
  <c r="K1529" i="1"/>
  <c r="L1529" i="1"/>
  <c r="K1530" i="1"/>
  <c r="L1530" i="1"/>
  <c r="K1531" i="1"/>
  <c r="L1531" i="1"/>
  <c r="K1532" i="1"/>
  <c r="L1532" i="1"/>
  <c r="K1533" i="1"/>
  <c r="L1533" i="1"/>
  <c r="K1534" i="1"/>
  <c r="L1534" i="1"/>
  <c r="K1535" i="1"/>
  <c r="L1535" i="1"/>
  <c r="K1536" i="1"/>
  <c r="L1536" i="1"/>
  <c r="K1537" i="1"/>
  <c r="L1537" i="1"/>
  <c r="K1538" i="1"/>
  <c r="L1538" i="1"/>
  <c r="K1539" i="1"/>
  <c r="L1539" i="1"/>
  <c r="K1540" i="1"/>
  <c r="L1540" i="1"/>
  <c r="K1541" i="1"/>
  <c r="L1541" i="1"/>
  <c r="K1542" i="1"/>
  <c r="L1542" i="1"/>
  <c r="K1543" i="1"/>
  <c r="L1543" i="1"/>
  <c r="K1544" i="1"/>
  <c r="L1544" i="1"/>
  <c r="K1545" i="1"/>
  <c r="L1545" i="1"/>
  <c r="K1546" i="1"/>
  <c r="L1546" i="1"/>
  <c r="K1547" i="1"/>
  <c r="L1547" i="1"/>
  <c r="K1548" i="1"/>
  <c r="L1548" i="1"/>
  <c r="K1549" i="1"/>
  <c r="L1549" i="1"/>
  <c r="K1550" i="1"/>
  <c r="L1550" i="1"/>
  <c r="K1551" i="1"/>
  <c r="L1551" i="1"/>
  <c r="K1552" i="1"/>
  <c r="L1552" i="1"/>
  <c r="K1553" i="1"/>
  <c r="L1553" i="1"/>
  <c r="K1554" i="1"/>
  <c r="L1554" i="1"/>
  <c r="K1555" i="1"/>
  <c r="L1555" i="1"/>
  <c r="K1556" i="1"/>
  <c r="L1556" i="1"/>
  <c r="K1557" i="1"/>
  <c r="L1557" i="1"/>
  <c r="K1558" i="1"/>
  <c r="L1558" i="1"/>
  <c r="K1559" i="1"/>
  <c r="L1559" i="1"/>
  <c r="K1560" i="1"/>
  <c r="L1560" i="1"/>
  <c r="K1561" i="1"/>
  <c r="L1561" i="1"/>
  <c r="K1562" i="1"/>
  <c r="L1562" i="1"/>
  <c r="K1563" i="1"/>
  <c r="L1563" i="1"/>
  <c r="K1564" i="1"/>
  <c r="L1564" i="1"/>
  <c r="K1565" i="1"/>
  <c r="L1565" i="1"/>
  <c r="K1566" i="1"/>
  <c r="L1566" i="1"/>
  <c r="K1567" i="1"/>
  <c r="L1567" i="1"/>
  <c r="K1568" i="1"/>
  <c r="L1568" i="1"/>
  <c r="K1569" i="1"/>
  <c r="L1569" i="1"/>
  <c r="K1570" i="1"/>
  <c r="L1570" i="1"/>
  <c r="K1571" i="1"/>
  <c r="L1571" i="1"/>
  <c r="K1572" i="1"/>
  <c r="L1572" i="1"/>
  <c r="K1573" i="1"/>
  <c r="L1573" i="1"/>
  <c r="K1574" i="1"/>
  <c r="L1574" i="1"/>
  <c r="K1575" i="1"/>
  <c r="L1575" i="1"/>
  <c r="K1576" i="1"/>
  <c r="L1576" i="1"/>
  <c r="K1577" i="1"/>
  <c r="L1577" i="1"/>
  <c r="K1578" i="1"/>
  <c r="L1578" i="1"/>
  <c r="K1579" i="1"/>
  <c r="L1579" i="1"/>
  <c r="K1580" i="1"/>
  <c r="L1580" i="1"/>
  <c r="K1581" i="1"/>
  <c r="L1581" i="1"/>
  <c r="K1582" i="1"/>
  <c r="L1582" i="1"/>
  <c r="K1583" i="1"/>
  <c r="L1583" i="1"/>
  <c r="K1584" i="1"/>
  <c r="L1584" i="1"/>
  <c r="K1585" i="1"/>
  <c r="L1585" i="1"/>
  <c r="K1586" i="1"/>
  <c r="L1586" i="1"/>
  <c r="K1587" i="1"/>
  <c r="L1587" i="1"/>
  <c r="K1588" i="1"/>
  <c r="L1588" i="1"/>
  <c r="K1589" i="1"/>
  <c r="L1589" i="1"/>
  <c r="K1590" i="1"/>
  <c r="L1590" i="1"/>
  <c r="K1591" i="1"/>
  <c r="L1591" i="1"/>
  <c r="K1592" i="1"/>
  <c r="L1592" i="1"/>
  <c r="K1593" i="1"/>
  <c r="L1593" i="1"/>
  <c r="K1594" i="1"/>
  <c r="L1594" i="1"/>
  <c r="K1595" i="1"/>
  <c r="L1595" i="1"/>
  <c r="K1596" i="1"/>
  <c r="L1596" i="1"/>
  <c r="K1597" i="1"/>
  <c r="L1597" i="1"/>
  <c r="K1598" i="1"/>
  <c r="L1598" i="1"/>
  <c r="K1599" i="1"/>
  <c r="L1599" i="1"/>
  <c r="K1600" i="1"/>
  <c r="L1600" i="1"/>
  <c r="K1601" i="1"/>
  <c r="L1601" i="1"/>
  <c r="K1602" i="1"/>
  <c r="L1602" i="1"/>
  <c r="K1603" i="1"/>
  <c r="L1603" i="1"/>
  <c r="K1604" i="1"/>
  <c r="L1604" i="1"/>
  <c r="K1605" i="1"/>
  <c r="L1605" i="1"/>
  <c r="K1606" i="1"/>
  <c r="L1606" i="1"/>
  <c r="K1607" i="1"/>
  <c r="L1607" i="1"/>
  <c r="K1608" i="1"/>
  <c r="L1608" i="1"/>
  <c r="K1609" i="1"/>
  <c r="L1609" i="1"/>
  <c r="K1610" i="1"/>
  <c r="L1610" i="1"/>
  <c r="K1611" i="1"/>
  <c r="L1611" i="1"/>
  <c r="K1612" i="1"/>
  <c r="L1612" i="1"/>
  <c r="K1613" i="1"/>
  <c r="L1613" i="1"/>
  <c r="K1614" i="1"/>
  <c r="L1614" i="1"/>
  <c r="K1615" i="1"/>
  <c r="L1615" i="1"/>
  <c r="K1616" i="1"/>
  <c r="L1616" i="1"/>
  <c r="K1617" i="1"/>
  <c r="L1617" i="1"/>
  <c r="K1618" i="1"/>
  <c r="L1618" i="1"/>
  <c r="K1619" i="1"/>
  <c r="L1619" i="1"/>
  <c r="K1620" i="1"/>
  <c r="L1620" i="1"/>
  <c r="K1621" i="1"/>
  <c r="L1621" i="1"/>
  <c r="K1622" i="1"/>
  <c r="L1622" i="1"/>
  <c r="K1623" i="1"/>
  <c r="L1623" i="1"/>
  <c r="K1624" i="1"/>
  <c r="L1624" i="1"/>
  <c r="K1625" i="1"/>
  <c r="L1625" i="1"/>
  <c r="K1626" i="1"/>
  <c r="L1626" i="1"/>
  <c r="K1627" i="1"/>
  <c r="L1627" i="1"/>
  <c r="K1628" i="1"/>
  <c r="L1628" i="1"/>
  <c r="K1629" i="1"/>
  <c r="L1629" i="1"/>
  <c r="K1630" i="1"/>
  <c r="L1630" i="1"/>
  <c r="K1631" i="1"/>
  <c r="L1631" i="1"/>
  <c r="K1632" i="1"/>
  <c r="L1632" i="1"/>
  <c r="K1633" i="1"/>
  <c r="L1633" i="1"/>
  <c r="K1634" i="1"/>
  <c r="L1634" i="1"/>
  <c r="K1635" i="1"/>
  <c r="L1635" i="1"/>
  <c r="K1636" i="1"/>
  <c r="L1636" i="1"/>
  <c r="K1637" i="1"/>
  <c r="L1637" i="1"/>
  <c r="K1638" i="1"/>
  <c r="L1638" i="1"/>
  <c r="K1639" i="1"/>
  <c r="L1639" i="1"/>
  <c r="K1640" i="1"/>
  <c r="L1640" i="1"/>
  <c r="K1641" i="1"/>
  <c r="L1641" i="1"/>
  <c r="K1642" i="1"/>
  <c r="L1642" i="1"/>
  <c r="K1643" i="1"/>
  <c r="L1643" i="1"/>
  <c r="K1644" i="1"/>
  <c r="L1644" i="1"/>
  <c r="K1645" i="1"/>
  <c r="L1645" i="1"/>
  <c r="K1646" i="1"/>
  <c r="L1646" i="1"/>
  <c r="K1647" i="1"/>
  <c r="L1647" i="1"/>
  <c r="K1648" i="1"/>
  <c r="L1648" i="1"/>
  <c r="K1649" i="1"/>
  <c r="L1649" i="1"/>
  <c r="K1650" i="1"/>
  <c r="L1650" i="1"/>
  <c r="K1651" i="1"/>
  <c r="L1651" i="1"/>
  <c r="K1652" i="1"/>
  <c r="L1652" i="1"/>
  <c r="K1653" i="1"/>
  <c r="L1653" i="1"/>
  <c r="K1654" i="1"/>
  <c r="L1654" i="1"/>
  <c r="K1655" i="1"/>
  <c r="L1655" i="1"/>
  <c r="K1656" i="1"/>
  <c r="L1656" i="1"/>
  <c r="K1657" i="1"/>
  <c r="L1657" i="1"/>
  <c r="K1658" i="1"/>
  <c r="L1658" i="1"/>
  <c r="K1659" i="1"/>
  <c r="L1659" i="1"/>
  <c r="K1660" i="1"/>
  <c r="L1660" i="1"/>
  <c r="K1661" i="1"/>
  <c r="L1661" i="1"/>
  <c r="K1662" i="1"/>
  <c r="L1662" i="1"/>
  <c r="K1663" i="1"/>
  <c r="L1663" i="1"/>
  <c r="K1664" i="1"/>
  <c r="L1664" i="1"/>
  <c r="K1665" i="1"/>
  <c r="L1665" i="1"/>
  <c r="K1666" i="1"/>
  <c r="L1666" i="1"/>
  <c r="K1667" i="1"/>
  <c r="L1667" i="1"/>
  <c r="K1668" i="1"/>
  <c r="L1668" i="1"/>
  <c r="K1669" i="1"/>
  <c r="L1669" i="1"/>
  <c r="K1670" i="1"/>
  <c r="L1670" i="1"/>
  <c r="K1671" i="1"/>
  <c r="L1671" i="1"/>
  <c r="K1672" i="1"/>
  <c r="L1672" i="1"/>
  <c r="K1673" i="1"/>
  <c r="L1673" i="1"/>
  <c r="K1674" i="1"/>
  <c r="L1674" i="1"/>
  <c r="K1675" i="1"/>
  <c r="L1675" i="1"/>
  <c r="K1676" i="1"/>
  <c r="L1676" i="1"/>
  <c r="K1677" i="1"/>
  <c r="L1677" i="1"/>
  <c r="K1678" i="1"/>
  <c r="L1678" i="1"/>
  <c r="K1679" i="1"/>
  <c r="L1679" i="1"/>
  <c r="K1680" i="1"/>
  <c r="L1680" i="1"/>
  <c r="K1681" i="1"/>
  <c r="L1681" i="1"/>
  <c r="K1682" i="1"/>
  <c r="L1682" i="1"/>
  <c r="K1683" i="1"/>
  <c r="L1683" i="1"/>
  <c r="K1684" i="1"/>
  <c r="L1684" i="1"/>
  <c r="K1685" i="1"/>
  <c r="L1685" i="1"/>
  <c r="K1686" i="1"/>
  <c r="L1686" i="1"/>
  <c r="K1687" i="1"/>
  <c r="L1687" i="1"/>
  <c r="K1688" i="1"/>
  <c r="L1688" i="1"/>
  <c r="K1689" i="1"/>
  <c r="L1689" i="1"/>
  <c r="K1690" i="1"/>
  <c r="L1690" i="1"/>
  <c r="K1691" i="1"/>
  <c r="L1691" i="1"/>
  <c r="K1692" i="1"/>
  <c r="L1692" i="1"/>
  <c r="K1693" i="1"/>
  <c r="L1693" i="1"/>
  <c r="K1694" i="1"/>
  <c r="L1694" i="1"/>
  <c r="K1695" i="1"/>
  <c r="L1695" i="1"/>
  <c r="K1696" i="1"/>
  <c r="L1696" i="1"/>
  <c r="K1697" i="1"/>
  <c r="L1697" i="1"/>
  <c r="K1698" i="1"/>
  <c r="L1698" i="1"/>
  <c r="K1699" i="1"/>
  <c r="L1699" i="1"/>
  <c r="K1700" i="1"/>
  <c r="L1700" i="1"/>
  <c r="K1701" i="1"/>
  <c r="L1701" i="1"/>
  <c r="K1702" i="1"/>
  <c r="L1702" i="1"/>
  <c r="K1703" i="1"/>
  <c r="L1703" i="1"/>
  <c r="K1704" i="1"/>
  <c r="L1704" i="1"/>
  <c r="K1705" i="1"/>
  <c r="L1705" i="1"/>
  <c r="K1706" i="1"/>
  <c r="L1706" i="1"/>
  <c r="K1707" i="1"/>
  <c r="L1707" i="1"/>
  <c r="K1708" i="1"/>
  <c r="L1708" i="1"/>
  <c r="K1709" i="1"/>
  <c r="L1709" i="1"/>
  <c r="K1710" i="1"/>
  <c r="L1710" i="1"/>
  <c r="K1711" i="1"/>
  <c r="L1711" i="1"/>
  <c r="K1712" i="1"/>
  <c r="L1712" i="1"/>
  <c r="K1713" i="1"/>
  <c r="L1713" i="1"/>
  <c r="K1714" i="1"/>
  <c r="L1714" i="1"/>
  <c r="K1715" i="1"/>
  <c r="L1715" i="1"/>
  <c r="K1716" i="1"/>
  <c r="L1716" i="1"/>
  <c r="K1717" i="1"/>
  <c r="L1717" i="1"/>
  <c r="K1718" i="1"/>
  <c r="L1718" i="1"/>
  <c r="K1719" i="1"/>
  <c r="L1719" i="1"/>
  <c r="K1720" i="1"/>
  <c r="L1720" i="1"/>
  <c r="K1721" i="1"/>
  <c r="L1721" i="1"/>
  <c r="K1722" i="1"/>
  <c r="L1722" i="1"/>
  <c r="K1723" i="1"/>
  <c r="L1723" i="1"/>
  <c r="K1724" i="1"/>
  <c r="L1724" i="1"/>
  <c r="K1725" i="1"/>
  <c r="L1725" i="1"/>
  <c r="K1726" i="1"/>
  <c r="L1726" i="1"/>
  <c r="K1727" i="1"/>
  <c r="L1727" i="1"/>
  <c r="K1728" i="1"/>
  <c r="L1728" i="1"/>
  <c r="K1729" i="1"/>
  <c r="L1729" i="1"/>
  <c r="K1730" i="1"/>
  <c r="L1730" i="1"/>
  <c r="K1731" i="1"/>
  <c r="L1731" i="1"/>
  <c r="K1732" i="1"/>
  <c r="L1732" i="1"/>
  <c r="K1733" i="1"/>
  <c r="L1733" i="1"/>
  <c r="K1734" i="1"/>
  <c r="L1734" i="1"/>
  <c r="K1735" i="1"/>
  <c r="L1735" i="1"/>
  <c r="K1736" i="1"/>
  <c r="L1736" i="1"/>
  <c r="K1737" i="1"/>
  <c r="L1737" i="1"/>
  <c r="K1738" i="1"/>
  <c r="L1738" i="1"/>
  <c r="K1739" i="1"/>
  <c r="L1739" i="1"/>
  <c r="K1740" i="1"/>
  <c r="L1740" i="1"/>
  <c r="K1741" i="1"/>
  <c r="L1741" i="1"/>
  <c r="K1742" i="1"/>
  <c r="L1742" i="1"/>
  <c r="K1743" i="1"/>
  <c r="L1743" i="1"/>
  <c r="K1744" i="1"/>
  <c r="L1744" i="1"/>
  <c r="K1745" i="1"/>
  <c r="L1745" i="1"/>
  <c r="K1746" i="1"/>
  <c r="L1746" i="1"/>
  <c r="K1747" i="1"/>
  <c r="L1747" i="1"/>
  <c r="K1748" i="1"/>
  <c r="L1748" i="1"/>
  <c r="K1749" i="1"/>
  <c r="L1749" i="1"/>
  <c r="K1750" i="1"/>
  <c r="L1750" i="1"/>
  <c r="K1751" i="1"/>
  <c r="L1751" i="1"/>
  <c r="K1752" i="1"/>
  <c r="L1752" i="1"/>
  <c r="K1753" i="1"/>
  <c r="L1753" i="1"/>
  <c r="K1754" i="1"/>
  <c r="L1754" i="1"/>
  <c r="K1755" i="1"/>
  <c r="L1755" i="1"/>
  <c r="K1756" i="1"/>
  <c r="L1756" i="1"/>
  <c r="K1757" i="1"/>
  <c r="L1757" i="1"/>
  <c r="K1758" i="1"/>
  <c r="L1758" i="1"/>
  <c r="K1759" i="1"/>
  <c r="L1759" i="1"/>
  <c r="K1760" i="1"/>
  <c r="L1760" i="1"/>
  <c r="K1761" i="1"/>
  <c r="L1761" i="1"/>
  <c r="K1762" i="1"/>
  <c r="L1762" i="1"/>
  <c r="K1763" i="1"/>
  <c r="L1763" i="1"/>
  <c r="K1764" i="1"/>
  <c r="L1764" i="1"/>
  <c r="K1765" i="1"/>
  <c r="L1765" i="1"/>
  <c r="K1766" i="1"/>
  <c r="L1766" i="1"/>
  <c r="K1767" i="1"/>
  <c r="L1767" i="1"/>
  <c r="K1768" i="1"/>
  <c r="L1768" i="1"/>
  <c r="K1769" i="1"/>
  <c r="L1769" i="1"/>
  <c r="K1770" i="1"/>
  <c r="L1770" i="1"/>
  <c r="K1771" i="1"/>
  <c r="L1771" i="1"/>
  <c r="K1772" i="1"/>
  <c r="L1772" i="1"/>
  <c r="K1773" i="1"/>
  <c r="L1773" i="1"/>
  <c r="K1774" i="1"/>
  <c r="L1774" i="1"/>
  <c r="K1775" i="1"/>
  <c r="L1775" i="1"/>
  <c r="K1776" i="1"/>
  <c r="L1776" i="1"/>
  <c r="K1777" i="1"/>
  <c r="L1777" i="1"/>
  <c r="K1778" i="1"/>
  <c r="L1778" i="1"/>
  <c r="K1779" i="1"/>
  <c r="L1779" i="1"/>
  <c r="K1780" i="1"/>
  <c r="L1780" i="1"/>
  <c r="K1781" i="1"/>
  <c r="L1781" i="1"/>
  <c r="K1782" i="1"/>
  <c r="L1782" i="1"/>
  <c r="K1783" i="1"/>
  <c r="L1783" i="1"/>
  <c r="K1784" i="1"/>
  <c r="L1784" i="1"/>
  <c r="K1785" i="1"/>
  <c r="L1785" i="1"/>
  <c r="K1786" i="1"/>
  <c r="L1786" i="1"/>
  <c r="K1787" i="1"/>
  <c r="L1787" i="1"/>
  <c r="K1788" i="1"/>
  <c r="L1788" i="1"/>
  <c r="K1789" i="1"/>
  <c r="L1789" i="1"/>
  <c r="K1790" i="1"/>
  <c r="L1790" i="1"/>
  <c r="K1791" i="1"/>
  <c r="L1791" i="1"/>
  <c r="K1792" i="1"/>
  <c r="L1792" i="1"/>
  <c r="K1793" i="1"/>
  <c r="L1793" i="1"/>
  <c r="K1794" i="1"/>
  <c r="L1794" i="1"/>
  <c r="K1795" i="1"/>
  <c r="L1795" i="1"/>
  <c r="K1796" i="1"/>
  <c r="L1796" i="1"/>
  <c r="K1797" i="1"/>
  <c r="L1797" i="1"/>
  <c r="K1798" i="1"/>
  <c r="L1798" i="1"/>
  <c r="K1799" i="1"/>
  <c r="L1799" i="1"/>
  <c r="K1800" i="1"/>
  <c r="L1800" i="1"/>
  <c r="K1801" i="1"/>
  <c r="L1801" i="1"/>
  <c r="K1802" i="1"/>
  <c r="L1802" i="1"/>
  <c r="K1803" i="1"/>
  <c r="L1803" i="1"/>
  <c r="K1804" i="1"/>
  <c r="L1804" i="1"/>
  <c r="K1805" i="1"/>
  <c r="L1805" i="1"/>
  <c r="K1806" i="1"/>
  <c r="L1806" i="1"/>
  <c r="K1807" i="1"/>
  <c r="L1807" i="1"/>
  <c r="K1808" i="1"/>
  <c r="L1808" i="1"/>
  <c r="K1809" i="1"/>
  <c r="L1809" i="1"/>
  <c r="K1810" i="1"/>
  <c r="L1810" i="1"/>
  <c r="K1811" i="1"/>
  <c r="L1811" i="1"/>
  <c r="K1812" i="1"/>
  <c r="L1812" i="1"/>
  <c r="K1813" i="1"/>
  <c r="L1813" i="1"/>
  <c r="K1814" i="1"/>
  <c r="L1814" i="1"/>
  <c r="K1815" i="1"/>
  <c r="L1815" i="1"/>
  <c r="K1816" i="1"/>
  <c r="L1816" i="1"/>
  <c r="K1817" i="1"/>
  <c r="L1817" i="1"/>
  <c r="K1818" i="1"/>
  <c r="L1818" i="1"/>
  <c r="K1819" i="1"/>
  <c r="L1819" i="1"/>
  <c r="K1820" i="1"/>
  <c r="L1820" i="1"/>
  <c r="K1821" i="1"/>
  <c r="L1821" i="1"/>
  <c r="K1822" i="1"/>
  <c r="L1822" i="1"/>
  <c r="K1823" i="1"/>
  <c r="L1823" i="1"/>
  <c r="K1824" i="1"/>
  <c r="L1824" i="1"/>
  <c r="K1825" i="1"/>
  <c r="L1825" i="1"/>
  <c r="K1826" i="1"/>
  <c r="L1826" i="1"/>
  <c r="K1827" i="1"/>
  <c r="L1827" i="1"/>
  <c r="K1828" i="1"/>
  <c r="L1828" i="1"/>
  <c r="K1829" i="1"/>
  <c r="L1829" i="1"/>
  <c r="K1830" i="1"/>
  <c r="L1830" i="1"/>
  <c r="K1831" i="1"/>
  <c r="L1831" i="1"/>
  <c r="K1832" i="1"/>
  <c r="L1832" i="1"/>
  <c r="K1833" i="1"/>
  <c r="L1833" i="1"/>
  <c r="K1834" i="1"/>
  <c r="L1834" i="1"/>
  <c r="K1835" i="1"/>
  <c r="L1835" i="1"/>
  <c r="K1836" i="1"/>
  <c r="L1836" i="1"/>
  <c r="K1837" i="1"/>
  <c r="L1837" i="1"/>
  <c r="K1838" i="1"/>
  <c r="L1838" i="1"/>
  <c r="K1839" i="1"/>
  <c r="L1839" i="1"/>
  <c r="K1840" i="1"/>
  <c r="L1840" i="1"/>
  <c r="K1841" i="1"/>
  <c r="L1841" i="1"/>
  <c r="K1842" i="1"/>
  <c r="L1842" i="1"/>
  <c r="K1843" i="1"/>
  <c r="L1843" i="1"/>
  <c r="K1844" i="1"/>
  <c r="L1844" i="1"/>
  <c r="K1845" i="1"/>
  <c r="L1845" i="1"/>
  <c r="K1846" i="1"/>
  <c r="L1846" i="1"/>
  <c r="K1847" i="1"/>
  <c r="L1847" i="1"/>
  <c r="K1848" i="1"/>
  <c r="L1848" i="1"/>
  <c r="K1849" i="1"/>
  <c r="L1849" i="1"/>
  <c r="K1850" i="1"/>
  <c r="L1850" i="1"/>
  <c r="K1851" i="1"/>
  <c r="L1851" i="1"/>
  <c r="K1852" i="1"/>
  <c r="L1852" i="1"/>
  <c r="K1853" i="1"/>
  <c r="L1853" i="1"/>
  <c r="K1854" i="1"/>
  <c r="L1854" i="1"/>
  <c r="K1855" i="1"/>
  <c r="L1855" i="1"/>
  <c r="K1856" i="1"/>
  <c r="L1856" i="1"/>
  <c r="K1857" i="1"/>
  <c r="L1857" i="1"/>
  <c r="K1858" i="1"/>
  <c r="L1858" i="1"/>
  <c r="K1859" i="1"/>
  <c r="L1859" i="1"/>
  <c r="K1860" i="1"/>
  <c r="L1860" i="1"/>
  <c r="K1861" i="1"/>
  <c r="L1861" i="1"/>
  <c r="K1862" i="1"/>
  <c r="L1862" i="1"/>
  <c r="K1863" i="1"/>
  <c r="L1863" i="1"/>
  <c r="K1864" i="1"/>
  <c r="L1864" i="1"/>
  <c r="K1865" i="1"/>
  <c r="L1865" i="1"/>
  <c r="K1866" i="1"/>
  <c r="L1866" i="1"/>
  <c r="K1867" i="1"/>
  <c r="L1867" i="1"/>
  <c r="K1868" i="1"/>
  <c r="L1868" i="1"/>
  <c r="K1869" i="1"/>
  <c r="L1869" i="1"/>
  <c r="K1870" i="1"/>
  <c r="L1870" i="1"/>
  <c r="K1871" i="1"/>
  <c r="L1871" i="1"/>
  <c r="K1872" i="1"/>
  <c r="L1872" i="1"/>
  <c r="K1873" i="1"/>
  <c r="L1873" i="1"/>
  <c r="K1874" i="1"/>
  <c r="L1874" i="1"/>
  <c r="K1875" i="1"/>
  <c r="L1875" i="1"/>
  <c r="K1876" i="1"/>
  <c r="L1876" i="1"/>
  <c r="K1877" i="1"/>
  <c r="L1877" i="1"/>
  <c r="K1878" i="1"/>
  <c r="L1878" i="1"/>
  <c r="K1879" i="1"/>
  <c r="L1879" i="1"/>
  <c r="K1880" i="1"/>
  <c r="L1880" i="1"/>
  <c r="K1881" i="1"/>
  <c r="L1881" i="1"/>
  <c r="K1882" i="1"/>
  <c r="L1882" i="1"/>
  <c r="K1883" i="1"/>
  <c r="L1883" i="1"/>
  <c r="K1884" i="1"/>
  <c r="L1884" i="1"/>
  <c r="K1885" i="1"/>
  <c r="L1885" i="1"/>
  <c r="K1886" i="1"/>
  <c r="L1886" i="1"/>
  <c r="K1887" i="1"/>
  <c r="L1887" i="1"/>
  <c r="K1888" i="1"/>
  <c r="L1888" i="1"/>
  <c r="K1889" i="1"/>
  <c r="L1889" i="1"/>
  <c r="K1890" i="1"/>
  <c r="L1890" i="1"/>
  <c r="K1891" i="1"/>
  <c r="L1891" i="1"/>
  <c r="K1892" i="1"/>
  <c r="L1892" i="1"/>
  <c r="K1893" i="1"/>
  <c r="L1893" i="1"/>
  <c r="K1894" i="1"/>
  <c r="L1894" i="1"/>
  <c r="K1895" i="1"/>
  <c r="L1895" i="1"/>
  <c r="K1896" i="1"/>
  <c r="L1896" i="1"/>
  <c r="K1897" i="1"/>
  <c r="L1897" i="1"/>
  <c r="K1898" i="1"/>
  <c r="L1898" i="1"/>
  <c r="K1899" i="1"/>
  <c r="L1899" i="1"/>
  <c r="K1900" i="1"/>
  <c r="L1900" i="1"/>
  <c r="K1901" i="1"/>
  <c r="L1901" i="1"/>
  <c r="K1902" i="1"/>
  <c r="L1902" i="1"/>
  <c r="K1903" i="1"/>
  <c r="L1903" i="1"/>
  <c r="K1904" i="1"/>
  <c r="L1904" i="1"/>
  <c r="K1905" i="1"/>
  <c r="L1905" i="1"/>
  <c r="K1906" i="1"/>
  <c r="L1906" i="1"/>
  <c r="K1907" i="1"/>
  <c r="L1907" i="1"/>
  <c r="K1908" i="1"/>
  <c r="L1908" i="1"/>
  <c r="K1909" i="1"/>
  <c r="L1909" i="1"/>
  <c r="K1910" i="1"/>
  <c r="L1910" i="1"/>
  <c r="K1911" i="1"/>
  <c r="L1911" i="1"/>
  <c r="K1912" i="1"/>
  <c r="L1912" i="1"/>
  <c r="K1913" i="1"/>
  <c r="L1913" i="1"/>
  <c r="K1914" i="1"/>
  <c r="L1914" i="1"/>
  <c r="K1915" i="1"/>
  <c r="L1915" i="1"/>
  <c r="K1916" i="1"/>
  <c r="L1916" i="1"/>
  <c r="K1917" i="1"/>
  <c r="L1917" i="1"/>
  <c r="K1918" i="1"/>
  <c r="L1918" i="1"/>
  <c r="K1919" i="1"/>
  <c r="L1919" i="1"/>
  <c r="K1920" i="1"/>
  <c r="L1920" i="1"/>
  <c r="K1921" i="1"/>
  <c r="L1921" i="1"/>
  <c r="K1922" i="1"/>
  <c r="L1922" i="1"/>
  <c r="K1923" i="1"/>
  <c r="L1923" i="1"/>
  <c r="K1924" i="1"/>
  <c r="L1924" i="1"/>
  <c r="K1925" i="1"/>
  <c r="L1925" i="1"/>
  <c r="K1926" i="1"/>
  <c r="L1926" i="1"/>
  <c r="K1927" i="1"/>
  <c r="L1927" i="1"/>
  <c r="K1928" i="1"/>
  <c r="L1928" i="1"/>
  <c r="K1929" i="1"/>
  <c r="L1929" i="1"/>
  <c r="K1930" i="1"/>
  <c r="L1930" i="1"/>
  <c r="K1931" i="1"/>
  <c r="L1931" i="1"/>
  <c r="K1932" i="1"/>
  <c r="L1932" i="1"/>
  <c r="K1933" i="1"/>
  <c r="L1933" i="1"/>
  <c r="K1934" i="1"/>
  <c r="L1934" i="1"/>
  <c r="K1935" i="1"/>
  <c r="L1935" i="1"/>
  <c r="K1936" i="1"/>
  <c r="L1936" i="1"/>
  <c r="K1937" i="1"/>
  <c r="L1937" i="1"/>
  <c r="K1938" i="1"/>
  <c r="L1938" i="1"/>
  <c r="K1939" i="1"/>
  <c r="L1939" i="1"/>
  <c r="K1940" i="1"/>
  <c r="L1940" i="1"/>
  <c r="K1941" i="1"/>
  <c r="L1941" i="1"/>
  <c r="K1942" i="1"/>
  <c r="L1942" i="1"/>
  <c r="K1943" i="1"/>
  <c r="L1943" i="1"/>
  <c r="K1944" i="1"/>
  <c r="L1944" i="1"/>
  <c r="K1945" i="1"/>
  <c r="L1945" i="1"/>
  <c r="K1946" i="1"/>
  <c r="L1946" i="1"/>
  <c r="K1947" i="1"/>
  <c r="L1947" i="1"/>
  <c r="K1948" i="1"/>
  <c r="L1948" i="1"/>
  <c r="K1949" i="1"/>
  <c r="L1949" i="1"/>
  <c r="K1950" i="1"/>
  <c r="L1950" i="1"/>
  <c r="K1951" i="1"/>
  <c r="L1951" i="1"/>
  <c r="K1952" i="1"/>
  <c r="L1952" i="1"/>
  <c r="K1953" i="1"/>
  <c r="L1953" i="1"/>
  <c r="K1954" i="1"/>
  <c r="L1954" i="1"/>
  <c r="K1955" i="1"/>
  <c r="L1955" i="1"/>
  <c r="K1956" i="1"/>
  <c r="L1956" i="1"/>
  <c r="K1957" i="1"/>
  <c r="L1957" i="1"/>
  <c r="K1958" i="1"/>
  <c r="L1958" i="1"/>
  <c r="K1959" i="1"/>
  <c r="L1959" i="1"/>
  <c r="K1960" i="1"/>
  <c r="L1960" i="1"/>
  <c r="K1961" i="1"/>
  <c r="L1961" i="1"/>
  <c r="K1962" i="1"/>
  <c r="L1962" i="1"/>
  <c r="K1963" i="1"/>
  <c r="L1963" i="1"/>
  <c r="K1964" i="1"/>
  <c r="L1964" i="1"/>
  <c r="K1965" i="1"/>
  <c r="L1965" i="1"/>
  <c r="K1966" i="1"/>
  <c r="L1966" i="1"/>
  <c r="K1967" i="1"/>
  <c r="L1967" i="1"/>
  <c r="K1968" i="1"/>
  <c r="L1968" i="1"/>
  <c r="K1969" i="1"/>
  <c r="L1969" i="1"/>
  <c r="K1970" i="1"/>
  <c r="L1970" i="1"/>
  <c r="K1971" i="1"/>
  <c r="L1971" i="1"/>
  <c r="K1972" i="1"/>
  <c r="L1972" i="1"/>
  <c r="K1973" i="1"/>
  <c r="L1973" i="1"/>
  <c r="K1974" i="1"/>
  <c r="L1974" i="1"/>
  <c r="K1975" i="1"/>
  <c r="L1975" i="1"/>
  <c r="K1976" i="1"/>
  <c r="L1976" i="1"/>
  <c r="K1977" i="1"/>
  <c r="L1977" i="1"/>
  <c r="K1978" i="1"/>
  <c r="L1978" i="1"/>
  <c r="K1979" i="1"/>
  <c r="L1979" i="1"/>
  <c r="K1980" i="1"/>
  <c r="L1980" i="1"/>
  <c r="K1981" i="1"/>
  <c r="L1981" i="1"/>
  <c r="K1982" i="1"/>
  <c r="L1982" i="1"/>
  <c r="K1983" i="1"/>
  <c r="L1983" i="1"/>
  <c r="K1984" i="1"/>
  <c r="L1984" i="1"/>
  <c r="K1985" i="1"/>
  <c r="L1985" i="1"/>
  <c r="K1986" i="1"/>
  <c r="L1986" i="1"/>
  <c r="K1987" i="1"/>
  <c r="L1987" i="1"/>
  <c r="K1988" i="1"/>
  <c r="L1988" i="1"/>
  <c r="K1989" i="1"/>
  <c r="L1989" i="1"/>
  <c r="K1990" i="1"/>
  <c r="L1990" i="1"/>
  <c r="K1991" i="1"/>
  <c r="L1991" i="1"/>
  <c r="K1992" i="1"/>
  <c r="L1992" i="1"/>
  <c r="K1993" i="1"/>
  <c r="L1993" i="1"/>
  <c r="K1994" i="1"/>
  <c r="L1994" i="1"/>
  <c r="K1995" i="1"/>
  <c r="L1995" i="1"/>
  <c r="K1996" i="1"/>
  <c r="L1996" i="1"/>
  <c r="K1997" i="1"/>
  <c r="L1997" i="1"/>
  <c r="K1998" i="1"/>
  <c r="L1998" i="1"/>
  <c r="K1999" i="1"/>
  <c r="L1999" i="1"/>
  <c r="K2000" i="1"/>
  <c r="L2000" i="1"/>
  <c r="K2001" i="1"/>
  <c r="L2001" i="1"/>
  <c r="K2002" i="1"/>
  <c r="L2002" i="1"/>
  <c r="K2003" i="1"/>
  <c r="L2003" i="1"/>
  <c r="K2004" i="1"/>
  <c r="L2004" i="1"/>
  <c r="K2005" i="1"/>
  <c r="L2005" i="1"/>
  <c r="K2006" i="1"/>
  <c r="L2006" i="1"/>
  <c r="K2007" i="1"/>
  <c r="L2007" i="1"/>
  <c r="K2008" i="1"/>
  <c r="L2008" i="1"/>
  <c r="K2009" i="1"/>
  <c r="L2009" i="1"/>
  <c r="K2010" i="1"/>
  <c r="L2010" i="1"/>
  <c r="K2011" i="1"/>
  <c r="L2011" i="1"/>
  <c r="K2012" i="1"/>
  <c r="L2012" i="1"/>
  <c r="K2013" i="1"/>
  <c r="L2013" i="1"/>
  <c r="K2014" i="1"/>
  <c r="L2014" i="1"/>
  <c r="K2015" i="1"/>
  <c r="L2015" i="1"/>
  <c r="K2016" i="1"/>
  <c r="L2016" i="1"/>
  <c r="K2017" i="1"/>
  <c r="L2017" i="1"/>
  <c r="K2018" i="1"/>
  <c r="L2018" i="1"/>
  <c r="K2019" i="1"/>
  <c r="L2019" i="1"/>
  <c r="K2020" i="1"/>
  <c r="L2020" i="1"/>
  <c r="K2021" i="1"/>
  <c r="L2021" i="1"/>
  <c r="K2022" i="1"/>
  <c r="L2022" i="1"/>
  <c r="K2023" i="1"/>
  <c r="L2023" i="1"/>
  <c r="K2024" i="1"/>
  <c r="L2024" i="1"/>
  <c r="K2025" i="1"/>
  <c r="L2025" i="1"/>
  <c r="K2026" i="1"/>
  <c r="L2026" i="1"/>
  <c r="K2027" i="1"/>
  <c r="L2027" i="1"/>
  <c r="K2028" i="1"/>
  <c r="L2028" i="1"/>
  <c r="K2029" i="1"/>
  <c r="L2029" i="1"/>
  <c r="K2030" i="1"/>
  <c r="L2030" i="1"/>
  <c r="K2031" i="1"/>
  <c r="L2031" i="1"/>
  <c r="K2032" i="1"/>
  <c r="L2032" i="1"/>
  <c r="K2033" i="1"/>
  <c r="L2033" i="1"/>
  <c r="K2034" i="1"/>
  <c r="L2034" i="1"/>
  <c r="K2035" i="1"/>
  <c r="L2035" i="1"/>
  <c r="K2036" i="1"/>
  <c r="L2036" i="1"/>
  <c r="K2037" i="1"/>
  <c r="L2037" i="1"/>
  <c r="K2038" i="1"/>
  <c r="L2038" i="1"/>
  <c r="K2039" i="1"/>
  <c r="L2039" i="1"/>
  <c r="K2040" i="1"/>
  <c r="L2040" i="1"/>
  <c r="K2041" i="1"/>
  <c r="L2041" i="1"/>
  <c r="K2042" i="1"/>
  <c r="L2042" i="1"/>
  <c r="K2043" i="1"/>
  <c r="L2043" i="1"/>
  <c r="K2044" i="1"/>
  <c r="L2044" i="1"/>
  <c r="K2045" i="1"/>
  <c r="L2045" i="1"/>
  <c r="K2046" i="1"/>
  <c r="L2046" i="1"/>
  <c r="K2047" i="1"/>
  <c r="L2047" i="1"/>
  <c r="K2048" i="1"/>
  <c r="L2048" i="1"/>
  <c r="K2049" i="1"/>
  <c r="L2049" i="1"/>
  <c r="K2050" i="1"/>
  <c r="L2050" i="1"/>
  <c r="K2051" i="1"/>
  <c r="L2051" i="1"/>
  <c r="K2052" i="1"/>
  <c r="L2052" i="1"/>
  <c r="K2053" i="1"/>
  <c r="L2053" i="1"/>
  <c r="K2054" i="1"/>
  <c r="L2054" i="1"/>
  <c r="K2055" i="1"/>
  <c r="L2055" i="1"/>
  <c r="K2056" i="1"/>
  <c r="L2056" i="1"/>
  <c r="K2057" i="1"/>
  <c r="L2057" i="1"/>
  <c r="K2058" i="1"/>
  <c r="L2058" i="1"/>
  <c r="K2059" i="1"/>
  <c r="L2059" i="1"/>
  <c r="K2060" i="1"/>
  <c r="L2060" i="1"/>
  <c r="K2061" i="1"/>
  <c r="L2061" i="1"/>
  <c r="K2062" i="1"/>
  <c r="L2062" i="1"/>
  <c r="K2063" i="1"/>
  <c r="L2063" i="1"/>
  <c r="K2064" i="1"/>
  <c r="L2064" i="1"/>
  <c r="K2065" i="1"/>
  <c r="L2065" i="1"/>
  <c r="K2066" i="1"/>
  <c r="L2066" i="1"/>
  <c r="K2067" i="1"/>
  <c r="L2067" i="1"/>
  <c r="K2068" i="1"/>
  <c r="L2068" i="1"/>
  <c r="K2069" i="1"/>
  <c r="L2069" i="1"/>
  <c r="K2070" i="1"/>
  <c r="L2070" i="1"/>
  <c r="K2071" i="1"/>
  <c r="L2071" i="1"/>
  <c r="K2072" i="1"/>
  <c r="L2072" i="1"/>
  <c r="K2073" i="1"/>
  <c r="L2073" i="1"/>
  <c r="K2074" i="1"/>
  <c r="L2074" i="1"/>
  <c r="K2075" i="1"/>
  <c r="L2075" i="1"/>
  <c r="K2076" i="1"/>
  <c r="L2076" i="1"/>
  <c r="K2077" i="1"/>
  <c r="L2077" i="1"/>
  <c r="K2078" i="1"/>
  <c r="L2078" i="1"/>
  <c r="K2079" i="1"/>
  <c r="L2079" i="1"/>
  <c r="K2080" i="1"/>
  <c r="L2080" i="1"/>
  <c r="K2081" i="1"/>
  <c r="L2081" i="1"/>
  <c r="K2082" i="1"/>
  <c r="L2082" i="1"/>
  <c r="K2083" i="1"/>
  <c r="L2083" i="1"/>
  <c r="K2084" i="1"/>
  <c r="L2084" i="1"/>
  <c r="K2085" i="1"/>
  <c r="L2085" i="1"/>
  <c r="K2086" i="1"/>
  <c r="L2086" i="1"/>
  <c r="K2087" i="1"/>
  <c r="L2087" i="1"/>
  <c r="K2088" i="1"/>
  <c r="L2088" i="1"/>
  <c r="K2089" i="1"/>
  <c r="L2089" i="1"/>
  <c r="K2090" i="1"/>
  <c r="L2090" i="1"/>
  <c r="K2091" i="1"/>
  <c r="L2091" i="1"/>
  <c r="K2092" i="1"/>
  <c r="L2092" i="1"/>
  <c r="K2093" i="1"/>
  <c r="L2093" i="1"/>
  <c r="K2094" i="1"/>
  <c r="L2094" i="1"/>
  <c r="K2095" i="1"/>
  <c r="L2095" i="1"/>
  <c r="K2096" i="1"/>
  <c r="L2096" i="1"/>
  <c r="K2097" i="1"/>
  <c r="L2097" i="1"/>
  <c r="K2098" i="1"/>
  <c r="L2098" i="1"/>
  <c r="K2099" i="1"/>
  <c r="L2099" i="1"/>
  <c r="K2100" i="1"/>
  <c r="L2100" i="1"/>
  <c r="K2101" i="1"/>
  <c r="L2101" i="1"/>
  <c r="K2102" i="1"/>
  <c r="L2102" i="1"/>
  <c r="K2103" i="1"/>
  <c r="L2103" i="1"/>
  <c r="K2104" i="1"/>
  <c r="L2104" i="1"/>
  <c r="K2105" i="1"/>
  <c r="L2105" i="1"/>
  <c r="K2106" i="1"/>
  <c r="L2106" i="1"/>
  <c r="K2107" i="1"/>
  <c r="L2107" i="1"/>
  <c r="K2108" i="1"/>
  <c r="L2108" i="1"/>
  <c r="K2109" i="1"/>
  <c r="L2109" i="1"/>
  <c r="K2110" i="1"/>
  <c r="L2110" i="1"/>
  <c r="K2111" i="1"/>
  <c r="L2111" i="1"/>
  <c r="K2112" i="1"/>
  <c r="L2112" i="1"/>
  <c r="K2113" i="1"/>
  <c r="L2113" i="1"/>
  <c r="K2114" i="1"/>
  <c r="L2114" i="1"/>
  <c r="K2115" i="1"/>
  <c r="L2115" i="1"/>
  <c r="K2116" i="1"/>
  <c r="L2116" i="1"/>
  <c r="K2117" i="1"/>
  <c r="L2117" i="1"/>
  <c r="K2118" i="1"/>
  <c r="L2118" i="1"/>
  <c r="K2119" i="1"/>
  <c r="L2119" i="1"/>
  <c r="K2120" i="1"/>
  <c r="L2120" i="1"/>
  <c r="K2121" i="1"/>
  <c r="L2121" i="1"/>
  <c r="K2122" i="1"/>
  <c r="L2122" i="1"/>
  <c r="K2123" i="1"/>
  <c r="L2123" i="1"/>
  <c r="K2124" i="1"/>
  <c r="L2124" i="1"/>
  <c r="K2125" i="1"/>
  <c r="L2125" i="1"/>
  <c r="K2126" i="1"/>
  <c r="L2126" i="1"/>
  <c r="K2127" i="1"/>
  <c r="L2127" i="1"/>
  <c r="K2128" i="1"/>
  <c r="L2128" i="1"/>
  <c r="K2129" i="1"/>
  <c r="L2129" i="1"/>
  <c r="K2130" i="1"/>
  <c r="L2130" i="1"/>
  <c r="K2131" i="1"/>
  <c r="L2131" i="1"/>
  <c r="K2132" i="1"/>
  <c r="L2132" i="1"/>
  <c r="K2133" i="1"/>
  <c r="L2133" i="1"/>
  <c r="K2134" i="1"/>
  <c r="L2134" i="1"/>
  <c r="K2135" i="1"/>
  <c r="L2135" i="1"/>
  <c r="K2136" i="1"/>
  <c r="L2136" i="1"/>
  <c r="K2137" i="1"/>
  <c r="L2137" i="1"/>
  <c r="K2138" i="1"/>
  <c r="L2138" i="1"/>
  <c r="K2139" i="1"/>
  <c r="L2139" i="1"/>
  <c r="K2140" i="1"/>
  <c r="L2140" i="1"/>
  <c r="K2141" i="1"/>
  <c r="L2141" i="1"/>
  <c r="K2142" i="1"/>
  <c r="L2142" i="1"/>
  <c r="K2143" i="1"/>
  <c r="L2143" i="1"/>
  <c r="K2144" i="1"/>
  <c r="L2144" i="1"/>
  <c r="K2145" i="1"/>
  <c r="L2145" i="1"/>
  <c r="K2146" i="1"/>
  <c r="L2146" i="1"/>
  <c r="K2147" i="1"/>
  <c r="L2147" i="1"/>
  <c r="K2148" i="1"/>
  <c r="L2148" i="1"/>
  <c r="K2149" i="1"/>
  <c r="L2149" i="1"/>
  <c r="K2150" i="1"/>
  <c r="L2150" i="1"/>
  <c r="K2151" i="1"/>
  <c r="L2151" i="1"/>
  <c r="K2152" i="1"/>
  <c r="L2152" i="1"/>
  <c r="K2153" i="1"/>
  <c r="L2153" i="1"/>
  <c r="K2154" i="1"/>
  <c r="L2154" i="1"/>
  <c r="K2155" i="1"/>
  <c r="L2155" i="1"/>
  <c r="K2156" i="1"/>
  <c r="L2156" i="1"/>
  <c r="K2157" i="1"/>
  <c r="L2157" i="1"/>
  <c r="K2158" i="1"/>
  <c r="L2158" i="1"/>
  <c r="K2159" i="1"/>
  <c r="L2159" i="1"/>
  <c r="K2160" i="1"/>
  <c r="L2160" i="1"/>
  <c r="K2161" i="1"/>
  <c r="L2161" i="1"/>
  <c r="K2162" i="1"/>
  <c r="L2162" i="1"/>
  <c r="K2163" i="1"/>
  <c r="L2163" i="1"/>
  <c r="K2164" i="1"/>
  <c r="L2164" i="1"/>
  <c r="K2165" i="1"/>
  <c r="L2165" i="1"/>
  <c r="K2166" i="1"/>
  <c r="L2166" i="1"/>
  <c r="K2167" i="1"/>
  <c r="L2167" i="1"/>
  <c r="K2168" i="1"/>
  <c r="L2168" i="1"/>
  <c r="K2169" i="1"/>
  <c r="L2169" i="1"/>
  <c r="K2170" i="1"/>
  <c r="L2170" i="1"/>
  <c r="K2171" i="1"/>
  <c r="L2171" i="1"/>
  <c r="K2172" i="1"/>
  <c r="L2172" i="1"/>
  <c r="K2173" i="1"/>
  <c r="L2173" i="1"/>
  <c r="K2174" i="1"/>
  <c r="L2174" i="1"/>
  <c r="K2175" i="1"/>
  <c r="L2175" i="1"/>
  <c r="K2176" i="1"/>
  <c r="L2176" i="1"/>
  <c r="K2177" i="1"/>
  <c r="L2177" i="1"/>
  <c r="K2178" i="1"/>
  <c r="L2178" i="1"/>
  <c r="K2179" i="1"/>
  <c r="L2179" i="1"/>
  <c r="K2180" i="1"/>
  <c r="L2180" i="1"/>
  <c r="K2181" i="1"/>
  <c r="L2181" i="1"/>
  <c r="K2182" i="1"/>
  <c r="L2182" i="1"/>
  <c r="K2183" i="1"/>
  <c r="L2183" i="1"/>
  <c r="K2184" i="1"/>
  <c r="L2184" i="1"/>
  <c r="K2185" i="1"/>
  <c r="L2185" i="1"/>
  <c r="K2186" i="1"/>
  <c r="L2186" i="1"/>
  <c r="K2187" i="1"/>
  <c r="L2187" i="1"/>
  <c r="K2188" i="1"/>
  <c r="L2188" i="1"/>
  <c r="K2189" i="1"/>
  <c r="L2189" i="1"/>
  <c r="K2190" i="1"/>
  <c r="L2190" i="1"/>
  <c r="K2191" i="1"/>
  <c r="L2191" i="1"/>
  <c r="K2192" i="1"/>
  <c r="L2192" i="1"/>
  <c r="K2193" i="1"/>
  <c r="L2193" i="1"/>
  <c r="K2194" i="1"/>
  <c r="L2194" i="1"/>
  <c r="K2195" i="1"/>
  <c r="L2195" i="1"/>
  <c r="K2196" i="1"/>
  <c r="L2196" i="1"/>
  <c r="K2197" i="1"/>
  <c r="L2197" i="1"/>
  <c r="K2198" i="1"/>
  <c r="L2198" i="1"/>
  <c r="K2199" i="1"/>
  <c r="L2199" i="1"/>
  <c r="K2200" i="1"/>
  <c r="L2200" i="1"/>
  <c r="K2201" i="1"/>
  <c r="L2201" i="1"/>
  <c r="K2202" i="1"/>
  <c r="L2202" i="1"/>
  <c r="K2203" i="1"/>
  <c r="L2203" i="1"/>
  <c r="K2204" i="1"/>
  <c r="L2204" i="1"/>
  <c r="K2205" i="1"/>
  <c r="L2205" i="1"/>
  <c r="K2206" i="1"/>
  <c r="L2206" i="1"/>
  <c r="K2207" i="1"/>
  <c r="L2207" i="1"/>
  <c r="K2208" i="1"/>
  <c r="L2208" i="1"/>
  <c r="K2209" i="1"/>
  <c r="L2209" i="1"/>
  <c r="K2210" i="1"/>
  <c r="L2210" i="1"/>
  <c r="K2211" i="1"/>
  <c r="L2211" i="1"/>
  <c r="K2212" i="1"/>
  <c r="L2212" i="1"/>
  <c r="K2213" i="1"/>
  <c r="L2213" i="1"/>
  <c r="K2214" i="1"/>
  <c r="L2214" i="1"/>
  <c r="K2215" i="1"/>
  <c r="L2215" i="1"/>
  <c r="K2216" i="1"/>
  <c r="L2216" i="1"/>
  <c r="K2217" i="1"/>
  <c r="L2217" i="1"/>
  <c r="K2218" i="1"/>
  <c r="L2218" i="1"/>
  <c r="K2219" i="1"/>
  <c r="L2219" i="1"/>
  <c r="K2220" i="1"/>
  <c r="L2220" i="1"/>
  <c r="K2221" i="1"/>
  <c r="L2221" i="1"/>
  <c r="K2222" i="1"/>
  <c r="L2222" i="1"/>
  <c r="K2223" i="1"/>
  <c r="L2223" i="1"/>
  <c r="K2224" i="1"/>
  <c r="L2224" i="1"/>
  <c r="K2225" i="1"/>
  <c r="L2225" i="1"/>
  <c r="K2226" i="1"/>
  <c r="L2226" i="1"/>
  <c r="K2227" i="1"/>
  <c r="L2227" i="1"/>
  <c r="K2228" i="1"/>
  <c r="L2228" i="1"/>
  <c r="K2229" i="1"/>
  <c r="L2229" i="1"/>
  <c r="K2230" i="1"/>
  <c r="L2230" i="1"/>
  <c r="K2231" i="1"/>
  <c r="L2231" i="1"/>
  <c r="K2232" i="1"/>
  <c r="L2232" i="1"/>
  <c r="K2233" i="1"/>
  <c r="L2233" i="1"/>
  <c r="K2234" i="1"/>
  <c r="L2234" i="1"/>
  <c r="K2235" i="1"/>
  <c r="L2235" i="1"/>
  <c r="K2236" i="1"/>
  <c r="L2236" i="1"/>
  <c r="K2237" i="1"/>
  <c r="L2237" i="1"/>
  <c r="K2238" i="1"/>
  <c r="L2238" i="1"/>
  <c r="K2239" i="1"/>
  <c r="L2239" i="1"/>
  <c r="K2240" i="1"/>
  <c r="L2240" i="1"/>
  <c r="K2241" i="1"/>
  <c r="L2241" i="1"/>
  <c r="K2242" i="1"/>
  <c r="L2242" i="1"/>
  <c r="K2243" i="1"/>
  <c r="L2243" i="1"/>
  <c r="K2244" i="1"/>
  <c r="L2244" i="1"/>
  <c r="K2245" i="1"/>
  <c r="L2245" i="1"/>
  <c r="K2246" i="1"/>
  <c r="L2246" i="1"/>
  <c r="K2247" i="1"/>
  <c r="L2247" i="1"/>
  <c r="K2248" i="1"/>
  <c r="L2248" i="1"/>
  <c r="K2249" i="1"/>
  <c r="L2249" i="1"/>
  <c r="K2250" i="1"/>
  <c r="L2250" i="1"/>
  <c r="K2251" i="1"/>
  <c r="L2251" i="1"/>
  <c r="K2252" i="1"/>
  <c r="L2252" i="1"/>
  <c r="K2253" i="1"/>
  <c r="L2253" i="1"/>
  <c r="K2254" i="1"/>
  <c r="L2254" i="1"/>
  <c r="K2255" i="1"/>
  <c r="L2255" i="1"/>
  <c r="K2256" i="1"/>
  <c r="L2256" i="1"/>
  <c r="K2257" i="1"/>
  <c r="L2257" i="1"/>
  <c r="K2258" i="1"/>
  <c r="L2258" i="1"/>
  <c r="K2259" i="1"/>
  <c r="L2259" i="1"/>
  <c r="K2260" i="1"/>
  <c r="L2260" i="1"/>
  <c r="K2261" i="1"/>
  <c r="L2261" i="1"/>
  <c r="K2262" i="1"/>
  <c r="L2262" i="1"/>
  <c r="K2263" i="1"/>
  <c r="L2263" i="1"/>
  <c r="K2264" i="1"/>
  <c r="L2264" i="1"/>
  <c r="K2265" i="1"/>
  <c r="L2265" i="1"/>
  <c r="K2266" i="1"/>
  <c r="L2266" i="1"/>
  <c r="K2267" i="1"/>
  <c r="L2267" i="1"/>
  <c r="K2268" i="1"/>
  <c r="L2268" i="1"/>
  <c r="K2269" i="1"/>
  <c r="L2269" i="1"/>
  <c r="K2270" i="1"/>
  <c r="L2270" i="1"/>
  <c r="K2271" i="1"/>
  <c r="L2271" i="1"/>
  <c r="K2272" i="1"/>
  <c r="L2272" i="1"/>
  <c r="K2273" i="1"/>
  <c r="L2273" i="1"/>
  <c r="K2274" i="1"/>
  <c r="L2274" i="1"/>
  <c r="K2275" i="1"/>
  <c r="L2275" i="1"/>
  <c r="K2276" i="1"/>
  <c r="L2276" i="1"/>
  <c r="K2277" i="1"/>
  <c r="L2277" i="1"/>
  <c r="K2278" i="1"/>
  <c r="L2278" i="1"/>
  <c r="K2279" i="1"/>
  <c r="L2279" i="1"/>
  <c r="K2280" i="1"/>
  <c r="L2280" i="1"/>
  <c r="K2281" i="1"/>
  <c r="L2281" i="1"/>
  <c r="K2282" i="1"/>
  <c r="L2282" i="1"/>
  <c r="K2283" i="1"/>
  <c r="L2283" i="1"/>
  <c r="K2284" i="1"/>
  <c r="L2284" i="1"/>
  <c r="K2285" i="1"/>
  <c r="L2285" i="1"/>
  <c r="K2286" i="1"/>
  <c r="L2286" i="1"/>
  <c r="K2287" i="1"/>
  <c r="L2287" i="1"/>
  <c r="K2288" i="1"/>
  <c r="L2288" i="1"/>
  <c r="K2289" i="1"/>
  <c r="L2289" i="1"/>
  <c r="K2290" i="1"/>
  <c r="L2290" i="1"/>
  <c r="K2291" i="1"/>
  <c r="L2291" i="1"/>
  <c r="K2292" i="1"/>
  <c r="L2292" i="1"/>
  <c r="K2293" i="1"/>
  <c r="L2293" i="1"/>
  <c r="K2294" i="1"/>
  <c r="L2294" i="1"/>
  <c r="K2295" i="1"/>
  <c r="L2295" i="1"/>
  <c r="K2296" i="1"/>
  <c r="L2296" i="1"/>
  <c r="K2297" i="1"/>
  <c r="L2297" i="1"/>
  <c r="K2298" i="1"/>
  <c r="L2298" i="1"/>
  <c r="K2299" i="1"/>
  <c r="L2299" i="1"/>
  <c r="K2300" i="1"/>
  <c r="L2300" i="1"/>
  <c r="K2301" i="1"/>
  <c r="L2301" i="1"/>
  <c r="K2302" i="1"/>
  <c r="L2302" i="1"/>
  <c r="K2303" i="1"/>
  <c r="L2303" i="1"/>
  <c r="K2304" i="1"/>
  <c r="L2304" i="1"/>
  <c r="K2305" i="1"/>
  <c r="L2305" i="1"/>
  <c r="K2306" i="1"/>
  <c r="L2306" i="1"/>
  <c r="K2307" i="1"/>
  <c r="L2307" i="1"/>
  <c r="K2308" i="1"/>
  <c r="L2308" i="1"/>
  <c r="K2309" i="1"/>
  <c r="L2309" i="1"/>
  <c r="K2310" i="1"/>
  <c r="L2310" i="1"/>
  <c r="K2311" i="1"/>
  <c r="L2311" i="1"/>
  <c r="K2312" i="1"/>
  <c r="L2312" i="1"/>
  <c r="K2313" i="1"/>
  <c r="L2313" i="1"/>
  <c r="K2314" i="1"/>
  <c r="L2314" i="1"/>
  <c r="K2315" i="1"/>
  <c r="L2315" i="1"/>
  <c r="K2316" i="1"/>
  <c r="L2316" i="1"/>
  <c r="K2317" i="1"/>
  <c r="L2317" i="1"/>
  <c r="K2318" i="1"/>
  <c r="L2318" i="1"/>
  <c r="K2319" i="1"/>
  <c r="L2319" i="1"/>
  <c r="K2320" i="1"/>
  <c r="L2320" i="1"/>
  <c r="K2321" i="1"/>
  <c r="L2321" i="1"/>
  <c r="K2322" i="1"/>
  <c r="L2322" i="1"/>
  <c r="K2323" i="1"/>
  <c r="L2323" i="1"/>
  <c r="K2324" i="1"/>
  <c r="L2324" i="1"/>
  <c r="K2325" i="1"/>
  <c r="L2325" i="1"/>
  <c r="K2326" i="1"/>
  <c r="L2326" i="1"/>
  <c r="K2327" i="1"/>
  <c r="L2327" i="1"/>
  <c r="K2328" i="1"/>
  <c r="L2328" i="1"/>
  <c r="K2329" i="1"/>
  <c r="L2329" i="1"/>
  <c r="K2330" i="1"/>
  <c r="L2330" i="1"/>
  <c r="K2331" i="1"/>
  <c r="L2331" i="1"/>
  <c r="K2332" i="1"/>
  <c r="L2332" i="1"/>
  <c r="K2333" i="1"/>
  <c r="L2333" i="1"/>
  <c r="K2334" i="1"/>
  <c r="L2334" i="1"/>
  <c r="K2335" i="1"/>
  <c r="L2335" i="1"/>
  <c r="K2336" i="1"/>
  <c r="L2336" i="1"/>
  <c r="K2337" i="1"/>
  <c r="L2337" i="1"/>
  <c r="K2338" i="1"/>
  <c r="L2338" i="1"/>
  <c r="K2339" i="1"/>
  <c r="L2339" i="1"/>
  <c r="K2340" i="1"/>
  <c r="L2340" i="1"/>
  <c r="K2341" i="1"/>
  <c r="L2341" i="1"/>
  <c r="K2342" i="1"/>
  <c r="L2342" i="1"/>
  <c r="K2343" i="1"/>
  <c r="L2343" i="1"/>
  <c r="K2344" i="1"/>
  <c r="L2344" i="1"/>
  <c r="K2345" i="1"/>
  <c r="L2345" i="1"/>
  <c r="K2346" i="1"/>
  <c r="L2346" i="1"/>
  <c r="K2347" i="1"/>
  <c r="L2347" i="1"/>
  <c r="K2348" i="1"/>
  <c r="L2348" i="1"/>
  <c r="K2349" i="1"/>
  <c r="L2349" i="1"/>
  <c r="K2350" i="1"/>
  <c r="L2350" i="1"/>
  <c r="K2351" i="1"/>
  <c r="L2351" i="1"/>
  <c r="K2352" i="1"/>
  <c r="L2352" i="1"/>
  <c r="K2353" i="1"/>
  <c r="L2353" i="1"/>
  <c r="K2354" i="1"/>
  <c r="L2354" i="1"/>
  <c r="K2355" i="1"/>
  <c r="L2355" i="1"/>
  <c r="K2356" i="1"/>
  <c r="L2356" i="1"/>
  <c r="K2357" i="1"/>
  <c r="L2357" i="1"/>
  <c r="K2358" i="1"/>
  <c r="L2358" i="1"/>
  <c r="K2359" i="1"/>
  <c r="L2359" i="1"/>
  <c r="K2360" i="1"/>
  <c r="L2360" i="1"/>
  <c r="K2361" i="1"/>
  <c r="L2361" i="1"/>
  <c r="K2362" i="1"/>
  <c r="L2362" i="1"/>
  <c r="K2363" i="1"/>
  <c r="L2363" i="1"/>
  <c r="K2364" i="1"/>
  <c r="L2364" i="1"/>
  <c r="K2365" i="1"/>
  <c r="L2365" i="1"/>
  <c r="K2366" i="1"/>
  <c r="L2366" i="1"/>
  <c r="K2367" i="1"/>
  <c r="L2367" i="1"/>
  <c r="K2368" i="1"/>
  <c r="L2368" i="1"/>
  <c r="K2369" i="1"/>
  <c r="L2369" i="1"/>
  <c r="K2370" i="1"/>
  <c r="L2370" i="1"/>
  <c r="K2371" i="1"/>
  <c r="L2371" i="1"/>
  <c r="K2372" i="1"/>
  <c r="L2372" i="1"/>
  <c r="K2373" i="1"/>
  <c r="L2373" i="1"/>
  <c r="K2374" i="1"/>
  <c r="L2374" i="1"/>
  <c r="K2375" i="1"/>
  <c r="L2375" i="1"/>
  <c r="K2376" i="1"/>
  <c r="L2376" i="1"/>
  <c r="K2377" i="1"/>
  <c r="L2377" i="1"/>
  <c r="K2378" i="1"/>
  <c r="L2378" i="1"/>
  <c r="K2379" i="1"/>
  <c r="L2379" i="1"/>
  <c r="K2380" i="1"/>
  <c r="L2380" i="1"/>
  <c r="K2381" i="1"/>
  <c r="L2381" i="1"/>
  <c r="K2382" i="1"/>
  <c r="L2382" i="1"/>
  <c r="K2383" i="1"/>
  <c r="L2383" i="1"/>
  <c r="K2384" i="1"/>
  <c r="L2384" i="1"/>
  <c r="K2385" i="1"/>
  <c r="L2385" i="1"/>
  <c r="K2386" i="1"/>
  <c r="L2386" i="1"/>
  <c r="K2387" i="1"/>
  <c r="L2387" i="1"/>
  <c r="K2388" i="1"/>
  <c r="L2388" i="1"/>
  <c r="K2389" i="1"/>
  <c r="L2389" i="1"/>
  <c r="K2390" i="1"/>
  <c r="L2390" i="1"/>
  <c r="K2391" i="1"/>
  <c r="L2391" i="1"/>
  <c r="K2392" i="1"/>
  <c r="L2392" i="1"/>
  <c r="K2393" i="1"/>
  <c r="L2393" i="1"/>
  <c r="K2394" i="1"/>
  <c r="L2394" i="1"/>
  <c r="K2395" i="1"/>
  <c r="L2395" i="1"/>
  <c r="K2396" i="1"/>
  <c r="L2396" i="1"/>
  <c r="K2397" i="1"/>
  <c r="L2397" i="1"/>
  <c r="K2398" i="1"/>
  <c r="L2398" i="1"/>
  <c r="K2399" i="1"/>
  <c r="L2399" i="1"/>
  <c r="K2400" i="1"/>
  <c r="L2400" i="1"/>
  <c r="K2401" i="1"/>
  <c r="L2401" i="1"/>
  <c r="K2402" i="1"/>
  <c r="L2402" i="1"/>
  <c r="K2403" i="1"/>
  <c r="L2403" i="1"/>
  <c r="K2404" i="1"/>
  <c r="L2404" i="1"/>
  <c r="K2405" i="1"/>
  <c r="L2405" i="1"/>
  <c r="K2406" i="1"/>
  <c r="L2406" i="1"/>
  <c r="K2407" i="1"/>
  <c r="L2407" i="1"/>
  <c r="K2408" i="1"/>
  <c r="L2408" i="1"/>
  <c r="K2409" i="1"/>
  <c r="L2409" i="1"/>
  <c r="K2410" i="1"/>
  <c r="L2410" i="1"/>
  <c r="K2411" i="1"/>
  <c r="L2411" i="1"/>
  <c r="K2412" i="1"/>
  <c r="L2412" i="1"/>
  <c r="K2413" i="1"/>
  <c r="L2413" i="1"/>
  <c r="K2414" i="1"/>
  <c r="L2414" i="1"/>
  <c r="K2415" i="1"/>
  <c r="L2415" i="1"/>
  <c r="K2416" i="1"/>
  <c r="L2416" i="1"/>
  <c r="K2417" i="1"/>
  <c r="L2417" i="1"/>
  <c r="K2418" i="1"/>
  <c r="L2418" i="1"/>
  <c r="K2419" i="1"/>
  <c r="L2419" i="1"/>
  <c r="K2420" i="1"/>
  <c r="L2420" i="1"/>
  <c r="K2421" i="1"/>
  <c r="L2421" i="1"/>
  <c r="K2422" i="1"/>
  <c r="L2422" i="1"/>
  <c r="K2423" i="1"/>
  <c r="L2423" i="1"/>
  <c r="K2424" i="1"/>
  <c r="L2424" i="1"/>
  <c r="K2425" i="1"/>
  <c r="L2425" i="1"/>
  <c r="K2426" i="1"/>
  <c r="L2426" i="1"/>
  <c r="K2427" i="1"/>
  <c r="L2427" i="1"/>
  <c r="K2428" i="1"/>
  <c r="L2428" i="1"/>
  <c r="K2429" i="1"/>
  <c r="L2429" i="1"/>
  <c r="K2430" i="1"/>
  <c r="L2430" i="1"/>
  <c r="K2431" i="1"/>
  <c r="L2431" i="1"/>
  <c r="K2432" i="1"/>
  <c r="L2432" i="1"/>
  <c r="K2433" i="1"/>
  <c r="L2433" i="1"/>
  <c r="K2434" i="1"/>
  <c r="L2434" i="1"/>
  <c r="K2435" i="1"/>
  <c r="L2435" i="1"/>
  <c r="K2436" i="1"/>
  <c r="L2436" i="1"/>
  <c r="K2437" i="1"/>
  <c r="L2437" i="1"/>
  <c r="K2438" i="1"/>
  <c r="L2438" i="1"/>
  <c r="K2439" i="1"/>
  <c r="L2439" i="1"/>
  <c r="K2440" i="1"/>
  <c r="L2440" i="1"/>
  <c r="K2441" i="1"/>
  <c r="L2441" i="1"/>
  <c r="K2442" i="1"/>
  <c r="L2442" i="1"/>
  <c r="K2443" i="1"/>
  <c r="L2443" i="1"/>
  <c r="K2444" i="1"/>
  <c r="L2444" i="1"/>
  <c r="K2445" i="1"/>
  <c r="L2445" i="1"/>
  <c r="K2446" i="1"/>
  <c r="L2446" i="1"/>
  <c r="K2447" i="1"/>
  <c r="L2447" i="1"/>
  <c r="K2448" i="1"/>
  <c r="L2448" i="1"/>
  <c r="K2449" i="1"/>
  <c r="L2449" i="1"/>
  <c r="K2450" i="1"/>
  <c r="L2450" i="1"/>
  <c r="K2451" i="1"/>
  <c r="L2451" i="1"/>
  <c r="K2452" i="1"/>
  <c r="L2452" i="1"/>
  <c r="K2453" i="1"/>
  <c r="L2453" i="1"/>
  <c r="K2454" i="1"/>
  <c r="L2454" i="1"/>
  <c r="K2455" i="1"/>
  <c r="L2455" i="1"/>
  <c r="K2456" i="1"/>
  <c r="L2456" i="1"/>
  <c r="K2457" i="1"/>
  <c r="L2457" i="1"/>
  <c r="K2458" i="1"/>
  <c r="L2458" i="1"/>
  <c r="K2459" i="1"/>
  <c r="L2459" i="1"/>
  <c r="K2460" i="1"/>
  <c r="L2460" i="1"/>
  <c r="K2461" i="1"/>
  <c r="L2461" i="1"/>
  <c r="K2462" i="1"/>
  <c r="L2462" i="1"/>
  <c r="K2463" i="1"/>
  <c r="L2463" i="1"/>
  <c r="K2464" i="1"/>
  <c r="L2464" i="1"/>
  <c r="K2465" i="1"/>
  <c r="L2465" i="1"/>
  <c r="K2466" i="1"/>
  <c r="L2466" i="1"/>
  <c r="K2467" i="1"/>
  <c r="L2467" i="1"/>
  <c r="K2468" i="1"/>
  <c r="L2468" i="1"/>
  <c r="K2469" i="1"/>
  <c r="L2469" i="1"/>
  <c r="K2470" i="1"/>
  <c r="L2470" i="1"/>
  <c r="K2471" i="1"/>
  <c r="L2471" i="1"/>
  <c r="K2472" i="1"/>
  <c r="L2472" i="1"/>
  <c r="K2473" i="1"/>
  <c r="L2473" i="1"/>
  <c r="K2474" i="1"/>
  <c r="L2474" i="1"/>
  <c r="K2475" i="1"/>
  <c r="L2475" i="1"/>
  <c r="K2476" i="1"/>
  <c r="L2476" i="1"/>
  <c r="K2477" i="1"/>
  <c r="L2477" i="1"/>
  <c r="K2478" i="1"/>
  <c r="L2478" i="1"/>
  <c r="K2479" i="1"/>
  <c r="L2479" i="1"/>
  <c r="K2480" i="1"/>
  <c r="L2480" i="1"/>
  <c r="K2481" i="1"/>
  <c r="L2481" i="1"/>
  <c r="K2482" i="1"/>
  <c r="L2482" i="1"/>
  <c r="K2483" i="1"/>
  <c r="L2483" i="1"/>
  <c r="K2484" i="1"/>
  <c r="L2484" i="1"/>
  <c r="K2485" i="1"/>
  <c r="L2485" i="1"/>
  <c r="K2486" i="1"/>
  <c r="L2486" i="1"/>
  <c r="K2487" i="1"/>
  <c r="L2487" i="1"/>
  <c r="K2488" i="1"/>
  <c r="L2488" i="1"/>
  <c r="K2489" i="1"/>
  <c r="L2489" i="1"/>
  <c r="K2490" i="1"/>
  <c r="L2490" i="1"/>
  <c r="K2491" i="1"/>
  <c r="L2491" i="1"/>
  <c r="K2492" i="1"/>
  <c r="L2492" i="1"/>
  <c r="K2493" i="1"/>
  <c r="L2493" i="1"/>
  <c r="K2494" i="1"/>
  <c r="L2494" i="1"/>
  <c r="K2495" i="1"/>
  <c r="L2495" i="1"/>
  <c r="K2496" i="1"/>
  <c r="L2496" i="1"/>
  <c r="K2497" i="1"/>
  <c r="L2497" i="1"/>
  <c r="K2498" i="1"/>
  <c r="L2498" i="1"/>
  <c r="K2499" i="1"/>
  <c r="L2499" i="1"/>
  <c r="K2500" i="1"/>
  <c r="L2500" i="1"/>
  <c r="K2501" i="1"/>
  <c r="L2501" i="1"/>
  <c r="K2502" i="1"/>
  <c r="L2502" i="1"/>
  <c r="K2503" i="1"/>
  <c r="L2503" i="1"/>
  <c r="K2504" i="1"/>
  <c r="L2504" i="1"/>
  <c r="K2505" i="1"/>
  <c r="L2505" i="1"/>
  <c r="K2506" i="1"/>
  <c r="L2506" i="1"/>
  <c r="K2507" i="1"/>
  <c r="L2507" i="1"/>
  <c r="K2508" i="1"/>
  <c r="L2508" i="1"/>
  <c r="K2509" i="1"/>
  <c r="L2509" i="1"/>
  <c r="K2510" i="1"/>
  <c r="L2510" i="1"/>
  <c r="K2511" i="1"/>
  <c r="L2511" i="1"/>
  <c r="K2512" i="1"/>
  <c r="L2512" i="1"/>
  <c r="K2513" i="1"/>
  <c r="L2513" i="1"/>
  <c r="K2514" i="1"/>
  <c r="L2514" i="1"/>
  <c r="K2515" i="1"/>
  <c r="L2515" i="1"/>
  <c r="K2516" i="1"/>
  <c r="L2516" i="1"/>
  <c r="K2517" i="1"/>
  <c r="L2517" i="1"/>
  <c r="K2518" i="1"/>
  <c r="L2518" i="1"/>
  <c r="K2519" i="1"/>
  <c r="L2519" i="1"/>
  <c r="K2520" i="1"/>
  <c r="L2520" i="1"/>
  <c r="K2521" i="1"/>
  <c r="L2521" i="1"/>
  <c r="K2522" i="1"/>
  <c r="L2522" i="1"/>
  <c r="K2523" i="1"/>
  <c r="L2523" i="1"/>
  <c r="K2524" i="1"/>
  <c r="L2524" i="1"/>
  <c r="K2525" i="1"/>
  <c r="L2525" i="1"/>
  <c r="K2526" i="1"/>
  <c r="L2526" i="1"/>
  <c r="K2527" i="1"/>
  <c r="L2527" i="1"/>
  <c r="K2528" i="1"/>
  <c r="L2528" i="1"/>
  <c r="K2529" i="1"/>
  <c r="L2529" i="1"/>
  <c r="K2530" i="1"/>
  <c r="L2530" i="1"/>
  <c r="K2531" i="1"/>
  <c r="L2531" i="1"/>
  <c r="K2532" i="1"/>
  <c r="L2532" i="1"/>
  <c r="K2533" i="1"/>
  <c r="L2533" i="1"/>
  <c r="K2534" i="1"/>
  <c r="L2534" i="1"/>
  <c r="K2535" i="1"/>
  <c r="L2535" i="1"/>
  <c r="K2536" i="1"/>
  <c r="L2536" i="1"/>
  <c r="K2537" i="1"/>
  <c r="L2537" i="1"/>
  <c r="K2538" i="1"/>
  <c r="L2538" i="1"/>
  <c r="K2539" i="1"/>
  <c r="L2539" i="1"/>
  <c r="K2540" i="1"/>
  <c r="L2540" i="1"/>
  <c r="K2541" i="1"/>
  <c r="L2541" i="1"/>
  <c r="K2542" i="1"/>
  <c r="L2542" i="1"/>
  <c r="K2543" i="1"/>
  <c r="L2543" i="1"/>
  <c r="K2544" i="1"/>
  <c r="L2544" i="1"/>
  <c r="K2545" i="1"/>
  <c r="L2545" i="1"/>
  <c r="K2546" i="1"/>
  <c r="L2546" i="1"/>
  <c r="K2547" i="1"/>
  <c r="L2547" i="1"/>
  <c r="K2548" i="1"/>
  <c r="L2548" i="1"/>
  <c r="K2549" i="1"/>
  <c r="L2549" i="1"/>
  <c r="K2550" i="1"/>
  <c r="L2550" i="1"/>
  <c r="K2551" i="1"/>
  <c r="L2551" i="1"/>
  <c r="K2552" i="1"/>
  <c r="L2552" i="1"/>
  <c r="K2553" i="1"/>
  <c r="L2553" i="1"/>
  <c r="K2554" i="1"/>
  <c r="L2554" i="1"/>
  <c r="K2555" i="1"/>
  <c r="L2555" i="1"/>
  <c r="K2556" i="1"/>
  <c r="L2556" i="1"/>
  <c r="K2557" i="1"/>
  <c r="L2557" i="1"/>
  <c r="K2558" i="1"/>
  <c r="L2558" i="1"/>
  <c r="K2559" i="1"/>
  <c r="L2559" i="1"/>
  <c r="K2560" i="1"/>
  <c r="L2560" i="1"/>
  <c r="K2561" i="1"/>
  <c r="L2561" i="1"/>
  <c r="K2562" i="1"/>
  <c r="L2562" i="1"/>
  <c r="K2563" i="1"/>
  <c r="L2563" i="1"/>
  <c r="K2564" i="1"/>
  <c r="L2564" i="1"/>
  <c r="K2565" i="1"/>
  <c r="L2565" i="1"/>
  <c r="K2566" i="1"/>
  <c r="L2566" i="1"/>
  <c r="K2567" i="1"/>
  <c r="L2567" i="1"/>
  <c r="K2568" i="1"/>
  <c r="L2568" i="1"/>
  <c r="K2569" i="1"/>
  <c r="L2569" i="1"/>
  <c r="K2570" i="1"/>
  <c r="L2570" i="1"/>
  <c r="K2571" i="1"/>
  <c r="L2571" i="1"/>
  <c r="K2572" i="1"/>
  <c r="L2572" i="1"/>
  <c r="K2573" i="1"/>
  <c r="L2573" i="1"/>
  <c r="K2574" i="1"/>
  <c r="L2574" i="1"/>
  <c r="K2575" i="1"/>
  <c r="L2575" i="1"/>
  <c r="K2576" i="1"/>
  <c r="L2576" i="1"/>
  <c r="K2577" i="1"/>
  <c r="L2577" i="1"/>
  <c r="K2578" i="1"/>
  <c r="L2578" i="1"/>
  <c r="K2579" i="1"/>
  <c r="L2579" i="1"/>
  <c r="K2580" i="1"/>
  <c r="L2580" i="1"/>
  <c r="K2581" i="1"/>
  <c r="L2581" i="1"/>
  <c r="K2582" i="1"/>
  <c r="L2582" i="1"/>
  <c r="K2583" i="1"/>
  <c r="L2583" i="1"/>
  <c r="K2584" i="1"/>
  <c r="L2584" i="1"/>
  <c r="K2585" i="1"/>
  <c r="L2585" i="1"/>
  <c r="K2586" i="1"/>
  <c r="L2586" i="1"/>
  <c r="K2587" i="1"/>
  <c r="L2587" i="1"/>
  <c r="K2588" i="1"/>
  <c r="L2588" i="1"/>
  <c r="K2589" i="1"/>
  <c r="L2589" i="1"/>
  <c r="K2590" i="1"/>
  <c r="L2590" i="1"/>
  <c r="K2591" i="1"/>
  <c r="L2591" i="1"/>
  <c r="K2592" i="1"/>
  <c r="L2592" i="1"/>
  <c r="K2593" i="1"/>
  <c r="L2593" i="1"/>
  <c r="K2594" i="1"/>
  <c r="L2594" i="1"/>
  <c r="K2595" i="1"/>
  <c r="L2595" i="1"/>
  <c r="K2596" i="1"/>
  <c r="L2596" i="1"/>
  <c r="K2597" i="1"/>
  <c r="L2597" i="1"/>
  <c r="K2598" i="1"/>
  <c r="L2598" i="1"/>
  <c r="K2599" i="1"/>
  <c r="L2599" i="1"/>
  <c r="K2600" i="1"/>
  <c r="L2600" i="1"/>
  <c r="K2601" i="1"/>
  <c r="L2601" i="1"/>
  <c r="K2602" i="1"/>
  <c r="L2602" i="1"/>
  <c r="K2603" i="1"/>
  <c r="L2603" i="1"/>
  <c r="K2604" i="1"/>
  <c r="L2604" i="1"/>
  <c r="K2605" i="1"/>
  <c r="L2605" i="1"/>
  <c r="K2606" i="1"/>
  <c r="L2606" i="1"/>
  <c r="K2607" i="1"/>
  <c r="L2607" i="1"/>
  <c r="K2608" i="1"/>
  <c r="L2608" i="1"/>
  <c r="K2609" i="1"/>
  <c r="L2609" i="1"/>
  <c r="K2610" i="1"/>
  <c r="L2610" i="1"/>
  <c r="K2611" i="1"/>
  <c r="L2611" i="1"/>
  <c r="K2612" i="1"/>
  <c r="L2612" i="1"/>
  <c r="K2613" i="1"/>
  <c r="L2613" i="1"/>
  <c r="K2614" i="1"/>
  <c r="L2614" i="1"/>
  <c r="K2615" i="1"/>
  <c r="L2615" i="1"/>
  <c r="K2616" i="1"/>
  <c r="L2616" i="1"/>
  <c r="K2617" i="1"/>
  <c r="L2617" i="1"/>
  <c r="K2618" i="1"/>
  <c r="L2618" i="1"/>
  <c r="K2619" i="1"/>
  <c r="L2619" i="1"/>
  <c r="K2620" i="1"/>
  <c r="L2620" i="1"/>
  <c r="K2621" i="1"/>
  <c r="L2621" i="1"/>
  <c r="K2622" i="1"/>
  <c r="L2622" i="1"/>
  <c r="K2623" i="1"/>
  <c r="L2623" i="1"/>
  <c r="K2624" i="1"/>
  <c r="L2624" i="1"/>
  <c r="K2625" i="1"/>
  <c r="L2625" i="1"/>
  <c r="K2626" i="1"/>
  <c r="L2626" i="1"/>
  <c r="K2627" i="1"/>
  <c r="L2627" i="1"/>
  <c r="K2628" i="1"/>
  <c r="L2628" i="1"/>
  <c r="K2629" i="1"/>
  <c r="L2629" i="1"/>
  <c r="K2630" i="1"/>
  <c r="L2630" i="1"/>
  <c r="K2631" i="1"/>
  <c r="L2631" i="1"/>
  <c r="K2632" i="1"/>
  <c r="L2632" i="1"/>
  <c r="K2633" i="1"/>
  <c r="L2633" i="1"/>
  <c r="K2634" i="1"/>
  <c r="L2634" i="1"/>
  <c r="K2635" i="1"/>
  <c r="L2635" i="1"/>
  <c r="K2636" i="1"/>
  <c r="L2636" i="1"/>
  <c r="K2637" i="1"/>
  <c r="L2637" i="1"/>
  <c r="K2638" i="1"/>
  <c r="L2638" i="1"/>
  <c r="K2639" i="1"/>
  <c r="L2639" i="1"/>
  <c r="K2640" i="1"/>
  <c r="L2640" i="1"/>
  <c r="K2641" i="1"/>
  <c r="L2641" i="1"/>
  <c r="K2642" i="1"/>
  <c r="L2642" i="1"/>
  <c r="K2643" i="1"/>
  <c r="L2643" i="1"/>
  <c r="K2644" i="1"/>
  <c r="L2644" i="1"/>
  <c r="K2645" i="1"/>
  <c r="L2645" i="1"/>
  <c r="K2646" i="1"/>
  <c r="L2646" i="1"/>
  <c r="K2647" i="1"/>
  <c r="L2647" i="1"/>
  <c r="K2648" i="1"/>
  <c r="L2648" i="1"/>
  <c r="K2649" i="1"/>
  <c r="L2649" i="1"/>
  <c r="K2650" i="1"/>
  <c r="L2650" i="1"/>
  <c r="K2651" i="1"/>
  <c r="L2651" i="1"/>
  <c r="K2652" i="1"/>
  <c r="L2652" i="1"/>
  <c r="K2653" i="1"/>
  <c r="L2653" i="1"/>
  <c r="K2654" i="1"/>
  <c r="L2654" i="1"/>
  <c r="K2655" i="1"/>
  <c r="L2655" i="1"/>
  <c r="K2656" i="1"/>
  <c r="L2656" i="1"/>
  <c r="K2657" i="1"/>
  <c r="L2657" i="1"/>
  <c r="K2658" i="1"/>
  <c r="L2658" i="1"/>
  <c r="K2659" i="1"/>
  <c r="L2659" i="1"/>
  <c r="K2660" i="1"/>
  <c r="L2660" i="1"/>
  <c r="K2661" i="1"/>
  <c r="L2661" i="1"/>
  <c r="K2662" i="1"/>
  <c r="L2662" i="1"/>
  <c r="K2663" i="1"/>
  <c r="L2663" i="1"/>
  <c r="K2664" i="1"/>
  <c r="L2664" i="1"/>
  <c r="K2665" i="1"/>
  <c r="L2665" i="1"/>
  <c r="K2666" i="1"/>
  <c r="L2666" i="1"/>
  <c r="K2667" i="1"/>
  <c r="L2667" i="1"/>
  <c r="K2668" i="1"/>
  <c r="L2668" i="1"/>
  <c r="K2669" i="1"/>
  <c r="L2669" i="1"/>
  <c r="K2670" i="1"/>
  <c r="L2670" i="1"/>
  <c r="K2671" i="1"/>
  <c r="L2671" i="1"/>
  <c r="K2672" i="1"/>
  <c r="L2672" i="1"/>
  <c r="K2673" i="1"/>
  <c r="L2673" i="1"/>
  <c r="K2674" i="1"/>
  <c r="L2674" i="1"/>
  <c r="K2675" i="1"/>
  <c r="L2675" i="1"/>
  <c r="K2676" i="1"/>
  <c r="L2676" i="1"/>
  <c r="K2677" i="1"/>
  <c r="L2677" i="1"/>
  <c r="K2678" i="1"/>
  <c r="L2678" i="1"/>
  <c r="K2679" i="1"/>
  <c r="L2679" i="1"/>
  <c r="K2680" i="1"/>
  <c r="L2680" i="1"/>
  <c r="K2681" i="1"/>
  <c r="L2681" i="1"/>
  <c r="K2682" i="1"/>
  <c r="L2682" i="1"/>
  <c r="K2683" i="1"/>
  <c r="L2683" i="1"/>
  <c r="K2684" i="1"/>
  <c r="L2684" i="1"/>
  <c r="K2685" i="1"/>
  <c r="L2685" i="1"/>
  <c r="K2686" i="1"/>
  <c r="L2686" i="1"/>
  <c r="K2687" i="1"/>
  <c r="L2687" i="1"/>
  <c r="K2688" i="1"/>
  <c r="L2688" i="1"/>
  <c r="K2689" i="1"/>
  <c r="L2689" i="1"/>
  <c r="K2690" i="1"/>
  <c r="L2690" i="1"/>
  <c r="K2691" i="1"/>
  <c r="L2691" i="1"/>
  <c r="K2692" i="1"/>
  <c r="L2692" i="1"/>
  <c r="K2693" i="1"/>
  <c r="L2693" i="1"/>
  <c r="K2694" i="1"/>
  <c r="L2694" i="1"/>
  <c r="K2695" i="1"/>
  <c r="L2695" i="1"/>
  <c r="K2696" i="1"/>
  <c r="L2696" i="1"/>
  <c r="K2697" i="1"/>
  <c r="L2697" i="1"/>
  <c r="K2698" i="1"/>
  <c r="L2698" i="1"/>
  <c r="K2699" i="1"/>
  <c r="L2699" i="1"/>
  <c r="K2700" i="1"/>
  <c r="L2700" i="1"/>
  <c r="K2701" i="1"/>
  <c r="L2701" i="1"/>
  <c r="K2702" i="1"/>
  <c r="L2702" i="1"/>
  <c r="K2703" i="1"/>
  <c r="L2703" i="1"/>
  <c r="K2704" i="1"/>
  <c r="L2704" i="1"/>
  <c r="K2705" i="1"/>
  <c r="L2705" i="1"/>
  <c r="K2706" i="1"/>
  <c r="L2706" i="1"/>
  <c r="K2707" i="1"/>
  <c r="L2707" i="1"/>
  <c r="K2708" i="1"/>
  <c r="L2708" i="1"/>
  <c r="K2709" i="1"/>
  <c r="L2709" i="1"/>
  <c r="K2710" i="1"/>
  <c r="L2710" i="1"/>
  <c r="K2711" i="1"/>
  <c r="L2711" i="1"/>
  <c r="K2712" i="1"/>
  <c r="L2712" i="1"/>
  <c r="K2713" i="1"/>
  <c r="L2713" i="1"/>
  <c r="K2714" i="1"/>
  <c r="L2714" i="1"/>
  <c r="K2715" i="1"/>
  <c r="L2715" i="1"/>
  <c r="K2716" i="1"/>
  <c r="L2716" i="1"/>
  <c r="K2717" i="1"/>
  <c r="L2717" i="1"/>
  <c r="K2718" i="1"/>
  <c r="L2718" i="1"/>
  <c r="K2719" i="1"/>
  <c r="L2719" i="1"/>
  <c r="K2720" i="1"/>
  <c r="L2720" i="1"/>
  <c r="K2721" i="1"/>
  <c r="L2721" i="1"/>
  <c r="K2722" i="1"/>
  <c r="L2722" i="1"/>
  <c r="K2723" i="1"/>
  <c r="L2723" i="1"/>
  <c r="K2724" i="1"/>
  <c r="L2724" i="1"/>
  <c r="K2725" i="1"/>
  <c r="L2725" i="1"/>
  <c r="K2726" i="1"/>
  <c r="L2726" i="1"/>
  <c r="K2727" i="1"/>
  <c r="L2727" i="1"/>
  <c r="K2728" i="1"/>
  <c r="L2728" i="1"/>
  <c r="K2729" i="1"/>
  <c r="L2729" i="1"/>
  <c r="K2730" i="1"/>
  <c r="L2730" i="1"/>
  <c r="K2731" i="1"/>
  <c r="L2731" i="1"/>
  <c r="K2732" i="1"/>
  <c r="L2732" i="1"/>
  <c r="K2733" i="1"/>
  <c r="L2733" i="1"/>
  <c r="K2734" i="1"/>
  <c r="L2734" i="1"/>
  <c r="K2735" i="1"/>
  <c r="L2735" i="1"/>
  <c r="K2736" i="1"/>
  <c r="L2736" i="1"/>
  <c r="K2737" i="1"/>
  <c r="L2737" i="1"/>
  <c r="K2738" i="1"/>
  <c r="L2738" i="1"/>
  <c r="K2739" i="1"/>
  <c r="L2739" i="1"/>
  <c r="K2740" i="1"/>
  <c r="L2740" i="1"/>
  <c r="K2741" i="1"/>
  <c r="L2741" i="1"/>
  <c r="K2742" i="1"/>
  <c r="L2742" i="1"/>
  <c r="K2743" i="1"/>
  <c r="L2743" i="1"/>
  <c r="K2744" i="1"/>
  <c r="L2744" i="1"/>
  <c r="K2745" i="1"/>
  <c r="L2745" i="1"/>
  <c r="K2746" i="1"/>
  <c r="L2746" i="1"/>
  <c r="K2747" i="1"/>
  <c r="L2747" i="1"/>
  <c r="K2748" i="1"/>
  <c r="L2748" i="1"/>
  <c r="K2749" i="1"/>
  <c r="L2749" i="1"/>
  <c r="K2750" i="1"/>
  <c r="L2750" i="1"/>
  <c r="K2751" i="1"/>
  <c r="L2751" i="1"/>
  <c r="K2752" i="1"/>
  <c r="L2752" i="1"/>
  <c r="K2753" i="1"/>
  <c r="L2753" i="1"/>
  <c r="K2754" i="1"/>
  <c r="L2754" i="1"/>
  <c r="K2755" i="1"/>
  <c r="L2755" i="1"/>
  <c r="K2756" i="1"/>
  <c r="L2756" i="1"/>
  <c r="K2757" i="1"/>
  <c r="L2757" i="1"/>
  <c r="K2758" i="1"/>
  <c r="L2758" i="1"/>
  <c r="K2759" i="1"/>
  <c r="L2759" i="1"/>
  <c r="K2760" i="1"/>
  <c r="L2760" i="1"/>
  <c r="K2761" i="1"/>
  <c r="L2761" i="1"/>
  <c r="K2762" i="1"/>
  <c r="L2762" i="1"/>
  <c r="K2763" i="1"/>
  <c r="L2763" i="1"/>
  <c r="K2764" i="1"/>
  <c r="L2764" i="1"/>
  <c r="K2765" i="1"/>
  <c r="L2765" i="1"/>
  <c r="K2766" i="1"/>
  <c r="L2766" i="1"/>
  <c r="K2767" i="1"/>
  <c r="L2767" i="1"/>
  <c r="K2768" i="1"/>
  <c r="L2768" i="1"/>
  <c r="K2769" i="1"/>
  <c r="L2769" i="1"/>
  <c r="K2770" i="1"/>
  <c r="L2770" i="1"/>
  <c r="K2771" i="1"/>
  <c r="L2771" i="1"/>
  <c r="K2772" i="1"/>
  <c r="L2772" i="1"/>
  <c r="K2773" i="1"/>
  <c r="L2773" i="1"/>
  <c r="K2774" i="1"/>
  <c r="L2774" i="1"/>
  <c r="K2775" i="1"/>
  <c r="L2775" i="1"/>
  <c r="K2776" i="1"/>
  <c r="L2776" i="1"/>
  <c r="K2777" i="1"/>
  <c r="L2777" i="1"/>
  <c r="K2778" i="1"/>
  <c r="L2778" i="1"/>
  <c r="K2779" i="1"/>
  <c r="L2779" i="1"/>
  <c r="K2780" i="1"/>
  <c r="L2780" i="1"/>
  <c r="K2781" i="1"/>
  <c r="L2781" i="1"/>
  <c r="K2782" i="1"/>
  <c r="L2782" i="1"/>
  <c r="K2783" i="1"/>
  <c r="L2783" i="1"/>
  <c r="K2784" i="1"/>
  <c r="L2784" i="1"/>
  <c r="K2785" i="1"/>
  <c r="L2785" i="1"/>
  <c r="K2786" i="1"/>
  <c r="L2786" i="1"/>
  <c r="K2787" i="1"/>
  <c r="L2787" i="1"/>
  <c r="K2788" i="1"/>
  <c r="L2788" i="1"/>
  <c r="K2789" i="1"/>
  <c r="L2789" i="1"/>
  <c r="K2790" i="1"/>
  <c r="L2790" i="1"/>
  <c r="K2791" i="1"/>
  <c r="L2791" i="1"/>
  <c r="K2792" i="1"/>
  <c r="L2792" i="1"/>
  <c r="K2793" i="1"/>
  <c r="L2793" i="1"/>
  <c r="K2794" i="1"/>
  <c r="L2794" i="1"/>
  <c r="K2795" i="1"/>
  <c r="L2795" i="1"/>
  <c r="K2796" i="1"/>
  <c r="L2796" i="1"/>
  <c r="K2797" i="1"/>
  <c r="L2797" i="1"/>
  <c r="K2798" i="1"/>
  <c r="L2798" i="1"/>
  <c r="K2799" i="1"/>
  <c r="L2799" i="1"/>
  <c r="K2800" i="1"/>
  <c r="L2800" i="1"/>
  <c r="K2801" i="1"/>
  <c r="L2801" i="1"/>
  <c r="K2802" i="1"/>
  <c r="L2802" i="1"/>
  <c r="K2803" i="1"/>
  <c r="L2803" i="1"/>
  <c r="K2804" i="1"/>
  <c r="L2804" i="1"/>
  <c r="K2805" i="1"/>
  <c r="L2805" i="1"/>
  <c r="K2806" i="1"/>
  <c r="L2806" i="1"/>
  <c r="K2807" i="1"/>
  <c r="L2807" i="1"/>
  <c r="K2808" i="1"/>
  <c r="L2808" i="1"/>
  <c r="K2809" i="1"/>
  <c r="L2809" i="1"/>
  <c r="K2810" i="1"/>
  <c r="L2810" i="1"/>
  <c r="K2811" i="1"/>
  <c r="L2811" i="1"/>
  <c r="K2812" i="1"/>
  <c r="L2812" i="1"/>
  <c r="K2813" i="1"/>
  <c r="L2813" i="1"/>
  <c r="K2814" i="1"/>
  <c r="L2814" i="1"/>
  <c r="K2815" i="1"/>
  <c r="L2815" i="1"/>
  <c r="K2816" i="1"/>
  <c r="L2816" i="1"/>
  <c r="K2817" i="1"/>
  <c r="L2817" i="1"/>
  <c r="K2818" i="1"/>
  <c r="L2818" i="1"/>
  <c r="K2819" i="1"/>
  <c r="L2819" i="1"/>
  <c r="K2820" i="1"/>
  <c r="L2820" i="1"/>
  <c r="K2821" i="1"/>
  <c r="L2821" i="1"/>
  <c r="K2822" i="1"/>
  <c r="L2822" i="1"/>
  <c r="K2823" i="1"/>
  <c r="L2823" i="1"/>
  <c r="K2824" i="1"/>
  <c r="L2824" i="1"/>
  <c r="K2825" i="1"/>
  <c r="L2825" i="1"/>
  <c r="K2826" i="1"/>
  <c r="L2826" i="1"/>
  <c r="K2827" i="1"/>
  <c r="L2827" i="1"/>
  <c r="K2828" i="1"/>
  <c r="L2828" i="1"/>
  <c r="K2829" i="1"/>
  <c r="L2829" i="1"/>
  <c r="K2830" i="1"/>
  <c r="L2830" i="1"/>
  <c r="K2831" i="1"/>
  <c r="L2831" i="1"/>
  <c r="K2832" i="1"/>
  <c r="L2832" i="1"/>
  <c r="K2833" i="1"/>
  <c r="L2833" i="1"/>
  <c r="K2834" i="1"/>
  <c r="L2834" i="1"/>
  <c r="K2835" i="1"/>
  <c r="L2835" i="1"/>
  <c r="K2836" i="1"/>
  <c r="L2836" i="1"/>
  <c r="K2837" i="1"/>
  <c r="L2837" i="1"/>
  <c r="K2838" i="1"/>
  <c r="L2838" i="1"/>
  <c r="K2839" i="1"/>
  <c r="L2839" i="1"/>
  <c r="K2840" i="1"/>
  <c r="L2840" i="1"/>
  <c r="K2841" i="1"/>
  <c r="L2841" i="1"/>
  <c r="K2842" i="1"/>
  <c r="L2842" i="1"/>
  <c r="K2843" i="1"/>
  <c r="L2843" i="1"/>
  <c r="K2844" i="1"/>
  <c r="L2844" i="1"/>
  <c r="K2845" i="1"/>
  <c r="L2845" i="1"/>
  <c r="K2846" i="1"/>
  <c r="L2846" i="1"/>
  <c r="K2847" i="1"/>
  <c r="L2847" i="1"/>
  <c r="K2848" i="1"/>
  <c r="L2848" i="1"/>
  <c r="K2849" i="1"/>
  <c r="L2849" i="1"/>
  <c r="K2850" i="1"/>
  <c r="L2850" i="1"/>
  <c r="K2851" i="1"/>
  <c r="L2851" i="1"/>
  <c r="K2852" i="1"/>
  <c r="L2852" i="1"/>
  <c r="K2853" i="1"/>
  <c r="L2853" i="1"/>
  <c r="K2854" i="1"/>
  <c r="L2854" i="1"/>
  <c r="K2855" i="1"/>
  <c r="L2855" i="1"/>
  <c r="K2856" i="1"/>
  <c r="L2856" i="1"/>
  <c r="K2857" i="1"/>
  <c r="L2857" i="1"/>
  <c r="K2858" i="1"/>
  <c r="L2858" i="1"/>
  <c r="K2859" i="1"/>
  <c r="L2859" i="1"/>
  <c r="K2860" i="1"/>
  <c r="L2860" i="1"/>
  <c r="K2861" i="1"/>
  <c r="L2861" i="1"/>
  <c r="K2862" i="1"/>
  <c r="L2862" i="1"/>
  <c r="K2863" i="1"/>
  <c r="L2863" i="1"/>
  <c r="K2864" i="1"/>
  <c r="L2864" i="1"/>
  <c r="K2865" i="1"/>
  <c r="L2865" i="1"/>
  <c r="K2866" i="1"/>
  <c r="L2866" i="1"/>
  <c r="K2867" i="1"/>
  <c r="L2867" i="1"/>
  <c r="K2868" i="1"/>
  <c r="L2868" i="1"/>
  <c r="K2869" i="1"/>
  <c r="L2869" i="1"/>
  <c r="K2870" i="1"/>
  <c r="L2870" i="1"/>
  <c r="K2871" i="1"/>
  <c r="L2871" i="1"/>
  <c r="K2872" i="1"/>
  <c r="L2872" i="1"/>
  <c r="K2873" i="1"/>
  <c r="L2873" i="1"/>
  <c r="K2874" i="1"/>
  <c r="L2874" i="1"/>
  <c r="K2875" i="1"/>
  <c r="L2875" i="1"/>
  <c r="K2876" i="1"/>
  <c r="L2876" i="1"/>
  <c r="K2877" i="1"/>
  <c r="L2877" i="1"/>
  <c r="K2878" i="1"/>
  <c r="L2878" i="1"/>
  <c r="K2879" i="1"/>
  <c r="L2879" i="1"/>
  <c r="K2880" i="1"/>
  <c r="L2880" i="1"/>
  <c r="K2881" i="1"/>
  <c r="L2881" i="1"/>
  <c r="K2882" i="1"/>
  <c r="L2882" i="1"/>
  <c r="K2883" i="1"/>
  <c r="L2883" i="1"/>
  <c r="K2884" i="1"/>
  <c r="L2884" i="1"/>
  <c r="K2885" i="1"/>
  <c r="L2885" i="1"/>
  <c r="K2886" i="1"/>
  <c r="L2886" i="1"/>
  <c r="K2887" i="1"/>
  <c r="L2887" i="1"/>
  <c r="K2888" i="1"/>
  <c r="L2888" i="1"/>
  <c r="K2889" i="1"/>
  <c r="L2889" i="1"/>
  <c r="K2890" i="1"/>
  <c r="L2890" i="1"/>
  <c r="K2891" i="1"/>
  <c r="L2891" i="1"/>
  <c r="K2892" i="1"/>
  <c r="L2892" i="1"/>
  <c r="K2893" i="1"/>
  <c r="L2893" i="1"/>
  <c r="K2894" i="1"/>
  <c r="L2894" i="1"/>
  <c r="K2895" i="1"/>
  <c r="L2895" i="1"/>
  <c r="K2896" i="1"/>
  <c r="L2896" i="1"/>
  <c r="K2897" i="1"/>
  <c r="L2897" i="1"/>
  <c r="K2898" i="1"/>
  <c r="L2898" i="1"/>
  <c r="K2899" i="1"/>
  <c r="L2899" i="1"/>
  <c r="K2900" i="1"/>
  <c r="L2900" i="1"/>
  <c r="K2901" i="1"/>
  <c r="L2901" i="1"/>
  <c r="K2902" i="1"/>
  <c r="L2902" i="1"/>
  <c r="K2903" i="1"/>
  <c r="L2903" i="1"/>
  <c r="K2904" i="1"/>
  <c r="L2904" i="1"/>
  <c r="K2905" i="1"/>
  <c r="L2905" i="1"/>
  <c r="K2906" i="1"/>
  <c r="L2906" i="1"/>
  <c r="K2907" i="1"/>
  <c r="L2907" i="1"/>
  <c r="K2908" i="1"/>
  <c r="L2908" i="1"/>
  <c r="K2909" i="1"/>
  <c r="L2909" i="1"/>
  <c r="K2910" i="1"/>
  <c r="L2910" i="1"/>
  <c r="K2911" i="1"/>
  <c r="L2911" i="1"/>
  <c r="K2912" i="1"/>
  <c r="L2912" i="1"/>
  <c r="K2913" i="1"/>
  <c r="L2913" i="1"/>
  <c r="K2914" i="1"/>
  <c r="L2914" i="1"/>
  <c r="K2915" i="1"/>
  <c r="L2915" i="1"/>
  <c r="K2916" i="1"/>
  <c r="L2916" i="1"/>
  <c r="K2917" i="1"/>
  <c r="L2917" i="1"/>
  <c r="K2918" i="1"/>
  <c r="L2918" i="1"/>
  <c r="K2919" i="1"/>
  <c r="L2919" i="1"/>
  <c r="K2920" i="1"/>
  <c r="L2920" i="1"/>
  <c r="K2921" i="1"/>
  <c r="L2921" i="1"/>
  <c r="K2922" i="1"/>
  <c r="L2922" i="1"/>
  <c r="K2923" i="1"/>
  <c r="L2923" i="1"/>
  <c r="K2924" i="1"/>
  <c r="L2924" i="1"/>
  <c r="K2925" i="1"/>
  <c r="L2925" i="1"/>
  <c r="K2926" i="1"/>
  <c r="L2926" i="1"/>
  <c r="K2927" i="1"/>
  <c r="L2927" i="1"/>
  <c r="K2928" i="1"/>
  <c r="L2928" i="1"/>
  <c r="K2929" i="1"/>
  <c r="L2929" i="1"/>
  <c r="K2930" i="1"/>
  <c r="L2930" i="1"/>
  <c r="K2931" i="1"/>
  <c r="L2931" i="1"/>
  <c r="K2932" i="1"/>
  <c r="L2932" i="1"/>
  <c r="K2933" i="1"/>
  <c r="L2933" i="1"/>
  <c r="K2934" i="1"/>
  <c r="L2934" i="1"/>
  <c r="K2935" i="1"/>
  <c r="L2935" i="1"/>
  <c r="K2936" i="1"/>
  <c r="L2936" i="1"/>
  <c r="K2937" i="1"/>
  <c r="L2937" i="1"/>
  <c r="K2938" i="1"/>
  <c r="L2938" i="1"/>
  <c r="K2939" i="1"/>
  <c r="L2939" i="1"/>
  <c r="K2940" i="1"/>
  <c r="L2940" i="1"/>
  <c r="K2941" i="1"/>
  <c r="L2941" i="1"/>
  <c r="K2942" i="1"/>
  <c r="L2942" i="1"/>
  <c r="K2943" i="1"/>
  <c r="L2943" i="1"/>
  <c r="K2944" i="1"/>
  <c r="L2944" i="1"/>
  <c r="K2945" i="1"/>
  <c r="L2945" i="1"/>
  <c r="K2946" i="1"/>
  <c r="L2946" i="1"/>
  <c r="K2947" i="1"/>
  <c r="L2947" i="1"/>
  <c r="K2948" i="1"/>
  <c r="L2948" i="1"/>
  <c r="K2949" i="1"/>
  <c r="L2949" i="1"/>
  <c r="K2950" i="1"/>
  <c r="L2950" i="1"/>
  <c r="K2951" i="1"/>
  <c r="L2951" i="1"/>
  <c r="K2952" i="1"/>
  <c r="L2952" i="1"/>
  <c r="K2953" i="1"/>
  <c r="L2953" i="1"/>
  <c r="K2954" i="1"/>
  <c r="L2954" i="1"/>
  <c r="K2955" i="1"/>
  <c r="L2955" i="1"/>
  <c r="K2956" i="1"/>
  <c r="L2956" i="1"/>
  <c r="K2957" i="1"/>
  <c r="L2957" i="1"/>
  <c r="K2958" i="1"/>
  <c r="L2958" i="1"/>
  <c r="K2959" i="1"/>
  <c r="L2959" i="1"/>
  <c r="K2960" i="1"/>
  <c r="L2960" i="1"/>
  <c r="K2961" i="1"/>
  <c r="L2961" i="1"/>
  <c r="K2962" i="1"/>
  <c r="L2962" i="1"/>
  <c r="K2963" i="1"/>
  <c r="L2963" i="1"/>
  <c r="K2964" i="1"/>
  <c r="L2964" i="1"/>
  <c r="K2965" i="1"/>
  <c r="L2965" i="1"/>
  <c r="K2966" i="1"/>
  <c r="L2966" i="1"/>
  <c r="K2967" i="1"/>
  <c r="L2967" i="1"/>
  <c r="K2968" i="1"/>
  <c r="L2968" i="1"/>
  <c r="K2969" i="1"/>
  <c r="L2969" i="1"/>
  <c r="K2970" i="1"/>
  <c r="L2970" i="1"/>
  <c r="K2971" i="1"/>
  <c r="L2971" i="1"/>
  <c r="K2972" i="1"/>
  <c r="L2972" i="1"/>
  <c r="K2973" i="1"/>
  <c r="L2973" i="1"/>
  <c r="K2974" i="1"/>
  <c r="L2974" i="1"/>
  <c r="K2975" i="1"/>
  <c r="L2975" i="1"/>
  <c r="K2976" i="1"/>
  <c r="L2976" i="1"/>
  <c r="K2977" i="1"/>
  <c r="L2977" i="1"/>
  <c r="K2978" i="1"/>
  <c r="L2978" i="1"/>
  <c r="K2979" i="1"/>
  <c r="L2979" i="1"/>
  <c r="K2980" i="1"/>
  <c r="L2980" i="1"/>
  <c r="K2981" i="1"/>
  <c r="L2981" i="1"/>
  <c r="K2982" i="1"/>
  <c r="L2982" i="1"/>
  <c r="K2983" i="1"/>
  <c r="L2983" i="1"/>
  <c r="K2984" i="1"/>
  <c r="L2984" i="1"/>
  <c r="K2985" i="1"/>
  <c r="L2985" i="1"/>
  <c r="K2986" i="1"/>
  <c r="L2986" i="1"/>
  <c r="K2987" i="1"/>
  <c r="L2987" i="1"/>
  <c r="K2988" i="1"/>
  <c r="L2988" i="1"/>
  <c r="K2989" i="1"/>
  <c r="L2989" i="1"/>
  <c r="K2990" i="1"/>
  <c r="L2990" i="1"/>
  <c r="K2991" i="1"/>
  <c r="L2991" i="1"/>
  <c r="K2992" i="1"/>
  <c r="L2992" i="1"/>
  <c r="K2993" i="1"/>
  <c r="L2993" i="1"/>
  <c r="K2994" i="1"/>
  <c r="L2994" i="1"/>
  <c r="K2995" i="1"/>
  <c r="L2995" i="1"/>
  <c r="K2996" i="1"/>
  <c r="L2996" i="1"/>
  <c r="K2997" i="1"/>
  <c r="L2997" i="1"/>
  <c r="K2998" i="1"/>
  <c r="L2998" i="1"/>
  <c r="K2999" i="1"/>
  <c r="L2999" i="1"/>
  <c r="K3000" i="1"/>
  <c r="L3000" i="1"/>
  <c r="K3001" i="1"/>
  <c r="L3001" i="1"/>
  <c r="K3002" i="1"/>
  <c r="L3002" i="1"/>
  <c r="K3003" i="1"/>
  <c r="L3003" i="1"/>
  <c r="K3004" i="1"/>
  <c r="L3004" i="1"/>
  <c r="K3005" i="1"/>
  <c r="L3005" i="1"/>
  <c r="K3006" i="1"/>
  <c r="L3006" i="1"/>
  <c r="K3007" i="1"/>
  <c r="L3007" i="1"/>
  <c r="K3008" i="1"/>
  <c r="L3008" i="1"/>
  <c r="K3009" i="1"/>
  <c r="L3009" i="1"/>
  <c r="K3010" i="1"/>
  <c r="L3010" i="1"/>
  <c r="K3011" i="1"/>
  <c r="L3011" i="1"/>
  <c r="K3012" i="1"/>
  <c r="L3012" i="1"/>
  <c r="K3013" i="1"/>
  <c r="L3013" i="1"/>
  <c r="K3014" i="1"/>
  <c r="L3014" i="1"/>
  <c r="K3015" i="1"/>
  <c r="L3015" i="1"/>
  <c r="K3016" i="1"/>
  <c r="L3016" i="1"/>
  <c r="K3017" i="1"/>
  <c r="L3017" i="1"/>
  <c r="K3018" i="1"/>
  <c r="L3018" i="1"/>
  <c r="K3019" i="1"/>
  <c r="L3019" i="1"/>
  <c r="K3020" i="1"/>
  <c r="L3020" i="1"/>
  <c r="K3021" i="1"/>
  <c r="L3021" i="1"/>
  <c r="K3022" i="1"/>
  <c r="L3022" i="1"/>
  <c r="K3023" i="1"/>
  <c r="L3023" i="1"/>
  <c r="K3024" i="1"/>
  <c r="L3024" i="1"/>
  <c r="K3025" i="1"/>
  <c r="L3025" i="1"/>
  <c r="K3026" i="1"/>
  <c r="L3026" i="1"/>
  <c r="K3027" i="1"/>
  <c r="L3027" i="1"/>
  <c r="K3028" i="1"/>
  <c r="L3028" i="1"/>
  <c r="K3029" i="1"/>
  <c r="L3029" i="1"/>
  <c r="K3030" i="1"/>
  <c r="L3030" i="1"/>
  <c r="K3031" i="1"/>
  <c r="L3031" i="1"/>
  <c r="K3032" i="1"/>
  <c r="L3032" i="1"/>
  <c r="K3033" i="1"/>
  <c r="L3033" i="1"/>
  <c r="K3034" i="1"/>
  <c r="L3034" i="1"/>
  <c r="K3035" i="1"/>
  <c r="L3035" i="1"/>
  <c r="K3036" i="1"/>
  <c r="L3036" i="1"/>
  <c r="K3037" i="1"/>
  <c r="L3037" i="1"/>
  <c r="K3038" i="1"/>
  <c r="L3038" i="1"/>
  <c r="K3039" i="1"/>
  <c r="L3039" i="1"/>
  <c r="K3040" i="1"/>
  <c r="L3040" i="1"/>
  <c r="K3041" i="1"/>
  <c r="L3041" i="1"/>
  <c r="K3042" i="1"/>
  <c r="L3042" i="1"/>
  <c r="K3043" i="1"/>
  <c r="L3043" i="1"/>
  <c r="K3044" i="1"/>
  <c r="L3044" i="1"/>
  <c r="K3045" i="1"/>
  <c r="L3045" i="1"/>
  <c r="K3046" i="1"/>
  <c r="L3046" i="1"/>
  <c r="K3047" i="1"/>
  <c r="L3047" i="1"/>
  <c r="K3048" i="1"/>
  <c r="L3048" i="1"/>
  <c r="K3049" i="1"/>
  <c r="L3049" i="1"/>
  <c r="K3050" i="1"/>
  <c r="L3050" i="1"/>
  <c r="K3051" i="1"/>
  <c r="L3051" i="1"/>
  <c r="K3052" i="1"/>
  <c r="L3052" i="1"/>
  <c r="K3053" i="1"/>
  <c r="L3053" i="1"/>
  <c r="K3054" i="1"/>
  <c r="L3054" i="1"/>
  <c r="K3055" i="1"/>
  <c r="L3055" i="1"/>
  <c r="K3056" i="1"/>
  <c r="L3056" i="1"/>
  <c r="K3057" i="1"/>
  <c r="L3057" i="1"/>
  <c r="K3058" i="1"/>
  <c r="L3058" i="1"/>
  <c r="K3059" i="1"/>
  <c r="L3059" i="1"/>
  <c r="K3060" i="1"/>
  <c r="L3060" i="1"/>
  <c r="K3061" i="1"/>
  <c r="L3061" i="1"/>
  <c r="K3062" i="1"/>
  <c r="L3062" i="1"/>
  <c r="K3063" i="1"/>
  <c r="L3063" i="1"/>
  <c r="K3064" i="1"/>
  <c r="L3064" i="1"/>
  <c r="K3065" i="1"/>
  <c r="L3065" i="1"/>
  <c r="K3066" i="1"/>
  <c r="L3066" i="1"/>
  <c r="K3067" i="1"/>
  <c r="L3067" i="1"/>
  <c r="K3068" i="1"/>
  <c r="L3068" i="1"/>
  <c r="K3069" i="1"/>
  <c r="L3069" i="1"/>
  <c r="K3070" i="1"/>
  <c r="L3070" i="1"/>
  <c r="K3071" i="1"/>
  <c r="L3071" i="1"/>
  <c r="K3072" i="1"/>
  <c r="L3072" i="1"/>
  <c r="K3073" i="1"/>
  <c r="L3073" i="1"/>
  <c r="K3074" i="1"/>
  <c r="L3074" i="1"/>
  <c r="K3075" i="1"/>
  <c r="L3075" i="1"/>
  <c r="K3076" i="1"/>
  <c r="L3076" i="1"/>
  <c r="K3077" i="1"/>
  <c r="L3077" i="1"/>
  <c r="K3078" i="1"/>
  <c r="L3078" i="1"/>
  <c r="K3079" i="1"/>
  <c r="L3079" i="1"/>
  <c r="K3080" i="1"/>
  <c r="L3080" i="1"/>
  <c r="K3081" i="1"/>
  <c r="L3081" i="1"/>
  <c r="K3082" i="1"/>
  <c r="L3082" i="1"/>
  <c r="K3083" i="1"/>
  <c r="L3083" i="1"/>
  <c r="K3084" i="1"/>
  <c r="L3084" i="1"/>
  <c r="K3085" i="1"/>
  <c r="L3085" i="1"/>
  <c r="K3086" i="1"/>
  <c r="L3086" i="1"/>
  <c r="K3087" i="1"/>
  <c r="L3087" i="1"/>
  <c r="K3088" i="1"/>
  <c r="L3088" i="1"/>
  <c r="K3089" i="1"/>
  <c r="L3089" i="1"/>
  <c r="K3090" i="1"/>
  <c r="L3090" i="1"/>
  <c r="K3091" i="1"/>
  <c r="L3091" i="1"/>
  <c r="K3092" i="1"/>
  <c r="L3092" i="1"/>
  <c r="K3093" i="1"/>
  <c r="L3093" i="1"/>
  <c r="K3094" i="1"/>
  <c r="L3094" i="1"/>
  <c r="K3095" i="1"/>
  <c r="L3095" i="1"/>
  <c r="K3096" i="1"/>
  <c r="L3096" i="1"/>
  <c r="K3097" i="1"/>
  <c r="L3097" i="1"/>
  <c r="K3098" i="1"/>
  <c r="L3098" i="1"/>
  <c r="K3099" i="1"/>
  <c r="L3099" i="1"/>
  <c r="K3100" i="1"/>
  <c r="L3100" i="1"/>
  <c r="K3101" i="1"/>
  <c r="L3101" i="1"/>
  <c r="K3102" i="1"/>
  <c r="L3102" i="1"/>
  <c r="K3103" i="1"/>
  <c r="L3103" i="1"/>
  <c r="K3104" i="1"/>
  <c r="L3104" i="1"/>
  <c r="K3105" i="1"/>
  <c r="L3105" i="1"/>
  <c r="K3106" i="1"/>
  <c r="L3106" i="1"/>
  <c r="K3107" i="1"/>
  <c r="L3107" i="1"/>
  <c r="K3108" i="1"/>
  <c r="L3108" i="1"/>
  <c r="K3109" i="1"/>
  <c r="L3109" i="1"/>
  <c r="K3110" i="1"/>
  <c r="L3110" i="1"/>
  <c r="K3111" i="1"/>
  <c r="L3111" i="1"/>
  <c r="K3112" i="1"/>
  <c r="L3112" i="1"/>
  <c r="K3113" i="1"/>
  <c r="L3113" i="1"/>
  <c r="K3114" i="1"/>
  <c r="L3114" i="1"/>
  <c r="K3115" i="1"/>
  <c r="L3115" i="1"/>
  <c r="K3116" i="1"/>
  <c r="L3116" i="1"/>
  <c r="K3117" i="1"/>
  <c r="L3117" i="1"/>
  <c r="K3118" i="1"/>
  <c r="L3118" i="1"/>
  <c r="K3119" i="1"/>
  <c r="L3119" i="1"/>
  <c r="K3120" i="1"/>
  <c r="L3120" i="1"/>
  <c r="K3121" i="1"/>
  <c r="L3121" i="1"/>
  <c r="K3122" i="1"/>
  <c r="L3122" i="1"/>
  <c r="K3123" i="1"/>
  <c r="L3123" i="1"/>
  <c r="K3124" i="1"/>
  <c r="L3124" i="1"/>
  <c r="K3125" i="1"/>
  <c r="L3125" i="1"/>
  <c r="K3126" i="1"/>
  <c r="L3126" i="1"/>
  <c r="K3127" i="1"/>
  <c r="L3127" i="1"/>
  <c r="K3128" i="1"/>
  <c r="L3128" i="1"/>
  <c r="K3129" i="1"/>
  <c r="L3129" i="1"/>
  <c r="K3130" i="1"/>
  <c r="L3130" i="1"/>
  <c r="K3131" i="1"/>
  <c r="L3131" i="1"/>
  <c r="K3132" i="1"/>
  <c r="L3132" i="1"/>
  <c r="K3133" i="1"/>
  <c r="L3133" i="1"/>
  <c r="K3134" i="1"/>
  <c r="L3134" i="1"/>
  <c r="K3135" i="1"/>
  <c r="L3135" i="1"/>
  <c r="K3136" i="1"/>
  <c r="L3136" i="1"/>
  <c r="K3137" i="1"/>
  <c r="L3137" i="1"/>
  <c r="K3138" i="1"/>
  <c r="L3138" i="1"/>
  <c r="K3139" i="1"/>
  <c r="L3139" i="1"/>
  <c r="K3140" i="1"/>
  <c r="L3140" i="1"/>
  <c r="K3141" i="1"/>
  <c r="L3141" i="1"/>
  <c r="K3142" i="1"/>
  <c r="L3142" i="1"/>
  <c r="K3143" i="1"/>
  <c r="L3143" i="1"/>
  <c r="K3144" i="1"/>
  <c r="L3144" i="1"/>
  <c r="K3145" i="1"/>
  <c r="L3145" i="1"/>
  <c r="K3146" i="1"/>
  <c r="L3146" i="1"/>
  <c r="K3147" i="1"/>
  <c r="L3147" i="1"/>
  <c r="K3148" i="1"/>
  <c r="L3148" i="1"/>
  <c r="K3149" i="1"/>
  <c r="L3149" i="1"/>
  <c r="K3150" i="1"/>
  <c r="L3150" i="1"/>
  <c r="K3151" i="1"/>
  <c r="L3151" i="1"/>
  <c r="K3152" i="1"/>
  <c r="L3152" i="1"/>
  <c r="K3153" i="1"/>
  <c r="L3153" i="1"/>
  <c r="K3154" i="1"/>
  <c r="L3154" i="1"/>
  <c r="K3155" i="1"/>
  <c r="L3155" i="1"/>
  <c r="K3156" i="1"/>
  <c r="L3156" i="1"/>
  <c r="K3157" i="1"/>
  <c r="L3157" i="1"/>
  <c r="K3158" i="1"/>
  <c r="L3158" i="1"/>
  <c r="K3159" i="1"/>
  <c r="L3159" i="1"/>
  <c r="K3160" i="1"/>
  <c r="L3160" i="1"/>
  <c r="K3161" i="1"/>
  <c r="L3161" i="1"/>
  <c r="K3162" i="1"/>
  <c r="L3162" i="1"/>
  <c r="K3163" i="1"/>
  <c r="L3163" i="1"/>
  <c r="K3164" i="1"/>
  <c r="L3164" i="1"/>
  <c r="K3165" i="1"/>
  <c r="L3165" i="1"/>
  <c r="K3166" i="1"/>
  <c r="L3166" i="1"/>
  <c r="K3167" i="1"/>
  <c r="L3167" i="1"/>
  <c r="K3168" i="1"/>
  <c r="L3168" i="1"/>
  <c r="K3169" i="1"/>
  <c r="L3169" i="1"/>
  <c r="K3170" i="1"/>
  <c r="L3170" i="1"/>
  <c r="K3171" i="1"/>
  <c r="L3171" i="1"/>
  <c r="K3172" i="1"/>
  <c r="L3172" i="1"/>
  <c r="K3173" i="1"/>
  <c r="L3173" i="1"/>
  <c r="K3174" i="1"/>
  <c r="L3174" i="1"/>
  <c r="K3175" i="1"/>
  <c r="L3175" i="1"/>
  <c r="K3176" i="1"/>
  <c r="L3176" i="1"/>
  <c r="K3177" i="1"/>
  <c r="L3177" i="1"/>
  <c r="K3178" i="1"/>
  <c r="L3178" i="1"/>
  <c r="K3179" i="1"/>
  <c r="L3179" i="1"/>
  <c r="K3180" i="1"/>
  <c r="L3180" i="1"/>
  <c r="K3181" i="1"/>
  <c r="L3181" i="1"/>
  <c r="K3182" i="1"/>
  <c r="L3182" i="1"/>
  <c r="K3183" i="1"/>
  <c r="L3183" i="1"/>
  <c r="K3184" i="1"/>
  <c r="L3184" i="1"/>
  <c r="K3185" i="1"/>
  <c r="L3185" i="1"/>
  <c r="K3186" i="1"/>
  <c r="L3186" i="1"/>
  <c r="K3187" i="1"/>
  <c r="L3187" i="1"/>
  <c r="K3188" i="1"/>
  <c r="L3188" i="1"/>
  <c r="K3189" i="1"/>
  <c r="L3189" i="1"/>
  <c r="K3190" i="1"/>
  <c r="L3190" i="1"/>
  <c r="K3191" i="1"/>
  <c r="L3191" i="1"/>
  <c r="K3192" i="1"/>
  <c r="L3192" i="1"/>
  <c r="K3193" i="1"/>
  <c r="L3193" i="1"/>
  <c r="K3194" i="1"/>
  <c r="L3194" i="1"/>
  <c r="K3195" i="1"/>
  <c r="L3195" i="1"/>
  <c r="K3196" i="1"/>
  <c r="L3196" i="1"/>
  <c r="K3197" i="1"/>
  <c r="L3197" i="1"/>
  <c r="K3198" i="1"/>
  <c r="L3198" i="1"/>
  <c r="K3199" i="1"/>
  <c r="L3199" i="1"/>
  <c r="K3200" i="1"/>
  <c r="L3200" i="1"/>
  <c r="K3201" i="1"/>
  <c r="L3201" i="1"/>
  <c r="K3202" i="1"/>
  <c r="L3202" i="1"/>
  <c r="K3203" i="1"/>
  <c r="L3203" i="1"/>
  <c r="K3204" i="1"/>
  <c r="L3204" i="1"/>
  <c r="K3205" i="1"/>
  <c r="L3205" i="1"/>
  <c r="K3206" i="1"/>
  <c r="L3206" i="1"/>
  <c r="K3207" i="1"/>
  <c r="L3207" i="1"/>
  <c r="K3208" i="1"/>
  <c r="L3208" i="1"/>
  <c r="K3209" i="1"/>
  <c r="L3209" i="1"/>
  <c r="K3210" i="1"/>
  <c r="L3210" i="1"/>
  <c r="K3211" i="1"/>
  <c r="L3211" i="1"/>
  <c r="K3212" i="1"/>
  <c r="L3212" i="1"/>
  <c r="K3213" i="1"/>
  <c r="L3213" i="1"/>
  <c r="K3214" i="1"/>
  <c r="L3214" i="1"/>
  <c r="K3215" i="1"/>
  <c r="L3215" i="1"/>
  <c r="K3216" i="1"/>
  <c r="L3216" i="1"/>
  <c r="K3217" i="1"/>
  <c r="L3217" i="1"/>
  <c r="K3218" i="1"/>
  <c r="L3218" i="1"/>
  <c r="K3219" i="1"/>
  <c r="L3219" i="1"/>
  <c r="K3220" i="1"/>
  <c r="L3220" i="1"/>
  <c r="K3221" i="1"/>
  <c r="L3221" i="1"/>
  <c r="K3222" i="1"/>
  <c r="L3222" i="1"/>
  <c r="K3223" i="1"/>
  <c r="L3223" i="1"/>
  <c r="K3224" i="1"/>
  <c r="L3224" i="1"/>
  <c r="K3225" i="1"/>
  <c r="L3225" i="1"/>
  <c r="K3226" i="1"/>
  <c r="L3226" i="1"/>
  <c r="K3227" i="1"/>
  <c r="L3227" i="1"/>
  <c r="K3228" i="1"/>
  <c r="L3228" i="1"/>
  <c r="K3229" i="1"/>
  <c r="L3229" i="1"/>
  <c r="K3230" i="1"/>
  <c r="L3230" i="1"/>
  <c r="K3231" i="1"/>
  <c r="L3231" i="1"/>
  <c r="K3232" i="1"/>
  <c r="L3232" i="1"/>
  <c r="K3233" i="1"/>
  <c r="L3233" i="1"/>
  <c r="K3234" i="1"/>
  <c r="L3234" i="1"/>
  <c r="K3235" i="1"/>
  <c r="L3235" i="1"/>
  <c r="K3236" i="1"/>
  <c r="L3236" i="1"/>
  <c r="K3237" i="1"/>
  <c r="L3237" i="1"/>
  <c r="K3238" i="1"/>
  <c r="L3238" i="1"/>
  <c r="K3239" i="1"/>
  <c r="L3239" i="1"/>
  <c r="K3240" i="1"/>
  <c r="L3240" i="1"/>
  <c r="K3241" i="1"/>
  <c r="L3241" i="1"/>
  <c r="K3242" i="1"/>
  <c r="L3242" i="1"/>
  <c r="K3243" i="1"/>
  <c r="L3243" i="1"/>
  <c r="K3244" i="1"/>
  <c r="L3244" i="1"/>
  <c r="K3245" i="1"/>
  <c r="L3245" i="1"/>
  <c r="K3246" i="1"/>
  <c r="L3246" i="1"/>
  <c r="K3247" i="1"/>
  <c r="L3247" i="1"/>
  <c r="K3248" i="1"/>
  <c r="L3248" i="1"/>
  <c r="K3249" i="1"/>
  <c r="L3249" i="1"/>
  <c r="K3250" i="1"/>
  <c r="L3250" i="1"/>
  <c r="K3251" i="1"/>
  <c r="L3251" i="1"/>
  <c r="K3252" i="1"/>
  <c r="L3252" i="1"/>
  <c r="K3253" i="1"/>
  <c r="L3253" i="1"/>
  <c r="K3254" i="1"/>
  <c r="L3254" i="1"/>
  <c r="K3255" i="1"/>
  <c r="L3255" i="1"/>
  <c r="K3256" i="1"/>
  <c r="L3256" i="1"/>
  <c r="K3257" i="1"/>
  <c r="L3257" i="1"/>
  <c r="K3258" i="1"/>
  <c r="L3258" i="1"/>
  <c r="K3259" i="1"/>
  <c r="L3259" i="1"/>
  <c r="K3260" i="1"/>
  <c r="L3260" i="1"/>
  <c r="K3261" i="1"/>
  <c r="L3261" i="1"/>
  <c r="K3262" i="1"/>
  <c r="L3262" i="1"/>
  <c r="K3263" i="1"/>
  <c r="L3263" i="1"/>
  <c r="K3264" i="1"/>
  <c r="L3264" i="1"/>
  <c r="K3265" i="1"/>
  <c r="L3265" i="1"/>
  <c r="K3266" i="1"/>
  <c r="L3266" i="1"/>
  <c r="K3267" i="1"/>
  <c r="L3267" i="1"/>
  <c r="K3268" i="1"/>
  <c r="L3268" i="1"/>
  <c r="K3269" i="1"/>
  <c r="L3269" i="1"/>
  <c r="K3270" i="1"/>
  <c r="L3270" i="1"/>
  <c r="K3271" i="1"/>
  <c r="L3271" i="1"/>
  <c r="K3272" i="1"/>
  <c r="L3272" i="1"/>
  <c r="K3273" i="1"/>
  <c r="L3273" i="1"/>
  <c r="K3274" i="1"/>
  <c r="L3274" i="1"/>
  <c r="K3275" i="1"/>
  <c r="L3275" i="1"/>
  <c r="K3276" i="1"/>
  <c r="L3276" i="1"/>
  <c r="K3277" i="1"/>
  <c r="L3277" i="1"/>
  <c r="K3278" i="1"/>
  <c r="L3278" i="1"/>
  <c r="K3279" i="1"/>
  <c r="L3279" i="1"/>
  <c r="K3280" i="1"/>
  <c r="L3280" i="1"/>
  <c r="K3281" i="1"/>
  <c r="L3281" i="1"/>
  <c r="K3282" i="1"/>
  <c r="L3282" i="1"/>
  <c r="K3283" i="1"/>
  <c r="L3283" i="1"/>
  <c r="K3284" i="1"/>
  <c r="L3284" i="1"/>
  <c r="K3285" i="1"/>
  <c r="L3285" i="1"/>
  <c r="K3286" i="1"/>
  <c r="L3286" i="1"/>
  <c r="K3287" i="1"/>
  <c r="L3287" i="1"/>
  <c r="K3288" i="1"/>
  <c r="L3288" i="1"/>
  <c r="K3289" i="1"/>
  <c r="L3289" i="1"/>
  <c r="K3290" i="1"/>
  <c r="L3290" i="1"/>
  <c r="K3291" i="1"/>
  <c r="L3291" i="1"/>
  <c r="K3292" i="1"/>
  <c r="L3292" i="1"/>
  <c r="K3293" i="1"/>
  <c r="L3293" i="1"/>
  <c r="K3294" i="1"/>
  <c r="L3294" i="1"/>
  <c r="K3295" i="1"/>
  <c r="L3295" i="1"/>
  <c r="K3296" i="1"/>
  <c r="L3296" i="1"/>
  <c r="K3297" i="1"/>
  <c r="L3297" i="1"/>
  <c r="K3298" i="1"/>
  <c r="L3298" i="1"/>
  <c r="K3299" i="1"/>
  <c r="L3299" i="1"/>
  <c r="K3300" i="1"/>
  <c r="L3300" i="1"/>
  <c r="K3301" i="1"/>
  <c r="L3301" i="1"/>
  <c r="K3302" i="1"/>
  <c r="L3302" i="1"/>
  <c r="K3303" i="1"/>
  <c r="L3303" i="1"/>
  <c r="K3304" i="1"/>
  <c r="L3304" i="1"/>
  <c r="K3305" i="1"/>
  <c r="L3305" i="1"/>
  <c r="K3306" i="1"/>
  <c r="L3306" i="1"/>
  <c r="K3307" i="1"/>
  <c r="L3307" i="1"/>
  <c r="K3308" i="1"/>
  <c r="L3308" i="1"/>
  <c r="K3309" i="1"/>
  <c r="L3309" i="1"/>
  <c r="K3310" i="1"/>
  <c r="L3310" i="1"/>
  <c r="K3311" i="1"/>
  <c r="L3311" i="1"/>
  <c r="K3312" i="1"/>
  <c r="L3312" i="1"/>
  <c r="K3313" i="1"/>
  <c r="L3313" i="1"/>
  <c r="K3314" i="1"/>
  <c r="L3314" i="1"/>
  <c r="K3315" i="1"/>
  <c r="L3315" i="1"/>
  <c r="K3316" i="1"/>
  <c r="L3316" i="1"/>
  <c r="K3317" i="1"/>
  <c r="L3317" i="1"/>
  <c r="K3318" i="1"/>
  <c r="L3318" i="1"/>
  <c r="K3319" i="1"/>
  <c r="L3319" i="1"/>
  <c r="K3320" i="1"/>
  <c r="L3320" i="1"/>
  <c r="K3321" i="1"/>
  <c r="L3321" i="1"/>
  <c r="K3322" i="1"/>
  <c r="L3322" i="1"/>
  <c r="K3323" i="1"/>
  <c r="L3323" i="1"/>
  <c r="K3324" i="1"/>
  <c r="L3324" i="1"/>
  <c r="K3325" i="1"/>
  <c r="L3325" i="1"/>
  <c r="K3326" i="1"/>
  <c r="L3326" i="1"/>
  <c r="K3327" i="1"/>
  <c r="L3327" i="1"/>
  <c r="K3328" i="1"/>
  <c r="L3328" i="1"/>
  <c r="K3329" i="1"/>
  <c r="L3329" i="1"/>
  <c r="K3330" i="1"/>
  <c r="L3330" i="1"/>
  <c r="K3331" i="1"/>
  <c r="L3331" i="1"/>
  <c r="K3332" i="1"/>
  <c r="L3332" i="1"/>
  <c r="K3333" i="1"/>
  <c r="L3333" i="1"/>
  <c r="K3334" i="1"/>
  <c r="L3334" i="1"/>
  <c r="K3335" i="1"/>
  <c r="L3335" i="1"/>
  <c r="K3336" i="1"/>
  <c r="L3336" i="1"/>
  <c r="K3337" i="1"/>
  <c r="L3337" i="1"/>
  <c r="K3338" i="1"/>
  <c r="L3338" i="1"/>
  <c r="K3339" i="1"/>
  <c r="L3339" i="1"/>
  <c r="K3340" i="1"/>
  <c r="L3340" i="1"/>
  <c r="K3341" i="1"/>
  <c r="L3341" i="1"/>
  <c r="K3342" i="1"/>
  <c r="L3342" i="1"/>
  <c r="K3343" i="1"/>
  <c r="L3343" i="1"/>
  <c r="K3344" i="1"/>
  <c r="L3344" i="1"/>
  <c r="K3345" i="1"/>
  <c r="L3345" i="1"/>
  <c r="K3346" i="1"/>
  <c r="L3346" i="1"/>
  <c r="K3347" i="1"/>
  <c r="L3347" i="1"/>
  <c r="K3348" i="1"/>
  <c r="L3348" i="1"/>
  <c r="K3349" i="1"/>
  <c r="L3349" i="1"/>
  <c r="K3350" i="1"/>
  <c r="L3350" i="1"/>
  <c r="K3351" i="1"/>
  <c r="L3351" i="1"/>
  <c r="K3352" i="1"/>
  <c r="L3352" i="1"/>
  <c r="K3353" i="1"/>
  <c r="L3353" i="1"/>
  <c r="K3354" i="1"/>
  <c r="L3354" i="1"/>
  <c r="K3355" i="1"/>
  <c r="L3355" i="1"/>
  <c r="K3356" i="1"/>
  <c r="L3356" i="1"/>
  <c r="K3357" i="1"/>
  <c r="L3357" i="1"/>
  <c r="K3358" i="1"/>
  <c r="L3358" i="1"/>
  <c r="K3359" i="1"/>
  <c r="L3359" i="1"/>
  <c r="K3360" i="1"/>
  <c r="L3360" i="1"/>
  <c r="K3361" i="1"/>
  <c r="L3361" i="1"/>
  <c r="K3362" i="1"/>
  <c r="L3362" i="1"/>
  <c r="K3363" i="1"/>
  <c r="L3363" i="1"/>
  <c r="K3364" i="1"/>
  <c r="L3364" i="1"/>
  <c r="K3365" i="1"/>
  <c r="L3365" i="1"/>
  <c r="K3366" i="1"/>
  <c r="L3366" i="1"/>
  <c r="K3367" i="1"/>
  <c r="L3367" i="1"/>
  <c r="K3368" i="1"/>
  <c r="L3368" i="1"/>
  <c r="K3369" i="1"/>
  <c r="L3369" i="1"/>
  <c r="K3370" i="1"/>
  <c r="L3370" i="1"/>
  <c r="K3371" i="1"/>
  <c r="L3371" i="1"/>
  <c r="K3372" i="1"/>
  <c r="L3372" i="1"/>
  <c r="K3373" i="1"/>
  <c r="L3373" i="1"/>
  <c r="K3374" i="1"/>
  <c r="L3374" i="1"/>
  <c r="K3375" i="1"/>
  <c r="L3375" i="1"/>
  <c r="K3376" i="1"/>
  <c r="L3376" i="1"/>
  <c r="K3377" i="1"/>
  <c r="L3377" i="1"/>
  <c r="K3378" i="1"/>
  <c r="L3378" i="1"/>
  <c r="K3379" i="1"/>
  <c r="L3379" i="1"/>
  <c r="K3380" i="1"/>
  <c r="L3380" i="1"/>
  <c r="K3381" i="1"/>
  <c r="L3381" i="1"/>
  <c r="K3382" i="1"/>
  <c r="L3382" i="1"/>
  <c r="K3383" i="1"/>
  <c r="L3383" i="1"/>
  <c r="K3384" i="1"/>
  <c r="L3384" i="1"/>
  <c r="K3385" i="1"/>
  <c r="L3385" i="1"/>
  <c r="K3386" i="1"/>
  <c r="L3386" i="1"/>
  <c r="K3387" i="1"/>
  <c r="L3387" i="1"/>
  <c r="K3388" i="1"/>
  <c r="L3388" i="1"/>
  <c r="K3389" i="1"/>
  <c r="L3389" i="1"/>
  <c r="K3390" i="1"/>
  <c r="L3390" i="1"/>
  <c r="K3391" i="1"/>
  <c r="L3391" i="1"/>
  <c r="K3392" i="1"/>
  <c r="L3392" i="1"/>
  <c r="K3393" i="1"/>
  <c r="L3393" i="1"/>
  <c r="K3394" i="1"/>
  <c r="L3394" i="1"/>
  <c r="K3395" i="1"/>
  <c r="L3395" i="1"/>
  <c r="K3396" i="1"/>
  <c r="L3396" i="1"/>
  <c r="K3397" i="1"/>
  <c r="L3397" i="1"/>
  <c r="K3398" i="1"/>
  <c r="L3398" i="1"/>
  <c r="K3399" i="1"/>
  <c r="L3399" i="1"/>
  <c r="K3400" i="1"/>
  <c r="L3400" i="1"/>
  <c r="K3401" i="1"/>
  <c r="L3401" i="1"/>
  <c r="K3402" i="1"/>
  <c r="L3402" i="1"/>
  <c r="K3403" i="1"/>
  <c r="L3403" i="1"/>
  <c r="K3404" i="1"/>
  <c r="L3404" i="1"/>
  <c r="K3405" i="1"/>
  <c r="L3405" i="1"/>
  <c r="K3406" i="1"/>
  <c r="L3406" i="1"/>
  <c r="K3407" i="1"/>
  <c r="L3407" i="1"/>
  <c r="K3408" i="1"/>
  <c r="L3408" i="1"/>
  <c r="K3409" i="1"/>
  <c r="L3409" i="1"/>
  <c r="K3410" i="1"/>
  <c r="L3410" i="1"/>
  <c r="K3411" i="1"/>
  <c r="L3411" i="1"/>
  <c r="K3412" i="1"/>
  <c r="L3412" i="1"/>
  <c r="K3413" i="1"/>
  <c r="L3413" i="1"/>
  <c r="K3414" i="1"/>
  <c r="L3414" i="1"/>
  <c r="K3415" i="1"/>
  <c r="L3415" i="1"/>
  <c r="K3416" i="1"/>
  <c r="L3416" i="1"/>
  <c r="K3417" i="1"/>
  <c r="L3417" i="1"/>
  <c r="K3418" i="1"/>
  <c r="L3418" i="1"/>
  <c r="K3419" i="1"/>
  <c r="L3419" i="1"/>
  <c r="K3420" i="1"/>
  <c r="L3420" i="1"/>
  <c r="K3421" i="1"/>
  <c r="L3421" i="1"/>
  <c r="K3422" i="1"/>
  <c r="L3422" i="1"/>
  <c r="K3423" i="1"/>
  <c r="L3423" i="1"/>
  <c r="K3424" i="1"/>
  <c r="L3424" i="1"/>
  <c r="K3425" i="1"/>
  <c r="L3425" i="1"/>
  <c r="K3426" i="1"/>
  <c r="L3426" i="1"/>
  <c r="K3427" i="1"/>
  <c r="L3427" i="1"/>
  <c r="K3428" i="1"/>
  <c r="L3428" i="1"/>
  <c r="K3429" i="1"/>
  <c r="L3429" i="1"/>
  <c r="K3430" i="1"/>
  <c r="L3430" i="1"/>
  <c r="K3431" i="1"/>
  <c r="L3431" i="1"/>
  <c r="K3432" i="1"/>
  <c r="L3432" i="1"/>
  <c r="K3433" i="1"/>
  <c r="L3433" i="1"/>
  <c r="K3434" i="1"/>
  <c r="L3434" i="1"/>
  <c r="K3435" i="1"/>
  <c r="L3435" i="1"/>
  <c r="K3436" i="1"/>
  <c r="L3436" i="1"/>
  <c r="K3437" i="1"/>
  <c r="L3437" i="1"/>
  <c r="K3438" i="1"/>
  <c r="L3438" i="1"/>
  <c r="K3439" i="1"/>
  <c r="L3439" i="1"/>
  <c r="K3440" i="1"/>
  <c r="L3440" i="1"/>
  <c r="K3441" i="1"/>
  <c r="L3441" i="1"/>
  <c r="K3442" i="1"/>
  <c r="L3442" i="1"/>
  <c r="K3443" i="1"/>
  <c r="L3443" i="1"/>
  <c r="K3444" i="1"/>
  <c r="L3444" i="1"/>
  <c r="K3445" i="1"/>
  <c r="L3445" i="1"/>
  <c r="K3446" i="1"/>
  <c r="L3446" i="1"/>
  <c r="K3447" i="1"/>
  <c r="L3447" i="1"/>
  <c r="K3448" i="1"/>
  <c r="L3448" i="1"/>
  <c r="K3449" i="1"/>
  <c r="L3449" i="1"/>
  <c r="K3450" i="1"/>
  <c r="L3450" i="1"/>
  <c r="K3451" i="1"/>
  <c r="L3451" i="1"/>
  <c r="K3452" i="1"/>
  <c r="L3452" i="1"/>
  <c r="K3453" i="1"/>
  <c r="L3453" i="1"/>
  <c r="K3454" i="1"/>
  <c r="L3454" i="1"/>
  <c r="K3455" i="1"/>
  <c r="L3455" i="1"/>
  <c r="K3456" i="1"/>
  <c r="L3456" i="1"/>
  <c r="K3457" i="1"/>
  <c r="L3457" i="1"/>
  <c r="K3458" i="1"/>
  <c r="L3458" i="1"/>
  <c r="K3459" i="1"/>
  <c r="L3459" i="1"/>
  <c r="K3460" i="1"/>
  <c r="L3460" i="1"/>
  <c r="K3461" i="1"/>
  <c r="L3461" i="1"/>
  <c r="K3462" i="1"/>
  <c r="L3462" i="1"/>
  <c r="K3463" i="1"/>
  <c r="L3463" i="1"/>
  <c r="K3464" i="1"/>
  <c r="L3464" i="1"/>
  <c r="K3465" i="1"/>
  <c r="L3465" i="1"/>
  <c r="K3466" i="1"/>
  <c r="L3466" i="1"/>
  <c r="K3467" i="1"/>
  <c r="L3467" i="1"/>
  <c r="K3468" i="1"/>
  <c r="L3468" i="1"/>
  <c r="K3469" i="1"/>
  <c r="L3469" i="1"/>
  <c r="K3470" i="1"/>
  <c r="L3470" i="1"/>
  <c r="K3471" i="1"/>
  <c r="L3471" i="1"/>
  <c r="K3472" i="1"/>
  <c r="L3472" i="1"/>
  <c r="K3473" i="1"/>
  <c r="L3473" i="1"/>
  <c r="K3474" i="1"/>
  <c r="L3474" i="1"/>
  <c r="K3475" i="1"/>
  <c r="L3475" i="1"/>
  <c r="K3476" i="1"/>
  <c r="L3476" i="1"/>
  <c r="K3477" i="1"/>
  <c r="L3477" i="1"/>
  <c r="K3478" i="1"/>
  <c r="L3478" i="1"/>
  <c r="K3479" i="1"/>
  <c r="L3479" i="1"/>
  <c r="K3480" i="1"/>
  <c r="L3480" i="1"/>
  <c r="K3481" i="1"/>
  <c r="L3481" i="1"/>
  <c r="K3482" i="1"/>
  <c r="L3482" i="1"/>
  <c r="K3483" i="1"/>
  <c r="L3483" i="1"/>
  <c r="K3484" i="1"/>
  <c r="L3484" i="1"/>
  <c r="K3485" i="1"/>
  <c r="L3485" i="1"/>
  <c r="K3486" i="1"/>
  <c r="L3486" i="1"/>
  <c r="K3487" i="1"/>
  <c r="L3487" i="1"/>
  <c r="K3488" i="1"/>
  <c r="L3488" i="1"/>
  <c r="K3489" i="1"/>
  <c r="L3489" i="1"/>
  <c r="K3490" i="1"/>
  <c r="L3490" i="1"/>
  <c r="K3491" i="1"/>
  <c r="L3491" i="1"/>
  <c r="K3492" i="1"/>
  <c r="L3492" i="1"/>
  <c r="K3493" i="1"/>
  <c r="L3493" i="1"/>
  <c r="K3494" i="1"/>
  <c r="L3494" i="1"/>
  <c r="K3495" i="1"/>
  <c r="L3495" i="1"/>
  <c r="K3496" i="1"/>
  <c r="L3496" i="1"/>
  <c r="K3497" i="1"/>
  <c r="L3497" i="1"/>
  <c r="K3498" i="1"/>
  <c r="L3498" i="1"/>
  <c r="K3499" i="1"/>
  <c r="L3499" i="1"/>
  <c r="K3500" i="1"/>
  <c r="L3500" i="1"/>
  <c r="K3501" i="1"/>
  <c r="L3501" i="1"/>
  <c r="K3502" i="1"/>
  <c r="L3502" i="1"/>
  <c r="K3503" i="1"/>
  <c r="L3503" i="1"/>
  <c r="K3504" i="1"/>
  <c r="L3504" i="1"/>
  <c r="K3505" i="1"/>
  <c r="L3505" i="1"/>
  <c r="K3506" i="1"/>
  <c r="L3506" i="1"/>
  <c r="K3507" i="1"/>
  <c r="L3507" i="1"/>
  <c r="K3508" i="1"/>
  <c r="L3508" i="1"/>
  <c r="K3509" i="1"/>
  <c r="L3509" i="1"/>
  <c r="K3510" i="1"/>
  <c r="L3510" i="1"/>
  <c r="K3511" i="1"/>
  <c r="L3511" i="1"/>
  <c r="K3512" i="1"/>
  <c r="L3512" i="1"/>
  <c r="K3513" i="1"/>
  <c r="L3513" i="1"/>
  <c r="K3514" i="1"/>
  <c r="L3514" i="1"/>
  <c r="K3515" i="1"/>
  <c r="L3515" i="1"/>
  <c r="K3516" i="1"/>
  <c r="L3516" i="1"/>
  <c r="K3517" i="1"/>
  <c r="L3517" i="1"/>
  <c r="K3518" i="1"/>
  <c r="L3518" i="1"/>
  <c r="K3519" i="1"/>
  <c r="L3519" i="1"/>
  <c r="K3520" i="1"/>
  <c r="L3520" i="1"/>
  <c r="K3521" i="1"/>
  <c r="L3521" i="1"/>
  <c r="K3522" i="1"/>
  <c r="L3522" i="1"/>
  <c r="K3523" i="1"/>
  <c r="L3523" i="1"/>
  <c r="K3524" i="1"/>
  <c r="L3524" i="1"/>
  <c r="K3525" i="1"/>
  <c r="L3525" i="1"/>
  <c r="K3526" i="1"/>
  <c r="L3526" i="1"/>
  <c r="K3527" i="1"/>
  <c r="L3527" i="1"/>
  <c r="K3528" i="1"/>
  <c r="L3528" i="1"/>
  <c r="K3529" i="1"/>
  <c r="L3529" i="1"/>
  <c r="K3530" i="1"/>
  <c r="L3530" i="1"/>
  <c r="K3531" i="1"/>
  <c r="L3531" i="1"/>
  <c r="K3532" i="1"/>
  <c r="L3532" i="1"/>
  <c r="K3533" i="1"/>
  <c r="L3533" i="1"/>
  <c r="K3534" i="1"/>
  <c r="L3534" i="1"/>
  <c r="K3535" i="1"/>
  <c r="L3535" i="1"/>
  <c r="K3536" i="1"/>
  <c r="L3536" i="1"/>
  <c r="K3537" i="1"/>
  <c r="L3537" i="1"/>
  <c r="K3538" i="1"/>
  <c r="L3538" i="1"/>
  <c r="K3539" i="1"/>
  <c r="L3539" i="1"/>
  <c r="K3540" i="1"/>
  <c r="L3540" i="1"/>
  <c r="K3541" i="1"/>
  <c r="L3541" i="1"/>
  <c r="K3542" i="1"/>
  <c r="L3542" i="1"/>
  <c r="K3543" i="1"/>
  <c r="L3543" i="1"/>
  <c r="K3544" i="1"/>
  <c r="L3544" i="1"/>
  <c r="K3545" i="1"/>
  <c r="L3545" i="1"/>
  <c r="K3546" i="1"/>
  <c r="L3546" i="1"/>
  <c r="K3547" i="1"/>
  <c r="L3547" i="1"/>
  <c r="K3548" i="1"/>
  <c r="L3548" i="1"/>
  <c r="K3549" i="1"/>
  <c r="L3549" i="1"/>
  <c r="K3550" i="1"/>
  <c r="L3550" i="1"/>
  <c r="K3551" i="1"/>
  <c r="L3551" i="1"/>
  <c r="K3552" i="1"/>
  <c r="L3552" i="1"/>
  <c r="K3553" i="1"/>
  <c r="L3553" i="1"/>
  <c r="K3554" i="1"/>
  <c r="L3554" i="1"/>
  <c r="K3555" i="1"/>
  <c r="L3555" i="1"/>
  <c r="K3556" i="1"/>
  <c r="L3556" i="1"/>
  <c r="K3557" i="1"/>
  <c r="L3557" i="1"/>
  <c r="K3558" i="1"/>
  <c r="L3558" i="1"/>
  <c r="K3559" i="1"/>
  <c r="L3559" i="1"/>
  <c r="K3560" i="1"/>
  <c r="L3560" i="1"/>
  <c r="K3561" i="1"/>
  <c r="L3561" i="1"/>
  <c r="K3562" i="1"/>
  <c r="L3562" i="1"/>
  <c r="K3563" i="1"/>
  <c r="L3563" i="1"/>
  <c r="K3564" i="1"/>
  <c r="L3564" i="1"/>
  <c r="K3565" i="1"/>
  <c r="L3565" i="1"/>
  <c r="K3566" i="1"/>
  <c r="L3566" i="1"/>
  <c r="K3567" i="1"/>
  <c r="L3567" i="1"/>
  <c r="K3568" i="1"/>
  <c r="L3568" i="1"/>
  <c r="K3569" i="1"/>
  <c r="L3569" i="1"/>
  <c r="K3570" i="1"/>
  <c r="L3570" i="1"/>
  <c r="K3571" i="1"/>
  <c r="L3571" i="1"/>
  <c r="K3572" i="1"/>
  <c r="L3572" i="1"/>
  <c r="K3573" i="1"/>
  <c r="L3573" i="1"/>
  <c r="K3574" i="1"/>
  <c r="L3574" i="1"/>
  <c r="K3575" i="1"/>
  <c r="L3575" i="1"/>
  <c r="K3576" i="1"/>
  <c r="L3576" i="1"/>
  <c r="K3577" i="1"/>
  <c r="L3577" i="1"/>
  <c r="K3578" i="1"/>
  <c r="L3578" i="1"/>
  <c r="K3579" i="1"/>
  <c r="L3579" i="1"/>
  <c r="K3580" i="1"/>
  <c r="L3580" i="1"/>
  <c r="K3581" i="1"/>
  <c r="L3581" i="1"/>
  <c r="K3582" i="1"/>
  <c r="L3582" i="1"/>
  <c r="K3583" i="1"/>
  <c r="L3583" i="1"/>
  <c r="K3584" i="1"/>
  <c r="L3584" i="1"/>
  <c r="K3585" i="1"/>
  <c r="L3585" i="1"/>
  <c r="K3586" i="1"/>
  <c r="L3586" i="1"/>
  <c r="K3587" i="1"/>
  <c r="L3587" i="1"/>
  <c r="K3588" i="1"/>
  <c r="L3588" i="1"/>
  <c r="K3589" i="1"/>
  <c r="L3589" i="1"/>
  <c r="K3590" i="1"/>
  <c r="L3590" i="1"/>
  <c r="K3591" i="1"/>
  <c r="L3591" i="1"/>
  <c r="K3592" i="1"/>
  <c r="L3592" i="1"/>
  <c r="K3593" i="1"/>
  <c r="L3593" i="1"/>
  <c r="K3594" i="1"/>
  <c r="L3594" i="1"/>
  <c r="K3595" i="1"/>
  <c r="L3595" i="1"/>
  <c r="K3596" i="1"/>
  <c r="L3596" i="1"/>
  <c r="K3597" i="1"/>
  <c r="L3597" i="1"/>
  <c r="K3598" i="1"/>
  <c r="L3598" i="1"/>
  <c r="K3599" i="1"/>
  <c r="L3599" i="1"/>
  <c r="K3600" i="1"/>
  <c r="L3600" i="1"/>
  <c r="K3601" i="1"/>
  <c r="L3601" i="1"/>
  <c r="K3602" i="1"/>
  <c r="L3602" i="1"/>
  <c r="K3603" i="1"/>
  <c r="L3603" i="1"/>
  <c r="K3604" i="1"/>
  <c r="L3604" i="1"/>
  <c r="K3605" i="1"/>
  <c r="L3605" i="1"/>
  <c r="K3606" i="1"/>
  <c r="L3606" i="1"/>
  <c r="K3607" i="1"/>
  <c r="L3607" i="1"/>
  <c r="K3608" i="1"/>
  <c r="L3608" i="1"/>
  <c r="K3609" i="1"/>
  <c r="L3609" i="1"/>
  <c r="K3610" i="1"/>
  <c r="L3610" i="1"/>
  <c r="K3611" i="1"/>
  <c r="L3611" i="1"/>
  <c r="K3612" i="1"/>
  <c r="L3612" i="1"/>
  <c r="K3613" i="1"/>
  <c r="L3613" i="1"/>
  <c r="K3614" i="1"/>
  <c r="L3614" i="1"/>
  <c r="K3615" i="1"/>
  <c r="L3615" i="1"/>
  <c r="K3616" i="1"/>
  <c r="L3616" i="1"/>
  <c r="K3617" i="1"/>
  <c r="L3617" i="1"/>
  <c r="K3618" i="1"/>
  <c r="L3618" i="1"/>
  <c r="K3619" i="1"/>
  <c r="L3619" i="1"/>
  <c r="K3620" i="1"/>
  <c r="L3620" i="1"/>
  <c r="K3621" i="1"/>
  <c r="L3621" i="1"/>
  <c r="K3622" i="1"/>
  <c r="L3622" i="1"/>
  <c r="K3623" i="1"/>
  <c r="L3623" i="1"/>
  <c r="K3624" i="1"/>
  <c r="L3624" i="1"/>
  <c r="K3625" i="1"/>
  <c r="L3625" i="1"/>
  <c r="K3626" i="1"/>
  <c r="L3626" i="1"/>
  <c r="K3627" i="1"/>
  <c r="L3627" i="1"/>
  <c r="K3628" i="1"/>
  <c r="L3628" i="1"/>
  <c r="K3629" i="1"/>
  <c r="L3629" i="1"/>
  <c r="K3630" i="1"/>
  <c r="L3630" i="1"/>
  <c r="K3631" i="1"/>
  <c r="L3631" i="1"/>
  <c r="K3632" i="1"/>
  <c r="L3632" i="1"/>
  <c r="K3633" i="1"/>
  <c r="L3633" i="1"/>
  <c r="K3634" i="1"/>
  <c r="L3634" i="1"/>
  <c r="K3635" i="1"/>
  <c r="L3635" i="1"/>
  <c r="K3636" i="1"/>
  <c r="L3636" i="1"/>
  <c r="K3637" i="1"/>
  <c r="L3637" i="1"/>
  <c r="K3638" i="1"/>
  <c r="L3638" i="1"/>
  <c r="K3639" i="1"/>
  <c r="L3639" i="1"/>
  <c r="K3640" i="1"/>
  <c r="L3640" i="1"/>
  <c r="K3641" i="1"/>
  <c r="L3641" i="1"/>
  <c r="K3642" i="1"/>
  <c r="L3642" i="1"/>
  <c r="K3643" i="1"/>
  <c r="L3643" i="1"/>
  <c r="K3644" i="1"/>
  <c r="L3644" i="1"/>
  <c r="K3645" i="1"/>
  <c r="L3645" i="1"/>
  <c r="K3646" i="1"/>
  <c r="L3646" i="1"/>
  <c r="K3647" i="1"/>
  <c r="L3647" i="1"/>
  <c r="K3648" i="1"/>
  <c r="L3648" i="1"/>
  <c r="K3649" i="1"/>
  <c r="L3649" i="1"/>
  <c r="K3650" i="1"/>
  <c r="L3650" i="1"/>
  <c r="K3651" i="1"/>
  <c r="L3651" i="1"/>
  <c r="K3652" i="1"/>
  <c r="L3652" i="1"/>
  <c r="K3653" i="1"/>
  <c r="L3653" i="1"/>
  <c r="K3654" i="1"/>
  <c r="L3654" i="1"/>
  <c r="K3655" i="1"/>
  <c r="L3655" i="1"/>
  <c r="K3656" i="1"/>
  <c r="L3656" i="1"/>
  <c r="K3657" i="1"/>
  <c r="L3657" i="1"/>
  <c r="K3658" i="1"/>
  <c r="L3658" i="1"/>
  <c r="K3659" i="1"/>
  <c r="L3659" i="1"/>
  <c r="K3660" i="1"/>
  <c r="L3660" i="1"/>
  <c r="K3661" i="1"/>
  <c r="L3661" i="1"/>
  <c r="K3662" i="1"/>
  <c r="L3662" i="1"/>
  <c r="K3663" i="1"/>
  <c r="L3663" i="1"/>
  <c r="K3664" i="1"/>
  <c r="L3664" i="1"/>
  <c r="K3665" i="1"/>
  <c r="L3665" i="1"/>
  <c r="K3666" i="1"/>
  <c r="L3666" i="1"/>
  <c r="K3667" i="1"/>
  <c r="L3667" i="1"/>
  <c r="K3668" i="1"/>
  <c r="L3668" i="1"/>
  <c r="K3669" i="1"/>
  <c r="L3669" i="1"/>
  <c r="K3670" i="1"/>
  <c r="L3670" i="1"/>
  <c r="K3671" i="1"/>
  <c r="L3671" i="1"/>
  <c r="K3672" i="1"/>
  <c r="L3672" i="1"/>
  <c r="K3673" i="1"/>
  <c r="L3673" i="1"/>
  <c r="K3674" i="1"/>
  <c r="L3674" i="1"/>
  <c r="K3675" i="1"/>
  <c r="L3675" i="1"/>
  <c r="K3676" i="1"/>
  <c r="L3676" i="1"/>
  <c r="K3677" i="1"/>
  <c r="L3677" i="1"/>
  <c r="K3678" i="1"/>
  <c r="L3678" i="1"/>
  <c r="K3679" i="1"/>
  <c r="L3679" i="1"/>
  <c r="K3680" i="1"/>
  <c r="L3680" i="1"/>
  <c r="K3681" i="1"/>
  <c r="L3681" i="1"/>
  <c r="K3682" i="1"/>
  <c r="L3682" i="1"/>
  <c r="K3683" i="1"/>
  <c r="L3683" i="1"/>
  <c r="K3684" i="1"/>
  <c r="L3684" i="1"/>
  <c r="K3685" i="1"/>
  <c r="L3685" i="1"/>
  <c r="K3686" i="1"/>
  <c r="L3686" i="1"/>
  <c r="K3687" i="1"/>
  <c r="L3687" i="1"/>
  <c r="K3688" i="1"/>
  <c r="L3688" i="1"/>
  <c r="K3689" i="1"/>
  <c r="L3689" i="1"/>
  <c r="K3690" i="1"/>
  <c r="L3690" i="1"/>
  <c r="K3691" i="1"/>
  <c r="L3691" i="1"/>
  <c r="K3692" i="1"/>
  <c r="L3692" i="1"/>
  <c r="K3693" i="1"/>
  <c r="L3693" i="1"/>
  <c r="K3694" i="1"/>
  <c r="L3694" i="1"/>
  <c r="K3695" i="1"/>
  <c r="L3695" i="1"/>
  <c r="K3696" i="1"/>
  <c r="L3696" i="1"/>
  <c r="K3697" i="1"/>
  <c r="L3697" i="1"/>
  <c r="K3698" i="1"/>
  <c r="L3698" i="1"/>
  <c r="K3699" i="1"/>
  <c r="L3699" i="1"/>
  <c r="K3700" i="1"/>
  <c r="L3700" i="1"/>
  <c r="K3701" i="1"/>
  <c r="L3701" i="1"/>
  <c r="K3702" i="1"/>
  <c r="L3702" i="1"/>
  <c r="K3703" i="1"/>
  <c r="L3703" i="1"/>
  <c r="K3704" i="1"/>
  <c r="L3704" i="1"/>
  <c r="K3705" i="1"/>
  <c r="L3705" i="1"/>
  <c r="K3706" i="1"/>
  <c r="L3706" i="1"/>
  <c r="K3707" i="1"/>
  <c r="L3707" i="1"/>
  <c r="K3708" i="1"/>
  <c r="L3708" i="1"/>
  <c r="K3709" i="1"/>
  <c r="L3709" i="1"/>
  <c r="K3710" i="1"/>
  <c r="L3710" i="1"/>
  <c r="K3711" i="1"/>
  <c r="L3711" i="1"/>
  <c r="K3712" i="1"/>
  <c r="L3712" i="1"/>
  <c r="K3713" i="1"/>
  <c r="L3713" i="1"/>
  <c r="K3714" i="1"/>
  <c r="L3714" i="1"/>
  <c r="K3715" i="1"/>
  <c r="L3715" i="1"/>
  <c r="K3716" i="1"/>
  <c r="L3716" i="1"/>
  <c r="K3717" i="1"/>
  <c r="L3717" i="1"/>
  <c r="K3718" i="1"/>
  <c r="L3718" i="1"/>
  <c r="K3719" i="1"/>
  <c r="L3719" i="1"/>
  <c r="K3720" i="1"/>
  <c r="L3720" i="1"/>
  <c r="K3721" i="1"/>
  <c r="L3721" i="1"/>
  <c r="K3722" i="1"/>
  <c r="L3722" i="1"/>
  <c r="K3723" i="1"/>
  <c r="L3723" i="1"/>
  <c r="K3724" i="1"/>
  <c r="L3724" i="1"/>
  <c r="K3725" i="1"/>
  <c r="L3725" i="1"/>
  <c r="K3726" i="1"/>
  <c r="L3726" i="1"/>
  <c r="K3727" i="1"/>
  <c r="L3727" i="1"/>
  <c r="K3728" i="1"/>
  <c r="L3728" i="1"/>
  <c r="K3729" i="1"/>
  <c r="L3729" i="1"/>
  <c r="K3730" i="1"/>
  <c r="L3730" i="1"/>
  <c r="K3731" i="1"/>
  <c r="L3731" i="1"/>
  <c r="K3732" i="1"/>
  <c r="L3732" i="1"/>
  <c r="K3733" i="1"/>
  <c r="L3733" i="1"/>
  <c r="K3734" i="1"/>
  <c r="L3734" i="1"/>
  <c r="K3735" i="1"/>
  <c r="L3735" i="1"/>
  <c r="K3736" i="1"/>
  <c r="L3736" i="1"/>
  <c r="K3737" i="1"/>
  <c r="L3737" i="1"/>
  <c r="K3738" i="1"/>
  <c r="L3738" i="1"/>
  <c r="K3739" i="1"/>
  <c r="L3739" i="1"/>
  <c r="K3740" i="1"/>
  <c r="L3740" i="1"/>
  <c r="K3741" i="1"/>
  <c r="L3741" i="1"/>
  <c r="K3742" i="1"/>
  <c r="L3742" i="1"/>
  <c r="K3743" i="1"/>
  <c r="L3743" i="1"/>
  <c r="K3744" i="1"/>
  <c r="L3744" i="1"/>
  <c r="K3745" i="1"/>
  <c r="L3745" i="1"/>
  <c r="K3746" i="1"/>
  <c r="L3746" i="1"/>
  <c r="K3747" i="1"/>
  <c r="L3747" i="1"/>
  <c r="K3748" i="1"/>
  <c r="L3748" i="1"/>
  <c r="K3749" i="1"/>
  <c r="L3749" i="1"/>
  <c r="K3750" i="1"/>
  <c r="L3750" i="1"/>
  <c r="K3751" i="1"/>
  <c r="L3751" i="1"/>
  <c r="K3752" i="1"/>
  <c r="L3752" i="1"/>
  <c r="K3753" i="1"/>
  <c r="L3753" i="1"/>
  <c r="K3754" i="1"/>
  <c r="L3754" i="1"/>
  <c r="K3755" i="1"/>
  <c r="L3755" i="1"/>
  <c r="K3756" i="1"/>
  <c r="L3756" i="1"/>
  <c r="K3757" i="1"/>
  <c r="L3757" i="1"/>
  <c r="K3758" i="1"/>
  <c r="L3758" i="1"/>
  <c r="K3759" i="1"/>
  <c r="L3759" i="1"/>
  <c r="K3760" i="1"/>
  <c r="L3760" i="1"/>
  <c r="K3761" i="1"/>
  <c r="L3761" i="1"/>
  <c r="K3762" i="1"/>
  <c r="L3762" i="1"/>
  <c r="K3763" i="1"/>
  <c r="L3763" i="1"/>
  <c r="K3764" i="1"/>
  <c r="L3764" i="1"/>
  <c r="K3765" i="1"/>
  <c r="L3765" i="1"/>
  <c r="K3766" i="1"/>
  <c r="L3766" i="1"/>
  <c r="K3767" i="1"/>
  <c r="L3767" i="1"/>
  <c r="K3768" i="1"/>
  <c r="L3768" i="1"/>
  <c r="K3769" i="1"/>
  <c r="L3769" i="1"/>
  <c r="K3770" i="1"/>
  <c r="L3770" i="1"/>
  <c r="K3771" i="1"/>
  <c r="L3771" i="1"/>
  <c r="K3772" i="1"/>
  <c r="L3772" i="1"/>
  <c r="K3773" i="1"/>
  <c r="L3773" i="1"/>
  <c r="K3774" i="1"/>
  <c r="L3774" i="1"/>
  <c r="K3775" i="1"/>
  <c r="L3775" i="1"/>
  <c r="K3776" i="1"/>
  <c r="L3776" i="1"/>
  <c r="K3777" i="1"/>
  <c r="L3777" i="1"/>
  <c r="K3778" i="1"/>
  <c r="L3778" i="1"/>
  <c r="K3779" i="1"/>
  <c r="L3779" i="1"/>
  <c r="K3780" i="1"/>
  <c r="L3780" i="1"/>
  <c r="K3781" i="1"/>
  <c r="L3781" i="1"/>
  <c r="K3782" i="1"/>
  <c r="L3782" i="1"/>
  <c r="K3783" i="1"/>
  <c r="L3783" i="1"/>
  <c r="K3784" i="1"/>
  <c r="L3784" i="1"/>
  <c r="K3785" i="1"/>
  <c r="L3785" i="1"/>
  <c r="K3786" i="1"/>
  <c r="L3786" i="1"/>
  <c r="K3787" i="1"/>
  <c r="L3787" i="1"/>
  <c r="K3788" i="1"/>
  <c r="L3788" i="1"/>
  <c r="K3789" i="1"/>
  <c r="L3789" i="1"/>
  <c r="K3790" i="1"/>
  <c r="L3790" i="1"/>
  <c r="K3791" i="1"/>
  <c r="L3791" i="1"/>
  <c r="K3792" i="1"/>
  <c r="L3792" i="1"/>
  <c r="K3793" i="1"/>
  <c r="L3793" i="1"/>
  <c r="K3794" i="1"/>
  <c r="L3794" i="1"/>
  <c r="K3795" i="1"/>
  <c r="L3795" i="1"/>
  <c r="K3796" i="1"/>
  <c r="L3796" i="1"/>
  <c r="K3797" i="1"/>
  <c r="L3797" i="1"/>
  <c r="K3798" i="1"/>
  <c r="L3798" i="1"/>
  <c r="K3799" i="1"/>
  <c r="L3799" i="1"/>
  <c r="K3800" i="1"/>
  <c r="L3800" i="1"/>
  <c r="K3801" i="1"/>
  <c r="L3801" i="1"/>
  <c r="K3802" i="1"/>
  <c r="L3802" i="1"/>
  <c r="K3803" i="1"/>
  <c r="L3803" i="1"/>
  <c r="K3804" i="1"/>
  <c r="L3804" i="1"/>
  <c r="K3805" i="1"/>
  <c r="L3805" i="1"/>
  <c r="K3806" i="1"/>
  <c r="L3806" i="1"/>
  <c r="K3807" i="1"/>
  <c r="L3807" i="1"/>
  <c r="K3808" i="1"/>
  <c r="L3808" i="1"/>
  <c r="K3809" i="1"/>
  <c r="L3809" i="1"/>
  <c r="K3810" i="1"/>
  <c r="L3810" i="1"/>
  <c r="K3811" i="1"/>
  <c r="L3811" i="1"/>
  <c r="K3812" i="1"/>
  <c r="L3812" i="1"/>
  <c r="K3813" i="1"/>
  <c r="L3813" i="1"/>
  <c r="K3814" i="1"/>
  <c r="L3814" i="1"/>
  <c r="K3815" i="1"/>
  <c r="L3815" i="1"/>
  <c r="K3816" i="1"/>
  <c r="L3816" i="1"/>
  <c r="K3817" i="1"/>
  <c r="L3817" i="1"/>
  <c r="K3818" i="1"/>
  <c r="L3818" i="1"/>
  <c r="K3819" i="1"/>
  <c r="L3819" i="1"/>
  <c r="K3820" i="1"/>
  <c r="L3820" i="1"/>
  <c r="K3821" i="1"/>
  <c r="L3821" i="1"/>
  <c r="K3822" i="1"/>
  <c r="L3822" i="1"/>
  <c r="K3823" i="1"/>
  <c r="L3823" i="1"/>
  <c r="K3824" i="1"/>
  <c r="L3824" i="1"/>
  <c r="K3825" i="1"/>
  <c r="L3825" i="1"/>
  <c r="K3826" i="1"/>
  <c r="L3826" i="1"/>
  <c r="K3827" i="1"/>
  <c r="L3827" i="1"/>
  <c r="K3828" i="1"/>
  <c r="L3828" i="1"/>
  <c r="K3829" i="1"/>
  <c r="L3829" i="1"/>
  <c r="K3830" i="1"/>
  <c r="L3830" i="1"/>
  <c r="K3831" i="1"/>
  <c r="L3831" i="1"/>
  <c r="K3832" i="1"/>
  <c r="L3832" i="1"/>
  <c r="K3833" i="1"/>
  <c r="L3833" i="1"/>
  <c r="K3834" i="1"/>
  <c r="L3834" i="1"/>
  <c r="K3835" i="1"/>
  <c r="L3835" i="1"/>
  <c r="K3836" i="1"/>
  <c r="L3836" i="1"/>
  <c r="K3837" i="1"/>
  <c r="L3837" i="1"/>
  <c r="K3838" i="1"/>
  <c r="L3838" i="1"/>
  <c r="K3839" i="1"/>
  <c r="L3839" i="1"/>
  <c r="K3840" i="1"/>
  <c r="L3840" i="1"/>
  <c r="K3841" i="1"/>
  <c r="L3841" i="1"/>
  <c r="K3842" i="1"/>
  <c r="L3842" i="1"/>
  <c r="K3843" i="1"/>
  <c r="L3843" i="1"/>
  <c r="K3844" i="1"/>
  <c r="L3844" i="1"/>
  <c r="K3845" i="1"/>
  <c r="L3845" i="1"/>
  <c r="K3846" i="1"/>
  <c r="L3846" i="1"/>
  <c r="K3847" i="1"/>
  <c r="L3847" i="1"/>
  <c r="K3848" i="1"/>
  <c r="L3848" i="1"/>
  <c r="K3849" i="1"/>
  <c r="L3849" i="1"/>
  <c r="K3850" i="1"/>
  <c r="L3850" i="1"/>
  <c r="K3851" i="1"/>
  <c r="L3851" i="1"/>
  <c r="K3852" i="1"/>
  <c r="L3852" i="1"/>
  <c r="K3853" i="1"/>
  <c r="L3853" i="1"/>
  <c r="K3854" i="1"/>
  <c r="L3854" i="1"/>
  <c r="K3855" i="1"/>
  <c r="L3855" i="1"/>
  <c r="K3856" i="1"/>
  <c r="L3856" i="1"/>
  <c r="K3857" i="1"/>
  <c r="L3857" i="1"/>
  <c r="K3858" i="1"/>
  <c r="L3858" i="1"/>
  <c r="K3859" i="1"/>
  <c r="L3859" i="1"/>
  <c r="K3860" i="1"/>
  <c r="L3860" i="1"/>
  <c r="K3861" i="1"/>
  <c r="L3861" i="1"/>
  <c r="K3862" i="1"/>
  <c r="L3862" i="1"/>
  <c r="K3863" i="1"/>
  <c r="L3863" i="1"/>
  <c r="K3864" i="1"/>
  <c r="L3864" i="1"/>
  <c r="K3865" i="1"/>
  <c r="L3865" i="1"/>
  <c r="K3866" i="1"/>
  <c r="L3866" i="1"/>
  <c r="K3867" i="1"/>
  <c r="L3867" i="1"/>
  <c r="K3868" i="1"/>
  <c r="L3868" i="1"/>
  <c r="K3869" i="1"/>
  <c r="L3869" i="1"/>
  <c r="K3870" i="1"/>
  <c r="L3870" i="1"/>
  <c r="K3871" i="1"/>
  <c r="L3871" i="1"/>
  <c r="K3872" i="1"/>
  <c r="L3872" i="1"/>
  <c r="K3873" i="1"/>
  <c r="L3873" i="1"/>
  <c r="K3874" i="1"/>
  <c r="L3874" i="1"/>
  <c r="K3875" i="1"/>
  <c r="L3875" i="1"/>
  <c r="K3876" i="1"/>
  <c r="L3876" i="1"/>
  <c r="K3877" i="1"/>
  <c r="L3877" i="1"/>
  <c r="K3878" i="1"/>
  <c r="L3878" i="1"/>
  <c r="K3879" i="1"/>
  <c r="L3879" i="1"/>
  <c r="K3880" i="1"/>
  <c r="L3880" i="1"/>
  <c r="K3881" i="1"/>
  <c r="L3881" i="1"/>
  <c r="K3882" i="1"/>
  <c r="L3882" i="1"/>
  <c r="K3883" i="1"/>
  <c r="L3883" i="1"/>
  <c r="K3884" i="1"/>
  <c r="L3884" i="1"/>
  <c r="K3885" i="1"/>
  <c r="L3885" i="1"/>
  <c r="K3886" i="1"/>
  <c r="L3886" i="1"/>
  <c r="K3887" i="1"/>
  <c r="L3887" i="1"/>
  <c r="K3888" i="1"/>
  <c r="L3888" i="1"/>
  <c r="K3889" i="1"/>
  <c r="L3889" i="1"/>
  <c r="K3890" i="1"/>
  <c r="L3890" i="1"/>
  <c r="K3891" i="1"/>
  <c r="L3891" i="1"/>
  <c r="K3892" i="1"/>
  <c r="L3892" i="1"/>
  <c r="K3893" i="1"/>
  <c r="L3893" i="1"/>
  <c r="K3894" i="1"/>
  <c r="L3894" i="1"/>
  <c r="K3895" i="1"/>
  <c r="L3895" i="1"/>
  <c r="K3896" i="1"/>
  <c r="L3896" i="1"/>
  <c r="K3897" i="1"/>
  <c r="L3897" i="1"/>
  <c r="K3898" i="1"/>
  <c r="L3898" i="1"/>
  <c r="K3899" i="1"/>
  <c r="L3899" i="1"/>
  <c r="K3900" i="1"/>
  <c r="L3900" i="1"/>
  <c r="K3901" i="1"/>
  <c r="L3901" i="1"/>
  <c r="K3902" i="1"/>
  <c r="L3902" i="1"/>
  <c r="K3903" i="1"/>
  <c r="L3903" i="1"/>
  <c r="K3904" i="1"/>
  <c r="L3904" i="1"/>
  <c r="K3905" i="1"/>
  <c r="L3905" i="1"/>
  <c r="K3906" i="1"/>
  <c r="L3906" i="1"/>
  <c r="K3907" i="1"/>
  <c r="L3907" i="1"/>
  <c r="K3908" i="1"/>
  <c r="L3908" i="1"/>
  <c r="K3909" i="1"/>
  <c r="L3909" i="1"/>
  <c r="K3910" i="1"/>
  <c r="L3910" i="1"/>
  <c r="K3911" i="1"/>
  <c r="L3911" i="1"/>
  <c r="K3912" i="1"/>
  <c r="L3912" i="1"/>
  <c r="K3913" i="1"/>
  <c r="L3913" i="1"/>
  <c r="K3914" i="1"/>
  <c r="L3914" i="1"/>
  <c r="K3915" i="1"/>
  <c r="L3915" i="1"/>
  <c r="K3916" i="1"/>
  <c r="L3916" i="1"/>
  <c r="K3917" i="1"/>
  <c r="L3917" i="1"/>
  <c r="K3918" i="1"/>
  <c r="L3918" i="1"/>
  <c r="K3919" i="1"/>
  <c r="L3919" i="1"/>
  <c r="K3920" i="1"/>
  <c r="L3920" i="1"/>
  <c r="K3921" i="1"/>
  <c r="L3921" i="1"/>
  <c r="K3922" i="1"/>
  <c r="L3922" i="1"/>
  <c r="K3923" i="1"/>
  <c r="L3923" i="1"/>
  <c r="K3924" i="1"/>
  <c r="L3924" i="1"/>
  <c r="K3925" i="1"/>
  <c r="L3925" i="1"/>
  <c r="K3926" i="1"/>
  <c r="L3926" i="1"/>
  <c r="K3927" i="1"/>
  <c r="L3927" i="1"/>
  <c r="K3928" i="1"/>
  <c r="L3928" i="1"/>
  <c r="K3929" i="1"/>
  <c r="L3929" i="1"/>
  <c r="K3930" i="1"/>
  <c r="L3930" i="1"/>
  <c r="K3931" i="1"/>
  <c r="L3931" i="1"/>
  <c r="K3932" i="1"/>
  <c r="L3932" i="1"/>
  <c r="K3933" i="1"/>
  <c r="L3933" i="1"/>
  <c r="K3934" i="1"/>
  <c r="L3934" i="1"/>
  <c r="K3935" i="1"/>
  <c r="L3935" i="1"/>
  <c r="K3936" i="1"/>
  <c r="L3936" i="1"/>
  <c r="K3937" i="1"/>
  <c r="L3937" i="1"/>
  <c r="K3938" i="1"/>
  <c r="L3938" i="1"/>
  <c r="K3939" i="1"/>
  <c r="L3939" i="1"/>
  <c r="K3940" i="1"/>
  <c r="L3940" i="1"/>
  <c r="K3941" i="1"/>
  <c r="L3941" i="1"/>
  <c r="K3942" i="1"/>
  <c r="L3942" i="1"/>
  <c r="K3943" i="1"/>
  <c r="L3943" i="1"/>
  <c r="K3944" i="1"/>
  <c r="L3944" i="1"/>
  <c r="K3945" i="1"/>
  <c r="L3945" i="1"/>
  <c r="K3946" i="1"/>
  <c r="L3946" i="1"/>
  <c r="K3947" i="1"/>
  <c r="L3947" i="1"/>
  <c r="K3948" i="1"/>
  <c r="L3948" i="1"/>
  <c r="K3949" i="1"/>
  <c r="L3949" i="1"/>
  <c r="K3950" i="1"/>
  <c r="L3950" i="1"/>
  <c r="K3951" i="1"/>
  <c r="L3951" i="1"/>
  <c r="K3952" i="1"/>
  <c r="L3952" i="1"/>
  <c r="K3953" i="1"/>
  <c r="L3953" i="1"/>
  <c r="K3954" i="1"/>
  <c r="L3954" i="1"/>
  <c r="K3955" i="1"/>
  <c r="L3955" i="1"/>
  <c r="K3956" i="1"/>
  <c r="L3956" i="1"/>
  <c r="K3957" i="1"/>
  <c r="L3957" i="1"/>
  <c r="K3958" i="1"/>
  <c r="L3958" i="1"/>
  <c r="K3959" i="1"/>
  <c r="L3959" i="1"/>
  <c r="K3960" i="1"/>
  <c r="L3960" i="1"/>
  <c r="K3961" i="1"/>
  <c r="L3961" i="1"/>
  <c r="K3962" i="1"/>
  <c r="L3962" i="1"/>
  <c r="K3963" i="1"/>
  <c r="L3963" i="1"/>
  <c r="K3964" i="1"/>
  <c r="L3964" i="1"/>
  <c r="K3965" i="1"/>
  <c r="L3965" i="1"/>
  <c r="K3966" i="1"/>
  <c r="L3966" i="1"/>
  <c r="K3967" i="1"/>
  <c r="L3967" i="1"/>
  <c r="K3968" i="1"/>
  <c r="L3968" i="1"/>
  <c r="K3969" i="1"/>
  <c r="L3969" i="1"/>
  <c r="K3970" i="1"/>
  <c r="L3970" i="1"/>
  <c r="K3971" i="1"/>
  <c r="L3971" i="1"/>
  <c r="K3972" i="1"/>
  <c r="L3972" i="1"/>
  <c r="K3973" i="1"/>
  <c r="L3973" i="1"/>
  <c r="K3974" i="1"/>
  <c r="L3974" i="1"/>
  <c r="K3975" i="1"/>
  <c r="L3975" i="1"/>
  <c r="K3976" i="1"/>
  <c r="L3976" i="1"/>
  <c r="K3977" i="1"/>
  <c r="L3977" i="1"/>
  <c r="K3978" i="1"/>
  <c r="L3978" i="1"/>
  <c r="K3979" i="1"/>
  <c r="L3979" i="1"/>
  <c r="K3980" i="1"/>
  <c r="L3980" i="1"/>
  <c r="K3981" i="1"/>
  <c r="L3981" i="1"/>
  <c r="K3982" i="1"/>
  <c r="L3982" i="1"/>
  <c r="K3983" i="1"/>
  <c r="L3983" i="1"/>
  <c r="K3984" i="1"/>
  <c r="L3984" i="1"/>
  <c r="K3985" i="1"/>
  <c r="L3985" i="1"/>
  <c r="K3986" i="1"/>
  <c r="L3986" i="1"/>
  <c r="K3987" i="1"/>
  <c r="L3987" i="1"/>
  <c r="K3988" i="1"/>
  <c r="L3988" i="1"/>
  <c r="K3989" i="1"/>
  <c r="L3989" i="1"/>
  <c r="K3990" i="1"/>
  <c r="L3990" i="1"/>
  <c r="K3991" i="1"/>
  <c r="L3991" i="1"/>
  <c r="K3992" i="1"/>
  <c r="L3992" i="1"/>
  <c r="K3993" i="1"/>
  <c r="L3993" i="1"/>
  <c r="K3994" i="1"/>
  <c r="L3994" i="1"/>
  <c r="K3995" i="1"/>
  <c r="L3995" i="1"/>
  <c r="K3996" i="1"/>
  <c r="L3996" i="1"/>
  <c r="K3997" i="1"/>
  <c r="L3997" i="1"/>
  <c r="K3998" i="1"/>
  <c r="L3998" i="1"/>
  <c r="K3999" i="1"/>
  <c r="L3999" i="1"/>
  <c r="K4000" i="1"/>
  <c r="L4000" i="1"/>
  <c r="K4001" i="1"/>
  <c r="L4001" i="1"/>
  <c r="K4002" i="1"/>
  <c r="L4002" i="1"/>
  <c r="K4003" i="1"/>
  <c r="L4003" i="1"/>
  <c r="K4004" i="1"/>
  <c r="L4004" i="1"/>
  <c r="K4005" i="1"/>
  <c r="L4005" i="1"/>
  <c r="K4006" i="1"/>
  <c r="L4006" i="1"/>
  <c r="K4007" i="1"/>
  <c r="L4007" i="1"/>
  <c r="K4008" i="1"/>
  <c r="L4008" i="1"/>
  <c r="K4009" i="1"/>
  <c r="L4009" i="1"/>
  <c r="K4010" i="1"/>
  <c r="L4010" i="1"/>
  <c r="K4011" i="1"/>
  <c r="L4011" i="1"/>
  <c r="K4012" i="1"/>
  <c r="L4012" i="1"/>
  <c r="K4013" i="1"/>
  <c r="L4013" i="1"/>
  <c r="K4014" i="1"/>
  <c r="L4014" i="1"/>
  <c r="K4015" i="1"/>
  <c r="L4015" i="1"/>
  <c r="K4016" i="1"/>
  <c r="L4016" i="1"/>
  <c r="K4017" i="1"/>
  <c r="L4017" i="1"/>
  <c r="K4018" i="1"/>
  <c r="L4018" i="1"/>
  <c r="K4019" i="1"/>
  <c r="L4019" i="1"/>
  <c r="K4020" i="1"/>
  <c r="L4020" i="1"/>
  <c r="K4021" i="1"/>
  <c r="L4021" i="1"/>
  <c r="K4022" i="1"/>
  <c r="L4022" i="1"/>
  <c r="K4023" i="1"/>
  <c r="L4023" i="1"/>
  <c r="K4024" i="1"/>
  <c r="L4024" i="1"/>
  <c r="K4025" i="1"/>
  <c r="L4025" i="1"/>
  <c r="K4026" i="1"/>
  <c r="L4026" i="1"/>
  <c r="K4027" i="1"/>
  <c r="L4027" i="1"/>
  <c r="K4028" i="1"/>
  <c r="L4028" i="1"/>
  <c r="K4029" i="1"/>
  <c r="L4029" i="1"/>
  <c r="K4030" i="1"/>
  <c r="L4030" i="1"/>
  <c r="K4031" i="1"/>
  <c r="L4031" i="1"/>
  <c r="K4032" i="1"/>
  <c r="L4032" i="1"/>
  <c r="K4033" i="1"/>
  <c r="L4033" i="1"/>
  <c r="K4034" i="1"/>
  <c r="L4034" i="1"/>
  <c r="K4035" i="1"/>
  <c r="L4035" i="1"/>
  <c r="K4036" i="1"/>
  <c r="L4036" i="1"/>
  <c r="K4037" i="1"/>
  <c r="L4037" i="1"/>
  <c r="K4038" i="1"/>
  <c r="L4038" i="1"/>
  <c r="K4039" i="1"/>
  <c r="L4039" i="1"/>
  <c r="K4040" i="1"/>
  <c r="L4040" i="1"/>
  <c r="K4041" i="1"/>
  <c r="L4041" i="1"/>
  <c r="K4042" i="1"/>
  <c r="L4042" i="1"/>
  <c r="K4043" i="1"/>
  <c r="L4043" i="1"/>
  <c r="K4044" i="1"/>
  <c r="L4044" i="1"/>
  <c r="K4045" i="1"/>
  <c r="L4045" i="1"/>
  <c r="K4046" i="1"/>
  <c r="L4046" i="1"/>
  <c r="K4047" i="1"/>
  <c r="L4047" i="1"/>
  <c r="K4048" i="1"/>
  <c r="L4048" i="1"/>
  <c r="K4049" i="1"/>
  <c r="L4049" i="1"/>
  <c r="K4050" i="1"/>
  <c r="L4050" i="1"/>
  <c r="K4051" i="1"/>
  <c r="L4051" i="1"/>
  <c r="K4052" i="1"/>
  <c r="L4052" i="1"/>
  <c r="K4053" i="1"/>
  <c r="L4053" i="1"/>
  <c r="K4054" i="1"/>
  <c r="L4054" i="1"/>
  <c r="K4055" i="1"/>
  <c r="L4055" i="1"/>
  <c r="K4056" i="1"/>
  <c r="L4056" i="1"/>
  <c r="K4057" i="1"/>
  <c r="L4057" i="1"/>
  <c r="K4058" i="1"/>
  <c r="L4058" i="1"/>
  <c r="K4059" i="1"/>
  <c r="L4059" i="1"/>
  <c r="K4060" i="1"/>
  <c r="L4060" i="1"/>
  <c r="K4061" i="1"/>
  <c r="L4061" i="1"/>
  <c r="K4062" i="1"/>
  <c r="L4062" i="1"/>
  <c r="K4063" i="1"/>
  <c r="L4063" i="1"/>
  <c r="K4064" i="1"/>
  <c r="L4064" i="1"/>
  <c r="K4065" i="1"/>
  <c r="L4065" i="1"/>
  <c r="K4066" i="1"/>
  <c r="L4066" i="1"/>
  <c r="K4067" i="1"/>
  <c r="L4067" i="1"/>
  <c r="K4068" i="1"/>
  <c r="L4068" i="1"/>
  <c r="K4069" i="1"/>
  <c r="L4069" i="1"/>
  <c r="K4070" i="1"/>
  <c r="L4070" i="1"/>
  <c r="K4071" i="1"/>
  <c r="L4071" i="1"/>
  <c r="K4072" i="1"/>
  <c r="L4072" i="1"/>
  <c r="K4073" i="1"/>
  <c r="L4073" i="1"/>
  <c r="K4074" i="1"/>
  <c r="L4074" i="1"/>
  <c r="K4075" i="1"/>
  <c r="L4075" i="1"/>
  <c r="K4076" i="1"/>
  <c r="L4076" i="1"/>
  <c r="K4077" i="1"/>
  <c r="L4077" i="1"/>
  <c r="K4078" i="1"/>
  <c r="L4078" i="1"/>
  <c r="K4079" i="1"/>
  <c r="L4079" i="1"/>
  <c r="K4080" i="1"/>
  <c r="L4080" i="1"/>
  <c r="K4081" i="1"/>
  <c r="L4081" i="1"/>
  <c r="K4082" i="1"/>
  <c r="L4082" i="1"/>
  <c r="K4083" i="1"/>
  <c r="L4083" i="1"/>
  <c r="K4084" i="1"/>
  <c r="L4084" i="1"/>
  <c r="K4085" i="1"/>
  <c r="L4085" i="1"/>
  <c r="K4086" i="1"/>
  <c r="L4086" i="1"/>
  <c r="K4087" i="1"/>
  <c r="L4087" i="1"/>
  <c r="K4088" i="1"/>
  <c r="L4088" i="1"/>
  <c r="K4089" i="1"/>
  <c r="L4089" i="1"/>
  <c r="K4090" i="1"/>
  <c r="L4090" i="1"/>
  <c r="K4091" i="1"/>
  <c r="L4091" i="1"/>
  <c r="K4092" i="1"/>
  <c r="L4092" i="1"/>
  <c r="K4093" i="1"/>
  <c r="L4093" i="1"/>
  <c r="K4094" i="1"/>
  <c r="L4094" i="1"/>
  <c r="K4095" i="1"/>
  <c r="L4095" i="1"/>
  <c r="K4096" i="1"/>
  <c r="L4096" i="1"/>
  <c r="K4097" i="1"/>
  <c r="L4097" i="1"/>
  <c r="K4098" i="1"/>
  <c r="L4098" i="1"/>
  <c r="K4099" i="1"/>
  <c r="L4099" i="1"/>
  <c r="K4100" i="1"/>
  <c r="L4100" i="1"/>
  <c r="K4101" i="1"/>
  <c r="L4101" i="1"/>
  <c r="K4102" i="1"/>
  <c r="L4102" i="1"/>
  <c r="K4103" i="1"/>
  <c r="L4103" i="1"/>
  <c r="K4104" i="1"/>
  <c r="L4104" i="1"/>
  <c r="K4105" i="1"/>
  <c r="L4105" i="1"/>
  <c r="K4106" i="1"/>
  <c r="L4106" i="1"/>
  <c r="K4107" i="1"/>
  <c r="L4107" i="1"/>
  <c r="K4108" i="1"/>
  <c r="L4108" i="1"/>
  <c r="K4109" i="1"/>
  <c r="L4109" i="1"/>
  <c r="K4110" i="1"/>
  <c r="L4110" i="1"/>
  <c r="K4111" i="1"/>
  <c r="L4111" i="1"/>
  <c r="K4112" i="1"/>
  <c r="L4112" i="1"/>
  <c r="K4113" i="1"/>
  <c r="L4113" i="1"/>
  <c r="K4114" i="1"/>
  <c r="L4114" i="1"/>
  <c r="K4115" i="1"/>
  <c r="L4115" i="1"/>
  <c r="K4116" i="1"/>
  <c r="L4116" i="1"/>
  <c r="K4117" i="1"/>
  <c r="L4117" i="1"/>
  <c r="K4118" i="1"/>
  <c r="L4118" i="1"/>
  <c r="K4119" i="1"/>
  <c r="L4119" i="1"/>
  <c r="K4120" i="1"/>
  <c r="L4120" i="1"/>
  <c r="K4121" i="1"/>
  <c r="L4121" i="1"/>
  <c r="K4122" i="1"/>
  <c r="L4122" i="1"/>
  <c r="K4123" i="1"/>
  <c r="L4123" i="1"/>
  <c r="K4124" i="1"/>
  <c r="L4124" i="1"/>
  <c r="K4125" i="1"/>
  <c r="L4125" i="1"/>
  <c r="K4126" i="1"/>
  <c r="L4126" i="1"/>
  <c r="K4127" i="1"/>
  <c r="L4127" i="1"/>
  <c r="K4128" i="1"/>
  <c r="L4128" i="1"/>
  <c r="K4129" i="1"/>
  <c r="L4129" i="1"/>
  <c r="K4130" i="1"/>
  <c r="L4130" i="1"/>
  <c r="K4131" i="1"/>
  <c r="L4131" i="1"/>
  <c r="K4132" i="1"/>
  <c r="L4132" i="1"/>
  <c r="K4133" i="1"/>
  <c r="L4133" i="1"/>
  <c r="K4134" i="1"/>
  <c r="L4134" i="1"/>
  <c r="K4135" i="1"/>
  <c r="L4135" i="1"/>
  <c r="K4136" i="1"/>
  <c r="L4136" i="1"/>
  <c r="K4137" i="1"/>
  <c r="L4137" i="1"/>
  <c r="K4138" i="1"/>
  <c r="L4138" i="1"/>
  <c r="K4139" i="1"/>
  <c r="L4139" i="1"/>
  <c r="K4140" i="1"/>
  <c r="L4140" i="1"/>
  <c r="K4141" i="1"/>
  <c r="L4141" i="1"/>
  <c r="K4142" i="1"/>
  <c r="L4142" i="1"/>
  <c r="K4143" i="1"/>
  <c r="L4143" i="1"/>
  <c r="K4144" i="1"/>
  <c r="L4144" i="1"/>
  <c r="K4145" i="1"/>
  <c r="L4145" i="1"/>
  <c r="K4146" i="1"/>
  <c r="L4146" i="1"/>
  <c r="K4147" i="1"/>
  <c r="L4147" i="1"/>
  <c r="K4148" i="1"/>
  <c r="L4148" i="1"/>
  <c r="K4149" i="1"/>
  <c r="L4149" i="1"/>
  <c r="K4150" i="1"/>
  <c r="L4150" i="1"/>
  <c r="K4151" i="1"/>
  <c r="L4151" i="1"/>
  <c r="K4152" i="1"/>
  <c r="L4152" i="1"/>
  <c r="K4153" i="1"/>
  <c r="L4153" i="1"/>
  <c r="K4154" i="1"/>
  <c r="L4154" i="1"/>
  <c r="K4155" i="1"/>
  <c r="L4155" i="1"/>
  <c r="K4156" i="1"/>
  <c r="L4156" i="1"/>
  <c r="K4157" i="1"/>
  <c r="L4157" i="1"/>
  <c r="K4158" i="1"/>
  <c r="L4158" i="1"/>
  <c r="K4159" i="1"/>
  <c r="L4159" i="1"/>
  <c r="K4160" i="1"/>
  <c r="L4160" i="1"/>
  <c r="K4161" i="1"/>
  <c r="L4161" i="1"/>
  <c r="K4162" i="1"/>
  <c r="L4162" i="1"/>
  <c r="K4163" i="1"/>
  <c r="L4163" i="1"/>
  <c r="K4164" i="1"/>
  <c r="L4164" i="1"/>
  <c r="K4165" i="1"/>
  <c r="L4165" i="1"/>
  <c r="K4166" i="1"/>
  <c r="L4166" i="1"/>
  <c r="K4167" i="1"/>
  <c r="L4167" i="1"/>
  <c r="K4168" i="1"/>
  <c r="L4168" i="1"/>
  <c r="K4169" i="1"/>
  <c r="L4169" i="1"/>
  <c r="K4170" i="1"/>
  <c r="L4170" i="1"/>
  <c r="K4171" i="1"/>
  <c r="L4171" i="1"/>
  <c r="K4172" i="1"/>
  <c r="L4172" i="1"/>
  <c r="K4173" i="1"/>
  <c r="L4173" i="1"/>
  <c r="K4174" i="1"/>
  <c r="L4174" i="1"/>
  <c r="K4175" i="1"/>
  <c r="L4175" i="1"/>
  <c r="K4176" i="1"/>
  <c r="L4176" i="1"/>
  <c r="K4177" i="1"/>
  <c r="L4177" i="1"/>
  <c r="K4178" i="1"/>
  <c r="L4178" i="1"/>
  <c r="K4179" i="1"/>
  <c r="L4179" i="1"/>
  <c r="K4180" i="1"/>
  <c r="L4180" i="1"/>
  <c r="K4181" i="1"/>
  <c r="L4181" i="1"/>
  <c r="K4182" i="1"/>
  <c r="L4182" i="1"/>
  <c r="K4183" i="1"/>
  <c r="L4183" i="1"/>
  <c r="K4184" i="1"/>
  <c r="L4184" i="1"/>
  <c r="K4185" i="1"/>
  <c r="L4185" i="1"/>
  <c r="K4186" i="1"/>
  <c r="L4186" i="1"/>
  <c r="K4187" i="1"/>
  <c r="L4187" i="1"/>
  <c r="K4188" i="1"/>
  <c r="L4188" i="1"/>
  <c r="K4189" i="1"/>
  <c r="L4189" i="1"/>
  <c r="K4190" i="1"/>
  <c r="L4190" i="1"/>
  <c r="K4191" i="1"/>
  <c r="L4191" i="1"/>
  <c r="K4192" i="1"/>
  <c r="L4192" i="1"/>
  <c r="K4193" i="1"/>
  <c r="L4193" i="1"/>
  <c r="K4194" i="1"/>
  <c r="L4194" i="1"/>
  <c r="K4195" i="1"/>
  <c r="L4195" i="1"/>
  <c r="K4196" i="1"/>
  <c r="L4196" i="1"/>
  <c r="K4197" i="1"/>
  <c r="L4197" i="1"/>
  <c r="K4198" i="1"/>
  <c r="L4198" i="1"/>
  <c r="K4199" i="1"/>
  <c r="L4199" i="1"/>
  <c r="K4200" i="1"/>
  <c r="L4200" i="1"/>
  <c r="K4201" i="1"/>
  <c r="L4201" i="1"/>
  <c r="K4202" i="1"/>
  <c r="L4202" i="1"/>
  <c r="K4203" i="1"/>
  <c r="L4203" i="1"/>
  <c r="K4204" i="1"/>
  <c r="L4204" i="1"/>
  <c r="K4205" i="1"/>
  <c r="L4205" i="1"/>
  <c r="K4206" i="1"/>
  <c r="L4206" i="1"/>
  <c r="K4207" i="1"/>
  <c r="L4207" i="1"/>
  <c r="K4208" i="1"/>
  <c r="L4208" i="1"/>
  <c r="K4209" i="1"/>
  <c r="L4209" i="1"/>
  <c r="K4210" i="1"/>
  <c r="L4210" i="1"/>
  <c r="K4211" i="1"/>
  <c r="L4211" i="1"/>
  <c r="K4212" i="1"/>
  <c r="L4212" i="1"/>
  <c r="K4213" i="1"/>
  <c r="L4213" i="1"/>
  <c r="K4214" i="1"/>
  <c r="L4214" i="1"/>
  <c r="K4215" i="1"/>
  <c r="L4215" i="1"/>
  <c r="K4216" i="1"/>
  <c r="L4216" i="1"/>
  <c r="K4217" i="1"/>
  <c r="L4217" i="1"/>
  <c r="K4218" i="1"/>
  <c r="L4218" i="1"/>
  <c r="K4219" i="1"/>
  <c r="L4219" i="1"/>
  <c r="K4220" i="1"/>
  <c r="L4220" i="1"/>
  <c r="K4221" i="1"/>
  <c r="L4221" i="1"/>
  <c r="K4222" i="1"/>
  <c r="L4222" i="1"/>
  <c r="K4223" i="1"/>
  <c r="L4223" i="1"/>
  <c r="K4224" i="1"/>
  <c r="L4224" i="1"/>
  <c r="K4225" i="1"/>
  <c r="L4225" i="1"/>
  <c r="K4226" i="1"/>
  <c r="L4226" i="1"/>
  <c r="K4227" i="1"/>
  <c r="L4227" i="1"/>
  <c r="K4228" i="1"/>
  <c r="L4228" i="1"/>
  <c r="K4229" i="1"/>
  <c r="L4229" i="1"/>
  <c r="K4230" i="1"/>
  <c r="L4230" i="1"/>
  <c r="K4231" i="1"/>
  <c r="L4231" i="1"/>
  <c r="K4232" i="1"/>
  <c r="L4232" i="1"/>
  <c r="K4233" i="1"/>
  <c r="L4233" i="1"/>
  <c r="K4234" i="1"/>
  <c r="L4234" i="1"/>
  <c r="K4235" i="1"/>
  <c r="L4235" i="1"/>
  <c r="K4236" i="1"/>
  <c r="L4236" i="1"/>
  <c r="K4237" i="1"/>
  <c r="L4237" i="1"/>
  <c r="K4238" i="1"/>
  <c r="L4238" i="1"/>
  <c r="K4239" i="1"/>
  <c r="L4239" i="1"/>
  <c r="K4240" i="1"/>
  <c r="L4240" i="1"/>
  <c r="K4241" i="1"/>
  <c r="L4241" i="1"/>
  <c r="K4242" i="1"/>
  <c r="L4242" i="1"/>
  <c r="K4243" i="1"/>
  <c r="L4243" i="1"/>
  <c r="K4244" i="1"/>
  <c r="L4244" i="1"/>
  <c r="K4245" i="1"/>
  <c r="L4245" i="1"/>
  <c r="K4246" i="1"/>
  <c r="L4246" i="1"/>
  <c r="K4247" i="1"/>
  <c r="L4247" i="1"/>
  <c r="K4248" i="1"/>
  <c r="L4248" i="1"/>
  <c r="K4249" i="1"/>
  <c r="L4249" i="1"/>
  <c r="K4250" i="1"/>
  <c r="L4250" i="1"/>
  <c r="K4251" i="1"/>
  <c r="L4251" i="1"/>
  <c r="K4252" i="1"/>
  <c r="L4252" i="1"/>
  <c r="K4253" i="1"/>
  <c r="L4253" i="1"/>
  <c r="K4254" i="1"/>
  <c r="L4254" i="1"/>
  <c r="K4255" i="1"/>
  <c r="L4255" i="1"/>
  <c r="K4256" i="1"/>
  <c r="L4256" i="1"/>
  <c r="K4257" i="1"/>
  <c r="L4257" i="1"/>
  <c r="K4258" i="1"/>
  <c r="L4258" i="1"/>
  <c r="K4259" i="1"/>
  <c r="L4259" i="1"/>
  <c r="K4260" i="1"/>
  <c r="L4260" i="1"/>
  <c r="K4261" i="1"/>
  <c r="L4261" i="1"/>
  <c r="K4262" i="1"/>
  <c r="L4262" i="1"/>
  <c r="K4263" i="1"/>
  <c r="L4263" i="1"/>
  <c r="K4264" i="1"/>
  <c r="L4264" i="1"/>
  <c r="K4265" i="1"/>
  <c r="L4265" i="1"/>
  <c r="K4266" i="1"/>
  <c r="L4266" i="1"/>
  <c r="K4267" i="1"/>
  <c r="L4267" i="1"/>
  <c r="K4268" i="1"/>
  <c r="L4268" i="1"/>
  <c r="K4269" i="1"/>
  <c r="L4269" i="1"/>
  <c r="K4270" i="1"/>
  <c r="L4270" i="1"/>
  <c r="K4271" i="1"/>
  <c r="L4271" i="1"/>
  <c r="K4272" i="1"/>
  <c r="L4272" i="1"/>
  <c r="K4273" i="1"/>
  <c r="L4273" i="1"/>
  <c r="K4274" i="1"/>
  <c r="L4274" i="1"/>
  <c r="K4275" i="1"/>
  <c r="L4275" i="1"/>
  <c r="K4276" i="1"/>
  <c r="L4276" i="1"/>
  <c r="K4277" i="1"/>
  <c r="L4277" i="1"/>
  <c r="K4278" i="1"/>
  <c r="L4278" i="1"/>
  <c r="K4279" i="1"/>
  <c r="L4279" i="1"/>
  <c r="K4280" i="1"/>
  <c r="L4280" i="1"/>
  <c r="K4281" i="1"/>
  <c r="L4281" i="1"/>
  <c r="K4282" i="1"/>
  <c r="L4282" i="1"/>
  <c r="K4283" i="1"/>
  <c r="L4283" i="1"/>
  <c r="K4284" i="1"/>
  <c r="L4284" i="1"/>
  <c r="K4285" i="1"/>
  <c r="L4285" i="1"/>
  <c r="K4286" i="1"/>
  <c r="L4286" i="1"/>
  <c r="K4287" i="1"/>
  <c r="L4287" i="1"/>
  <c r="K4288" i="1"/>
  <c r="L4288" i="1"/>
  <c r="K4289" i="1"/>
  <c r="L4289" i="1"/>
  <c r="K4290" i="1"/>
  <c r="L4290" i="1"/>
  <c r="K4291" i="1"/>
  <c r="L4291" i="1"/>
  <c r="K4292" i="1"/>
  <c r="L4292" i="1"/>
  <c r="K4293" i="1"/>
  <c r="L4293" i="1"/>
  <c r="K4294" i="1"/>
  <c r="L4294" i="1"/>
  <c r="K4295" i="1"/>
  <c r="L4295" i="1"/>
  <c r="K4296" i="1"/>
  <c r="L4296" i="1"/>
  <c r="K4297" i="1"/>
  <c r="L4297" i="1"/>
  <c r="K4298" i="1"/>
  <c r="L4298" i="1"/>
  <c r="K4299" i="1"/>
  <c r="L4299" i="1"/>
  <c r="K4300" i="1"/>
  <c r="L4300" i="1"/>
  <c r="K4301" i="1"/>
  <c r="L4301" i="1"/>
  <c r="K4302" i="1"/>
  <c r="L4302" i="1"/>
  <c r="K4303" i="1"/>
  <c r="L4303" i="1"/>
  <c r="K4304" i="1"/>
  <c r="L4304" i="1"/>
  <c r="K4305" i="1"/>
  <c r="L4305" i="1"/>
  <c r="K4306" i="1"/>
  <c r="L4306" i="1"/>
  <c r="K4307" i="1"/>
  <c r="L4307" i="1"/>
  <c r="K4308" i="1"/>
  <c r="L4308" i="1"/>
  <c r="K4309" i="1"/>
  <c r="L4309" i="1"/>
  <c r="K4310" i="1"/>
  <c r="L4310" i="1"/>
  <c r="K4311" i="1"/>
  <c r="L4311" i="1"/>
  <c r="K4312" i="1"/>
  <c r="L4312" i="1"/>
  <c r="K4313" i="1"/>
  <c r="L4313" i="1"/>
  <c r="K4314" i="1"/>
  <c r="L4314" i="1"/>
  <c r="K4315" i="1"/>
  <c r="L4315" i="1"/>
  <c r="K4316" i="1"/>
  <c r="L4316" i="1"/>
  <c r="K4317" i="1"/>
  <c r="L4317" i="1"/>
  <c r="K4318" i="1"/>
  <c r="L4318" i="1"/>
  <c r="K4319" i="1"/>
  <c r="L4319" i="1"/>
  <c r="K4320" i="1"/>
  <c r="L4320" i="1"/>
  <c r="K4321" i="1"/>
  <c r="L4321" i="1"/>
  <c r="K4322" i="1"/>
  <c r="L4322" i="1"/>
  <c r="K4323" i="1"/>
  <c r="L4323" i="1"/>
  <c r="K4324" i="1"/>
  <c r="L4324" i="1"/>
  <c r="K4325" i="1"/>
  <c r="L4325" i="1"/>
  <c r="K4326" i="1"/>
  <c r="L4326" i="1"/>
  <c r="K4327" i="1"/>
  <c r="L4327" i="1"/>
  <c r="K4328" i="1"/>
  <c r="L4328" i="1"/>
  <c r="K4329" i="1"/>
  <c r="L4329" i="1"/>
  <c r="K4330" i="1"/>
  <c r="L4330" i="1"/>
  <c r="K4331" i="1"/>
  <c r="L4331" i="1"/>
  <c r="K4332" i="1"/>
  <c r="L4332" i="1"/>
  <c r="K4333" i="1"/>
  <c r="L4333" i="1"/>
  <c r="K4334" i="1"/>
  <c r="L4334" i="1"/>
  <c r="K4335" i="1"/>
  <c r="L4335" i="1"/>
  <c r="K4336" i="1"/>
  <c r="L4336" i="1"/>
  <c r="K4337" i="1"/>
  <c r="L4337" i="1"/>
  <c r="K4338" i="1"/>
  <c r="L4338" i="1"/>
  <c r="K4339" i="1"/>
  <c r="L4339" i="1"/>
  <c r="K4340" i="1"/>
  <c r="L4340" i="1"/>
  <c r="K4341" i="1"/>
  <c r="L4341" i="1"/>
  <c r="K4342" i="1"/>
  <c r="L4342" i="1"/>
  <c r="K4343" i="1"/>
  <c r="L4343" i="1"/>
  <c r="K4344" i="1"/>
  <c r="L4344" i="1"/>
  <c r="K4345" i="1"/>
  <c r="L4345" i="1"/>
  <c r="K4346" i="1"/>
  <c r="L4346" i="1"/>
  <c r="K4347" i="1"/>
  <c r="L4347" i="1"/>
  <c r="K4348" i="1"/>
  <c r="L4348" i="1"/>
  <c r="K4349" i="1"/>
  <c r="L4349" i="1"/>
  <c r="K4350" i="1"/>
  <c r="L4350" i="1"/>
  <c r="K4351" i="1"/>
  <c r="L4351" i="1"/>
  <c r="K4352" i="1"/>
  <c r="L4352" i="1"/>
  <c r="K4353" i="1"/>
  <c r="L4353" i="1"/>
  <c r="K4354" i="1"/>
  <c r="L4354" i="1"/>
  <c r="K4355" i="1"/>
  <c r="L4355" i="1"/>
  <c r="K4356" i="1"/>
  <c r="L4356" i="1"/>
  <c r="K4357" i="1"/>
  <c r="L4357" i="1"/>
  <c r="K4358" i="1"/>
  <c r="L4358" i="1"/>
  <c r="K4359" i="1"/>
  <c r="L4359" i="1"/>
  <c r="K4360" i="1"/>
  <c r="L4360" i="1"/>
  <c r="K4361" i="1"/>
  <c r="L4361" i="1"/>
  <c r="K4362" i="1"/>
  <c r="L4362" i="1"/>
  <c r="K4363" i="1"/>
  <c r="L4363" i="1"/>
  <c r="K4364" i="1"/>
  <c r="L4364" i="1"/>
  <c r="K4365" i="1"/>
  <c r="L4365" i="1"/>
  <c r="K4366" i="1"/>
  <c r="L4366" i="1"/>
  <c r="K4367" i="1"/>
  <c r="L4367" i="1"/>
  <c r="K4368" i="1"/>
  <c r="L4368" i="1"/>
  <c r="K4369" i="1"/>
  <c r="L4369" i="1"/>
  <c r="K4370" i="1"/>
  <c r="L4370" i="1"/>
  <c r="K4371" i="1"/>
  <c r="L4371" i="1"/>
  <c r="K4372" i="1"/>
  <c r="L4372" i="1"/>
  <c r="K4373" i="1"/>
  <c r="L4373" i="1"/>
  <c r="K4374" i="1"/>
  <c r="L4374" i="1"/>
  <c r="K4375" i="1"/>
  <c r="L4375" i="1"/>
  <c r="K4376" i="1"/>
  <c r="L4376" i="1"/>
  <c r="K4377" i="1"/>
  <c r="L4377" i="1"/>
  <c r="K4378" i="1"/>
  <c r="L4378" i="1"/>
  <c r="K4379" i="1"/>
  <c r="L4379" i="1"/>
  <c r="K4380" i="1"/>
  <c r="L4380" i="1"/>
  <c r="K4381" i="1"/>
  <c r="L4381" i="1"/>
  <c r="K4382" i="1"/>
  <c r="L4382" i="1"/>
  <c r="K4383" i="1"/>
  <c r="L4383" i="1"/>
  <c r="K4384" i="1"/>
  <c r="L4384" i="1"/>
  <c r="K4385" i="1"/>
  <c r="L4385" i="1"/>
  <c r="K4386" i="1"/>
  <c r="L4386" i="1"/>
  <c r="K4387" i="1"/>
  <c r="L4387" i="1"/>
  <c r="K4388" i="1"/>
  <c r="L4388" i="1"/>
  <c r="K4389" i="1"/>
  <c r="L4389" i="1"/>
  <c r="K4390" i="1"/>
  <c r="L4390" i="1"/>
  <c r="K4391" i="1"/>
  <c r="L4391" i="1"/>
  <c r="K4392" i="1"/>
  <c r="L4392" i="1"/>
  <c r="K4393" i="1"/>
  <c r="L4393" i="1"/>
  <c r="K4394" i="1"/>
  <c r="L4394" i="1"/>
  <c r="K4395" i="1"/>
  <c r="L4395" i="1"/>
  <c r="K4396" i="1"/>
  <c r="L4396" i="1"/>
  <c r="K4397" i="1"/>
  <c r="L4397" i="1"/>
  <c r="K4398" i="1"/>
  <c r="L4398" i="1"/>
  <c r="K4399" i="1"/>
  <c r="L4399" i="1"/>
  <c r="K4400" i="1"/>
  <c r="L4400" i="1"/>
  <c r="K4401" i="1"/>
  <c r="L4401" i="1"/>
  <c r="K4402" i="1"/>
  <c r="L4402" i="1"/>
  <c r="K4403" i="1"/>
  <c r="L4403" i="1"/>
  <c r="K4404" i="1"/>
  <c r="L4404" i="1"/>
  <c r="K4405" i="1"/>
  <c r="L4405" i="1"/>
  <c r="K4406" i="1"/>
  <c r="L4406" i="1"/>
  <c r="K4407" i="1"/>
  <c r="L4407" i="1"/>
  <c r="K4408" i="1"/>
  <c r="L4408" i="1"/>
  <c r="K4409" i="1"/>
  <c r="L4409" i="1"/>
  <c r="K4410" i="1"/>
  <c r="L4410" i="1"/>
  <c r="K4411" i="1"/>
  <c r="L4411" i="1"/>
  <c r="K4412" i="1"/>
  <c r="L4412" i="1"/>
  <c r="K4413" i="1"/>
  <c r="L4413" i="1"/>
  <c r="K4414" i="1"/>
  <c r="L4414" i="1"/>
  <c r="K4415" i="1"/>
  <c r="L4415" i="1"/>
  <c r="K4416" i="1"/>
  <c r="L4416" i="1"/>
  <c r="K4417" i="1"/>
  <c r="L4417" i="1"/>
  <c r="K4418" i="1"/>
  <c r="L4418" i="1"/>
  <c r="K4419" i="1"/>
  <c r="L4419" i="1"/>
  <c r="K4420" i="1"/>
  <c r="L4420" i="1"/>
  <c r="K4421" i="1"/>
  <c r="L4421" i="1"/>
  <c r="K4422" i="1"/>
  <c r="L4422" i="1"/>
  <c r="K4423" i="1"/>
  <c r="L4423" i="1"/>
  <c r="K4424" i="1"/>
  <c r="L4424" i="1"/>
  <c r="K4425" i="1"/>
  <c r="L4425" i="1"/>
  <c r="K4426" i="1"/>
  <c r="L4426" i="1"/>
  <c r="K4427" i="1"/>
  <c r="L4427" i="1"/>
  <c r="K4428" i="1"/>
  <c r="L4428" i="1"/>
  <c r="K4429" i="1"/>
  <c r="L4429" i="1"/>
  <c r="K4430" i="1"/>
  <c r="L4430" i="1"/>
  <c r="K4431" i="1"/>
  <c r="L4431" i="1"/>
  <c r="K4432" i="1"/>
  <c r="L4432" i="1"/>
  <c r="K4433" i="1"/>
  <c r="L4433" i="1"/>
  <c r="K4434" i="1"/>
  <c r="L4434" i="1"/>
  <c r="K4435" i="1"/>
  <c r="L4435" i="1"/>
  <c r="K4436" i="1"/>
  <c r="L4436" i="1"/>
  <c r="K4437" i="1"/>
  <c r="L4437" i="1"/>
  <c r="K4438" i="1"/>
  <c r="L4438" i="1"/>
  <c r="K4439" i="1"/>
  <c r="L4439" i="1"/>
  <c r="K4440" i="1"/>
  <c r="L4440" i="1"/>
  <c r="K4441" i="1"/>
  <c r="L4441" i="1"/>
  <c r="K4442" i="1"/>
  <c r="L4442" i="1"/>
  <c r="K4443" i="1"/>
  <c r="L4443" i="1"/>
  <c r="K4444" i="1"/>
  <c r="L4444" i="1"/>
  <c r="K4445" i="1"/>
  <c r="L4445" i="1"/>
  <c r="K4446" i="1"/>
  <c r="L4446" i="1"/>
  <c r="K4447" i="1"/>
  <c r="L4447" i="1"/>
  <c r="K4448" i="1"/>
  <c r="L4448" i="1"/>
  <c r="K4449" i="1"/>
  <c r="L4449" i="1"/>
  <c r="K4450" i="1"/>
  <c r="L4450" i="1"/>
  <c r="K4451" i="1"/>
  <c r="L4451" i="1"/>
  <c r="K4452" i="1"/>
  <c r="L4452" i="1"/>
  <c r="K4453" i="1"/>
  <c r="L4453" i="1"/>
  <c r="K4454" i="1"/>
  <c r="L4454" i="1"/>
  <c r="K4455" i="1"/>
  <c r="L4455" i="1"/>
  <c r="K4456" i="1"/>
  <c r="L4456" i="1"/>
  <c r="K4457" i="1"/>
  <c r="L4457" i="1"/>
  <c r="K4458" i="1"/>
  <c r="L4458" i="1"/>
  <c r="K4459" i="1"/>
  <c r="L4459" i="1"/>
  <c r="K4460" i="1"/>
  <c r="L4460" i="1"/>
  <c r="K4461" i="1"/>
  <c r="L4461" i="1"/>
  <c r="K4462" i="1"/>
  <c r="L4462" i="1"/>
  <c r="K4463" i="1"/>
  <c r="L4463" i="1"/>
  <c r="K4464" i="1"/>
  <c r="L4464" i="1"/>
  <c r="K4465" i="1"/>
  <c r="L4465" i="1"/>
  <c r="K4466" i="1"/>
  <c r="L4466" i="1"/>
  <c r="K4467" i="1"/>
  <c r="L4467" i="1"/>
  <c r="K4468" i="1"/>
  <c r="L4468" i="1"/>
  <c r="K4469" i="1"/>
  <c r="L4469" i="1"/>
  <c r="K4470" i="1"/>
  <c r="L4470" i="1"/>
  <c r="K4471" i="1"/>
  <c r="L4471" i="1"/>
  <c r="K4472" i="1"/>
  <c r="L4472" i="1"/>
  <c r="K4473" i="1"/>
  <c r="L4473" i="1"/>
  <c r="K4474" i="1"/>
  <c r="L4474" i="1"/>
  <c r="K4475" i="1"/>
  <c r="L4475" i="1"/>
  <c r="K4476" i="1"/>
  <c r="L4476" i="1"/>
  <c r="K4477" i="1"/>
  <c r="L4477" i="1"/>
  <c r="K4478" i="1"/>
  <c r="L4478" i="1"/>
  <c r="K4479" i="1"/>
  <c r="L4479" i="1"/>
  <c r="K4480" i="1"/>
  <c r="L4480" i="1"/>
  <c r="K4481" i="1"/>
  <c r="L4481" i="1"/>
  <c r="K4482" i="1"/>
  <c r="L4482" i="1"/>
  <c r="K4483" i="1"/>
  <c r="L4483" i="1"/>
  <c r="K4484" i="1"/>
  <c r="L4484" i="1"/>
  <c r="K4485" i="1"/>
  <c r="L4485" i="1"/>
  <c r="K4486" i="1"/>
  <c r="L4486" i="1"/>
  <c r="K4487" i="1"/>
  <c r="L4487" i="1"/>
  <c r="K4488" i="1"/>
  <c r="L4488" i="1"/>
  <c r="K4489" i="1"/>
  <c r="L4489" i="1"/>
  <c r="K4490" i="1"/>
  <c r="L4490" i="1"/>
  <c r="K4491" i="1"/>
  <c r="L4491" i="1"/>
  <c r="K4492" i="1"/>
  <c r="L4492" i="1"/>
  <c r="K4493" i="1"/>
  <c r="L4493" i="1"/>
  <c r="K4494" i="1"/>
  <c r="L4494" i="1"/>
  <c r="K4495" i="1"/>
  <c r="L4495" i="1"/>
  <c r="K4496" i="1"/>
  <c r="L4496" i="1"/>
  <c r="K4497" i="1"/>
  <c r="L4497" i="1"/>
  <c r="K4498" i="1"/>
  <c r="L4498" i="1"/>
  <c r="K4499" i="1"/>
  <c r="L4499" i="1"/>
  <c r="K4500" i="1"/>
  <c r="L4500" i="1"/>
  <c r="K4501" i="1"/>
  <c r="L4501" i="1"/>
  <c r="K4502" i="1"/>
  <c r="L4502" i="1"/>
  <c r="K4503" i="1"/>
  <c r="L4503" i="1"/>
  <c r="K4504" i="1"/>
  <c r="L4504" i="1"/>
  <c r="K4505" i="1"/>
  <c r="L4505" i="1"/>
  <c r="K4506" i="1"/>
  <c r="L4506" i="1"/>
  <c r="K4507" i="1"/>
  <c r="L4507" i="1"/>
  <c r="K4508" i="1"/>
  <c r="L4508" i="1"/>
  <c r="K4509" i="1"/>
  <c r="L4509" i="1"/>
  <c r="K4510" i="1"/>
  <c r="L4510" i="1"/>
  <c r="K4511" i="1"/>
  <c r="L4511" i="1"/>
  <c r="K4512" i="1"/>
  <c r="L4512" i="1"/>
  <c r="K4513" i="1"/>
  <c r="L4513" i="1"/>
  <c r="K4514" i="1"/>
  <c r="L4514" i="1"/>
  <c r="K4515" i="1"/>
  <c r="L4515" i="1"/>
  <c r="K4516" i="1"/>
  <c r="L4516" i="1"/>
  <c r="K4517" i="1"/>
  <c r="L4517" i="1"/>
  <c r="K4518" i="1"/>
  <c r="L4518" i="1"/>
  <c r="K4519" i="1"/>
  <c r="L4519" i="1"/>
  <c r="K4520" i="1"/>
  <c r="L4520" i="1"/>
  <c r="K4521" i="1"/>
  <c r="L4521" i="1"/>
  <c r="K4522" i="1"/>
  <c r="L4522" i="1"/>
  <c r="K4523" i="1"/>
  <c r="L4523" i="1"/>
  <c r="K4524" i="1"/>
  <c r="L4524" i="1"/>
  <c r="K4525" i="1"/>
  <c r="L4525" i="1"/>
  <c r="K4526" i="1"/>
  <c r="L4526" i="1"/>
  <c r="K4527" i="1"/>
  <c r="L4527" i="1"/>
  <c r="K4528" i="1"/>
  <c r="L4528" i="1"/>
  <c r="K4529" i="1"/>
  <c r="L4529" i="1"/>
  <c r="K4530" i="1"/>
  <c r="L4530" i="1"/>
  <c r="K4531" i="1"/>
  <c r="L4531" i="1"/>
  <c r="K4532" i="1"/>
  <c r="L4532" i="1"/>
  <c r="K4533" i="1"/>
  <c r="L4533" i="1"/>
  <c r="K4534" i="1"/>
  <c r="L4534" i="1"/>
  <c r="K4535" i="1"/>
  <c r="L4535" i="1"/>
  <c r="K4536" i="1"/>
  <c r="L4536" i="1"/>
  <c r="K4537" i="1"/>
  <c r="L4537" i="1"/>
  <c r="K4538" i="1"/>
  <c r="L4538" i="1"/>
  <c r="K4539" i="1"/>
  <c r="L4539" i="1"/>
  <c r="K4540" i="1"/>
  <c r="L4540" i="1"/>
  <c r="K4541" i="1"/>
  <c r="L4541" i="1"/>
  <c r="K4542" i="1"/>
  <c r="L4542" i="1"/>
  <c r="K4543" i="1"/>
  <c r="L4543" i="1"/>
  <c r="K4544" i="1"/>
  <c r="L4544" i="1"/>
  <c r="K4545" i="1"/>
  <c r="L4545" i="1"/>
  <c r="K4546" i="1"/>
  <c r="L4546" i="1"/>
  <c r="K4547" i="1"/>
  <c r="L4547" i="1"/>
  <c r="K4548" i="1"/>
  <c r="L4548" i="1"/>
  <c r="K4549" i="1"/>
  <c r="L4549" i="1"/>
  <c r="K4550" i="1"/>
  <c r="L4550" i="1"/>
  <c r="K4551" i="1"/>
  <c r="L4551" i="1"/>
  <c r="K4552" i="1"/>
  <c r="L4552" i="1"/>
  <c r="K4553" i="1"/>
  <c r="L4553" i="1"/>
  <c r="K4554" i="1"/>
  <c r="L4554" i="1"/>
  <c r="K4555" i="1"/>
  <c r="L4555" i="1"/>
  <c r="K4556" i="1"/>
  <c r="L4556" i="1"/>
  <c r="K4557" i="1"/>
  <c r="L4557" i="1"/>
  <c r="K4558" i="1"/>
  <c r="L4558" i="1"/>
  <c r="K4559" i="1"/>
  <c r="L4559" i="1"/>
  <c r="K4560" i="1"/>
  <c r="L4560" i="1"/>
  <c r="K4561" i="1"/>
  <c r="L4561" i="1"/>
  <c r="K4562" i="1"/>
  <c r="L4562" i="1"/>
  <c r="K4563" i="1"/>
  <c r="L4563" i="1"/>
  <c r="K4564" i="1"/>
  <c r="L4564" i="1"/>
  <c r="K4565" i="1"/>
  <c r="L4565" i="1"/>
  <c r="K4566" i="1"/>
  <c r="L4566" i="1"/>
  <c r="K4567" i="1"/>
  <c r="L4567" i="1"/>
  <c r="K4568" i="1"/>
  <c r="L4568" i="1"/>
  <c r="K4569" i="1"/>
  <c r="L4569" i="1"/>
  <c r="K4570" i="1"/>
  <c r="L4570" i="1"/>
  <c r="K4571" i="1"/>
  <c r="L4571" i="1"/>
  <c r="K4572" i="1"/>
  <c r="L4572" i="1"/>
  <c r="K4573" i="1"/>
  <c r="L4573" i="1"/>
  <c r="K4574" i="1"/>
  <c r="L4574" i="1"/>
  <c r="K4575" i="1"/>
  <c r="L4575" i="1"/>
  <c r="K4576" i="1"/>
  <c r="L4576" i="1"/>
  <c r="K4577" i="1"/>
  <c r="L4577" i="1"/>
  <c r="K4578" i="1"/>
  <c r="L4578" i="1"/>
  <c r="K4579" i="1"/>
  <c r="L4579" i="1"/>
  <c r="K4580" i="1"/>
  <c r="L4580" i="1"/>
  <c r="K4581" i="1"/>
  <c r="L4581" i="1"/>
  <c r="K4582" i="1"/>
  <c r="L4582" i="1"/>
  <c r="K4583" i="1"/>
  <c r="L4583" i="1"/>
  <c r="K4584" i="1"/>
  <c r="L4584" i="1"/>
  <c r="K4585" i="1"/>
  <c r="L4585" i="1"/>
  <c r="K4586" i="1"/>
  <c r="L4586" i="1"/>
  <c r="K4587" i="1"/>
  <c r="L4587" i="1"/>
  <c r="K4588" i="1"/>
  <c r="L4588" i="1"/>
  <c r="K4589" i="1"/>
  <c r="L4589" i="1"/>
  <c r="K4590" i="1"/>
  <c r="L4590" i="1"/>
  <c r="K4591" i="1"/>
  <c r="L4591" i="1"/>
  <c r="K4592" i="1"/>
  <c r="L4592" i="1"/>
  <c r="K4593" i="1"/>
  <c r="L4593" i="1"/>
  <c r="K4594" i="1"/>
  <c r="L4594" i="1"/>
  <c r="K4595" i="1"/>
  <c r="L4595" i="1"/>
  <c r="K4596" i="1"/>
  <c r="L4596" i="1"/>
  <c r="K4597" i="1"/>
  <c r="L4597" i="1"/>
  <c r="K4598" i="1"/>
  <c r="L4598" i="1"/>
  <c r="K4599" i="1"/>
  <c r="L4599" i="1"/>
  <c r="K4600" i="1"/>
  <c r="L4600" i="1"/>
  <c r="K4601" i="1"/>
  <c r="L4601" i="1"/>
  <c r="K4602" i="1"/>
  <c r="L4602" i="1"/>
  <c r="K4603" i="1"/>
  <c r="L4603" i="1"/>
  <c r="K4604" i="1"/>
  <c r="L4604" i="1"/>
  <c r="K4605" i="1"/>
  <c r="L4605" i="1"/>
  <c r="K4606" i="1"/>
  <c r="L4606" i="1"/>
  <c r="K4607" i="1"/>
  <c r="L4607" i="1"/>
  <c r="K4608" i="1"/>
  <c r="L4608" i="1"/>
  <c r="K4609" i="1"/>
  <c r="L4609" i="1"/>
  <c r="K4610" i="1"/>
  <c r="L4610" i="1"/>
  <c r="K4611" i="1"/>
  <c r="L4611" i="1"/>
  <c r="K4612" i="1"/>
  <c r="L4612" i="1"/>
  <c r="K4613" i="1"/>
  <c r="L4613" i="1"/>
  <c r="K4614" i="1"/>
  <c r="L4614" i="1"/>
  <c r="K4615" i="1"/>
  <c r="L4615" i="1"/>
  <c r="K4616" i="1"/>
  <c r="L4616" i="1"/>
  <c r="K4617" i="1"/>
  <c r="L4617" i="1"/>
  <c r="K4618" i="1"/>
  <c r="L4618" i="1"/>
  <c r="K4619" i="1"/>
  <c r="L4619" i="1"/>
  <c r="K4620" i="1"/>
  <c r="L4620" i="1"/>
  <c r="K4621" i="1"/>
  <c r="L4621" i="1"/>
  <c r="K4622" i="1"/>
  <c r="L4622" i="1"/>
  <c r="K4623" i="1"/>
  <c r="L4623" i="1"/>
  <c r="K4624" i="1"/>
  <c r="L4624" i="1"/>
  <c r="K4625" i="1"/>
  <c r="L4625" i="1"/>
  <c r="K4626" i="1"/>
  <c r="L4626" i="1"/>
  <c r="K4627" i="1"/>
  <c r="L4627" i="1"/>
  <c r="K4628" i="1"/>
  <c r="L4628" i="1"/>
  <c r="K4629" i="1"/>
  <c r="L4629" i="1"/>
  <c r="K4630" i="1"/>
  <c r="L4630" i="1"/>
  <c r="K4631" i="1"/>
  <c r="L4631" i="1"/>
  <c r="K4632" i="1"/>
  <c r="L4632" i="1"/>
  <c r="K4633" i="1"/>
  <c r="L4633" i="1"/>
  <c r="K4634" i="1"/>
  <c r="L4634" i="1"/>
  <c r="K4635" i="1"/>
  <c r="L4635" i="1"/>
  <c r="K4636" i="1"/>
  <c r="L4636" i="1"/>
  <c r="K4637" i="1"/>
  <c r="L4637" i="1"/>
  <c r="K4638" i="1"/>
  <c r="L4638" i="1"/>
  <c r="K4639" i="1"/>
  <c r="L4639" i="1"/>
  <c r="K4640" i="1"/>
  <c r="L4640" i="1"/>
  <c r="K4641" i="1"/>
  <c r="L4641" i="1"/>
  <c r="K4642" i="1"/>
  <c r="L4642" i="1"/>
  <c r="K4643" i="1"/>
  <c r="L4643" i="1"/>
  <c r="K4644" i="1"/>
  <c r="L4644" i="1"/>
  <c r="K4645" i="1"/>
  <c r="L4645" i="1"/>
  <c r="K4646" i="1"/>
  <c r="L4646" i="1"/>
  <c r="K4647" i="1"/>
  <c r="L4647" i="1"/>
  <c r="K4648" i="1"/>
  <c r="L4648" i="1"/>
  <c r="K4649" i="1"/>
  <c r="L4649" i="1"/>
  <c r="K4650" i="1"/>
  <c r="L4650" i="1"/>
  <c r="K4651" i="1"/>
  <c r="L4651" i="1"/>
  <c r="K4652" i="1"/>
  <c r="L4652" i="1"/>
  <c r="K4653" i="1"/>
  <c r="L4653" i="1"/>
  <c r="K4654" i="1"/>
  <c r="L4654" i="1"/>
  <c r="K4655" i="1"/>
  <c r="L4655" i="1"/>
  <c r="K4656" i="1"/>
  <c r="L4656" i="1"/>
  <c r="K4657" i="1"/>
  <c r="L4657" i="1"/>
  <c r="K4658" i="1"/>
  <c r="L4658" i="1"/>
  <c r="K4659" i="1"/>
  <c r="L4659" i="1"/>
  <c r="K4660" i="1"/>
  <c r="L4660" i="1"/>
  <c r="K4661" i="1"/>
  <c r="L4661" i="1"/>
  <c r="K4662" i="1"/>
  <c r="L4662" i="1"/>
  <c r="K4663" i="1"/>
  <c r="L4663" i="1"/>
  <c r="K4664" i="1"/>
  <c r="L4664" i="1"/>
  <c r="K4665" i="1"/>
  <c r="L4665" i="1"/>
  <c r="K4666" i="1"/>
  <c r="L4666" i="1"/>
  <c r="K4667" i="1"/>
  <c r="L4667" i="1"/>
  <c r="K4668" i="1"/>
  <c r="L4668" i="1"/>
  <c r="K4669" i="1"/>
  <c r="L4669" i="1"/>
  <c r="K4670" i="1"/>
  <c r="L4670" i="1"/>
  <c r="K4671" i="1"/>
  <c r="L4671" i="1"/>
  <c r="K4672" i="1"/>
  <c r="L4672" i="1"/>
  <c r="K4673" i="1"/>
  <c r="L4673" i="1"/>
  <c r="K4674" i="1"/>
  <c r="L4674" i="1"/>
  <c r="K4675" i="1"/>
  <c r="L4675" i="1"/>
  <c r="K4676" i="1"/>
  <c r="L4676" i="1"/>
  <c r="K4677" i="1"/>
  <c r="L4677" i="1"/>
  <c r="K4678" i="1"/>
  <c r="L4678" i="1"/>
  <c r="K4679" i="1"/>
  <c r="L4679" i="1"/>
  <c r="K4680" i="1"/>
  <c r="L4680" i="1"/>
  <c r="K4681" i="1"/>
  <c r="L4681" i="1"/>
  <c r="K4682" i="1"/>
  <c r="L4682" i="1"/>
  <c r="K4683" i="1"/>
  <c r="L4683" i="1"/>
  <c r="K4684" i="1"/>
  <c r="L4684" i="1"/>
  <c r="K4685" i="1"/>
  <c r="L4685" i="1"/>
  <c r="K4686" i="1"/>
  <c r="L4686" i="1"/>
  <c r="K4687" i="1"/>
  <c r="L4687" i="1"/>
  <c r="K4688" i="1"/>
  <c r="L4688" i="1"/>
  <c r="K4689" i="1"/>
  <c r="L4689" i="1"/>
  <c r="K4690" i="1"/>
  <c r="L4690" i="1"/>
  <c r="K4691" i="1"/>
  <c r="L4691" i="1"/>
  <c r="K4692" i="1"/>
  <c r="L4692" i="1"/>
  <c r="K4693" i="1"/>
  <c r="L4693" i="1"/>
  <c r="K4694" i="1"/>
  <c r="L4694" i="1"/>
  <c r="K4695" i="1"/>
  <c r="L4695" i="1"/>
  <c r="K4696" i="1"/>
  <c r="L4696" i="1"/>
  <c r="K4697" i="1"/>
  <c r="L4697" i="1"/>
  <c r="K4698" i="1"/>
  <c r="L4698" i="1"/>
  <c r="K4699" i="1"/>
  <c r="L4699" i="1"/>
  <c r="K4700" i="1"/>
  <c r="L4700" i="1"/>
  <c r="K4701" i="1"/>
  <c r="L4701" i="1"/>
  <c r="K4702" i="1"/>
  <c r="L4702" i="1"/>
  <c r="K4703" i="1"/>
  <c r="L4703" i="1"/>
  <c r="K4704" i="1"/>
  <c r="L4704" i="1"/>
  <c r="K4705" i="1"/>
  <c r="L4705" i="1"/>
  <c r="K4706" i="1"/>
  <c r="L4706" i="1"/>
  <c r="K4707" i="1"/>
  <c r="L4707" i="1"/>
  <c r="K4708" i="1"/>
  <c r="L4708" i="1"/>
  <c r="K4709" i="1"/>
  <c r="L4709" i="1"/>
  <c r="K4710" i="1"/>
  <c r="L4710" i="1"/>
  <c r="K4711" i="1"/>
  <c r="L4711" i="1"/>
  <c r="K4712" i="1"/>
  <c r="L4712" i="1"/>
  <c r="K4713" i="1"/>
  <c r="L4713" i="1"/>
  <c r="K4714" i="1"/>
  <c r="L4714" i="1"/>
  <c r="K4715" i="1"/>
  <c r="L4715" i="1"/>
  <c r="K4716" i="1"/>
  <c r="L4716" i="1"/>
  <c r="K4717" i="1"/>
  <c r="L4717" i="1"/>
  <c r="K4718" i="1"/>
  <c r="L4718" i="1"/>
  <c r="K4719" i="1"/>
  <c r="L4719" i="1"/>
  <c r="K4720" i="1"/>
  <c r="L4720" i="1"/>
  <c r="K4721" i="1"/>
  <c r="L4721" i="1"/>
  <c r="K4722" i="1"/>
  <c r="L4722" i="1"/>
  <c r="K4723" i="1"/>
  <c r="L4723" i="1"/>
  <c r="K4724" i="1"/>
  <c r="L4724" i="1"/>
  <c r="K4725" i="1"/>
  <c r="L4725" i="1"/>
  <c r="K4726" i="1"/>
  <c r="L4726" i="1"/>
  <c r="K4727" i="1"/>
  <c r="L4727" i="1"/>
  <c r="K4728" i="1"/>
  <c r="L4728" i="1"/>
  <c r="K4729" i="1"/>
  <c r="L4729" i="1"/>
  <c r="K4730" i="1"/>
  <c r="L4730" i="1"/>
  <c r="K4731" i="1"/>
  <c r="L4731" i="1"/>
  <c r="K4732" i="1"/>
  <c r="L4732" i="1"/>
  <c r="K4733" i="1"/>
  <c r="L4733" i="1"/>
  <c r="K4734" i="1"/>
  <c r="L4734" i="1"/>
  <c r="K4735" i="1"/>
  <c r="L4735" i="1"/>
  <c r="K4736" i="1"/>
  <c r="L4736" i="1"/>
  <c r="K4737" i="1"/>
  <c r="L4737" i="1"/>
  <c r="K4738" i="1"/>
  <c r="L4738" i="1"/>
  <c r="K4739" i="1"/>
  <c r="L4739" i="1"/>
  <c r="K4740" i="1"/>
  <c r="L4740" i="1"/>
  <c r="K4741" i="1"/>
  <c r="L4741" i="1"/>
  <c r="K4742" i="1"/>
  <c r="L4742" i="1"/>
  <c r="K4743" i="1"/>
  <c r="L4743" i="1"/>
  <c r="K4744" i="1"/>
  <c r="L4744" i="1"/>
  <c r="K4745" i="1"/>
  <c r="L4745" i="1"/>
  <c r="K4746" i="1"/>
  <c r="L4746" i="1"/>
  <c r="K4747" i="1"/>
  <c r="L4747" i="1"/>
  <c r="K4748" i="1"/>
  <c r="L4748" i="1"/>
  <c r="K4749" i="1"/>
  <c r="L4749" i="1"/>
  <c r="K4750" i="1"/>
  <c r="L4750" i="1"/>
  <c r="K4751" i="1"/>
  <c r="L4751" i="1"/>
  <c r="K4752" i="1"/>
  <c r="L4752" i="1"/>
  <c r="K4753" i="1"/>
  <c r="L4753" i="1"/>
  <c r="K4754" i="1"/>
  <c r="L4754" i="1"/>
  <c r="K4755" i="1"/>
  <c r="L4755" i="1"/>
  <c r="K4756" i="1"/>
  <c r="L4756" i="1"/>
  <c r="K4757" i="1"/>
  <c r="L4757" i="1"/>
  <c r="K4758" i="1"/>
  <c r="L4758" i="1"/>
  <c r="K4759" i="1"/>
  <c r="L4759" i="1"/>
  <c r="K4760" i="1"/>
  <c r="L4760" i="1"/>
  <c r="K4761" i="1"/>
  <c r="L4761" i="1"/>
  <c r="K4762" i="1"/>
  <c r="L4762" i="1"/>
  <c r="K4763" i="1"/>
  <c r="L4763" i="1"/>
  <c r="K4764" i="1"/>
  <c r="L4764" i="1"/>
  <c r="K4765" i="1"/>
  <c r="L4765" i="1"/>
  <c r="K4766" i="1"/>
  <c r="L4766" i="1"/>
  <c r="K4767" i="1"/>
  <c r="L4767" i="1"/>
  <c r="K4768" i="1"/>
  <c r="L4768" i="1"/>
  <c r="K4769" i="1"/>
  <c r="L4769" i="1"/>
  <c r="K4770" i="1"/>
  <c r="L4770" i="1"/>
  <c r="K4771" i="1"/>
  <c r="L4771" i="1"/>
  <c r="K4772" i="1"/>
  <c r="L4772" i="1"/>
  <c r="K4773" i="1"/>
  <c r="L4773" i="1"/>
  <c r="K4774" i="1"/>
  <c r="L4774" i="1"/>
  <c r="K4775" i="1"/>
  <c r="L4775" i="1"/>
  <c r="K4776" i="1"/>
  <c r="L4776" i="1"/>
  <c r="K4777" i="1"/>
  <c r="L4777" i="1"/>
  <c r="K4778" i="1"/>
  <c r="L4778" i="1"/>
  <c r="K4779" i="1"/>
  <c r="L4779" i="1"/>
  <c r="K4780" i="1"/>
  <c r="L4780" i="1"/>
  <c r="K4781" i="1"/>
  <c r="L4781" i="1"/>
  <c r="K4782" i="1"/>
  <c r="L4782" i="1"/>
  <c r="K4783" i="1"/>
  <c r="L4783" i="1"/>
  <c r="K4784" i="1"/>
  <c r="L4784" i="1"/>
  <c r="K4785" i="1"/>
  <c r="L4785" i="1"/>
  <c r="K4786" i="1"/>
  <c r="L4786" i="1"/>
  <c r="K4787" i="1"/>
  <c r="L4787" i="1"/>
  <c r="K4788" i="1"/>
  <c r="L4788" i="1"/>
  <c r="K4789" i="1"/>
  <c r="L4789" i="1"/>
  <c r="K4790" i="1"/>
  <c r="L4790" i="1"/>
  <c r="K4791" i="1"/>
  <c r="L4791" i="1"/>
  <c r="K4792" i="1"/>
  <c r="L4792" i="1"/>
  <c r="K4793" i="1"/>
  <c r="L4793" i="1"/>
  <c r="K4794" i="1"/>
  <c r="L4794" i="1"/>
  <c r="K4795" i="1"/>
  <c r="L4795" i="1"/>
  <c r="K4796" i="1"/>
  <c r="L4796" i="1"/>
  <c r="K4797" i="1"/>
  <c r="L4797" i="1"/>
  <c r="K4798" i="1"/>
  <c r="L4798" i="1"/>
  <c r="K4799" i="1"/>
  <c r="L4799" i="1"/>
  <c r="K4800" i="1"/>
  <c r="L4800" i="1"/>
  <c r="K4801" i="1"/>
  <c r="L4801" i="1"/>
  <c r="K4802" i="1"/>
  <c r="L4802" i="1"/>
  <c r="K4803" i="1"/>
  <c r="L4803" i="1"/>
  <c r="K4804" i="1"/>
  <c r="L4804" i="1"/>
  <c r="K4805" i="1"/>
  <c r="L4805" i="1"/>
  <c r="K4806" i="1"/>
  <c r="L4806" i="1"/>
  <c r="K4807" i="1"/>
  <c r="L4807" i="1"/>
  <c r="K4808" i="1"/>
  <c r="L4808" i="1"/>
  <c r="K4809" i="1"/>
  <c r="L4809" i="1"/>
  <c r="K4810" i="1"/>
  <c r="L4810" i="1"/>
  <c r="K4811" i="1"/>
  <c r="L4811" i="1"/>
  <c r="K4812" i="1"/>
  <c r="L4812" i="1"/>
  <c r="K4813" i="1"/>
  <c r="L4813" i="1"/>
  <c r="K4814" i="1"/>
  <c r="L4814" i="1"/>
  <c r="K4815" i="1"/>
  <c r="L4815" i="1"/>
  <c r="K4816" i="1"/>
  <c r="L4816" i="1"/>
  <c r="K4817" i="1"/>
  <c r="L4817" i="1"/>
  <c r="K4818" i="1"/>
  <c r="L4818" i="1"/>
  <c r="K4819" i="1"/>
  <c r="L4819" i="1"/>
  <c r="K4820" i="1"/>
  <c r="L4820" i="1"/>
  <c r="K4821" i="1"/>
  <c r="L4821" i="1"/>
  <c r="K4822" i="1"/>
  <c r="L4822" i="1"/>
  <c r="K4823" i="1"/>
  <c r="L4823" i="1"/>
  <c r="K4824" i="1"/>
  <c r="L4824" i="1"/>
  <c r="K4825" i="1"/>
  <c r="L4825" i="1"/>
  <c r="K4826" i="1"/>
  <c r="L4826" i="1"/>
  <c r="K4827" i="1"/>
  <c r="L4827" i="1"/>
  <c r="K4828" i="1"/>
  <c r="L4828" i="1"/>
  <c r="K4829" i="1"/>
  <c r="L4829" i="1"/>
  <c r="K4830" i="1"/>
  <c r="L4830" i="1"/>
  <c r="K4831" i="1"/>
  <c r="L4831" i="1"/>
  <c r="K4832" i="1"/>
  <c r="L4832" i="1"/>
  <c r="K4833" i="1"/>
  <c r="L4833" i="1"/>
  <c r="K4834" i="1"/>
  <c r="L4834" i="1"/>
  <c r="K4835" i="1"/>
  <c r="L4835" i="1"/>
  <c r="K4836" i="1"/>
  <c r="L4836" i="1"/>
  <c r="K4837" i="1"/>
  <c r="L4837" i="1"/>
  <c r="K4838" i="1"/>
  <c r="L4838" i="1"/>
  <c r="K4839" i="1"/>
  <c r="L4839" i="1"/>
  <c r="K4840" i="1"/>
  <c r="L4840" i="1"/>
  <c r="K4841" i="1"/>
  <c r="L4841" i="1"/>
  <c r="K4842" i="1"/>
  <c r="L4842" i="1"/>
  <c r="K4843" i="1"/>
  <c r="L4843" i="1"/>
  <c r="K4844" i="1"/>
  <c r="L4844" i="1"/>
  <c r="K4845" i="1"/>
  <c r="L4845" i="1"/>
  <c r="K4846" i="1"/>
  <c r="L4846" i="1"/>
  <c r="K4847" i="1"/>
  <c r="L4847" i="1"/>
  <c r="K4848" i="1"/>
  <c r="L4848" i="1"/>
  <c r="K4849" i="1"/>
  <c r="L4849" i="1"/>
  <c r="K4850" i="1"/>
  <c r="L4850" i="1"/>
  <c r="K4851" i="1"/>
  <c r="L4851" i="1"/>
  <c r="K4852" i="1"/>
  <c r="L4852" i="1"/>
  <c r="K4853" i="1"/>
  <c r="L4853" i="1"/>
  <c r="K4854" i="1"/>
  <c r="L4854" i="1"/>
  <c r="K4855" i="1"/>
  <c r="L4855" i="1"/>
  <c r="K4856" i="1"/>
  <c r="L4856" i="1"/>
  <c r="K4857" i="1"/>
  <c r="L4857" i="1"/>
  <c r="K4858" i="1"/>
  <c r="L4858" i="1"/>
  <c r="K4859" i="1"/>
  <c r="L4859" i="1"/>
  <c r="K4860" i="1"/>
  <c r="L4860" i="1"/>
  <c r="K4861" i="1"/>
  <c r="L4861" i="1"/>
  <c r="K4862" i="1"/>
  <c r="L4862" i="1"/>
  <c r="K4863" i="1"/>
  <c r="L4863" i="1"/>
  <c r="K4864" i="1"/>
  <c r="L4864" i="1"/>
  <c r="K4865" i="1"/>
  <c r="L4865" i="1"/>
  <c r="K4866" i="1"/>
  <c r="L4866" i="1"/>
  <c r="K4867" i="1"/>
  <c r="L4867" i="1"/>
  <c r="K4868" i="1"/>
  <c r="L4868" i="1"/>
  <c r="K4869" i="1"/>
  <c r="L4869" i="1"/>
  <c r="K4870" i="1"/>
  <c r="L4870" i="1"/>
  <c r="K4871" i="1"/>
  <c r="L4871" i="1"/>
  <c r="K4872" i="1"/>
  <c r="L4872" i="1"/>
  <c r="K4873" i="1"/>
  <c r="L4873" i="1"/>
  <c r="K4874" i="1"/>
  <c r="L4874" i="1"/>
  <c r="K4875" i="1"/>
  <c r="L4875" i="1"/>
  <c r="K4876" i="1"/>
  <c r="L4876" i="1"/>
  <c r="K4877" i="1"/>
  <c r="L4877" i="1"/>
  <c r="K4878" i="1"/>
  <c r="L4878" i="1"/>
  <c r="K4879" i="1"/>
  <c r="L4879" i="1"/>
  <c r="K4880" i="1"/>
  <c r="L4880" i="1"/>
  <c r="K4881" i="1"/>
  <c r="L4881" i="1"/>
  <c r="K4882" i="1"/>
  <c r="L4882" i="1"/>
  <c r="K4883" i="1"/>
  <c r="L4883" i="1"/>
  <c r="K4884" i="1"/>
  <c r="L4884" i="1"/>
  <c r="K4885" i="1"/>
  <c r="L4885" i="1"/>
  <c r="K4886" i="1"/>
  <c r="L4886" i="1"/>
  <c r="K4887" i="1"/>
  <c r="L4887" i="1"/>
  <c r="K4888" i="1"/>
  <c r="L4888" i="1"/>
  <c r="K4889" i="1"/>
  <c r="L4889" i="1"/>
  <c r="K4890" i="1"/>
  <c r="L4890" i="1"/>
  <c r="K4891" i="1"/>
  <c r="L4891" i="1"/>
  <c r="K4892" i="1"/>
  <c r="L4892" i="1"/>
  <c r="K4893" i="1"/>
  <c r="L4893" i="1"/>
  <c r="K4894" i="1"/>
  <c r="L4894" i="1"/>
  <c r="K4895" i="1"/>
  <c r="L4895" i="1"/>
  <c r="K4896" i="1"/>
  <c r="L4896" i="1"/>
  <c r="K4897" i="1"/>
  <c r="L4897" i="1"/>
  <c r="K4898" i="1"/>
  <c r="L4898" i="1"/>
  <c r="K4899" i="1"/>
  <c r="L4899" i="1"/>
  <c r="K4900" i="1"/>
  <c r="L4900" i="1"/>
  <c r="K4901" i="1"/>
  <c r="L4901" i="1"/>
  <c r="K4902" i="1"/>
  <c r="L4902" i="1"/>
  <c r="K4903" i="1"/>
  <c r="L4903" i="1"/>
  <c r="K4904" i="1"/>
  <c r="L4904" i="1"/>
  <c r="K4905" i="1"/>
  <c r="L4905" i="1"/>
  <c r="K4906" i="1"/>
  <c r="L4906" i="1"/>
  <c r="K4907" i="1"/>
  <c r="L4907" i="1"/>
  <c r="K4908" i="1"/>
  <c r="L4908" i="1"/>
  <c r="K4909" i="1"/>
  <c r="L4909" i="1"/>
  <c r="K4910" i="1"/>
  <c r="L4910" i="1"/>
  <c r="K4911" i="1"/>
  <c r="L4911" i="1"/>
  <c r="K4912" i="1"/>
  <c r="L4912" i="1"/>
  <c r="K4913" i="1"/>
  <c r="L4913" i="1"/>
  <c r="K4914" i="1"/>
  <c r="L4914" i="1"/>
  <c r="K4915" i="1"/>
  <c r="L4915" i="1"/>
  <c r="K4916" i="1"/>
  <c r="L4916" i="1"/>
  <c r="K4917" i="1"/>
  <c r="L4917" i="1"/>
  <c r="K4918" i="1"/>
  <c r="L4918" i="1"/>
  <c r="K4919" i="1"/>
  <c r="L4919" i="1"/>
  <c r="K4920" i="1"/>
  <c r="L4920" i="1"/>
  <c r="K4921" i="1"/>
  <c r="L4921" i="1"/>
  <c r="K4922" i="1"/>
  <c r="L4922" i="1"/>
  <c r="K4923" i="1"/>
  <c r="L4923" i="1"/>
  <c r="K4924" i="1"/>
  <c r="L4924" i="1"/>
  <c r="K4925" i="1"/>
  <c r="L4925" i="1"/>
  <c r="K4926" i="1"/>
  <c r="L4926" i="1"/>
  <c r="K4927" i="1"/>
  <c r="L4927" i="1"/>
  <c r="K4928" i="1"/>
  <c r="L4928" i="1"/>
  <c r="K4929" i="1"/>
  <c r="L4929" i="1"/>
  <c r="K4930" i="1"/>
  <c r="L4930" i="1"/>
  <c r="K4931" i="1"/>
  <c r="L4931" i="1"/>
  <c r="K4932" i="1"/>
  <c r="L4932" i="1"/>
  <c r="K4933" i="1"/>
  <c r="L4933" i="1"/>
  <c r="K4934" i="1"/>
  <c r="L4934" i="1"/>
  <c r="K4935" i="1"/>
  <c r="L4935" i="1"/>
  <c r="K4936" i="1"/>
  <c r="L4936" i="1"/>
  <c r="K4937" i="1"/>
  <c r="L4937" i="1"/>
  <c r="K4938" i="1"/>
  <c r="L4938" i="1"/>
  <c r="K4939" i="1"/>
  <c r="L4939" i="1"/>
  <c r="K4940" i="1"/>
  <c r="L4940" i="1"/>
  <c r="K4941" i="1"/>
  <c r="L4941" i="1"/>
  <c r="K4942" i="1"/>
  <c r="L4942" i="1"/>
  <c r="K4943" i="1"/>
  <c r="L4943" i="1"/>
  <c r="K4944" i="1"/>
  <c r="L4944" i="1"/>
  <c r="K4945" i="1"/>
  <c r="L4945" i="1"/>
  <c r="K4946" i="1"/>
  <c r="L4946" i="1"/>
  <c r="K4947" i="1"/>
  <c r="L4947" i="1"/>
  <c r="K4948" i="1"/>
  <c r="L4948" i="1"/>
  <c r="K4949" i="1"/>
  <c r="L4949" i="1"/>
  <c r="K4950" i="1"/>
  <c r="L4950" i="1"/>
  <c r="K4951" i="1"/>
  <c r="L4951" i="1"/>
  <c r="K4952" i="1"/>
  <c r="L4952" i="1"/>
  <c r="K4953" i="1"/>
  <c r="L4953" i="1"/>
  <c r="K4954" i="1"/>
  <c r="L4954" i="1"/>
  <c r="K4955" i="1"/>
  <c r="L4955" i="1"/>
  <c r="K4956" i="1"/>
  <c r="L4956" i="1"/>
  <c r="K4957" i="1"/>
  <c r="L4957" i="1"/>
  <c r="K4958" i="1"/>
  <c r="L4958" i="1"/>
  <c r="K4959" i="1"/>
  <c r="L4959" i="1"/>
  <c r="K4960" i="1"/>
  <c r="L4960" i="1"/>
  <c r="K4961" i="1"/>
  <c r="L4961" i="1"/>
  <c r="K4962" i="1"/>
  <c r="L4962" i="1"/>
  <c r="K4963" i="1"/>
  <c r="L4963" i="1"/>
  <c r="K4964" i="1"/>
  <c r="L4964" i="1"/>
  <c r="K4965" i="1"/>
  <c r="L4965" i="1"/>
  <c r="K4966" i="1"/>
  <c r="L4966" i="1"/>
  <c r="K4967" i="1"/>
  <c r="L4967" i="1"/>
  <c r="K4968" i="1"/>
  <c r="L4968" i="1"/>
  <c r="K4969" i="1"/>
  <c r="L4969" i="1"/>
  <c r="K4970" i="1"/>
  <c r="L4970" i="1"/>
  <c r="K4971" i="1"/>
  <c r="L4971" i="1"/>
  <c r="K4972" i="1"/>
  <c r="L4972" i="1"/>
  <c r="K4973" i="1"/>
  <c r="L4973" i="1"/>
  <c r="K4974" i="1"/>
  <c r="L4974" i="1"/>
  <c r="K4975" i="1"/>
  <c r="L4975" i="1"/>
  <c r="K4976" i="1"/>
  <c r="L4976" i="1"/>
  <c r="K4977" i="1"/>
  <c r="L4977" i="1"/>
  <c r="K4978" i="1"/>
  <c r="L4978" i="1"/>
  <c r="K4979" i="1"/>
  <c r="L4979" i="1"/>
  <c r="K4980" i="1"/>
  <c r="L4980" i="1"/>
  <c r="K4981" i="1"/>
  <c r="L4981" i="1"/>
  <c r="K4982" i="1"/>
  <c r="L4982" i="1"/>
  <c r="K4983" i="1"/>
  <c r="L4983" i="1"/>
  <c r="K4984" i="1"/>
  <c r="L4984" i="1"/>
  <c r="K4985" i="1"/>
  <c r="L4985" i="1"/>
  <c r="K4986" i="1"/>
  <c r="L4986" i="1"/>
  <c r="K4987" i="1"/>
  <c r="L4987" i="1"/>
  <c r="K4988" i="1"/>
  <c r="L4988" i="1"/>
  <c r="K4989" i="1"/>
  <c r="L4989" i="1"/>
  <c r="K4990" i="1"/>
  <c r="L4990" i="1"/>
  <c r="K4991" i="1"/>
  <c r="L4991" i="1"/>
  <c r="K4992" i="1"/>
  <c r="L4992" i="1"/>
  <c r="K4993" i="1"/>
  <c r="L4993" i="1"/>
  <c r="K4994" i="1"/>
  <c r="L4994" i="1"/>
  <c r="K4995" i="1"/>
  <c r="L4995" i="1"/>
  <c r="K4996" i="1"/>
  <c r="L4996" i="1"/>
  <c r="K4997" i="1"/>
  <c r="L4997" i="1"/>
  <c r="K4998" i="1"/>
  <c r="L4998" i="1"/>
  <c r="K4999" i="1"/>
  <c r="L4999" i="1"/>
  <c r="K5000" i="1"/>
  <c r="L5000" i="1"/>
  <c r="K5001" i="1"/>
  <c r="L5001" i="1"/>
  <c r="K5002" i="1"/>
  <c r="L5002" i="1"/>
  <c r="K5003" i="1"/>
  <c r="L5003" i="1"/>
  <c r="K5004" i="1"/>
  <c r="L5004" i="1"/>
  <c r="K5005" i="1"/>
  <c r="L5005" i="1"/>
  <c r="K5006" i="1"/>
  <c r="L5006" i="1"/>
  <c r="K5007" i="1"/>
  <c r="L5007" i="1"/>
  <c r="K5008" i="1"/>
  <c r="L5008" i="1"/>
  <c r="K5009" i="1"/>
  <c r="L5009" i="1"/>
  <c r="K5010" i="1"/>
  <c r="L5010" i="1"/>
  <c r="K5011" i="1"/>
  <c r="L5011" i="1"/>
  <c r="K5012" i="1"/>
  <c r="L5012" i="1"/>
  <c r="K5013" i="1"/>
  <c r="L5013" i="1"/>
  <c r="K5014" i="1"/>
  <c r="L5014" i="1"/>
  <c r="K5015" i="1"/>
  <c r="L5015" i="1"/>
  <c r="K5016" i="1"/>
  <c r="L5016" i="1"/>
  <c r="K5017" i="1"/>
  <c r="L5017" i="1"/>
  <c r="K5018" i="1"/>
  <c r="L5018" i="1"/>
  <c r="K5019" i="1"/>
  <c r="L5019" i="1"/>
  <c r="K5020" i="1"/>
  <c r="L5020" i="1"/>
  <c r="K5021" i="1"/>
  <c r="L5021" i="1"/>
  <c r="K5022" i="1"/>
  <c r="L5022" i="1"/>
  <c r="K5023" i="1"/>
  <c r="L5023" i="1"/>
  <c r="K5024" i="1"/>
  <c r="L5024" i="1"/>
  <c r="K5025" i="1"/>
  <c r="L5025" i="1"/>
  <c r="K5026" i="1"/>
  <c r="L5026" i="1"/>
  <c r="K5027" i="1"/>
  <c r="L5027" i="1"/>
  <c r="K5028" i="1"/>
  <c r="L5028" i="1"/>
  <c r="K5029" i="1"/>
  <c r="L5029" i="1"/>
  <c r="K5030" i="1"/>
  <c r="L5030" i="1"/>
  <c r="K5031" i="1"/>
  <c r="L5031" i="1"/>
  <c r="K5032" i="1"/>
  <c r="L5032" i="1"/>
  <c r="K5033" i="1"/>
  <c r="L5033" i="1"/>
  <c r="K5034" i="1"/>
  <c r="L5034" i="1"/>
  <c r="K5035" i="1"/>
  <c r="L5035" i="1"/>
  <c r="K5036" i="1"/>
  <c r="L5036" i="1"/>
  <c r="K5037" i="1"/>
  <c r="L5037" i="1"/>
  <c r="K5038" i="1"/>
  <c r="L5038" i="1"/>
  <c r="K5039" i="1"/>
  <c r="L5039" i="1"/>
  <c r="K5040" i="1"/>
  <c r="L5040" i="1"/>
  <c r="K5041" i="1"/>
  <c r="L5041" i="1"/>
  <c r="K5042" i="1"/>
  <c r="L5042" i="1"/>
  <c r="K5043" i="1"/>
  <c r="L5043" i="1"/>
  <c r="K5044" i="1"/>
  <c r="L5044" i="1"/>
  <c r="K5045" i="1"/>
  <c r="L5045" i="1"/>
  <c r="K5046" i="1"/>
  <c r="L5046" i="1"/>
  <c r="K5047" i="1"/>
  <c r="L5047" i="1"/>
  <c r="K5048" i="1"/>
  <c r="L5048" i="1"/>
  <c r="K5049" i="1"/>
  <c r="L5049" i="1"/>
  <c r="K5050" i="1"/>
  <c r="L5050" i="1"/>
  <c r="K5051" i="1"/>
  <c r="L5051" i="1"/>
  <c r="K5052" i="1"/>
  <c r="L5052" i="1"/>
  <c r="K5053" i="1"/>
  <c r="L5053" i="1"/>
  <c r="K5054" i="1"/>
  <c r="L5054" i="1"/>
  <c r="K5055" i="1"/>
  <c r="L5055" i="1"/>
  <c r="K5056" i="1"/>
  <c r="L5056" i="1"/>
  <c r="K5057" i="1"/>
  <c r="L5057" i="1"/>
  <c r="K5058" i="1"/>
  <c r="L5058" i="1"/>
  <c r="K5059" i="1"/>
  <c r="L5059" i="1"/>
  <c r="K5060" i="1"/>
  <c r="L5060" i="1"/>
  <c r="K5061" i="1"/>
  <c r="L5061" i="1"/>
  <c r="K5062" i="1"/>
  <c r="L5062" i="1"/>
  <c r="K5063" i="1"/>
  <c r="L5063" i="1"/>
  <c r="K5064" i="1"/>
  <c r="L5064" i="1"/>
  <c r="K5065" i="1"/>
  <c r="L5065" i="1"/>
  <c r="K5066" i="1"/>
  <c r="L5066" i="1"/>
  <c r="K5067" i="1"/>
  <c r="L5067" i="1"/>
  <c r="K5068" i="1"/>
  <c r="L5068" i="1"/>
  <c r="K5069" i="1"/>
  <c r="L5069" i="1"/>
  <c r="K5070" i="1"/>
  <c r="L5070" i="1"/>
  <c r="K5071" i="1"/>
  <c r="L5071" i="1"/>
  <c r="K5072" i="1"/>
  <c r="L5072" i="1"/>
  <c r="K5073" i="1"/>
  <c r="L5073" i="1"/>
  <c r="K5074" i="1"/>
  <c r="L5074" i="1"/>
  <c r="K5075" i="1"/>
  <c r="L5075" i="1"/>
  <c r="K5076" i="1"/>
  <c r="L5076" i="1"/>
  <c r="K5077" i="1"/>
  <c r="L5077" i="1"/>
  <c r="K5078" i="1"/>
  <c r="L5078" i="1"/>
  <c r="K5079" i="1"/>
  <c r="L5079" i="1"/>
  <c r="K5080" i="1"/>
  <c r="L5080" i="1"/>
  <c r="K5081" i="1"/>
  <c r="L5081" i="1"/>
  <c r="K5082" i="1"/>
  <c r="L5082" i="1"/>
  <c r="K5083" i="1"/>
  <c r="L5083" i="1"/>
  <c r="K5084" i="1"/>
  <c r="L5084" i="1"/>
  <c r="K5085" i="1"/>
  <c r="L5085" i="1"/>
  <c r="K5086" i="1"/>
  <c r="L5086" i="1"/>
  <c r="K5087" i="1"/>
  <c r="L5087" i="1"/>
  <c r="K5088" i="1"/>
  <c r="L5088" i="1"/>
  <c r="K5089" i="1"/>
  <c r="L5089" i="1"/>
  <c r="K5090" i="1"/>
  <c r="L5090" i="1"/>
  <c r="K5091" i="1"/>
  <c r="L5091" i="1"/>
  <c r="K5092" i="1"/>
  <c r="L5092" i="1"/>
  <c r="K5093" i="1"/>
  <c r="L5093" i="1"/>
  <c r="K5094" i="1"/>
  <c r="L5094" i="1"/>
  <c r="K5095" i="1"/>
  <c r="L5095" i="1"/>
  <c r="K5096" i="1"/>
  <c r="L5096" i="1"/>
  <c r="K5097" i="1"/>
  <c r="L5097" i="1"/>
  <c r="K5098" i="1"/>
  <c r="L5098" i="1"/>
  <c r="K5099" i="1"/>
  <c r="L5099" i="1"/>
  <c r="K5100" i="1"/>
  <c r="L5100" i="1"/>
  <c r="K5101" i="1"/>
  <c r="L5101" i="1"/>
  <c r="K5102" i="1"/>
  <c r="L5102" i="1"/>
  <c r="K5103" i="1"/>
  <c r="L5103" i="1"/>
  <c r="K5104" i="1"/>
  <c r="L5104" i="1"/>
  <c r="K5105" i="1"/>
  <c r="L5105" i="1"/>
  <c r="K5106" i="1"/>
  <c r="L5106" i="1"/>
  <c r="K5107" i="1"/>
  <c r="L5107" i="1"/>
  <c r="K5108" i="1"/>
  <c r="L5108" i="1"/>
  <c r="K5109" i="1"/>
  <c r="L5109" i="1"/>
  <c r="K5110" i="1"/>
  <c r="L5110" i="1"/>
  <c r="K5111" i="1"/>
  <c r="L5111" i="1"/>
  <c r="K5112" i="1"/>
  <c r="L5112" i="1"/>
  <c r="K5113" i="1"/>
  <c r="L5113" i="1"/>
  <c r="K5114" i="1"/>
  <c r="L5114" i="1"/>
  <c r="K5115" i="1"/>
  <c r="L5115" i="1"/>
  <c r="K5116" i="1"/>
  <c r="L5116" i="1"/>
  <c r="K5117" i="1"/>
  <c r="L5117" i="1"/>
  <c r="K5118" i="1"/>
  <c r="L5118" i="1"/>
  <c r="K5119" i="1"/>
  <c r="L5119" i="1"/>
  <c r="K5120" i="1"/>
  <c r="L5120" i="1"/>
  <c r="K5121" i="1"/>
  <c r="L5121" i="1"/>
  <c r="K5122" i="1"/>
  <c r="L5122" i="1"/>
  <c r="K5123" i="1"/>
  <c r="L5123" i="1"/>
  <c r="K5124" i="1"/>
  <c r="L5124" i="1"/>
  <c r="K5125" i="1"/>
  <c r="L5125" i="1"/>
  <c r="K5126" i="1"/>
  <c r="L5126" i="1"/>
  <c r="K5127" i="1"/>
  <c r="L5127" i="1"/>
  <c r="K5128" i="1"/>
  <c r="L5128" i="1"/>
  <c r="K5129" i="1"/>
  <c r="L5129" i="1"/>
  <c r="K5130" i="1"/>
  <c r="L5130" i="1"/>
  <c r="K5131" i="1"/>
  <c r="L5131" i="1"/>
  <c r="K5132" i="1"/>
  <c r="L5132" i="1"/>
  <c r="K5133" i="1"/>
  <c r="L5133" i="1"/>
  <c r="K5134" i="1"/>
  <c r="L5134" i="1"/>
  <c r="K5135" i="1"/>
  <c r="L5135" i="1"/>
  <c r="K5136" i="1"/>
  <c r="L5136" i="1"/>
  <c r="K5137" i="1"/>
  <c r="L5137" i="1"/>
  <c r="K5138" i="1"/>
  <c r="L5138" i="1"/>
  <c r="K5139" i="1"/>
  <c r="L5139" i="1"/>
  <c r="K5140" i="1"/>
  <c r="L5140" i="1"/>
  <c r="K5141" i="1"/>
  <c r="L5141" i="1"/>
  <c r="K5142" i="1"/>
  <c r="L5142" i="1"/>
  <c r="K5143" i="1"/>
  <c r="L5143" i="1"/>
  <c r="K5144" i="1"/>
  <c r="L5144" i="1"/>
  <c r="K5145" i="1"/>
  <c r="L5145" i="1"/>
  <c r="K5146" i="1"/>
  <c r="L5146" i="1"/>
  <c r="K5147" i="1"/>
  <c r="L5147" i="1"/>
  <c r="K5148" i="1"/>
  <c r="L5148" i="1"/>
  <c r="K5149" i="1"/>
  <c r="L5149" i="1"/>
  <c r="K5150" i="1"/>
  <c r="L5150" i="1"/>
  <c r="K5151" i="1"/>
  <c r="L5151" i="1"/>
  <c r="K5152" i="1"/>
  <c r="L5152" i="1"/>
  <c r="K5153" i="1"/>
  <c r="L5153" i="1"/>
  <c r="K5154" i="1"/>
  <c r="L5154" i="1"/>
  <c r="K5155" i="1"/>
  <c r="L5155" i="1"/>
  <c r="K5156" i="1"/>
  <c r="L5156" i="1"/>
  <c r="K5157" i="1"/>
  <c r="L5157" i="1"/>
  <c r="K5158" i="1"/>
  <c r="L5158" i="1"/>
  <c r="K5159" i="1"/>
  <c r="L5159" i="1"/>
  <c r="K5160" i="1"/>
  <c r="L5160" i="1"/>
  <c r="K5161" i="1"/>
  <c r="L5161" i="1"/>
  <c r="K5162" i="1"/>
  <c r="L5162" i="1"/>
  <c r="K5163" i="1"/>
  <c r="L5163" i="1"/>
  <c r="K5164" i="1"/>
  <c r="L5164" i="1"/>
  <c r="K5165" i="1"/>
  <c r="L5165" i="1"/>
  <c r="K5166" i="1"/>
  <c r="L5166" i="1"/>
  <c r="K5167" i="1"/>
  <c r="L5167" i="1"/>
  <c r="K5168" i="1"/>
  <c r="L5168" i="1"/>
  <c r="K5169" i="1"/>
  <c r="L5169" i="1"/>
  <c r="K5170" i="1"/>
  <c r="L5170" i="1"/>
  <c r="K5171" i="1"/>
  <c r="L5171" i="1"/>
  <c r="K5172" i="1"/>
  <c r="L5172" i="1"/>
  <c r="K5173" i="1"/>
  <c r="L5173" i="1"/>
  <c r="K5174" i="1"/>
  <c r="L5174" i="1"/>
  <c r="K5175" i="1"/>
  <c r="L5175" i="1"/>
  <c r="K5176" i="1"/>
  <c r="L5176" i="1"/>
  <c r="K5177" i="1"/>
  <c r="L5177" i="1"/>
  <c r="K5178" i="1"/>
  <c r="L5178" i="1"/>
  <c r="K5179" i="1"/>
  <c r="L5179" i="1"/>
  <c r="K5180" i="1"/>
  <c r="L5180" i="1"/>
  <c r="K5181" i="1"/>
  <c r="L5181" i="1"/>
  <c r="K5182" i="1"/>
  <c r="L5182" i="1"/>
  <c r="K5183" i="1"/>
  <c r="L5183" i="1"/>
  <c r="K5184" i="1"/>
  <c r="L5184" i="1"/>
  <c r="K5185" i="1"/>
  <c r="L5185" i="1"/>
  <c r="K5186" i="1"/>
  <c r="L5186" i="1"/>
  <c r="K5187" i="1"/>
  <c r="L5187" i="1"/>
  <c r="K5188" i="1"/>
  <c r="L5188" i="1"/>
  <c r="K5189" i="1"/>
  <c r="L5189" i="1"/>
  <c r="K5190" i="1"/>
  <c r="L5190" i="1"/>
  <c r="K5191" i="1"/>
  <c r="L5191" i="1"/>
  <c r="K5192" i="1"/>
  <c r="L5192" i="1"/>
  <c r="K5193" i="1"/>
  <c r="L5193" i="1"/>
  <c r="K5194" i="1"/>
  <c r="L5194" i="1"/>
  <c r="K5195" i="1"/>
  <c r="L5195" i="1"/>
  <c r="K5196" i="1"/>
  <c r="L5196" i="1"/>
  <c r="K5197" i="1"/>
  <c r="L5197" i="1"/>
  <c r="K5198" i="1"/>
  <c r="L5198" i="1"/>
  <c r="K5199" i="1"/>
  <c r="L5199" i="1"/>
  <c r="K5200" i="1"/>
  <c r="L5200" i="1"/>
  <c r="K5201" i="1"/>
  <c r="L5201" i="1"/>
  <c r="K5202" i="1"/>
  <c r="L5202" i="1"/>
  <c r="K5203" i="1"/>
  <c r="L5203" i="1"/>
  <c r="K5204" i="1"/>
  <c r="L5204" i="1"/>
  <c r="K5205" i="1"/>
  <c r="L5205" i="1"/>
  <c r="K5206" i="1"/>
  <c r="L5206" i="1"/>
  <c r="K5207" i="1"/>
  <c r="L5207" i="1"/>
  <c r="K5208" i="1"/>
  <c r="L5208" i="1"/>
  <c r="K5209" i="1"/>
  <c r="L5209" i="1"/>
  <c r="K5210" i="1"/>
  <c r="L5210" i="1"/>
  <c r="K5211" i="1"/>
  <c r="L5211" i="1"/>
  <c r="K5212" i="1"/>
  <c r="L5212" i="1"/>
  <c r="K5213" i="1"/>
  <c r="L5213" i="1"/>
  <c r="K5214" i="1"/>
  <c r="L5214" i="1"/>
  <c r="K5215" i="1"/>
  <c r="L5215" i="1"/>
  <c r="K5216" i="1"/>
  <c r="L5216" i="1"/>
  <c r="K5217" i="1"/>
  <c r="L5217" i="1"/>
  <c r="K5218" i="1"/>
  <c r="L5218" i="1"/>
  <c r="K5219" i="1"/>
  <c r="L5219" i="1"/>
  <c r="K5220" i="1"/>
  <c r="L5220" i="1"/>
  <c r="K5221" i="1"/>
  <c r="L5221" i="1"/>
  <c r="K5222" i="1"/>
  <c r="L5222" i="1"/>
  <c r="K5223" i="1"/>
  <c r="L5223" i="1"/>
  <c r="K5224" i="1"/>
  <c r="L5224" i="1"/>
  <c r="K5225" i="1"/>
  <c r="L5225" i="1"/>
  <c r="K5226" i="1"/>
  <c r="L5226" i="1"/>
  <c r="K5227" i="1"/>
  <c r="L5227" i="1"/>
  <c r="K5228" i="1"/>
  <c r="L5228" i="1"/>
  <c r="K5229" i="1"/>
  <c r="L5229" i="1"/>
  <c r="K5230" i="1"/>
  <c r="L5230" i="1"/>
  <c r="K5231" i="1"/>
  <c r="L5231" i="1"/>
  <c r="K5232" i="1"/>
  <c r="L5232" i="1"/>
  <c r="K5233" i="1"/>
  <c r="L5233" i="1"/>
  <c r="K5234" i="1"/>
  <c r="L5234" i="1"/>
  <c r="K5235" i="1"/>
  <c r="L5235" i="1"/>
  <c r="K5236" i="1"/>
  <c r="L5236" i="1"/>
  <c r="K5237" i="1"/>
  <c r="L5237" i="1"/>
  <c r="K5238" i="1"/>
  <c r="L5238" i="1"/>
  <c r="K5239" i="1"/>
  <c r="L5239" i="1"/>
  <c r="K5240" i="1"/>
  <c r="L5240" i="1"/>
  <c r="K5241" i="1"/>
  <c r="L5241" i="1"/>
  <c r="K5242" i="1"/>
  <c r="L5242" i="1"/>
  <c r="K5243" i="1"/>
  <c r="L5243" i="1"/>
  <c r="K5244" i="1"/>
  <c r="L5244" i="1"/>
  <c r="K5245" i="1"/>
  <c r="L5245" i="1"/>
  <c r="K5246" i="1"/>
  <c r="L5246" i="1"/>
  <c r="K5247" i="1"/>
  <c r="L5247" i="1"/>
  <c r="K5248" i="1"/>
  <c r="L5248" i="1"/>
  <c r="K5249" i="1"/>
  <c r="L5249" i="1"/>
  <c r="K5250" i="1"/>
  <c r="L5250" i="1"/>
  <c r="K5251" i="1"/>
  <c r="L5251" i="1"/>
  <c r="K5252" i="1"/>
  <c r="L5252" i="1"/>
  <c r="K5253" i="1"/>
  <c r="L5253" i="1"/>
  <c r="K5254" i="1"/>
  <c r="L5254" i="1"/>
  <c r="K5255" i="1"/>
  <c r="L5255" i="1"/>
  <c r="K5256" i="1"/>
  <c r="L5256" i="1"/>
  <c r="K5257" i="1"/>
  <c r="L5257" i="1"/>
  <c r="K5258" i="1"/>
  <c r="L5258" i="1"/>
  <c r="K5259" i="1"/>
  <c r="L5259" i="1"/>
  <c r="K5260" i="1"/>
  <c r="L5260" i="1"/>
  <c r="K5261" i="1"/>
  <c r="L5261" i="1"/>
  <c r="K5262" i="1"/>
  <c r="L5262" i="1"/>
  <c r="K5263" i="1"/>
  <c r="L5263" i="1"/>
  <c r="K5264" i="1"/>
  <c r="L5264" i="1"/>
  <c r="K5265" i="1"/>
  <c r="L5265" i="1"/>
  <c r="K5266" i="1"/>
  <c r="L5266" i="1"/>
  <c r="K5267" i="1"/>
  <c r="L5267" i="1"/>
  <c r="K5268" i="1"/>
  <c r="L5268" i="1"/>
  <c r="K5269" i="1"/>
  <c r="L5269" i="1"/>
  <c r="K5270" i="1"/>
  <c r="L5270" i="1"/>
  <c r="K5271" i="1"/>
  <c r="L5271" i="1"/>
  <c r="K5272" i="1"/>
  <c r="L5272" i="1"/>
  <c r="K5273" i="1"/>
  <c r="L5273" i="1"/>
  <c r="K5274" i="1"/>
  <c r="L5274" i="1"/>
  <c r="K5275" i="1"/>
  <c r="L5275" i="1"/>
  <c r="K5276" i="1"/>
  <c r="L5276" i="1"/>
  <c r="K5277" i="1"/>
  <c r="L5277" i="1"/>
  <c r="K5278" i="1"/>
  <c r="L5278" i="1"/>
  <c r="K5279" i="1"/>
  <c r="L5279" i="1"/>
  <c r="K5280" i="1"/>
  <c r="L5280" i="1"/>
  <c r="K5281" i="1"/>
  <c r="L5281" i="1"/>
  <c r="K5282" i="1"/>
  <c r="L5282" i="1"/>
  <c r="K5283" i="1"/>
  <c r="L5283" i="1"/>
  <c r="K5284" i="1"/>
  <c r="L5284" i="1"/>
  <c r="K5285" i="1"/>
  <c r="L5285" i="1"/>
  <c r="K5286" i="1"/>
  <c r="L5286" i="1"/>
  <c r="K5287" i="1"/>
  <c r="L5287" i="1"/>
  <c r="K5288" i="1"/>
  <c r="L5288" i="1"/>
  <c r="K5289" i="1"/>
  <c r="L5289" i="1"/>
  <c r="K5290" i="1"/>
  <c r="L5290" i="1"/>
  <c r="K5291" i="1"/>
  <c r="L5291" i="1"/>
  <c r="K5292" i="1"/>
  <c r="L5292" i="1"/>
  <c r="K5293" i="1"/>
  <c r="L5293" i="1"/>
  <c r="K5294" i="1"/>
  <c r="L5294" i="1"/>
  <c r="K5295" i="1"/>
  <c r="L5295" i="1"/>
  <c r="K5296" i="1"/>
  <c r="L5296" i="1"/>
  <c r="K5297" i="1"/>
  <c r="L5297" i="1"/>
  <c r="K5298" i="1"/>
  <c r="L5298" i="1"/>
  <c r="K5299" i="1"/>
  <c r="L5299" i="1"/>
  <c r="K5300" i="1"/>
  <c r="L5300" i="1"/>
  <c r="K5301" i="1"/>
  <c r="L5301" i="1"/>
  <c r="K5302" i="1"/>
  <c r="L5302" i="1"/>
  <c r="K5303" i="1"/>
  <c r="L5303" i="1"/>
  <c r="K5304" i="1"/>
  <c r="L5304" i="1"/>
  <c r="K5305" i="1"/>
  <c r="L5305" i="1"/>
  <c r="K5306" i="1"/>
  <c r="L5306" i="1"/>
  <c r="K5307" i="1"/>
  <c r="L5307" i="1"/>
  <c r="K5308" i="1"/>
  <c r="L5308" i="1"/>
  <c r="K5309" i="1"/>
  <c r="L5309" i="1"/>
  <c r="K5310" i="1"/>
  <c r="L5310" i="1"/>
  <c r="K5311" i="1"/>
  <c r="L5311" i="1"/>
  <c r="K5312" i="1"/>
  <c r="L5312" i="1"/>
  <c r="K5313" i="1"/>
  <c r="L5313" i="1"/>
  <c r="K5314" i="1"/>
  <c r="L5314" i="1"/>
  <c r="K5315" i="1"/>
  <c r="L5315" i="1"/>
  <c r="K5316" i="1"/>
  <c r="L5316" i="1"/>
  <c r="K5317" i="1"/>
  <c r="L5317" i="1"/>
  <c r="K5318" i="1"/>
  <c r="L5318" i="1"/>
  <c r="K5319" i="1"/>
  <c r="L5319" i="1"/>
  <c r="K5320" i="1"/>
  <c r="L5320" i="1"/>
  <c r="K5321" i="1"/>
  <c r="L5321" i="1"/>
  <c r="K5322" i="1"/>
  <c r="L5322" i="1"/>
  <c r="K5323" i="1"/>
  <c r="L5323" i="1"/>
  <c r="K5324" i="1"/>
  <c r="L5324" i="1"/>
  <c r="K5325" i="1"/>
  <c r="L5325" i="1"/>
  <c r="K5326" i="1"/>
  <c r="L5326" i="1"/>
  <c r="K5327" i="1"/>
  <c r="L5327" i="1"/>
  <c r="K5328" i="1"/>
  <c r="L5328" i="1"/>
  <c r="K5329" i="1"/>
  <c r="L5329" i="1"/>
  <c r="K5330" i="1"/>
  <c r="L5330" i="1"/>
  <c r="K5331" i="1"/>
  <c r="L5331" i="1"/>
  <c r="K5332" i="1"/>
  <c r="L5332" i="1"/>
  <c r="K5333" i="1"/>
  <c r="L5333" i="1"/>
  <c r="K5334" i="1"/>
  <c r="L5334" i="1"/>
  <c r="K5335" i="1"/>
  <c r="L5335" i="1"/>
  <c r="K5336" i="1"/>
  <c r="L5336" i="1"/>
  <c r="K5337" i="1"/>
  <c r="L5337" i="1"/>
  <c r="K5338" i="1"/>
  <c r="L5338" i="1"/>
  <c r="K5339" i="1"/>
  <c r="L5339" i="1"/>
  <c r="K5340" i="1"/>
  <c r="L5340" i="1"/>
  <c r="K5341" i="1"/>
  <c r="L5341" i="1"/>
  <c r="K5342" i="1"/>
  <c r="L5342" i="1"/>
  <c r="K5343" i="1"/>
  <c r="L5343" i="1"/>
  <c r="K5344" i="1"/>
  <c r="L5344" i="1"/>
  <c r="K5345" i="1"/>
  <c r="L5345" i="1"/>
  <c r="K5346" i="1"/>
  <c r="L5346" i="1"/>
  <c r="K5347" i="1"/>
  <c r="L5347" i="1"/>
  <c r="K5348" i="1"/>
  <c r="L5348" i="1"/>
  <c r="K5349" i="1"/>
  <c r="L5349" i="1"/>
  <c r="K5350" i="1"/>
  <c r="L5350" i="1"/>
  <c r="K5351" i="1"/>
  <c r="L5351" i="1"/>
  <c r="K5352" i="1"/>
  <c r="L5352" i="1"/>
  <c r="K5353" i="1"/>
  <c r="L5353" i="1"/>
  <c r="K5354" i="1"/>
  <c r="L5354" i="1"/>
  <c r="K5355" i="1"/>
  <c r="L5355" i="1"/>
  <c r="K5356" i="1"/>
  <c r="L5356" i="1"/>
  <c r="K5357" i="1"/>
  <c r="L5357" i="1"/>
  <c r="K5358" i="1"/>
  <c r="L5358" i="1"/>
  <c r="K5359" i="1"/>
  <c r="L5359" i="1"/>
  <c r="K5360" i="1"/>
  <c r="L5360" i="1"/>
  <c r="K5361" i="1"/>
  <c r="L5361" i="1"/>
  <c r="K5362" i="1"/>
  <c r="L5362" i="1"/>
  <c r="K5363" i="1"/>
  <c r="L5363" i="1"/>
  <c r="K5364" i="1"/>
  <c r="L5364" i="1"/>
  <c r="K5365" i="1"/>
  <c r="L5365" i="1"/>
  <c r="K5366" i="1"/>
  <c r="L5366" i="1"/>
  <c r="K5367" i="1"/>
  <c r="L5367" i="1"/>
  <c r="K5368" i="1"/>
  <c r="L5368" i="1"/>
  <c r="K5369" i="1"/>
  <c r="L5369" i="1"/>
  <c r="K5370" i="1"/>
  <c r="L5370" i="1"/>
  <c r="K5371" i="1"/>
  <c r="L5371" i="1"/>
  <c r="K5372" i="1"/>
  <c r="L5372" i="1"/>
  <c r="K5373" i="1"/>
  <c r="L5373" i="1"/>
  <c r="K5374" i="1"/>
  <c r="L5374" i="1"/>
  <c r="K5375" i="1"/>
  <c r="L5375" i="1"/>
  <c r="K5376" i="1"/>
  <c r="L5376" i="1"/>
  <c r="K5377" i="1"/>
  <c r="L5377" i="1"/>
  <c r="K5378" i="1"/>
  <c r="L5378" i="1"/>
  <c r="K5379" i="1"/>
  <c r="L5379" i="1"/>
  <c r="K5380" i="1"/>
  <c r="L5380" i="1"/>
  <c r="K5381" i="1"/>
  <c r="L5381" i="1"/>
  <c r="K5382" i="1"/>
  <c r="L5382" i="1"/>
  <c r="K5383" i="1"/>
  <c r="L5383" i="1"/>
  <c r="K5384" i="1"/>
  <c r="L5384" i="1"/>
  <c r="K5385" i="1"/>
  <c r="L5385" i="1"/>
  <c r="K5386" i="1"/>
  <c r="L5386" i="1"/>
  <c r="K5387" i="1"/>
  <c r="L5387" i="1"/>
  <c r="K5388" i="1"/>
  <c r="L5388" i="1"/>
  <c r="K5389" i="1"/>
  <c r="L5389" i="1"/>
  <c r="K5390" i="1"/>
  <c r="L5390" i="1"/>
  <c r="K5391" i="1"/>
  <c r="L5391" i="1"/>
  <c r="K5392" i="1"/>
  <c r="L5392" i="1"/>
  <c r="K5393" i="1"/>
  <c r="L5393" i="1"/>
  <c r="K5394" i="1"/>
  <c r="L5394" i="1"/>
  <c r="K5395" i="1"/>
  <c r="L5395" i="1"/>
  <c r="K5396" i="1"/>
  <c r="L5396" i="1"/>
  <c r="K5397" i="1"/>
  <c r="L5397" i="1"/>
  <c r="K5398" i="1"/>
  <c r="L5398" i="1"/>
  <c r="K5399" i="1"/>
  <c r="L5399" i="1"/>
  <c r="K5400" i="1"/>
  <c r="L5400" i="1"/>
  <c r="K5401" i="1"/>
  <c r="L5401" i="1"/>
  <c r="K5402" i="1"/>
  <c r="L5402" i="1"/>
  <c r="K5403" i="1"/>
  <c r="L5403" i="1"/>
  <c r="K5404" i="1"/>
  <c r="L5404" i="1"/>
  <c r="K5405" i="1"/>
  <c r="L5405" i="1"/>
  <c r="K5406" i="1"/>
  <c r="L5406" i="1"/>
  <c r="K5407" i="1"/>
  <c r="L5407" i="1"/>
  <c r="K5408" i="1"/>
  <c r="L5408" i="1"/>
  <c r="K5409" i="1"/>
  <c r="L5409" i="1"/>
  <c r="K5410" i="1"/>
  <c r="L5410" i="1"/>
  <c r="K5411" i="1"/>
  <c r="L5411" i="1"/>
  <c r="K5412" i="1"/>
  <c r="L5412" i="1"/>
  <c r="K5413" i="1"/>
  <c r="L5413" i="1"/>
  <c r="K5414" i="1"/>
  <c r="L5414" i="1"/>
  <c r="K5415" i="1"/>
  <c r="L5415" i="1"/>
  <c r="K5416" i="1"/>
  <c r="L5416" i="1"/>
  <c r="K5417" i="1"/>
  <c r="L5417" i="1"/>
  <c r="K5418" i="1"/>
  <c r="L5418" i="1"/>
  <c r="K5419" i="1"/>
  <c r="L5419" i="1"/>
  <c r="K5420" i="1"/>
  <c r="L5420" i="1"/>
  <c r="K5421" i="1"/>
  <c r="L5421" i="1"/>
  <c r="K5422" i="1"/>
  <c r="L5422" i="1"/>
  <c r="K5423" i="1"/>
  <c r="L5423" i="1"/>
  <c r="K5424" i="1"/>
  <c r="L5424" i="1"/>
  <c r="K5425" i="1"/>
  <c r="L5425" i="1"/>
  <c r="K5426" i="1"/>
  <c r="L5426" i="1"/>
  <c r="K5427" i="1"/>
  <c r="L5427" i="1"/>
  <c r="K5428" i="1"/>
  <c r="L5428" i="1"/>
  <c r="K5429" i="1"/>
  <c r="L5429" i="1"/>
  <c r="K5430" i="1"/>
  <c r="L5430" i="1"/>
  <c r="K5431" i="1"/>
  <c r="L5431" i="1"/>
  <c r="K5432" i="1"/>
  <c r="L5432" i="1"/>
  <c r="K5433" i="1"/>
  <c r="L5433" i="1"/>
  <c r="K5434" i="1"/>
  <c r="L5434" i="1"/>
  <c r="K5435" i="1"/>
  <c r="L5435" i="1"/>
  <c r="K5436" i="1"/>
  <c r="L5436" i="1"/>
  <c r="K5437" i="1"/>
  <c r="L5437" i="1"/>
  <c r="K5438" i="1"/>
  <c r="L5438" i="1"/>
  <c r="K5439" i="1"/>
  <c r="L5439" i="1"/>
  <c r="K5440" i="1"/>
  <c r="L5440" i="1"/>
  <c r="K5441" i="1"/>
  <c r="L5441" i="1"/>
  <c r="K5442" i="1"/>
  <c r="L5442" i="1"/>
  <c r="K5443" i="1"/>
  <c r="L5443" i="1"/>
  <c r="K5444" i="1"/>
  <c r="L5444" i="1"/>
  <c r="K5445" i="1"/>
  <c r="L5445" i="1"/>
  <c r="K5446" i="1"/>
  <c r="L5446" i="1"/>
  <c r="K5447" i="1"/>
  <c r="L5447" i="1"/>
  <c r="K5448" i="1"/>
  <c r="L5448" i="1"/>
  <c r="K5449" i="1"/>
  <c r="L5449" i="1"/>
  <c r="K5450" i="1"/>
  <c r="L5450" i="1"/>
  <c r="K5451" i="1"/>
  <c r="L5451" i="1"/>
  <c r="K5452" i="1"/>
  <c r="L5452" i="1"/>
  <c r="K5453" i="1"/>
  <c r="L5453" i="1"/>
  <c r="K5454" i="1"/>
  <c r="L5454" i="1"/>
  <c r="K5455" i="1"/>
  <c r="L5455" i="1"/>
  <c r="K5456" i="1"/>
  <c r="L5456" i="1"/>
  <c r="K5457" i="1"/>
  <c r="L5457" i="1"/>
  <c r="K5458" i="1"/>
  <c r="L5458" i="1"/>
  <c r="K5459" i="1"/>
  <c r="L5459" i="1"/>
  <c r="K5460" i="1"/>
  <c r="L5460" i="1"/>
  <c r="K5461" i="1"/>
  <c r="L5461" i="1"/>
  <c r="K5462" i="1"/>
  <c r="L5462" i="1"/>
  <c r="K5463" i="1"/>
  <c r="L5463" i="1"/>
  <c r="K5464" i="1"/>
  <c r="L5464" i="1"/>
  <c r="K5465" i="1"/>
  <c r="L5465" i="1"/>
  <c r="K5466" i="1"/>
  <c r="L5466" i="1"/>
  <c r="K5467" i="1"/>
  <c r="L5467" i="1"/>
  <c r="K5468" i="1"/>
  <c r="L5468" i="1"/>
  <c r="K5469" i="1"/>
  <c r="L5469" i="1"/>
  <c r="K5470" i="1"/>
  <c r="L5470" i="1"/>
  <c r="K5471" i="1"/>
  <c r="L5471" i="1"/>
  <c r="K5472" i="1"/>
  <c r="L5472" i="1"/>
  <c r="K5473" i="1"/>
  <c r="L5473" i="1"/>
  <c r="K5474" i="1"/>
  <c r="L5474" i="1"/>
  <c r="K5475" i="1"/>
  <c r="L5475" i="1"/>
  <c r="K5476" i="1"/>
  <c r="L5476" i="1"/>
  <c r="K5477" i="1"/>
  <c r="L5477" i="1"/>
  <c r="K5478" i="1"/>
  <c r="L5478" i="1"/>
  <c r="K5479" i="1"/>
  <c r="L5479" i="1"/>
  <c r="K5480" i="1"/>
  <c r="L5480" i="1"/>
  <c r="K5481" i="1"/>
  <c r="L5481" i="1"/>
  <c r="K5482" i="1"/>
  <c r="L5482" i="1"/>
  <c r="K5483" i="1"/>
  <c r="L5483" i="1"/>
  <c r="K5484" i="1"/>
  <c r="L5484" i="1"/>
  <c r="K5485" i="1"/>
  <c r="L5485" i="1"/>
  <c r="K5486" i="1"/>
  <c r="L5486" i="1"/>
  <c r="K5487" i="1"/>
  <c r="L5487" i="1"/>
  <c r="K5488" i="1"/>
  <c r="L5488" i="1"/>
  <c r="K5489" i="1"/>
  <c r="L5489" i="1"/>
  <c r="K5490" i="1"/>
  <c r="L5490" i="1"/>
  <c r="K5491" i="1"/>
  <c r="L5491" i="1"/>
  <c r="K5492" i="1"/>
  <c r="L5492" i="1"/>
  <c r="K5493" i="1"/>
  <c r="L5493" i="1"/>
  <c r="K5494" i="1"/>
  <c r="L5494" i="1"/>
  <c r="K5495" i="1"/>
  <c r="L5495" i="1"/>
  <c r="K5496" i="1"/>
  <c r="L5496" i="1"/>
  <c r="K5497" i="1"/>
  <c r="L5497" i="1"/>
  <c r="K5498" i="1"/>
  <c r="L5498" i="1"/>
  <c r="K5499" i="1"/>
  <c r="L5499" i="1"/>
  <c r="K5500" i="1"/>
  <c r="L5500" i="1"/>
  <c r="K5501" i="1"/>
  <c r="L5501" i="1"/>
  <c r="K5502" i="1"/>
  <c r="L5502" i="1"/>
  <c r="K5503" i="1"/>
  <c r="L5503" i="1"/>
  <c r="K5504" i="1"/>
  <c r="L5504" i="1"/>
  <c r="K5505" i="1"/>
  <c r="L5505" i="1"/>
  <c r="K5506" i="1"/>
  <c r="L5506" i="1"/>
  <c r="K5507" i="1"/>
  <c r="L5507" i="1"/>
  <c r="K5508" i="1"/>
  <c r="L5508" i="1"/>
  <c r="K5509" i="1"/>
  <c r="L5509" i="1"/>
  <c r="K5510" i="1"/>
  <c r="L5510" i="1"/>
  <c r="K5511" i="1"/>
  <c r="L5511" i="1"/>
  <c r="K5512" i="1"/>
  <c r="L5512" i="1"/>
  <c r="K5513" i="1"/>
  <c r="L5513" i="1"/>
  <c r="K5514" i="1"/>
  <c r="L5514" i="1"/>
  <c r="K5515" i="1"/>
  <c r="L5515" i="1"/>
  <c r="K5516" i="1"/>
  <c r="L5516" i="1"/>
  <c r="K5517" i="1"/>
  <c r="L5517" i="1"/>
  <c r="K5518" i="1"/>
  <c r="L5518" i="1"/>
  <c r="K5519" i="1"/>
  <c r="L5519" i="1"/>
  <c r="K5520" i="1"/>
  <c r="L5520" i="1"/>
  <c r="K5521" i="1"/>
  <c r="L5521" i="1"/>
  <c r="K5522" i="1"/>
  <c r="L5522" i="1"/>
  <c r="K5523" i="1"/>
  <c r="L5523" i="1"/>
  <c r="K5524" i="1"/>
  <c r="L5524" i="1"/>
  <c r="K5525" i="1"/>
  <c r="L5525" i="1"/>
  <c r="K5526" i="1"/>
  <c r="L5526" i="1"/>
  <c r="K5527" i="1"/>
  <c r="L5527" i="1"/>
  <c r="K5528" i="1"/>
  <c r="L5528" i="1"/>
  <c r="K5529" i="1"/>
  <c r="L5529" i="1"/>
  <c r="K5530" i="1"/>
  <c r="L5530" i="1"/>
  <c r="K5531" i="1"/>
  <c r="L5531" i="1"/>
  <c r="K5532" i="1"/>
  <c r="L5532" i="1"/>
  <c r="K5533" i="1"/>
  <c r="L5533" i="1"/>
  <c r="K5534" i="1"/>
  <c r="L5534" i="1"/>
  <c r="K5535" i="1"/>
  <c r="L5535" i="1"/>
  <c r="K5536" i="1"/>
  <c r="L5536" i="1"/>
  <c r="K5537" i="1"/>
  <c r="L5537" i="1"/>
  <c r="K5538" i="1"/>
  <c r="L5538" i="1"/>
  <c r="K5539" i="1"/>
  <c r="L5539" i="1"/>
  <c r="K5540" i="1"/>
  <c r="L5540" i="1"/>
  <c r="K5541" i="1"/>
  <c r="L5541" i="1"/>
  <c r="K5542" i="1"/>
  <c r="L5542" i="1"/>
  <c r="K5543" i="1"/>
  <c r="L5543" i="1"/>
  <c r="K5544" i="1"/>
  <c r="L5544" i="1"/>
  <c r="K5545" i="1"/>
  <c r="L5545" i="1"/>
  <c r="K5546" i="1"/>
  <c r="L5546" i="1"/>
  <c r="K5547" i="1"/>
  <c r="L5547" i="1"/>
  <c r="K5548" i="1"/>
  <c r="L5548" i="1"/>
  <c r="K5549" i="1"/>
  <c r="L5549" i="1"/>
  <c r="K5550" i="1"/>
  <c r="L5550" i="1"/>
  <c r="K5551" i="1"/>
  <c r="L5551" i="1"/>
  <c r="K5552" i="1"/>
  <c r="L5552" i="1"/>
  <c r="K5553" i="1"/>
  <c r="L5553" i="1"/>
  <c r="K5554" i="1"/>
  <c r="L5554" i="1"/>
  <c r="K5555" i="1"/>
  <c r="L5555" i="1"/>
  <c r="K5556" i="1"/>
  <c r="L5556" i="1"/>
  <c r="K5557" i="1"/>
  <c r="L5557" i="1"/>
  <c r="K5558" i="1"/>
  <c r="L5558" i="1"/>
  <c r="K5559" i="1"/>
  <c r="L5559" i="1"/>
  <c r="K5560" i="1"/>
  <c r="L5560" i="1"/>
  <c r="K5561" i="1"/>
  <c r="L5561" i="1"/>
  <c r="K5562" i="1"/>
  <c r="L5562" i="1"/>
  <c r="K5563" i="1"/>
  <c r="L5563" i="1"/>
  <c r="K5564" i="1"/>
  <c r="L5564" i="1"/>
  <c r="K5565" i="1"/>
  <c r="L5565" i="1"/>
  <c r="K5566" i="1"/>
  <c r="L5566" i="1"/>
  <c r="K5567" i="1"/>
  <c r="L5567" i="1"/>
  <c r="K5568" i="1"/>
  <c r="L5568" i="1"/>
  <c r="K5569" i="1"/>
  <c r="L5569" i="1"/>
  <c r="K5570" i="1"/>
  <c r="L5570" i="1"/>
  <c r="K5571" i="1"/>
  <c r="L5571" i="1"/>
  <c r="K5572" i="1"/>
  <c r="L5572" i="1"/>
  <c r="K5573" i="1"/>
  <c r="L5573" i="1"/>
  <c r="K5574" i="1"/>
  <c r="L5574" i="1"/>
  <c r="K5575" i="1"/>
  <c r="L5575" i="1"/>
  <c r="K5576" i="1"/>
  <c r="L5576" i="1"/>
  <c r="K5577" i="1"/>
  <c r="L5577" i="1"/>
  <c r="K5578" i="1"/>
  <c r="L5578" i="1"/>
  <c r="K5579" i="1"/>
  <c r="L5579" i="1"/>
  <c r="K5580" i="1"/>
  <c r="L5580" i="1"/>
  <c r="K5581" i="1"/>
  <c r="L5581" i="1"/>
  <c r="K5582" i="1"/>
  <c r="L5582" i="1"/>
  <c r="K5583" i="1"/>
  <c r="L5583" i="1"/>
  <c r="K5584" i="1"/>
  <c r="L5584" i="1"/>
  <c r="K5585" i="1"/>
  <c r="L5585" i="1"/>
  <c r="K5586" i="1"/>
  <c r="L5586" i="1"/>
  <c r="K5587" i="1"/>
  <c r="L5587" i="1"/>
  <c r="K5588" i="1"/>
  <c r="L5588" i="1"/>
  <c r="K5589" i="1"/>
  <c r="L5589" i="1"/>
  <c r="K5590" i="1"/>
  <c r="L5590" i="1"/>
  <c r="K5591" i="1"/>
  <c r="L5591" i="1"/>
  <c r="K5592" i="1"/>
  <c r="L5592" i="1"/>
  <c r="K5593" i="1"/>
  <c r="L5593" i="1"/>
  <c r="K5594" i="1"/>
  <c r="L5594" i="1"/>
  <c r="K5595" i="1"/>
  <c r="L5595" i="1"/>
  <c r="K5596" i="1"/>
  <c r="L5596" i="1"/>
  <c r="K5597" i="1"/>
  <c r="L5597" i="1"/>
  <c r="K5598" i="1"/>
  <c r="L5598" i="1"/>
  <c r="K5599" i="1"/>
  <c r="L5599" i="1"/>
  <c r="K5600" i="1"/>
  <c r="L5600" i="1"/>
  <c r="K5601" i="1"/>
  <c r="L5601" i="1"/>
  <c r="K5602" i="1"/>
  <c r="L5602" i="1"/>
  <c r="K5603" i="1"/>
  <c r="L5603" i="1"/>
  <c r="K5604" i="1"/>
  <c r="L5604" i="1"/>
  <c r="K5605" i="1"/>
  <c r="L5605" i="1"/>
  <c r="K5606" i="1"/>
  <c r="L5606" i="1"/>
  <c r="K5607" i="1"/>
  <c r="L5607" i="1"/>
  <c r="K5608" i="1"/>
  <c r="L5608" i="1"/>
  <c r="K5609" i="1"/>
  <c r="L5609" i="1"/>
  <c r="K5610" i="1"/>
  <c r="L5610" i="1"/>
  <c r="K5611" i="1"/>
  <c r="L5611" i="1"/>
  <c r="K5612" i="1"/>
  <c r="L5612" i="1"/>
  <c r="K5613" i="1"/>
  <c r="L5613" i="1"/>
  <c r="K5614" i="1"/>
  <c r="L5614" i="1"/>
  <c r="K5615" i="1"/>
  <c r="L5615" i="1"/>
  <c r="K5616" i="1"/>
  <c r="L5616" i="1"/>
  <c r="K5617" i="1"/>
  <c r="L5617" i="1"/>
  <c r="K5618" i="1"/>
  <c r="L5618" i="1"/>
  <c r="K5619" i="1"/>
  <c r="L5619" i="1"/>
  <c r="K5620" i="1"/>
  <c r="L5620" i="1"/>
  <c r="K5621" i="1"/>
  <c r="L5621" i="1"/>
  <c r="K5622" i="1"/>
  <c r="L5622" i="1"/>
  <c r="K5623" i="1"/>
  <c r="L5623" i="1"/>
  <c r="K5624" i="1"/>
  <c r="L5624" i="1"/>
  <c r="K5625" i="1"/>
  <c r="L5625" i="1"/>
  <c r="K5626" i="1"/>
  <c r="L5626" i="1"/>
  <c r="K5627" i="1"/>
  <c r="L5627" i="1"/>
  <c r="K5628" i="1"/>
  <c r="L5628" i="1"/>
  <c r="K5629" i="1"/>
  <c r="L5629" i="1"/>
  <c r="K5630" i="1"/>
  <c r="L5630" i="1"/>
  <c r="K5631" i="1"/>
  <c r="L5631" i="1"/>
  <c r="K5632" i="1"/>
  <c r="L5632" i="1"/>
  <c r="K5633" i="1"/>
  <c r="L5633" i="1"/>
  <c r="K5634" i="1"/>
  <c r="L5634" i="1"/>
  <c r="K5635" i="1"/>
  <c r="L5635" i="1"/>
  <c r="K5636" i="1"/>
  <c r="L5636" i="1"/>
  <c r="K5637" i="1"/>
  <c r="L5637" i="1"/>
  <c r="K5638" i="1"/>
  <c r="L5638" i="1"/>
  <c r="K5639" i="1"/>
  <c r="L5639" i="1"/>
  <c r="K5640" i="1"/>
  <c r="L5640" i="1"/>
  <c r="K5641" i="1"/>
  <c r="L5641" i="1"/>
  <c r="K5642" i="1"/>
  <c r="L5642" i="1"/>
  <c r="K5643" i="1"/>
  <c r="L5643" i="1"/>
  <c r="K5644" i="1"/>
  <c r="L5644" i="1"/>
  <c r="K5645" i="1"/>
  <c r="L5645" i="1"/>
  <c r="K5646" i="1"/>
  <c r="L5646" i="1"/>
  <c r="K5647" i="1"/>
  <c r="L5647" i="1"/>
  <c r="K5648" i="1"/>
  <c r="L5648" i="1"/>
  <c r="K5649" i="1"/>
  <c r="L5649" i="1"/>
  <c r="K5650" i="1"/>
  <c r="L5650" i="1"/>
  <c r="K5651" i="1"/>
  <c r="L5651" i="1"/>
  <c r="K5652" i="1"/>
  <c r="L5652" i="1"/>
  <c r="K5653" i="1"/>
  <c r="L5653" i="1"/>
  <c r="K5654" i="1"/>
  <c r="L5654" i="1"/>
  <c r="K5655" i="1"/>
  <c r="L5655" i="1"/>
  <c r="K5656" i="1"/>
  <c r="L5656" i="1"/>
  <c r="K5657" i="1"/>
  <c r="L5657" i="1"/>
  <c r="K5658" i="1"/>
  <c r="L5658" i="1"/>
  <c r="K5659" i="1"/>
  <c r="L5659" i="1"/>
  <c r="K5660" i="1"/>
  <c r="L5660" i="1"/>
  <c r="K5661" i="1"/>
  <c r="L5661" i="1"/>
  <c r="K5662" i="1"/>
  <c r="L5662" i="1"/>
  <c r="K5663" i="1"/>
  <c r="L5663" i="1"/>
  <c r="K5664" i="1"/>
  <c r="L5664" i="1"/>
  <c r="K5665" i="1"/>
  <c r="L5665" i="1"/>
  <c r="K5666" i="1"/>
  <c r="L5666" i="1"/>
  <c r="K5667" i="1"/>
  <c r="L5667" i="1"/>
  <c r="K5668" i="1"/>
  <c r="L5668" i="1"/>
  <c r="K5669" i="1"/>
  <c r="L5669" i="1"/>
  <c r="K5670" i="1"/>
  <c r="L5670" i="1"/>
  <c r="K5671" i="1"/>
  <c r="L5671" i="1"/>
  <c r="K5672" i="1"/>
  <c r="L5672" i="1"/>
  <c r="K5673" i="1"/>
  <c r="L5673" i="1"/>
  <c r="K5674" i="1"/>
  <c r="L5674" i="1"/>
  <c r="K5675" i="1"/>
  <c r="L5675" i="1"/>
  <c r="K5676" i="1"/>
  <c r="L5676" i="1"/>
  <c r="K5677" i="1"/>
  <c r="L5677" i="1"/>
  <c r="K5678" i="1"/>
  <c r="L5678" i="1"/>
  <c r="K5679" i="1"/>
  <c r="L5679" i="1"/>
  <c r="K5680" i="1"/>
  <c r="L5680" i="1"/>
  <c r="K5681" i="1"/>
  <c r="L5681" i="1"/>
  <c r="K5682" i="1"/>
  <c r="L5682" i="1"/>
  <c r="K5683" i="1"/>
  <c r="L5683" i="1"/>
  <c r="K5684" i="1"/>
  <c r="L5684" i="1"/>
  <c r="K5685" i="1"/>
  <c r="L5685" i="1"/>
  <c r="K5686" i="1"/>
  <c r="L5686" i="1"/>
  <c r="K5687" i="1"/>
  <c r="L5687" i="1"/>
  <c r="K5688" i="1"/>
  <c r="L5688" i="1"/>
  <c r="K5689" i="1"/>
  <c r="L5689" i="1"/>
  <c r="K5690" i="1"/>
  <c r="L5690" i="1"/>
  <c r="K5691" i="1"/>
  <c r="L5691" i="1"/>
  <c r="K5692" i="1"/>
  <c r="L5692" i="1"/>
  <c r="K5693" i="1"/>
  <c r="L5693" i="1"/>
  <c r="K5694" i="1"/>
  <c r="L5694" i="1"/>
  <c r="K5695" i="1"/>
  <c r="L5695" i="1"/>
  <c r="K5696" i="1"/>
  <c r="L5696" i="1"/>
  <c r="K5697" i="1"/>
  <c r="L5697" i="1"/>
  <c r="K5698" i="1"/>
  <c r="L5698" i="1"/>
  <c r="K5699" i="1"/>
  <c r="L5699" i="1"/>
  <c r="K5700" i="1"/>
  <c r="L5700" i="1"/>
  <c r="K5701" i="1"/>
  <c r="L5701" i="1"/>
  <c r="K5702" i="1"/>
  <c r="L5702" i="1"/>
  <c r="K5703" i="1"/>
  <c r="L5703" i="1"/>
  <c r="K5704" i="1"/>
  <c r="L5704" i="1"/>
  <c r="K5705" i="1"/>
  <c r="L5705" i="1"/>
  <c r="K5706" i="1"/>
  <c r="L5706" i="1"/>
  <c r="K5707" i="1"/>
  <c r="L5707" i="1"/>
  <c r="K5708" i="1"/>
  <c r="L5708" i="1"/>
  <c r="K5709" i="1"/>
  <c r="L5709" i="1"/>
  <c r="K5710" i="1"/>
  <c r="L5710" i="1"/>
  <c r="K5711" i="1"/>
  <c r="L5711" i="1"/>
  <c r="K5712" i="1"/>
  <c r="L5712" i="1"/>
  <c r="K5713" i="1"/>
  <c r="L5713" i="1"/>
  <c r="K5714" i="1"/>
  <c r="L5714" i="1"/>
  <c r="K5715" i="1"/>
  <c r="L5715" i="1"/>
  <c r="K5716" i="1"/>
  <c r="L5716" i="1"/>
  <c r="K5717" i="1"/>
  <c r="L5717" i="1"/>
  <c r="K5718" i="1"/>
  <c r="L5718" i="1"/>
  <c r="K5719" i="1"/>
  <c r="L5719" i="1"/>
  <c r="K5720" i="1"/>
  <c r="L5720" i="1"/>
  <c r="K5721" i="1"/>
  <c r="L5721" i="1"/>
  <c r="K5722" i="1"/>
  <c r="L5722" i="1"/>
  <c r="K5723" i="1"/>
  <c r="L5723" i="1"/>
  <c r="K5724" i="1"/>
  <c r="L5724" i="1"/>
  <c r="K5725" i="1"/>
  <c r="L5725" i="1"/>
  <c r="K5726" i="1"/>
  <c r="L5726" i="1"/>
  <c r="K5727" i="1"/>
  <c r="L5727" i="1"/>
  <c r="K5728" i="1"/>
  <c r="L5728" i="1"/>
  <c r="K5729" i="1"/>
  <c r="L5729" i="1"/>
  <c r="K5730" i="1"/>
  <c r="L5730" i="1"/>
  <c r="K5731" i="1"/>
  <c r="L5731" i="1"/>
  <c r="K5732" i="1"/>
  <c r="L5732" i="1"/>
  <c r="K5733" i="1"/>
  <c r="L5733" i="1"/>
  <c r="K5734" i="1"/>
  <c r="L5734" i="1"/>
  <c r="K5735" i="1"/>
  <c r="L5735" i="1"/>
  <c r="K5736" i="1"/>
  <c r="L5736" i="1"/>
  <c r="K5737" i="1"/>
  <c r="L5737" i="1"/>
  <c r="K5738" i="1"/>
  <c r="L5738" i="1"/>
  <c r="K5739" i="1"/>
  <c r="L5739" i="1"/>
  <c r="K5740" i="1"/>
  <c r="L5740" i="1"/>
  <c r="K5741" i="1"/>
  <c r="L5741" i="1"/>
  <c r="K5742" i="1"/>
  <c r="L5742" i="1"/>
  <c r="K5743" i="1"/>
  <c r="L5743" i="1"/>
  <c r="K5744" i="1"/>
  <c r="L5744" i="1"/>
  <c r="K5745" i="1"/>
  <c r="L5745" i="1"/>
  <c r="K5746" i="1"/>
  <c r="L5746" i="1"/>
  <c r="K5747" i="1"/>
  <c r="L5747" i="1"/>
  <c r="K5748" i="1"/>
  <c r="L5748" i="1"/>
  <c r="K5749" i="1"/>
  <c r="L5749" i="1"/>
  <c r="K5750" i="1"/>
  <c r="L5750" i="1"/>
  <c r="K5751" i="1"/>
  <c r="L5751" i="1"/>
  <c r="K5752" i="1"/>
  <c r="L5752" i="1"/>
  <c r="K5753" i="1"/>
  <c r="L5753" i="1"/>
  <c r="K5754" i="1"/>
  <c r="L5754" i="1"/>
  <c r="K5755" i="1"/>
  <c r="L5755" i="1"/>
  <c r="K5756" i="1"/>
  <c r="L5756" i="1"/>
  <c r="K5757" i="1"/>
  <c r="L5757" i="1"/>
  <c r="K5758" i="1"/>
  <c r="L5758" i="1"/>
  <c r="K5759" i="1"/>
  <c r="L5759" i="1"/>
  <c r="K5760" i="1"/>
  <c r="L5760" i="1"/>
  <c r="K5761" i="1"/>
  <c r="L5761" i="1"/>
  <c r="K5762" i="1"/>
  <c r="L5762" i="1"/>
  <c r="K5763" i="1"/>
  <c r="L5763" i="1"/>
  <c r="K5764" i="1"/>
  <c r="L5764" i="1"/>
  <c r="K5765" i="1"/>
  <c r="L5765" i="1"/>
  <c r="K5766" i="1"/>
  <c r="L5766" i="1"/>
  <c r="K5767" i="1"/>
  <c r="L5767" i="1"/>
  <c r="K5768" i="1"/>
  <c r="L5768" i="1"/>
  <c r="K5769" i="1"/>
  <c r="L5769" i="1"/>
  <c r="K5770" i="1"/>
  <c r="L5770" i="1"/>
  <c r="K5771" i="1"/>
  <c r="L5771" i="1"/>
  <c r="K5772" i="1"/>
  <c r="L5772" i="1"/>
  <c r="K5773" i="1"/>
  <c r="L5773" i="1"/>
  <c r="K5774" i="1"/>
  <c r="L5774" i="1"/>
  <c r="K5775" i="1"/>
  <c r="L5775" i="1"/>
  <c r="K5776" i="1"/>
  <c r="L5776" i="1"/>
  <c r="K5777" i="1"/>
  <c r="L5777" i="1"/>
  <c r="K5778" i="1"/>
  <c r="L5778" i="1"/>
  <c r="K5779" i="1"/>
  <c r="L5779" i="1"/>
  <c r="K5780" i="1"/>
  <c r="L5780" i="1"/>
  <c r="K5781" i="1"/>
  <c r="L5781" i="1"/>
  <c r="K5782" i="1"/>
  <c r="L5782" i="1"/>
  <c r="K5783" i="1"/>
  <c r="L5783" i="1"/>
  <c r="K5784" i="1"/>
  <c r="L5784" i="1"/>
  <c r="K5785" i="1"/>
  <c r="L5785" i="1"/>
  <c r="K5786" i="1"/>
  <c r="L5786" i="1"/>
  <c r="K5787" i="1"/>
  <c r="L5787" i="1"/>
  <c r="K5788" i="1"/>
  <c r="L5788" i="1"/>
  <c r="K5789" i="1"/>
  <c r="L5789" i="1"/>
  <c r="K5790" i="1"/>
  <c r="L5790" i="1"/>
  <c r="K5791" i="1"/>
  <c r="L5791" i="1"/>
  <c r="K5792" i="1"/>
  <c r="L5792" i="1"/>
  <c r="K5793" i="1"/>
  <c r="L5793" i="1"/>
  <c r="K5794" i="1"/>
  <c r="L5794" i="1"/>
  <c r="K5795" i="1"/>
  <c r="L5795" i="1"/>
  <c r="K5796" i="1"/>
  <c r="L5796" i="1"/>
  <c r="K5797" i="1"/>
  <c r="L5797" i="1"/>
  <c r="K5798" i="1"/>
  <c r="L5798" i="1"/>
  <c r="K5799" i="1"/>
  <c r="L5799" i="1"/>
  <c r="K5800" i="1"/>
  <c r="L5800" i="1"/>
  <c r="K5801" i="1"/>
  <c r="L5801" i="1"/>
  <c r="K5802" i="1"/>
  <c r="L5802" i="1"/>
  <c r="K5803" i="1"/>
  <c r="L5803" i="1"/>
  <c r="K5804" i="1"/>
  <c r="L5804" i="1"/>
  <c r="K5805" i="1"/>
  <c r="L5805" i="1"/>
  <c r="K5806" i="1"/>
  <c r="L5806" i="1"/>
  <c r="K5807" i="1"/>
  <c r="L5807" i="1"/>
  <c r="K5808" i="1"/>
  <c r="L5808" i="1"/>
  <c r="K5809" i="1"/>
  <c r="L5809" i="1"/>
  <c r="K5810" i="1"/>
  <c r="L5810" i="1"/>
  <c r="K5811" i="1"/>
  <c r="L5811" i="1"/>
  <c r="K5812" i="1"/>
  <c r="L5812" i="1"/>
  <c r="K5813" i="1"/>
  <c r="L5813" i="1"/>
  <c r="K5814" i="1"/>
  <c r="L5814" i="1"/>
  <c r="K5815" i="1"/>
  <c r="L5815" i="1"/>
  <c r="K5816" i="1"/>
  <c r="L5816" i="1"/>
  <c r="K5817" i="1"/>
  <c r="L5817" i="1"/>
  <c r="K5818" i="1"/>
  <c r="L5818" i="1"/>
  <c r="K5819" i="1"/>
  <c r="L5819" i="1"/>
  <c r="K5820" i="1"/>
  <c r="L5820" i="1"/>
  <c r="K5821" i="1"/>
  <c r="L5821" i="1"/>
  <c r="K5822" i="1"/>
  <c r="L5822" i="1"/>
  <c r="K5823" i="1"/>
  <c r="L5823" i="1"/>
  <c r="K5824" i="1"/>
  <c r="L5824" i="1"/>
  <c r="K5825" i="1"/>
  <c r="L5825" i="1"/>
  <c r="K5826" i="1"/>
  <c r="L5826" i="1"/>
  <c r="K5827" i="1"/>
  <c r="L5827" i="1"/>
  <c r="K5828" i="1"/>
  <c r="L5828" i="1"/>
  <c r="K5829" i="1"/>
  <c r="L5829" i="1"/>
  <c r="K5830" i="1"/>
  <c r="L5830" i="1"/>
  <c r="K5831" i="1"/>
  <c r="L5831" i="1"/>
  <c r="K5832" i="1"/>
  <c r="L5832" i="1"/>
  <c r="K5833" i="1"/>
  <c r="L5833" i="1"/>
  <c r="K5834" i="1"/>
  <c r="L5834" i="1"/>
  <c r="K5835" i="1"/>
  <c r="L5835" i="1"/>
  <c r="K5836" i="1"/>
  <c r="L5836" i="1"/>
  <c r="K5837" i="1"/>
  <c r="L5837" i="1"/>
  <c r="K5838" i="1"/>
  <c r="L5838" i="1"/>
  <c r="K5839" i="1"/>
  <c r="L5839" i="1"/>
  <c r="K5840" i="1"/>
  <c r="L5840" i="1"/>
  <c r="K5841" i="1"/>
  <c r="L5841" i="1"/>
  <c r="K5842" i="1"/>
  <c r="L5842" i="1"/>
  <c r="K5843" i="1"/>
  <c r="L5843" i="1"/>
  <c r="K5844" i="1"/>
  <c r="L5844" i="1"/>
  <c r="K5845" i="1"/>
  <c r="L5845" i="1"/>
  <c r="K5846" i="1"/>
  <c r="L5846" i="1"/>
  <c r="K5847" i="1"/>
  <c r="L5847" i="1"/>
  <c r="K5848" i="1"/>
  <c r="L5848" i="1"/>
  <c r="K5849" i="1"/>
  <c r="L5849" i="1"/>
  <c r="K5850" i="1"/>
  <c r="L5850" i="1"/>
  <c r="K5851" i="1"/>
  <c r="L5851" i="1"/>
  <c r="K5852" i="1"/>
  <c r="L5852" i="1"/>
  <c r="K5853" i="1"/>
  <c r="L5853" i="1"/>
  <c r="K5854" i="1"/>
  <c r="L5854" i="1"/>
  <c r="K5855" i="1"/>
  <c r="L5855" i="1"/>
  <c r="K5856" i="1"/>
  <c r="L5856" i="1"/>
  <c r="K5857" i="1"/>
  <c r="L5857" i="1"/>
  <c r="K5858" i="1"/>
  <c r="L5858" i="1"/>
  <c r="K5859" i="1"/>
  <c r="L5859" i="1"/>
  <c r="K5860" i="1"/>
  <c r="L5860" i="1"/>
  <c r="K5861" i="1"/>
  <c r="L5861" i="1"/>
  <c r="K5862" i="1"/>
  <c r="L5862" i="1"/>
  <c r="K5863" i="1"/>
  <c r="L5863" i="1"/>
  <c r="K5864" i="1"/>
  <c r="L5864" i="1"/>
  <c r="K5865" i="1"/>
  <c r="L5865" i="1"/>
  <c r="K5866" i="1"/>
  <c r="L5866" i="1"/>
  <c r="K5867" i="1"/>
  <c r="L5867" i="1"/>
  <c r="K5868" i="1"/>
  <c r="L5868" i="1"/>
  <c r="K5869" i="1"/>
  <c r="L5869" i="1"/>
  <c r="K5870" i="1"/>
  <c r="L5870" i="1"/>
  <c r="K5871" i="1"/>
  <c r="L5871" i="1"/>
  <c r="K5872" i="1"/>
  <c r="L5872" i="1"/>
  <c r="K5873" i="1"/>
  <c r="L5873" i="1"/>
  <c r="K5874" i="1"/>
  <c r="L5874" i="1"/>
  <c r="K5875" i="1"/>
  <c r="L5875" i="1"/>
  <c r="K5876" i="1"/>
  <c r="L5876" i="1"/>
  <c r="K5877" i="1"/>
  <c r="L5877" i="1"/>
  <c r="K5878" i="1"/>
  <c r="L5878" i="1"/>
  <c r="K5879" i="1"/>
  <c r="L5879" i="1"/>
  <c r="K5880" i="1"/>
  <c r="L5880" i="1"/>
  <c r="K5881" i="1"/>
  <c r="L5881" i="1"/>
  <c r="K5882" i="1"/>
  <c r="L5882" i="1"/>
  <c r="K5883" i="1"/>
  <c r="L5883" i="1"/>
  <c r="K5884" i="1"/>
  <c r="L5884" i="1"/>
  <c r="K5885" i="1"/>
  <c r="L5885" i="1"/>
  <c r="K5886" i="1"/>
  <c r="L5886" i="1"/>
  <c r="K5887" i="1"/>
  <c r="L5887" i="1"/>
  <c r="K5888" i="1"/>
  <c r="L5888" i="1"/>
  <c r="K5889" i="1"/>
  <c r="L5889" i="1"/>
  <c r="K5890" i="1"/>
  <c r="L5890" i="1"/>
  <c r="K5891" i="1"/>
  <c r="L5891" i="1"/>
  <c r="K5892" i="1"/>
  <c r="L5892" i="1"/>
  <c r="K5893" i="1"/>
  <c r="L5893" i="1"/>
  <c r="K5894" i="1"/>
  <c r="L5894" i="1"/>
  <c r="K5895" i="1"/>
  <c r="L5895" i="1"/>
  <c r="K5896" i="1"/>
  <c r="L5896" i="1"/>
  <c r="K5897" i="1"/>
  <c r="L5897" i="1"/>
  <c r="K5898" i="1"/>
  <c r="L5898" i="1"/>
  <c r="K5899" i="1"/>
  <c r="L5899" i="1"/>
  <c r="K5900" i="1"/>
  <c r="L5900" i="1"/>
  <c r="K5901" i="1"/>
  <c r="L5901" i="1"/>
  <c r="K5902" i="1"/>
  <c r="L5902" i="1"/>
  <c r="K5903" i="1"/>
  <c r="L5903" i="1"/>
  <c r="K5904" i="1"/>
  <c r="L5904" i="1"/>
  <c r="K5905" i="1"/>
  <c r="L5905" i="1"/>
  <c r="K5906" i="1"/>
  <c r="L5906" i="1"/>
  <c r="K5907" i="1"/>
  <c r="L5907" i="1"/>
  <c r="K5908" i="1"/>
  <c r="L5908" i="1"/>
  <c r="K5909" i="1"/>
  <c r="L5909" i="1"/>
  <c r="K5910" i="1"/>
  <c r="L5910" i="1"/>
  <c r="K5911" i="1"/>
  <c r="L5911" i="1"/>
  <c r="K5912" i="1"/>
  <c r="L5912" i="1"/>
  <c r="K5913" i="1"/>
  <c r="L5913" i="1"/>
  <c r="K5914" i="1"/>
  <c r="L5914" i="1"/>
  <c r="K5915" i="1"/>
  <c r="L5915" i="1"/>
  <c r="K5916" i="1"/>
  <c r="L5916" i="1"/>
  <c r="K5917" i="1"/>
  <c r="L5917" i="1"/>
  <c r="K5918" i="1"/>
  <c r="L5918" i="1"/>
  <c r="K5919" i="1"/>
  <c r="L5919" i="1"/>
  <c r="K5920" i="1"/>
  <c r="L5920" i="1"/>
  <c r="K5921" i="1"/>
  <c r="L5921" i="1"/>
  <c r="K5922" i="1"/>
  <c r="L5922" i="1"/>
  <c r="K5923" i="1"/>
  <c r="L5923" i="1"/>
  <c r="K5924" i="1"/>
  <c r="L5924" i="1"/>
  <c r="K5925" i="1"/>
  <c r="L5925" i="1"/>
  <c r="K5926" i="1"/>
  <c r="L5926" i="1"/>
  <c r="K5927" i="1"/>
  <c r="L5927" i="1"/>
  <c r="K5928" i="1"/>
  <c r="L5928" i="1"/>
  <c r="K5929" i="1"/>
  <c r="L5929" i="1"/>
  <c r="K5930" i="1"/>
  <c r="L5930" i="1"/>
  <c r="K5931" i="1"/>
  <c r="L5931" i="1"/>
  <c r="K5932" i="1"/>
  <c r="L5932" i="1"/>
  <c r="K5933" i="1"/>
  <c r="L5933" i="1"/>
  <c r="K5934" i="1"/>
  <c r="L5934" i="1"/>
  <c r="K5935" i="1"/>
  <c r="L5935" i="1"/>
  <c r="K5936" i="1"/>
  <c r="L5936" i="1"/>
  <c r="K5937" i="1"/>
  <c r="L5937" i="1"/>
  <c r="K5938" i="1"/>
  <c r="L5938" i="1"/>
  <c r="K5939" i="1"/>
  <c r="L5939" i="1"/>
  <c r="K5940" i="1"/>
  <c r="L5940" i="1"/>
  <c r="K5941" i="1"/>
  <c r="L5941" i="1"/>
  <c r="K5942" i="1"/>
  <c r="L5942" i="1"/>
  <c r="K5943" i="1"/>
  <c r="L5943" i="1"/>
  <c r="K5944" i="1"/>
  <c r="L5944" i="1"/>
  <c r="K5945" i="1"/>
  <c r="L5945" i="1"/>
  <c r="K5946" i="1"/>
  <c r="L5946" i="1"/>
  <c r="K5947" i="1"/>
  <c r="L5947" i="1"/>
  <c r="K5948" i="1"/>
  <c r="L5948" i="1"/>
  <c r="K5949" i="1"/>
  <c r="L5949" i="1"/>
  <c r="K5950" i="1"/>
  <c r="L5950" i="1"/>
  <c r="K5951" i="1"/>
  <c r="L5951" i="1"/>
  <c r="K5952" i="1"/>
  <c r="L5952" i="1"/>
  <c r="K5953" i="1"/>
  <c r="L5953" i="1"/>
  <c r="K5954" i="1"/>
  <c r="L5954" i="1"/>
  <c r="K5955" i="1"/>
  <c r="L5955" i="1"/>
  <c r="K5956" i="1"/>
  <c r="L5956" i="1"/>
  <c r="K5957" i="1"/>
  <c r="L5957" i="1"/>
  <c r="K5958" i="1"/>
  <c r="L5958" i="1"/>
  <c r="K5959" i="1"/>
  <c r="L5959" i="1"/>
  <c r="K5960" i="1"/>
  <c r="L5960" i="1"/>
  <c r="K5961" i="1"/>
  <c r="L5961" i="1"/>
  <c r="K5962" i="1"/>
  <c r="L5962" i="1"/>
  <c r="K5963" i="1"/>
  <c r="L5963" i="1"/>
  <c r="K5964" i="1"/>
  <c r="L5964" i="1"/>
  <c r="K5965" i="1"/>
  <c r="L5965" i="1"/>
  <c r="K5966" i="1"/>
  <c r="L5966" i="1"/>
  <c r="K5967" i="1"/>
  <c r="L5967" i="1"/>
  <c r="K5968" i="1"/>
  <c r="L5968" i="1"/>
  <c r="K5969" i="1"/>
  <c r="L5969" i="1"/>
  <c r="K5970" i="1"/>
  <c r="L5970" i="1"/>
  <c r="K5971" i="1"/>
  <c r="L5971" i="1"/>
  <c r="K5972" i="1"/>
  <c r="L5972" i="1"/>
  <c r="K5973" i="1"/>
  <c r="L5973" i="1"/>
  <c r="K5974" i="1"/>
  <c r="L5974" i="1"/>
  <c r="K5975" i="1"/>
  <c r="L5975" i="1"/>
  <c r="K5976" i="1"/>
  <c r="L5976" i="1"/>
  <c r="K5977" i="1"/>
  <c r="L5977" i="1"/>
  <c r="K5978" i="1"/>
  <c r="L5978" i="1"/>
  <c r="K5979" i="1"/>
  <c r="L5979" i="1"/>
  <c r="K5980" i="1"/>
  <c r="L5980" i="1"/>
  <c r="K5981" i="1"/>
  <c r="L5981" i="1"/>
  <c r="K5982" i="1"/>
  <c r="L5982" i="1"/>
  <c r="K5983" i="1"/>
  <c r="L5983" i="1"/>
  <c r="K5984" i="1"/>
  <c r="L5984" i="1"/>
  <c r="K5985" i="1"/>
  <c r="L5985" i="1"/>
  <c r="K5986" i="1"/>
  <c r="L5986" i="1"/>
  <c r="K5987" i="1"/>
  <c r="L5987" i="1"/>
  <c r="K5988" i="1"/>
  <c r="L5988" i="1"/>
  <c r="K5989" i="1"/>
  <c r="L5989" i="1"/>
  <c r="K5990" i="1"/>
  <c r="L5990" i="1"/>
  <c r="K5991" i="1"/>
  <c r="L5991" i="1"/>
  <c r="K5992" i="1"/>
  <c r="L5992" i="1"/>
  <c r="K5993" i="1"/>
  <c r="L5993" i="1"/>
  <c r="K5994" i="1"/>
  <c r="L5994" i="1"/>
  <c r="K5995" i="1"/>
  <c r="L5995" i="1"/>
  <c r="K5996" i="1"/>
  <c r="L5996" i="1"/>
  <c r="K5997" i="1"/>
  <c r="L5997" i="1"/>
  <c r="K5998" i="1"/>
  <c r="L5998" i="1"/>
  <c r="K5999" i="1"/>
  <c r="L5999" i="1"/>
  <c r="K6000" i="1"/>
  <c r="L6000" i="1"/>
  <c r="K6001" i="1"/>
  <c r="L6001" i="1"/>
  <c r="K6002" i="1"/>
  <c r="L6002" i="1"/>
  <c r="K6003" i="1"/>
  <c r="L6003" i="1"/>
  <c r="K6004" i="1"/>
  <c r="L6004" i="1"/>
  <c r="K6005" i="1"/>
  <c r="L6005" i="1"/>
  <c r="K6006" i="1"/>
  <c r="L6006" i="1"/>
  <c r="K6007" i="1"/>
  <c r="L6007" i="1"/>
  <c r="K6008" i="1"/>
  <c r="L6008" i="1"/>
  <c r="K6009" i="1"/>
  <c r="L6009" i="1"/>
  <c r="K6010" i="1"/>
  <c r="L6010" i="1"/>
  <c r="K6011" i="1"/>
  <c r="L6011" i="1"/>
  <c r="K6012" i="1"/>
  <c r="L6012" i="1"/>
  <c r="K6013" i="1"/>
  <c r="L6013" i="1"/>
  <c r="K6014" i="1"/>
  <c r="L6014" i="1"/>
  <c r="K6015" i="1"/>
  <c r="L6015" i="1"/>
  <c r="K6016" i="1"/>
  <c r="L6016" i="1"/>
  <c r="K6017" i="1"/>
  <c r="L6017" i="1"/>
  <c r="K6018" i="1"/>
  <c r="L6018" i="1"/>
  <c r="K6019" i="1"/>
  <c r="L6019" i="1"/>
  <c r="K6020" i="1"/>
  <c r="L6020" i="1"/>
  <c r="K6021" i="1"/>
  <c r="L6021" i="1"/>
  <c r="K6022" i="1"/>
  <c r="L6022" i="1"/>
  <c r="K6023" i="1"/>
  <c r="L6023" i="1"/>
  <c r="K6024" i="1"/>
  <c r="L6024" i="1"/>
  <c r="K6025" i="1"/>
  <c r="L6025" i="1"/>
  <c r="K6026" i="1"/>
  <c r="L6026" i="1"/>
  <c r="K6027" i="1"/>
  <c r="L6027" i="1"/>
  <c r="K6028" i="1"/>
  <c r="L6028" i="1"/>
  <c r="K6029" i="1"/>
  <c r="L6029" i="1"/>
  <c r="K6030" i="1"/>
  <c r="L6030" i="1"/>
  <c r="K6031" i="1"/>
  <c r="L6031" i="1"/>
  <c r="K6032" i="1"/>
  <c r="L6032" i="1"/>
  <c r="K6033" i="1"/>
  <c r="L6033" i="1"/>
  <c r="K6034" i="1"/>
  <c r="L6034" i="1"/>
  <c r="K6035" i="1"/>
  <c r="L6035" i="1"/>
  <c r="K6036" i="1"/>
  <c r="L6036" i="1"/>
  <c r="K6037" i="1"/>
  <c r="L6037" i="1"/>
  <c r="K6038" i="1"/>
  <c r="L6038" i="1"/>
  <c r="K6039" i="1"/>
  <c r="L6039" i="1"/>
  <c r="K6040" i="1"/>
  <c r="L6040" i="1"/>
  <c r="K6041" i="1"/>
  <c r="L6041" i="1"/>
  <c r="K6042" i="1"/>
  <c r="L6042" i="1"/>
  <c r="K6043" i="1"/>
  <c r="L6043" i="1"/>
  <c r="K6044" i="1"/>
  <c r="L6044" i="1"/>
  <c r="K6045" i="1"/>
  <c r="L6045" i="1"/>
  <c r="K6046" i="1"/>
  <c r="L6046" i="1"/>
  <c r="K6047" i="1"/>
  <c r="L6047" i="1"/>
  <c r="K6048" i="1"/>
  <c r="L6048" i="1"/>
  <c r="K6049" i="1"/>
  <c r="L6049" i="1"/>
  <c r="K6050" i="1"/>
  <c r="L6050" i="1"/>
  <c r="K6051" i="1"/>
  <c r="L6051" i="1"/>
  <c r="K6052" i="1"/>
  <c r="L6052" i="1"/>
  <c r="K6053" i="1"/>
  <c r="L6053" i="1"/>
  <c r="K6054" i="1"/>
  <c r="L6054" i="1"/>
  <c r="K6055" i="1"/>
  <c r="L6055" i="1"/>
  <c r="K6056" i="1"/>
  <c r="L6056" i="1"/>
  <c r="K6057" i="1"/>
  <c r="L6057" i="1"/>
  <c r="K6058" i="1"/>
  <c r="L6058" i="1"/>
  <c r="K6059" i="1"/>
  <c r="L6059" i="1"/>
  <c r="K6060" i="1"/>
  <c r="L6060" i="1"/>
  <c r="K6061" i="1"/>
  <c r="L6061" i="1"/>
  <c r="K6062" i="1"/>
  <c r="L6062" i="1"/>
  <c r="K6063" i="1"/>
  <c r="L6063" i="1"/>
  <c r="K6064" i="1"/>
  <c r="L6064" i="1"/>
  <c r="K6065" i="1"/>
  <c r="L6065" i="1"/>
  <c r="K6066" i="1"/>
  <c r="L6066" i="1"/>
  <c r="K6067" i="1"/>
  <c r="L6067" i="1"/>
  <c r="K6068" i="1"/>
  <c r="L6068" i="1"/>
  <c r="K6069" i="1"/>
  <c r="L6069" i="1"/>
  <c r="K6070" i="1"/>
  <c r="L6070" i="1"/>
  <c r="K6071" i="1"/>
  <c r="L6071" i="1"/>
  <c r="K6072" i="1"/>
  <c r="L6072" i="1"/>
  <c r="K6073" i="1"/>
  <c r="L6073" i="1"/>
  <c r="K6074" i="1"/>
  <c r="L6074" i="1"/>
  <c r="K6075" i="1"/>
  <c r="L6075" i="1"/>
  <c r="K6076" i="1"/>
  <c r="L6076" i="1"/>
  <c r="K6077" i="1"/>
  <c r="L6077" i="1"/>
  <c r="K6078" i="1"/>
  <c r="L6078" i="1"/>
  <c r="K6079" i="1"/>
  <c r="L6079" i="1"/>
  <c r="K6080" i="1"/>
  <c r="L6080" i="1"/>
  <c r="K6081" i="1"/>
  <c r="L6081" i="1"/>
  <c r="K6082" i="1"/>
  <c r="L6082" i="1"/>
  <c r="K6083" i="1"/>
  <c r="L6083" i="1"/>
  <c r="K6084" i="1"/>
  <c r="L6084" i="1"/>
  <c r="K6085" i="1"/>
  <c r="L6085" i="1"/>
  <c r="K6086" i="1"/>
  <c r="L6086" i="1"/>
  <c r="K6087" i="1"/>
  <c r="L6087" i="1"/>
  <c r="K6088" i="1"/>
  <c r="L6088" i="1"/>
  <c r="K6089" i="1"/>
  <c r="L6089" i="1"/>
  <c r="K6090" i="1"/>
  <c r="L6090" i="1"/>
  <c r="K6091" i="1"/>
  <c r="L6091" i="1"/>
  <c r="K6092" i="1"/>
  <c r="L6092" i="1"/>
  <c r="K6093" i="1"/>
  <c r="L6093" i="1"/>
  <c r="K6094" i="1"/>
  <c r="L6094" i="1"/>
  <c r="K6095" i="1"/>
  <c r="L6095" i="1"/>
  <c r="K6096" i="1"/>
  <c r="L6096" i="1"/>
  <c r="K6097" i="1"/>
  <c r="L6097" i="1"/>
  <c r="K6098" i="1"/>
  <c r="L6098" i="1"/>
  <c r="K6099" i="1"/>
  <c r="L6099" i="1"/>
  <c r="K6100" i="1"/>
  <c r="L6100" i="1"/>
  <c r="K6101" i="1"/>
  <c r="L6101" i="1"/>
  <c r="K6102" i="1"/>
  <c r="L6102" i="1"/>
  <c r="K6103" i="1"/>
  <c r="L6103" i="1"/>
  <c r="K6104" i="1"/>
  <c r="L6104" i="1"/>
  <c r="K6105" i="1"/>
  <c r="L6105" i="1"/>
  <c r="K6106" i="1"/>
  <c r="L6106" i="1"/>
  <c r="K6107" i="1"/>
  <c r="L6107" i="1"/>
  <c r="K6108" i="1"/>
  <c r="L6108" i="1"/>
  <c r="K6109" i="1"/>
  <c r="L6109" i="1"/>
  <c r="K6110" i="1"/>
  <c r="L6110" i="1"/>
  <c r="K6111" i="1"/>
  <c r="L6111" i="1"/>
  <c r="K6112" i="1"/>
  <c r="L6112" i="1"/>
  <c r="K6113" i="1"/>
  <c r="L6113" i="1"/>
  <c r="K6114" i="1"/>
  <c r="L6114" i="1"/>
  <c r="K6115" i="1"/>
  <c r="L6115" i="1"/>
  <c r="K6116" i="1"/>
  <c r="L6116" i="1"/>
  <c r="K6117" i="1"/>
  <c r="L6117" i="1"/>
  <c r="K6118" i="1"/>
  <c r="L6118" i="1"/>
  <c r="K6119" i="1"/>
  <c r="L6119" i="1"/>
  <c r="K6120" i="1"/>
  <c r="L6120" i="1"/>
  <c r="K6121" i="1"/>
  <c r="L6121" i="1"/>
  <c r="K6122" i="1"/>
  <c r="L6122" i="1"/>
  <c r="K6123" i="1"/>
  <c r="L6123" i="1"/>
  <c r="K6124" i="1"/>
  <c r="L6124" i="1"/>
  <c r="K6125" i="1"/>
  <c r="L6125" i="1"/>
  <c r="K6126" i="1"/>
  <c r="L6126" i="1"/>
  <c r="K6127" i="1"/>
  <c r="L6127" i="1"/>
  <c r="K6128" i="1"/>
  <c r="L6128" i="1"/>
  <c r="K6129" i="1"/>
  <c r="L6129" i="1"/>
  <c r="K6130" i="1"/>
  <c r="L6130" i="1"/>
  <c r="K6131" i="1"/>
  <c r="L6131" i="1"/>
  <c r="K6132" i="1"/>
  <c r="L6132" i="1"/>
  <c r="K6133" i="1"/>
  <c r="L6133" i="1"/>
  <c r="K6134" i="1"/>
  <c r="L6134" i="1"/>
  <c r="K6135" i="1"/>
  <c r="L6135" i="1"/>
  <c r="K6136" i="1"/>
  <c r="L6136" i="1"/>
  <c r="K6137" i="1"/>
  <c r="L6137" i="1"/>
  <c r="K6138" i="1"/>
  <c r="L6138" i="1"/>
  <c r="K6139" i="1"/>
  <c r="L6139" i="1"/>
  <c r="K6140" i="1"/>
  <c r="L6140" i="1"/>
  <c r="K6141" i="1"/>
  <c r="L6141" i="1"/>
  <c r="K6142" i="1"/>
  <c r="L6142" i="1"/>
  <c r="K6143" i="1"/>
  <c r="L6143" i="1"/>
  <c r="K6144" i="1"/>
  <c r="L6144" i="1"/>
  <c r="K6145" i="1"/>
  <c r="L6145" i="1"/>
  <c r="K6146" i="1"/>
  <c r="L6146" i="1"/>
  <c r="K6147" i="1"/>
  <c r="L6147" i="1"/>
  <c r="K6148" i="1"/>
  <c r="L6148" i="1"/>
  <c r="K6149" i="1"/>
  <c r="L6149" i="1"/>
  <c r="K6150" i="1"/>
  <c r="L6150" i="1"/>
  <c r="K6151" i="1"/>
  <c r="L6151" i="1"/>
  <c r="K6152" i="1"/>
  <c r="L6152" i="1"/>
  <c r="K6153" i="1"/>
  <c r="L6153" i="1"/>
  <c r="K6154" i="1"/>
  <c r="L6154" i="1"/>
  <c r="K6155" i="1"/>
  <c r="L6155" i="1"/>
  <c r="K6156" i="1"/>
  <c r="L6156" i="1"/>
  <c r="K6157" i="1"/>
  <c r="L6157" i="1"/>
  <c r="K6158" i="1"/>
  <c r="L6158" i="1"/>
  <c r="K6159" i="1"/>
  <c r="L6159" i="1"/>
  <c r="K6160" i="1"/>
  <c r="L6160" i="1"/>
  <c r="K6161" i="1"/>
  <c r="L6161" i="1"/>
  <c r="K6162" i="1"/>
  <c r="L6162" i="1"/>
  <c r="K6163" i="1"/>
  <c r="L6163" i="1"/>
  <c r="K6164" i="1"/>
  <c r="L6164" i="1"/>
  <c r="K6165" i="1"/>
  <c r="L6165" i="1"/>
  <c r="K6166" i="1"/>
  <c r="L6166" i="1"/>
  <c r="K6167" i="1"/>
  <c r="L6167" i="1"/>
  <c r="K6168" i="1"/>
  <c r="L6168" i="1"/>
  <c r="K6169" i="1"/>
  <c r="L6169" i="1"/>
  <c r="K6170" i="1"/>
  <c r="L6170" i="1"/>
  <c r="K6171" i="1"/>
  <c r="L6171" i="1"/>
  <c r="K6172" i="1"/>
  <c r="L6172" i="1"/>
  <c r="K6173" i="1"/>
  <c r="L6173" i="1"/>
  <c r="K6174" i="1"/>
  <c r="L6174" i="1"/>
  <c r="K6175" i="1"/>
  <c r="L6175" i="1"/>
  <c r="K6176" i="1"/>
  <c r="L6176" i="1"/>
  <c r="K6177" i="1"/>
  <c r="L6177" i="1"/>
  <c r="K6178" i="1"/>
  <c r="L6178" i="1"/>
  <c r="K6179" i="1"/>
  <c r="L6179" i="1"/>
  <c r="K6180" i="1"/>
  <c r="L6180" i="1"/>
  <c r="K6181" i="1"/>
  <c r="L6181" i="1"/>
  <c r="K6182" i="1"/>
  <c r="L6182" i="1"/>
  <c r="K6183" i="1"/>
  <c r="L6183" i="1"/>
  <c r="K6184" i="1"/>
  <c r="L6184" i="1"/>
  <c r="K6185" i="1"/>
  <c r="L6185" i="1"/>
  <c r="K6186" i="1"/>
  <c r="L6186" i="1"/>
  <c r="K6187" i="1"/>
  <c r="L6187" i="1"/>
  <c r="K6188" i="1"/>
  <c r="L6188" i="1"/>
  <c r="K6189" i="1"/>
  <c r="L6189" i="1"/>
  <c r="K6190" i="1"/>
  <c r="L6190" i="1"/>
  <c r="K6191" i="1"/>
  <c r="L6191" i="1"/>
  <c r="K6192" i="1"/>
  <c r="L6192" i="1"/>
  <c r="K6193" i="1"/>
  <c r="L6193" i="1"/>
  <c r="K6194" i="1"/>
  <c r="L6194" i="1"/>
  <c r="K6195" i="1"/>
  <c r="L6195" i="1"/>
  <c r="K6196" i="1"/>
  <c r="L6196" i="1"/>
  <c r="K6197" i="1"/>
  <c r="L6197" i="1"/>
  <c r="K6198" i="1"/>
  <c r="L6198" i="1"/>
  <c r="K6199" i="1"/>
  <c r="L6199" i="1"/>
  <c r="K6200" i="1"/>
  <c r="L6200" i="1"/>
  <c r="K6201" i="1"/>
  <c r="L6201" i="1"/>
  <c r="K6202" i="1"/>
  <c r="L6202" i="1"/>
  <c r="K6203" i="1"/>
  <c r="L6203" i="1"/>
  <c r="K6204" i="1"/>
  <c r="L6204" i="1"/>
  <c r="K6205" i="1"/>
  <c r="L6205" i="1"/>
  <c r="K6206" i="1"/>
  <c r="L6206" i="1"/>
  <c r="K6207" i="1"/>
  <c r="L6207" i="1"/>
  <c r="K6208" i="1"/>
  <c r="L6208" i="1"/>
  <c r="K6209" i="1"/>
  <c r="L6209" i="1"/>
  <c r="K6210" i="1"/>
  <c r="L6210" i="1"/>
  <c r="K6211" i="1"/>
  <c r="L6211" i="1"/>
  <c r="K6212" i="1"/>
  <c r="L6212" i="1"/>
  <c r="K6213" i="1"/>
  <c r="L6213" i="1"/>
  <c r="K6214" i="1"/>
  <c r="L6214" i="1"/>
  <c r="K6215" i="1"/>
  <c r="L6215" i="1"/>
  <c r="K6216" i="1"/>
  <c r="L6216" i="1"/>
  <c r="K6217" i="1"/>
  <c r="L6217" i="1"/>
  <c r="K6218" i="1"/>
  <c r="L6218" i="1"/>
  <c r="K6219" i="1"/>
  <c r="L6219" i="1"/>
  <c r="K6220" i="1"/>
  <c r="L6220" i="1"/>
  <c r="K6221" i="1"/>
  <c r="L6221" i="1"/>
  <c r="K6222" i="1"/>
  <c r="L6222" i="1"/>
  <c r="K6223" i="1"/>
  <c r="L6223" i="1"/>
  <c r="K6224" i="1"/>
  <c r="L6224" i="1"/>
  <c r="K6225" i="1"/>
  <c r="L6225" i="1"/>
  <c r="K6226" i="1"/>
  <c r="L6226" i="1"/>
  <c r="K6227" i="1"/>
  <c r="L6227" i="1"/>
  <c r="K6228" i="1"/>
  <c r="L6228" i="1"/>
  <c r="K6229" i="1"/>
  <c r="L6229" i="1"/>
  <c r="K6230" i="1"/>
  <c r="L6230" i="1"/>
  <c r="K6231" i="1"/>
  <c r="L6231" i="1"/>
  <c r="K6232" i="1"/>
  <c r="L6232" i="1"/>
  <c r="K6233" i="1"/>
  <c r="L6233" i="1"/>
  <c r="K6234" i="1"/>
  <c r="L6234" i="1"/>
  <c r="K6235" i="1"/>
  <c r="L6235" i="1"/>
  <c r="K6236" i="1"/>
  <c r="L6236" i="1"/>
  <c r="K6237" i="1"/>
  <c r="L6237" i="1"/>
  <c r="K6238" i="1"/>
  <c r="L6238" i="1"/>
  <c r="K6239" i="1"/>
  <c r="L6239" i="1"/>
  <c r="K6240" i="1"/>
  <c r="L6240" i="1"/>
  <c r="K6241" i="1"/>
  <c r="L6241" i="1"/>
  <c r="K6242" i="1"/>
  <c r="L6242" i="1"/>
  <c r="K6243" i="1"/>
  <c r="L6243" i="1"/>
  <c r="K6244" i="1"/>
  <c r="L6244" i="1"/>
  <c r="K6245" i="1"/>
  <c r="L6245" i="1"/>
  <c r="K6246" i="1"/>
  <c r="L6246" i="1"/>
  <c r="K6247" i="1"/>
  <c r="L6247" i="1"/>
  <c r="K6248" i="1"/>
  <c r="L6248" i="1"/>
  <c r="K6249" i="1"/>
  <c r="L6249" i="1"/>
  <c r="K6250" i="1"/>
  <c r="L6250" i="1"/>
  <c r="K6251" i="1"/>
  <c r="L6251" i="1"/>
  <c r="K6252" i="1"/>
  <c r="L6252" i="1"/>
  <c r="K6253" i="1"/>
  <c r="L6253" i="1"/>
  <c r="K6254" i="1"/>
  <c r="L6254" i="1"/>
  <c r="K6255" i="1"/>
  <c r="L6255" i="1"/>
  <c r="K6256" i="1"/>
  <c r="L6256" i="1"/>
  <c r="K6257" i="1"/>
  <c r="L6257" i="1"/>
  <c r="K6258" i="1"/>
  <c r="L6258" i="1"/>
  <c r="K6259" i="1"/>
  <c r="L6259" i="1"/>
  <c r="K6260" i="1"/>
  <c r="L6260" i="1"/>
  <c r="K6261" i="1"/>
  <c r="L6261" i="1"/>
  <c r="K6262" i="1"/>
  <c r="L6262" i="1"/>
  <c r="K6263" i="1"/>
  <c r="L6263" i="1"/>
  <c r="K6264" i="1"/>
  <c r="L6264" i="1"/>
  <c r="K6265" i="1"/>
  <c r="L6265" i="1"/>
  <c r="K6266" i="1"/>
  <c r="L6266" i="1"/>
  <c r="K6267" i="1"/>
  <c r="L6267" i="1"/>
  <c r="K6268" i="1"/>
  <c r="L6268" i="1"/>
  <c r="K6269" i="1"/>
  <c r="L6269" i="1"/>
  <c r="K6270" i="1"/>
  <c r="L6270" i="1"/>
  <c r="K6271" i="1"/>
  <c r="L6271" i="1"/>
  <c r="K6272" i="1"/>
  <c r="L6272" i="1"/>
  <c r="K6273" i="1"/>
  <c r="L6273" i="1"/>
  <c r="K6274" i="1"/>
  <c r="L6274" i="1"/>
  <c r="K6275" i="1"/>
  <c r="L6275" i="1"/>
  <c r="K6276" i="1"/>
  <c r="L6276" i="1"/>
  <c r="K6277" i="1"/>
  <c r="L6277" i="1"/>
  <c r="K6278" i="1"/>
  <c r="L6278" i="1"/>
  <c r="K6279" i="1"/>
  <c r="L6279" i="1"/>
  <c r="K6280" i="1"/>
  <c r="L6280" i="1"/>
  <c r="K6281" i="1"/>
  <c r="L6281" i="1"/>
  <c r="K6282" i="1"/>
  <c r="L6282" i="1"/>
  <c r="K6283" i="1"/>
  <c r="L6283" i="1"/>
  <c r="K6284" i="1"/>
  <c r="L6284" i="1"/>
  <c r="K6285" i="1"/>
  <c r="L6285" i="1"/>
  <c r="K6286" i="1"/>
  <c r="L6286" i="1"/>
  <c r="K6287" i="1"/>
  <c r="L6287" i="1"/>
  <c r="K6288" i="1"/>
  <c r="L6288" i="1"/>
  <c r="K6289" i="1"/>
  <c r="L6289" i="1"/>
  <c r="K6290" i="1"/>
  <c r="L6290" i="1"/>
  <c r="K6291" i="1"/>
  <c r="L6291" i="1"/>
  <c r="K6292" i="1"/>
  <c r="L6292" i="1"/>
  <c r="K6293" i="1"/>
  <c r="L6293" i="1"/>
  <c r="K6294" i="1"/>
  <c r="L6294" i="1"/>
  <c r="K6295" i="1"/>
  <c r="L6295" i="1"/>
  <c r="K6296" i="1"/>
  <c r="L6296" i="1"/>
  <c r="K6297" i="1"/>
  <c r="L6297" i="1"/>
  <c r="K6298" i="1"/>
  <c r="L6298" i="1"/>
  <c r="K6299" i="1"/>
  <c r="L6299" i="1"/>
  <c r="K6300" i="1"/>
  <c r="L6300" i="1"/>
  <c r="K6301" i="1"/>
  <c r="L6301" i="1"/>
  <c r="K6302" i="1"/>
  <c r="L6302" i="1"/>
  <c r="K6303" i="1"/>
  <c r="L6303" i="1"/>
  <c r="K6304" i="1"/>
  <c r="L6304" i="1"/>
  <c r="K6305" i="1"/>
  <c r="L6305" i="1"/>
  <c r="K6306" i="1"/>
  <c r="L6306" i="1"/>
  <c r="K6307" i="1"/>
  <c r="L6307" i="1"/>
  <c r="K6308" i="1"/>
  <c r="L6308" i="1"/>
  <c r="K6309" i="1"/>
  <c r="L6309" i="1"/>
  <c r="K6310" i="1"/>
  <c r="L6310" i="1"/>
  <c r="K6311" i="1"/>
  <c r="L6311" i="1"/>
  <c r="K6312" i="1"/>
  <c r="L6312" i="1"/>
  <c r="K6313" i="1"/>
  <c r="L6313" i="1"/>
  <c r="K6314" i="1"/>
  <c r="L6314" i="1"/>
  <c r="K6315" i="1"/>
  <c r="L6315" i="1"/>
  <c r="K6316" i="1"/>
  <c r="L6316" i="1"/>
  <c r="K6317" i="1"/>
  <c r="L6317" i="1"/>
  <c r="K6318" i="1"/>
  <c r="L6318" i="1"/>
  <c r="K6319" i="1"/>
  <c r="L6319" i="1"/>
  <c r="K6320" i="1"/>
  <c r="L6320" i="1"/>
  <c r="K6321" i="1"/>
  <c r="L6321" i="1"/>
  <c r="K6322" i="1"/>
  <c r="L6322" i="1"/>
  <c r="K6323" i="1"/>
  <c r="L6323" i="1"/>
  <c r="K6324" i="1"/>
  <c r="L6324" i="1"/>
  <c r="K6325" i="1"/>
  <c r="L6325" i="1"/>
  <c r="K6326" i="1"/>
  <c r="L6326" i="1"/>
  <c r="K6327" i="1"/>
  <c r="L6327" i="1"/>
  <c r="K6328" i="1"/>
  <c r="L6328" i="1"/>
  <c r="K6329" i="1"/>
  <c r="L6329" i="1"/>
  <c r="K6330" i="1"/>
  <c r="L6330" i="1"/>
  <c r="K6331" i="1"/>
  <c r="L6331" i="1"/>
  <c r="K6332" i="1"/>
  <c r="L6332" i="1"/>
  <c r="K6333" i="1"/>
  <c r="L6333" i="1"/>
  <c r="K6334" i="1"/>
  <c r="L6334" i="1"/>
  <c r="K6335" i="1"/>
  <c r="L6335" i="1"/>
  <c r="K6336" i="1"/>
  <c r="L6336" i="1"/>
  <c r="K6337" i="1"/>
  <c r="L6337" i="1"/>
  <c r="K6338" i="1"/>
  <c r="L6338" i="1"/>
  <c r="K6339" i="1"/>
  <c r="L6339" i="1"/>
  <c r="K6340" i="1"/>
  <c r="L6340" i="1"/>
  <c r="K6341" i="1"/>
  <c r="L6341" i="1"/>
  <c r="K6342" i="1"/>
  <c r="L6342" i="1"/>
  <c r="K6343" i="1"/>
  <c r="L6343" i="1"/>
  <c r="K6344" i="1"/>
  <c r="L6344" i="1"/>
  <c r="K6345" i="1"/>
  <c r="L6345" i="1"/>
  <c r="K6346" i="1"/>
  <c r="L6346" i="1"/>
  <c r="K6347" i="1"/>
  <c r="L6347" i="1"/>
  <c r="K6348" i="1"/>
  <c r="L6348" i="1"/>
  <c r="K6349" i="1"/>
  <c r="L6349" i="1"/>
  <c r="K6350" i="1"/>
  <c r="L6350" i="1"/>
  <c r="K6351" i="1"/>
  <c r="L6351" i="1"/>
  <c r="K6352" i="1"/>
  <c r="L6352" i="1"/>
  <c r="K6353" i="1"/>
  <c r="L6353" i="1"/>
  <c r="K6354" i="1"/>
  <c r="L6354" i="1"/>
  <c r="K6355" i="1"/>
  <c r="L6355" i="1"/>
  <c r="K6356" i="1"/>
  <c r="L6356" i="1"/>
  <c r="K6357" i="1"/>
  <c r="L6357" i="1"/>
  <c r="K6358" i="1"/>
  <c r="L6358" i="1"/>
  <c r="K6359" i="1"/>
  <c r="L6359" i="1"/>
  <c r="K6360" i="1"/>
  <c r="L6360" i="1"/>
  <c r="K6361" i="1"/>
  <c r="L6361" i="1"/>
  <c r="K6362" i="1"/>
  <c r="L6362" i="1"/>
  <c r="K6363" i="1"/>
  <c r="L6363" i="1"/>
  <c r="K6364" i="1"/>
  <c r="L6364" i="1"/>
  <c r="K6365" i="1"/>
  <c r="L6365" i="1"/>
  <c r="K6366" i="1"/>
  <c r="L6366" i="1"/>
  <c r="K6367" i="1"/>
  <c r="L6367" i="1"/>
  <c r="K6368" i="1"/>
  <c r="L6368" i="1"/>
  <c r="K6369" i="1"/>
  <c r="L6369" i="1"/>
  <c r="K6370" i="1"/>
  <c r="L6370" i="1"/>
  <c r="K6371" i="1"/>
  <c r="L6371" i="1"/>
  <c r="K6372" i="1"/>
  <c r="L6372" i="1"/>
  <c r="K6373" i="1"/>
  <c r="L6373" i="1"/>
  <c r="K6374" i="1"/>
  <c r="L6374" i="1"/>
  <c r="K6375" i="1"/>
  <c r="L6375" i="1"/>
  <c r="K6376" i="1"/>
  <c r="L6376" i="1"/>
  <c r="K6377" i="1"/>
  <c r="L6377" i="1"/>
  <c r="K6378" i="1"/>
  <c r="L6378" i="1"/>
  <c r="K6379" i="1"/>
  <c r="L6379" i="1"/>
  <c r="K6380" i="1"/>
  <c r="L6380" i="1"/>
  <c r="K6381" i="1"/>
  <c r="L6381" i="1"/>
  <c r="K6382" i="1"/>
  <c r="L6382" i="1"/>
  <c r="K6383" i="1"/>
  <c r="L6383" i="1"/>
  <c r="K6384" i="1"/>
  <c r="L6384" i="1"/>
  <c r="K6385" i="1"/>
  <c r="L6385" i="1"/>
  <c r="K6386" i="1"/>
  <c r="L6386" i="1"/>
  <c r="K6387" i="1"/>
  <c r="L6387" i="1"/>
  <c r="K6388" i="1"/>
  <c r="L6388" i="1"/>
  <c r="K6389" i="1"/>
  <c r="L6389" i="1"/>
  <c r="K6390" i="1"/>
  <c r="L6390" i="1"/>
  <c r="K6391" i="1"/>
  <c r="L6391" i="1"/>
  <c r="K6392" i="1"/>
  <c r="L6392" i="1"/>
  <c r="K6393" i="1"/>
  <c r="L6393" i="1"/>
  <c r="K6394" i="1"/>
  <c r="L6394" i="1"/>
  <c r="K6395" i="1"/>
  <c r="L6395" i="1"/>
  <c r="K6396" i="1"/>
  <c r="L6396" i="1"/>
  <c r="K6397" i="1"/>
  <c r="L6397" i="1"/>
  <c r="K6398" i="1"/>
  <c r="L6398" i="1"/>
  <c r="K6399" i="1"/>
  <c r="L6399" i="1"/>
  <c r="K6400" i="1"/>
  <c r="L6400" i="1"/>
  <c r="K6401" i="1"/>
  <c r="L6401" i="1"/>
  <c r="K6402" i="1"/>
  <c r="L6402" i="1"/>
  <c r="K6403" i="1"/>
  <c r="L6403" i="1"/>
  <c r="K6404" i="1"/>
  <c r="L6404" i="1"/>
  <c r="K6405" i="1"/>
  <c r="L6405" i="1"/>
  <c r="K6406" i="1"/>
  <c r="L6406" i="1"/>
  <c r="K6407" i="1"/>
  <c r="L6407" i="1"/>
  <c r="K6408" i="1"/>
  <c r="L6408" i="1"/>
  <c r="K6409" i="1"/>
  <c r="L6409" i="1"/>
  <c r="K6410" i="1"/>
  <c r="L6410" i="1"/>
  <c r="K6411" i="1"/>
  <c r="L6411" i="1"/>
  <c r="K6412" i="1"/>
  <c r="L6412" i="1"/>
  <c r="K6413" i="1"/>
  <c r="L6413" i="1"/>
  <c r="K6414" i="1"/>
  <c r="L6414" i="1"/>
  <c r="K6415" i="1"/>
  <c r="L6415" i="1"/>
  <c r="K6416" i="1"/>
  <c r="L6416" i="1"/>
  <c r="K6417" i="1"/>
  <c r="L6417" i="1"/>
  <c r="K6418" i="1"/>
  <c r="L6418" i="1"/>
  <c r="K6419" i="1"/>
  <c r="L6419" i="1"/>
  <c r="K6420" i="1"/>
  <c r="L6420" i="1"/>
  <c r="K6421" i="1"/>
  <c r="L6421" i="1"/>
  <c r="K6422" i="1"/>
  <c r="L6422" i="1"/>
  <c r="K6423" i="1"/>
  <c r="L6423" i="1"/>
  <c r="K6424" i="1"/>
  <c r="L6424" i="1"/>
  <c r="K6425" i="1"/>
  <c r="L6425" i="1"/>
  <c r="K6426" i="1"/>
  <c r="L6426" i="1"/>
  <c r="K6427" i="1"/>
  <c r="L6427" i="1"/>
  <c r="K6428" i="1"/>
  <c r="L6428" i="1"/>
  <c r="K6429" i="1"/>
  <c r="L6429" i="1"/>
  <c r="K6430" i="1"/>
  <c r="L6430" i="1"/>
  <c r="K6431" i="1"/>
  <c r="L6431" i="1"/>
  <c r="K6432" i="1"/>
  <c r="L6432" i="1"/>
  <c r="K6433" i="1"/>
  <c r="L6433" i="1"/>
  <c r="K6434" i="1"/>
  <c r="L6434" i="1"/>
  <c r="K6435" i="1"/>
  <c r="L6435" i="1"/>
  <c r="K6436" i="1"/>
  <c r="L6436" i="1"/>
  <c r="K6437" i="1"/>
  <c r="L6437" i="1"/>
  <c r="K6438" i="1"/>
  <c r="L6438" i="1"/>
  <c r="K6439" i="1"/>
  <c r="L6439" i="1"/>
  <c r="K6440" i="1"/>
  <c r="L6440" i="1"/>
  <c r="K6441" i="1"/>
  <c r="L6441" i="1"/>
  <c r="K6442" i="1"/>
  <c r="L6442" i="1"/>
  <c r="K6443" i="1"/>
  <c r="L6443" i="1"/>
  <c r="K6444" i="1"/>
  <c r="L6444" i="1"/>
  <c r="K6445" i="1"/>
  <c r="L6445" i="1"/>
  <c r="K6446" i="1"/>
  <c r="L6446" i="1"/>
  <c r="K6447" i="1"/>
  <c r="L6447" i="1"/>
  <c r="K6448" i="1"/>
  <c r="L6448" i="1"/>
  <c r="K6449" i="1"/>
  <c r="L6449" i="1"/>
  <c r="K6450" i="1"/>
  <c r="L6450" i="1"/>
  <c r="K6451" i="1"/>
  <c r="L6451" i="1"/>
  <c r="K6452" i="1"/>
  <c r="L6452" i="1"/>
  <c r="K6453" i="1"/>
  <c r="L6453" i="1"/>
  <c r="K6454" i="1"/>
  <c r="L6454" i="1"/>
  <c r="K6455" i="1"/>
  <c r="L6455" i="1"/>
  <c r="K6456" i="1"/>
  <c r="L6456" i="1"/>
  <c r="K6457" i="1"/>
  <c r="L6457" i="1"/>
  <c r="K6458" i="1"/>
  <c r="L6458" i="1"/>
  <c r="K6459" i="1"/>
  <c r="L6459" i="1"/>
  <c r="K6460" i="1"/>
  <c r="L6460" i="1"/>
  <c r="K6461" i="1"/>
  <c r="L6461" i="1"/>
  <c r="K6462" i="1"/>
  <c r="L6462" i="1"/>
  <c r="K6463" i="1"/>
  <c r="L6463" i="1"/>
  <c r="K6464" i="1"/>
  <c r="L6464" i="1"/>
  <c r="K6465" i="1"/>
  <c r="L6465" i="1"/>
  <c r="K6466" i="1"/>
  <c r="L6466" i="1"/>
  <c r="K6467" i="1"/>
  <c r="L6467" i="1"/>
  <c r="K6468" i="1"/>
  <c r="L6468" i="1"/>
  <c r="K6469" i="1"/>
  <c r="L6469" i="1"/>
  <c r="K6470" i="1"/>
  <c r="L6470" i="1"/>
  <c r="K6471" i="1"/>
  <c r="L6471" i="1"/>
  <c r="K6472" i="1"/>
  <c r="L6472" i="1"/>
  <c r="K6473" i="1"/>
  <c r="L6473" i="1"/>
  <c r="K6474" i="1"/>
  <c r="L6474" i="1"/>
  <c r="K6475" i="1"/>
  <c r="L6475" i="1"/>
  <c r="K6476" i="1"/>
  <c r="L6476" i="1"/>
  <c r="K6477" i="1"/>
  <c r="L6477" i="1"/>
  <c r="K6478" i="1"/>
  <c r="L6478" i="1"/>
  <c r="K6479" i="1"/>
  <c r="L6479" i="1"/>
  <c r="K6480" i="1"/>
  <c r="L6480" i="1"/>
  <c r="K6481" i="1"/>
  <c r="L6481" i="1"/>
  <c r="K6482" i="1"/>
  <c r="L6482" i="1"/>
  <c r="K6483" i="1"/>
  <c r="L6483" i="1"/>
  <c r="K6484" i="1"/>
  <c r="L6484" i="1"/>
  <c r="K6485" i="1"/>
  <c r="L6485" i="1"/>
  <c r="K6486" i="1"/>
  <c r="L6486" i="1"/>
  <c r="K6487" i="1"/>
  <c r="L6487" i="1"/>
  <c r="K6488" i="1"/>
  <c r="L6488" i="1"/>
  <c r="K6489" i="1"/>
  <c r="L6489" i="1"/>
  <c r="K6490" i="1"/>
  <c r="L6490" i="1"/>
  <c r="K6491" i="1"/>
  <c r="L6491" i="1"/>
  <c r="K6492" i="1"/>
  <c r="L6492" i="1"/>
  <c r="K6493" i="1"/>
  <c r="L6493" i="1"/>
  <c r="K6494" i="1"/>
  <c r="L6494" i="1"/>
  <c r="K6495" i="1"/>
  <c r="L6495" i="1"/>
  <c r="K6496" i="1"/>
  <c r="L6496" i="1"/>
  <c r="K6497" i="1"/>
  <c r="L6497" i="1"/>
  <c r="K6498" i="1"/>
  <c r="L6498" i="1"/>
  <c r="K6499" i="1"/>
  <c r="L6499" i="1"/>
  <c r="K6500" i="1"/>
  <c r="L6500" i="1"/>
  <c r="K6501" i="1"/>
  <c r="L6501" i="1"/>
  <c r="K6502" i="1"/>
  <c r="L6502" i="1"/>
  <c r="K6503" i="1"/>
  <c r="L6503" i="1"/>
  <c r="K6504" i="1"/>
  <c r="L6504" i="1"/>
  <c r="K6505" i="1"/>
  <c r="L6505" i="1"/>
  <c r="K6506" i="1"/>
  <c r="L6506" i="1"/>
  <c r="K6507" i="1"/>
  <c r="L6507" i="1"/>
  <c r="K6508" i="1"/>
  <c r="L6508" i="1"/>
  <c r="K6509" i="1"/>
  <c r="L6509" i="1"/>
  <c r="K6510" i="1"/>
  <c r="L6510" i="1"/>
  <c r="K6511" i="1"/>
  <c r="L6511" i="1"/>
  <c r="K6512" i="1"/>
  <c r="L6512" i="1"/>
  <c r="K6513" i="1"/>
  <c r="L6513" i="1"/>
  <c r="K6514" i="1"/>
  <c r="L6514" i="1"/>
  <c r="K6515" i="1"/>
  <c r="L6515" i="1"/>
  <c r="K6516" i="1"/>
  <c r="L6516" i="1"/>
  <c r="K6517" i="1"/>
  <c r="L6517" i="1"/>
  <c r="K6518" i="1"/>
  <c r="L6518" i="1"/>
  <c r="K6519" i="1"/>
  <c r="L6519" i="1"/>
  <c r="K6520" i="1"/>
  <c r="L6520" i="1"/>
  <c r="K6521" i="1"/>
  <c r="L6521" i="1"/>
  <c r="K6522" i="1"/>
  <c r="L6522" i="1"/>
  <c r="K6523" i="1"/>
  <c r="L6523" i="1"/>
  <c r="K6524" i="1"/>
  <c r="L6524" i="1"/>
  <c r="K6525" i="1"/>
  <c r="L6525" i="1"/>
  <c r="K6526" i="1"/>
  <c r="L6526" i="1"/>
  <c r="K6527" i="1"/>
  <c r="L6527" i="1"/>
  <c r="K6528" i="1"/>
  <c r="L6528" i="1"/>
  <c r="K6529" i="1"/>
  <c r="L6529" i="1"/>
  <c r="K6530" i="1"/>
  <c r="L6530" i="1"/>
  <c r="K6531" i="1"/>
  <c r="L6531" i="1"/>
  <c r="K6532" i="1"/>
  <c r="L6532" i="1"/>
  <c r="K6533" i="1"/>
  <c r="L6533" i="1"/>
  <c r="K6534" i="1"/>
  <c r="L6534" i="1"/>
  <c r="K6535" i="1"/>
  <c r="L6535" i="1"/>
  <c r="K6536" i="1"/>
  <c r="L6536" i="1"/>
  <c r="K6537" i="1"/>
  <c r="L6537" i="1"/>
  <c r="K6538" i="1"/>
  <c r="L6538" i="1"/>
  <c r="K6539" i="1"/>
  <c r="L6539" i="1"/>
  <c r="K6540" i="1"/>
  <c r="L6540" i="1"/>
  <c r="K6541" i="1"/>
  <c r="L6541" i="1"/>
  <c r="K6542" i="1"/>
  <c r="L6542" i="1"/>
  <c r="K6543" i="1"/>
  <c r="L6543" i="1"/>
  <c r="K6544" i="1"/>
  <c r="L6544" i="1"/>
  <c r="K6545" i="1"/>
  <c r="L6545" i="1"/>
  <c r="K6546" i="1"/>
  <c r="L6546" i="1"/>
  <c r="K6547" i="1"/>
  <c r="L6547" i="1"/>
  <c r="K6548" i="1"/>
  <c r="L6548" i="1"/>
  <c r="K6549" i="1"/>
  <c r="L6549" i="1"/>
  <c r="K6550" i="1"/>
  <c r="L6550" i="1"/>
  <c r="K6551" i="1"/>
  <c r="L6551" i="1"/>
  <c r="K6552" i="1"/>
  <c r="L6552" i="1"/>
  <c r="K6553" i="1"/>
  <c r="L6553" i="1"/>
  <c r="K6554" i="1"/>
  <c r="L6554" i="1"/>
  <c r="K6555" i="1"/>
  <c r="L6555" i="1"/>
  <c r="K6556" i="1"/>
  <c r="L6556" i="1"/>
  <c r="K6557" i="1"/>
  <c r="L6557" i="1"/>
  <c r="K6558" i="1"/>
  <c r="L6558" i="1"/>
  <c r="K6559" i="1"/>
  <c r="L6559" i="1"/>
  <c r="K6560" i="1"/>
  <c r="L6560" i="1"/>
  <c r="K6561" i="1"/>
  <c r="L6561" i="1"/>
  <c r="K6562" i="1"/>
  <c r="L6562" i="1"/>
  <c r="K6563" i="1"/>
  <c r="L6563" i="1"/>
  <c r="K6564" i="1"/>
  <c r="L6564" i="1"/>
  <c r="K6565" i="1"/>
  <c r="L6565" i="1"/>
  <c r="K6566" i="1"/>
  <c r="L6566" i="1"/>
  <c r="K6567" i="1"/>
  <c r="L6567" i="1"/>
  <c r="K6568" i="1"/>
  <c r="L6568" i="1"/>
  <c r="K6569" i="1"/>
  <c r="L6569" i="1"/>
  <c r="K6570" i="1"/>
  <c r="L6570" i="1"/>
  <c r="K6571" i="1"/>
  <c r="L6571" i="1"/>
  <c r="K6572" i="1"/>
  <c r="L6572" i="1"/>
  <c r="K6573" i="1"/>
  <c r="L6573" i="1"/>
  <c r="K6574" i="1"/>
  <c r="L6574" i="1"/>
  <c r="K6575" i="1"/>
  <c r="L6575" i="1"/>
  <c r="K6576" i="1"/>
  <c r="L6576" i="1"/>
  <c r="K6577" i="1"/>
  <c r="L6577" i="1"/>
  <c r="K6578" i="1"/>
  <c r="L6578" i="1"/>
  <c r="K6579" i="1"/>
  <c r="L6579" i="1"/>
  <c r="K6580" i="1"/>
  <c r="L6580" i="1"/>
  <c r="K6581" i="1"/>
  <c r="L6581" i="1"/>
  <c r="K6582" i="1"/>
  <c r="L6582" i="1"/>
  <c r="K6583" i="1"/>
  <c r="L6583" i="1"/>
  <c r="K6584" i="1"/>
  <c r="L6584" i="1"/>
  <c r="K6585" i="1"/>
  <c r="L6585" i="1"/>
  <c r="K6586" i="1"/>
  <c r="L6586" i="1"/>
  <c r="K6587" i="1"/>
  <c r="L6587" i="1"/>
  <c r="K6588" i="1"/>
  <c r="L6588" i="1"/>
  <c r="K6589" i="1"/>
  <c r="L6589" i="1"/>
  <c r="K6590" i="1"/>
  <c r="L6590" i="1"/>
  <c r="K6591" i="1"/>
  <c r="L6591" i="1"/>
  <c r="K6592" i="1"/>
  <c r="L6592" i="1"/>
  <c r="K6593" i="1"/>
  <c r="L6593" i="1"/>
  <c r="K6594" i="1"/>
  <c r="L6594" i="1"/>
  <c r="K6595" i="1"/>
  <c r="L6595" i="1"/>
  <c r="K6596" i="1"/>
  <c r="L6596" i="1"/>
  <c r="K6597" i="1"/>
  <c r="L6597" i="1"/>
  <c r="K6598" i="1"/>
  <c r="L6598" i="1"/>
  <c r="K6599" i="1"/>
  <c r="L6599" i="1"/>
  <c r="K6600" i="1"/>
  <c r="L6600" i="1"/>
  <c r="K6601" i="1"/>
  <c r="L6601" i="1"/>
  <c r="K6602" i="1"/>
  <c r="L6602" i="1"/>
  <c r="K6603" i="1"/>
  <c r="L6603" i="1"/>
  <c r="K6604" i="1"/>
  <c r="L6604" i="1"/>
  <c r="K6605" i="1"/>
  <c r="L6605" i="1"/>
  <c r="K6606" i="1"/>
  <c r="L6606" i="1"/>
  <c r="K6607" i="1"/>
  <c r="L6607" i="1"/>
  <c r="K6608" i="1"/>
  <c r="L6608" i="1"/>
  <c r="K6609" i="1"/>
  <c r="L6609" i="1"/>
  <c r="K6610" i="1"/>
  <c r="L6610" i="1"/>
  <c r="K6611" i="1"/>
  <c r="L6611" i="1"/>
  <c r="K6612" i="1"/>
  <c r="L6612" i="1"/>
  <c r="K6613" i="1"/>
  <c r="L6613" i="1"/>
  <c r="K6614" i="1"/>
  <c r="L6614" i="1"/>
  <c r="K6615" i="1"/>
  <c r="L6615" i="1"/>
  <c r="K6616" i="1"/>
  <c r="L6616" i="1"/>
  <c r="K6617" i="1"/>
  <c r="L6617" i="1"/>
  <c r="K6618" i="1"/>
  <c r="L6618" i="1"/>
  <c r="K6619" i="1"/>
  <c r="L6619" i="1"/>
  <c r="K6620" i="1"/>
  <c r="L6620" i="1"/>
  <c r="K6621" i="1"/>
  <c r="L6621" i="1"/>
  <c r="K6622" i="1"/>
  <c r="L6622" i="1"/>
  <c r="K6623" i="1"/>
  <c r="L6623" i="1"/>
  <c r="K6624" i="1"/>
  <c r="L6624" i="1"/>
  <c r="K6625" i="1"/>
  <c r="L6625" i="1"/>
  <c r="K6626" i="1"/>
  <c r="L6626" i="1"/>
  <c r="K6627" i="1"/>
  <c r="L6627" i="1"/>
  <c r="K6628" i="1"/>
  <c r="L6628" i="1"/>
  <c r="K6629" i="1"/>
  <c r="L6629" i="1"/>
  <c r="K6630" i="1"/>
  <c r="L6630" i="1"/>
  <c r="K6631" i="1"/>
  <c r="L6631" i="1"/>
  <c r="K6632" i="1"/>
  <c r="L6632" i="1"/>
  <c r="K6633" i="1"/>
  <c r="L6633" i="1"/>
  <c r="K6634" i="1"/>
  <c r="L6634" i="1"/>
  <c r="K6635" i="1"/>
  <c r="L6635" i="1"/>
  <c r="K6636" i="1"/>
  <c r="L6636" i="1"/>
  <c r="K6637" i="1"/>
  <c r="L6637" i="1"/>
  <c r="K6638" i="1"/>
  <c r="L6638" i="1"/>
  <c r="K6639" i="1"/>
  <c r="L6639" i="1"/>
  <c r="K6640" i="1"/>
  <c r="L6640" i="1"/>
  <c r="K6641" i="1"/>
  <c r="L6641" i="1"/>
  <c r="K6642" i="1"/>
  <c r="L6642" i="1"/>
  <c r="K6643" i="1"/>
  <c r="L6643" i="1"/>
  <c r="K6644" i="1"/>
  <c r="L6644" i="1"/>
  <c r="K6645" i="1"/>
  <c r="L6645" i="1"/>
  <c r="K6646" i="1"/>
  <c r="L6646" i="1"/>
  <c r="K6647" i="1"/>
  <c r="L6647" i="1"/>
  <c r="K6648" i="1"/>
  <c r="L6648" i="1"/>
  <c r="K6649" i="1"/>
  <c r="L6649" i="1"/>
  <c r="K6650" i="1"/>
  <c r="L6650" i="1"/>
  <c r="K6651" i="1"/>
  <c r="L6651" i="1"/>
  <c r="K6652" i="1"/>
  <c r="L6652" i="1"/>
  <c r="K6653" i="1"/>
  <c r="L6653" i="1"/>
  <c r="K6654" i="1"/>
  <c r="L6654" i="1"/>
  <c r="K6655" i="1"/>
  <c r="L6655" i="1"/>
  <c r="K6656" i="1"/>
  <c r="L6656" i="1"/>
  <c r="K6657" i="1"/>
  <c r="L6657" i="1"/>
  <c r="K6658" i="1"/>
  <c r="L6658" i="1"/>
  <c r="K6659" i="1"/>
  <c r="L6659" i="1"/>
  <c r="K6660" i="1"/>
  <c r="L6660" i="1"/>
  <c r="K6661" i="1"/>
  <c r="L6661" i="1"/>
  <c r="K6662" i="1"/>
  <c r="L6662" i="1"/>
  <c r="K6663" i="1"/>
  <c r="L6663" i="1"/>
  <c r="K6664" i="1"/>
  <c r="L6664" i="1"/>
  <c r="K6665" i="1"/>
  <c r="L6665" i="1"/>
  <c r="K6666" i="1"/>
  <c r="L6666" i="1"/>
  <c r="K6667" i="1"/>
  <c r="L6667" i="1"/>
  <c r="K6668" i="1"/>
  <c r="L6668" i="1"/>
  <c r="K6669" i="1"/>
  <c r="L6669" i="1"/>
  <c r="K6670" i="1"/>
  <c r="L6670" i="1"/>
  <c r="K6671" i="1"/>
  <c r="L6671" i="1"/>
  <c r="K6672" i="1"/>
  <c r="L6672" i="1"/>
  <c r="K6673" i="1"/>
  <c r="L6673" i="1"/>
  <c r="K6674" i="1"/>
  <c r="L6674" i="1"/>
  <c r="K6675" i="1"/>
  <c r="L6675" i="1"/>
  <c r="K6676" i="1"/>
  <c r="L6676" i="1"/>
  <c r="K6677" i="1"/>
  <c r="L6677" i="1"/>
  <c r="K6678" i="1"/>
  <c r="L6678" i="1"/>
  <c r="K6679" i="1"/>
  <c r="L6679" i="1"/>
  <c r="K6680" i="1"/>
  <c r="L6680" i="1"/>
  <c r="K6681" i="1"/>
  <c r="L6681" i="1"/>
  <c r="K6682" i="1"/>
  <c r="L6682" i="1"/>
  <c r="K6683" i="1"/>
  <c r="L6683" i="1"/>
  <c r="K6684" i="1"/>
  <c r="L6684" i="1"/>
  <c r="K6685" i="1"/>
  <c r="L6685" i="1"/>
  <c r="K6686" i="1"/>
  <c r="L6686" i="1"/>
  <c r="K6687" i="1"/>
  <c r="L6687" i="1"/>
  <c r="K6688" i="1"/>
  <c r="L6688" i="1"/>
  <c r="K6689" i="1"/>
  <c r="L6689" i="1"/>
  <c r="K6690" i="1"/>
  <c r="L6690" i="1"/>
  <c r="K6691" i="1"/>
  <c r="L6691" i="1"/>
  <c r="K6692" i="1"/>
  <c r="L6692" i="1"/>
  <c r="K6693" i="1"/>
  <c r="L6693" i="1"/>
  <c r="K6694" i="1"/>
  <c r="L6694" i="1"/>
  <c r="K6695" i="1"/>
  <c r="L6695" i="1"/>
  <c r="K6696" i="1"/>
  <c r="L6696" i="1"/>
  <c r="K6697" i="1"/>
  <c r="L6697" i="1"/>
  <c r="K6698" i="1"/>
  <c r="L6698" i="1"/>
  <c r="K6699" i="1"/>
  <c r="L6699" i="1"/>
  <c r="K6700" i="1"/>
  <c r="L6700" i="1"/>
  <c r="K6701" i="1"/>
  <c r="L6701" i="1"/>
  <c r="K6702" i="1"/>
  <c r="L6702" i="1"/>
  <c r="K6703" i="1"/>
  <c r="L6703" i="1"/>
  <c r="K6704" i="1"/>
  <c r="L6704" i="1"/>
  <c r="K6705" i="1"/>
  <c r="L6705" i="1"/>
  <c r="K6706" i="1"/>
  <c r="L6706" i="1"/>
  <c r="K6707" i="1"/>
  <c r="L6707" i="1"/>
  <c r="K6708" i="1"/>
  <c r="L6708" i="1"/>
  <c r="K6709" i="1"/>
  <c r="L6709" i="1"/>
  <c r="K6710" i="1"/>
  <c r="L6710" i="1"/>
  <c r="K6711" i="1"/>
  <c r="L6711" i="1"/>
  <c r="K6712" i="1"/>
  <c r="L6712" i="1"/>
  <c r="K6713" i="1"/>
  <c r="L6713" i="1"/>
  <c r="K6714" i="1"/>
  <c r="L6714" i="1"/>
  <c r="K6715" i="1"/>
  <c r="L6715" i="1"/>
  <c r="K6716" i="1"/>
  <c r="L6716" i="1"/>
  <c r="K6717" i="1"/>
  <c r="L6717" i="1"/>
  <c r="K6718" i="1"/>
  <c r="L6718" i="1"/>
  <c r="K6719" i="1"/>
  <c r="L6719" i="1"/>
  <c r="K6720" i="1"/>
  <c r="L6720" i="1"/>
  <c r="K6721" i="1"/>
  <c r="L6721" i="1"/>
  <c r="K6722" i="1"/>
  <c r="L6722" i="1"/>
  <c r="K6723" i="1"/>
  <c r="L6723" i="1"/>
  <c r="K6724" i="1"/>
  <c r="L6724" i="1"/>
  <c r="K6725" i="1"/>
  <c r="L6725" i="1"/>
  <c r="K6726" i="1"/>
  <c r="L6726" i="1"/>
  <c r="K6727" i="1"/>
  <c r="L6727" i="1"/>
  <c r="K6728" i="1"/>
  <c r="L6728" i="1"/>
  <c r="K6729" i="1"/>
  <c r="L6729" i="1"/>
  <c r="K6730" i="1"/>
  <c r="L6730" i="1"/>
  <c r="K6731" i="1"/>
  <c r="L6731" i="1"/>
  <c r="K6732" i="1"/>
  <c r="L6732" i="1"/>
  <c r="K6733" i="1"/>
  <c r="L6733" i="1"/>
  <c r="K6734" i="1"/>
  <c r="L6734" i="1"/>
  <c r="K6735" i="1"/>
  <c r="L6735" i="1"/>
  <c r="K6736" i="1"/>
  <c r="L6736" i="1"/>
  <c r="K6737" i="1"/>
  <c r="L6737" i="1"/>
  <c r="K6738" i="1"/>
  <c r="L6738" i="1"/>
  <c r="K6739" i="1"/>
  <c r="L6739" i="1"/>
  <c r="K6740" i="1"/>
  <c r="L6740" i="1"/>
  <c r="K6741" i="1"/>
  <c r="L6741" i="1"/>
  <c r="K6742" i="1"/>
  <c r="L6742" i="1"/>
  <c r="K6743" i="1"/>
  <c r="L6743" i="1"/>
  <c r="K6744" i="1"/>
  <c r="L6744" i="1"/>
  <c r="K6745" i="1"/>
  <c r="L6745" i="1"/>
  <c r="K6746" i="1"/>
  <c r="L6746" i="1"/>
  <c r="K6747" i="1"/>
  <c r="L6747" i="1"/>
  <c r="K6748" i="1"/>
  <c r="L6748" i="1"/>
  <c r="K6749" i="1"/>
  <c r="L6749" i="1"/>
  <c r="K6750" i="1"/>
  <c r="L6750" i="1"/>
  <c r="K6751" i="1"/>
  <c r="L6751" i="1"/>
  <c r="K6752" i="1"/>
  <c r="L6752" i="1"/>
  <c r="K6753" i="1"/>
  <c r="L6753" i="1"/>
  <c r="K6754" i="1"/>
  <c r="L6754" i="1"/>
  <c r="K6755" i="1"/>
  <c r="L6755" i="1"/>
  <c r="K6756" i="1"/>
  <c r="L6756" i="1"/>
  <c r="K6757" i="1"/>
  <c r="L6757" i="1"/>
  <c r="K6758" i="1"/>
  <c r="L6758" i="1"/>
  <c r="K6759" i="1"/>
  <c r="L6759" i="1"/>
  <c r="K6760" i="1"/>
  <c r="L6760" i="1"/>
  <c r="K6761" i="1"/>
  <c r="L6761" i="1"/>
  <c r="K6762" i="1"/>
  <c r="L6762" i="1"/>
  <c r="K6763" i="1"/>
  <c r="L6763" i="1"/>
  <c r="K6764" i="1"/>
  <c r="L6764" i="1"/>
  <c r="K6765" i="1"/>
  <c r="L6765" i="1"/>
  <c r="K6766" i="1"/>
  <c r="L6766" i="1"/>
  <c r="K6767" i="1"/>
  <c r="L6767" i="1"/>
  <c r="K6768" i="1"/>
  <c r="L6768" i="1"/>
  <c r="K6769" i="1"/>
  <c r="L6769" i="1"/>
  <c r="K6770" i="1"/>
  <c r="L6770" i="1"/>
  <c r="K6771" i="1"/>
  <c r="L6771" i="1"/>
  <c r="K6772" i="1"/>
  <c r="L6772" i="1"/>
  <c r="K6773" i="1"/>
  <c r="L6773" i="1"/>
  <c r="K6774" i="1"/>
  <c r="L6774" i="1"/>
  <c r="K6775" i="1"/>
  <c r="L6775" i="1"/>
  <c r="K6776" i="1"/>
  <c r="L6776" i="1"/>
  <c r="K6777" i="1"/>
  <c r="L6777" i="1"/>
  <c r="K6778" i="1"/>
  <c r="L6778" i="1"/>
  <c r="K6779" i="1"/>
  <c r="L6779" i="1"/>
  <c r="K6780" i="1"/>
  <c r="L6780" i="1"/>
  <c r="K6781" i="1"/>
  <c r="L6781" i="1"/>
  <c r="K6782" i="1"/>
  <c r="L6782" i="1"/>
  <c r="K6783" i="1"/>
  <c r="L6783" i="1"/>
  <c r="K6784" i="1"/>
  <c r="L6784" i="1"/>
  <c r="K6785" i="1"/>
  <c r="L6785" i="1"/>
  <c r="K6786" i="1"/>
  <c r="L6786" i="1"/>
  <c r="K6787" i="1"/>
  <c r="L6787" i="1"/>
  <c r="K6788" i="1"/>
  <c r="L6788" i="1"/>
  <c r="K6789" i="1"/>
  <c r="L6789" i="1"/>
  <c r="K6790" i="1"/>
  <c r="L6790" i="1"/>
  <c r="K6791" i="1"/>
  <c r="L6791" i="1"/>
  <c r="K6792" i="1"/>
  <c r="L6792" i="1"/>
  <c r="K6793" i="1"/>
  <c r="L6793" i="1"/>
  <c r="K6794" i="1"/>
  <c r="L6794" i="1"/>
  <c r="K6795" i="1"/>
  <c r="L6795" i="1"/>
  <c r="K6796" i="1"/>
  <c r="L6796" i="1"/>
  <c r="K6797" i="1"/>
  <c r="L6797" i="1"/>
  <c r="K6798" i="1"/>
  <c r="L6798" i="1"/>
  <c r="K6799" i="1"/>
  <c r="L6799" i="1"/>
  <c r="K6800" i="1"/>
  <c r="L6800" i="1"/>
  <c r="K6801" i="1"/>
  <c r="L6801" i="1"/>
  <c r="K6802" i="1"/>
  <c r="L6802" i="1"/>
  <c r="K6803" i="1"/>
  <c r="L6803" i="1"/>
  <c r="K6804" i="1"/>
  <c r="L6804" i="1"/>
  <c r="K6805" i="1"/>
  <c r="L6805" i="1"/>
  <c r="K6806" i="1"/>
  <c r="L6806" i="1"/>
  <c r="K6807" i="1"/>
  <c r="L6807" i="1"/>
  <c r="K6808" i="1"/>
  <c r="L6808" i="1"/>
  <c r="K6809" i="1"/>
  <c r="L6809" i="1"/>
  <c r="K6810" i="1"/>
  <c r="L6810" i="1"/>
  <c r="K6811" i="1"/>
  <c r="L6811" i="1"/>
  <c r="K6812" i="1"/>
  <c r="L6812" i="1"/>
  <c r="K6813" i="1"/>
  <c r="L6813" i="1"/>
  <c r="K6814" i="1"/>
  <c r="L6814" i="1"/>
  <c r="K6815" i="1"/>
  <c r="L6815" i="1"/>
  <c r="K6816" i="1"/>
  <c r="L6816" i="1"/>
  <c r="K6817" i="1"/>
  <c r="L6817" i="1"/>
  <c r="K6818" i="1"/>
  <c r="L6818" i="1"/>
  <c r="K6819" i="1"/>
  <c r="L6819" i="1"/>
  <c r="K6820" i="1"/>
  <c r="L6820" i="1"/>
  <c r="K6821" i="1"/>
  <c r="L6821" i="1"/>
  <c r="K6822" i="1"/>
  <c r="L6822" i="1"/>
  <c r="K6823" i="1"/>
  <c r="L6823" i="1"/>
  <c r="K6824" i="1"/>
  <c r="L6824" i="1"/>
  <c r="K6825" i="1"/>
  <c r="L6825" i="1"/>
  <c r="K6826" i="1"/>
  <c r="L6826" i="1"/>
  <c r="K6827" i="1"/>
  <c r="L6827" i="1"/>
  <c r="K6828" i="1"/>
  <c r="L6828" i="1"/>
  <c r="K6829" i="1"/>
  <c r="L6829" i="1"/>
  <c r="K6830" i="1"/>
  <c r="L6830" i="1"/>
  <c r="K6831" i="1"/>
  <c r="L6831" i="1"/>
  <c r="K6832" i="1"/>
  <c r="L6832" i="1"/>
  <c r="K6833" i="1"/>
  <c r="L6833" i="1"/>
  <c r="K6834" i="1"/>
  <c r="L6834" i="1"/>
  <c r="K6835" i="1"/>
  <c r="L6835" i="1"/>
  <c r="K6836" i="1"/>
  <c r="L6836" i="1"/>
  <c r="K6837" i="1"/>
  <c r="L6837" i="1"/>
  <c r="K6838" i="1"/>
  <c r="L6838" i="1"/>
  <c r="K6839" i="1"/>
  <c r="L6839" i="1"/>
  <c r="K6840" i="1"/>
  <c r="L6840" i="1"/>
  <c r="K6841" i="1"/>
  <c r="L6841" i="1"/>
  <c r="K6842" i="1"/>
  <c r="L6842" i="1"/>
  <c r="K6843" i="1"/>
  <c r="L6843" i="1"/>
  <c r="K6844" i="1"/>
  <c r="L6844" i="1"/>
  <c r="K6845" i="1"/>
  <c r="L6845" i="1"/>
  <c r="K6846" i="1"/>
  <c r="L6846" i="1"/>
  <c r="K6847" i="1"/>
  <c r="L6847" i="1"/>
  <c r="K6848" i="1"/>
  <c r="L6848" i="1"/>
  <c r="K6849" i="1"/>
  <c r="L6849" i="1"/>
  <c r="K6850" i="1"/>
  <c r="L6850" i="1"/>
  <c r="K6851" i="1"/>
  <c r="L6851" i="1"/>
  <c r="K6852" i="1"/>
  <c r="L6852" i="1"/>
  <c r="K6853" i="1"/>
  <c r="L6853" i="1"/>
  <c r="K6854" i="1"/>
  <c r="L6854" i="1"/>
  <c r="K6855" i="1"/>
  <c r="L6855" i="1"/>
  <c r="K6856" i="1"/>
  <c r="L6856" i="1"/>
  <c r="K6857" i="1"/>
  <c r="L6857" i="1"/>
  <c r="K6858" i="1"/>
  <c r="L6858" i="1"/>
  <c r="K6859" i="1"/>
  <c r="L6859" i="1"/>
  <c r="K6860" i="1"/>
  <c r="L6860" i="1"/>
  <c r="K6861" i="1"/>
  <c r="L6861" i="1"/>
  <c r="K6862" i="1"/>
  <c r="L6862" i="1"/>
  <c r="K6863" i="1"/>
  <c r="L6863" i="1"/>
  <c r="K6864" i="1"/>
  <c r="L6864" i="1"/>
  <c r="K6865" i="1"/>
  <c r="L6865" i="1"/>
  <c r="K6866" i="1"/>
  <c r="L6866" i="1"/>
  <c r="K6867" i="1"/>
  <c r="L6867" i="1"/>
  <c r="K6868" i="1"/>
  <c r="L6868" i="1"/>
  <c r="K6869" i="1"/>
  <c r="L6869" i="1"/>
  <c r="K6870" i="1"/>
  <c r="L6870" i="1"/>
  <c r="K6871" i="1"/>
  <c r="L6871" i="1"/>
  <c r="K6872" i="1"/>
  <c r="L6872" i="1"/>
  <c r="K6873" i="1"/>
  <c r="L6873" i="1"/>
  <c r="K6874" i="1"/>
  <c r="L6874" i="1"/>
  <c r="K6875" i="1"/>
  <c r="L6875" i="1"/>
  <c r="K6876" i="1"/>
  <c r="L6876" i="1"/>
  <c r="K6877" i="1"/>
  <c r="L6877" i="1"/>
  <c r="K6878" i="1"/>
  <c r="L6878" i="1"/>
  <c r="K6879" i="1"/>
  <c r="L6879" i="1"/>
  <c r="K6880" i="1"/>
  <c r="L6880" i="1"/>
  <c r="K6881" i="1"/>
  <c r="L6881" i="1"/>
  <c r="K6882" i="1"/>
  <c r="L6882" i="1"/>
  <c r="K6883" i="1"/>
  <c r="L6883" i="1"/>
  <c r="K6884" i="1"/>
  <c r="L6884" i="1"/>
  <c r="K6885" i="1"/>
  <c r="L6885" i="1"/>
  <c r="K6886" i="1"/>
  <c r="L6886" i="1"/>
  <c r="K6887" i="1"/>
  <c r="L6887" i="1"/>
  <c r="K6888" i="1"/>
  <c r="L6888" i="1"/>
  <c r="K6889" i="1"/>
  <c r="L6889" i="1"/>
  <c r="K6890" i="1"/>
  <c r="L6890" i="1"/>
  <c r="K6891" i="1"/>
  <c r="L6891" i="1"/>
  <c r="K6892" i="1"/>
  <c r="L6892" i="1"/>
  <c r="K6893" i="1"/>
  <c r="L6893" i="1"/>
  <c r="K6894" i="1"/>
  <c r="L6894" i="1"/>
  <c r="K6895" i="1"/>
  <c r="L6895" i="1"/>
  <c r="K6896" i="1"/>
  <c r="L6896" i="1"/>
  <c r="K6897" i="1"/>
  <c r="L6897" i="1"/>
  <c r="K6898" i="1"/>
  <c r="L6898" i="1"/>
  <c r="K6899" i="1"/>
  <c r="L6899" i="1"/>
  <c r="K6900" i="1"/>
  <c r="L6900" i="1"/>
  <c r="K6901" i="1"/>
  <c r="L6901" i="1"/>
  <c r="K6902" i="1"/>
  <c r="L6902" i="1"/>
  <c r="K6903" i="1"/>
  <c r="L6903" i="1"/>
  <c r="K6904" i="1"/>
  <c r="L6904" i="1"/>
  <c r="K6905" i="1"/>
  <c r="L6905" i="1"/>
  <c r="K6906" i="1"/>
  <c r="L6906" i="1"/>
  <c r="K6907" i="1"/>
  <c r="L6907" i="1"/>
  <c r="K6908" i="1"/>
  <c r="L6908" i="1"/>
  <c r="K6909" i="1"/>
  <c r="L6909" i="1"/>
  <c r="K6910" i="1"/>
  <c r="L6910" i="1"/>
  <c r="K6911" i="1"/>
  <c r="L6911" i="1"/>
  <c r="K6912" i="1"/>
  <c r="L6912" i="1"/>
  <c r="K6913" i="1"/>
  <c r="L6913" i="1"/>
  <c r="K6914" i="1"/>
  <c r="L6914" i="1"/>
  <c r="K6915" i="1"/>
  <c r="L6915" i="1"/>
  <c r="K6916" i="1"/>
  <c r="L6916" i="1"/>
  <c r="K6917" i="1"/>
  <c r="L6917" i="1"/>
  <c r="K6918" i="1"/>
  <c r="L6918" i="1"/>
  <c r="K6919" i="1"/>
  <c r="L6919" i="1"/>
  <c r="K6920" i="1"/>
  <c r="L6920" i="1"/>
  <c r="K6921" i="1"/>
  <c r="L6921" i="1"/>
  <c r="K6922" i="1"/>
  <c r="L6922" i="1"/>
  <c r="K6923" i="1"/>
  <c r="L6923" i="1"/>
  <c r="K6924" i="1"/>
  <c r="L6924" i="1"/>
  <c r="K6925" i="1"/>
  <c r="L6925" i="1"/>
  <c r="K6926" i="1"/>
  <c r="L6926" i="1"/>
  <c r="K6927" i="1"/>
  <c r="L6927" i="1"/>
  <c r="K6928" i="1"/>
  <c r="L6928" i="1"/>
  <c r="K6929" i="1"/>
  <c r="L6929" i="1"/>
  <c r="K6930" i="1"/>
  <c r="L6930" i="1"/>
  <c r="K6931" i="1"/>
  <c r="L6931" i="1"/>
  <c r="K6932" i="1"/>
  <c r="L6932" i="1"/>
  <c r="K6933" i="1"/>
  <c r="L6933" i="1"/>
  <c r="K6934" i="1"/>
  <c r="L6934" i="1"/>
  <c r="K6935" i="1"/>
  <c r="L6935" i="1"/>
  <c r="K6936" i="1"/>
  <c r="L6936" i="1"/>
  <c r="K6937" i="1"/>
  <c r="L6937" i="1"/>
  <c r="K6938" i="1"/>
  <c r="L6938" i="1"/>
  <c r="K6939" i="1"/>
  <c r="L6939" i="1"/>
  <c r="K6940" i="1"/>
  <c r="L6940" i="1"/>
  <c r="K6941" i="1"/>
  <c r="L6941" i="1"/>
  <c r="K6942" i="1"/>
  <c r="L6942" i="1"/>
  <c r="K6943" i="1"/>
  <c r="L6943" i="1"/>
  <c r="K6944" i="1"/>
  <c r="L6944" i="1"/>
  <c r="K6945" i="1"/>
  <c r="L6945" i="1"/>
  <c r="K6946" i="1"/>
  <c r="L6946" i="1"/>
  <c r="K6947" i="1"/>
  <c r="L6947" i="1"/>
  <c r="K6948" i="1"/>
  <c r="L6948" i="1"/>
  <c r="K6949" i="1"/>
  <c r="L6949" i="1"/>
  <c r="K6950" i="1"/>
  <c r="L6950" i="1"/>
  <c r="K6951" i="1"/>
  <c r="L6951" i="1"/>
  <c r="K6952" i="1"/>
  <c r="L6952" i="1"/>
  <c r="K6953" i="1"/>
  <c r="L6953" i="1"/>
  <c r="K6954" i="1"/>
  <c r="L6954" i="1"/>
  <c r="K6955" i="1"/>
  <c r="L6955" i="1"/>
  <c r="K6956" i="1"/>
  <c r="L6956" i="1"/>
  <c r="K6957" i="1"/>
  <c r="L6957" i="1"/>
  <c r="K6958" i="1"/>
  <c r="L6958" i="1"/>
  <c r="K6959" i="1"/>
  <c r="L6959" i="1"/>
  <c r="K6960" i="1"/>
  <c r="L6960" i="1"/>
  <c r="K6961" i="1"/>
  <c r="L6961" i="1"/>
  <c r="K6962" i="1"/>
  <c r="L6962" i="1"/>
  <c r="K6963" i="1"/>
  <c r="L6963" i="1"/>
  <c r="K6964" i="1"/>
  <c r="L6964" i="1"/>
  <c r="K6965" i="1"/>
  <c r="L6965" i="1"/>
  <c r="K6966" i="1"/>
  <c r="L6966" i="1"/>
  <c r="K6967" i="1"/>
  <c r="L6967" i="1"/>
  <c r="K6968" i="1"/>
  <c r="L6968" i="1"/>
  <c r="K6969" i="1"/>
  <c r="L6969" i="1"/>
  <c r="K6970" i="1"/>
  <c r="L6970" i="1"/>
  <c r="K6971" i="1"/>
  <c r="L6971" i="1"/>
  <c r="K6972" i="1"/>
  <c r="L6972" i="1"/>
  <c r="K6973" i="1"/>
  <c r="L6973" i="1"/>
  <c r="K6974" i="1"/>
  <c r="L6974" i="1"/>
  <c r="K6975" i="1"/>
  <c r="L6975" i="1"/>
  <c r="K6976" i="1"/>
  <c r="L6976" i="1"/>
  <c r="K6977" i="1"/>
  <c r="L6977" i="1"/>
  <c r="K6978" i="1"/>
  <c r="L6978" i="1"/>
  <c r="K6979" i="1"/>
  <c r="L6979" i="1"/>
  <c r="K6980" i="1"/>
  <c r="L6980" i="1"/>
  <c r="K6981" i="1"/>
  <c r="L6981" i="1"/>
  <c r="K6982" i="1"/>
  <c r="L6982" i="1"/>
  <c r="K6983" i="1"/>
  <c r="L6983" i="1"/>
  <c r="K6984" i="1"/>
  <c r="L6984" i="1"/>
  <c r="K6985" i="1"/>
  <c r="L6985" i="1"/>
  <c r="K6986" i="1"/>
  <c r="L6986" i="1"/>
  <c r="K6987" i="1"/>
  <c r="L6987" i="1"/>
  <c r="K6988" i="1"/>
  <c r="L6988" i="1"/>
  <c r="K6989" i="1"/>
  <c r="L6989" i="1"/>
  <c r="K6990" i="1"/>
  <c r="L6990" i="1"/>
  <c r="K6991" i="1"/>
  <c r="L6991" i="1"/>
  <c r="K6992" i="1"/>
  <c r="L6992" i="1"/>
  <c r="K6993" i="1"/>
  <c r="L6993" i="1"/>
  <c r="K6994" i="1"/>
  <c r="L6994" i="1"/>
  <c r="K6995" i="1"/>
  <c r="L6995" i="1"/>
  <c r="K6996" i="1"/>
  <c r="L6996" i="1"/>
  <c r="K6997" i="1"/>
  <c r="L6997" i="1"/>
  <c r="K6998" i="1"/>
  <c r="L6998" i="1"/>
  <c r="K6999" i="1"/>
  <c r="L6999" i="1"/>
  <c r="K7000" i="1"/>
  <c r="L7000" i="1"/>
  <c r="K7001" i="1"/>
  <c r="L7001" i="1"/>
  <c r="K7002" i="1"/>
  <c r="L7002" i="1"/>
  <c r="K7003" i="1"/>
  <c r="L7003" i="1"/>
  <c r="K7004" i="1"/>
  <c r="L7004" i="1"/>
  <c r="K7005" i="1"/>
  <c r="L7005" i="1"/>
  <c r="K7006" i="1"/>
  <c r="L7006" i="1"/>
  <c r="K7007" i="1"/>
  <c r="L7007" i="1"/>
  <c r="K7008" i="1"/>
  <c r="L7008" i="1"/>
  <c r="K7009" i="1"/>
  <c r="L7009" i="1"/>
  <c r="K7010" i="1"/>
  <c r="L7010" i="1"/>
  <c r="K7011" i="1"/>
  <c r="L7011" i="1"/>
  <c r="K7012" i="1"/>
  <c r="L7012" i="1"/>
  <c r="K7013" i="1"/>
  <c r="L7013" i="1"/>
  <c r="K7014" i="1"/>
  <c r="L7014" i="1"/>
  <c r="K7015" i="1"/>
  <c r="L7015" i="1"/>
  <c r="K7016" i="1"/>
  <c r="L7016" i="1"/>
  <c r="K7017" i="1"/>
  <c r="L7017" i="1"/>
  <c r="K7018" i="1"/>
  <c r="L7018" i="1"/>
  <c r="K7019" i="1"/>
  <c r="L7019" i="1"/>
  <c r="K7020" i="1"/>
  <c r="L7020" i="1"/>
  <c r="K7021" i="1"/>
  <c r="L7021" i="1"/>
  <c r="K7022" i="1"/>
  <c r="L7022" i="1"/>
  <c r="K7023" i="1"/>
  <c r="L7023" i="1"/>
  <c r="K7024" i="1"/>
  <c r="L7024" i="1"/>
  <c r="K7025" i="1"/>
  <c r="L7025" i="1"/>
  <c r="K7026" i="1"/>
  <c r="L7026" i="1"/>
  <c r="K7027" i="1"/>
  <c r="L7027" i="1"/>
  <c r="K7028" i="1"/>
  <c r="L7028" i="1"/>
  <c r="K7029" i="1"/>
  <c r="L7029" i="1"/>
  <c r="K7030" i="1"/>
  <c r="L7030" i="1"/>
  <c r="K7031" i="1"/>
  <c r="L7031" i="1"/>
  <c r="K7032" i="1"/>
  <c r="L7032" i="1"/>
  <c r="K7033" i="1"/>
  <c r="L7033" i="1"/>
  <c r="K7034" i="1"/>
  <c r="L7034" i="1"/>
  <c r="K7035" i="1"/>
  <c r="L7035" i="1"/>
  <c r="K7036" i="1"/>
  <c r="L7036" i="1"/>
  <c r="K7037" i="1"/>
  <c r="L7037" i="1"/>
  <c r="K7038" i="1"/>
  <c r="L7038" i="1"/>
  <c r="K7039" i="1"/>
  <c r="L7039" i="1"/>
  <c r="K7040" i="1"/>
  <c r="L7040" i="1"/>
  <c r="K7041" i="1"/>
  <c r="L7041" i="1"/>
  <c r="K7042" i="1"/>
  <c r="L7042" i="1"/>
  <c r="K7043" i="1"/>
  <c r="L7043" i="1"/>
  <c r="K7044" i="1"/>
  <c r="L7044" i="1"/>
  <c r="K7045" i="1"/>
  <c r="L7045" i="1"/>
  <c r="K7046" i="1"/>
  <c r="L7046" i="1"/>
  <c r="K7047" i="1"/>
  <c r="L7047" i="1"/>
  <c r="K7048" i="1"/>
  <c r="L7048" i="1"/>
  <c r="K7049" i="1"/>
  <c r="L7049" i="1"/>
  <c r="K7050" i="1"/>
  <c r="L7050" i="1"/>
  <c r="K7051" i="1"/>
  <c r="L7051" i="1"/>
  <c r="K7052" i="1"/>
  <c r="L7052" i="1"/>
  <c r="K7053" i="1"/>
  <c r="L7053" i="1"/>
  <c r="K7054" i="1"/>
  <c r="L7054" i="1"/>
  <c r="K7055" i="1"/>
  <c r="L7055" i="1"/>
  <c r="K7056" i="1"/>
  <c r="L7056" i="1"/>
  <c r="K7057" i="1"/>
  <c r="L7057" i="1"/>
  <c r="K7058" i="1"/>
  <c r="L7058" i="1"/>
  <c r="K7059" i="1"/>
  <c r="L7059" i="1"/>
  <c r="K7060" i="1"/>
  <c r="L7060" i="1"/>
  <c r="K7061" i="1"/>
  <c r="L7061" i="1"/>
  <c r="K7062" i="1"/>
  <c r="L7062" i="1"/>
  <c r="K7063" i="1"/>
  <c r="L7063" i="1"/>
  <c r="K7064" i="1"/>
  <c r="L7064" i="1"/>
  <c r="K7065" i="1"/>
  <c r="L7065" i="1"/>
  <c r="K7066" i="1"/>
  <c r="L7066" i="1"/>
  <c r="K7067" i="1"/>
  <c r="L7067" i="1"/>
  <c r="K7068" i="1"/>
  <c r="L7068" i="1"/>
  <c r="K7069" i="1"/>
  <c r="L7069" i="1"/>
  <c r="K7070" i="1"/>
  <c r="L7070" i="1"/>
  <c r="K7071" i="1"/>
  <c r="L7071" i="1"/>
  <c r="K7072" i="1"/>
  <c r="L7072" i="1"/>
  <c r="K7073" i="1"/>
  <c r="L7073" i="1"/>
  <c r="K7074" i="1"/>
  <c r="L7074" i="1"/>
  <c r="K7075" i="1"/>
  <c r="L7075" i="1"/>
  <c r="K7076" i="1"/>
  <c r="L7076" i="1"/>
  <c r="K7077" i="1"/>
  <c r="L7077" i="1"/>
  <c r="K7078" i="1"/>
  <c r="L7078" i="1"/>
  <c r="K7079" i="1"/>
  <c r="L7079" i="1"/>
  <c r="K7080" i="1"/>
  <c r="L7080" i="1"/>
  <c r="K7081" i="1"/>
  <c r="L7081" i="1"/>
  <c r="K7082" i="1"/>
  <c r="L7082" i="1"/>
  <c r="K7083" i="1"/>
  <c r="L7083" i="1"/>
  <c r="K7084" i="1"/>
  <c r="L7084" i="1"/>
  <c r="K7085" i="1"/>
  <c r="L7085" i="1"/>
  <c r="K7086" i="1"/>
  <c r="L7086" i="1"/>
  <c r="K7087" i="1"/>
  <c r="L7087" i="1"/>
  <c r="K7088" i="1"/>
  <c r="L7088" i="1"/>
  <c r="K7089" i="1"/>
  <c r="L7089" i="1"/>
  <c r="K7090" i="1"/>
  <c r="L7090" i="1"/>
  <c r="K7091" i="1"/>
  <c r="L7091" i="1"/>
  <c r="K7092" i="1"/>
  <c r="L7092" i="1"/>
  <c r="K7093" i="1"/>
  <c r="L7093" i="1"/>
  <c r="K7094" i="1"/>
  <c r="L7094" i="1"/>
  <c r="K7095" i="1"/>
  <c r="L7095" i="1"/>
  <c r="K7096" i="1"/>
  <c r="L7096" i="1"/>
  <c r="K7097" i="1"/>
  <c r="L7097" i="1"/>
  <c r="K7098" i="1"/>
  <c r="L7098" i="1"/>
  <c r="K7099" i="1"/>
  <c r="L7099" i="1"/>
  <c r="K7100" i="1"/>
  <c r="L7100" i="1"/>
  <c r="K7101" i="1"/>
  <c r="L7101" i="1"/>
  <c r="K7102" i="1"/>
  <c r="L7102" i="1"/>
  <c r="K7103" i="1"/>
  <c r="L7103" i="1"/>
  <c r="K7104" i="1"/>
  <c r="L7104" i="1"/>
  <c r="K7105" i="1"/>
  <c r="L7105" i="1"/>
  <c r="K7106" i="1"/>
  <c r="L7106" i="1"/>
  <c r="K7107" i="1"/>
  <c r="L7107" i="1"/>
  <c r="K7108" i="1"/>
  <c r="L7108" i="1"/>
  <c r="K7109" i="1"/>
  <c r="L7109" i="1"/>
  <c r="K7110" i="1"/>
  <c r="L7110" i="1"/>
  <c r="K7111" i="1"/>
  <c r="L7111" i="1"/>
  <c r="K7112" i="1"/>
  <c r="L7112" i="1"/>
  <c r="K7113" i="1"/>
  <c r="L7113" i="1"/>
  <c r="K7114" i="1"/>
  <c r="L7114" i="1"/>
  <c r="K7115" i="1"/>
  <c r="L7115" i="1"/>
  <c r="K7116" i="1"/>
  <c r="L7116" i="1"/>
  <c r="K7117" i="1"/>
  <c r="L7117" i="1"/>
  <c r="K7118" i="1"/>
  <c r="L7118" i="1"/>
  <c r="K7119" i="1"/>
  <c r="L7119" i="1"/>
  <c r="K7120" i="1"/>
  <c r="L7120" i="1"/>
  <c r="K7121" i="1"/>
  <c r="L7121" i="1"/>
  <c r="K7122" i="1"/>
  <c r="L7122" i="1"/>
  <c r="K7123" i="1"/>
  <c r="L7123" i="1"/>
  <c r="K7124" i="1"/>
  <c r="L7124" i="1"/>
  <c r="K7125" i="1"/>
  <c r="L7125" i="1"/>
  <c r="K7126" i="1"/>
  <c r="L7126" i="1"/>
  <c r="K7127" i="1"/>
  <c r="L7127" i="1"/>
  <c r="K7128" i="1"/>
  <c r="L7128" i="1"/>
  <c r="K7129" i="1"/>
  <c r="L7129" i="1"/>
  <c r="K7130" i="1"/>
  <c r="L7130" i="1"/>
  <c r="K7131" i="1"/>
  <c r="L7131" i="1"/>
  <c r="K7132" i="1"/>
  <c r="L7132" i="1"/>
  <c r="K7133" i="1"/>
  <c r="L7133" i="1"/>
  <c r="K7134" i="1"/>
  <c r="L7134" i="1"/>
  <c r="K7135" i="1"/>
  <c r="L7135" i="1"/>
  <c r="K7136" i="1"/>
  <c r="L7136" i="1"/>
  <c r="K7137" i="1"/>
  <c r="L7137" i="1"/>
  <c r="K7138" i="1"/>
  <c r="L7138" i="1"/>
  <c r="K7139" i="1"/>
  <c r="L7139" i="1"/>
  <c r="K7140" i="1"/>
  <c r="L7140" i="1"/>
  <c r="K7141" i="1"/>
  <c r="L7141" i="1"/>
  <c r="K7142" i="1"/>
  <c r="L7142" i="1"/>
  <c r="K7143" i="1"/>
  <c r="L7143" i="1"/>
  <c r="K7144" i="1"/>
  <c r="L7144" i="1"/>
  <c r="K7145" i="1"/>
  <c r="L7145" i="1"/>
  <c r="K7146" i="1"/>
  <c r="L7146" i="1"/>
  <c r="K7147" i="1"/>
  <c r="L7147" i="1"/>
  <c r="K7148" i="1"/>
  <c r="L7148" i="1"/>
  <c r="K7149" i="1"/>
  <c r="L7149" i="1"/>
  <c r="K7150" i="1"/>
  <c r="L7150" i="1"/>
  <c r="K7151" i="1"/>
  <c r="L7151" i="1"/>
  <c r="K7152" i="1"/>
  <c r="L7152" i="1"/>
  <c r="K7153" i="1"/>
  <c r="L7153" i="1"/>
  <c r="K7154" i="1"/>
  <c r="L7154" i="1"/>
  <c r="K7155" i="1"/>
  <c r="L7155" i="1"/>
  <c r="K7156" i="1"/>
  <c r="L7156" i="1"/>
  <c r="K7157" i="1"/>
  <c r="L7157" i="1"/>
  <c r="K7158" i="1"/>
  <c r="L7158" i="1"/>
  <c r="K7159" i="1"/>
  <c r="L7159" i="1"/>
  <c r="K7160" i="1"/>
  <c r="L7160" i="1"/>
  <c r="K7161" i="1"/>
  <c r="L7161" i="1"/>
  <c r="K7162" i="1"/>
  <c r="L7162" i="1"/>
  <c r="K7163" i="1"/>
  <c r="L7163" i="1"/>
  <c r="K7164" i="1"/>
  <c r="L7164" i="1"/>
  <c r="K7165" i="1"/>
  <c r="L7165" i="1"/>
  <c r="K7166" i="1"/>
  <c r="L7166" i="1"/>
  <c r="K7167" i="1"/>
  <c r="L7167" i="1"/>
  <c r="K7168" i="1"/>
  <c r="L7168" i="1"/>
  <c r="K7169" i="1"/>
  <c r="L7169" i="1"/>
  <c r="K7170" i="1"/>
  <c r="L7170" i="1"/>
  <c r="K7171" i="1"/>
  <c r="L7171" i="1"/>
  <c r="K7172" i="1"/>
  <c r="L7172" i="1"/>
  <c r="K7173" i="1"/>
  <c r="L7173" i="1"/>
  <c r="K7174" i="1"/>
  <c r="L7174" i="1"/>
  <c r="K7175" i="1"/>
  <c r="L7175" i="1"/>
  <c r="K7176" i="1"/>
  <c r="L7176" i="1"/>
  <c r="K7177" i="1"/>
  <c r="L7177" i="1"/>
  <c r="K7178" i="1"/>
  <c r="L7178" i="1"/>
  <c r="K7179" i="1"/>
  <c r="L7179" i="1"/>
  <c r="K7180" i="1"/>
  <c r="L7180" i="1"/>
  <c r="K7181" i="1"/>
  <c r="L7181" i="1"/>
  <c r="K7182" i="1"/>
  <c r="L7182" i="1"/>
  <c r="K7183" i="1"/>
  <c r="L7183" i="1"/>
  <c r="K7184" i="1"/>
  <c r="L7184" i="1"/>
  <c r="K7185" i="1"/>
  <c r="L7185" i="1"/>
  <c r="K7186" i="1"/>
  <c r="L7186" i="1"/>
  <c r="K7187" i="1"/>
  <c r="L7187" i="1"/>
  <c r="K7188" i="1"/>
  <c r="L7188" i="1"/>
  <c r="K7189" i="1"/>
  <c r="L7189" i="1"/>
  <c r="K7190" i="1"/>
  <c r="L7190" i="1"/>
  <c r="K7191" i="1"/>
  <c r="L7191" i="1"/>
  <c r="K7192" i="1"/>
  <c r="L7192" i="1"/>
  <c r="K7193" i="1"/>
  <c r="L7193" i="1"/>
  <c r="K7194" i="1"/>
  <c r="L7194" i="1"/>
  <c r="K7195" i="1"/>
  <c r="L7195" i="1"/>
  <c r="K7196" i="1"/>
  <c r="L7196" i="1"/>
  <c r="K7197" i="1"/>
  <c r="L7197" i="1"/>
  <c r="K7198" i="1"/>
  <c r="L7198" i="1"/>
  <c r="K7199" i="1"/>
  <c r="L7199" i="1"/>
  <c r="K7200" i="1"/>
  <c r="L7200" i="1"/>
  <c r="K7201" i="1"/>
  <c r="L7201" i="1"/>
  <c r="K7202" i="1"/>
  <c r="L7202" i="1"/>
  <c r="K7203" i="1"/>
  <c r="L7203" i="1"/>
  <c r="K7204" i="1"/>
  <c r="L7204" i="1"/>
  <c r="K7205" i="1"/>
  <c r="L7205" i="1"/>
  <c r="K7206" i="1"/>
  <c r="L7206" i="1"/>
  <c r="K7207" i="1"/>
  <c r="L7207" i="1"/>
  <c r="K7208" i="1"/>
  <c r="L7208" i="1"/>
  <c r="K7209" i="1"/>
  <c r="L7209" i="1"/>
  <c r="K7210" i="1"/>
  <c r="L7210" i="1"/>
  <c r="K7211" i="1"/>
  <c r="L7211" i="1"/>
  <c r="K7212" i="1"/>
  <c r="L7212" i="1"/>
  <c r="K7213" i="1"/>
  <c r="L7213" i="1"/>
  <c r="K7214" i="1"/>
  <c r="L7214" i="1"/>
  <c r="K7215" i="1"/>
  <c r="L7215" i="1"/>
  <c r="K7216" i="1"/>
  <c r="L7216" i="1"/>
  <c r="K7217" i="1"/>
  <c r="L7217" i="1"/>
  <c r="K7218" i="1"/>
  <c r="L7218" i="1"/>
  <c r="K7219" i="1"/>
  <c r="L7219" i="1"/>
  <c r="K7220" i="1"/>
  <c r="L7220" i="1"/>
  <c r="K7221" i="1"/>
  <c r="L7221" i="1"/>
  <c r="K7222" i="1"/>
  <c r="L7222" i="1"/>
  <c r="K7223" i="1"/>
  <c r="L7223" i="1"/>
  <c r="K7224" i="1"/>
  <c r="L7224" i="1"/>
  <c r="K7225" i="1"/>
  <c r="L7225" i="1"/>
  <c r="K7226" i="1"/>
  <c r="L7226" i="1"/>
  <c r="K7227" i="1"/>
  <c r="L7227" i="1"/>
  <c r="K7228" i="1"/>
  <c r="L7228" i="1"/>
  <c r="K7229" i="1"/>
  <c r="L7229" i="1"/>
  <c r="K7230" i="1"/>
  <c r="L7230" i="1"/>
  <c r="K7231" i="1"/>
  <c r="L7231" i="1"/>
  <c r="K7232" i="1"/>
  <c r="L7232" i="1"/>
  <c r="K7233" i="1"/>
  <c r="L7233" i="1"/>
  <c r="K7234" i="1"/>
  <c r="L7234" i="1"/>
  <c r="K7235" i="1"/>
  <c r="L7235" i="1"/>
  <c r="K7236" i="1"/>
  <c r="L7236" i="1"/>
  <c r="K7237" i="1"/>
  <c r="L7237" i="1"/>
  <c r="K7238" i="1"/>
  <c r="L7238" i="1"/>
  <c r="K7239" i="1"/>
  <c r="L7239" i="1"/>
  <c r="K7240" i="1"/>
  <c r="L7240" i="1"/>
  <c r="K7241" i="1"/>
  <c r="L7241" i="1"/>
  <c r="K7242" i="1"/>
  <c r="L7242" i="1"/>
  <c r="K7243" i="1"/>
  <c r="L7243" i="1"/>
  <c r="K7244" i="1"/>
  <c r="L7244" i="1"/>
  <c r="K7245" i="1"/>
  <c r="L7245" i="1"/>
  <c r="K7246" i="1"/>
  <c r="L7246" i="1"/>
  <c r="K7247" i="1"/>
  <c r="L7247" i="1"/>
  <c r="K7248" i="1"/>
  <c r="L7248" i="1"/>
  <c r="K7249" i="1"/>
  <c r="L7249" i="1"/>
  <c r="K7250" i="1"/>
  <c r="L7250" i="1"/>
  <c r="K7251" i="1"/>
  <c r="L7251" i="1"/>
  <c r="K7252" i="1"/>
  <c r="L7252" i="1"/>
  <c r="K7253" i="1"/>
  <c r="L7253" i="1"/>
  <c r="K7254" i="1"/>
  <c r="L7254" i="1"/>
  <c r="K7255" i="1"/>
  <c r="L7255" i="1"/>
  <c r="K7256" i="1"/>
  <c r="L7256" i="1"/>
  <c r="K7257" i="1"/>
  <c r="L7257" i="1"/>
  <c r="K7258" i="1"/>
  <c r="L7258" i="1"/>
  <c r="K7259" i="1"/>
  <c r="L7259" i="1"/>
  <c r="K7260" i="1"/>
  <c r="L7260" i="1"/>
  <c r="K7261" i="1"/>
  <c r="L7261" i="1"/>
  <c r="K7262" i="1"/>
  <c r="L7262" i="1"/>
  <c r="K7263" i="1"/>
  <c r="L7263" i="1"/>
  <c r="K7264" i="1"/>
  <c r="L7264" i="1"/>
  <c r="K7265" i="1"/>
  <c r="L7265" i="1"/>
  <c r="K7266" i="1"/>
  <c r="L7266" i="1"/>
  <c r="K7267" i="1"/>
  <c r="L7267" i="1"/>
  <c r="K7268" i="1"/>
  <c r="L7268" i="1"/>
  <c r="K7269" i="1"/>
  <c r="L7269" i="1"/>
  <c r="K7270" i="1"/>
  <c r="L7270" i="1"/>
  <c r="K7271" i="1"/>
  <c r="L7271" i="1"/>
  <c r="K7272" i="1"/>
  <c r="L7272" i="1"/>
  <c r="K7273" i="1"/>
  <c r="L7273" i="1"/>
  <c r="K7274" i="1"/>
  <c r="L7274" i="1"/>
  <c r="K7275" i="1"/>
  <c r="L7275" i="1"/>
  <c r="K7276" i="1"/>
  <c r="L7276" i="1"/>
  <c r="K7277" i="1"/>
  <c r="L7277" i="1"/>
  <c r="K7278" i="1"/>
  <c r="L7278" i="1"/>
  <c r="K7279" i="1"/>
  <c r="L7279" i="1"/>
  <c r="K7280" i="1"/>
  <c r="L7280" i="1"/>
  <c r="K7281" i="1"/>
  <c r="L7281" i="1"/>
  <c r="K7282" i="1"/>
  <c r="L7282" i="1"/>
  <c r="K7283" i="1"/>
  <c r="L7283" i="1"/>
  <c r="K7284" i="1"/>
  <c r="L7284" i="1"/>
  <c r="K7285" i="1"/>
  <c r="L7285" i="1"/>
  <c r="K7286" i="1"/>
  <c r="L7286" i="1"/>
  <c r="K7287" i="1"/>
  <c r="L7287" i="1"/>
  <c r="K7288" i="1"/>
  <c r="L7288" i="1"/>
  <c r="K7289" i="1"/>
  <c r="L7289" i="1"/>
  <c r="K7290" i="1"/>
  <c r="L7290" i="1"/>
  <c r="K7291" i="1"/>
  <c r="L7291" i="1"/>
  <c r="K7292" i="1"/>
  <c r="L7292" i="1"/>
  <c r="K7293" i="1"/>
  <c r="L7293" i="1"/>
  <c r="K7294" i="1"/>
  <c r="L7294" i="1"/>
  <c r="K7295" i="1"/>
  <c r="L7295" i="1"/>
  <c r="K7296" i="1"/>
  <c r="L7296" i="1"/>
  <c r="K7297" i="1"/>
  <c r="L7297" i="1"/>
  <c r="K7298" i="1"/>
  <c r="L7298" i="1"/>
  <c r="K7299" i="1"/>
  <c r="L7299" i="1"/>
  <c r="K7300" i="1"/>
  <c r="L7300" i="1"/>
  <c r="K7301" i="1"/>
  <c r="L7301" i="1"/>
  <c r="K7302" i="1"/>
  <c r="L7302" i="1"/>
  <c r="K7303" i="1"/>
  <c r="L7303" i="1"/>
  <c r="K7304" i="1"/>
  <c r="L7304" i="1"/>
  <c r="K7305" i="1"/>
  <c r="L7305" i="1"/>
  <c r="K7306" i="1"/>
  <c r="L7306" i="1"/>
  <c r="K7307" i="1"/>
  <c r="L7307" i="1"/>
  <c r="K7308" i="1"/>
  <c r="L7308" i="1"/>
  <c r="K7309" i="1"/>
  <c r="L7309" i="1"/>
  <c r="K7310" i="1"/>
  <c r="L7310" i="1"/>
  <c r="K7311" i="1"/>
  <c r="L7311" i="1"/>
  <c r="K7312" i="1"/>
  <c r="L7312" i="1"/>
  <c r="K7313" i="1"/>
  <c r="L7313" i="1"/>
  <c r="K7314" i="1"/>
  <c r="L7314" i="1"/>
  <c r="K7315" i="1"/>
  <c r="L7315" i="1"/>
  <c r="K7316" i="1"/>
  <c r="L7316" i="1"/>
  <c r="K7317" i="1"/>
  <c r="L7317" i="1"/>
  <c r="K7318" i="1"/>
  <c r="L7318" i="1"/>
  <c r="K7319" i="1"/>
  <c r="L7319" i="1"/>
  <c r="K7320" i="1"/>
  <c r="L7320" i="1"/>
  <c r="K7321" i="1"/>
  <c r="L7321" i="1"/>
  <c r="K7322" i="1"/>
  <c r="L7322" i="1"/>
  <c r="K7323" i="1"/>
  <c r="L7323" i="1"/>
  <c r="K7324" i="1"/>
  <c r="L7324" i="1"/>
  <c r="K7325" i="1"/>
  <c r="L7325" i="1"/>
  <c r="K7326" i="1"/>
  <c r="L7326" i="1"/>
  <c r="K7327" i="1"/>
  <c r="L7327" i="1"/>
  <c r="K7328" i="1"/>
  <c r="L7328" i="1"/>
  <c r="K7329" i="1"/>
  <c r="L7329" i="1"/>
  <c r="K7330" i="1"/>
  <c r="L7330" i="1"/>
  <c r="K7331" i="1"/>
  <c r="L7331" i="1"/>
  <c r="K7332" i="1"/>
  <c r="L7332" i="1"/>
  <c r="K7333" i="1"/>
  <c r="L7333" i="1"/>
  <c r="K7334" i="1"/>
  <c r="L7334" i="1"/>
  <c r="K7335" i="1"/>
  <c r="L7335" i="1"/>
  <c r="K7336" i="1"/>
  <c r="L7336" i="1"/>
  <c r="K7337" i="1"/>
  <c r="L7337" i="1"/>
  <c r="K7338" i="1"/>
  <c r="L7338" i="1"/>
  <c r="K7339" i="1"/>
  <c r="L7339" i="1"/>
  <c r="K7340" i="1"/>
  <c r="L7340" i="1"/>
  <c r="K7341" i="1"/>
  <c r="L7341" i="1"/>
  <c r="K7342" i="1"/>
  <c r="L7342" i="1"/>
  <c r="K7343" i="1"/>
  <c r="L7343" i="1"/>
  <c r="K7344" i="1"/>
  <c r="L7344" i="1"/>
  <c r="K7345" i="1"/>
  <c r="L7345" i="1"/>
  <c r="K7346" i="1"/>
  <c r="L7346" i="1"/>
  <c r="K7347" i="1"/>
  <c r="L7347" i="1"/>
  <c r="K7348" i="1"/>
  <c r="L7348" i="1"/>
  <c r="K7349" i="1"/>
  <c r="L7349" i="1"/>
  <c r="K7350" i="1"/>
  <c r="L7350" i="1"/>
  <c r="K7351" i="1"/>
  <c r="L7351" i="1"/>
  <c r="K7352" i="1"/>
  <c r="L7352" i="1"/>
  <c r="K7353" i="1"/>
  <c r="L7353" i="1"/>
  <c r="K7354" i="1"/>
  <c r="L7354" i="1"/>
  <c r="K7355" i="1"/>
  <c r="L7355" i="1"/>
  <c r="K7356" i="1"/>
  <c r="L7356" i="1"/>
  <c r="K7357" i="1"/>
  <c r="L7357" i="1"/>
  <c r="K7358" i="1"/>
  <c r="L7358" i="1"/>
  <c r="K7359" i="1"/>
  <c r="L7359" i="1"/>
  <c r="K7360" i="1"/>
  <c r="L7360" i="1"/>
  <c r="K7361" i="1"/>
  <c r="L7361" i="1"/>
  <c r="K7362" i="1"/>
  <c r="L7362" i="1"/>
  <c r="K7363" i="1"/>
  <c r="L7363" i="1"/>
  <c r="K7364" i="1"/>
  <c r="L7364" i="1"/>
  <c r="K7365" i="1"/>
  <c r="L7365" i="1"/>
  <c r="K7366" i="1"/>
  <c r="L7366" i="1"/>
  <c r="K7367" i="1"/>
  <c r="L7367" i="1"/>
  <c r="K7368" i="1"/>
  <c r="L7368" i="1"/>
  <c r="K7369" i="1"/>
  <c r="L7369" i="1"/>
  <c r="K7370" i="1"/>
  <c r="L7370" i="1"/>
  <c r="K7371" i="1"/>
  <c r="L7371" i="1"/>
  <c r="K7372" i="1"/>
  <c r="L7372" i="1"/>
  <c r="K7373" i="1"/>
  <c r="L7373" i="1"/>
  <c r="K7374" i="1"/>
  <c r="L7374" i="1"/>
  <c r="K7375" i="1"/>
  <c r="L7375" i="1"/>
  <c r="K7376" i="1"/>
  <c r="L7376" i="1"/>
  <c r="K7377" i="1"/>
  <c r="L7377" i="1"/>
  <c r="K7378" i="1"/>
  <c r="L7378" i="1"/>
  <c r="K7379" i="1"/>
  <c r="L7379" i="1"/>
  <c r="K7380" i="1"/>
  <c r="L7380" i="1"/>
  <c r="K7381" i="1"/>
  <c r="L7381" i="1"/>
  <c r="K7382" i="1"/>
  <c r="L7382" i="1"/>
  <c r="K7383" i="1"/>
  <c r="L7383" i="1"/>
  <c r="K7384" i="1"/>
  <c r="L7384" i="1"/>
  <c r="K7385" i="1"/>
  <c r="L7385" i="1"/>
  <c r="K7386" i="1"/>
  <c r="L7386" i="1"/>
  <c r="K7387" i="1"/>
  <c r="L7387" i="1"/>
  <c r="K7388" i="1"/>
  <c r="L7388" i="1"/>
  <c r="K7389" i="1"/>
  <c r="L7389" i="1"/>
  <c r="K7390" i="1"/>
  <c r="L7390" i="1"/>
  <c r="K7391" i="1"/>
  <c r="L7391" i="1"/>
  <c r="K7392" i="1"/>
  <c r="L7392" i="1"/>
  <c r="K7393" i="1"/>
  <c r="L7393" i="1"/>
  <c r="K7394" i="1"/>
  <c r="L7394" i="1"/>
  <c r="K7395" i="1"/>
  <c r="L7395" i="1"/>
  <c r="K7396" i="1"/>
  <c r="L7396" i="1"/>
  <c r="K7397" i="1"/>
  <c r="L7397" i="1"/>
  <c r="K7398" i="1"/>
  <c r="L7398" i="1"/>
  <c r="K7399" i="1"/>
  <c r="L7399" i="1"/>
  <c r="K7400" i="1"/>
  <c r="L7400" i="1"/>
  <c r="K7401" i="1"/>
  <c r="L7401" i="1"/>
  <c r="K7402" i="1"/>
  <c r="L7402" i="1"/>
  <c r="K7403" i="1"/>
  <c r="L7403" i="1"/>
  <c r="K7404" i="1"/>
  <c r="L7404" i="1"/>
  <c r="K7405" i="1"/>
  <c r="L7405" i="1"/>
  <c r="K7406" i="1"/>
  <c r="L7406" i="1"/>
  <c r="K7407" i="1"/>
  <c r="L7407" i="1"/>
  <c r="K7408" i="1"/>
  <c r="L7408" i="1"/>
  <c r="K7409" i="1"/>
  <c r="L7409" i="1"/>
  <c r="K7410" i="1"/>
  <c r="L7410" i="1"/>
  <c r="K7411" i="1"/>
  <c r="L7411" i="1"/>
  <c r="K7412" i="1"/>
  <c r="L7412" i="1"/>
  <c r="K7413" i="1"/>
  <c r="L7413" i="1"/>
  <c r="K7414" i="1"/>
  <c r="L7414" i="1"/>
  <c r="K7415" i="1"/>
  <c r="L7415" i="1"/>
  <c r="K7416" i="1"/>
  <c r="L7416" i="1"/>
  <c r="K7417" i="1"/>
  <c r="L7417" i="1"/>
  <c r="K7418" i="1"/>
  <c r="L7418" i="1"/>
  <c r="K7419" i="1"/>
  <c r="L7419" i="1"/>
  <c r="K7420" i="1"/>
  <c r="L7420" i="1"/>
  <c r="K7421" i="1"/>
  <c r="L7421" i="1"/>
  <c r="K7422" i="1"/>
  <c r="L7422" i="1"/>
  <c r="K7423" i="1"/>
  <c r="L7423" i="1"/>
  <c r="K7424" i="1"/>
  <c r="L7424" i="1"/>
  <c r="K7425" i="1"/>
  <c r="L7425" i="1"/>
  <c r="K7426" i="1"/>
  <c r="L7426" i="1"/>
  <c r="K7427" i="1"/>
  <c r="L7427" i="1"/>
  <c r="K7428" i="1"/>
  <c r="L7428" i="1"/>
  <c r="K7429" i="1"/>
  <c r="L7429" i="1"/>
  <c r="K7430" i="1"/>
  <c r="L7430" i="1"/>
  <c r="K7431" i="1"/>
  <c r="L7431" i="1"/>
  <c r="K7432" i="1"/>
  <c r="L7432" i="1"/>
  <c r="K7433" i="1"/>
  <c r="L7433" i="1"/>
  <c r="K7434" i="1"/>
  <c r="L7434" i="1"/>
  <c r="K7435" i="1"/>
  <c r="L7435" i="1"/>
  <c r="K7436" i="1"/>
  <c r="L7436" i="1"/>
  <c r="K7437" i="1"/>
  <c r="L7437" i="1"/>
  <c r="K7438" i="1"/>
  <c r="L7438" i="1"/>
  <c r="K7439" i="1"/>
  <c r="L7439" i="1"/>
  <c r="K7440" i="1"/>
  <c r="L7440" i="1"/>
  <c r="K7441" i="1"/>
  <c r="L7441" i="1"/>
  <c r="K7442" i="1"/>
  <c r="L7442" i="1"/>
  <c r="K7443" i="1"/>
  <c r="L7443" i="1"/>
  <c r="K7444" i="1"/>
  <c r="L7444" i="1"/>
  <c r="K7445" i="1"/>
  <c r="L7445" i="1"/>
  <c r="K7446" i="1"/>
  <c r="L7446" i="1"/>
  <c r="K7447" i="1"/>
  <c r="L7447" i="1"/>
  <c r="K7448" i="1"/>
  <c r="L7448" i="1"/>
  <c r="K7449" i="1"/>
  <c r="L7449" i="1"/>
  <c r="K7450" i="1"/>
  <c r="L7450" i="1"/>
  <c r="K7451" i="1"/>
  <c r="L7451" i="1"/>
  <c r="K7452" i="1"/>
  <c r="L7452" i="1"/>
  <c r="K7453" i="1"/>
  <c r="L7453" i="1"/>
  <c r="K7454" i="1"/>
  <c r="L7454" i="1"/>
  <c r="K7455" i="1"/>
  <c r="L7455" i="1"/>
  <c r="K7456" i="1"/>
  <c r="L7456" i="1"/>
  <c r="K7457" i="1"/>
  <c r="L7457" i="1"/>
  <c r="K7458" i="1"/>
  <c r="L7458" i="1"/>
  <c r="K7459" i="1"/>
  <c r="L7459" i="1"/>
  <c r="K7460" i="1"/>
  <c r="L7460" i="1"/>
  <c r="K7461" i="1"/>
  <c r="L7461" i="1"/>
  <c r="K7462" i="1"/>
  <c r="L7462" i="1"/>
  <c r="K7463" i="1"/>
  <c r="L7463" i="1"/>
  <c r="K7464" i="1"/>
  <c r="L7464" i="1"/>
  <c r="K7465" i="1"/>
  <c r="L7465" i="1"/>
  <c r="K7466" i="1"/>
  <c r="L7466" i="1"/>
  <c r="K7467" i="1"/>
  <c r="L7467" i="1"/>
  <c r="K7468" i="1"/>
  <c r="L7468" i="1"/>
  <c r="K7469" i="1"/>
  <c r="L7469" i="1"/>
  <c r="K7470" i="1"/>
  <c r="L7470" i="1"/>
  <c r="K7471" i="1"/>
  <c r="L7471" i="1"/>
  <c r="K7472" i="1"/>
  <c r="L7472" i="1"/>
  <c r="K7473" i="1"/>
  <c r="L7473" i="1"/>
  <c r="K7474" i="1"/>
  <c r="L7474" i="1"/>
  <c r="K7475" i="1"/>
  <c r="L7475" i="1"/>
  <c r="K7476" i="1"/>
  <c r="L7476" i="1"/>
  <c r="K7477" i="1"/>
  <c r="L7477" i="1"/>
  <c r="K7478" i="1"/>
  <c r="L7478" i="1"/>
  <c r="K7479" i="1"/>
  <c r="L7479" i="1"/>
  <c r="K7480" i="1"/>
  <c r="L7480" i="1"/>
  <c r="K7481" i="1"/>
  <c r="L7481" i="1"/>
  <c r="K7482" i="1"/>
  <c r="L7482" i="1"/>
  <c r="K7483" i="1"/>
  <c r="L7483" i="1"/>
  <c r="K7484" i="1"/>
  <c r="L7484" i="1"/>
  <c r="K7485" i="1"/>
  <c r="L7485" i="1"/>
  <c r="K7486" i="1"/>
  <c r="L7486" i="1"/>
  <c r="K7487" i="1"/>
  <c r="L7487" i="1"/>
  <c r="K7488" i="1"/>
  <c r="L7488" i="1"/>
  <c r="K7489" i="1"/>
  <c r="L7489" i="1"/>
  <c r="K7490" i="1"/>
  <c r="L7490" i="1"/>
  <c r="K7491" i="1"/>
  <c r="L7491" i="1"/>
  <c r="K7492" i="1"/>
  <c r="L7492" i="1"/>
  <c r="K7493" i="1"/>
  <c r="L7493" i="1"/>
  <c r="K7494" i="1"/>
  <c r="L7494" i="1"/>
  <c r="K7495" i="1"/>
  <c r="L7495" i="1"/>
  <c r="K7496" i="1"/>
  <c r="L7496" i="1"/>
  <c r="K7497" i="1"/>
  <c r="L7497" i="1"/>
  <c r="K7498" i="1"/>
  <c r="L7498" i="1"/>
  <c r="K7499" i="1"/>
  <c r="L7499" i="1"/>
  <c r="K7500" i="1"/>
  <c r="L7500" i="1"/>
  <c r="K7501" i="1"/>
  <c r="L7501" i="1"/>
  <c r="K7502" i="1"/>
  <c r="L7502" i="1"/>
  <c r="K7503" i="1"/>
  <c r="L7503" i="1"/>
  <c r="K7504" i="1"/>
  <c r="L7504" i="1"/>
  <c r="K7505" i="1"/>
  <c r="L7505" i="1"/>
  <c r="K7506" i="1"/>
  <c r="L7506" i="1"/>
  <c r="K7507" i="1"/>
  <c r="L7507" i="1"/>
  <c r="K7508" i="1"/>
  <c r="L7508" i="1"/>
  <c r="K7509" i="1"/>
  <c r="L7509" i="1"/>
  <c r="K7510" i="1"/>
  <c r="L7510" i="1"/>
  <c r="K7511" i="1"/>
  <c r="L7511" i="1"/>
  <c r="K7512" i="1"/>
  <c r="L7512" i="1"/>
  <c r="K7513" i="1"/>
  <c r="L7513" i="1"/>
  <c r="K7514" i="1"/>
  <c r="L7514" i="1"/>
  <c r="K7515" i="1"/>
  <c r="L7515" i="1"/>
  <c r="K7516" i="1"/>
  <c r="L7516" i="1"/>
  <c r="K7517" i="1"/>
  <c r="L7517" i="1"/>
  <c r="K7518" i="1"/>
  <c r="L7518" i="1"/>
  <c r="K7519" i="1"/>
  <c r="L7519" i="1"/>
  <c r="K7520" i="1"/>
  <c r="L7520" i="1"/>
  <c r="K7521" i="1"/>
  <c r="L7521" i="1"/>
  <c r="K7522" i="1"/>
  <c r="L7522" i="1"/>
  <c r="K7523" i="1"/>
  <c r="L7523" i="1"/>
  <c r="K7524" i="1"/>
  <c r="L7524" i="1"/>
  <c r="K7525" i="1"/>
  <c r="L7525" i="1"/>
  <c r="K7526" i="1"/>
  <c r="L7526" i="1"/>
  <c r="K7527" i="1"/>
  <c r="L7527" i="1"/>
  <c r="K7528" i="1"/>
  <c r="L7528" i="1"/>
  <c r="K7529" i="1"/>
  <c r="L7529" i="1"/>
  <c r="K7530" i="1"/>
  <c r="L7530" i="1"/>
  <c r="K7531" i="1"/>
  <c r="L7531" i="1"/>
  <c r="K7532" i="1"/>
  <c r="L7532" i="1"/>
  <c r="K7533" i="1"/>
  <c r="L7533" i="1"/>
  <c r="K7534" i="1"/>
  <c r="L7534" i="1"/>
  <c r="K7535" i="1"/>
  <c r="L7535" i="1"/>
  <c r="K7536" i="1"/>
  <c r="L7536" i="1"/>
  <c r="K7537" i="1"/>
  <c r="L7537" i="1"/>
  <c r="K7538" i="1"/>
  <c r="L7538" i="1"/>
  <c r="K7539" i="1"/>
  <c r="L7539" i="1"/>
  <c r="K7540" i="1"/>
  <c r="L7540" i="1"/>
  <c r="K7541" i="1"/>
  <c r="L7541" i="1"/>
  <c r="K7542" i="1"/>
  <c r="L7542" i="1"/>
  <c r="K7543" i="1"/>
  <c r="L7543" i="1"/>
  <c r="K7544" i="1"/>
  <c r="L7544" i="1"/>
  <c r="K7545" i="1"/>
  <c r="L7545" i="1"/>
  <c r="K7546" i="1"/>
  <c r="L7546" i="1"/>
  <c r="K7547" i="1"/>
  <c r="L7547" i="1"/>
  <c r="K7548" i="1"/>
  <c r="L7548" i="1"/>
  <c r="K7549" i="1"/>
  <c r="L7549" i="1"/>
  <c r="K7550" i="1"/>
  <c r="L7550" i="1"/>
  <c r="K7551" i="1"/>
  <c r="L7551" i="1"/>
  <c r="K7552" i="1"/>
  <c r="L7552" i="1"/>
  <c r="K7553" i="1"/>
  <c r="L7553" i="1"/>
  <c r="K7554" i="1"/>
  <c r="L7554" i="1"/>
  <c r="K7555" i="1"/>
  <c r="L7555" i="1"/>
  <c r="K7556" i="1"/>
  <c r="L7556" i="1"/>
  <c r="K7557" i="1"/>
  <c r="L7557" i="1"/>
  <c r="K7558" i="1"/>
  <c r="L7558" i="1"/>
  <c r="K7559" i="1"/>
  <c r="L7559" i="1"/>
  <c r="K7560" i="1"/>
  <c r="L7560" i="1"/>
  <c r="K7561" i="1"/>
  <c r="L7561" i="1"/>
  <c r="K7562" i="1"/>
  <c r="L7562" i="1"/>
  <c r="K7563" i="1"/>
  <c r="L7563" i="1"/>
  <c r="K7564" i="1"/>
  <c r="L7564" i="1"/>
  <c r="K7565" i="1"/>
  <c r="L7565" i="1"/>
  <c r="K7566" i="1"/>
  <c r="L7566" i="1"/>
  <c r="K7567" i="1"/>
  <c r="L7567" i="1"/>
  <c r="K7568" i="1"/>
  <c r="L7568" i="1"/>
  <c r="K7569" i="1"/>
  <c r="L7569" i="1"/>
  <c r="K7570" i="1"/>
  <c r="L7570" i="1"/>
  <c r="K7571" i="1"/>
  <c r="L7571" i="1"/>
  <c r="K7572" i="1"/>
  <c r="L7572" i="1"/>
  <c r="K7573" i="1"/>
  <c r="L7573" i="1"/>
  <c r="K7574" i="1"/>
  <c r="L7574" i="1"/>
  <c r="K7575" i="1"/>
  <c r="L7575" i="1"/>
  <c r="K7576" i="1"/>
  <c r="L7576" i="1"/>
  <c r="K7577" i="1"/>
  <c r="L7577" i="1"/>
  <c r="K7578" i="1"/>
  <c r="L7578" i="1"/>
  <c r="K7579" i="1"/>
  <c r="L7579" i="1"/>
  <c r="K7580" i="1"/>
  <c r="L7580" i="1"/>
  <c r="K7581" i="1"/>
  <c r="L7581" i="1"/>
  <c r="K7582" i="1"/>
  <c r="L7582" i="1"/>
  <c r="K7583" i="1"/>
  <c r="L7583" i="1"/>
  <c r="K7584" i="1"/>
  <c r="L7584" i="1"/>
  <c r="K7585" i="1"/>
  <c r="L7585" i="1"/>
  <c r="K7586" i="1"/>
  <c r="L7586" i="1"/>
  <c r="K7587" i="1"/>
  <c r="L7587" i="1"/>
  <c r="K7588" i="1"/>
  <c r="L7588" i="1"/>
  <c r="K7589" i="1"/>
  <c r="L7589" i="1"/>
  <c r="K7590" i="1"/>
  <c r="L7590" i="1"/>
  <c r="K7591" i="1"/>
  <c r="L7591" i="1"/>
  <c r="K7592" i="1"/>
  <c r="L7592" i="1"/>
  <c r="K7593" i="1"/>
  <c r="L7593" i="1"/>
  <c r="K7594" i="1"/>
  <c r="L7594" i="1"/>
  <c r="K7595" i="1"/>
  <c r="L7595" i="1"/>
  <c r="K7596" i="1"/>
  <c r="L7596" i="1"/>
  <c r="K7597" i="1"/>
  <c r="L7597" i="1"/>
  <c r="K7598" i="1"/>
  <c r="L7598" i="1"/>
  <c r="K7599" i="1"/>
  <c r="L7599" i="1"/>
  <c r="K7600" i="1"/>
  <c r="L7600" i="1"/>
  <c r="K7601" i="1"/>
  <c r="L7601" i="1"/>
  <c r="K7602" i="1"/>
  <c r="L7602" i="1"/>
  <c r="K7603" i="1"/>
  <c r="L7603" i="1"/>
  <c r="K7604" i="1"/>
  <c r="L7604" i="1"/>
  <c r="K7605" i="1"/>
  <c r="L7605" i="1"/>
  <c r="K7606" i="1"/>
  <c r="L7606" i="1"/>
  <c r="K7607" i="1"/>
  <c r="L7607" i="1"/>
  <c r="K7608" i="1"/>
  <c r="L7608" i="1"/>
  <c r="K7609" i="1"/>
  <c r="L7609" i="1"/>
  <c r="K7610" i="1"/>
  <c r="L7610" i="1"/>
  <c r="K7611" i="1"/>
  <c r="L7611" i="1"/>
  <c r="K7612" i="1"/>
  <c r="L7612" i="1"/>
  <c r="K7613" i="1"/>
  <c r="L7613" i="1"/>
  <c r="K7614" i="1"/>
  <c r="L7614" i="1"/>
  <c r="K7615" i="1"/>
  <c r="L7615" i="1"/>
  <c r="K7616" i="1"/>
  <c r="L7616" i="1"/>
  <c r="K7617" i="1"/>
  <c r="L7617" i="1"/>
  <c r="K7618" i="1"/>
  <c r="L7618" i="1"/>
  <c r="K7619" i="1"/>
  <c r="L7619" i="1"/>
  <c r="K7620" i="1"/>
  <c r="L7620" i="1"/>
  <c r="K7621" i="1"/>
  <c r="L7621" i="1"/>
  <c r="K7622" i="1"/>
  <c r="L7622" i="1"/>
  <c r="K7623" i="1"/>
  <c r="L7623" i="1"/>
  <c r="K7624" i="1"/>
  <c r="L7624" i="1"/>
  <c r="K7625" i="1"/>
  <c r="L7625" i="1"/>
  <c r="K7626" i="1"/>
  <c r="L7626" i="1"/>
  <c r="K7627" i="1"/>
  <c r="L7627" i="1"/>
  <c r="K7628" i="1"/>
  <c r="L7628" i="1"/>
  <c r="K7629" i="1"/>
  <c r="L7629" i="1"/>
  <c r="K7630" i="1"/>
  <c r="L7630" i="1"/>
  <c r="K7631" i="1"/>
  <c r="L7631" i="1"/>
  <c r="K7632" i="1"/>
  <c r="L7632" i="1"/>
  <c r="K7633" i="1"/>
  <c r="L7633" i="1"/>
  <c r="K7634" i="1"/>
  <c r="L7634" i="1"/>
  <c r="K7635" i="1"/>
  <c r="L7635" i="1"/>
  <c r="K7636" i="1"/>
  <c r="L7636" i="1"/>
  <c r="K7637" i="1"/>
  <c r="L7637" i="1"/>
  <c r="K7638" i="1"/>
  <c r="L7638" i="1"/>
  <c r="K7639" i="1"/>
  <c r="L7639" i="1"/>
  <c r="K7640" i="1"/>
  <c r="L7640" i="1"/>
  <c r="K7641" i="1"/>
  <c r="L7641" i="1"/>
  <c r="K7642" i="1"/>
  <c r="L7642" i="1"/>
  <c r="K7643" i="1"/>
  <c r="L7643" i="1"/>
  <c r="K7644" i="1"/>
  <c r="L7644" i="1"/>
  <c r="K7645" i="1"/>
  <c r="L7645" i="1"/>
  <c r="K7646" i="1"/>
  <c r="L7646" i="1"/>
  <c r="K7647" i="1"/>
  <c r="L7647" i="1"/>
  <c r="K7648" i="1"/>
  <c r="L7648" i="1"/>
  <c r="K7649" i="1"/>
  <c r="L7649" i="1"/>
  <c r="K7650" i="1"/>
  <c r="L7650" i="1"/>
  <c r="K7651" i="1"/>
  <c r="L7651" i="1"/>
  <c r="K7652" i="1"/>
  <c r="L7652" i="1"/>
  <c r="K7653" i="1"/>
  <c r="L7653" i="1"/>
  <c r="K7654" i="1"/>
  <c r="L7654" i="1"/>
  <c r="K7655" i="1"/>
  <c r="L7655" i="1"/>
  <c r="K7656" i="1"/>
  <c r="L7656" i="1"/>
  <c r="K7657" i="1"/>
  <c r="L7657" i="1"/>
  <c r="K7658" i="1"/>
  <c r="L7658" i="1"/>
  <c r="K7659" i="1"/>
  <c r="L7659" i="1"/>
  <c r="K7660" i="1"/>
  <c r="L7660" i="1"/>
  <c r="K7661" i="1"/>
  <c r="L7661" i="1"/>
  <c r="K7662" i="1"/>
  <c r="L7662" i="1"/>
  <c r="K7663" i="1"/>
  <c r="L7663" i="1"/>
  <c r="K7664" i="1"/>
  <c r="L7664" i="1"/>
  <c r="K7665" i="1"/>
  <c r="L7665" i="1"/>
  <c r="K7666" i="1"/>
  <c r="L7666" i="1"/>
  <c r="K7667" i="1"/>
  <c r="L7667" i="1"/>
  <c r="K7668" i="1"/>
  <c r="L7668" i="1"/>
  <c r="K7669" i="1"/>
  <c r="L7669" i="1"/>
  <c r="K7670" i="1"/>
  <c r="L7670" i="1"/>
  <c r="K7671" i="1"/>
  <c r="L7671" i="1"/>
  <c r="K7672" i="1"/>
  <c r="L7672" i="1"/>
  <c r="K7673" i="1"/>
  <c r="L7673" i="1"/>
  <c r="K7674" i="1"/>
  <c r="L7674" i="1"/>
  <c r="K7675" i="1"/>
  <c r="L7675" i="1"/>
  <c r="K7676" i="1"/>
  <c r="L7676" i="1"/>
  <c r="K7677" i="1"/>
  <c r="L7677" i="1"/>
  <c r="K7678" i="1"/>
  <c r="L7678" i="1"/>
  <c r="K7679" i="1"/>
  <c r="L7679" i="1"/>
  <c r="K7680" i="1"/>
  <c r="L7680" i="1"/>
  <c r="K7681" i="1"/>
  <c r="L7681" i="1"/>
  <c r="K7682" i="1"/>
  <c r="L7682" i="1"/>
  <c r="K7683" i="1"/>
  <c r="L7683" i="1"/>
  <c r="K7684" i="1"/>
  <c r="L7684" i="1"/>
  <c r="K7685" i="1"/>
  <c r="L7685" i="1"/>
  <c r="K7686" i="1"/>
  <c r="L7686" i="1"/>
  <c r="K7687" i="1"/>
  <c r="L7687" i="1"/>
  <c r="K7688" i="1"/>
  <c r="L7688" i="1"/>
  <c r="K7689" i="1"/>
  <c r="L7689" i="1"/>
  <c r="K7690" i="1"/>
  <c r="L7690" i="1"/>
  <c r="K7691" i="1"/>
  <c r="L7691" i="1"/>
  <c r="K7692" i="1"/>
  <c r="L7692" i="1"/>
  <c r="K7693" i="1"/>
  <c r="L7693" i="1"/>
  <c r="K7694" i="1"/>
  <c r="L7694" i="1"/>
  <c r="K7695" i="1"/>
  <c r="L7695" i="1"/>
  <c r="K7696" i="1"/>
  <c r="L7696" i="1"/>
  <c r="K7697" i="1"/>
  <c r="L7697" i="1"/>
  <c r="K7698" i="1"/>
  <c r="L7698" i="1"/>
  <c r="K7699" i="1"/>
  <c r="L7699" i="1"/>
  <c r="K7700" i="1"/>
  <c r="L7700" i="1"/>
  <c r="K7701" i="1"/>
  <c r="L7701" i="1"/>
  <c r="K7702" i="1"/>
  <c r="L7702" i="1"/>
  <c r="K7703" i="1"/>
  <c r="L7703" i="1"/>
  <c r="K7704" i="1"/>
  <c r="L7704" i="1"/>
  <c r="K7705" i="1"/>
  <c r="L7705" i="1"/>
  <c r="K7706" i="1"/>
  <c r="L7706" i="1"/>
  <c r="K7707" i="1"/>
  <c r="L7707" i="1"/>
  <c r="K7708" i="1"/>
  <c r="L7708" i="1"/>
  <c r="K7709" i="1"/>
  <c r="L7709" i="1"/>
  <c r="K7710" i="1"/>
  <c r="L7710" i="1"/>
  <c r="K7711" i="1"/>
  <c r="L7711" i="1"/>
  <c r="K7712" i="1"/>
  <c r="L7712" i="1"/>
  <c r="K7713" i="1"/>
  <c r="L7713" i="1"/>
  <c r="K7714" i="1"/>
  <c r="L7714" i="1"/>
  <c r="K7715" i="1"/>
  <c r="L7715" i="1"/>
  <c r="K7716" i="1"/>
  <c r="L7716" i="1"/>
  <c r="K7717" i="1"/>
  <c r="L7717" i="1"/>
  <c r="K7718" i="1"/>
  <c r="L7718" i="1"/>
  <c r="K7719" i="1"/>
  <c r="L7719" i="1"/>
  <c r="K7720" i="1"/>
  <c r="L7720" i="1"/>
  <c r="K7721" i="1"/>
  <c r="L7721" i="1"/>
  <c r="K7722" i="1"/>
  <c r="L7722" i="1"/>
  <c r="K7723" i="1"/>
  <c r="L7723" i="1"/>
  <c r="K7724" i="1"/>
  <c r="L7724" i="1"/>
  <c r="K7725" i="1"/>
  <c r="L7725" i="1"/>
  <c r="K7726" i="1"/>
  <c r="L7726" i="1"/>
  <c r="K7727" i="1"/>
  <c r="L7727" i="1"/>
  <c r="K7728" i="1"/>
  <c r="L7728" i="1"/>
  <c r="K7729" i="1"/>
  <c r="L7729" i="1"/>
  <c r="K7730" i="1"/>
  <c r="L7730" i="1"/>
  <c r="K7731" i="1"/>
  <c r="L7731" i="1"/>
  <c r="K7732" i="1"/>
  <c r="L7732" i="1"/>
  <c r="K7733" i="1"/>
  <c r="L7733" i="1"/>
  <c r="K7734" i="1"/>
  <c r="L7734" i="1"/>
  <c r="K7735" i="1"/>
  <c r="L7735" i="1"/>
  <c r="K7736" i="1"/>
  <c r="L7736" i="1"/>
  <c r="K7737" i="1"/>
  <c r="L7737" i="1"/>
  <c r="K7738" i="1"/>
  <c r="L7738" i="1"/>
  <c r="K7739" i="1"/>
  <c r="L7739" i="1"/>
  <c r="K7740" i="1"/>
  <c r="L7740" i="1"/>
  <c r="K7741" i="1"/>
  <c r="L7741" i="1"/>
  <c r="K7742" i="1"/>
  <c r="L7742" i="1"/>
  <c r="K7743" i="1"/>
  <c r="L7743" i="1"/>
  <c r="K7744" i="1"/>
  <c r="L7744" i="1"/>
  <c r="K7745" i="1"/>
  <c r="L7745" i="1"/>
  <c r="K7746" i="1"/>
  <c r="L7746" i="1"/>
  <c r="K7747" i="1"/>
  <c r="L7747" i="1"/>
  <c r="K7748" i="1"/>
  <c r="L7748" i="1"/>
  <c r="K7749" i="1"/>
  <c r="L7749" i="1"/>
  <c r="K7750" i="1"/>
  <c r="L7750" i="1"/>
  <c r="K7751" i="1"/>
  <c r="L7751" i="1"/>
  <c r="K7752" i="1"/>
  <c r="L7752" i="1"/>
  <c r="K7753" i="1"/>
  <c r="L7753" i="1"/>
  <c r="K7754" i="1"/>
  <c r="L7754" i="1"/>
  <c r="K7755" i="1"/>
  <c r="L7755" i="1"/>
  <c r="K7756" i="1"/>
  <c r="L7756" i="1"/>
  <c r="K7757" i="1"/>
  <c r="L7757" i="1"/>
  <c r="K7758" i="1"/>
  <c r="L7758" i="1"/>
  <c r="K7759" i="1"/>
  <c r="L7759" i="1"/>
  <c r="K7760" i="1"/>
  <c r="L7760" i="1"/>
  <c r="K7761" i="1"/>
  <c r="L7761" i="1"/>
  <c r="K7762" i="1"/>
  <c r="L7762" i="1"/>
  <c r="K7763" i="1"/>
  <c r="L7763" i="1"/>
  <c r="K7764" i="1"/>
  <c r="L7764" i="1"/>
  <c r="K7765" i="1"/>
  <c r="L7765" i="1"/>
  <c r="K7766" i="1"/>
  <c r="L7766" i="1"/>
  <c r="K7767" i="1"/>
  <c r="L7767" i="1"/>
  <c r="K7768" i="1"/>
  <c r="L7768" i="1"/>
  <c r="K7769" i="1"/>
  <c r="L7769" i="1"/>
  <c r="K7770" i="1"/>
  <c r="L7770" i="1"/>
  <c r="K7771" i="1"/>
  <c r="L7771" i="1"/>
  <c r="K7772" i="1"/>
  <c r="L7772" i="1"/>
  <c r="K7773" i="1"/>
  <c r="L7773" i="1"/>
  <c r="K7774" i="1"/>
  <c r="L7774" i="1"/>
  <c r="K7775" i="1"/>
  <c r="L7775" i="1"/>
  <c r="K7776" i="1"/>
  <c r="L7776" i="1"/>
  <c r="K7777" i="1"/>
  <c r="L7777" i="1"/>
  <c r="K7778" i="1"/>
  <c r="L7778" i="1"/>
  <c r="K7779" i="1"/>
  <c r="L7779" i="1"/>
  <c r="K7780" i="1"/>
  <c r="L7780" i="1"/>
  <c r="K7781" i="1"/>
  <c r="L7781" i="1"/>
  <c r="K7782" i="1"/>
  <c r="L7782" i="1"/>
  <c r="K7783" i="1"/>
  <c r="L7783" i="1"/>
  <c r="K7784" i="1"/>
  <c r="L7784" i="1"/>
  <c r="K7785" i="1"/>
  <c r="L7785" i="1"/>
  <c r="K7786" i="1"/>
  <c r="L7786" i="1"/>
  <c r="K7787" i="1"/>
  <c r="L7787" i="1"/>
  <c r="K7788" i="1"/>
  <c r="L7788" i="1"/>
  <c r="K7789" i="1"/>
  <c r="L7789" i="1"/>
  <c r="K7790" i="1"/>
  <c r="L7790" i="1"/>
  <c r="K7791" i="1"/>
  <c r="L7791" i="1"/>
  <c r="K7792" i="1"/>
  <c r="L7792" i="1"/>
  <c r="K7793" i="1"/>
  <c r="L7793" i="1"/>
  <c r="K7794" i="1"/>
  <c r="L7794" i="1"/>
  <c r="K7795" i="1"/>
  <c r="L7795" i="1"/>
  <c r="K7796" i="1"/>
  <c r="L7796" i="1"/>
  <c r="K7797" i="1"/>
  <c r="L7797" i="1"/>
  <c r="K7798" i="1"/>
  <c r="L7798" i="1"/>
  <c r="K7799" i="1"/>
  <c r="L7799" i="1"/>
  <c r="K7800" i="1"/>
  <c r="L7800" i="1"/>
  <c r="K7801" i="1"/>
  <c r="L7801" i="1"/>
  <c r="K7802" i="1"/>
  <c r="L7802" i="1"/>
  <c r="K7803" i="1"/>
  <c r="L7803" i="1"/>
  <c r="K7804" i="1"/>
  <c r="L7804" i="1"/>
  <c r="K7805" i="1"/>
  <c r="L7805" i="1"/>
  <c r="K7806" i="1"/>
  <c r="L7806" i="1"/>
  <c r="K7807" i="1"/>
  <c r="L7807" i="1"/>
  <c r="K7808" i="1"/>
  <c r="L7808" i="1"/>
  <c r="K7809" i="1"/>
  <c r="L7809" i="1"/>
  <c r="K7810" i="1"/>
  <c r="L7810" i="1"/>
  <c r="K7811" i="1"/>
  <c r="L7811" i="1"/>
  <c r="K7812" i="1"/>
  <c r="L7812" i="1"/>
  <c r="K7813" i="1"/>
  <c r="L7813" i="1"/>
  <c r="K7814" i="1"/>
  <c r="L7814" i="1"/>
  <c r="K7815" i="1"/>
  <c r="L7815" i="1"/>
  <c r="K7816" i="1"/>
  <c r="L7816" i="1"/>
  <c r="K7817" i="1"/>
  <c r="L7817" i="1"/>
  <c r="K7818" i="1"/>
  <c r="L7818" i="1"/>
  <c r="K7819" i="1"/>
  <c r="L7819" i="1"/>
  <c r="K7820" i="1"/>
  <c r="L7820" i="1"/>
  <c r="K7821" i="1"/>
  <c r="L7821" i="1"/>
  <c r="K7822" i="1"/>
  <c r="L7822" i="1"/>
  <c r="K7823" i="1"/>
  <c r="L7823" i="1"/>
  <c r="K7824" i="1"/>
  <c r="L7824" i="1"/>
  <c r="K7825" i="1"/>
  <c r="L7825" i="1"/>
  <c r="K7826" i="1"/>
  <c r="L7826" i="1"/>
  <c r="K7827" i="1"/>
  <c r="L7827" i="1"/>
  <c r="K7828" i="1"/>
  <c r="L7828" i="1"/>
  <c r="K7829" i="1"/>
  <c r="L7829" i="1"/>
  <c r="K7830" i="1"/>
  <c r="L7830" i="1"/>
  <c r="K7831" i="1"/>
  <c r="L7831" i="1"/>
  <c r="K7832" i="1"/>
  <c r="L7832" i="1"/>
  <c r="K7833" i="1"/>
  <c r="L7833" i="1"/>
  <c r="K7834" i="1"/>
  <c r="L7834" i="1"/>
  <c r="K7835" i="1"/>
  <c r="L7835" i="1"/>
  <c r="K7836" i="1"/>
  <c r="L7836" i="1"/>
  <c r="K7837" i="1"/>
  <c r="L7837" i="1"/>
  <c r="K7838" i="1"/>
  <c r="L7838" i="1"/>
  <c r="K7839" i="1"/>
  <c r="L7839" i="1"/>
  <c r="K7840" i="1"/>
  <c r="L7840" i="1"/>
  <c r="K7841" i="1"/>
  <c r="L7841" i="1"/>
  <c r="K7842" i="1"/>
  <c r="L7842" i="1"/>
  <c r="K7843" i="1"/>
  <c r="L7843" i="1"/>
  <c r="K7844" i="1"/>
  <c r="L7844" i="1"/>
  <c r="K7845" i="1"/>
  <c r="L7845" i="1"/>
  <c r="K7846" i="1"/>
  <c r="L7846" i="1"/>
  <c r="K7847" i="1"/>
  <c r="L7847" i="1"/>
  <c r="K7848" i="1"/>
  <c r="L7848" i="1"/>
  <c r="K7849" i="1"/>
  <c r="L7849" i="1"/>
  <c r="K7850" i="1"/>
  <c r="L7850" i="1"/>
  <c r="K7851" i="1"/>
  <c r="L7851" i="1"/>
  <c r="K7852" i="1"/>
  <c r="L7852" i="1"/>
  <c r="K7853" i="1"/>
  <c r="L7853" i="1"/>
  <c r="K7854" i="1"/>
  <c r="L7854" i="1"/>
  <c r="K7855" i="1"/>
  <c r="L7855" i="1"/>
  <c r="K7856" i="1"/>
  <c r="L7856" i="1"/>
  <c r="K7857" i="1"/>
  <c r="L7857" i="1"/>
  <c r="K7858" i="1"/>
  <c r="L7858" i="1"/>
  <c r="K7859" i="1"/>
  <c r="L7859" i="1"/>
  <c r="K7860" i="1"/>
  <c r="L7860" i="1"/>
  <c r="K7861" i="1"/>
  <c r="L7861" i="1"/>
  <c r="K7862" i="1"/>
  <c r="L7862" i="1"/>
  <c r="K7863" i="1"/>
  <c r="L7863" i="1"/>
  <c r="K7864" i="1"/>
  <c r="L7864" i="1"/>
  <c r="K7865" i="1"/>
  <c r="L7865" i="1"/>
  <c r="K7866" i="1"/>
  <c r="L7866" i="1"/>
  <c r="K7867" i="1"/>
  <c r="L7867" i="1"/>
  <c r="K7868" i="1"/>
  <c r="L7868" i="1"/>
  <c r="K7869" i="1"/>
  <c r="L7869" i="1"/>
  <c r="K7870" i="1"/>
  <c r="L7870" i="1"/>
  <c r="K7871" i="1"/>
  <c r="L7871" i="1"/>
  <c r="K7872" i="1"/>
  <c r="L7872" i="1"/>
  <c r="K7873" i="1"/>
  <c r="L7873" i="1"/>
  <c r="K7874" i="1"/>
  <c r="L7874" i="1"/>
  <c r="K7875" i="1"/>
  <c r="L7875" i="1"/>
  <c r="K7876" i="1"/>
  <c r="L7876" i="1"/>
  <c r="K7877" i="1"/>
  <c r="L7877" i="1"/>
  <c r="K7878" i="1"/>
  <c r="L7878" i="1"/>
  <c r="K7879" i="1"/>
  <c r="L7879" i="1"/>
  <c r="K7880" i="1"/>
  <c r="L7880" i="1"/>
  <c r="K7881" i="1"/>
  <c r="L7881" i="1"/>
  <c r="K7882" i="1"/>
  <c r="L7882" i="1"/>
  <c r="K7883" i="1"/>
  <c r="L7883" i="1"/>
  <c r="K7884" i="1"/>
  <c r="L7884" i="1"/>
  <c r="K7885" i="1"/>
  <c r="L7885" i="1"/>
  <c r="K7886" i="1"/>
  <c r="L7886" i="1"/>
  <c r="K7887" i="1"/>
  <c r="L7887" i="1"/>
  <c r="K7888" i="1"/>
  <c r="L7888" i="1"/>
  <c r="K7889" i="1"/>
  <c r="L7889" i="1"/>
  <c r="K7890" i="1"/>
  <c r="L7890" i="1"/>
  <c r="K7891" i="1"/>
  <c r="L7891" i="1"/>
  <c r="K7892" i="1"/>
  <c r="L7892" i="1"/>
  <c r="K7893" i="1"/>
  <c r="L7893" i="1"/>
  <c r="K7894" i="1"/>
  <c r="L7894" i="1"/>
  <c r="K7895" i="1"/>
  <c r="L7895" i="1"/>
  <c r="K7896" i="1"/>
  <c r="L7896" i="1"/>
  <c r="K7897" i="1"/>
  <c r="L7897" i="1"/>
  <c r="K7898" i="1"/>
  <c r="L7898" i="1"/>
  <c r="K7899" i="1"/>
  <c r="L7899" i="1"/>
  <c r="K7900" i="1"/>
  <c r="L7900" i="1"/>
  <c r="K7901" i="1"/>
  <c r="L7901" i="1"/>
  <c r="K7902" i="1"/>
  <c r="L7902" i="1"/>
  <c r="K7903" i="1"/>
  <c r="L7903" i="1"/>
  <c r="K7904" i="1"/>
  <c r="L7904" i="1"/>
  <c r="K7905" i="1"/>
  <c r="L7905" i="1"/>
  <c r="K7906" i="1"/>
  <c r="L7906" i="1"/>
  <c r="K7907" i="1"/>
  <c r="L7907" i="1"/>
  <c r="K7908" i="1"/>
  <c r="L7908" i="1"/>
  <c r="K7909" i="1"/>
  <c r="L7909" i="1"/>
  <c r="K7910" i="1"/>
  <c r="L7910" i="1"/>
  <c r="K7911" i="1"/>
  <c r="L7911" i="1"/>
  <c r="K7912" i="1"/>
  <c r="L7912" i="1"/>
  <c r="K7913" i="1"/>
  <c r="L7913" i="1"/>
  <c r="K7914" i="1"/>
  <c r="L7914" i="1"/>
  <c r="K7915" i="1"/>
  <c r="L7915" i="1"/>
  <c r="K7916" i="1"/>
  <c r="L7916" i="1"/>
  <c r="K7917" i="1"/>
  <c r="L7917" i="1"/>
  <c r="K7918" i="1"/>
  <c r="L7918" i="1"/>
  <c r="K7919" i="1"/>
  <c r="L7919" i="1"/>
  <c r="K7920" i="1"/>
  <c r="L7920" i="1"/>
  <c r="K7921" i="1"/>
  <c r="L7921" i="1"/>
  <c r="K7922" i="1"/>
  <c r="L7922" i="1"/>
  <c r="K7923" i="1"/>
  <c r="L7923" i="1"/>
  <c r="K7924" i="1"/>
  <c r="L7924" i="1"/>
  <c r="K7925" i="1"/>
  <c r="L7925" i="1"/>
  <c r="K7926" i="1"/>
  <c r="L7926" i="1"/>
  <c r="K7927" i="1"/>
  <c r="L7927" i="1"/>
  <c r="K7928" i="1"/>
  <c r="L7928" i="1"/>
  <c r="K7929" i="1"/>
  <c r="L7929" i="1"/>
  <c r="K7930" i="1"/>
  <c r="L7930" i="1"/>
  <c r="K7931" i="1"/>
  <c r="L7931" i="1"/>
  <c r="K7932" i="1"/>
  <c r="L7932" i="1"/>
  <c r="K7933" i="1"/>
  <c r="L7933" i="1"/>
  <c r="K7934" i="1"/>
  <c r="L7934" i="1"/>
  <c r="K7935" i="1"/>
  <c r="L7935" i="1"/>
  <c r="K7936" i="1"/>
  <c r="L7936" i="1"/>
  <c r="K7937" i="1"/>
  <c r="L7937" i="1"/>
  <c r="K7938" i="1"/>
  <c r="L7938" i="1"/>
  <c r="K7939" i="1"/>
  <c r="L7939" i="1"/>
  <c r="K7940" i="1"/>
  <c r="L7940" i="1"/>
  <c r="K7941" i="1"/>
  <c r="L7941" i="1"/>
  <c r="K7942" i="1"/>
  <c r="L7942" i="1"/>
  <c r="K7943" i="1"/>
  <c r="L7943" i="1"/>
  <c r="K7944" i="1"/>
  <c r="L7944" i="1"/>
  <c r="K7945" i="1"/>
  <c r="L7945" i="1"/>
  <c r="K7946" i="1"/>
  <c r="L7946" i="1"/>
  <c r="K7947" i="1"/>
  <c r="L7947" i="1"/>
  <c r="K7948" i="1"/>
  <c r="L7948" i="1"/>
  <c r="K7949" i="1"/>
  <c r="L7949" i="1"/>
  <c r="K7950" i="1"/>
  <c r="L7950" i="1"/>
  <c r="K7951" i="1"/>
  <c r="L7951" i="1"/>
  <c r="K7952" i="1"/>
  <c r="L7952" i="1"/>
  <c r="K7953" i="1"/>
  <c r="L7953" i="1"/>
  <c r="K7954" i="1"/>
  <c r="L7954" i="1"/>
  <c r="K7955" i="1"/>
  <c r="L7955" i="1"/>
  <c r="K7956" i="1"/>
  <c r="L7956" i="1"/>
  <c r="K7957" i="1"/>
  <c r="L7957" i="1"/>
  <c r="K7958" i="1"/>
  <c r="L7958" i="1"/>
  <c r="K7959" i="1"/>
  <c r="L7959" i="1"/>
  <c r="K7960" i="1"/>
  <c r="L7960" i="1"/>
  <c r="K7961" i="1"/>
  <c r="L7961" i="1"/>
  <c r="K7962" i="1"/>
  <c r="L7962" i="1"/>
  <c r="K7963" i="1"/>
  <c r="L7963" i="1"/>
  <c r="K7964" i="1"/>
  <c r="L7964" i="1"/>
  <c r="K7965" i="1"/>
  <c r="L7965" i="1"/>
  <c r="K7966" i="1"/>
  <c r="L7966" i="1"/>
  <c r="K7967" i="1"/>
  <c r="L7967" i="1"/>
  <c r="K7968" i="1"/>
  <c r="L7968" i="1"/>
  <c r="K7969" i="1"/>
  <c r="L7969" i="1"/>
  <c r="K7970" i="1"/>
  <c r="L7970" i="1"/>
  <c r="K7971" i="1"/>
  <c r="L7971" i="1"/>
  <c r="K7972" i="1"/>
  <c r="L7972" i="1"/>
  <c r="K7973" i="1"/>
  <c r="L7973" i="1"/>
  <c r="K7974" i="1"/>
  <c r="L7974" i="1"/>
  <c r="K7975" i="1"/>
  <c r="L7975" i="1"/>
  <c r="K7976" i="1"/>
  <c r="L7976" i="1"/>
  <c r="K7977" i="1"/>
  <c r="L7977" i="1"/>
  <c r="K7978" i="1"/>
  <c r="L7978" i="1"/>
  <c r="K7979" i="1"/>
  <c r="L7979" i="1"/>
  <c r="K7980" i="1"/>
  <c r="L7980" i="1"/>
  <c r="K7981" i="1"/>
  <c r="L7981" i="1"/>
  <c r="K7982" i="1"/>
  <c r="L7982" i="1"/>
  <c r="K7983" i="1"/>
  <c r="L7983" i="1"/>
  <c r="K7984" i="1"/>
  <c r="L7984" i="1"/>
  <c r="K7985" i="1"/>
  <c r="L7985" i="1"/>
  <c r="K7986" i="1"/>
  <c r="L7986" i="1"/>
  <c r="K7987" i="1"/>
  <c r="L7987" i="1"/>
  <c r="K7988" i="1"/>
  <c r="L7988" i="1"/>
  <c r="K7989" i="1"/>
  <c r="L7989" i="1"/>
  <c r="K7990" i="1"/>
  <c r="L7990" i="1"/>
  <c r="K7991" i="1"/>
  <c r="L7991" i="1"/>
  <c r="K7992" i="1"/>
  <c r="L7992" i="1"/>
  <c r="K7993" i="1"/>
  <c r="L7993" i="1"/>
  <c r="K7994" i="1"/>
  <c r="L7994" i="1"/>
  <c r="K7995" i="1"/>
  <c r="L7995" i="1"/>
  <c r="K7996" i="1"/>
  <c r="L7996" i="1"/>
  <c r="K7997" i="1"/>
  <c r="L7997" i="1"/>
  <c r="K7998" i="1"/>
  <c r="L7998" i="1"/>
  <c r="K7999" i="1"/>
  <c r="L7999" i="1"/>
  <c r="K8000" i="1"/>
  <c r="L8000" i="1"/>
  <c r="K8001" i="1"/>
  <c r="L8001" i="1"/>
  <c r="K8002" i="1"/>
  <c r="L8002" i="1"/>
  <c r="K8003" i="1"/>
  <c r="L8003" i="1"/>
  <c r="K8004" i="1"/>
  <c r="L8004" i="1"/>
  <c r="K8005" i="1"/>
  <c r="L8005" i="1"/>
  <c r="K8006" i="1"/>
  <c r="L8006" i="1"/>
  <c r="K8007" i="1"/>
  <c r="L8007" i="1"/>
  <c r="K8008" i="1"/>
  <c r="L8008" i="1"/>
  <c r="K8009" i="1"/>
  <c r="L8009" i="1"/>
  <c r="K8010" i="1"/>
  <c r="L8010" i="1"/>
  <c r="K8011" i="1"/>
  <c r="L8011" i="1"/>
  <c r="K8012" i="1"/>
  <c r="L8012" i="1"/>
  <c r="K8013" i="1"/>
  <c r="L8013" i="1"/>
  <c r="K8014" i="1"/>
  <c r="L8014" i="1"/>
  <c r="K8015" i="1"/>
  <c r="L8015" i="1"/>
  <c r="K8016" i="1"/>
  <c r="L8016" i="1"/>
  <c r="K8017" i="1"/>
  <c r="L8017" i="1"/>
  <c r="K8018" i="1"/>
  <c r="L8018" i="1"/>
  <c r="K8019" i="1"/>
  <c r="L8019" i="1"/>
  <c r="K8020" i="1"/>
  <c r="L8020" i="1"/>
  <c r="K8021" i="1"/>
  <c r="L8021" i="1"/>
  <c r="K8022" i="1"/>
  <c r="L8022" i="1"/>
  <c r="K8023" i="1"/>
  <c r="L8023" i="1"/>
  <c r="K8024" i="1"/>
  <c r="L8024" i="1"/>
  <c r="K8025" i="1"/>
  <c r="L8025" i="1"/>
  <c r="K8026" i="1"/>
  <c r="L8026" i="1"/>
  <c r="K8027" i="1"/>
  <c r="L8027" i="1"/>
  <c r="K8028" i="1"/>
  <c r="L8028" i="1"/>
  <c r="K8029" i="1"/>
  <c r="L8029" i="1"/>
  <c r="K8030" i="1"/>
  <c r="L8030" i="1"/>
  <c r="K8031" i="1"/>
  <c r="L8031" i="1"/>
  <c r="K8032" i="1"/>
  <c r="L8032" i="1"/>
  <c r="K8033" i="1"/>
  <c r="L8033" i="1"/>
  <c r="K8034" i="1"/>
  <c r="L8034" i="1"/>
  <c r="K8035" i="1"/>
  <c r="L8035" i="1"/>
  <c r="K8036" i="1"/>
  <c r="L8036" i="1"/>
  <c r="K8037" i="1"/>
  <c r="L8037" i="1"/>
  <c r="K8038" i="1"/>
  <c r="L8038" i="1"/>
  <c r="K8039" i="1"/>
  <c r="L8039" i="1"/>
  <c r="K8040" i="1"/>
  <c r="L8040" i="1"/>
  <c r="K8041" i="1"/>
  <c r="L8041" i="1"/>
  <c r="K8042" i="1"/>
  <c r="L8042" i="1"/>
  <c r="K8043" i="1"/>
  <c r="L8043" i="1"/>
  <c r="K8044" i="1"/>
  <c r="L8044" i="1"/>
  <c r="K8045" i="1"/>
  <c r="L8045" i="1"/>
  <c r="K8046" i="1"/>
  <c r="L8046" i="1"/>
  <c r="K8047" i="1"/>
  <c r="L8047" i="1"/>
  <c r="K8048" i="1"/>
  <c r="L8048" i="1"/>
  <c r="K8049" i="1"/>
  <c r="L8049" i="1"/>
  <c r="K8050" i="1"/>
  <c r="L8050" i="1"/>
  <c r="K8051" i="1"/>
  <c r="L8051" i="1"/>
  <c r="K8052" i="1"/>
  <c r="L8052" i="1"/>
  <c r="K8053" i="1"/>
  <c r="L8053" i="1"/>
  <c r="K8054" i="1"/>
  <c r="L8054" i="1"/>
  <c r="K8055" i="1"/>
  <c r="L8055" i="1"/>
  <c r="K8056" i="1"/>
  <c r="L8056" i="1"/>
  <c r="K8057" i="1"/>
  <c r="L8057" i="1"/>
  <c r="K8058" i="1"/>
  <c r="L8058" i="1"/>
  <c r="K8059" i="1"/>
  <c r="L8059" i="1"/>
  <c r="K8060" i="1"/>
  <c r="L8060" i="1"/>
  <c r="K8061" i="1"/>
  <c r="L8061" i="1"/>
  <c r="K8062" i="1"/>
  <c r="L8062" i="1"/>
  <c r="K8063" i="1"/>
  <c r="L8063" i="1"/>
  <c r="K8064" i="1"/>
  <c r="L8064" i="1"/>
  <c r="K8065" i="1"/>
  <c r="L8065" i="1"/>
  <c r="K8066" i="1"/>
  <c r="L8066" i="1"/>
  <c r="K8067" i="1"/>
  <c r="L8067" i="1"/>
  <c r="K8068" i="1"/>
  <c r="L8068" i="1"/>
  <c r="K8069" i="1"/>
  <c r="L8069" i="1"/>
  <c r="K8070" i="1"/>
  <c r="L8070" i="1"/>
  <c r="K8071" i="1"/>
  <c r="L8071" i="1"/>
  <c r="K8072" i="1"/>
  <c r="L8072" i="1"/>
  <c r="K8073" i="1"/>
  <c r="L8073" i="1"/>
  <c r="K8074" i="1"/>
  <c r="L8074" i="1"/>
  <c r="K8075" i="1"/>
  <c r="L8075" i="1"/>
  <c r="K8076" i="1"/>
  <c r="L8076" i="1"/>
  <c r="K8077" i="1"/>
  <c r="L8077" i="1"/>
  <c r="K8078" i="1"/>
  <c r="L8078" i="1"/>
  <c r="K8079" i="1"/>
  <c r="L8079" i="1"/>
  <c r="K8080" i="1"/>
  <c r="L8080" i="1"/>
  <c r="K8081" i="1"/>
  <c r="L8081" i="1"/>
  <c r="K8082" i="1"/>
  <c r="L8082" i="1"/>
  <c r="K8083" i="1"/>
  <c r="L8083" i="1"/>
  <c r="K8084" i="1"/>
  <c r="L8084" i="1"/>
  <c r="K8085" i="1"/>
  <c r="L8085" i="1"/>
  <c r="K8086" i="1"/>
  <c r="L8086" i="1"/>
  <c r="K8087" i="1"/>
  <c r="L8087" i="1"/>
  <c r="K8088" i="1"/>
  <c r="L8088" i="1"/>
  <c r="K8089" i="1"/>
  <c r="L8089" i="1"/>
  <c r="K8090" i="1"/>
  <c r="L8090" i="1"/>
  <c r="K8091" i="1"/>
  <c r="L8091" i="1"/>
  <c r="K8092" i="1"/>
  <c r="L8092" i="1"/>
  <c r="K8093" i="1"/>
  <c r="L8093" i="1"/>
  <c r="K8094" i="1"/>
  <c r="L8094" i="1"/>
  <c r="K8095" i="1"/>
  <c r="L8095" i="1"/>
  <c r="K8096" i="1"/>
  <c r="L8096" i="1"/>
  <c r="K8097" i="1"/>
  <c r="L8097" i="1"/>
  <c r="K8098" i="1"/>
  <c r="L8098" i="1"/>
  <c r="K8099" i="1"/>
  <c r="L8099" i="1"/>
  <c r="K8100" i="1"/>
  <c r="L8100" i="1"/>
  <c r="K8101" i="1"/>
  <c r="L8101" i="1"/>
  <c r="K8102" i="1"/>
  <c r="L8102" i="1"/>
  <c r="K8103" i="1"/>
  <c r="L8103" i="1"/>
  <c r="K8104" i="1"/>
  <c r="L8104" i="1"/>
  <c r="K8105" i="1"/>
  <c r="L8105" i="1"/>
  <c r="K8106" i="1"/>
  <c r="L8106" i="1"/>
  <c r="K8107" i="1"/>
  <c r="L8107" i="1"/>
  <c r="K8108" i="1"/>
  <c r="L8108" i="1"/>
  <c r="K8109" i="1"/>
  <c r="L8109" i="1"/>
  <c r="K8110" i="1"/>
  <c r="L8110" i="1"/>
  <c r="K8111" i="1"/>
  <c r="L8111" i="1"/>
  <c r="K8112" i="1"/>
  <c r="L8112" i="1"/>
  <c r="K8113" i="1"/>
  <c r="L8113" i="1"/>
  <c r="K8114" i="1"/>
  <c r="L8114" i="1"/>
  <c r="K8115" i="1"/>
  <c r="L8115" i="1"/>
  <c r="K8116" i="1"/>
  <c r="L8116" i="1"/>
  <c r="K8117" i="1"/>
  <c r="L8117" i="1"/>
  <c r="K8118" i="1"/>
  <c r="L8118" i="1"/>
  <c r="K8119" i="1"/>
  <c r="L8119" i="1"/>
  <c r="K8120" i="1"/>
  <c r="L8120" i="1"/>
  <c r="K8121" i="1"/>
  <c r="L8121" i="1"/>
  <c r="K8122" i="1"/>
  <c r="L8122" i="1"/>
  <c r="K8123" i="1"/>
  <c r="L8123" i="1"/>
  <c r="K8124" i="1"/>
  <c r="L8124" i="1"/>
  <c r="K8125" i="1"/>
  <c r="L8125" i="1"/>
  <c r="K8126" i="1"/>
  <c r="L8126" i="1"/>
  <c r="K8127" i="1"/>
  <c r="L8127" i="1"/>
  <c r="K8128" i="1"/>
  <c r="L8128" i="1"/>
  <c r="K8129" i="1"/>
  <c r="L8129" i="1"/>
  <c r="K8130" i="1"/>
  <c r="L8130" i="1"/>
  <c r="K8131" i="1"/>
  <c r="L8131" i="1"/>
  <c r="K8132" i="1"/>
  <c r="L8132" i="1"/>
  <c r="K8133" i="1"/>
  <c r="L8133" i="1"/>
  <c r="K8134" i="1"/>
  <c r="L8134" i="1"/>
  <c r="K8135" i="1"/>
  <c r="L8135" i="1"/>
  <c r="K8136" i="1"/>
  <c r="L8136" i="1"/>
  <c r="K8137" i="1"/>
  <c r="L8137" i="1"/>
  <c r="K8138" i="1"/>
  <c r="L8138" i="1"/>
  <c r="K8139" i="1"/>
  <c r="L8139" i="1"/>
  <c r="K8140" i="1"/>
  <c r="L8140" i="1"/>
  <c r="K8141" i="1"/>
  <c r="L8141" i="1"/>
  <c r="K8142" i="1"/>
  <c r="L8142" i="1"/>
  <c r="K8143" i="1"/>
  <c r="L8143" i="1"/>
  <c r="K8144" i="1"/>
  <c r="L8144" i="1"/>
  <c r="K8145" i="1"/>
  <c r="L8145" i="1"/>
  <c r="K8146" i="1"/>
  <c r="L8146" i="1"/>
  <c r="K8147" i="1"/>
  <c r="L8147" i="1"/>
  <c r="K8148" i="1"/>
  <c r="L8148" i="1"/>
  <c r="K8149" i="1"/>
  <c r="L8149" i="1"/>
  <c r="K8150" i="1"/>
  <c r="L8150" i="1"/>
  <c r="K8151" i="1"/>
  <c r="L8151" i="1"/>
  <c r="K8152" i="1"/>
  <c r="L8152" i="1"/>
  <c r="K8153" i="1"/>
  <c r="L8153" i="1"/>
  <c r="K8154" i="1"/>
  <c r="L8154" i="1"/>
  <c r="K8155" i="1"/>
  <c r="L8155" i="1"/>
  <c r="K8156" i="1"/>
  <c r="L8156" i="1"/>
  <c r="K8157" i="1"/>
  <c r="L8157" i="1"/>
  <c r="K8158" i="1"/>
  <c r="L8158" i="1"/>
  <c r="K8159" i="1"/>
  <c r="L8159" i="1"/>
  <c r="K8160" i="1"/>
  <c r="L8160" i="1"/>
  <c r="K8161" i="1"/>
  <c r="L8161" i="1"/>
  <c r="K8162" i="1"/>
  <c r="L8162" i="1"/>
  <c r="K8163" i="1"/>
  <c r="L8163" i="1"/>
  <c r="K8164" i="1"/>
  <c r="L8164" i="1"/>
  <c r="K8165" i="1"/>
  <c r="L8165" i="1"/>
  <c r="K8166" i="1"/>
  <c r="L8166" i="1"/>
  <c r="K8167" i="1"/>
  <c r="L8167" i="1"/>
  <c r="K8168" i="1"/>
  <c r="L8168" i="1"/>
  <c r="K8169" i="1"/>
  <c r="L8169" i="1"/>
  <c r="K8170" i="1"/>
  <c r="L8170" i="1"/>
  <c r="K8171" i="1"/>
  <c r="L8171" i="1"/>
  <c r="K8172" i="1"/>
  <c r="L8172" i="1"/>
  <c r="K8173" i="1"/>
  <c r="L8173" i="1"/>
  <c r="K8174" i="1"/>
  <c r="L8174" i="1"/>
  <c r="K8175" i="1"/>
  <c r="L8175" i="1"/>
  <c r="K8176" i="1"/>
  <c r="L8176" i="1"/>
  <c r="K8177" i="1"/>
  <c r="L8177" i="1"/>
  <c r="K8178" i="1"/>
  <c r="L8178" i="1"/>
  <c r="K8179" i="1"/>
  <c r="L8179" i="1"/>
  <c r="K8180" i="1"/>
  <c r="L8180" i="1"/>
  <c r="K8181" i="1"/>
  <c r="L8181" i="1"/>
  <c r="K8182" i="1"/>
  <c r="L8182" i="1"/>
  <c r="K8183" i="1"/>
  <c r="L8183" i="1"/>
  <c r="K8184" i="1"/>
  <c r="L8184" i="1"/>
  <c r="K8185" i="1"/>
  <c r="L8185" i="1"/>
  <c r="K8186" i="1"/>
  <c r="L8186" i="1"/>
  <c r="K8187" i="1"/>
  <c r="L8187" i="1"/>
  <c r="K8188" i="1"/>
  <c r="L8188" i="1"/>
  <c r="K8189" i="1"/>
  <c r="L8189" i="1"/>
  <c r="K8190" i="1"/>
  <c r="L8190" i="1"/>
  <c r="K8191" i="1"/>
  <c r="L8191" i="1"/>
  <c r="K8192" i="1"/>
  <c r="L8192" i="1"/>
  <c r="K8193" i="1"/>
  <c r="L8193" i="1"/>
  <c r="K8194" i="1"/>
  <c r="L8194" i="1"/>
  <c r="K8195" i="1"/>
  <c r="L8195" i="1"/>
  <c r="K8196" i="1"/>
  <c r="L8196" i="1"/>
  <c r="K8197" i="1"/>
  <c r="L8197" i="1"/>
  <c r="K8198" i="1"/>
  <c r="L8198" i="1"/>
  <c r="K8199" i="1"/>
  <c r="L8199" i="1"/>
  <c r="K8200" i="1"/>
  <c r="L8200" i="1"/>
  <c r="K8201" i="1"/>
  <c r="L8201" i="1"/>
  <c r="K8202" i="1"/>
  <c r="L8202" i="1"/>
  <c r="K8203" i="1"/>
  <c r="L8203" i="1"/>
  <c r="K8204" i="1"/>
  <c r="L8204" i="1"/>
  <c r="K8205" i="1"/>
  <c r="L8205" i="1"/>
  <c r="K8206" i="1"/>
  <c r="L8206" i="1"/>
  <c r="K8207" i="1"/>
  <c r="L8207" i="1"/>
  <c r="K8208" i="1"/>
  <c r="L8208" i="1"/>
  <c r="K8209" i="1"/>
  <c r="L8209" i="1"/>
  <c r="K8210" i="1"/>
  <c r="L8210" i="1"/>
  <c r="K8211" i="1"/>
  <c r="L8211" i="1"/>
  <c r="K8212" i="1"/>
  <c r="L8212" i="1"/>
  <c r="K8213" i="1"/>
  <c r="L8213" i="1"/>
  <c r="K8214" i="1"/>
  <c r="L8214" i="1"/>
  <c r="K8215" i="1"/>
  <c r="L8215" i="1"/>
  <c r="K8216" i="1"/>
  <c r="L8216" i="1"/>
  <c r="K8217" i="1"/>
  <c r="L8217" i="1"/>
  <c r="K8218" i="1"/>
  <c r="L8218" i="1"/>
  <c r="K8219" i="1"/>
  <c r="L8219" i="1"/>
  <c r="K8220" i="1"/>
  <c r="L8220" i="1"/>
  <c r="K8221" i="1"/>
  <c r="L8221" i="1"/>
  <c r="K8222" i="1"/>
  <c r="L8222" i="1"/>
  <c r="K8223" i="1"/>
  <c r="L8223" i="1"/>
  <c r="K8224" i="1"/>
  <c r="L8224" i="1"/>
  <c r="K8225" i="1"/>
  <c r="L8225" i="1"/>
  <c r="K8226" i="1"/>
  <c r="L8226" i="1"/>
  <c r="K8227" i="1"/>
  <c r="L8227" i="1"/>
  <c r="K8228" i="1"/>
  <c r="L8228" i="1"/>
  <c r="K8229" i="1"/>
  <c r="L8229" i="1"/>
  <c r="K8230" i="1"/>
  <c r="L8230" i="1"/>
  <c r="K8231" i="1"/>
  <c r="L8231" i="1"/>
  <c r="K8232" i="1"/>
  <c r="L8232" i="1"/>
  <c r="K8233" i="1"/>
  <c r="L8233" i="1"/>
  <c r="K8234" i="1"/>
  <c r="L8234" i="1"/>
  <c r="K8235" i="1"/>
  <c r="L8235" i="1"/>
  <c r="K8236" i="1"/>
  <c r="L8236" i="1"/>
  <c r="K8237" i="1"/>
  <c r="L8237" i="1"/>
  <c r="K8238" i="1"/>
  <c r="L8238" i="1"/>
  <c r="K8239" i="1"/>
  <c r="L8239" i="1"/>
  <c r="K8240" i="1"/>
  <c r="L8240" i="1"/>
  <c r="K8241" i="1"/>
  <c r="L8241" i="1"/>
  <c r="K8242" i="1"/>
  <c r="L8242" i="1"/>
  <c r="K8243" i="1"/>
  <c r="L8243" i="1"/>
  <c r="K8244" i="1"/>
  <c r="L8244" i="1"/>
  <c r="K8245" i="1"/>
  <c r="L8245" i="1"/>
  <c r="K8246" i="1"/>
  <c r="L8246" i="1"/>
  <c r="K8247" i="1"/>
  <c r="L8247" i="1"/>
  <c r="K8248" i="1"/>
  <c r="L8248" i="1"/>
  <c r="K8249" i="1"/>
  <c r="L8249" i="1"/>
  <c r="K8250" i="1"/>
  <c r="L8250" i="1"/>
  <c r="K8251" i="1"/>
  <c r="L8251" i="1"/>
  <c r="K8252" i="1"/>
  <c r="L8252" i="1"/>
  <c r="K8253" i="1"/>
  <c r="L8253" i="1"/>
  <c r="K8254" i="1"/>
  <c r="L8254" i="1"/>
  <c r="K8255" i="1"/>
  <c r="L8255" i="1"/>
  <c r="K8256" i="1"/>
  <c r="L8256" i="1"/>
  <c r="K8257" i="1"/>
  <c r="L8257" i="1"/>
  <c r="K8258" i="1"/>
  <c r="L8258" i="1"/>
  <c r="K8259" i="1"/>
  <c r="L8259" i="1"/>
  <c r="K8260" i="1"/>
  <c r="L8260" i="1"/>
  <c r="K8261" i="1"/>
  <c r="L8261" i="1"/>
  <c r="K8262" i="1"/>
  <c r="L8262" i="1"/>
  <c r="K8263" i="1"/>
  <c r="L8263" i="1"/>
  <c r="K8264" i="1"/>
  <c r="L8264" i="1"/>
  <c r="K8265" i="1"/>
  <c r="L8265" i="1"/>
  <c r="K8266" i="1"/>
  <c r="L8266" i="1"/>
  <c r="K8267" i="1"/>
  <c r="L8267" i="1"/>
  <c r="K8268" i="1"/>
  <c r="L8268" i="1"/>
  <c r="K8269" i="1"/>
  <c r="L8269" i="1"/>
  <c r="K8270" i="1"/>
  <c r="L8270" i="1"/>
  <c r="K8271" i="1"/>
  <c r="L8271" i="1"/>
  <c r="K8272" i="1"/>
  <c r="L8272" i="1"/>
  <c r="K8273" i="1"/>
  <c r="L8273" i="1"/>
  <c r="K8274" i="1"/>
  <c r="L8274" i="1"/>
  <c r="K8275" i="1"/>
  <c r="L8275" i="1"/>
  <c r="K8276" i="1"/>
  <c r="L8276" i="1"/>
  <c r="K8277" i="1"/>
  <c r="L8277" i="1"/>
  <c r="K8278" i="1"/>
  <c r="L8278" i="1"/>
  <c r="K8279" i="1"/>
  <c r="L8279" i="1"/>
  <c r="K8280" i="1"/>
  <c r="L8280" i="1"/>
  <c r="K8281" i="1"/>
  <c r="L8281" i="1"/>
  <c r="K8282" i="1"/>
  <c r="L8282" i="1"/>
  <c r="K8283" i="1"/>
  <c r="L8283" i="1"/>
  <c r="K8284" i="1"/>
  <c r="L8284" i="1"/>
  <c r="K8285" i="1"/>
  <c r="L8285" i="1"/>
  <c r="K8286" i="1"/>
  <c r="L8286" i="1"/>
  <c r="K8287" i="1"/>
  <c r="L8287" i="1"/>
  <c r="K8288" i="1"/>
  <c r="L8288" i="1"/>
  <c r="K8289" i="1"/>
  <c r="L8289" i="1"/>
  <c r="K8290" i="1"/>
  <c r="L8290" i="1"/>
  <c r="K8291" i="1"/>
  <c r="L8291" i="1"/>
  <c r="K8292" i="1"/>
  <c r="L8292" i="1"/>
  <c r="K8293" i="1"/>
  <c r="L8293" i="1"/>
  <c r="K8294" i="1"/>
  <c r="L8294" i="1"/>
  <c r="K8295" i="1"/>
  <c r="L8295" i="1"/>
  <c r="K8296" i="1"/>
  <c r="L8296" i="1"/>
  <c r="K8297" i="1"/>
  <c r="L8297" i="1"/>
  <c r="K8298" i="1"/>
  <c r="L8298" i="1"/>
  <c r="K8299" i="1"/>
  <c r="L8299" i="1"/>
  <c r="K8300" i="1"/>
  <c r="L8300" i="1"/>
  <c r="K8301" i="1"/>
  <c r="L8301" i="1"/>
  <c r="K8302" i="1"/>
  <c r="L8302" i="1"/>
  <c r="K8303" i="1"/>
  <c r="L8303" i="1"/>
  <c r="K8304" i="1"/>
  <c r="L8304" i="1"/>
  <c r="K8305" i="1"/>
  <c r="L8305" i="1"/>
  <c r="K8306" i="1"/>
  <c r="L8306" i="1"/>
  <c r="K8307" i="1"/>
  <c r="L8307" i="1"/>
  <c r="K8308" i="1"/>
  <c r="L8308" i="1"/>
  <c r="K8309" i="1"/>
  <c r="L8309" i="1"/>
  <c r="K8310" i="1"/>
  <c r="L8310" i="1"/>
  <c r="K8311" i="1"/>
  <c r="L8311" i="1"/>
  <c r="K8312" i="1"/>
  <c r="L8312" i="1"/>
  <c r="K8313" i="1"/>
  <c r="L8313" i="1"/>
  <c r="K8314" i="1"/>
  <c r="L8314" i="1"/>
  <c r="K8315" i="1"/>
  <c r="L8315" i="1"/>
  <c r="K8316" i="1"/>
  <c r="L8316" i="1"/>
  <c r="K8317" i="1"/>
  <c r="L8317" i="1"/>
  <c r="K8318" i="1"/>
  <c r="L8318" i="1"/>
  <c r="K8319" i="1"/>
  <c r="L8319" i="1"/>
  <c r="K8320" i="1"/>
  <c r="L8320" i="1"/>
  <c r="K8321" i="1"/>
  <c r="L8321" i="1"/>
  <c r="K8322" i="1"/>
  <c r="L8322" i="1"/>
  <c r="K8323" i="1"/>
  <c r="L8323" i="1"/>
  <c r="K8324" i="1"/>
  <c r="L8324" i="1"/>
  <c r="K8325" i="1"/>
  <c r="L8325" i="1"/>
  <c r="K8326" i="1"/>
  <c r="L8326" i="1"/>
  <c r="K8327" i="1"/>
  <c r="L8327" i="1"/>
  <c r="K8328" i="1"/>
  <c r="L8328" i="1"/>
  <c r="K8329" i="1"/>
  <c r="L8329" i="1"/>
  <c r="K8330" i="1"/>
  <c r="L8330" i="1"/>
  <c r="K8331" i="1"/>
  <c r="L8331" i="1"/>
  <c r="K8332" i="1"/>
  <c r="L8332" i="1"/>
  <c r="K8333" i="1"/>
  <c r="L8333" i="1"/>
  <c r="K8334" i="1"/>
  <c r="L8334" i="1"/>
  <c r="K8335" i="1"/>
  <c r="L8335" i="1"/>
  <c r="K8336" i="1"/>
  <c r="L8336" i="1"/>
  <c r="K8337" i="1"/>
  <c r="L8337" i="1"/>
  <c r="K8338" i="1"/>
  <c r="L8338" i="1"/>
  <c r="K8339" i="1"/>
  <c r="L8339" i="1"/>
  <c r="K8340" i="1"/>
  <c r="L8340" i="1"/>
  <c r="K8341" i="1"/>
  <c r="L8341" i="1"/>
  <c r="K8342" i="1"/>
  <c r="L8342" i="1"/>
  <c r="K8343" i="1"/>
  <c r="L8343" i="1"/>
  <c r="K8344" i="1"/>
  <c r="L8344" i="1"/>
  <c r="K8345" i="1"/>
  <c r="L8345" i="1"/>
  <c r="K8346" i="1"/>
  <c r="L8346" i="1"/>
  <c r="K8347" i="1"/>
  <c r="L8347" i="1"/>
  <c r="K8348" i="1"/>
  <c r="L8348" i="1"/>
  <c r="K8349" i="1"/>
  <c r="L8349" i="1"/>
  <c r="K8350" i="1"/>
  <c r="L8350" i="1"/>
  <c r="K8351" i="1"/>
  <c r="L8351" i="1"/>
  <c r="K8352" i="1"/>
  <c r="L8352" i="1"/>
  <c r="K8353" i="1"/>
  <c r="L8353" i="1"/>
  <c r="K8354" i="1"/>
  <c r="L8354" i="1"/>
  <c r="K8355" i="1"/>
  <c r="L8355" i="1"/>
  <c r="K8356" i="1"/>
  <c r="L8356" i="1"/>
  <c r="K8357" i="1"/>
  <c r="L8357" i="1"/>
  <c r="K8358" i="1"/>
  <c r="L8358" i="1"/>
  <c r="K8359" i="1"/>
  <c r="L8359" i="1"/>
  <c r="K8360" i="1"/>
  <c r="L8360" i="1"/>
  <c r="K8361" i="1"/>
  <c r="L8361" i="1"/>
  <c r="K8362" i="1"/>
  <c r="L8362" i="1"/>
  <c r="K8363" i="1"/>
  <c r="L8363" i="1"/>
  <c r="K8364" i="1"/>
  <c r="L8364" i="1"/>
  <c r="K8365" i="1"/>
  <c r="L8365" i="1"/>
  <c r="K8366" i="1"/>
  <c r="L8366" i="1"/>
  <c r="K8367" i="1"/>
  <c r="L8367" i="1"/>
  <c r="K8368" i="1"/>
  <c r="L8368" i="1"/>
  <c r="K8369" i="1"/>
  <c r="L8369" i="1"/>
  <c r="K8370" i="1"/>
  <c r="L8370" i="1"/>
  <c r="K8371" i="1"/>
  <c r="L8371" i="1"/>
  <c r="K8372" i="1"/>
  <c r="L8372" i="1"/>
  <c r="K8373" i="1"/>
  <c r="L8373" i="1"/>
  <c r="K8374" i="1"/>
  <c r="L8374" i="1"/>
  <c r="K8375" i="1"/>
  <c r="L8375" i="1"/>
  <c r="K8376" i="1"/>
  <c r="L8376" i="1"/>
  <c r="K8377" i="1"/>
  <c r="L8377" i="1"/>
  <c r="K8378" i="1"/>
  <c r="L8378" i="1"/>
  <c r="K8379" i="1"/>
  <c r="L8379" i="1"/>
  <c r="K8380" i="1"/>
  <c r="L8380" i="1"/>
  <c r="K8381" i="1"/>
  <c r="L8381" i="1"/>
  <c r="K8382" i="1"/>
  <c r="L8382" i="1"/>
  <c r="K8383" i="1"/>
  <c r="L8383" i="1"/>
  <c r="K8384" i="1"/>
  <c r="L8384" i="1"/>
  <c r="K8385" i="1"/>
  <c r="L8385" i="1"/>
  <c r="K8386" i="1"/>
  <c r="L8386" i="1"/>
  <c r="K8387" i="1"/>
  <c r="L8387" i="1"/>
  <c r="K8388" i="1"/>
  <c r="L8388" i="1"/>
  <c r="K8389" i="1"/>
  <c r="L8389" i="1"/>
  <c r="K8390" i="1"/>
  <c r="L8390" i="1"/>
  <c r="K8391" i="1"/>
  <c r="L8391" i="1"/>
  <c r="K8392" i="1"/>
  <c r="L8392" i="1"/>
  <c r="K8393" i="1"/>
  <c r="L8393" i="1"/>
  <c r="K8394" i="1"/>
  <c r="L8394" i="1"/>
  <c r="K8395" i="1"/>
  <c r="L8395" i="1"/>
  <c r="K8396" i="1"/>
  <c r="L8396" i="1"/>
  <c r="K8397" i="1"/>
  <c r="L8397" i="1"/>
  <c r="K8398" i="1"/>
  <c r="L8398" i="1"/>
  <c r="K8399" i="1"/>
  <c r="L8399" i="1"/>
  <c r="K8400" i="1"/>
  <c r="L8400" i="1"/>
  <c r="K8401" i="1"/>
  <c r="L8401" i="1"/>
  <c r="K8402" i="1"/>
  <c r="L8402" i="1"/>
  <c r="K8403" i="1"/>
  <c r="L8403" i="1"/>
  <c r="K8404" i="1"/>
  <c r="L8404" i="1"/>
  <c r="K8405" i="1"/>
  <c r="L8405" i="1"/>
  <c r="K8406" i="1"/>
  <c r="L8406" i="1"/>
  <c r="K8407" i="1"/>
  <c r="L8407" i="1"/>
  <c r="K8408" i="1"/>
  <c r="L8408" i="1"/>
  <c r="K8409" i="1"/>
  <c r="L8409" i="1"/>
  <c r="K8410" i="1"/>
  <c r="L8410" i="1"/>
  <c r="K8411" i="1"/>
  <c r="L8411" i="1"/>
  <c r="K8412" i="1"/>
  <c r="L8412" i="1"/>
  <c r="K8413" i="1"/>
  <c r="L8413" i="1"/>
  <c r="K8414" i="1"/>
  <c r="L8414" i="1"/>
  <c r="K8415" i="1"/>
  <c r="L8415" i="1"/>
  <c r="K8416" i="1"/>
  <c r="L8416" i="1"/>
  <c r="K8417" i="1"/>
  <c r="L8417" i="1"/>
  <c r="K8418" i="1"/>
  <c r="L8418" i="1"/>
  <c r="K8419" i="1"/>
  <c r="L8419" i="1"/>
  <c r="K8420" i="1"/>
  <c r="L8420" i="1"/>
  <c r="K8421" i="1"/>
  <c r="L8421" i="1"/>
  <c r="K8422" i="1"/>
  <c r="L8422" i="1"/>
  <c r="K8423" i="1"/>
  <c r="L8423" i="1"/>
  <c r="K8424" i="1"/>
  <c r="L8424" i="1"/>
  <c r="K8425" i="1"/>
  <c r="L8425" i="1"/>
  <c r="K8426" i="1"/>
  <c r="L8426" i="1"/>
  <c r="K8427" i="1"/>
  <c r="L8427" i="1"/>
  <c r="K8428" i="1"/>
  <c r="L8428" i="1"/>
  <c r="K8429" i="1"/>
  <c r="L8429" i="1"/>
  <c r="K8430" i="1"/>
  <c r="L8430" i="1"/>
  <c r="K8431" i="1"/>
  <c r="L8431" i="1"/>
  <c r="K8432" i="1"/>
  <c r="L8432" i="1"/>
  <c r="K8433" i="1"/>
  <c r="L8433" i="1"/>
  <c r="K8434" i="1"/>
  <c r="L8434" i="1"/>
  <c r="K8435" i="1"/>
  <c r="L8435" i="1"/>
  <c r="K8436" i="1"/>
  <c r="L8436" i="1"/>
  <c r="K8437" i="1"/>
  <c r="L8437" i="1"/>
  <c r="K8438" i="1"/>
  <c r="L8438" i="1"/>
  <c r="K8439" i="1"/>
  <c r="L8439" i="1"/>
  <c r="K8440" i="1"/>
  <c r="L8440" i="1"/>
  <c r="K8441" i="1"/>
  <c r="L8441" i="1"/>
  <c r="K8442" i="1"/>
  <c r="L8442" i="1"/>
  <c r="K8443" i="1"/>
  <c r="L8443" i="1"/>
  <c r="K8444" i="1"/>
  <c r="L8444" i="1"/>
  <c r="K8445" i="1"/>
  <c r="L8445" i="1"/>
  <c r="K8446" i="1"/>
  <c r="L8446" i="1"/>
  <c r="K8447" i="1"/>
  <c r="L8447" i="1"/>
  <c r="K8448" i="1"/>
  <c r="L8448" i="1"/>
  <c r="K8449" i="1"/>
  <c r="L8449" i="1"/>
  <c r="K8450" i="1"/>
  <c r="L8450" i="1"/>
  <c r="K8451" i="1"/>
  <c r="L8451" i="1"/>
  <c r="K8452" i="1"/>
  <c r="L8452" i="1"/>
  <c r="K8453" i="1"/>
  <c r="L8453" i="1"/>
  <c r="K8454" i="1"/>
  <c r="L8454" i="1"/>
  <c r="K8455" i="1"/>
  <c r="L8455" i="1"/>
  <c r="K8456" i="1"/>
  <c r="L8456" i="1"/>
  <c r="K8457" i="1"/>
  <c r="L8457" i="1"/>
  <c r="K8458" i="1"/>
  <c r="L8458" i="1"/>
  <c r="K8459" i="1"/>
  <c r="L8459" i="1"/>
  <c r="K8460" i="1"/>
  <c r="L8460" i="1"/>
  <c r="K8461" i="1"/>
  <c r="L8461" i="1"/>
  <c r="K8462" i="1"/>
  <c r="L8462" i="1"/>
  <c r="K8463" i="1"/>
  <c r="L8463" i="1"/>
  <c r="K8464" i="1"/>
  <c r="L8464" i="1"/>
  <c r="K8465" i="1"/>
  <c r="L8465" i="1"/>
  <c r="K8466" i="1"/>
  <c r="L8466" i="1"/>
  <c r="K8467" i="1"/>
  <c r="L8467" i="1"/>
  <c r="K8468" i="1"/>
  <c r="L8468" i="1"/>
  <c r="K8469" i="1"/>
  <c r="L8469" i="1"/>
  <c r="K8470" i="1"/>
  <c r="L8470" i="1"/>
  <c r="K8471" i="1"/>
  <c r="L8471" i="1"/>
  <c r="K8472" i="1"/>
  <c r="L8472" i="1"/>
  <c r="K8473" i="1"/>
  <c r="L8473" i="1"/>
  <c r="K8474" i="1"/>
  <c r="L8474" i="1"/>
  <c r="K8475" i="1"/>
  <c r="L8475" i="1"/>
  <c r="K8476" i="1"/>
  <c r="L8476" i="1"/>
  <c r="K8477" i="1"/>
  <c r="L8477" i="1"/>
  <c r="K8478" i="1"/>
  <c r="L8478" i="1"/>
  <c r="K8479" i="1"/>
  <c r="L8479" i="1"/>
  <c r="K8480" i="1"/>
  <c r="L8480" i="1"/>
  <c r="K8481" i="1"/>
  <c r="L8481" i="1"/>
  <c r="K8482" i="1"/>
  <c r="L8482" i="1"/>
  <c r="K8483" i="1"/>
  <c r="L8483" i="1"/>
  <c r="K8484" i="1"/>
  <c r="L8484" i="1"/>
  <c r="K8485" i="1"/>
  <c r="L8485" i="1"/>
  <c r="K8486" i="1"/>
  <c r="L8486" i="1"/>
  <c r="K8487" i="1"/>
  <c r="L8487" i="1"/>
  <c r="K8488" i="1"/>
  <c r="L8488" i="1"/>
  <c r="K8489" i="1"/>
  <c r="L8489" i="1"/>
  <c r="K8490" i="1"/>
  <c r="L8490" i="1"/>
  <c r="K8491" i="1"/>
  <c r="L8491" i="1"/>
  <c r="K8492" i="1"/>
  <c r="L8492" i="1"/>
  <c r="K8493" i="1"/>
  <c r="L8493" i="1"/>
  <c r="K8494" i="1"/>
  <c r="L8494" i="1"/>
  <c r="K8495" i="1"/>
  <c r="L8495" i="1"/>
  <c r="K8496" i="1"/>
  <c r="L8496" i="1"/>
  <c r="K8497" i="1"/>
  <c r="L8497" i="1"/>
  <c r="K8498" i="1"/>
  <c r="L8498" i="1"/>
  <c r="K8499" i="1"/>
  <c r="L8499" i="1"/>
  <c r="K8500" i="1"/>
  <c r="L8500" i="1"/>
  <c r="K8501" i="1"/>
  <c r="L8501" i="1"/>
  <c r="K8502" i="1"/>
  <c r="L8502" i="1"/>
  <c r="K8503" i="1"/>
  <c r="L8503" i="1"/>
  <c r="K8504" i="1"/>
  <c r="L8504" i="1"/>
  <c r="K8505" i="1"/>
  <c r="L8505" i="1"/>
  <c r="K8506" i="1"/>
  <c r="L8506" i="1"/>
  <c r="K8507" i="1"/>
  <c r="L8507" i="1"/>
  <c r="K8508" i="1"/>
  <c r="L8508" i="1"/>
  <c r="K8509" i="1"/>
  <c r="L8509" i="1"/>
  <c r="K8510" i="1"/>
  <c r="L8510" i="1"/>
  <c r="K8511" i="1"/>
  <c r="L8511" i="1"/>
  <c r="K8512" i="1"/>
  <c r="L8512" i="1"/>
  <c r="K8513" i="1"/>
  <c r="L8513" i="1"/>
  <c r="K8514" i="1"/>
  <c r="L8514" i="1"/>
  <c r="K8515" i="1"/>
  <c r="L8515" i="1"/>
  <c r="K8516" i="1"/>
  <c r="L8516" i="1"/>
  <c r="K8517" i="1"/>
  <c r="L8517" i="1"/>
  <c r="K8518" i="1"/>
  <c r="L8518" i="1"/>
  <c r="K8519" i="1"/>
  <c r="L8519" i="1"/>
  <c r="K8520" i="1"/>
  <c r="L8520" i="1"/>
  <c r="K8521" i="1"/>
  <c r="L8521" i="1"/>
  <c r="K8522" i="1"/>
  <c r="L8522" i="1"/>
  <c r="K8523" i="1"/>
  <c r="L8523" i="1"/>
  <c r="K8524" i="1"/>
  <c r="L8524" i="1"/>
  <c r="K8525" i="1"/>
  <c r="L8525" i="1"/>
  <c r="K8526" i="1"/>
  <c r="L8526" i="1"/>
  <c r="K8527" i="1"/>
  <c r="L8527" i="1"/>
  <c r="K8528" i="1"/>
  <c r="L8528" i="1"/>
  <c r="K8529" i="1"/>
  <c r="L8529" i="1"/>
  <c r="K8530" i="1"/>
  <c r="L8530" i="1"/>
  <c r="K8531" i="1"/>
  <c r="L8531" i="1"/>
  <c r="K8532" i="1"/>
  <c r="L8532" i="1"/>
  <c r="K8533" i="1"/>
  <c r="L8533" i="1"/>
  <c r="K8534" i="1"/>
  <c r="L8534" i="1"/>
  <c r="K8535" i="1"/>
  <c r="L8535" i="1"/>
  <c r="K8536" i="1"/>
  <c r="L8536" i="1"/>
  <c r="K8537" i="1"/>
  <c r="L8537" i="1"/>
  <c r="K8538" i="1"/>
  <c r="L8538" i="1"/>
  <c r="K8539" i="1"/>
  <c r="L8539" i="1"/>
  <c r="K8540" i="1"/>
  <c r="L8540" i="1"/>
  <c r="K8541" i="1"/>
  <c r="L8541" i="1"/>
  <c r="K8542" i="1"/>
  <c r="L8542" i="1"/>
  <c r="K8543" i="1"/>
  <c r="L8543" i="1"/>
  <c r="K8544" i="1"/>
  <c r="L8544" i="1"/>
  <c r="K8545" i="1"/>
  <c r="L8545" i="1"/>
  <c r="K8546" i="1"/>
  <c r="L8546" i="1"/>
  <c r="K8547" i="1"/>
  <c r="L8547" i="1"/>
  <c r="K8548" i="1"/>
  <c r="L8548" i="1"/>
  <c r="K8549" i="1"/>
  <c r="L8549" i="1"/>
  <c r="K8550" i="1"/>
  <c r="L8550" i="1"/>
  <c r="K8551" i="1"/>
  <c r="L8551" i="1"/>
  <c r="K8552" i="1"/>
  <c r="L8552" i="1"/>
  <c r="K8553" i="1"/>
  <c r="L8553" i="1"/>
  <c r="K8554" i="1"/>
  <c r="L8554" i="1"/>
  <c r="K8555" i="1"/>
  <c r="L8555" i="1"/>
  <c r="K8556" i="1"/>
  <c r="L8556" i="1"/>
  <c r="K8557" i="1"/>
  <c r="L8557" i="1"/>
  <c r="K8558" i="1"/>
  <c r="L8558" i="1"/>
  <c r="K8559" i="1"/>
  <c r="L8559" i="1"/>
  <c r="K8560" i="1"/>
  <c r="L8560" i="1"/>
  <c r="K8561" i="1"/>
  <c r="L8561" i="1"/>
  <c r="K8562" i="1"/>
  <c r="L8562" i="1"/>
  <c r="K8563" i="1"/>
  <c r="L8563" i="1"/>
  <c r="K8564" i="1"/>
  <c r="L8564" i="1"/>
  <c r="K8565" i="1"/>
  <c r="L8565" i="1"/>
  <c r="K8566" i="1"/>
  <c r="L8566" i="1"/>
  <c r="K8567" i="1"/>
  <c r="L8567" i="1"/>
  <c r="K8568" i="1"/>
  <c r="L8568" i="1"/>
  <c r="K8569" i="1"/>
  <c r="L8569" i="1"/>
  <c r="K8570" i="1"/>
  <c r="L8570" i="1"/>
  <c r="K8571" i="1"/>
  <c r="L8571" i="1"/>
  <c r="K8572" i="1"/>
  <c r="L8572" i="1"/>
  <c r="K8573" i="1"/>
  <c r="L8573" i="1"/>
  <c r="K8574" i="1"/>
  <c r="L8574" i="1"/>
  <c r="K8575" i="1"/>
  <c r="L8575" i="1"/>
  <c r="K8576" i="1"/>
  <c r="L8576" i="1"/>
  <c r="K8577" i="1"/>
  <c r="L8577" i="1"/>
  <c r="K8578" i="1"/>
  <c r="L8578" i="1"/>
  <c r="K8579" i="1"/>
  <c r="L8579" i="1"/>
  <c r="K8580" i="1"/>
  <c r="L8580" i="1"/>
  <c r="K8581" i="1"/>
  <c r="L8581" i="1"/>
  <c r="K8582" i="1"/>
  <c r="L8582" i="1"/>
  <c r="K8583" i="1"/>
  <c r="L8583" i="1"/>
  <c r="K8584" i="1"/>
  <c r="L8584" i="1"/>
  <c r="K8585" i="1"/>
  <c r="L8585" i="1"/>
  <c r="K8586" i="1"/>
  <c r="L8586" i="1"/>
  <c r="K8587" i="1"/>
  <c r="L8587" i="1"/>
  <c r="K8588" i="1"/>
  <c r="L8588" i="1"/>
  <c r="K8589" i="1"/>
  <c r="L8589" i="1"/>
  <c r="K8590" i="1"/>
  <c r="L8590" i="1"/>
  <c r="K8591" i="1"/>
  <c r="L8591" i="1"/>
  <c r="K8592" i="1"/>
  <c r="L8592" i="1"/>
  <c r="K8593" i="1"/>
  <c r="L8593" i="1"/>
  <c r="K8594" i="1"/>
  <c r="L8594" i="1"/>
  <c r="K8595" i="1"/>
  <c r="L8595" i="1"/>
  <c r="K8596" i="1"/>
  <c r="L8596" i="1"/>
  <c r="K8597" i="1"/>
  <c r="L8597" i="1"/>
  <c r="K8598" i="1"/>
  <c r="L8598" i="1"/>
  <c r="K8599" i="1"/>
  <c r="L8599" i="1"/>
  <c r="K8600" i="1"/>
  <c r="L8600" i="1"/>
  <c r="K8601" i="1"/>
  <c r="L8601" i="1"/>
  <c r="K8602" i="1"/>
  <c r="L8602" i="1"/>
  <c r="K8603" i="1"/>
  <c r="L8603" i="1"/>
  <c r="K8604" i="1"/>
  <c r="L8604" i="1"/>
  <c r="K8605" i="1"/>
  <c r="L8605" i="1"/>
  <c r="K8606" i="1"/>
  <c r="L8606" i="1"/>
  <c r="K8607" i="1"/>
  <c r="L8607" i="1"/>
  <c r="K8608" i="1"/>
  <c r="L8608" i="1"/>
  <c r="K8609" i="1"/>
  <c r="L8609" i="1"/>
  <c r="K8610" i="1"/>
  <c r="L8610" i="1"/>
  <c r="K8611" i="1"/>
  <c r="L8611" i="1"/>
  <c r="K8612" i="1"/>
  <c r="L8612" i="1"/>
  <c r="K8613" i="1"/>
  <c r="L8613" i="1"/>
  <c r="K8614" i="1"/>
  <c r="L8614" i="1"/>
  <c r="K8615" i="1"/>
  <c r="L8615" i="1"/>
  <c r="K8616" i="1"/>
  <c r="L8616" i="1"/>
  <c r="K8617" i="1"/>
  <c r="L8617" i="1"/>
  <c r="K8618" i="1"/>
  <c r="L8618" i="1"/>
  <c r="K8619" i="1"/>
  <c r="L8619" i="1"/>
  <c r="K8620" i="1"/>
  <c r="L8620" i="1"/>
  <c r="K8621" i="1"/>
  <c r="L8621" i="1"/>
  <c r="K8622" i="1"/>
  <c r="L8622" i="1"/>
  <c r="K8623" i="1"/>
  <c r="L8623" i="1"/>
  <c r="K8624" i="1"/>
  <c r="L8624" i="1"/>
  <c r="K8625" i="1"/>
  <c r="L8625" i="1"/>
  <c r="K8626" i="1"/>
  <c r="L8626" i="1"/>
  <c r="K8627" i="1"/>
  <c r="L8627" i="1"/>
  <c r="K8628" i="1"/>
  <c r="L8628" i="1"/>
  <c r="K8629" i="1"/>
  <c r="L8629" i="1"/>
  <c r="K8630" i="1"/>
  <c r="L8630" i="1"/>
  <c r="K8631" i="1"/>
  <c r="L8631" i="1"/>
  <c r="K8632" i="1"/>
  <c r="L8632" i="1"/>
  <c r="K8633" i="1"/>
  <c r="L8633" i="1"/>
  <c r="K8634" i="1"/>
  <c r="L8634" i="1"/>
  <c r="K8635" i="1"/>
  <c r="L8635" i="1"/>
  <c r="K8636" i="1"/>
  <c r="L8636" i="1"/>
  <c r="K8637" i="1"/>
  <c r="L8637" i="1"/>
  <c r="K8638" i="1"/>
  <c r="L8638" i="1"/>
  <c r="K8639" i="1"/>
  <c r="L8639" i="1"/>
  <c r="K8640" i="1"/>
  <c r="L8640" i="1"/>
  <c r="K8641" i="1"/>
  <c r="L8641" i="1"/>
  <c r="K8642" i="1"/>
  <c r="L8642" i="1"/>
  <c r="K8643" i="1"/>
  <c r="L8643" i="1"/>
  <c r="K8644" i="1"/>
  <c r="L8644" i="1"/>
  <c r="K8645" i="1"/>
  <c r="L8645" i="1"/>
  <c r="K8646" i="1"/>
  <c r="L8646" i="1"/>
  <c r="K8647" i="1"/>
  <c r="L8647" i="1"/>
  <c r="K8648" i="1"/>
  <c r="L8648" i="1"/>
  <c r="K8649" i="1"/>
  <c r="L8649" i="1"/>
  <c r="K8650" i="1"/>
  <c r="L8650" i="1"/>
  <c r="K8651" i="1"/>
  <c r="L8651" i="1"/>
  <c r="K8652" i="1"/>
  <c r="L8652" i="1"/>
  <c r="K8653" i="1"/>
  <c r="L8653" i="1"/>
  <c r="K8654" i="1"/>
  <c r="L8654" i="1"/>
  <c r="K8655" i="1"/>
  <c r="L8655" i="1"/>
  <c r="K8656" i="1"/>
  <c r="L8656" i="1"/>
  <c r="K8657" i="1"/>
  <c r="L8657" i="1"/>
  <c r="K8658" i="1"/>
  <c r="L8658" i="1"/>
  <c r="K8659" i="1"/>
  <c r="L8659" i="1"/>
  <c r="K8660" i="1"/>
  <c r="L8660" i="1"/>
  <c r="K8661" i="1"/>
  <c r="L8661" i="1"/>
  <c r="K8662" i="1"/>
  <c r="L8662" i="1"/>
  <c r="K8663" i="1"/>
  <c r="L8663" i="1"/>
  <c r="K8664" i="1"/>
  <c r="L8664" i="1"/>
  <c r="K8665" i="1"/>
  <c r="L8665" i="1"/>
  <c r="K8666" i="1"/>
  <c r="L8666" i="1"/>
  <c r="K8667" i="1"/>
  <c r="L8667" i="1"/>
  <c r="K8668" i="1"/>
  <c r="L8668" i="1"/>
  <c r="K8669" i="1"/>
  <c r="L8669" i="1"/>
  <c r="K8670" i="1"/>
  <c r="L8670" i="1"/>
  <c r="K8671" i="1"/>
  <c r="L8671" i="1"/>
  <c r="K8672" i="1"/>
  <c r="L8672" i="1"/>
  <c r="K8673" i="1"/>
  <c r="L8673" i="1"/>
  <c r="K8674" i="1"/>
  <c r="L8674" i="1"/>
  <c r="K8675" i="1"/>
  <c r="L8675" i="1"/>
  <c r="K8676" i="1"/>
  <c r="L8676" i="1"/>
  <c r="K8677" i="1"/>
  <c r="L8677" i="1"/>
  <c r="K8678" i="1"/>
  <c r="L8678" i="1"/>
  <c r="K8679" i="1"/>
  <c r="L8679" i="1"/>
  <c r="K8680" i="1"/>
  <c r="L8680" i="1"/>
  <c r="K8681" i="1"/>
  <c r="L8681" i="1"/>
  <c r="K8682" i="1"/>
  <c r="L8682" i="1"/>
  <c r="K8683" i="1"/>
  <c r="L8683" i="1"/>
  <c r="K8684" i="1"/>
  <c r="L8684" i="1"/>
  <c r="K8685" i="1"/>
  <c r="L8685" i="1"/>
  <c r="K8686" i="1"/>
  <c r="L8686" i="1"/>
  <c r="K8687" i="1"/>
  <c r="L8687" i="1"/>
  <c r="K8688" i="1"/>
  <c r="L8688" i="1"/>
  <c r="K8689" i="1"/>
  <c r="L8689" i="1"/>
  <c r="K8690" i="1"/>
  <c r="L8690" i="1"/>
  <c r="K8691" i="1"/>
  <c r="L8691" i="1"/>
  <c r="K8692" i="1"/>
  <c r="L8692" i="1"/>
  <c r="K8693" i="1"/>
  <c r="L8693" i="1"/>
  <c r="K8694" i="1"/>
  <c r="L8694" i="1"/>
  <c r="K8695" i="1"/>
  <c r="L8695" i="1"/>
  <c r="K8696" i="1"/>
  <c r="L8696" i="1"/>
  <c r="K8697" i="1"/>
  <c r="L8697" i="1"/>
  <c r="K8698" i="1"/>
  <c r="L8698" i="1"/>
  <c r="K8699" i="1"/>
  <c r="L8699" i="1"/>
  <c r="K8700" i="1"/>
  <c r="L8700" i="1"/>
  <c r="K8701" i="1"/>
  <c r="L8701" i="1"/>
  <c r="K8702" i="1"/>
  <c r="L8702" i="1"/>
  <c r="K8703" i="1"/>
  <c r="L8703" i="1"/>
  <c r="K8704" i="1"/>
  <c r="L8704" i="1"/>
  <c r="K8705" i="1"/>
  <c r="L8705" i="1"/>
  <c r="K8706" i="1"/>
  <c r="L8706" i="1"/>
  <c r="K8707" i="1"/>
  <c r="L8707" i="1"/>
  <c r="K8708" i="1"/>
  <c r="L8708" i="1"/>
  <c r="K8709" i="1"/>
  <c r="L8709" i="1"/>
  <c r="K8710" i="1"/>
  <c r="L8710" i="1"/>
  <c r="K8711" i="1"/>
  <c r="L8711" i="1"/>
  <c r="K8712" i="1"/>
  <c r="L8712" i="1"/>
  <c r="K8713" i="1"/>
  <c r="L8713" i="1"/>
  <c r="K8714" i="1"/>
  <c r="L8714" i="1"/>
  <c r="K8715" i="1"/>
  <c r="L8715" i="1"/>
  <c r="K8716" i="1"/>
  <c r="L8716" i="1"/>
  <c r="K8717" i="1"/>
  <c r="L8717" i="1"/>
  <c r="K8718" i="1"/>
  <c r="L8718" i="1"/>
  <c r="K8719" i="1"/>
  <c r="L8719" i="1"/>
  <c r="K8720" i="1"/>
  <c r="L8720" i="1"/>
  <c r="K8721" i="1"/>
  <c r="L8721" i="1"/>
  <c r="K8722" i="1"/>
  <c r="L8722" i="1"/>
  <c r="K8723" i="1"/>
  <c r="L8723" i="1"/>
  <c r="K8724" i="1"/>
  <c r="L8724" i="1"/>
  <c r="K8725" i="1"/>
  <c r="L8725" i="1"/>
  <c r="K8726" i="1"/>
  <c r="L8726" i="1"/>
  <c r="K8727" i="1"/>
  <c r="L8727" i="1"/>
  <c r="K8728" i="1"/>
  <c r="L8728" i="1"/>
  <c r="K8729" i="1"/>
  <c r="L8729" i="1"/>
  <c r="K8730" i="1"/>
  <c r="L8730" i="1"/>
  <c r="K8731" i="1"/>
  <c r="L8731" i="1"/>
  <c r="K8732" i="1"/>
  <c r="L8732" i="1"/>
  <c r="K8733" i="1"/>
  <c r="L8733" i="1"/>
  <c r="K8734" i="1"/>
  <c r="L8734" i="1"/>
  <c r="K8735" i="1"/>
  <c r="L8735" i="1"/>
  <c r="K8736" i="1"/>
  <c r="L8736" i="1"/>
  <c r="K8737" i="1"/>
  <c r="L8737" i="1"/>
  <c r="K8738" i="1"/>
  <c r="L8738" i="1"/>
  <c r="K8739" i="1"/>
  <c r="L8739" i="1"/>
  <c r="K8740" i="1"/>
  <c r="L8740" i="1"/>
  <c r="K8741" i="1"/>
  <c r="L8741" i="1"/>
  <c r="K8742" i="1"/>
  <c r="L8742" i="1"/>
  <c r="K8743" i="1"/>
  <c r="L8743" i="1"/>
  <c r="K8744" i="1"/>
  <c r="L8744" i="1"/>
  <c r="K8745" i="1"/>
  <c r="L8745" i="1"/>
  <c r="K8746" i="1"/>
  <c r="L8746" i="1"/>
  <c r="K8747" i="1"/>
  <c r="L8747" i="1"/>
  <c r="K8748" i="1"/>
  <c r="L8748" i="1"/>
  <c r="K8749" i="1"/>
  <c r="L8749" i="1"/>
  <c r="K8750" i="1"/>
  <c r="L8750" i="1"/>
  <c r="K8751" i="1"/>
  <c r="L8751" i="1"/>
  <c r="K8752" i="1"/>
  <c r="L8752" i="1"/>
  <c r="K8753" i="1"/>
  <c r="L8753" i="1"/>
  <c r="K8754" i="1"/>
  <c r="L8754" i="1"/>
  <c r="K8755" i="1"/>
  <c r="L8755" i="1"/>
  <c r="K8756" i="1"/>
  <c r="L8756" i="1"/>
  <c r="K8757" i="1"/>
  <c r="L8757" i="1"/>
  <c r="K8758" i="1"/>
  <c r="L8758" i="1"/>
  <c r="K8759" i="1"/>
  <c r="L8759" i="1"/>
  <c r="K8760" i="1"/>
  <c r="L8760" i="1"/>
  <c r="K8761" i="1"/>
  <c r="L8761" i="1"/>
  <c r="K8762" i="1"/>
  <c r="L8762" i="1"/>
  <c r="K8763" i="1"/>
  <c r="L8763" i="1"/>
  <c r="K8764" i="1"/>
  <c r="L8764" i="1"/>
  <c r="K8765" i="1"/>
  <c r="L8765" i="1"/>
  <c r="K8766" i="1"/>
  <c r="L8766" i="1"/>
  <c r="K8767" i="1"/>
  <c r="L8767" i="1"/>
  <c r="K8768" i="1"/>
  <c r="L8768" i="1"/>
  <c r="K8769" i="1"/>
  <c r="L8769" i="1"/>
  <c r="K8770" i="1"/>
  <c r="L8770" i="1"/>
  <c r="K8771" i="1"/>
  <c r="L8771" i="1"/>
  <c r="K8772" i="1"/>
  <c r="L8772" i="1"/>
  <c r="K8773" i="1"/>
  <c r="L8773" i="1"/>
  <c r="K8774" i="1"/>
  <c r="L8774" i="1"/>
  <c r="K8775" i="1"/>
  <c r="L8775" i="1"/>
  <c r="K8776" i="1"/>
  <c r="L8776" i="1"/>
  <c r="K8777" i="1"/>
  <c r="L8777" i="1"/>
  <c r="K8778" i="1"/>
  <c r="L8778" i="1"/>
  <c r="K8779" i="1"/>
  <c r="L8779" i="1"/>
  <c r="K8780" i="1"/>
  <c r="L8780" i="1"/>
  <c r="K8781" i="1"/>
  <c r="L8781" i="1"/>
  <c r="K8782" i="1"/>
  <c r="L8782" i="1"/>
  <c r="K8783" i="1"/>
  <c r="L8783" i="1"/>
  <c r="K8784" i="1"/>
  <c r="L8784" i="1"/>
  <c r="K8785" i="1"/>
  <c r="L8785" i="1"/>
  <c r="K8786" i="1"/>
  <c r="L8786" i="1"/>
  <c r="K8787" i="1"/>
  <c r="L8787" i="1"/>
  <c r="K8788" i="1"/>
  <c r="L8788" i="1"/>
  <c r="K8789" i="1"/>
  <c r="L8789" i="1"/>
  <c r="K8790" i="1"/>
  <c r="L8790" i="1"/>
  <c r="K8791" i="1"/>
  <c r="L8791" i="1"/>
  <c r="K8792" i="1"/>
  <c r="L8792" i="1"/>
  <c r="K8793" i="1"/>
  <c r="L8793" i="1"/>
  <c r="K8794" i="1"/>
  <c r="L8794" i="1"/>
  <c r="K8795" i="1"/>
  <c r="L8795" i="1"/>
  <c r="K8796" i="1"/>
  <c r="L8796" i="1"/>
  <c r="K8797" i="1"/>
  <c r="L8797" i="1"/>
  <c r="K8798" i="1"/>
  <c r="L8798" i="1"/>
  <c r="K8799" i="1"/>
  <c r="L8799" i="1"/>
  <c r="K8800" i="1"/>
  <c r="L8800" i="1"/>
  <c r="K8801" i="1"/>
  <c r="L8801" i="1"/>
  <c r="K8802" i="1"/>
  <c r="L8802" i="1"/>
  <c r="K8803" i="1"/>
  <c r="L8803" i="1"/>
  <c r="K8804" i="1"/>
  <c r="L8804" i="1"/>
  <c r="K8805" i="1"/>
  <c r="L8805" i="1"/>
  <c r="K8806" i="1"/>
  <c r="L8806" i="1"/>
  <c r="K8807" i="1"/>
  <c r="L8807" i="1"/>
  <c r="K8808" i="1"/>
  <c r="L8808" i="1"/>
  <c r="K8809" i="1"/>
  <c r="L8809" i="1"/>
  <c r="K8810" i="1"/>
  <c r="L8810" i="1"/>
  <c r="K8811" i="1"/>
  <c r="L8811" i="1"/>
  <c r="K8812" i="1"/>
  <c r="L8812" i="1"/>
  <c r="K8813" i="1"/>
  <c r="L8813" i="1"/>
  <c r="K8814" i="1"/>
  <c r="L8814" i="1"/>
  <c r="K8815" i="1"/>
  <c r="L8815" i="1"/>
  <c r="K8816" i="1"/>
  <c r="L8816" i="1"/>
  <c r="K8817" i="1"/>
  <c r="L8817" i="1"/>
  <c r="K8818" i="1"/>
  <c r="L8818" i="1"/>
  <c r="K8819" i="1"/>
  <c r="L8819" i="1"/>
  <c r="K8820" i="1"/>
  <c r="L8820" i="1"/>
  <c r="K8821" i="1"/>
  <c r="L8821" i="1"/>
  <c r="K8822" i="1"/>
  <c r="L8822" i="1"/>
  <c r="K8823" i="1"/>
  <c r="L8823" i="1"/>
  <c r="K8824" i="1"/>
  <c r="L8824" i="1"/>
  <c r="K8825" i="1"/>
  <c r="L8825" i="1"/>
  <c r="K8826" i="1"/>
  <c r="L8826" i="1"/>
  <c r="K8827" i="1"/>
  <c r="L8827" i="1"/>
  <c r="K8828" i="1"/>
  <c r="L8828" i="1"/>
  <c r="K8829" i="1"/>
  <c r="L8829" i="1"/>
  <c r="K8830" i="1"/>
  <c r="L8830" i="1"/>
  <c r="K8831" i="1"/>
  <c r="L8831" i="1"/>
  <c r="K8832" i="1"/>
  <c r="L8832" i="1"/>
  <c r="K8833" i="1"/>
  <c r="L8833" i="1"/>
  <c r="K8834" i="1"/>
  <c r="L8834" i="1"/>
  <c r="K8835" i="1"/>
  <c r="L8835" i="1"/>
  <c r="K8836" i="1"/>
  <c r="L8836" i="1"/>
  <c r="K8837" i="1"/>
  <c r="L8837" i="1"/>
  <c r="K8838" i="1"/>
  <c r="L8838" i="1"/>
  <c r="K8839" i="1"/>
  <c r="L8839" i="1"/>
  <c r="K8840" i="1"/>
  <c r="L8840" i="1"/>
  <c r="K8841" i="1"/>
  <c r="L8841" i="1"/>
  <c r="K8842" i="1"/>
  <c r="L8842" i="1"/>
  <c r="K8843" i="1"/>
  <c r="L8843" i="1"/>
  <c r="K8844" i="1"/>
  <c r="L8844" i="1"/>
  <c r="K8845" i="1"/>
  <c r="L8845" i="1"/>
  <c r="K8846" i="1"/>
  <c r="L8846" i="1"/>
  <c r="K8847" i="1"/>
  <c r="L8847" i="1"/>
  <c r="K8848" i="1"/>
  <c r="L8848" i="1"/>
  <c r="K8849" i="1"/>
  <c r="L8849" i="1"/>
  <c r="K8850" i="1"/>
  <c r="L8850" i="1"/>
  <c r="K8851" i="1"/>
  <c r="L8851" i="1"/>
  <c r="K8852" i="1"/>
  <c r="L8852" i="1"/>
  <c r="K8853" i="1"/>
  <c r="L8853" i="1"/>
  <c r="K8854" i="1"/>
  <c r="L8854" i="1"/>
  <c r="K8855" i="1"/>
  <c r="L8855" i="1"/>
  <c r="K8856" i="1"/>
  <c r="L8856" i="1"/>
  <c r="K8857" i="1"/>
  <c r="L8857" i="1"/>
  <c r="K8858" i="1"/>
  <c r="L8858" i="1"/>
  <c r="K8859" i="1"/>
  <c r="L8859" i="1"/>
  <c r="K8860" i="1"/>
  <c r="L8860" i="1"/>
  <c r="K8861" i="1"/>
  <c r="L8861" i="1"/>
  <c r="K8862" i="1"/>
  <c r="L8862" i="1"/>
  <c r="K8863" i="1"/>
  <c r="L8863" i="1"/>
  <c r="K8864" i="1"/>
  <c r="L8864" i="1"/>
  <c r="K8865" i="1"/>
  <c r="L8865" i="1"/>
  <c r="K8866" i="1"/>
  <c r="L8866" i="1"/>
  <c r="K8867" i="1"/>
  <c r="L8867" i="1"/>
  <c r="K8868" i="1"/>
  <c r="L8868" i="1"/>
  <c r="K8869" i="1"/>
  <c r="L8869" i="1"/>
  <c r="K8870" i="1"/>
  <c r="L8870" i="1"/>
  <c r="K8871" i="1"/>
  <c r="L8871" i="1"/>
  <c r="K8872" i="1"/>
  <c r="L8872" i="1"/>
  <c r="K8873" i="1"/>
  <c r="L8873" i="1"/>
  <c r="K8874" i="1"/>
  <c r="L8874" i="1"/>
  <c r="K8875" i="1"/>
  <c r="L8875" i="1"/>
  <c r="K8876" i="1"/>
  <c r="L8876" i="1"/>
  <c r="K8877" i="1"/>
  <c r="L8877" i="1"/>
  <c r="K8878" i="1"/>
  <c r="L8878" i="1"/>
  <c r="K8879" i="1"/>
  <c r="L8879" i="1"/>
  <c r="K8880" i="1"/>
  <c r="L8880" i="1"/>
  <c r="K8881" i="1"/>
  <c r="L8881" i="1"/>
  <c r="K8882" i="1"/>
  <c r="L8882" i="1"/>
  <c r="K8883" i="1"/>
  <c r="L8883" i="1"/>
  <c r="K8884" i="1"/>
  <c r="L8884" i="1"/>
  <c r="K8885" i="1"/>
  <c r="L8885" i="1"/>
  <c r="K8886" i="1"/>
  <c r="L8886" i="1"/>
  <c r="K8887" i="1"/>
  <c r="L8887" i="1"/>
  <c r="K8888" i="1"/>
  <c r="L8888" i="1"/>
  <c r="K8889" i="1"/>
  <c r="L8889" i="1"/>
  <c r="K8890" i="1"/>
  <c r="L8890" i="1"/>
  <c r="K8891" i="1"/>
  <c r="L8891" i="1"/>
  <c r="K8892" i="1"/>
  <c r="L8892" i="1"/>
  <c r="K8893" i="1"/>
  <c r="L8893" i="1"/>
  <c r="K8894" i="1"/>
  <c r="L8894" i="1"/>
  <c r="K8895" i="1"/>
  <c r="L8895" i="1"/>
  <c r="K8896" i="1"/>
  <c r="L8896" i="1"/>
  <c r="K8897" i="1"/>
  <c r="L8897" i="1"/>
  <c r="K8898" i="1"/>
  <c r="L8898" i="1"/>
  <c r="K8899" i="1"/>
  <c r="L8899" i="1"/>
  <c r="K8900" i="1"/>
  <c r="L8900" i="1"/>
  <c r="K8901" i="1"/>
  <c r="L8901" i="1"/>
  <c r="K8902" i="1"/>
  <c r="L8902" i="1"/>
  <c r="K8903" i="1"/>
  <c r="L8903" i="1"/>
  <c r="K8904" i="1"/>
  <c r="L8904" i="1"/>
  <c r="K8905" i="1"/>
  <c r="L8905" i="1"/>
  <c r="K8906" i="1"/>
  <c r="L8906" i="1"/>
  <c r="K8907" i="1"/>
  <c r="L8907" i="1"/>
  <c r="K8908" i="1"/>
  <c r="L8908" i="1"/>
  <c r="K8909" i="1"/>
  <c r="L8909" i="1"/>
  <c r="K8910" i="1"/>
  <c r="L8910" i="1"/>
  <c r="K8911" i="1"/>
  <c r="L8911" i="1"/>
  <c r="K8912" i="1"/>
  <c r="L8912" i="1"/>
  <c r="K8913" i="1"/>
  <c r="L8913" i="1"/>
  <c r="K8914" i="1"/>
  <c r="L8914" i="1"/>
  <c r="K8915" i="1"/>
  <c r="L8915" i="1"/>
  <c r="K8916" i="1"/>
  <c r="L8916" i="1"/>
  <c r="K8917" i="1"/>
  <c r="L8917" i="1"/>
  <c r="K8918" i="1"/>
  <c r="L8918" i="1"/>
  <c r="K8919" i="1"/>
  <c r="L8919" i="1"/>
  <c r="K8920" i="1"/>
  <c r="L8920" i="1"/>
  <c r="K8921" i="1"/>
  <c r="L8921" i="1"/>
  <c r="K8922" i="1"/>
  <c r="L8922" i="1"/>
  <c r="K8923" i="1"/>
  <c r="L8923" i="1"/>
  <c r="K8924" i="1"/>
  <c r="L8924" i="1"/>
  <c r="K8925" i="1"/>
  <c r="L8925" i="1"/>
  <c r="K8926" i="1"/>
  <c r="L8926" i="1"/>
  <c r="K8927" i="1"/>
  <c r="L8927" i="1"/>
  <c r="K8928" i="1"/>
  <c r="L8928" i="1"/>
  <c r="K8929" i="1"/>
  <c r="L8929" i="1"/>
  <c r="K8930" i="1"/>
  <c r="L8930" i="1"/>
  <c r="K8931" i="1"/>
  <c r="L8931" i="1"/>
  <c r="K8932" i="1"/>
  <c r="L8932" i="1"/>
  <c r="K8933" i="1"/>
  <c r="L8933" i="1"/>
  <c r="K8934" i="1"/>
  <c r="L8934" i="1"/>
  <c r="K8935" i="1"/>
  <c r="L8935" i="1"/>
  <c r="K8936" i="1"/>
  <c r="L8936" i="1"/>
  <c r="K8937" i="1"/>
  <c r="L8937" i="1"/>
  <c r="K8938" i="1"/>
  <c r="L8938" i="1"/>
  <c r="K8939" i="1"/>
  <c r="L8939" i="1"/>
  <c r="K8940" i="1"/>
  <c r="L8940" i="1"/>
  <c r="K8941" i="1"/>
  <c r="L8941" i="1"/>
  <c r="K8942" i="1"/>
  <c r="L8942" i="1"/>
  <c r="K8943" i="1"/>
  <c r="L8943" i="1"/>
  <c r="K8944" i="1"/>
  <c r="L8944" i="1"/>
  <c r="K8945" i="1"/>
  <c r="L8945" i="1"/>
  <c r="K8946" i="1"/>
  <c r="L8946" i="1"/>
  <c r="K8947" i="1"/>
  <c r="L8947" i="1"/>
  <c r="K8948" i="1"/>
  <c r="L8948" i="1"/>
  <c r="K8949" i="1"/>
  <c r="L8949" i="1"/>
  <c r="K8950" i="1"/>
  <c r="L8950" i="1"/>
  <c r="K8951" i="1"/>
  <c r="L8951" i="1"/>
  <c r="K8952" i="1"/>
  <c r="L8952" i="1"/>
  <c r="K8953" i="1"/>
  <c r="L8953" i="1"/>
  <c r="K8954" i="1"/>
  <c r="L8954" i="1"/>
  <c r="K8955" i="1"/>
  <c r="L8955" i="1"/>
  <c r="K8956" i="1"/>
  <c r="L8956" i="1"/>
  <c r="K8957" i="1"/>
  <c r="L8957" i="1"/>
  <c r="K8958" i="1"/>
  <c r="L8958" i="1"/>
  <c r="K8959" i="1"/>
  <c r="L8959" i="1"/>
  <c r="K8960" i="1"/>
  <c r="L8960" i="1"/>
  <c r="K8961" i="1"/>
  <c r="L8961" i="1"/>
  <c r="K8962" i="1"/>
  <c r="L8962" i="1"/>
  <c r="K8963" i="1"/>
  <c r="L8963" i="1"/>
  <c r="K8964" i="1"/>
  <c r="L8964" i="1"/>
  <c r="K8965" i="1"/>
  <c r="L8965" i="1"/>
  <c r="K8966" i="1"/>
  <c r="L8966" i="1"/>
  <c r="K8967" i="1"/>
  <c r="L8967" i="1"/>
  <c r="K8968" i="1"/>
  <c r="L8968" i="1"/>
  <c r="K8969" i="1"/>
  <c r="L8969" i="1"/>
  <c r="K8970" i="1"/>
  <c r="L8970" i="1"/>
  <c r="K8971" i="1"/>
  <c r="L8971" i="1"/>
  <c r="K8972" i="1"/>
  <c r="L8972" i="1"/>
  <c r="K8973" i="1"/>
  <c r="L8973" i="1"/>
  <c r="K8974" i="1"/>
  <c r="L8974" i="1"/>
  <c r="K8975" i="1"/>
  <c r="L8975" i="1"/>
  <c r="K8976" i="1"/>
  <c r="L8976" i="1"/>
  <c r="K8977" i="1"/>
  <c r="L8977" i="1"/>
  <c r="K8978" i="1"/>
  <c r="L8978" i="1"/>
  <c r="K8979" i="1"/>
  <c r="L8979" i="1"/>
  <c r="K8980" i="1"/>
  <c r="L8980" i="1"/>
  <c r="K8981" i="1"/>
  <c r="L8981" i="1"/>
  <c r="K8982" i="1"/>
  <c r="L8982" i="1"/>
  <c r="K8983" i="1"/>
  <c r="L8983" i="1"/>
  <c r="K8984" i="1"/>
  <c r="L8984" i="1"/>
  <c r="K8985" i="1"/>
  <c r="L8985" i="1"/>
  <c r="K8986" i="1"/>
  <c r="L8986" i="1"/>
  <c r="K8987" i="1"/>
  <c r="L8987" i="1"/>
  <c r="K8988" i="1"/>
  <c r="L8988" i="1"/>
  <c r="K8989" i="1"/>
  <c r="L8989" i="1"/>
  <c r="K8990" i="1"/>
  <c r="L8990" i="1"/>
  <c r="K8991" i="1"/>
  <c r="L8991" i="1"/>
  <c r="K8992" i="1"/>
  <c r="L8992" i="1"/>
  <c r="K8993" i="1"/>
  <c r="L8993" i="1"/>
  <c r="K8994" i="1"/>
  <c r="L8994" i="1"/>
  <c r="K8995" i="1"/>
  <c r="L8995" i="1"/>
  <c r="K8996" i="1"/>
  <c r="L8996" i="1"/>
  <c r="K8997" i="1"/>
  <c r="L8997" i="1"/>
  <c r="K8998" i="1"/>
  <c r="L8998" i="1"/>
  <c r="K8999" i="1"/>
  <c r="L8999" i="1"/>
  <c r="K9000" i="1"/>
  <c r="L9000" i="1"/>
  <c r="K9001" i="1"/>
  <c r="L9001" i="1"/>
  <c r="K9002" i="1"/>
  <c r="L9002" i="1"/>
  <c r="K9003" i="1"/>
  <c r="L9003" i="1"/>
  <c r="K9004" i="1"/>
  <c r="L9004" i="1"/>
  <c r="K9005" i="1"/>
  <c r="L9005" i="1"/>
  <c r="K9006" i="1"/>
  <c r="L9006" i="1"/>
  <c r="K9007" i="1"/>
  <c r="L9007" i="1"/>
  <c r="K9008" i="1"/>
  <c r="L9008" i="1"/>
  <c r="K9009" i="1"/>
  <c r="L9009" i="1"/>
  <c r="K9010" i="1"/>
  <c r="L9010" i="1"/>
  <c r="K9011" i="1"/>
  <c r="L9011" i="1"/>
  <c r="K9012" i="1"/>
  <c r="L9012" i="1"/>
  <c r="K9013" i="1"/>
  <c r="L9013" i="1"/>
  <c r="K9014" i="1"/>
  <c r="L9014" i="1"/>
  <c r="K9015" i="1"/>
  <c r="L9015" i="1"/>
  <c r="K9016" i="1"/>
  <c r="L9016" i="1"/>
  <c r="K9017" i="1"/>
  <c r="L9017" i="1"/>
  <c r="K9018" i="1"/>
  <c r="L9018" i="1"/>
  <c r="K9019" i="1"/>
  <c r="L9019" i="1"/>
  <c r="K9020" i="1"/>
  <c r="L9020" i="1"/>
  <c r="K9021" i="1"/>
  <c r="L9021" i="1"/>
  <c r="K9022" i="1"/>
  <c r="L9022" i="1"/>
  <c r="K9023" i="1"/>
  <c r="L9023" i="1"/>
  <c r="K9024" i="1"/>
  <c r="L9024" i="1"/>
  <c r="K9025" i="1"/>
  <c r="L9025" i="1"/>
  <c r="K9026" i="1"/>
  <c r="L9026" i="1"/>
  <c r="K9027" i="1"/>
  <c r="L9027" i="1"/>
  <c r="K9028" i="1"/>
  <c r="L9028" i="1"/>
  <c r="K9029" i="1"/>
  <c r="L9029" i="1"/>
  <c r="K9030" i="1"/>
  <c r="L9030" i="1"/>
  <c r="K9031" i="1"/>
  <c r="L9031" i="1"/>
  <c r="K9032" i="1"/>
  <c r="L9032" i="1"/>
  <c r="K9033" i="1"/>
  <c r="L9033" i="1"/>
  <c r="K9034" i="1"/>
  <c r="L9034" i="1"/>
  <c r="K9035" i="1"/>
  <c r="L9035" i="1"/>
  <c r="K9036" i="1"/>
  <c r="L9036" i="1"/>
  <c r="K9037" i="1"/>
  <c r="L9037" i="1"/>
  <c r="K9038" i="1"/>
  <c r="L9038" i="1"/>
  <c r="K9039" i="1"/>
  <c r="L9039" i="1"/>
  <c r="K9040" i="1"/>
  <c r="L9040" i="1"/>
  <c r="K9041" i="1"/>
  <c r="L9041" i="1"/>
  <c r="K9042" i="1"/>
  <c r="L9042" i="1"/>
  <c r="K9043" i="1"/>
  <c r="L9043" i="1"/>
  <c r="K9044" i="1"/>
  <c r="L9044" i="1"/>
  <c r="K9045" i="1"/>
  <c r="L9045" i="1"/>
  <c r="K9046" i="1"/>
  <c r="L9046" i="1"/>
  <c r="K9047" i="1"/>
  <c r="L9047" i="1"/>
  <c r="K9048" i="1"/>
  <c r="L9048" i="1"/>
  <c r="K9049" i="1"/>
  <c r="L9049" i="1"/>
  <c r="K9050" i="1"/>
  <c r="L9050" i="1"/>
  <c r="K9051" i="1"/>
  <c r="L9051" i="1"/>
  <c r="K9052" i="1"/>
  <c r="L9052" i="1"/>
  <c r="K9053" i="1"/>
  <c r="L9053" i="1"/>
  <c r="K9054" i="1"/>
  <c r="L9054" i="1"/>
  <c r="K9055" i="1"/>
  <c r="L9055" i="1"/>
  <c r="K9056" i="1"/>
  <c r="L9056" i="1"/>
  <c r="K9057" i="1"/>
  <c r="L9057" i="1"/>
  <c r="K9058" i="1"/>
  <c r="L9058" i="1"/>
  <c r="K9059" i="1"/>
  <c r="L9059" i="1"/>
  <c r="K9060" i="1"/>
  <c r="L9060" i="1"/>
  <c r="K9061" i="1"/>
  <c r="L9061" i="1"/>
  <c r="K9062" i="1"/>
  <c r="L9062" i="1"/>
  <c r="K9063" i="1"/>
  <c r="L9063" i="1"/>
  <c r="K9064" i="1"/>
  <c r="L9064" i="1"/>
  <c r="K9065" i="1"/>
  <c r="L9065" i="1"/>
  <c r="K9066" i="1"/>
  <c r="L9066" i="1"/>
  <c r="K9067" i="1"/>
  <c r="L9067" i="1"/>
  <c r="K9068" i="1"/>
  <c r="L9068" i="1"/>
  <c r="K9069" i="1"/>
  <c r="L9069" i="1"/>
  <c r="K9070" i="1"/>
  <c r="L9070" i="1"/>
  <c r="K9071" i="1"/>
  <c r="L9071" i="1"/>
  <c r="K9072" i="1"/>
  <c r="L9072" i="1"/>
  <c r="K9073" i="1"/>
  <c r="L9073" i="1"/>
  <c r="K9074" i="1"/>
  <c r="L9074" i="1"/>
  <c r="K9075" i="1"/>
  <c r="L9075" i="1"/>
  <c r="K9076" i="1"/>
  <c r="L9076" i="1"/>
  <c r="K9077" i="1"/>
  <c r="L9077" i="1"/>
  <c r="K9078" i="1"/>
  <c r="L9078" i="1"/>
  <c r="K9079" i="1"/>
  <c r="L9079" i="1"/>
  <c r="K9080" i="1"/>
  <c r="L9080" i="1"/>
  <c r="K9081" i="1"/>
  <c r="L9081" i="1"/>
  <c r="K9082" i="1"/>
  <c r="L9082" i="1"/>
  <c r="K9083" i="1"/>
  <c r="L9083" i="1"/>
  <c r="K9084" i="1"/>
  <c r="L9084" i="1"/>
  <c r="K9085" i="1"/>
  <c r="L9085" i="1"/>
  <c r="K9086" i="1"/>
  <c r="L9086" i="1"/>
  <c r="K9087" i="1"/>
  <c r="L9087" i="1"/>
  <c r="K9088" i="1"/>
  <c r="L9088" i="1"/>
  <c r="K9089" i="1"/>
  <c r="L9089" i="1"/>
  <c r="K9090" i="1"/>
  <c r="L9090" i="1"/>
  <c r="K9091" i="1"/>
  <c r="L9091" i="1"/>
  <c r="K9092" i="1"/>
  <c r="L9092" i="1"/>
  <c r="K9093" i="1"/>
  <c r="L9093" i="1"/>
  <c r="K9094" i="1"/>
  <c r="L9094" i="1"/>
  <c r="K9095" i="1"/>
  <c r="L9095" i="1"/>
  <c r="K9096" i="1"/>
  <c r="L9096" i="1"/>
  <c r="K9097" i="1"/>
  <c r="L9097" i="1"/>
  <c r="K9098" i="1"/>
  <c r="L9098" i="1"/>
  <c r="K9099" i="1"/>
  <c r="L9099" i="1"/>
  <c r="K9100" i="1"/>
  <c r="L9100" i="1"/>
  <c r="K9101" i="1"/>
  <c r="L9101" i="1"/>
  <c r="K9102" i="1"/>
  <c r="L9102" i="1"/>
  <c r="K9103" i="1"/>
  <c r="L9103" i="1"/>
  <c r="K9104" i="1"/>
  <c r="L9104" i="1"/>
  <c r="K9105" i="1"/>
  <c r="L9105" i="1"/>
  <c r="K9106" i="1"/>
  <c r="L9106" i="1"/>
  <c r="K9107" i="1"/>
  <c r="L9107" i="1"/>
  <c r="K9108" i="1"/>
  <c r="L9108" i="1"/>
  <c r="K9109" i="1"/>
  <c r="L9109" i="1"/>
  <c r="K9110" i="1"/>
  <c r="L9110" i="1"/>
  <c r="K9111" i="1"/>
  <c r="L9111" i="1"/>
  <c r="K9112" i="1"/>
  <c r="L9112" i="1"/>
  <c r="K9113" i="1"/>
  <c r="L9113" i="1"/>
  <c r="K9114" i="1"/>
  <c r="L9114" i="1"/>
  <c r="K9115" i="1"/>
  <c r="L9115" i="1"/>
  <c r="K9116" i="1"/>
  <c r="L9116" i="1"/>
  <c r="K9117" i="1"/>
  <c r="L9117" i="1"/>
  <c r="K9118" i="1"/>
  <c r="L9118" i="1"/>
  <c r="K9119" i="1"/>
  <c r="L9119" i="1"/>
  <c r="K9120" i="1"/>
  <c r="L9120" i="1"/>
  <c r="K9121" i="1"/>
  <c r="L9121" i="1"/>
  <c r="K9122" i="1"/>
  <c r="L9122" i="1"/>
  <c r="K9123" i="1"/>
  <c r="L9123" i="1"/>
  <c r="K9124" i="1"/>
  <c r="L9124" i="1"/>
  <c r="K9125" i="1"/>
  <c r="L9125" i="1"/>
  <c r="K9126" i="1"/>
  <c r="L9126" i="1"/>
  <c r="K9127" i="1"/>
  <c r="L9127" i="1"/>
  <c r="K9128" i="1"/>
  <c r="L9128" i="1"/>
  <c r="K9129" i="1"/>
  <c r="L9129" i="1"/>
  <c r="K9130" i="1"/>
  <c r="L9130" i="1"/>
  <c r="K9131" i="1"/>
  <c r="L9131" i="1"/>
  <c r="K9132" i="1"/>
  <c r="L9132" i="1"/>
  <c r="K9133" i="1"/>
  <c r="L9133" i="1"/>
  <c r="K9134" i="1"/>
  <c r="L9134" i="1"/>
  <c r="K9135" i="1"/>
  <c r="L9135" i="1"/>
  <c r="K9136" i="1"/>
  <c r="L9136" i="1"/>
  <c r="K9137" i="1"/>
  <c r="L9137" i="1"/>
  <c r="K9138" i="1"/>
  <c r="L9138" i="1"/>
  <c r="K9139" i="1"/>
  <c r="L9139" i="1"/>
  <c r="K9140" i="1"/>
  <c r="L9140" i="1"/>
  <c r="K9141" i="1"/>
  <c r="L9141" i="1"/>
  <c r="K9142" i="1"/>
  <c r="L9142" i="1"/>
  <c r="K9143" i="1"/>
  <c r="L9143" i="1"/>
  <c r="K9144" i="1"/>
  <c r="L9144" i="1"/>
  <c r="K9145" i="1"/>
  <c r="L9145" i="1"/>
  <c r="K9146" i="1"/>
  <c r="L9146" i="1"/>
  <c r="K9147" i="1"/>
  <c r="L9147" i="1"/>
  <c r="K9148" i="1"/>
  <c r="L9148" i="1"/>
  <c r="K9149" i="1"/>
  <c r="L9149" i="1"/>
  <c r="K9150" i="1"/>
  <c r="L9150" i="1"/>
  <c r="K9151" i="1"/>
  <c r="L9151" i="1"/>
  <c r="K9152" i="1"/>
  <c r="L9152" i="1"/>
  <c r="K9153" i="1"/>
  <c r="L9153" i="1"/>
  <c r="K9154" i="1"/>
  <c r="L9154" i="1"/>
  <c r="K9155" i="1"/>
  <c r="L9155" i="1"/>
  <c r="K9156" i="1"/>
  <c r="L9156" i="1"/>
  <c r="K9157" i="1"/>
  <c r="L9157" i="1"/>
  <c r="K9158" i="1"/>
  <c r="L9158" i="1"/>
  <c r="K9159" i="1"/>
  <c r="L9159" i="1"/>
  <c r="K9160" i="1"/>
  <c r="L9160" i="1"/>
  <c r="K9161" i="1"/>
  <c r="L9161" i="1"/>
  <c r="K9162" i="1"/>
  <c r="L9162" i="1"/>
  <c r="K9163" i="1"/>
  <c r="L9163" i="1"/>
  <c r="K9164" i="1"/>
  <c r="L9164" i="1"/>
  <c r="K9165" i="1"/>
  <c r="L9165" i="1"/>
  <c r="K9166" i="1"/>
  <c r="L9166" i="1"/>
  <c r="K9167" i="1"/>
  <c r="L9167" i="1"/>
  <c r="K9168" i="1"/>
  <c r="L9168" i="1"/>
  <c r="K9169" i="1"/>
  <c r="L9169" i="1"/>
  <c r="K9170" i="1"/>
  <c r="L9170" i="1"/>
  <c r="K9171" i="1"/>
  <c r="L9171" i="1"/>
  <c r="K9172" i="1"/>
  <c r="L9172" i="1"/>
  <c r="K9173" i="1"/>
  <c r="L9173" i="1"/>
  <c r="K9174" i="1"/>
  <c r="L9174" i="1"/>
  <c r="K9175" i="1"/>
  <c r="L9175" i="1"/>
  <c r="K9176" i="1"/>
  <c r="L9176" i="1"/>
  <c r="K9177" i="1"/>
  <c r="L9177" i="1"/>
  <c r="K9178" i="1"/>
  <c r="L9178" i="1"/>
  <c r="K9179" i="1"/>
  <c r="L9179" i="1"/>
  <c r="K9180" i="1"/>
  <c r="L9180" i="1"/>
  <c r="K9181" i="1"/>
  <c r="L9181" i="1"/>
  <c r="K9182" i="1"/>
  <c r="L9182" i="1"/>
  <c r="K9183" i="1"/>
  <c r="L9183" i="1"/>
  <c r="K9184" i="1"/>
  <c r="L9184" i="1"/>
  <c r="K9185" i="1"/>
  <c r="L9185" i="1"/>
  <c r="K9186" i="1"/>
  <c r="L9186" i="1"/>
  <c r="K9187" i="1"/>
  <c r="L9187" i="1"/>
  <c r="K9188" i="1"/>
  <c r="L9188" i="1"/>
  <c r="K9189" i="1"/>
  <c r="L9189" i="1"/>
  <c r="K9190" i="1"/>
  <c r="L9190" i="1"/>
  <c r="K9191" i="1"/>
  <c r="L9191" i="1"/>
  <c r="K9192" i="1"/>
  <c r="L9192" i="1"/>
  <c r="K9193" i="1"/>
  <c r="L9193" i="1"/>
  <c r="K9194" i="1"/>
  <c r="L9194" i="1"/>
  <c r="K9195" i="1"/>
  <c r="L9195" i="1"/>
  <c r="K9196" i="1"/>
  <c r="L9196" i="1"/>
  <c r="K9197" i="1"/>
  <c r="L9197" i="1"/>
  <c r="K9198" i="1"/>
  <c r="L9198" i="1"/>
  <c r="K9199" i="1"/>
  <c r="L9199" i="1"/>
  <c r="K9200" i="1"/>
  <c r="L9200" i="1"/>
  <c r="K9201" i="1"/>
  <c r="L9201" i="1"/>
  <c r="K9202" i="1"/>
  <c r="L9202" i="1"/>
  <c r="K9203" i="1"/>
  <c r="L9203" i="1"/>
  <c r="K9204" i="1"/>
  <c r="L9204" i="1"/>
  <c r="K9205" i="1"/>
  <c r="L9205" i="1"/>
  <c r="K9206" i="1"/>
  <c r="L9206" i="1"/>
  <c r="K9207" i="1"/>
  <c r="L9207" i="1"/>
  <c r="K9208" i="1"/>
  <c r="L9208" i="1"/>
  <c r="K9209" i="1"/>
  <c r="L9209" i="1"/>
  <c r="K9210" i="1"/>
  <c r="L9210" i="1"/>
  <c r="K9211" i="1"/>
  <c r="L9211" i="1"/>
  <c r="K9212" i="1"/>
  <c r="L9212" i="1"/>
  <c r="K9213" i="1"/>
  <c r="L9213" i="1"/>
  <c r="K9214" i="1"/>
  <c r="L9214" i="1"/>
  <c r="K9215" i="1"/>
  <c r="L9215" i="1"/>
  <c r="K9216" i="1"/>
  <c r="L9216" i="1"/>
  <c r="K9217" i="1"/>
  <c r="L9217" i="1"/>
  <c r="K9218" i="1"/>
  <c r="L9218" i="1"/>
  <c r="K9219" i="1"/>
  <c r="L9219" i="1"/>
  <c r="K9220" i="1"/>
  <c r="L9220" i="1"/>
  <c r="K9221" i="1"/>
  <c r="L9221" i="1"/>
  <c r="K9222" i="1"/>
  <c r="L9222" i="1"/>
  <c r="K9223" i="1"/>
  <c r="L9223" i="1"/>
  <c r="K9224" i="1"/>
  <c r="L9224" i="1"/>
  <c r="K9225" i="1"/>
  <c r="L9225" i="1"/>
  <c r="K9226" i="1"/>
  <c r="L9226" i="1"/>
  <c r="K9227" i="1"/>
  <c r="L9227" i="1"/>
  <c r="K9228" i="1"/>
  <c r="L9228" i="1"/>
  <c r="K9229" i="1"/>
  <c r="L9229" i="1"/>
  <c r="K9230" i="1"/>
  <c r="L9230" i="1"/>
  <c r="K9231" i="1"/>
  <c r="L9231" i="1"/>
  <c r="K9232" i="1"/>
  <c r="L9232" i="1"/>
  <c r="K9233" i="1"/>
  <c r="L9233" i="1"/>
  <c r="K9234" i="1"/>
  <c r="L9234" i="1"/>
  <c r="K9235" i="1"/>
  <c r="L9235" i="1"/>
  <c r="K9236" i="1"/>
  <c r="L9236" i="1"/>
  <c r="K9237" i="1"/>
  <c r="L9237" i="1"/>
  <c r="K9238" i="1"/>
  <c r="L9238" i="1"/>
  <c r="K9239" i="1"/>
  <c r="L9239" i="1"/>
  <c r="K9240" i="1"/>
  <c r="L9240" i="1"/>
  <c r="K9241" i="1"/>
  <c r="L9241" i="1"/>
  <c r="K9242" i="1"/>
  <c r="L9242" i="1"/>
  <c r="K9243" i="1"/>
  <c r="L9243" i="1"/>
  <c r="K9244" i="1"/>
  <c r="L9244" i="1"/>
  <c r="K9245" i="1"/>
  <c r="L9245" i="1"/>
  <c r="K9246" i="1"/>
  <c r="L9246" i="1"/>
  <c r="K9247" i="1"/>
  <c r="L9247" i="1"/>
  <c r="K9248" i="1"/>
  <c r="L9248" i="1"/>
  <c r="K9249" i="1"/>
  <c r="L9249" i="1"/>
  <c r="K9250" i="1"/>
  <c r="L9250" i="1"/>
  <c r="K9251" i="1"/>
  <c r="L9251" i="1"/>
  <c r="K9252" i="1"/>
  <c r="L9252" i="1"/>
  <c r="K9253" i="1"/>
  <c r="L9253" i="1"/>
  <c r="K9254" i="1"/>
  <c r="L9254" i="1"/>
  <c r="K9255" i="1"/>
  <c r="L9255" i="1"/>
  <c r="K9256" i="1"/>
  <c r="L9256" i="1"/>
  <c r="K9257" i="1"/>
  <c r="L9257" i="1"/>
  <c r="K9258" i="1"/>
  <c r="L9258" i="1"/>
  <c r="K9259" i="1"/>
  <c r="L9259" i="1"/>
  <c r="K9260" i="1"/>
  <c r="L9260" i="1"/>
  <c r="K9261" i="1"/>
  <c r="L9261" i="1"/>
  <c r="K9262" i="1"/>
  <c r="L9262" i="1"/>
  <c r="K9263" i="1"/>
  <c r="L9263" i="1"/>
  <c r="K9264" i="1"/>
  <c r="L9264" i="1"/>
  <c r="K9265" i="1"/>
  <c r="L9265" i="1"/>
  <c r="K9266" i="1"/>
  <c r="L9266" i="1"/>
  <c r="K9267" i="1"/>
  <c r="L9267" i="1"/>
  <c r="K9268" i="1"/>
  <c r="L9268" i="1"/>
  <c r="K9269" i="1"/>
  <c r="L9269" i="1"/>
  <c r="K9270" i="1"/>
  <c r="L9270" i="1"/>
  <c r="K9271" i="1"/>
  <c r="L9271" i="1"/>
  <c r="K9272" i="1"/>
  <c r="L9272" i="1"/>
  <c r="K9273" i="1"/>
  <c r="L9273" i="1"/>
  <c r="K9274" i="1"/>
  <c r="L9274" i="1"/>
  <c r="K9275" i="1"/>
  <c r="L9275" i="1"/>
  <c r="K9276" i="1"/>
  <c r="L9276" i="1"/>
  <c r="K9277" i="1"/>
  <c r="L9277" i="1"/>
  <c r="K9278" i="1"/>
  <c r="L9278" i="1"/>
  <c r="K9279" i="1"/>
  <c r="L9279" i="1"/>
  <c r="K9280" i="1"/>
  <c r="L9280" i="1"/>
  <c r="K9281" i="1"/>
  <c r="L9281" i="1"/>
  <c r="K9282" i="1"/>
  <c r="L9282" i="1"/>
  <c r="K9283" i="1"/>
  <c r="L9283" i="1"/>
  <c r="K9284" i="1"/>
  <c r="L9284" i="1"/>
  <c r="K9285" i="1"/>
  <c r="L9285" i="1"/>
  <c r="K9286" i="1"/>
  <c r="L9286" i="1"/>
  <c r="K9287" i="1"/>
  <c r="L9287" i="1"/>
  <c r="K9288" i="1"/>
  <c r="L9288" i="1"/>
  <c r="K9289" i="1"/>
  <c r="L9289" i="1"/>
  <c r="K9290" i="1"/>
  <c r="L9290" i="1"/>
  <c r="K9291" i="1"/>
  <c r="L9291" i="1"/>
  <c r="K9292" i="1"/>
  <c r="L9292" i="1"/>
  <c r="K9293" i="1"/>
  <c r="L9293" i="1"/>
  <c r="K9294" i="1"/>
  <c r="L9294" i="1"/>
  <c r="K9295" i="1"/>
  <c r="L9295" i="1"/>
  <c r="K9296" i="1"/>
  <c r="L9296" i="1"/>
  <c r="K9297" i="1"/>
  <c r="L9297" i="1"/>
  <c r="K9298" i="1"/>
  <c r="L9298" i="1"/>
  <c r="K9299" i="1"/>
  <c r="L9299" i="1"/>
  <c r="K9300" i="1"/>
  <c r="L9300" i="1"/>
  <c r="K9301" i="1"/>
  <c r="L9301" i="1"/>
  <c r="K9302" i="1"/>
  <c r="L9302" i="1"/>
  <c r="K9303" i="1"/>
  <c r="L9303" i="1"/>
  <c r="K9304" i="1"/>
  <c r="L9304" i="1"/>
  <c r="K9305" i="1"/>
  <c r="L9305" i="1"/>
  <c r="K9306" i="1"/>
  <c r="L9306" i="1"/>
  <c r="K9307" i="1"/>
  <c r="L9307" i="1"/>
  <c r="K9308" i="1"/>
  <c r="L9308" i="1"/>
  <c r="K9309" i="1"/>
  <c r="L9309" i="1"/>
  <c r="K9310" i="1"/>
  <c r="L9310" i="1"/>
  <c r="K9311" i="1"/>
  <c r="L9311" i="1"/>
  <c r="K9312" i="1"/>
  <c r="L9312" i="1"/>
  <c r="K9313" i="1"/>
  <c r="L9313" i="1"/>
  <c r="K9314" i="1"/>
  <c r="L9314" i="1"/>
  <c r="K9315" i="1"/>
  <c r="L9315" i="1"/>
  <c r="K9316" i="1"/>
  <c r="L9316" i="1"/>
  <c r="K9317" i="1"/>
  <c r="L9317" i="1"/>
  <c r="K9318" i="1"/>
  <c r="L9318" i="1"/>
  <c r="K9319" i="1"/>
  <c r="L9319" i="1"/>
  <c r="K9320" i="1"/>
  <c r="L9320" i="1"/>
  <c r="K9321" i="1"/>
  <c r="L9321" i="1"/>
  <c r="K9322" i="1"/>
  <c r="L9322" i="1"/>
  <c r="K9323" i="1"/>
  <c r="L9323" i="1"/>
  <c r="K9324" i="1"/>
  <c r="L9324" i="1"/>
  <c r="K9325" i="1"/>
  <c r="L9325" i="1"/>
  <c r="K9326" i="1"/>
  <c r="L9326" i="1"/>
  <c r="K9327" i="1"/>
  <c r="L9327" i="1"/>
  <c r="K9328" i="1"/>
  <c r="L9328" i="1"/>
  <c r="K9329" i="1"/>
  <c r="L9329" i="1"/>
  <c r="K9330" i="1"/>
  <c r="L9330" i="1"/>
  <c r="K9331" i="1"/>
  <c r="L9331" i="1"/>
  <c r="K9332" i="1"/>
  <c r="L9332" i="1"/>
  <c r="K9333" i="1"/>
  <c r="L9333" i="1"/>
  <c r="K9334" i="1"/>
  <c r="L9334" i="1"/>
  <c r="K9335" i="1"/>
  <c r="L9335" i="1"/>
  <c r="K9336" i="1"/>
  <c r="L9336" i="1"/>
  <c r="K9337" i="1"/>
  <c r="L9337" i="1"/>
  <c r="K9338" i="1"/>
  <c r="L9338" i="1"/>
  <c r="K9339" i="1"/>
  <c r="L9339" i="1"/>
  <c r="K9340" i="1"/>
  <c r="L9340" i="1"/>
  <c r="K9341" i="1"/>
  <c r="L9341" i="1"/>
  <c r="K9342" i="1"/>
  <c r="L9342" i="1"/>
  <c r="K9343" i="1"/>
  <c r="L9343" i="1"/>
  <c r="K9344" i="1"/>
  <c r="L9344" i="1"/>
  <c r="K9345" i="1"/>
  <c r="L9345" i="1"/>
  <c r="K9346" i="1"/>
  <c r="L9346" i="1"/>
  <c r="K9347" i="1"/>
  <c r="L9347" i="1"/>
  <c r="K9348" i="1"/>
  <c r="L9348" i="1"/>
  <c r="K9349" i="1"/>
  <c r="L9349" i="1"/>
  <c r="K9350" i="1"/>
  <c r="L9350" i="1"/>
  <c r="K9351" i="1"/>
  <c r="L9351" i="1"/>
  <c r="K9352" i="1"/>
  <c r="L9352" i="1"/>
  <c r="K9353" i="1"/>
  <c r="L9353" i="1"/>
  <c r="K9354" i="1"/>
  <c r="L9354" i="1"/>
  <c r="K9355" i="1"/>
  <c r="L9355" i="1"/>
  <c r="K9356" i="1"/>
  <c r="L9356" i="1"/>
  <c r="K9357" i="1"/>
  <c r="L9357" i="1"/>
  <c r="K9358" i="1"/>
  <c r="L9358" i="1"/>
  <c r="K9359" i="1"/>
  <c r="L9359" i="1"/>
  <c r="K9360" i="1"/>
  <c r="L9360" i="1"/>
  <c r="K9361" i="1"/>
  <c r="L9361" i="1"/>
  <c r="K9362" i="1"/>
  <c r="L9362" i="1"/>
  <c r="K9363" i="1"/>
  <c r="L9363" i="1"/>
  <c r="K9364" i="1"/>
  <c r="L9364" i="1"/>
  <c r="K9365" i="1"/>
  <c r="L9365" i="1"/>
  <c r="K9366" i="1"/>
  <c r="L9366" i="1"/>
  <c r="K9367" i="1"/>
  <c r="L9367" i="1"/>
  <c r="K9368" i="1"/>
  <c r="L9368" i="1"/>
  <c r="K9369" i="1"/>
  <c r="L9369" i="1"/>
  <c r="K9370" i="1"/>
  <c r="L9370" i="1"/>
  <c r="K9371" i="1"/>
  <c r="L9371" i="1"/>
  <c r="K9372" i="1"/>
  <c r="L9372" i="1"/>
  <c r="K9373" i="1"/>
  <c r="L9373" i="1"/>
  <c r="K9374" i="1"/>
  <c r="L9374" i="1"/>
  <c r="K9375" i="1"/>
  <c r="L9375" i="1"/>
  <c r="K9376" i="1"/>
  <c r="L9376" i="1"/>
  <c r="K9377" i="1"/>
  <c r="L9377" i="1"/>
  <c r="K9378" i="1"/>
  <c r="L9378" i="1"/>
  <c r="K9379" i="1"/>
  <c r="L9379" i="1"/>
  <c r="K9380" i="1"/>
  <c r="L9380" i="1"/>
  <c r="K9381" i="1"/>
  <c r="L9381" i="1"/>
  <c r="K9382" i="1"/>
  <c r="L9382" i="1"/>
  <c r="K9383" i="1"/>
  <c r="L9383" i="1"/>
  <c r="K9384" i="1"/>
  <c r="L9384" i="1"/>
  <c r="K9385" i="1"/>
  <c r="L9385" i="1"/>
  <c r="K9386" i="1"/>
  <c r="L9386" i="1"/>
  <c r="K9387" i="1"/>
  <c r="L9387" i="1"/>
  <c r="K9388" i="1"/>
  <c r="L9388" i="1"/>
  <c r="K9389" i="1"/>
  <c r="L9389" i="1"/>
  <c r="K9390" i="1"/>
  <c r="L9390" i="1"/>
  <c r="K9391" i="1"/>
  <c r="L9391" i="1"/>
  <c r="K9392" i="1"/>
  <c r="L9392" i="1"/>
  <c r="K9393" i="1"/>
  <c r="L9393" i="1"/>
  <c r="K9394" i="1"/>
  <c r="L9394" i="1"/>
  <c r="K9395" i="1"/>
  <c r="L9395" i="1"/>
  <c r="K9396" i="1"/>
  <c r="L9396" i="1"/>
  <c r="K9397" i="1"/>
  <c r="L9397" i="1"/>
  <c r="K9398" i="1"/>
  <c r="L9398" i="1"/>
  <c r="K9399" i="1"/>
  <c r="L9399" i="1"/>
  <c r="K9400" i="1"/>
  <c r="L9400" i="1"/>
  <c r="K9401" i="1"/>
  <c r="L9401" i="1"/>
  <c r="K9402" i="1"/>
  <c r="L9402" i="1"/>
  <c r="K9403" i="1"/>
  <c r="L9403" i="1"/>
  <c r="K9404" i="1"/>
  <c r="L9404" i="1"/>
  <c r="K9405" i="1"/>
  <c r="L9405" i="1"/>
  <c r="K9406" i="1"/>
  <c r="L9406" i="1"/>
  <c r="K9407" i="1"/>
  <c r="L9407" i="1"/>
  <c r="K9408" i="1"/>
  <c r="L9408" i="1"/>
  <c r="K9409" i="1"/>
  <c r="L9409" i="1"/>
  <c r="K9410" i="1"/>
  <c r="L9410" i="1"/>
  <c r="K9411" i="1"/>
  <c r="L9411" i="1"/>
  <c r="K9412" i="1"/>
  <c r="L9412" i="1"/>
  <c r="K9413" i="1"/>
  <c r="L9413" i="1"/>
  <c r="K9414" i="1"/>
  <c r="L9414" i="1"/>
  <c r="K9415" i="1"/>
  <c r="L9415" i="1"/>
  <c r="K9416" i="1"/>
  <c r="L9416" i="1"/>
  <c r="K9417" i="1"/>
  <c r="L9417" i="1"/>
  <c r="K9418" i="1"/>
  <c r="L9418" i="1"/>
  <c r="K9419" i="1"/>
  <c r="L9419" i="1"/>
  <c r="K9420" i="1"/>
  <c r="L9420" i="1"/>
  <c r="K9421" i="1"/>
  <c r="L9421" i="1"/>
  <c r="K9422" i="1"/>
  <c r="L9422" i="1"/>
  <c r="K9423" i="1"/>
  <c r="L9423" i="1"/>
  <c r="K9424" i="1"/>
  <c r="L9424" i="1"/>
  <c r="K9425" i="1"/>
  <c r="L9425" i="1"/>
  <c r="K9426" i="1"/>
  <c r="L9426" i="1"/>
  <c r="K9427" i="1"/>
  <c r="L9427" i="1"/>
  <c r="K9428" i="1"/>
  <c r="L9428" i="1"/>
  <c r="K9429" i="1"/>
  <c r="L9429" i="1"/>
  <c r="K9430" i="1"/>
  <c r="L9430" i="1"/>
  <c r="K9431" i="1"/>
  <c r="L9431" i="1"/>
  <c r="K9432" i="1"/>
  <c r="L9432" i="1"/>
  <c r="K9433" i="1"/>
  <c r="L9433" i="1"/>
  <c r="K9434" i="1"/>
  <c r="L9434" i="1"/>
  <c r="K9435" i="1"/>
  <c r="L9435" i="1"/>
  <c r="K9436" i="1"/>
  <c r="L9436" i="1"/>
  <c r="K9437" i="1"/>
  <c r="L9437" i="1"/>
  <c r="K9438" i="1"/>
  <c r="L9438" i="1"/>
  <c r="K9439" i="1"/>
  <c r="L9439" i="1"/>
  <c r="K9440" i="1"/>
  <c r="L9440" i="1"/>
  <c r="K9441" i="1"/>
  <c r="L9441" i="1"/>
  <c r="K9442" i="1"/>
  <c r="L9442" i="1"/>
  <c r="K9443" i="1"/>
  <c r="L9443" i="1"/>
  <c r="K9444" i="1"/>
  <c r="L9444" i="1"/>
  <c r="K9445" i="1"/>
  <c r="L9445" i="1"/>
  <c r="K9446" i="1"/>
  <c r="L9446" i="1"/>
  <c r="K9447" i="1"/>
  <c r="L9447" i="1"/>
  <c r="K9448" i="1"/>
  <c r="L9448" i="1"/>
  <c r="K9449" i="1"/>
  <c r="L9449" i="1"/>
  <c r="K9450" i="1"/>
  <c r="L9450" i="1"/>
  <c r="K9451" i="1"/>
  <c r="L9451" i="1"/>
  <c r="K9452" i="1"/>
  <c r="L9452" i="1"/>
  <c r="K9453" i="1"/>
  <c r="L9453" i="1"/>
  <c r="K9454" i="1"/>
  <c r="L9454" i="1"/>
  <c r="K9455" i="1"/>
  <c r="L9455" i="1"/>
  <c r="K9456" i="1"/>
  <c r="L9456" i="1"/>
  <c r="K9457" i="1"/>
  <c r="L9457" i="1"/>
  <c r="K9458" i="1"/>
  <c r="L9458" i="1"/>
  <c r="K9459" i="1"/>
  <c r="L9459" i="1"/>
  <c r="K9460" i="1"/>
  <c r="L9460" i="1"/>
  <c r="K9461" i="1"/>
  <c r="L9461" i="1"/>
  <c r="K9462" i="1"/>
  <c r="L9462" i="1"/>
  <c r="K9463" i="1"/>
  <c r="L9463" i="1"/>
  <c r="K9464" i="1"/>
  <c r="L9464" i="1"/>
  <c r="K9465" i="1"/>
  <c r="L9465" i="1"/>
  <c r="K9466" i="1"/>
  <c r="L9466" i="1"/>
  <c r="K9467" i="1"/>
  <c r="L9467" i="1"/>
  <c r="K9468" i="1"/>
  <c r="L9468" i="1"/>
  <c r="K9469" i="1"/>
  <c r="L9469" i="1"/>
  <c r="K9470" i="1"/>
  <c r="L9470" i="1"/>
  <c r="K9471" i="1"/>
  <c r="L9471" i="1"/>
  <c r="K9472" i="1"/>
  <c r="L9472" i="1"/>
  <c r="K9473" i="1"/>
  <c r="L9473" i="1"/>
  <c r="K9474" i="1"/>
  <c r="L9474" i="1"/>
  <c r="K9475" i="1"/>
  <c r="L9475" i="1"/>
  <c r="K9476" i="1"/>
  <c r="L9476" i="1"/>
  <c r="K9477" i="1"/>
  <c r="L9477" i="1"/>
  <c r="K9478" i="1"/>
  <c r="L9478" i="1"/>
  <c r="K9479" i="1"/>
  <c r="L9479" i="1"/>
  <c r="K9480" i="1"/>
  <c r="L9480" i="1"/>
  <c r="K9481" i="1"/>
  <c r="L9481" i="1"/>
  <c r="K9482" i="1"/>
  <c r="L9482" i="1"/>
  <c r="K9483" i="1"/>
  <c r="L9483" i="1"/>
  <c r="K9484" i="1"/>
  <c r="L9484" i="1"/>
  <c r="K9485" i="1"/>
  <c r="L9485" i="1"/>
  <c r="K9486" i="1"/>
  <c r="L9486" i="1"/>
  <c r="K9487" i="1"/>
  <c r="L9487" i="1"/>
  <c r="K9488" i="1"/>
  <c r="L9488" i="1"/>
  <c r="K9489" i="1"/>
  <c r="L9489" i="1"/>
  <c r="K9490" i="1"/>
  <c r="L9490" i="1"/>
  <c r="K9491" i="1"/>
  <c r="L9491" i="1"/>
  <c r="K9492" i="1"/>
  <c r="L9492" i="1"/>
  <c r="K9493" i="1"/>
  <c r="L9493" i="1"/>
  <c r="K9494" i="1"/>
  <c r="L9494" i="1"/>
  <c r="K9495" i="1"/>
  <c r="L9495" i="1"/>
  <c r="K9496" i="1"/>
  <c r="L9496" i="1"/>
  <c r="K9497" i="1"/>
  <c r="L9497" i="1"/>
  <c r="K9498" i="1"/>
  <c r="L9498" i="1"/>
  <c r="K9499" i="1"/>
  <c r="L9499" i="1"/>
  <c r="K9500" i="1"/>
  <c r="L9500" i="1"/>
  <c r="K9501" i="1"/>
  <c r="L9501" i="1"/>
  <c r="K9502" i="1"/>
  <c r="L9502" i="1"/>
  <c r="K9503" i="1"/>
  <c r="L9503" i="1"/>
  <c r="K9504" i="1"/>
  <c r="L9504" i="1"/>
  <c r="K9505" i="1"/>
  <c r="L9505" i="1"/>
  <c r="K9506" i="1"/>
  <c r="L9506" i="1"/>
  <c r="K9507" i="1"/>
  <c r="L9507" i="1"/>
  <c r="K9508" i="1"/>
  <c r="L9508" i="1"/>
  <c r="K9509" i="1"/>
  <c r="L9509" i="1"/>
  <c r="K9510" i="1"/>
  <c r="L9510" i="1"/>
  <c r="K9511" i="1"/>
  <c r="L9511" i="1"/>
  <c r="K9512" i="1"/>
  <c r="L9512" i="1"/>
  <c r="K9513" i="1"/>
  <c r="L9513" i="1"/>
  <c r="K9514" i="1"/>
  <c r="L9514" i="1"/>
  <c r="K9515" i="1"/>
  <c r="L9515" i="1"/>
  <c r="K9516" i="1"/>
  <c r="L9516" i="1"/>
  <c r="K9517" i="1"/>
  <c r="L9517" i="1"/>
  <c r="K9518" i="1"/>
  <c r="L9518" i="1"/>
  <c r="K9519" i="1"/>
  <c r="L9519" i="1"/>
  <c r="K9520" i="1"/>
  <c r="L9520" i="1"/>
  <c r="K9521" i="1"/>
  <c r="L9521" i="1"/>
  <c r="K9522" i="1"/>
  <c r="L9522" i="1"/>
  <c r="K9523" i="1"/>
  <c r="L9523" i="1"/>
  <c r="K9524" i="1"/>
  <c r="L9524" i="1"/>
  <c r="K9525" i="1"/>
  <c r="L9525" i="1"/>
  <c r="K9526" i="1"/>
  <c r="L9526" i="1"/>
  <c r="K9527" i="1"/>
  <c r="L9527" i="1"/>
  <c r="K9528" i="1"/>
  <c r="L9528" i="1"/>
  <c r="K9529" i="1"/>
  <c r="L9529" i="1"/>
  <c r="K9530" i="1"/>
  <c r="L9530" i="1"/>
  <c r="K9531" i="1"/>
  <c r="L9531" i="1"/>
  <c r="K9532" i="1"/>
  <c r="L9532" i="1"/>
  <c r="K9533" i="1"/>
  <c r="L9533" i="1"/>
  <c r="K9534" i="1"/>
  <c r="L9534" i="1"/>
  <c r="K9535" i="1"/>
  <c r="L9535" i="1"/>
  <c r="K9536" i="1"/>
  <c r="L9536" i="1"/>
  <c r="K9537" i="1"/>
  <c r="L9537" i="1"/>
  <c r="K9538" i="1"/>
  <c r="L9538" i="1"/>
  <c r="K9539" i="1"/>
  <c r="L9539" i="1"/>
  <c r="K9540" i="1"/>
  <c r="L9540" i="1"/>
  <c r="K9541" i="1"/>
  <c r="L9541" i="1"/>
  <c r="K9542" i="1"/>
  <c r="L9542" i="1"/>
  <c r="K9543" i="1"/>
  <c r="L9543" i="1"/>
  <c r="K9544" i="1"/>
  <c r="L9544" i="1"/>
  <c r="K9545" i="1"/>
  <c r="L9545" i="1"/>
  <c r="K9546" i="1"/>
  <c r="L9546" i="1"/>
  <c r="K9547" i="1"/>
  <c r="L9547" i="1"/>
  <c r="K9548" i="1"/>
  <c r="L9548" i="1"/>
  <c r="K9549" i="1"/>
  <c r="L9549" i="1"/>
  <c r="K9550" i="1"/>
  <c r="L9550" i="1"/>
  <c r="K9551" i="1"/>
  <c r="L9551" i="1"/>
  <c r="K9552" i="1"/>
  <c r="L9552" i="1"/>
  <c r="K9553" i="1"/>
  <c r="L9553" i="1"/>
  <c r="K9554" i="1"/>
  <c r="L9554" i="1"/>
  <c r="K9555" i="1"/>
  <c r="L9555" i="1"/>
  <c r="K9556" i="1"/>
  <c r="L9556" i="1"/>
  <c r="K9557" i="1"/>
  <c r="L9557" i="1"/>
  <c r="K9558" i="1"/>
  <c r="L9558" i="1"/>
  <c r="K9559" i="1"/>
  <c r="L9559" i="1"/>
  <c r="K9560" i="1"/>
  <c r="L9560" i="1"/>
  <c r="K9561" i="1"/>
  <c r="L9561" i="1"/>
  <c r="K9562" i="1"/>
  <c r="L9562" i="1"/>
  <c r="K9563" i="1"/>
  <c r="L9563" i="1"/>
  <c r="K9564" i="1"/>
  <c r="L9564" i="1"/>
  <c r="K9565" i="1"/>
  <c r="L9565" i="1"/>
  <c r="K9566" i="1"/>
  <c r="L9566" i="1"/>
  <c r="K9567" i="1"/>
  <c r="L9567" i="1"/>
  <c r="K9568" i="1"/>
  <c r="L9568" i="1"/>
  <c r="K9569" i="1"/>
  <c r="L9569" i="1"/>
  <c r="K9570" i="1"/>
  <c r="L9570" i="1"/>
  <c r="K9571" i="1"/>
  <c r="L9571" i="1"/>
  <c r="K9572" i="1"/>
  <c r="L9572" i="1"/>
  <c r="K9573" i="1"/>
  <c r="L9573" i="1"/>
  <c r="K9574" i="1"/>
  <c r="L9574" i="1"/>
  <c r="K9575" i="1"/>
  <c r="L9575" i="1"/>
  <c r="K9576" i="1"/>
  <c r="L9576" i="1"/>
  <c r="K9577" i="1"/>
  <c r="L9577" i="1"/>
  <c r="K9578" i="1"/>
  <c r="L9578" i="1"/>
  <c r="K9579" i="1"/>
  <c r="L9579" i="1"/>
  <c r="K9580" i="1"/>
  <c r="L9580" i="1"/>
  <c r="K9581" i="1"/>
  <c r="L9581" i="1"/>
  <c r="K9582" i="1"/>
  <c r="L9582" i="1"/>
  <c r="K9583" i="1"/>
  <c r="L9583" i="1"/>
  <c r="K9584" i="1"/>
  <c r="L9584" i="1"/>
  <c r="K9585" i="1"/>
  <c r="L9585" i="1"/>
  <c r="K9586" i="1"/>
  <c r="L9586" i="1"/>
  <c r="K9587" i="1"/>
  <c r="L9587" i="1"/>
  <c r="K9588" i="1"/>
  <c r="L9588" i="1"/>
  <c r="K9589" i="1"/>
  <c r="L9589" i="1"/>
  <c r="K9590" i="1"/>
  <c r="L9590" i="1"/>
  <c r="K9591" i="1"/>
  <c r="L9591" i="1"/>
  <c r="K9592" i="1"/>
  <c r="L9592" i="1"/>
  <c r="K9593" i="1"/>
  <c r="L9593" i="1"/>
  <c r="K9594" i="1"/>
  <c r="L9594" i="1"/>
  <c r="K9595" i="1"/>
  <c r="L9595" i="1"/>
  <c r="K9596" i="1"/>
  <c r="L9596" i="1"/>
  <c r="K9597" i="1"/>
  <c r="L9597" i="1"/>
  <c r="K9598" i="1"/>
  <c r="L9598" i="1"/>
  <c r="K9599" i="1"/>
  <c r="L9599" i="1"/>
  <c r="K9600" i="1"/>
  <c r="L9600" i="1"/>
  <c r="K9601" i="1"/>
  <c r="L9601" i="1"/>
  <c r="K9602" i="1"/>
  <c r="L9602" i="1"/>
  <c r="K9603" i="1"/>
  <c r="L9603" i="1"/>
  <c r="K9604" i="1"/>
  <c r="L9604" i="1"/>
  <c r="K9605" i="1"/>
  <c r="L9605" i="1"/>
  <c r="K9606" i="1"/>
  <c r="L9606" i="1"/>
  <c r="K9607" i="1"/>
  <c r="L9607" i="1"/>
  <c r="K9608" i="1"/>
  <c r="L9608" i="1"/>
  <c r="K9609" i="1"/>
  <c r="L9609" i="1"/>
  <c r="K9610" i="1"/>
  <c r="L9610" i="1"/>
  <c r="K9611" i="1"/>
  <c r="L9611" i="1"/>
  <c r="K9612" i="1"/>
  <c r="L9612" i="1"/>
  <c r="K9613" i="1"/>
  <c r="L9613" i="1"/>
  <c r="K9614" i="1"/>
  <c r="L9614" i="1"/>
  <c r="K9615" i="1"/>
  <c r="L9615" i="1"/>
  <c r="K9616" i="1"/>
  <c r="L9616" i="1"/>
  <c r="K9617" i="1"/>
  <c r="L9617" i="1"/>
  <c r="K9618" i="1"/>
  <c r="L9618" i="1"/>
  <c r="K9619" i="1"/>
  <c r="L9619" i="1"/>
  <c r="K9620" i="1"/>
  <c r="L9620" i="1"/>
  <c r="K9621" i="1"/>
  <c r="L9621" i="1"/>
  <c r="K9622" i="1"/>
  <c r="L9622" i="1"/>
  <c r="K9623" i="1"/>
  <c r="L9623" i="1"/>
  <c r="K9624" i="1"/>
  <c r="L9624" i="1"/>
  <c r="K9625" i="1"/>
  <c r="L9625" i="1"/>
  <c r="K9626" i="1"/>
  <c r="L9626" i="1"/>
  <c r="K9627" i="1"/>
  <c r="L9627" i="1"/>
  <c r="K9628" i="1"/>
  <c r="L9628" i="1"/>
  <c r="K9629" i="1"/>
  <c r="L9629" i="1"/>
  <c r="K9630" i="1"/>
  <c r="L9630" i="1"/>
  <c r="K9631" i="1"/>
  <c r="L9631" i="1"/>
  <c r="K9632" i="1"/>
  <c r="L9632" i="1"/>
  <c r="K9633" i="1"/>
  <c r="L9633" i="1"/>
  <c r="K9634" i="1"/>
  <c r="L9634" i="1"/>
  <c r="K9635" i="1"/>
  <c r="L9635" i="1"/>
  <c r="K9636" i="1"/>
  <c r="L9636" i="1"/>
  <c r="K9637" i="1"/>
  <c r="L9637" i="1"/>
  <c r="K9638" i="1"/>
  <c r="L9638" i="1"/>
  <c r="K9639" i="1"/>
  <c r="L9639" i="1"/>
  <c r="K9640" i="1"/>
  <c r="L9640" i="1"/>
  <c r="K9641" i="1"/>
  <c r="L9641" i="1"/>
  <c r="K9642" i="1"/>
  <c r="L9642" i="1"/>
  <c r="K9643" i="1"/>
  <c r="L9643" i="1"/>
  <c r="K9644" i="1"/>
  <c r="L9644" i="1"/>
  <c r="K9645" i="1"/>
  <c r="L9645" i="1"/>
  <c r="K9646" i="1"/>
  <c r="L9646" i="1"/>
  <c r="K9647" i="1"/>
  <c r="L9647" i="1"/>
  <c r="K9648" i="1"/>
  <c r="L9648" i="1"/>
  <c r="K9649" i="1"/>
  <c r="L9649" i="1"/>
  <c r="K9650" i="1"/>
  <c r="L9650" i="1"/>
  <c r="K9651" i="1"/>
  <c r="L9651" i="1"/>
  <c r="K9652" i="1"/>
  <c r="L9652" i="1"/>
  <c r="K9653" i="1"/>
  <c r="L9653" i="1"/>
  <c r="K9654" i="1"/>
  <c r="L9654" i="1"/>
  <c r="K9655" i="1"/>
  <c r="L9655" i="1"/>
  <c r="K9656" i="1"/>
  <c r="L9656" i="1"/>
  <c r="K9657" i="1"/>
  <c r="L9657" i="1"/>
  <c r="K9658" i="1"/>
  <c r="L9658" i="1"/>
  <c r="K9659" i="1"/>
  <c r="L9659" i="1"/>
  <c r="K9660" i="1"/>
  <c r="L9660" i="1"/>
  <c r="K9661" i="1"/>
  <c r="L9661" i="1"/>
  <c r="K9662" i="1"/>
  <c r="L9662" i="1"/>
  <c r="K9663" i="1"/>
  <c r="L9663" i="1"/>
  <c r="K9664" i="1"/>
  <c r="L9664" i="1"/>
  <c r="K9665" i="1"/>
  <c r="L9665" i="1"/>
  <c r="K9666" i="1"/>
  <c r="L9666" i="1"/>
  <c r="K9667" i="1"/>
  <c r="L9667" i="1"/>
  <c r="K9668" i="1"/>
  <c r="L9668" i="1"/>
  <c r="K9669" i="1"/>
  <c r="L9669" i="1"/>
  <c r="K9670" i="1"/>
  <c r="L9670" i="1"/>
  <c r="K9671" i="1"/>
  <c r="L9671" i="1"/>
  <c r="K9672" i="1"/>
  <c r="L9672" i="1"/>
  <c r="K9673" i="1"/>
  <c r="L9673" i="1"/>
  <c r="K9674" i="1"/>
  <c r="L9674" i="1"/>
  <c r="K9675" i="1"/>
  <c r="L9675" i="1"/>
  <c r="K9676" i="1"/>
  <c r="L9676" i="1"/>
  <c r="K9677" i="1"/>
  <c r="L9677" i="1"/>
  <c r="K9678" i="1"/>
  <c r="L9678" i="1"/>
  <c r="K9679" i="1"/>
  <c r="L9679" i="1"/>
  <c r="K9680" i="1"/>
  <c r="L9680" i="1"/>
  <c r="K9681" i="1"/>
  <c r="L9681" i="1"/>
  <c r="K9682" i="1"/>
  <c r="L9682" i="1"/>
  <c r="K9683" i="1"/>
  <c r="L9683" i="1"/>
  <c r="K9684" i="1"/>
  <c r="L9684" i="1"/>
  <c r="K9685" i="1"/>
  <c r="L9685" i="1"/>
  <c r="K9686" i="1"/>
  <c r="L9686" i="1"/>
  <c r="K9687" i="1"/>
  <c r="L9687" i="1"/>
  <c r="K9688" i="1"/>
  <c r="L9688" i="1"/>
  <c r="K9689" i="1"/>
  <c r="L9689" i="1"/>
  <c r="K9690" i="1"/>
  <c r="L9690" i="1"/>
  <c r="K9691" i="1"/>
  <c r="L9691" i="1"/>
  <c r="K9692" i="1"/>
  <c r="L9692" i="1"/>
  <c r="K9693" i="1"/>
  <c r="L9693" i="1"/>
  <c r="K9694" i="1"/>
  <c r="L9694" i="1"/>
  <c r="K9695" i="1"/>
  <c r="L9695" i="1"/>
  <c r="K9696" i="1"/>
  <c r="L9696" i="1"/>
  <c r="K9697" i="1"/>
  <c r="L9697" i="1"/>
  <c r="K9698" i="1"/>
  <c r="L9698" i="1"/>
  <c r="K9699" i="1"/>
  <c r="L9699" i="1"/>
  <c r="K9700" i="1"/>
  <c r="L9700" i="1"/>
  <c r="K9701" i="1"/>
  <c r="L9701" i="1"/>
  <c r="K9702" i="1"/>
  <c r="L9702" i="1"/>
  <c r="K9703" i="1"/>
  <c r="L9703" i="1"/>
  <c r="K9704" i="1"/>
  <c r="L9704" i="1"/>
  <c r="K9705" i="1"/>
  <c r="L9705" i="1"/>
  <c r="K9706" i="1"/>
  <c r="L9706" i="1"/>
  <c r="K9707" i="1"/>
  <c r="L9707" i="1"/>
  <c r="K9708" i="1"/>
  <c r="L9708" i="1"/>
  <c r="K9709" i="1"/>
  <c r="L9709" i="1"/>
  <c r="K9710" i="1"/>
  <c r="L9710" i="1"/>
  <c r="K9711" i="1"/>
  <c r="L9711" i="1"/>
  <c r="K9712" i="1"/>
  <c r="L9712" i="1"/>
  <c r="K9713" i="1"/>
  <c r="L9713" i="1"/>
  <c r="K9714" i="1"/>
  <c r="L9714" i="1"/>
  <c r="K9715" i="1"/>
  <c r="L9715" i="1"/>
  <c r="K9716" i="1"/>
  <c r="L9716" i="1"/>
  <c r="K9717" i="1"/>
  <c r="L9717" i="1"/>
  <c r="K9718" i="1"/>
  <c r="L9718" i="1"/>
  <c r="K9719" i="1"/>
  <c r="L9719" i="1"/>
  <c r="K9720" i="1"/>
  <c r="L9720" i="1"/>
  <c r="K9721" i="1"/>
  <c r="L9721" i="1"/>
  <c r="K9722" i="1"/>
  <c r="L9722" i="1"/>
  <c r="K9723" i="1"/>
  <c r="L9723" i="1"/>
  <c r="K9724" i="1"/>
  <c r="L9724" i="1"/>
  <c r="K9725" i="1"/>
  <c r="L9725" i="1"/>
  <c r="K9726" i="1"/>
  <c r="L9726" i="1"/>
  <c r="K9727" i="1"/>
  <c r="L9727" i="1"/>
  <c r="K9728" i="1"/>
  <c r="L9728" i="1"/>
  <c r="K9729" i="1"/>
  <c r="L9729" i="1"/>
  <c r="K9730" i="1"/>
  <c r="L9730" i="1"/>
  <c r="K9731" i="1"/>
  <c r="L9731" i="1"/>
  <c r="K9732" i="1"/>
  <c r="L9732" i="1"/>
  <c r="K9733" i="1"/>
  <c r="L9733" i="1"/>
  <c r="K9734" i="1"/>
  <c r="L9734" i="1"/>
  <c r="K9735" i="1"/>
  <c r="L9735" i="1"/>
  <c r="K9736" i="1"/>
  <c r="L9736" i="1"/>
  <c r="K9737" i="1"/>
  <c r="L9737" i="1"/>
  <c r="K9738" i="1"/>
  <c r="L9738" i="1"/>
  <c r="K9739" i="1"/>
  <c r="L9739" i="1"/>
  <c r="K9740" i="1"/>
  <c r="L9740" i="1"/>
  <c r="K9741" i="1"/>
  <c r="L9741" i="1"/>
  <c r="K9742" i="1"/>
  <c r="L9742" i="1"/>
  <c r="K9743" i="1"/>
  <c r="L9743" i="1"/>
  <c r="K9744" i="1"/>
  <c r="L9744" i="1"/>
  <c r="K9745" i="1"/>
  <c r="L9745" i="1"/>
  <c r="K9746" i="1"/>
  <c r="L9746" i="1"/>
  <c r="K9747" i="1"/>
  <c r="L9747" i="1"/>
  <c r="K9748" i="1"/>
  <c r="L9748" i="1"/>
  <c r="K9749" i="1"/>
  <c r="L9749" i="1"/>
  <c r="K9750" i="1"/>
  <c r="L9750" i="1"/>
  <c r="K9751" i="1"/>
  <c r="L9751" i="1"/>
  <c r="K9752" i="1"/>
  <c r="L9752" i="1"/>
  <c r="K9753" i="1"/>
  <c r="L9753" i="1"/>
  <c r="K9754" i="1"/>
  <c r="L9754" i="1"/>
  <c r="K9755" i="1"/>
  <c r="L9755" i="1"/>
  <c r="K9756" i="1"/>
  <c r="L9756" i="1"/>
  <c r="K9757" i="1"/>
  <c r="L9757" i="1"/>
  <c r="K9758" i="1"/>
  <c r="L9758" i="1"/>
  <c r="K9759" i="1"/>
  <c r="L9759" i="1"/>
  <c r="K9760" i="1"/>
  <c r="L9760" i="1"/>
  <c r="K9761" i="1"/>
  <c r="L9761" i="1"/>
  <c r="K9762" i="1"/>
  <c r="L9762" i="1"/>
  <c r="K9763" i="1"/>
  <c r="L9763" i="1"/>
  <c r="K9764" i="1"/>
  <c r="L9764" i="1"/>
  <c r="K9765" i="1"/>
  <c r="L9765" i="1"/>
  <c r="K9766" i="1"/>
  <c r="L9766" i="1"/>
  <c r="K9767" i="1"/>
  <c r="L9767" i="1"/>
  <c r="K9768" i="1"/>
  <c r="L9768" i="1"/>
  <c r="K9769" i="1"/>
  <c r="L9769" i="1"/>
  <c r="K9770" i="1"/>
  <c r="L9770" i="1"/>
  <c r="K9771" i="1"/>
  <c r="L9771" i="1"/>
  <c r="K9772" i="1"/>
  <c r="L9772" i="1"/>
  <c r="K9773" i="1"/>
  <c r="L9773" i="1"/>
  <c r="K9774" i="1"/>
  <c r="L9774" i="1"/>
  <c r="K9775" i="1"/>
  <c r="L9775" i="1"/>
  <c r="K9776" i="1"/>
  <c r="L9776" i="1"/>
  <c r="K9777" i="1"/>
  <c r="L9777" i="1"/>
  <c r="K9778" i="1"/>
  <c r="L9778" i="1"/>
  <c r="K9779" i="1"/>
  <c r="L9779" i="1"/>
  <c r="K9780" i="1"/>
  <c r="L9780" i="1"/>
  <c r="K9781" i="1"/>
  <c r="L9781" i="1"/>
  <c r="K9782" i="1"/>
  <c r="L9782" i="1"/>
  <c r="K9783" i="1"/>
  <c r="L9783" i="1"/>
  <c r="K9784" i="1"/>
  <c r="L9784" i="1"/>
  <c r="K9785" i="1"/>
  <c r="L9785" i="1"/>
  <c r="K9786" i="1"/>
  <c r="L9786" i="1"/>
  <c r="K9787" i="1"/>
  <c r="L9787" i="1"/>
  <c r="K9788" i="1"/>
  <c r="L9788" i="1"/>
  <c r="K9789" i="1"/>
  <c r="L9789" i="1"/>
  <c r="K9790" i="1"/>
  <c r="L9790" i="1"/>
  <c r="K9791" i="1"/>
  <c r="L9791" i="1"/>
  <c r="K9792" i="1"/>
  <c r="L9792" i="1"/>
  <c r="K9793" i="1"/>
  <c r="L9793" i="1"/>
  <c r="K9794" i="1"/>
  <c r="L9794" i="1"/>
  <c r="K9795" i="1"/>
  <c r="L9795" i="1"/>
  <c r="K9796" i="1"/>
  <c r="L9796" i="1"/>
  <c r="K9797" i="1"/>
  <c r="L9797" i="1"/>
  <c r="K9798" i="1"/>
  <c r="L9798" i="1"/>
  <c r="K9799" i="1"/>
  <c r="L9799" i="1"/>
  <c r="K9800" i="1"/>
  <c r="L9800" i="1"/>
  <c r="K9801" i="1"/>
  <c r="L9801" i="1"/>
  <c r="K9802" i="1"/>
  <c r="L9802" i="1"/>
  <c r="K9803" i="1"/>
  <c r="L9803" i="1"/>
  <c r="K9804" i="1"/>
  <c r="L9804" i="1"/>
  <c r="K9805" i="1"/>
  <c r="L9805" i="1"/>
  <c r="K9806" i="1"/>
  <c r="L9806" i="1"/>
  <c r="K9807" i="1"/>
  <c r="L9807" i="1"/>
  <c r="K9808" i="1"/>
  <c r="L9808" i="1"/>
  <c r="K9809" i="1"/>
  <c r="L9809" i="1"/>
  <c r="K9810" i="1"/>
  <c r="L9810" i="1"/>
  <c r="K9811" i="1"/>
  <c r="L9811" i="1"/>
  <c r="K9812" i="1"/>
  <c r="L9812" i="1"/>
  <c r="K9813" i="1"/>
  <c r="L9813" i="1"/>
  <c r="K9814" i="1"/>
  <c r="L9814" i="1"/>
  <c r="K9815" i="1"/>
  <c r="L9815" i="1"/>
  <c r="K9816" i="1"/>
  <c r="L9816" i="1"/>
  <c r="K9817" i="1"/>
  <c r="L9817" i="1"/>
  <c r="K9818" i="1"/>
  <c r="L9818" i="1"/>
  <c r="K9819" i="1"/>
  <c r="L9819" i="1"/>
  <c r="K9820" i="1"/>
  <c r="L9820" i="1"/>
  <c r="K9821" i="1"/>
  <c r="L9821" i="1"/>
  <c r="K9822" i="1"/>
  <c r="L9822" i="1"/>
  <c r="K9823" i="1"/>
  <c r="L9823" i="1"/>
  <c r="K9824" i="1"/>
  <c r="L9824" i="1"/>
  <c r="K9825" i="1"/>
  <c r="L9825" i="1"/>
  <c r="K9826" i="1"/>
  <c r="L9826" i="1"/>
  <c r="K9827" i="1"/>
  <c r="L9827" i="1"/>
  <c r="K9828" i="1"/>
  <c r="L9828" i="1"/>
  <c r="K9829" i="1"/>
  <c r="L9829" i="1"/>
  <c r="K9830" i="1"/>
  <c r="L9830" i="1"/>
  <c r="K9831" i="1"/>
  <c r="L9831" i="1"/>
  <c r="K9832" i="1"/>
  <c r="L9832" i="1"/>
  <c r="K9833" i="1"/>
  <c r="L9833" i="1"/>
  <c r="K9834" i="1"/>
  <c r="L9834" i="1"/>
  <c r="K9835" i="1"/>
  <c r="L9835" i="1"/>
  <c r="K9836" i="1"/>
  <c r="L9836" i="1"/>
  <c r="K9837" i="1"/>
  <c r="L9837" i="1"/>
  <c r="K9838" i="1"/>
  <c r="L9838" i="1"/>
  <c r="K9839" i="1"/>
  <c r="L9839" i="1"/>
  <c r="K9840" i="1"/>
  <c r="L9840" i="1"/>
  <c r="K9841" i="1"/>
  <c r="L9841" i="1"/>
  <c r="K9842" i="1"/>
  <c r="L9842" i="1"/>
  <c r="K9843" i="1"/>
  <c r="L9843" i="1"/>
  <c r="K9844" i="1"/>
  <c r="L9844" i="1"/>
  <c r="K9845" i="1"/>
  <c r="L9845" i="1"/>
  <c r="K9846" i="1"/>
  <c r="L9846" i="1"/>
  <c r="K9847" i="1"/>
  <c r="L9847" i="1"/>
  <c r="K9848" i="1"/>
  <c r="L9848" i="1"/>
  <c r="K9849" i="1"/>
  <c r="L9849" i="1"/>
  <c r="K9850" i="1"/>
  <c r="L9850" i="1"/>
  <c r="K9851" i="1"/>
  <c r="L9851" i="1"/>
  <c r="K9852" i="1"/>
  <c r="L9852" i="1"/>
  <c r="K9853" i="1"/>
  <c r="L9853" i="1"/>
  <c r="K9854" i="1"/>
  <c r="L9854" i="1"/>
  <c r="K9855" i="1"/>
  <c r="L9855" i="1"/>
  <c r="K9856" i="1"/>
  <c r="L9856" i="1"/>
  <c r="K9857" i="1"/>
  <c r="L9857" i="1"/>
  <c r="K9858" i="1"/>
  <c r="L9858" i="1"/>
  <c r="K9859" i="1"/>
  <c r="L9859" i="1"/>
  <c r="K9860" i="1"/>
  <c r="L9860" i="1"/>
  <c r="K9861" i="1"/>
  <c r="L9861" i="1"/>
  <c r="K9862" i="1"/>
  <c r="L9862" i="1"/>
  <c r="K9863" i="1"/>
  <c r="L9863" i="1"/>
  <c r="K9864" i="1"/>
  <c r="L9864" i="1"/>
  <c r="K9865" i="1"/>
  <c r="L9865" i="1"/>
  <c r="K9866" i="1"/>
  <c r="L9866" i="1"/>
  <c r="K9867" i="1"/>
  <c r="L9867" i="1"/>
  <c r="K9868" i="1"/>
  <c r="L9868" i="1"/>
  <c r="K9869" i="1"/>
  <c r="L9869" i="1"/>
  <c r="K9870" i="1"/>
  <c r="L9870" i="1"/>
  <c r="K9871" i="1"/>
  <c r="L9871" i="1"/>
  <c r="K9872" i="1"/>
  <c r="L9872" i="1"/>
  <c r="K9873" i="1"/>
  <c r="L9873" i="1"/>
  <c r="K9874" i="1"/>
  <c r="L9874" i="1"/>
  <c r="K9875" i="1"/>
  <c r="L9875" i="1"/>
  <c r="K9876" i="1"/>
  <c r="L9876" i="1"/>
  <c r="K9877" i="1"/>
  <c r="L9877" i="1"/>
  <c r="K9878" i="1"/>
  <c r="L9878" i="1"/>
  <c r="K9879" i="1"/>
  <c r="L9879" i="1"/>
  <c r="K9880" i="1"/>
  <c r="L9880" i="1"/>
  <c r="K9881" i="1"/>
  <c r="L9881" i="1"/>
  <c r="K9882" i="1"/>
  <c r="L9882" i="1"/>
  <c r="K9883" i="1"/>
  <c r="L9883" i="1"/>
  <c r="K9884" i="1"/>
  <c r="L9884" i="1"/>
  <c r="K9885" i="1"/>
  <c r="L9885" i="1"/>
  <c r="K9886" i="1"/>
  <c r="L9886" i="1"/>
  <c r="K9887" i="1"/>
  <c r="L9887" i="1"/>
  <c r="K9888" i="1"/>
  <c r="L9888" i="1"/>
  <c r="K9889" i="1"/>
  <c r="L9889" i="1"/>
  <c r="K9890" i="1"/>
  <c r="L9890" i="1"/>
  <c r="K9891" i="1"/>
  <c r="L9891" i="1"/>
  <c r="K9892" i="1"/>
  <c r="L9892" i="1"/>
  <c r="K9893" i="1"/>
  <c r="L9893" i="1"/>
  <c r="K9894" i="1"/>
  <c r="L9894" i="1"/>
  <c r="K9895" i="1"/>
  <c r="L9895" i="1"/>
  <c r="K9896" i="1"/>
  <c r="L9896" i="1"/>
  <c r="K9897" i="1"/>
  <c r="L9897" i="1"/>
  <c r="K9898" i="1"/>
  <c r="L9898" i="1"/>
  <c r="K9899" i="1"/>
  <c r="L9899" i="1"/>
  <c r="K9900" i="1"/>
  <c r="L9900" i="1"/>
  <c r="K9901" i="1"/>
  <c r="L9901" i="1"/>
  <c r="K9902" i="1"/>
  <c r="L9902" i="1"/>
  <c r="K9903" i="1"/>
  <c r="L9903" i="1"/>
  <c r="K9904" i="1"/>
  <c r="L9904" i="1"/>
  <c r="K9905" i="1"/>
  <c r="L9905" i="1"/>
  <c r="K9906" i="1"/>
  <c r="L9906" i="1"/>
  <c r="K9907" i="1"/>
  <c r="L9907" i="1"/>
  <c r="K9908" i="1"/>
  <c r="L9908" i="1"/>
  <c r="K9909" i="1"/>
  <c r="L9909" i="1"/>
  <c r="K9910" i="1"/>
  <c r="L9910" i="1"/>
  <c r="K9911" i="1"/>
  <c r="L9911" i="1"/>
  <c r="K9912" i="1"/>
  <c r="L9912" i="1"/>
  <c r="K9913" i="1"/>
  <c r="L9913" i="1"/>
  <c r="K9914" i="1"/>
  <c r="L9914" i="1"/>
  <c r="K9915" i="1"/>
  <c r="L9915" i="1"/>
  <c r="K9916" i="1"/>
  <c r="L9916" i="1"/>
  <c r="K9917" i="1"/>
  <c r="L9917" i="1"/>
  <c r="K9918" i="1"/>
  <c r="L9918" i="1"/>
  <c r="K9919" i="1"/>
  <c r="L9919" i="1"/>
  <c r="K9920" i="1"/>
  <c r="L9920" i="1"/>
  <c r="K9921" i="1"/>
  <c r="L9921" i="1"/>
  <c r="K9922" i="1"/>
  <c r="L9922" i="1"/>
  <c r="K9923" i="1"/>
  <c r="L9923" i="1"/>
  <c r="K9924" i="1"/>
  <c r="L9924" i="1"/>
  <c r="K9925" i="1"/>
  <c r="L9925" i="1"/>
  <c r="K9926" i="1"/>
  <c r="L9926" i="1"/>
  <c r="K9927" i="1"/>
  <c r="L9927" i="1"/>
  <c r="K9928" i="1"/>
  <c r="L9928" i="1"/>
  <c r="K9929" i="1"/>
  <c r="L9929" i="1"/>
  <c r="K9930" i="1"/>
  <c r="L9930" i="1"/>
  <c r="K9931" i="1"/>
  <c r="L9931" i="1"/>
  <c r="K9932" i="1"/>
  <c r="L9932" i="1"/>
  <c r="K9933" i="1"/>
  <c r="L9933" i="1"/>
  <c r="K9934" i="1"/>
  <c r="L9934" i="1"/>
  <c r="K9935" i="1"/>
  <c r="L9935" i="1"/>
  <c r="K9936" i="1"/>
  <c r="L9936" i="1"/>
  <c r="K9937" i="1"/>
  <c r="L9937" i="1"/>
  <c r="K9938" i="1"/>
  <c r="L9938" i="1"/>
  <c r="K9939" i="1"/>
  <c r="L9939" i="1"/>
  <c r="K9940" i="1"/>
  <c r="L9940" i="1"/>
  <c r="K9941" i="1"/>
  <c r="L9941" i="1"/>
  <c r="K9942" i="1"/>
  <c r="L9942" i="1"/>
  <c r="K9943" i="1"/>
  <c r="L9943" i="1"/>
  <c r="K9944" i="1"/>
  <c r="L9944" i="1"/>
  <c r="K9945" i="1"/>
  <c r="L9945" i="1"/>
  <c r="K9946" i="1"/>
  <c r="L9946" i="1"/>
  <c r="K9947" i="1"/>
  <c r="L9947" i="1"/>
  <c r="K9948" i="1"/>
  <c r="L9948" i="1"/>
  <c r="K9949" i="1"/>
  <c r="L9949" i="1"/>
  <c r="K9950" i="1"/>
  <c r="L9950" i="1"/>
  <c r="K9951" i="1"/>
  <c r="L9951" i="1"/>
  <c r="K9952" i="1"/>
  <c r="L9952" i="1"/>
  <c r="K9953" i="1"/>
  <c r="L9953" i="1"/>
  <c r="K9954" i="1"/>
  <c r="L9954" i="1"/>
  <c r="K9955" i="1"/>
  <c r="L9955" i="1"/>
  <c r="K9956" i="1"/>
  <c r="L9956" i="1"/>
  <c r="K9957" i="1"/>
  <c r="L9957" i="1"/>
  <c r="K9958" i="1"/>
  <c r="L9958" i="1"/>
  <c r="K9959" i="1"/>
  <c r="L9959" i="1"/>
  <c r="K9960" i="1"/>
  <c r="L9960" i="1"/>
  <c r="K9961" i="1"/>
  <c r="L9961" i="1"/>
  <c r="K9962" i="1"/>
  <c r="L9962" i="1"/>
  <c r="K9963" i="1"/>
  <c r="L9963" i="1"/>
  <c r="K9964" i="1"/>
  <c r="L9964" i="1"/>
  <c r="K9965" i="1"/>
  <c r="L9965" i="1"/>
  <c r="K9966" i="1"/>
  <c r="L9966" i="1"/>
  <c r="K9967" i="1"/>
  <c r="L9967" i="1"/>
  <c r="K9968" i="1"/>
  <c r="L9968" i="1"/>
  <c r="K9969" i="1"/>
  <c r="L9969" i="1"/>
  <c r="K9970" i="1"/>
  <c r="L9970" i="1"/>
  <c r="K9971" i="1"/>
  <c r="L9971" i="1"/>
  <c r="K9972" i="1"/>
  <c r="L9972" i="1"/>
  <c r="K9973" i="1"/>
  <c r="L9973" i="1"/>
  <c r="K9974" i="1"/>
  <c r="L9974" i="1"/>
  <c r="K9975" i="1"/>
  <c r="L9975" i="1"/>
  <c r="K9976" i="1"/>
  <c r="L9976" i="1"/>
  <c r="K9977" i="1"/>
  <c r="L9977" i="1"/>
  <c r="K9978" i="1"/>
  <c r="L9978" i="1"/>
  <c r="K9979" i="1"/>
  <c r="L9979" i="1"/>
  <c r="K9980" i="1"/>
  <c r="L9980" i="1"/>
  <c r="K9981" i="1"/>
  <c r="L9981" i="1"/>
  <c r="K9982" i="1"/>
  <c r="L9982" i="1"/>
  <c r="K9983" i="1"/>
  <c r="L9983" i="1"/>
  <c r="K9984" i="1"/>
  <c r="L9984" i="1"/>
  <c r="K9985" i="1"/>
  <c r="L9985" i="1"/>
  <c r="K9986" i="1"/>
  <c r="L9986" i="1"/>
  <c r="K9987" i="1"/>
  <c r="L9987" i="1"/>
  <c r="K9988" i="1"/>
  <c r="L9988" i="1"/>
  <c r="K9989" i="1"/>
  <c r="L9989" i="1"/>
  <c r="K9990" i="1"/>
  <c r="L9990" i="1"/>
  <c r="K9991" i="1"/>
  <c r="L9991" i="1"/>
  <c r="K9992" i="1"/>
  <c r="L9992" i="1"/>
  <c r="K9993" i="1"/>
  <c r="L9993" i="1"/>
  <c r="K9994" i="1"/>
  <c r="L9994" i="1"/>
  <c r="K9995" i="1"/>
  <c r="L9995" i="1"/>
  <c r="K9996" i="1"/>
  <c r="L9996" i="1"/>
  <c r="K9997" i="1"/>
  <c r="L9997" i="1"/>
  <c r="K9998" i="1"/>
  <c r="L9998" i="1"/>
  <c r="K9999" i="1"/>
  <c r="L9999" i="1"/>
  <c r="K10000" i="1"/>
  <c r="L10000" i="1"/>
  <c r="K10001" i="1"/>
  <c r="L10001" i="1"/>
  <c r="K10002" i="1"/>
  <c r="L10002" i="1"/>
  <c r="K10003" i="1"/>
  <c r="L10003" i="1"/>
  <c r="K10004" i="1"/>
  <c r="L10004" i="1"/>
  <c r="K10005" i="1"/>
  <c r="L10005" i="1"/>
  <c r="K10006" i="1"/>
  <c r="L10006" i="1"/>
  <c r="K10007" i="1"/>
  <c r="L10007" i="1"/>
  <c r="K10008" i="1"/>
  <c r="L10008" i="1"/>
  <c r="K10009" i="1"/>
  <c r="L10009" i="1"/>
  <c r="K10010" i="1"/>
  <c r="L10010" i="1"/>
  <c r="K10011" i="1"/>
  <c r="L10011" i="1"/>
  <c r="K10012" i="1"/>
  <c r="L10012" i="1"/>
  <c r="K10013" i="1"/>
  <c r="L10013" i="1"/>
  <c r="K10014" i="1"/>
  <c r="L10014" i="1"/>
  <c r="K10015" i="1"/>
  <c r="L10015" i="1"/>
  <c r="K10016" i="1"/>
  <c r="L10016" i="1"/>
  <c r="K10017" i="1"/>
  <c r="L10017" i="1"/>
  <c r="K10018" i="1"/>
  <c r="L10018" i="1"/>
  <c r="K10019" i="1"/>
  <c r="L10019" i="1"/>
  <c r="K10020" i="1"/>
  <c r="L10020" i="1"/>
  <c r="K10021" i="1"/>
  <c r="L10021" i="1"/>
  <c r="K10022" i="1"/>
  <c r="L10022" i="1"/>
  <c r="K10023" i="1"/>
  <c r="L10023" i="1"/>
  <c r="K10024" i="1"/>
  <c r="L10024" i="1"/>
  <c r="K10025" i="1"/>
  <c r="L10025" i="1"/>
  <c r="K10026" i="1"/>
  <c r="L10026" i="1"/>
  <c r="K10027" i="1"/>
  <c r="L10027" i="1"/>
  <c r="K10028" i="1"/>
  <c r="L10028" i="1"/>
  <c r="K10029" i="1"/>
  <c r="L10029" i="1"/>
  <c r="K10030" i="1"/>
  <c r="L10030" i="1"/>
  <c r="K10031" i="1"/>
  <c r="L10031" i="1"/>
  <c r="K10032" i="1"/>
  <c r="L10032" i="1"/>
  <c r="K10033" i="1"/>
  <c r="L10033" i="1"/>
  <c r="K10034" i="1"/>
  <c r="L10034" i="1"/>
  <c r="K10035" i="1"/>
  <c r="L10035" i="1"/>
  <c r="K10036" i="1"/>
  <c r="L10036" i="1"/>
  <c r="K10037" i="1"/>
  <c r="L10037" i="1"/>
  <c r="K10038" i="1"/>
  <c r="L10038" i="1"/>
  <c r="K10039" i="1"/>
  <c r="L10039" i="1"/>
  <c r="K10040" i="1"/>
  <c r="L10040" i="1"/>
  <c r="K10041" i="1"/>
  <c r="L10041" i="1"/>
  <c r="K10042" i="1"/>
  <c r="L10042" i="1"/>
  <c r="K10043" i="1"/>
  <c r="L10043" i="1"/>
  <c r="K10044" i="1"/>
  <c r="L10044" i="1"/>
  <c r="K10045" i="1"/>
  <c r="L10045" i="1"/>
  <c r="K10046" i="1"/>
  <c r="L10046" i="1"/>
  <c r="K10047" i="1"/>
  <c r="L10047" i="1"/>
  <c r="K10048" i="1"/>
  <c r="L10048" i="1"/>
  <c r="K10049" i="1"/>
  <c r="L10049" i="1"/>
  <c r="K10050" i="1"/>
  <c r="L10050" i="1"/>
  <c r="K10051" i="1"/>
  <c r="L10051" i="1"/>
  <c r="K10052" i="1"/>
  <c r="L10052" i="1"/>
  <c r="K10053" i="1"/>
  <c r="L10053" i="1"/>
  <c r="K10054" i="1"/>
  <c r="L10054" i="1"/>
  <c r="K10055" i="1"/>
  <c r="L10055" i="1"/>
  <c r="K10056" i="1"/>
  <c r="L10056" i="1"/>
  <c r="K10057" i="1"/>
  <c r="L10057" i="1"/>
  <c r="K10058" i="1"/>
  <c r="L10058" i="1"/>
  <c r="K10059" i="1"/>
  <c r="L10059" i="1"/>
  <c r="K10060" i="1"/>
  <c r="L10060" i="1"/>
  <c r="K10061" i="1"/>
  <c r="L10061" i="1"/>
  <c r="K10062" i="1"/>
  <c r="L10062" i="1"/>
  <c r="K10063" i="1"/>
  <c r="L10063" i="1"/>
  <c r="K10064" i="1"/>
  <c r="L10064" i="1"/>
  <c r="K10065" i="1"/>
  <c r="L10065" i="1"/>
  <c r="K10066" i="1"/>
  <c r="L10066" i="1"/>
  <c r="K10067" i="1"/>
  <c r="L10067" i="1"/>
  <c r="K10068" i="1"/>
  <c r="L10068" i="1"/>
  <c r="K10069" i="1"/>
  <c r="L10069" i="1"/>
  <c r="K10070" i="1"/>
  <c r="L10070" i="1"/>
  <c r="K10071" i="1"/>
  <c r="L10071" i="1"/>
  <c r="K10072" i="1"/>
  <c r="L10072" i="1"/>
  <c r="K10073" i="1"/>
  <c r="L10073" i="1"/>
  <c r="K10074" i="1"/>
  <c r="L10074" i="1"/>
  <c r="K10075" i="1"/>
  <c r="L10075" i="1"/>
  <c r="K10076" i="1"/>
  <c r="L10076" i="1"/>
  <c r="K10077" i="1"/>
  <c r="L10077" i="1"/>
  <c r="K10078" i="1"/>
  <c r="L10078" i="1"/>
  <c r="K10079" i="1"/>
  <c r="L10079" i="1"/>
  <c r="K10080" i="1"/>
  <c r="L10080" i="1"/>
  <c r="K10081" i="1"/>
  <c r="L10081" i="1"/>
  <c r="K10082" i="1"/>
  <c r="L10082" i="1"/>
  <c r="K10083" i="1"/>
  <c r="L10083" i="1"/>
  <c r="K10084" i="1"/>
  <c r="L10084" i="1"/>
  <c r="K10085" i="1"/>
  <c r="L10085" i="1"/>
  <c r="K10086" i="1"/>
  <c r="L10086" i="1"/>
  <c r="K10087" i="1"/>
  <c r="L10087" i="1"/>
  <c r="K10088" i="1"/>
  <c r="L10088" i="1"/>
  <c r="K10089" i="1"/>
  <c r="L10089" i="1"/>
  <c r="K10090" i="1"/>
  <c r="L10090" i="1"/>
  <c r="K10091" i="1"/>
  <c r="L10091" i="1"/>
  <c r="K10092" i="1"/>
  <c r="L10092" i="1"/>
  <c r="K10093" i="1"/>
  <c r="L10093" i="1"/>
  <c r="K10094" i="1"/>
  <c r="L10094" i="1"/>
  <c r="K10095" i="1"/>
  <c r="L10095" i="1"/>
  <c r="K10096" i="1"/>
  <c r="L10096" i="1"/>
  <c r="K10097" i="1"/>
  <c r="L10097" i="1"/>
  <c r="K10098" i="1"/>
  <c r="L10098" i="1"/>
  <c r="K10099" i="1"/>
  <c r="L10099" i="1"/>
  <c r="K10100" i="1"/>
  <c r="L10100" i="1"/>
  <c r="K10101" i="1"/>
  <c r="L10101" i="1"/>
  <c r="K10102" i="1"/>
  <c r="L10102" i="1"/>
  <c r="K10103" i="1"/>
  <c r="L10103" i="1"/>
  <c r="K10104" i="1"/>
  <c r="L10104" i="1"/>
  <c r="K10105" i="1"/>
  <c r="L10105" i="1"/>
  <c r="K10106" i="1"/>
  <c r="L10106" i="1"/>
  <c r="K10107" i="1"/>
  <c r="L10107" i="1"/>
  <c r="K10108" i="1"/>
  <c r="L10108" i="1"/>
  <c r="K10109" i="1"/>
  <c r="L10109" i="1"/>
  <c r="K10110" i="1"/>
  <c r="L10110" i="1"/>
  <c r="K10111" i="1"/>
  <c r="L10111" i="1"/>
  <c r="K10112" i="1"/>
  <c r="L10112" i="1"/>
  <c r="K10113" i="1"/>
  <c r="L10113" i="1"/>
  <c r="K10114" i="1"/>
  <c r="L10114" i="1"/>
  <c r="K10115" i="1"/>
  <c r="L10115" i="1"/>
  <c r="K10116" i="1"/>
  <c r="L10116" i="1"/>
  <c r="K10117" i="1"/>
  <c r="L10117" i="1"/>
  <c r="K10118" i="1"/>
  <c r="L10118" i="1"/>
  <c r="K10119" i="1"/>
  <c r="L10119" i="1"/>
  <c r="K10120" i="1"/>
  <c r="L10120" i="1"/>
  <c r="K10121" i="1"/>
  <c r="L10121" i="1"/>
  <c r="K10122" i="1"/>
  <c r="L10122" i="1"/>
  <c r="K10123" i="1"/>
  <c r="L10123" i="1"/>
  <c r="K10124" i="1"/>
  <c r="L10124" i="1"/>
  <c r="K10125" i="1"/>
  <c r="L10125" i="1"/>
  <c r="K10126" i="1"/>
  <c r="L10126" i="1"/>
  <c r="K10127" i="1"/>
  <c r="L10127" i="1"/>
  <c r="K10128" i="1"/>
  <c r="L10128" i="1"/>
  <c r="K10129" i="1"/>
  <c r="L10129" i="1"/>
  <c r="K10130" i="1"/>
  <c r="L10130" i="1"/>
  <c r="K10131" i="1"/>
  <c r="L10131" i="1"/>
  <c r="K10132" i="1"/>
  <c r="L10132" i="1"/>
  <c r="K10133" i="1"/>
  <c r="L10133" i="1"/>
  <c r="K10134" i="1"/>
  <c r="L10134" i="1"/>
  <c r="K10135" i="1"/>
  <c r="L10135" i="1"/>
  <c r="K10136" i="1"/>
  <c r="L10136" i="1"/>
  <c r="K10137" i="1"/>
  <c r="L10137" i="1"/>
  <c r="K10138" i="1"/>
  <c r="L10138" i="1"/>
  <c r="K10139" i="1"/>
  <c r="L10139" i="1"/>
  <c r="K10140" i="1"/>
  <c r="L10140" i="1"/>
  <c r="K10141" i="1"/>
  <c r="L10141" i="1"/>
  <c r="K10142" i="1"/>
  <c r="L10142" i="1"/>
  <c r="K10143" i="1"/>
  <c r="L10143" i="1"/>
  <c r="K10144" i="1"/>
  <c r="L10144" i="1"/>
  <c r="K10145" i="1"/>
  <c r="L10145" i="1"/>
  <c r="K10146" i="1"/>
  <c r="L10146" i="1"/>
  <c r="K10147" i="1"/>
  <c r="L10147" i="1"/>
  <c r="K10148" i="1"/>
  <c r="L10148" i="1"/>
  <c r="K10149" i="1"/>
  <c r="L10149" i="1"/>
  <c r="K10150" i="1"/>
  <c r="L10150" i="1"/>
  <c r="K10151" i="1"/>
  <c r="L10151" i="1"/>
  <c r="K10152" i="1"/>
  <c r="L10152" i="1"/>
  <c r="K10153" i="1"/>
  <c r="L10153" i="1"/>
  <c r="K10154" i="1"/>
  <c r="L10154" i="1"/>
  <c r="K10155" i="1"/>
  <c r="L10155" i="1"/>
  <c r="K10156" i="1"/>
  <c r="L10156" i="1"/>
  <c r="K10157" i="1"/>
  <c r="L10157" i="1"/>
  <c r="K10158" i="1"/>
  <c r="L10158" i="1"/>
  <c r="K10159" i="1"/>
  <c r="L10159" i="1"/>
  <c r="K10160" i="1"/>
  <c r="L10160" i="1"/>
  <c r="K10161" i="1"/>
  <c r="L10161" i="1"/>
  <c r="K10162" i="1"/>
  <c r="L10162" i="1"/>
  <c r="K10163" i="1"/>
  <c r="L10163" i="1"/>
  <c r="K10164" i="1"/>
  <c r="L10164" i="1"/>
  <c r="K10165" i="1"/>
  <c r="L10165" i="1"/>
  <c r="K10166" i="1"/>
  <c r="L10166" i="1"/>
  <c r="K10167" i="1"/>
  <c r="L10167" i="1"/>
  <c r="K10168" i="1"/>
  <c r="L10168" i="1"/>
  <c r="K10169" i="1"/>
  <c r="L10169" i="1"/>
  <c r="K10170" i="1"/>
  <c r="L10170" i="1"/>
  <c r="K10171" i="1"/>
  <c r="L10171" i="1"/>
  <c r="K10172" i="1"/>
  <c r="L10172" i="1"/>
  <c r="K10173" i="1"/>
  <c r="L10173" i="1"/>
  <c r="K10174" i="1"/>
  <c r="L10174" i="1"/>
  <c r="K10175" i="1"/>
  <c r="L10175" i="1"/>
  <c r="K10176" i="1"/>
  <c r="L10176" i="1"/>
  <c r="K10177" i="1"/>
  <c r="L10177" i="1"/>
  <c r="K10178" i="1"/>
  <c r="L10178" i="1"/>
  <c r="K10179" i="1"/>
  <c r="L10179" i="1"/>
  <c r="K10180" i="1"/>
  <c r="L10180" i="1"/>
  <c r="K10181" i="1"/>
  <c r="L10181" i="1"/>
  <c r="K10182" i="1"/>
  <c r="L10182" i="1"/>
  <c r="K10183" i="1"/>
  <c r="L10183" i="1"/>
  <c r="K10184" i="1"/>
  <c r="L10184" i="1"/>
  <c r="K10185" i="1"/>
  <c r="L10185" i="1"/>
  <c r="K10186" i="1"/>
  <c r="L10186" i="1"/>
  <c r="K10187" i="1"/>
  <c r="L10187" i="1"/>
  <c r="K10188" i="1"/>
  <c r="L10188" i="1"/>
  <c r="K10189" i="1"/>
  <c r="L10189" i="1"/>
  <c r="K10190" i="1"/>
  <c r="L10190" i="1"/>
  <c r="K10191" i="1"/>
  <c r="L10191" i="1"/>
  <c r="K10192" i="1"/>
  <c r="L10192" i="1"/>
  <c r="K10193" i="1"/>
  <c r="L10193" i="1"/>
  <c r="K10194" i="1"/>
  <c r="L10194" i="1"/>
  <c r="K10195" i="1"/>
  <c r="L10195" i="1"/>
  <c r="K10196" i="1"/>
  <c r="L10196" i="1"/>
  <c r="K10197" i="1"/>
  <c r="L10197" i="1"/>
  <c r="K10198" i="1"/>
  <c r="L10198" i="1"/>
  <c r="K10199" i="1"/>
  <c r="L10199" i="1"/>
  <c r="K10200" i="1"/>
  <c r="L10200" i="1"/>
  <c r="K10201" i="1"/>
  <c r="L10201" i="1"/>
  <c r="K10202" i="1"/>
  <c r="L10202" i="1"/>
  <c r="K10203" i="1"/>
  <c r="L10203" i="1"/>
  <c r="K10204" i="1"/>
  <c r="L10204" i="1"/>
  <c r="K10205" i="1"/>
  <c r="L10205" i="1"/>
  <c r="K10206" i="1"/>
  <c r="L10206" i="1"/>
  <c r="K10207" i="1"/>
  <c r="L10207" i="1"/>
  <c r="K10208" i="1"/>
  <c r="L10208" i="1"/>
  <c r="K10209" i="1"/>
  <c r="L10209" i="1"/>
  <c r="K10210" i="1"/>
  <c r="L10210" i="1"/>
  <c r="K10211" i="1"/>
  <c r="L10211" i="1"/>
  <c r="K10212" i="1"/>
  <c r="L10212" i="1"/>
  <c r="K10213" i="1"/>
  <c r="L10213" i="1"/>
  <c r="K10214" i="1"/>
  <c r="L10214" i="1"/>
  <c r="K10215" i="1"/>
  <c r="L10215" i="1"/>
  <c r="K10216" i="1"/>
  <c r="L10216" i="1"/>
  <c r="K10217" i="1"/>
  <c r="L10217" i="1"/>
  <c r="K10218" i="1"/>
  <c r="L10218" i="1"/>
  <c r="K10219" i="1"/>
  <c r="L10219" i="1"/>
  <c r="K10220" i="1"/>
  <c r="L10220" i="1"/>
  <c r="K10221" i="1"/>
  <c r="L10221" i="1"/>
  <c r="K10222" i="1"/>
  <c r="L10222" i="1"/>
  <c r="K10223" i="1"/>
  <c r="L10223" i="1"/>
  <c r="K10224" i="1"/>
  <c r="L10224" i="1"/>
  <c r="K10225" i="1"/>
  <c r="L10225" i="1"/>
  <c r="K10226" i="1"/>
  <c r="L10226" i="1"/>
  <c r="K10227" i="1"/>
  <c r="L10227" i="1"/>
  <c r="K10228" i="1"/>
  <c r="L10228" i="1"/>
  <c r="K10229" i="1"/>
  <c r="L10229" i="1"/>
  <c r="K10230" i="1"/>
  <c r="L10230" i="1"/>
  <c r="K10231" i="1"/>
  <c r="L10231" i="1"/>
  <c r="K10232" i="1"/>
  <c r="L10232" i="1"/>
  <c r="K10233" i="1"/>
  <c r="L10233" i="1"/>
  <c r="K10234" i="1"/>
  <c r="L10234" i="1"/>
  <c r="K10235" i="1"/>
  <c r="L10235" i="1"/>
  <c r="K10236" i="1"/>
  <c r="L10236" i="1"/>
  <c r="K10237" i="1"/>
  <c r="L10237" i="1"/>
  <c r="K10238" i="1"/>
  <c r="L10238" i="1"/>
  <c r="K10239" i="1"/>
  <c r="L10239" i="1"/>
  <c r="K10240" i="1"/>
  <c r="L10240" i="1"/>
  <c r="K10241" i="1"/>
  <c r="L10241" i="1"/>
  <c r="K10242" i="1"/>
  <c r="L10242" i="1"/>
  <c r="K10243" i="1"/>
  <c r="L10243" i="1"/>
  <c r="K10244" i="1"/>
  <c r="L10244" i="1"/>
  <c r="K10245" i="1"/>
  <c r="L10245" i="1"/>
  <c r="K10246" i="1"/>
  <c r="L10246" i="1"/>
  <c r="K10247" i="1"/>
  <c r="L10247" i="1"/>
  <c r="K10248" i="1"/>
  <c r="L10248" i="1"/>
  <c r="K10249" i="1"/>
  <c r="L10249" i="1"/>
  <c r="K10250" i="1"/>
  <c r="L10250" i="1"/>
  <c r="K10251" i="1"/>
  <c r="L10251" i="1"/>
  <c r="K10252" i="1"/>
  <c r="L10252" i="1"/>
  <c r="K10253" i="1"/>
  <c r="L10253" i="1"/>
  <c r="K10254" i="1"/>
  <c r="L10254" i="1"/>
  <c r="K10255" i="1"/>
  <c r="L10255" i="1"/>
  <c r="K10256" i="1"/>
  <c r="L10256" i="1"/>
  <c r="K10257" i="1"/>
  <c r="L10257" i="1"/>
  <c r="K10258" i="1"/>
  <c r="L10258" i="1"/>
  <c r="K10259" i="1"/>
  <c r="L10259" i="1"/>
  <c r="K10260" i="1"/>
  <c r="L10260" i="1"/>
  <c r="K10261" i="1"/>
  <c r="L10261" i="1"/>
  <c r="K10262" i="1"/>
  <c r="L10262" i="1"/>
  <c r="K10263" i="1"/>
  <c r="L10263" i="1"/>
  <c r="K10264" i="1"/>
  <c r="L10264" i="1"/>
  <c r="K10265" i="1"/>
  <c r="L10265" i="1"/>
  <c r="K10266" i="1"/>
  <c r="L10266" i="1"/>
  <c r="K10267" i="1"/>
  <c r="L10267" i="1"/>
  <c r="K10268" i="1"/>
  <c r="L10268" i="1"/>
  <c r="K10269" i="1"/>
  <c r="L10269" i="1"/>
  <c r="K10270" i="1"/>
  <c r="L10270" i="1"/>
  <c r="K10271" i="1"/>
  <c r="L10271" i="1"/>
  <c r="K10272" i="1"/>
  <c r="L10272" i="1"/>
  <c r="K10273" i="1"/>
  <c r="L10273" i="1"/>
  <c r="K10274" i="1"/>
  <c r="L10274" i="1"/>
  <c r="K10275" i="1"/>
  <c r="L10275" i="1"/>
  <c r="K10276" i="1"/>
  <c r="L10276" i="1"/>
  <c r="K10277" i="1"/>
  <c r="L10277" i="1"/>
  <c r="K10278" i="1"/>
  <c r="L10278" i="1"/>
  <c r="K10279" i="1"/>
  <c r="L10279" i="1"/>
  <c r="K10280" i="1"/>
  <c r="L10280" i="1"/>
  <c r="K10281" i="1"/>
  <c r="L10281" i="1"/>
  <c r="K10282" i="1"/>
  <c r="L10282" i="1"/>
  <c r="K10283" i="1"/>
  <c r="L10283" i="1"/>
  <c r="K10284" i="1"/>
  <c r="L10284" i="1"/>
  <c r="K10285" i="1"/>
  <c r="L10285" i="1"/>
  <c r="K10286" i="1"/>
  <c r="L10286" i="1"/>
  <c r="K10287" i="1"/>
  <c r="L10287" i="1"/>
  <c r="K10288" i="1"/>
  <c r="L10288" i="1"/>
  <c r="K10289" i="1"/>
  <c r="L10289" i="1"/>
  <c r="K10290" i="1"/>
  <c r="L10290" i="1"/>
  <c r="K10291" i="1"/>
  <c r="L10291" i="1"/>
  <c r="K10292" i="1"/>
  <c r="L10292" i="1"/>
  <c r="K10293" i="1"/>
  <c r="L10293" i="1"/>
  <c r="K10294" i="1"/>
  <c r="L10294" i="1"/>
  <c r="K10295" i="1"/>
  <c r="L10295" i="1"/>
  <c r="K10296" i="1"/>
  <c r="L10296" i="1"/>
  <c r="K10297" i="1"/>
  <c r="L10297" i="1"/>
  <c r="K10298" i="1"/>
  <c r="L10298" i="1"/>
  <c r="K10299" i="1"/>
  <c r="L10299" i="1"/>
  <c r="K10300" i="1"/>
  <c r="L10300" i="1"/>
  <c r="K10301" i="1"/>
  <c r="L10301" i="1"/>
  <c r="K10302" i="1"/>
  <c r="L10302" i="1"/>
  <c r="K10303" i="1"/>
  <c r="L10303" i="1"/>
  <c r="K10304" i="1"/>
  <c r="L10304" i="1"/>
  <c r="K10305" i="1"/>
  <c r="L10305" i="1"/>
  <c r="K10306" i="1"/>
  <c r="L10306" i="1"/>
  <c r="K10307" i="1"/>
  <c r="L10307" i="1"/>
  <c r="K10308" i="1"/>
  <c r="L10308" i="1"/>
  <c r="K10309" i="1"/>
  <c r="L10309" i="1"/>
  <c r="K10310" i="1"/>
  <c r="L10310" i="1"/>
  <c r="K10311" i="1"/>
  <c r="L10311" i="1"/>
  <c r="K10312" i="1"/>
  <c r="L10312" i="1"/>
  <c r="K10313" i="1"/>
  <c r="L10313" i="1"/>
  <c r="K10314" i="1"/>
  <c r="L10314" i="1"/>
  <c r="K10315" i="1"/>
  <c r="L10315" i="1"/>
  <c r="K10316" i="1"/>
  <c r="L10316" i="1"/>
  <c r="K10317" i="1"/>
  <c r="L10317" i="1"/>
  <c r="K10318" i="1"/>
  <c r="L10318" i="1"/>
  <c r="K10319" i="1"/>
  <c r="L10319" i="1"/>
  <c r="K10320" i="1"/>
  <c r="L10320" i="1"/>
  <c r="K10321" i="1"/>
  <c r="L10321" i="1"/>
  <c r="K10322" i="1"/>
  <c r="L10322" i="1"/>
  <c r="K10323" i="1"/>
  <c r="L10323" i="1"/>
  <c r="K10324" i="1"/>
  <c r="L10324" i="1"/>
  <c r="K10325" i="1"/>
  <c r="L10325" i="1"/>
  <c r="K10326" i="1"/>
  <c r="L10326" i="1"/>
  <c r="K10327" i="1"/>
  <c r="L10327" i="1"/>
  <c r="K10328" i="1"/>
  <c r="L10328" i="1"/>
  <c r="K10329" i="1"/>
  <c r="L10329" i="1"/>
  <c r="K10330" i="1"/>
  <c r="L10330" i="1"/>
  <c r="K10331" i="1"/>
  <c r="L10331" i="1"/>
  <c r="K10332" i="1"/>
  <c r="L10332" i="1"/>
  <c r="K10333" i="1"/>
  <c r="L10333" i="1"/>
  <c r="K10334" i="1"/>
  <c r="L10334" i="1"/>
  <c r="K10335" i="1"/>
  <c r="L10335" i="1"/>
  <c r="K10336" i="1"/>
  <c r="L10336" i="1"/>
  <c r="K10337" i="1"/>
  <c r="L10337" i="1"/>
  <c r="K10338" i="1"/>
  <c r="L10338" i="1"/>
  <c r="K10339" i="1"/>
  <c r="L10339" i="1"/>
  <c r="K10340" i="1"/>
  <c r="L10340" i="1"/>
  <c r="K10341" i="1"/>
  <c r="L10341" i="1"/>
  <c r="K10342" i="1"/>
  <c r="L10342" i="1"/>
  <c r="K10343" i="1"/>
  <c r="L10343" i="1"/>
  <c r="K10344" i="1"/>
  <c r="L10344" i="1"/>
  <c r="K10345" i="1"/>
  <c r="L10345" i="1"/>
  <c r="K10346" i="1"/>
  <c r="L10346" i="1"/>
  <c r="K10347" i="1"/>
  <c r="L10347" i="1"/>
  <c r="K10348" i="1"/>
  <c r="L10348" i="1"/>
  <c r="K10349" i="1"/>
  <c r="L10349" i="1"/>
  <c r="K10350" i="1"/>
  <c r="L10350" i="1"/>
  <c r="K10351" i="1"/>
  <c r="L10351" i="1"/>
  <c r="K10352" i="1"/>
  <c r="L10352" i="1"/>
  <c r="K10353" i="1"/>
  <c r="L10353" i="1"/>
  <c r="K10354" i="1"/>
  <c r="L10354" i="1"/>
  <c r="K10355" i="1"/>
  <c r="L10355" i="1"/>
  <c r="K10356" i="1"/>
  <c r="L10356" i="1"/>
  <c r="K10357" i="1"/>
  <c r="L10357" i="1"/>
  <c r="K10358" i="1"/>
  <c r="L10358" i="1"/>
  <c r="K10359" i="1"/>
  <c r="L10359" i="1"/>
  <c r="K10360" i="1"/>
  <c r="L10360" i="1"/>
  <c r="K10361" i="1"/>
  <c r="L10361" i="1"/>
  <c r="K10362" i="1"/>
  <c r="L10362" i="1"/>
  <c r="K10363" i="1"/>
  <c r="L10363" i="1"/>
  <c r="K10364" i="1"/>
  <c r="L10364" i="1"/>
  <c r="K10365" i="1"/>
  <c r="L10365" i="1"/>
  <c r="K10366" i="1"/>
  <c r="L10366" i="1"/>
  <c r="K10367" i="1"/>
  <c r="L10367" i="1"/>
  <c r="K10368" i="1"/>
  <c r="L10368" i="1"/>
  <c r="K10369" i="1"/>
  <c r="L10369" i="1"/>
  <c r="K10370" i="1"/>
  <c r="L10370" i="1"/>
  <c r="K10371" i="1"/>
  <c r="L10371" i="1"/>
  <c r="K10372" i="1"/>
  <c r="L10372" i="1"/>
  <c r="K10373" i="1"/>
  <c r="L10373" i="1"/>
  <c r="K10374" i="1"/>
  <c r="L10374" i="1"/>
  <c r="K10375" i="1"/>
  <c r="L10375" i="1"/>
  <c r="K10376" i="1"/>
  <c r="L10376" i="1"/>
  <c r="K10377" i="1"/>
  <c r="L10377" i="1"/>
  <c r="K10378" i="1"/>
  <c r="L10378" i="1"/>
  <c r="K10379" i="1"/>
  <c r="L10379" i="1"/>
  <c r="K10380" i="1"/>
  <c r="L10380" i="1"/>
  <c r="K10381" i="1"/>
  <c r="L10381" i="1"/>
  <c r="K10382" i="1"/>
  <c r="L10382" i="1"/>
  <c r="K10383" i="1"/>
  <c r="L10383" i="1"/>
  <c r="K10384" i="1"/>
  <c r="L10384" i="1"/>
  <c r="K10385" i="1"/>
  <c r="L10385" i="1"/>
  <c r="K10386" i="1"/>
  <c r="L10386" i="1"/>
  <c r="K10387" i="1"/>
  <c r="L10387" i="1"/>
  <c r="K10388" i="1"/>
  <c r="L10388" i="1"/>
  <c r="K10389" i="1"/>
  <c r="L10389" i="1"/>
  <c r="K10390" i="1"/>
  <c r="L10390" i="1"/>
  <c r="K10391" i="1"/>
  <c r="L10391" i="1"/>
  <c r="K10392" i="1"/>
  <c r="L10392" i="1"/>
  <c r="K10393" i="1"/>
  <c r="L10393" i="1"/>
  <c r="K10394" i="1"/>
  <c r="L10394" i="1"/>
  <c r="K10395" i="1"/>
  <c r="L10395" i="1"/>
  <c r="K10396" i="1"/>
  <c r="L10396" i="1"/>
  <c r="K10397" i="1"/>
  <c r="L10397" i="1"/>
  <c r="K10398" i="1"/>
  <c r="L10398" i="1"/>
  <c r="K10399" i="1"/>
  <c r="L10399" i="1"/>
  <c r="K10400" i="1"/>
  <c r="L10400" i="1"/>
  <c r="K10401" i="1"/>
  <c r="L10401" i="1"/>
  <c r="K10402" i="1"/>
  <c r="L10402" i="1"/>
  <c r="K10403" i="1"/>
  <c r="L10403" i="1"/>
  <c r="K10404" i="1"/>
  <c r="L10404" i="1"/>
  <c r="K10405" i="1"/>
  <c r="L10405" i="1"/>
  <c r="K10406" i="1"/>
  <c r="L10406" i="1"/>
  <c r="K10407" i="1"/>
  <c r="L10407" i="1"/>
  <c r="K10408" i="1"/>
  <c r="L10408" i="1"/>
  <c r="K10409" i="1"/>
  <c r="L10409" i="1"/>
  <c r="K10410" i="1"/>
  <c r="L10410" i="1"/>
  <c r="K10411" i="1"/>
  <c r="L10411" i="1"/>
  <c r="K10412" i="1"/>
  <c r="L10412" i="1"/>
  <c r="K10413" i="1"/>
  <c r="L10413" i="1"/>
  <c r="K10414" i="1"/>
  <c r="L10414" i="1"/>
  <c r="K10415" i="1"/>
  <c r="L10415" i="1"/>
  <c r="K10416" i="1"/>
  <c r="L10416" i="1"/>
  <c r="K10417" i="1"/>
  <c r="L10417" i="1"/>
  <c r="K10418" i="1"/>
  <c r="L10418" i="1"/>
  <c r="K10419" i="1"/>
  <c r="L10419" i="1"/>
  <c r="K10420" i="1"/>
  <c r="L10420" i="1"/>
  <c r="K10421" i="1"/>
  <c r="L10421" i="1"/>
  <c r="K10422" i="1"/>
  <c r="L10422" i="1"/>
  <c r="K10423" i="1"/>
  <c r="L10423" i="1"/>
  <c r="K10424" i="1"/>
  <c r="L10424" i="1"/>
  <c r="K10425" i="1"/>
  <c r="L10425" i="1"/>
  <c r="K10426" i="1"/>
  <c r="L10426" i="1"/>
  <c r="K10427" i="1"/>
  <c r="L10427" i="1"/>
  <c r="K10428" i="1"/>
  <c r="L10428" i="1"/>
  <c r="K10429" i="1"/>
  <c r="L10429" i="1"/>
  <c r="K10430" i="1"/>
  <c r="L10430" i="1"/>
  <c r="K10431" i="1"/>
  <c r="L10431" i="1"/>
  <c r="K10432" i="1"/>
  <c r="L10432" i="1"/>
  <c r="K10433" i="1"/>
  <c r="L10433" i="1"/>
  <c r="K10434" i="1"/>
  <c r="L10434" i="1"/>
  <c r="K10435" i="1"/>
  <c r="L10435" i="1"/>
  <c r="K10436" i="1"/>
  <c r="L10436" i="1"/>
  <c r="K10437" i="1"/>
  <c r="L10437" i="1"/>
  <c r="K10438" i="1"/>
  <c r="L10438" i="1"/>
  <c r="K10439" i="1"/>
  <c r="L10439" i="1"/>
  <c r="K10440" i="1"/>
  <c r="L10440" i="1"/>
  <c r="K10441" i="1"/>
  <c r="L10441" i="1"/>
  <c r="K10442" i="1"/>
  <c r="L10442" i="1"/>
  <c r="K10443" i="1"/>
  <c r="L10443" i="1"/>
  <c r="K10444" i="1"/>
  <c r="L10444" i="1"/>
  <c r="K10445" i="1"/>
  <c r="L10445" i="1"/>
  <c r="K10446" i="1"/>
  <c r="L10446" i="1"/>
  <c r="K10447" i="1"/>
  <c r="L10447" i="1"/>
  <c r="K10448" i="1"/>
  <c r="L10448" i="1"/>
  <c r="K10449" i="1"/>
  <c r="L10449" i="1"/>
  <c r="K10450" i="1"/>
  <c r="L10450" i="1"/>
  <c r="K10451" i="1"/>
  <c r="L10451" i="1"/>
  <c r="K10452" i="1"/>
  <c r="L10452" i="1"/>
  <c r="K10453" i="1"/>
  <c r="L10453" i="1"/>
  <c r="K10454" i="1"/>
  <c r="L10454" i="1"/>
  <c r="K10455" i="1"/>
  <c r="L10455" i="1"/>
  <c r="K10456" i="1"/>
  <c r="L10456" i="1"/>
  <c r="K10457" i="1"/>
  <c r="L10457" i="1"/>
  <c r="K10458" i="1"/>
  <c r="L10458" i="1"/>
  <c r="K10459" i="1"/>
  <c r="L10459" i="1"/>
  <c r="K10460" i="1"/>
  <c r="L10460" i="1"/>
  <c r="K10461" i="1"/>
  <c r="L10461" i="1"/>
  <c r="K10462" i="1"/>
  <c r="L10462" i="1"/>
  <c r="K10463" i="1"/>
  <c r="L10463" i="1"/>
  <c r="K10464" i="1"/>
  <c r="L10464" i="1"/>
  <c r="K10465" i="1"/>
  <c r="L10465" i="1"/>
  <c r="K10466" i="1"/>
  <c r="L10466" i="1"/>
  <c r="K10467" i="1"/>
  <c r="L10467" i="1"/>
  <c r="K10468" i="1"/>
  <c r="L10468" i="1"/>
  <c r="K10469" i="1"/>
  <c r="L10469" i="1"/>
  <c r="K10470" i="1"/>
  <c r="L10470" i="1"/>
  <c r="K10471" i="1"/>
  <c r="L10471" i="1"/>
  <c r="K10472" i="1"/>
  <c r="L10472" i="1"/>
  <c r="K10473" i="1"/>
  <c r="L10473" i="1"/>
  <c r="K10474" i="1"/>
  <c r="L10474" i="1"/>
  <c r="K10475" i="1"/>
  <c r="L10475" i="1"/>
  <c r="K10476" i="1"/>
  <c r="L10476" i="1"/>
  <c r="K10477" i="1"/>
  <c r="L10477" i="1"/>
  <c r="K10478" i="1"/>
  <c r="L10478" i="1"/>
  <c r="K10479" i="1"/>
  <c r="L10479" i="1"/>
  <c r="K10480" i="1"/>
  <c r="L10480" i="1"/>
  <c r="K10481" i="1"/>
  <c r="L10481" i="1"/>
  <c r="K10482" i="1"/>
  <c r="L10482" i="1"/>
  <c r="K10483" i="1"/>
  <c r="L10483" i="1"/>
  <c r="K10484" i="1"/>
  <c r="L10484" i="1"/>
  <c r="K10485" i="1"/>
  <c r="L10485" i="1"/>
  <c r="K10486" i="1"/>
  <c r="L10486" i="1"/>
  <c r="K10487" i="1"/>
  <c r="L10487" i="1"/>
  <c r="K10488" i="1"/>
  <c r="L10488" i="1"/>
  <c r="K10489" i="1"/>
  <c r="L10489" i="1"/>
  <c r="K10490" i="1"/>
  <c r="L10490" i="1"/>
  <c r="K10491" i="1"/>
  <c r="L10491" i="1"/>
  <c r="K10492" i="1"/>
  <c r="L10492" i="1"/>
  <c r="K10493" i="1"/>
  <c r="L10493" i="1"/>
  <c r="K10494" i="1"/>
  <c r="L10494" i="1"/>
  <c r="K10495" i="1"/>
  <c r="L10495" i="1"/>
  <c r="K10496" i="1"/>
  <c r="L10496" i="1"/>
  <c r="K10497" i="1"/>
  <c r="L10497" i="1"/>
  <c r="K10498" i="1"/>
  <c r="L10498" i="1"/>
  <c r="K10499" i="1"/>
  <c r="L10499" i="1"/>
  <c r="K10500" i="1"/>
  <c r="L10500" i="1"/>
  <c r="K10501" i="1"/>
  <c r="L10501" i="1"/>
  <c r="K10502" i="1"/>
  <c r="L10502" i="1"/>
  <c r="K10503" i="1"/>
  <c r="L10503" i="1"/>
  <c r="K10504" i="1"/>
  <c r="L10504" i="1"/>
  <c r="K10505" i="1"/>
  <c r="L10505" i="1"/>
  <c r="K10506" i="1"/>
  <c r="L10506" i="1"/>
  <c r="K10507" i="1"/>
  <c r="L10507" i="1"/>
  <c r="K10508" i="1"/>
  <c r="L10508" i="1"/>
  <c r="K10509" i="1"/>
  <c r="L10509" i="1"/>
  <c r="K10510" i="1"/>
  <c r="L10510" i="1"/>
  <c r="K10511" i="1"/>
  <c r="L10511" i="1"/>
  <c r="K10512" i="1"/>
  <c r="L10512" i="1"/>
  <c r="K10513" i="1"/>
  <c r="L10513" i="1"/>
  <c r="K10514" i="1"/>
  <c r="L10514" i="1"/>
  <c r="K10515" i="1"/>
  <c r="L10515" i="1"/>
  <c r="K10516" i="1"/>
  <c r="L10516" i="1"/>
  <c r="K10517" i="1"/>
  <c r="L10517" i="1"/>
  <c r="K10518" i="1"/>
  <c r="L10518" i="1"/>
  <c r="K10519" i="1"/>
  <c r="L10519" i="1"/>
  <c r="K10520" i="1"/>
  <c r="L10520" i="1"/>
  <c r="K10521" i="1"/>
  <c r="L10521" i="1"/>
  <c r="K10522" i="1"/>
  <c r="L10522" i="1"/>
  <c r="K10523" i="1"/>
  <c r="L10523" i="1"/>
  <c r="K10524" i="1"/>
  <c r="L10524" i="1"/>
  <c r="K10525" i="1"/>
  <c r="L10525" i="1"/>
  <c r="K10526" i="1"/>
  <c r="L10526" i="1"/>
  <c r="K10527" i="1"/>
  <c r="L10527" i="1"/>
  <c r="K10528" i="1"/>
  <c r="L10528" i="1"/>
  <c r="K10529" i="1"/>
  <c r="L10529" i="1"/>
  <c r="K10530" i="1"/>
  <c r="L10530" i="1"/>
  <c r="K10531" i="1"/>
  <c r="L10531" i="1"/>
  <c r="K10532" i="1"/>
  <c r="L10532" i="1"/>
  <c r="K10533" i="1"/>
  <c r="L10533" i="1"/>
  <c r="K10534" i="1"/>
  <c r="L10534" i="1"/>
  <c r="K10535" i="1"/>
  <c r="L10535" i="1"/>
  <c r="K10536" i="1"/>
  <c r="L10536" i="1"/>
  <c r="K10537" i="1"/>
  <c r="L10537" i="1"/>
  <c r="K10538" i="1"/>
  <c r="L10538" i="1"/>
  <c r="K10539" i="1"/>
  <c r="L10539" i="1"/>
  <c r="K10540" i="1"/>
  <c r="L10540" i="1"/>
  <c r="K10541" i="1"/>
  <c r="L10541" i="1"/>
  <c r="K10542" i="1"/>
  <c r="L10542" i="1"/>
  <c r="K10543" i="1"/>
  <c r="L10543" i="1"/>
  <c r="K10544" i="1"/>
  <c r="L10544" i="1"/>
  <c r="K10545" i="1"/>
  <c r="L10545" i="1"/>
  <c r="K10546" i="1"/>
  <c r="L10546" i="1"/>
  <c r="K10547" i="1"/>
  <c r="L10547" i="1"/>
  <c r="K10548" i="1"/>
  <c r="L10548" i="1"/>
  <c r="K10549" i="1"/>
  <c r="L10549" i="1"/>
  <c r="K10550" i="1"/>
  <c r="L10550" i="1"/>
  <c r="K10551" i="1"/>
  <c r="L10551" i="1"/>
  <c r="K10552" i="1"/>
  <c r="L10552" i="1"/>
  <c r="K10553" i="1"/>
  <c r="L10553" i="1"/>
  <c r="K10554" i="1"/>
  <c r="L10554" i="1"/>
  <c r="K10555" i="1"/>
  <c r="L10555" i="1"/>
  <c r="K10556" i="1"/>
  <c r="L10556" i="1"/>
  <c r="K10557" i="1"/>
  <c r="L10557" i="1"/>
  <c r="K10558" i="1"/>
  <c r="L10558" i="1"/>
  <c r="K10559" i="1"/>
  <c r="L10559" i="1"/>
  <c r="K10560" i="1"/>
  <c r="L10560" i="1"/>
  <c r="K10561" i="1"/>
  <c r="L10561" i="1"/>
  <c r="K10562" i="1"/>
  <c r="L10562" i="1"/>
  <c r="K10563" i="1"/>
  <c r="L10563" i="1"/>
  <c r="K10564" i="1"/>
  <c r="L10564" i="1"/>
  <c r="K10565" i="1"/>
  <c r="L10565" i="1"/>
  <c r="K10566" i="1"/>
  <c r="L10566" i="1"/>
  <c r="K10567" i="1"/>
  <c r="L10567" i="1"/>
  <c r="K10568" i="1"/>
  <c r="L10568" i="1"/>
  <c r="K10569" i="1"/>
  <c r="L10569" i="1"/>
  <c r="K10570" i="1"/>
  <c r="L10570" i="1"/>
  <c r="K10571" i="1"/>
  <c r="L10571" i="1"/>
  <c r="K10572" i="1"/>
  <c r="L10572" i="1"/>
  <c r="K10573" i="1"/>
  <c r="L10573" i="1"/>
  <c r="K10574" i="1"/>
  <c r="L10574" i="1"/>
  <c r="K10575" i="1"/>
  <c r="L10575" i="1"/>
  <c r="K10576" i="1"/>
  <c r="L10576" i="1"/>
  <c r="K10577" i="1"/>
  <c r="L10577" i="1"/>
  <c r="K10578" i="1"/>
  <c r="L10578" i="1"/>
  <c r="K10579" i="1"/>
  <c r="L10579" i="1"/>
  <c r="K10580" i="1"/>
  <c r="L10580" i="1"/>
  <c r="K10581" i="1"/>
  <c r="L10581" i="1"/>
  <c r="K10582" i="1"/>
  <c r="L10582" i="1"/>
  <c r="K10583" i="1"/>
  <c r="L10583" i="1"/>
  <c r="K10584" i="1"/>
  <c r="L10584" i="1"/>
  <c r="K10585" i="1"/>
  <c r="L10585" i="1"/>
  <c r="K10586" i="1"/>
  <c r="L10586" i="1"/>
  <c r="K10587" i="1"/>
  <c r="L10587" i="1"/>
  <c r="K10588" i="1"/>
  <c r="L10588" i="1"/>
  <c r="K10589" i="1"/>
  <c r="L10589" i="1"/>
  <c r="K10590" i="1"/>
  <c r="L10590" i="1"/>
  <c r="K10591" i="1"/>
  <c r="L10591" i="1"/>
  <c r="K10592" i="1"/>
  <c r="L10592" i="1"/>
  <c r="K10593" i="1"/>
  <c r="L10593" i="1"/>
  <c r="K10594" i="1"/>
  <c r="L10594" i="1"/>
  <c r="K10595" i="1"/>
  <c r="L10595" i="1"/>
  <c r="K10596" i="1"/>
  <c r="L10596" i="1"/>
  <c r="K10597" i="1"/>
  <c r="L10597" i="1"/>
  <c r="K10598" i="1"/>
  <c r="L10598" i="1"/>
  <c r="K10599" i="1"/>
  <c r="L10599" i="1"/>
  <c r="K10600" i="1"/>
  <c r="L10600" i="1"/>
  <c r="K10601" i="1"/>
  <c r="L10601" i="1"/>
  <c r="K10602" i="1"/>
  <c r="L10602" i="1"/>
  <c r="K10603" i="1"/>
  <c r="L10603" i="1"/>
  <c r="K10604" i="1"/>
  <c r="L10604" i="1"/>
  <c r="K10605" i="1"/>
  <c r="L10605" i="1"/>
  <c r="K10606" i="1"/>
  <c r="L10606" i="1"/>
  <c r="K10607" i="1"/>
  <c r="L10607" i="1"/>
  <c r="K10608" i="1"/>
  <c r="L10608" i="1"/>
  <c r="K10609" i="1"/>
  <c r="L10609" i="1"/>
  <c r="K10610" i="1"/>
  <c r="L10610" i="1"/>
  <c r="K10611" i="1"/>
  <c r="L10611" i="1"/>
  <c r="K10612" i="1"/>
  <c r="L10612" i="1"/>
  <c r="K10613" i="1"/>
  <c r="L10613" i="1"/>
  <c r="K10614" i="1"/>
  <c r="L10614" i="1"/>
  <c r="K10615" i="1"/>
  <c r="L10615" i="1"/>
  <c r="K10616" i="1"/>
  <c r="L10616" i="1"/>
  <c r="K10617" i="1"/>
  <c r="L10617" i="1"/>
  <c r="K10618" i="1"/>
  <c r="L10618" i="1"/>
  <c r="K10619" i="1"/>
  <c r="L10619" i="1"/>
  <c r="K10620" i="1"/>
  <c r="L10620" i="1"/>
  <c r="K10621" i="1"/>
  <c r="L10621" i="1"/>
  <c r="K10622" i="1"/>
  <c r="L10622" i="1"/>
  <c r="K10623" i="1"/>
  <c r="L10623" i="1"/>
  <c r="K10624" i="1"/>
  <c r="L10624" i="1"/>
  <c r="K10625" i="1"/>
  <c r="L10625" i="1"/>
  <c r="K10626" i="1"/>
  <c r="L10626" i="1"/>
  <c r="K10627" i="1"/>
  <c r="L10627" i="1"/>
  <c r="K10628" i="1"/>
  <c r="L10628" i="1"/>
  <c r="K10629" i="1"/>
  <c r="L10629" i="1"/>
  <c r="K10630" i="1"/>
  <c r="L10630" i="1"/>
  <c r="K10631" i="1"/>
  <c r="L10631" i="1"/>
  <c r="K10632" i="1"/>
  <c r="L10632" i="1"/>
  <c r="K10633" i="1"/>
  <c r="L10633" i="1"/>
  <c r="K10634" i="1"/>
  <c r="L10634" i="1"/>
  <c r="K10635" i="1"/>
  <c r="L10635" i="1"/>
  <c r="K10636" i="1"/>
  <c r="L10636" i="1"/>
  <c r="K10637" i="1"/>
  <c r="L10637" i="1"/>
  <c r="K10638" i="1"/>
  <c r="L10638" i="1"/>
  <c r="K10639" i="1"/>
  <c r="L10639" i="1"/>
  <c r="K10640" i="1"/>
  <c r="L10640" i="1"/>
  <c r="K10641" i="1"/>
  <c r="L10641" i="1"/>
  <c r="K10642" i="1"/>
  <c r="L10642" i="1"/>
  <c r="K10643" i="1"/>
  <c r="L10643" i="1"/>
  <c r="K10644" i="1"/>
  <c r="L10644" i="1"/>
  <c r="K10645" i="1"/>
  <c r="L10645" i="1"/>
  <c r="K10646" i="1"/>
  <c r="L10646" i="1"/>
  <c r="K10647" i="1"/>
  <c r="L10647" i="1"/>
  <c r="K10648" i="1"/>
  <c r="L10648" i="1"/>
  <c r="K10649" i="1"/>
  <c r="L10649" i="1"/>
  <c r="K10650" i="1"/>
  <c r="L10650" i="1"/>
  <c r="K10651" i="1"/>
  <c r="L10651" i="1"/>
  <c r="K10652" i="1"/>
  <c r="L10652" i="1"/>
  <c r="K10653" i="1"/>
  <c r="L10653" i="1"/>
  <c r="K10654" i="1"/>
  <c r="L10654" i="1"/>
  <c r="K10655" i="1"/>
  <c r="L10655" i="1"/>
  <c r="K10656" i="1"/>
  <c r="L10656" i="1"/>
  <c r="K10657" i="1"/>
  <c r="L10657" i="1"/>
  <c r="K10658" i="1"/>
  <c r="L10658" i="1"/>
  <c r="K10659" i="1"/>
  <c r="L10659" i="1"/>
  <c r="K10660" i="1"/>
  <c r="L10660" i="1"/>
  <c r="K10661" i="1"/>
  <c r="L10661" i="1"/>
  <c r="K10662" i="1"/>
  <c r="L10662" i="1"/>
  <c r="K10663" i="1"/>
  <c r="L10663" i="1"/>
  <c r="K10664" i="1"/>
  <c r="L10664" i="1"/>
  <c r="K10665" i="1"/>
  <c r="L10665" i="1"/>
  <c r="K10666" i="1"/>
  <c r="L10666" i="1"/>
  <c r="K10667" i="1"/>
  <c r="L10667" i="1"/>
  <c r="K10668" i="1"/>
  <c r="L10668" i="1"/>
  <c r="K10669" i="1"/>
  <c r="L10669" i="1"/>
  <c r="K10670" i="1"/>
  <c r="L10670" i="1"/>
  <c r="K10671" i="1"/>
  <c r="L10671" i="1"/>
  <c r="K10672" i="1"/>
  <c r="L10672" i="1"/>
  <c r="K10673" i="1"/>
  <c r="L10673" i="1"/>
  <c r="K10674" i="1"/>
  <c r="L10674" i="1"/>
  <c r="K10675" i="1"/>
  <c r="L10675" i="1"/>
  <c r="K10676" i="1"/>
  <c r="L10676" i="1"/>
  <c r="K10677" i="1"/>
  <c r="L10677" i="1"/>
  <c r="K10678" i="1"/>
  <c r="L10678" i="1"/>
  <c r="K10679" i="1"/>
  <c r="L10679" i="1"/>
  <c r="K10680" i="1"/>
  <c r="L10680" i="1"/>
  <c r="K10681" i="1"/>
  <c r="L10681" i="1"/>
  <c r="K10682" i="1"/>
  <c r="L10682" i="1"/>
  <c r="K10683" i="1"/>
  <c r="L10683" i="1"/>
  <c r="K10684" i="1"/>
  <c r="L10684" i="1"/>
  <c r="K10685" i="1"/>
  <c r="L10685" i="1"/>
  <c r="K10686" i="1"/>
  <c r="L10686" i="1"/>
  <c r="K10687" i="1"/>
  <c r="L10687" i="1"/>
  <c r="K10688" i="1"/>
  <c r="L10688" i="1"/>
  <c r="K10689" i="1"/>
  <c r="L10689" i="1"/>
  <c r="K10690" i="1"/>
  <c r="L10690" i="1"/>
  <c r="K10691" i="1"/>
  <c r="L10691" i="1"/>
  <c r="K10692" i="1"/>
  <c r="L10692" i="1"/>
  <c r="K10693" i="1"/>
  <c r="L10693" i="1"/>
  <c r="K10694" i="1"/>
  <c r="L10694" i="1"/>
  <c r="K10695" i="1"/>
  <c r="L10695" i="1"/>
  <c r="K10696" i="1"/>
  <c r="L10696" i="1"/>
  <c r="K10697" i="1"/>
  <c r="L10697" i="1"/>
  <c r="K10698" i="1"/>
  <c r="L10698" i="1"/>
  <c r="K10699" i="1"/>
  <c r="L10699" i="1"/>
  <c r="K10700" i="1"/>
  <c r="L10700" i="1"/>
  <c r="K10701" i="1"/>
  <c r="L10701" i="1"/>
  <c r="K10702" i="1"/>
  <c r="L10702" i="1"/>
  <c r="K10703" i="1"/>
  <c r="L10703" i="1"/>
  <c r="K10704" i="1"/>
  <c r="L10704" i="1"/>
  <c r="K10705" i="1"/>
  <c r="L10705" i="1"/>
  <c r="K10706" i="1"/>
  <c r="L10706" i="1"/>
  <c r="K10707" i="1"/>
  <c r="L10707" i="1"/>
  <c r="K10708" i="1"/>
  <c r="L10708" i="1"/>
  <c r="K10709" i="1"/>
  <c r="L10709" i="1"/>
  <c r="K10710" i="1"/>
  <c r="L10710" i="1"/>
  <c r="K10711" i="1"/>
  <c r="L10711" i="1"/>
  <c r="K10712" i="1"/>
  <c r="L10712" i="1"/>
  <c r="K10713" i="1"/>
  <c r="L10713" i="1"/>
  <c r="K10714" i="1"/>
  <c r="L10714" i="1"/>
  <c r="K10715" i="1"/>
  <c r="L10715" i="1"/>
  <c r="K10716" i="1"/>
  <c r="L10716" i="1"/>
  <c r="K10717" i="1"/>
  <c r="L10717" i="1"/>
  <c r="K10718" i="1"/>
  <c r="L10718" i="1"/>
  <c r="K10719" i="1"/>
  <c r="L10719" i="1"/>
  <c r="K10720" i="1"/>
  <c r="L10720" i="1"/>
  <c r="K10721" i="1"/>
  <c r="L10721" i="1"/>
  <c r="K10722" i="1"/>
  <c r="L10722" i="1"/>
  <c r="K10723" i="1"/>
  <c r="L10723" i="1"/>
  <c r="K10724" i="1"/>
  <c r="L10724" i="1"/>
  <c r="K10725" i="1"/>
  <c r="L10725" i="1"/>
  <c r="K10726" i="1"/>
  <c r="L10726" i="1"/>
  <c r="K10727" i="1"/>
  <c r="L10727" i="1"/>
  <c r="K10728" i="1"/>
  <c r="L10728" i="1"/>
  <c r="K10729" i="1"/>
  <c r="L10729" i="1"/>
  <c r="K10730" i="1"/>
  <c r="L10730" i="1"/>
  <c r="K10731" i="1"/>
  <c r="L10731" i="1"/>
  <c r="K10732" i="1"/>
  <c r="L10732" i="1"/>
  <c r="K10733" i="1"/>
  <c r="L10733" i="1"/>
  <c r="K10734" i="1"/>
  <c r="L10734" i="1"/>
  <c r="K10735" i="1"/>
  <c r="L10735" i="1"/>
  <c r="K10736" i="1"/>
  <c r="L10736" i="1"/>
  <c r="K10737" i="1"/>
  <c r="L10737" i="1"/>
  <c r="K10738" i="1"/>
  <c r="L10738" i="1"/>
  <c r="K10739" i="1"/>
  <c r="L10739" i="1"/>
  <c r="K10740" i="1"/>
  <c r="L10740" i="1"/>
  <c r="K10741" i="1"/>
  <c r="L10741" i="1"/>
  <c r="K10742" i="1"/>
  <c r="L10742" i="1"/>
  <c r="K10743" i="1"/>
  <c r="L10743" i="1"/>
  <c r="K10744" i="1"/>
  <c r="L10744" i="1"/>
  <c r="K10745" i="1"/>
  <c r="L10745" i="1"/>
  <c r="K10746" i="1"/>
  <c r="L10746" i="1"/>
  <c r="K10747" i="1"/>
  <c r="L10747" i="1"/>
  <c r="K10748" i="1"/>
  <c r="L10748" i="1"/>
  <c r="K10749" i="1"/>
  <c r="L10749" i="1"/>
  <c r="K10750" i="1"/>
  <c r="L10750" i="1"/>
  <c r="K10751" i="1"/>
  <c r="L10751" i="1"/>
  <c r="K10752" i="1"/>
  <c r="L10752" i="1"/>
  <c r="K10753" i="1"/>
  <c r="L10753" i="1"/>
  <c r="K10754" i="1"/>
  <c r="L10754" i="1"/>
  <c r="K10755" i="1"/>
  <c r="L10755" i="1"/>
  <c r="K10756" i="1"/>
  <c r="L10756" i="1"/>
  <c r="K10757" i="1"/>
  <c r="L10757" i="1"/>
  <c r="K10758" i="1"/>
  <c r="L10758" i="1"/>
  <c r="K10759" i="1"/>
  <c r="L10759" i="1"/>
  <c r="K10760" i="1"/>
  <c r="L10760" i="1"/>
  <c r="K10761" i="1"/>
  <c r="L10761" i="1"/>
  <c r="K10762" i="1"/>
  <c r="L10762" i="1"/>
  <c r="K10763" i="1"/>
  <c r="L10763" i="1"/>
  <c r="K10764" i="1"/>
  <c r="L10764" i="1"/>
  <c r="K10765" i="1"/>
  <c r="L10765" i="1"/>
  <c r="K10766" i="1"/>
  <c r="L10766" i="1"/>
  <c r="K10767" i="1"/>
  <c r="L10767" i="1"/>
  <c r="K10768" i="1"/>
  <c r="L10768" i="1"/>
  <c r="K10769" i="1"/>
  <c r="L10769" i="1"/>
  <c r="K10770" i="1"/>
  <c r="L10770" i="1"/>
  <c r="K10771" i="1"/>
  <c r="L10771" i="1"/>
  <c r="K10772" i="1"/>
  <c r="L10772" i="1"/>
  <c r="K10773" i="1"/>
  <c r="L10773" i="1"/>
  <c r="K10774" i="1"/>
  <c r="L10774" i="1"/>
  <c r="K10775" i="1"/>
  <c r="L10775" i="1"/>
  <c r="K10776" i="1"/>
  <c r="L10776" i="1"/>
  <c r="K10777" i="1"/>
  <c r="L10777" i="1"/>
  <c r="K10778" i="1"/>
  <c r="L10778" i="1"/>
  <c r="K10779" i="1"/>
  <c r="L10779" i="1"/>
  <c r="K10780" i="1"/>
  <c r="L10780" i="1"/>
  <c r="K10781" i="1"/>
  <c r="L10781" i="1"/>
  <c r="K10782" i="1"/>
  <c r="L10782" i="1"/>
  <c r="K10783" i="1"/>
  <c r="L10783" i="1"/>
  <c r="K10784" i="1"/>
  <c r="L10784" i="1"/>
  <c r="K10785" i="1"/>
  <c r="L10785" i="1"/>
  <c r="K10786" i="1"/>
  <c r="L10786" i="1"/>
  <c r="K10787" i="1"/>
  <c r="L10787" i="1"/>
  <c r="K10788" i="1"/>
  <c r="L10788" i="1"/>
  <c r="K10789" i="1"/>
  <c r="L10789" i="1"/>
  <c r="K10790" i="1"/>
  <c r="L10790" i="1"/>
  <c r="K10791" i="1"/>
  <c r="L10791" i="1"/>
  <c r="K10792" i="1"/>
  <c r="L10792" i="1"/>
  <c r="K10793" i="1"/>
  <c r="L10793" i="1"/>
  <c r="K10794" i="1"/>
  <c r="L10794" i="1"/>
  <c r="K10795" i="1"/>
  <c r="L10795" i="1"/>
  <c r="K10796" i="1"/>
  <c r="L10796" i="1"/>
  <c r="K10797" i="1"/>
  <c r="L10797" i="1"/>
  <c r="K10798" i="1"/>
  <c r="L10798" i="1"/>
  <c r="K10799" i="1"/>
  <c r="L10799" i="1"/>
  <c r="K10800" i="1"/>
  <c r="L10800" i="1"/>
  <c r="K10801" i="1"/>
  <c r="L10801" i="1"/>
  <c r="K10802" i="1"/>
  <c r="L10802" i="1"/>
  <c r="K10803" i="1"/>
  <c r="L10803" i="1"/>
  <c r="K10804" i="1"/>
  <c r="L10804" i="1"/>
  <c r="K10805" i="1"/>
  <c r="L10805" i="1"/>
  <c r="K10806" i="1"/>
  <c r="L10806" i="1"/>
  <c r="K10807" i="1"/>
  <c r="L10807" i="1"/>
  <c r="K10808" i="1"/>
  <c r="L10808" i="1"/>
  <c r="K10809" i="1"/>
  <c r="L10809" i="1"/>
  <c r="K10810" i="1"/>
  <c r="L10810" i="1"/>
  <c r="K10811" i="1"/>
  <c r="L10811" i="1"/>
  <c r="K10812" i="1"/>
  <c r="L10812" i="1"/>
  <c r="K10813" i="1"/>
  <c r="L10813" i="1"/>
  <c r="K10814" i="1"/>
  <c r="L10814" i="1"/>
  <c r="K10815" i="1"/>
  <c r="L10815" i="1"/>
  <c r="K10816" i="1"/>
  <c r="L10816" i="1"/>
  <c r="K10817" i="1"/>
  <c r="L10817" i="1"/>
  <c r="K10818" i="1"/>
  <c r="L10818" i="1"/>
  <c r="K10819" i="1"/>
  <c r="L10819" i="1"/>
  <c r="K10820" i="1"/>
  <c r="L10820" i="1"/>
  <c r="K10821" i="1"/>
  <c r="L10821" i="1"/>
  <c r="K10822" i="1"/>
  <c r="L10822" i="1"/>
  <c r="K10823" i="1"/>
  <c r="L10823" i="1"/>
  <c r="K10824" i="1"/>
  <c r="L10824" i="1"/>
  <c r="K10825" i="1"/>
  <c r="L10825" i="1"/>
  <c r="K10826" i="1"/>
  <c r="L10826" i="1"/>
  <c r="K10827" i="1"/>
  <c r="L10827" i="1"/>
  <c r="K10828" i="1"/>
  <c r="L10828" i="1"/>
  <c r="K10829" i="1"/>
  <c r="L10829" i="1"/>
  <c r="K10830" i="1"/>
  <c r="L10830" i="1"/>
  <c r="K10831" i="1"/>
  <c r="L10831" i="1"/>
  <c r="K10832" i="1"/>
  <c r="L10832" i="1"/>
  <c r="K10833" i="1"/>
  <c r="L10833" i="1"/>
  <c r="K10834" i="1"/>
  <c r="L10834" i="1"/>
  <c r="K10835" i="1"/>
  <c r="L10835" i="1"/>
  <c r="K10836" i="1"/>
  <c r="L10836" i="1"/>
  <c r="K10837" i="1"/>
  <c r="L10837" i="1"/>
  <c r="K10838" i="1"/>
  <c r="L10838" i="1"/>
  <c r="K10839" i="1"/>
  <c r="L10839" i="1"/>
  <c r="K10840" i="1"/>
  <c r="L10840" i="1"/>
  <c r="K10841" i="1"/>
  <c r="L10841" i="1"/>
  <c r="K10842" i="1"/>
  <c r="L10842" i="1"/>
  <c r="K10843" i="1"/>
  <c r="L10843" i="1"/>
  <c r="K10844" i="1"/>
  <c r="L10844" i="1"/>
  <c r="K10845" i="1"/>
  <c r="L10845" i="1"/>
  <c r="K10846" i="1"/>
  <c r="L10846" i="1"/>
  <c r="K10847" i="1"/>
  <c r="L10847" i="1"/>
  <c r="K10848" i="1"/>
  <c r="L10848" i="1"/>
  <c r="K10849" i="1"/>
  <c r="L10849" i="1"/>
  <c r="K10850" i="1"/>
  <c r="L10850" i="1"/>
  <c r="K10851" i="1"/>
  <c r="L10851" i="1"/>
  <c r="K10852" i="1"/>
  <c r="L10852" i="1"/>
  <c r="K10853" i="1"/>
  <c r="L10853" i="1"/>
  <c r="K10854" i="1"/>
  <c r="L10854" i="1"/>
  <c r="K10855" i="1"/>
  <c r="L10855" i="1"/>
  <c r="K10856" i="1"/>
  <c r="L10856" i="1"/>
  <c r="K10857" i="1"/>
  <c r="L10857" i="1"/>
  <c r="K10858" i="1"/>
  <c r="L10858" i="1"/>
  <c r="K10859" i="1"/>
  <c r="L10859" i="1"/>
  <c r="K10860" i="1"/>
  <c r="L10860" i="1"/>
  <c r="K10861" i="1"/>
  <c r="L10861" i="1"/>
  <c r="K10862" i="1"/>
  <c r="L10862" i="1"/>
  <c r="K10863" i="1"/>
  <c r="L10863" i="1"/>
  <c r="K10864" i="1"/>
  <c r="L10864" i="1"/>
  <c r="K10865" i="1"/>
  <c r="L10865" i="1"/>
  <c r="K10866" i="1"/>
  <c r="L10866" i="1"/>
  <c r="K10867" i="1"/>
  <c r="L10867" i="1"/>
  <c r="K10868" i="1"/>
  <c r="L10868" i="1"/>
  <c r="K10869" i="1"/>
  <c r="L10869" i="1"/>
  <c r="K10870" i="1"/>
  <c r="L10870" i="1"/>
  <c r="K10871" i="1"/>
  <c r="L10871" i="1"/>
  <c r="K10872" i="1"/>
  <c r="L10872" i="1"/>
  <c r="K10873" i="1"/>
  <c r="L10873" i="1"/>
  <c r="K10874" i="1"/>
  <c r="L10874" i="1"/>
  <c r="K10875" i="1"/>
  <c r="L10875" i="1"/>
  <c r="K10876" i="1"/>
  <c r="L10876" i="1"/>
  <c r="K10877" i="1"/>
  <c r="L10877" i="1"/>
  <c r="K10878" i="1"/>
  <c r="L10878" i="1"/>
  <c r="K10879" i="1"/>
  <c r="L10879" i="1"/>
  <c r="K10880" i="1"/>
  <c r="L10880" i="1"/>
  <c r="K10881" i="1"/>
  <c r="L10881" i="1"/>
  <c r="K10882" i="1"/>
  <c r="L10882" i="1"/>
  <c r="K10883" i="1"/>
  <c r="L10883" i="1"/>
  <c r="K10884" i="1"/>
  <c r="L10884" i="1"/>
  <c r="K10885" i="1"/>
  <c r="L10885" i="1"/>
  <c r="K10886" i="1"/>
  <c r="L10886" i="1"/>
  <c r="K10887" i="1"/>
  <c r="L10887" i="1"/>
  <c r="K10888" i="1"/>
  <c r="L10888" i="1"/>
  <c r="K10889" i="1"/>
  <c r="L10889" i="1"/>
  <c r="K10890" i="1"/>
  <c r="L10890" i="1"/>
  <c r="K10891" i="1"/>
  <c r="L10891" i="1"/>
  <c r="K10892" i="1"/>
  <c r="L10892" i="1"/>
  <c r="K10893" i="1"/>
  <c r="L10893" i="1"/>
  <c r="K10894" i="1"/>
  <c r="L10894" i="1"/>
  <c r="K10895" i="1"/>
  <c r="L10895" i="1"/>
  <c r="K10896" i="1"/>
  <c r="L10896" i="1"/>
  <c r="K10897" i="1"/>
  <c r="L10897" i="1"/>
  <c r="K10898" i="1"/>
  <c r="L10898" i="1"/>
  <c r="K10899" i="1"/>
  <c r="L10899" i="1"/>
  <c r="K10900" i="1"/>
  <c r="L10900" i="1"/>
  <c r="K10901" i="1"/>
  <c r="L10901" i="1"/>
  <c r="K10902" i="1"/>
  <c r="L10902" i="1"/>
  <c r="K10903" i="1"/>
  <c r="L10903" i="1"/>
  <c r="K10904" i="1"/>
  <c r="L10904" i="1"/>
  <c r="K10905" i="1"/>
  <c r="L10905" i="1"/>
  <c r="K10906" i="1"/>
  <c r="L10906" i="1"/>
  <c r="K10907" i="1"/>
  <c r="L10907" i="1"/>
  <c r="K10908" i="1"/>
  <c r="L10908" i="1"/>
  <c r="K10909" i="1"/>
  <c r="L10909" i="1"/>
  <c r="K10910" i="1"/>
  <c r="L10910" i="1"/>
  <c r="K10911" i="1"/>
  <c r="L10911" i="1"/>
  <c r="K10912" i="1"/>
  <c r="L10912" i="1"/>
  <c r="K10913" i="1"/>
  <c r="L10913" i="1"/>
  <c r="K10914" i="1"/>
  <c r="L10914" i="1"/>
  <c r="K10915" i="1"/>
  <c r="L10915" i="1"/>
  <c r="K10916" i="1"/>
  <c r="L10916" i="1"/>
  <c r="K10917" i="1"/>
  <c r="L10917" i="1"/>
  <c r="K10918" i="1"/>
  <c r="L10918" i="1"/>
  <c r="K10919" i="1"/>
  <c r="L10919" i="1"/>
  <c r="K10920" i="1"/>
  <c r="L10920" i="1"/>
  <c r="K10921" i="1"/>
  <c r="L10921" i="1"/>
  <c r="K10922" i="1"/>
  <c r="L10922" i="1"/>
  <c r="K10923" i="1"/>
  <c r="L10923" i="1"/>
  <c r="K10924" i="1"/>
  <c r="L10924" i="1"/>
  <c r="K10925" i="1"/>
  <c r="L10925" i="1"/>
  <c r="K10926" i="1"/>
  <c r="L10926" i="1"/>
  <c r="K10927" i="1"/>
  <c r="L10927" i="1"/>
  <c r="K10928" i="1"/>
  <c r="L10928" i="1"/>
  <c r="K10929" i="1"/>
  <c r="L10929" i="1"/>
  <c r="K10930" i="1"/>
  <c r="L10930" i="1"/>
  <c r="K10931" i="1"/>
  <c r="L10931" i="1"/>
  <c r="K10932" i="1"/>
  <c r="L10932" i="1"/>
  <c r="K10933" i="1"/>
  <c r="L10933" i="1"/>
  <c r="K10934" i="1"/>
  <c r="L10934" i="1"/>
  <c r="K10935" i="1"/>
  <c r="L10935" i="1"/>
  <c r="K10936" i="1"/>
  <c r="L10936" i="1"/>
  <c r="K10937" i="1"/>
  <c r="L10937" i="1"/>
  <c r="K10938" i="1"/>
  <c r="L10938" i="1"/>
  <c r="K10939" i="1"/>
  <c r="L10939" i="1"/>
  <c r="K10940" i="1"/>
  <c r="L10940" i="1"/>
  <c r="K10941" i="1"/>
  <c r="L10941" i="1"/>
  <c r="K10942" i="1"/>
  <c r="L10942" i="1"/>
  <c r="K10943" i="1"/>
  <c r="L10943" i="1"/>
  <c r="K10944" i="1"/>
  <c r="L10944" i="1"/>
  <c r="K10945" i="1"/>
  <c r="L10945" i="1"/>
  <c r="K10946" i="1"/>
  <c r="L10946" i="1"/>
  <c r="K10947" i="1"/>
  <c r="L10947" i="1"/>
  <c r="K10948" i="1"/>
  <c r="L10948" i="1"/>
  <c r="K10949" i="1"/>
  <c r="L10949" i="1"/>
  <c r="K10950" i="1"/>
  <c r="L10950" i="1"/>
  <c r="K10951" i="1"/>
  <c r="L10951" i="1"/>
  <c r="K10952" i="1"/>
  <c r="L10952" i="1"/>
  <c r="K10953" i="1"/>
  <c r="L10953" i="1"/>
  <c r="K10954" i="1"/>
  <c r="L10954" i="1"/>
  <c r="K10955" i="1"/>
  <c r="L10955" i="1"/>
  <c r="K10956" i="1"/>
  <c r="L10956" i="1"/>
  <c r="K10957" i="1"/>
  <c r="L10957" i="1"/>
  <c r="K10958" i="1"/>
  <c r="L10958" i="1"/>
  <c r="K10959" i="1"/>
  <c r="L10959" i="1"/>
  <c r="K10960" i="1"/>
  <c r="L10960" i="1"/>
  <c r="K10961" i="1"/>
  <c r="L10961" i="1"/>
  <c r="K10962" i="1"/>
  <c r="L10962" i="1"/>
  <c r="K10963" i="1"/>
  <c r="L10963" i="1"/>
  <c r="K10964" i="1"/>
  <c r="L10964" i="1"/>
  <c r="K10965" i="1"/>
  <c r="L10965" i="1"/>
  <c r="K10966" i="1"/>
  <c r="L10966" i="1"/>
  <c r="K10967" i="1"/>
  <c r="L10967" i="1"/>
  <c r="K10968" i="1"/>
  <c r="L10968" i="1"/>
  <c r="K10969" i="1"/>
  <c r="L10969" i="1"/>
  <c r="K10970" i="1"/>
  <c r="L10970" i="1"/>
  <c r="K10971" i="1"/>
  <c r="L10971" i="1"/>
  <c r="K10972" i="1"/>
  <c r="L10972" i="1"/>
  <c r="K10973" i="1"/>
  <c r="L10973" i="1"/>
  <c r="K10974" i="1"/>
  <c r="L10974" i="1"/>
  <c r="K10975" i="1"/>
  <c r="L10975" i="1"/>
  <c r="K10976" i="1"/>
  <c r="L10976" i="1"/>
  <c r="K10977" i="1"/>
  <c r="L10977" i="1"/>
  <c r="K10978" i="1"/>
  <c r="L10978" i="1"/>
  <c r="K10979" i="1"/>
  <c r="L10979" i="1"/>
  <c r="K10980" i="1"/>
  <c r="L10980" i="1"/>
  <c r="K10981" i="1"/>
  <c r="L10981" i="1"/>
  <c r="K10982" i="1"/>
  <c r="L10982" i="1"/>
  <c r="K10983" i="1"/>
  <c r="L10983" i="1"/>
  <c r="K10984" i="1"/>
  <c r="L10984" i="1"/>
  <c r="K10985" i="1"/>
  <c r="L10985" i="1"/>
  <c r="K10986" i="1"/>
  <c r="L10986" i="1"/>
  <c r="K10987" i="1"/>
  <c r="L10987" i="1"/>
  <c r="K10988" i="1"/>
  <c r="L10988" i="1"/>
  <c r="K10989" i="1"/>
  <c r="L10989" i="1"/>
  <c r="K10990" i="1"/>
  <c r="L10990" i="1"/>
  <c r="K10991" i="1"/>
  <c r="L10991" i="1"/>
  <c r="K10992" i="1"/>
  <c r="L10992" i="1"/>
  <c r="K10993" i="1"/>
  <c r="L10993" i="1"/>
  <c r="K10994" i="1"/>
  <c r="L10994" i="1"/>
  <c r="K10995" i="1"/>
  <c r="L10995" i="1"/>
  <c r="K10996" i="1"/>
  <c r="L10996" i="1"/>
  <c r="K10997" i="1"/>
  <c r="L10997" i="1"/>
  <c r="K10998" i="1"/>
  <c r="L10998" i="1"/>
  <c r="K10999" i="1"/>
  <c r="L10999" i="1"/>
  <c r="K11000" i="1"/>
  <c r="L11000" i="1"/>
  <c r="K11001" i="1"/>
  <c r="L11001" i="1"/>
  <c r="K11002" i="1"/>
  <c r="L11002" i="1"/>
  <c r="K11003" i="1"/>
  <c r="L11003" i="1"/>
  <c r="K11004" i="1"/>
  <c r="L11004" i="1"/>
  <c r="K11005" i="1"/>
  <c r="L11005" i="1"/>
  <c r="K11006" i="1"/>
  <c r="L11006" i="1"/>
  <c r="K11007" i="1"/>
  <c r="L11007" i="1"/>
  <c r="K11008" i="1"/>
  <c r="L11008" i="1"/>
  <c r="K11009" i="1"/>
  <c r="L11009" i="1"/>
  <c r="K11010" i="1"/>
  <c r="L11010" i="1"/>
  <c r="K11011" i="1"/>
  <c r="L11011" i="1"/>
  <c r="K11012" i="1"/>
  <c r="L11012" i="1"/>
  <c r="K11013" i="1"/>
  <c r="L11013" i="1"/>
  <c r="K11014" i="1"/>
  <c r="L11014" i="1"/>
  <c r="K11015" i="1"/>
  <c r="L11015" i="1"/>
  <c r="K11016" i="1"/>
  <c r="L11016" i="1"/>
  <c r="K11017" i="1"/>
  <c r="L11017" i="1"/>
  <c r="K11018" i="1"/>
  <c r="L11018" i="1"/>
  <c r="K11019" i="1"/>
  <c r="L11019" i="1"/>
  <c r="K11020" i="1"/>
  <c r="L11020" i="1"/>
  <c r="K11021" i="1"/>
  <c r="L11021" i="1"/>
  <c r="K11022" i="1"/>
  <c r="L11022" i="1"/>
  <c r="K11023" i="1"/>
  <c r="L11023" i="1"/>
  <c r="K11024" i="1"/>
  <c r="L11024" i="1"/>
  <c r="K11025" i="1"/>
  <c r="L11025" i="1"/>
  <c r="K11026" i="1"/>
  <c r="L11026" i="1"/>
  <c r="K11027" i="1"/>
  <c r="L11027" i="1"/>
  <c r="K11028" i="1"/>
  <c r="L11028" i="1"/>
  <c r="K11029" i="1"/>
  <c r="L11029" i="1"/>
  <c r="K11030" i="1"/>
  <c r="L11030" i="1"/>
  <c r="K11031" i="1"/>
  <c r="L11031" i="1"/>
  <c r="K11032" i="1"/>
  <c r="L11032" i="1"/>
  <c r="K11033" i="1"/>
  <c r="L11033" i="1"/>
  <c r="K11034" i="1"/>
  <c r="L11034" i="1"/>
  <c r="K11035" i="1"/>
  <c r="L11035" i="1"/>
  <c r="K11036" i="1"/>
  <c r="L11036" i="1"/>
  <c r="K11037" i="1"/>
  <c r="L11037" i="1"/>
  <c r="K11038" i="1"/>
  <c r="L11038" i="1"/>
  <c r="K11039" i="1"/>
  <c r="L11039" i="1"/>
  <c r="K11040" i="1"/>
  <c r="L11040" i="1"/>
  <c r="K11041" i="1"/>
  <c r="L11041" i="1"/>
  <c r="K11042" i="1"/>
  <c r="L11042" i="1"/>
  <c r="K11043" i="1"/>
  <c r="L11043" i="1"/>
  <c r="K11044" i="1"/>
  <c r="L11044" i="1"/>
  <c r="K11045" i="1"/>
  <c r="L11045" i="1"/>
  <c r="K11046" i="1"/>
  <c r="L11046" i="1"/>
  <c r="K11047" i="1"/>
  <c r="L11047" i="1"/>
  <c r="K11048" i="1"/>
  <c r="L11048" i="1"/>
  <c r="K11049" i="1"/>
  <c r="L11049" i="1"/>
  <c r="K11050" i="1"/>
  <c r="L11050" i="1"/>
  <c r="K11051" i="1"/>
  <c r="L11051" i="1"/>
  <c r="K11052" i="1"/>
  <c r="L11052" i="1"/>
  <c r="K11053" i="1"/>
  <c r="L11053" i="1"/>
  <c r="K11054" i="1"/>
  <c r="L11054" i="1"/>
  <c r="K11055" i="1"/>
  <c r="L11055" i="1"/>
  <c r="K11056" i="1"/>
  <c r="L11056" i="1"/>
  <c r="K11057" i="1"/>
  <c r="L11057" i="1"/>
  <c r="K11058" i="1"/>
  <c r="L11058" i="1"/>
  <c r="K11059" i="1"/>
  <c r="L11059" i="1"/>
  <c r="K11060" i="1"/>
  <c r="L11060" i="1"/>
  <c r="K11061" i="1"/>
  <c r="L11061" i="1"/>
  <c r="K11062" i="1"/>
  <c r="L11062" i="1"/>
  <c r="K11063" i="1"/>
  <c r="L11063" i="1"/>
  <c r="K11064" i="1"/>
  <c r="L11064" i="1"/>
  <c r="K11065" i="1"/>
  <c r="L11065" i="1"/>
  <c r="K11066" i="1"/>
  <c r="L11066" i="1"/>
  <c r="K11067" i="1"/>
  <c r="L11067" i="1"/>
  <c r="K11068" i="1"/>
  <c r="L11068" i="1"/>
  <c r="K11069" i="1"/>
  <c r="L11069" i="1"/>
  <c r="K11070" i="1"/>
  <c r="L11070" i="1"/>
  <c r="K11071" i="1"/>
  <c r="L11071" i="1"/>
  <c r="K11072" i="1"/>
  <c r="L11072" i="1"/>
  <c r="K11073" i="1"/>
  <c r="L11073" i="1"/>
  <c r="K11074" i="1"/>
  <c r="L11074" i="1"/>
  <c r="K11075" i="1"/>
  <c r="L11075" i="1"/>
  <c r="K11076" i="1"/>
  <c r="L11076" i="1"/>
  <c r="K11077" i="1"/>
  <c r="L11077" i="1"/>
  <c r="K11078" i="1"/>
  <c r="L11078" i="1"/>
  <c r="K11079" i="1"/>
  <c r="L11079" i="1"/>
  <c r="K11080" i="1"/>
  <c r="L11080" i="1"/>
  <c r="K11081" i="1"/>
  <c r="L11081" i="1"/>
  <c r="K11082" i="1"/>
  <c r="L11082" i="1"/>
  <c r="K11083" i="1"/>
  <c r="L11083" i="1"/>
  <c r="K11084" i="1"/>
  <c r="L11084" i="1"/>
  <c r="K11085" i="1"/>
  <c r="L11085" i="1"/>
  <c r="K11086" i="1"/>
  <c r="L11086" i="1"/>
  <c r="K11087" i="1"/>
  <c r="L11087" i="1"/>
  <c r="K11088" i="1"/>
  <c r="L11088" i="1"/>
  <c r="K11089" i="1"/>
  <c r="L11089" i="1"/>
  <c r="K11090" i="1"/>
  <c r="L11090" i="1"/>
  <c r="K11091" i="1"/>
  <c r="L11091" i="1"/>
  <c r="K11092" i="1"/>
  <c r="L11092" i="1"/>
  <c r="K11093" i="1"/>
  <c r="L11093" i="1"/>
  <c r="K11094" i="1"/>
  <c r="L11094" i="1"/>
  <c r="K11095" i="1"/>
  <c r="L11095" i="1"/>
  <c r="K11096" i="1"/>
  <c r="L11096" i="1"/>
  <c r="K11097" i="1"/>
  <c r="L11097" i="1"/>
  <c r="K11098" i="1"/>
  <c r="L11098" i="1"/>
  <c r="K11099" i="1"/>
  <c r="L11099" i="1"/>
  <c r="K11100" i="1"/>
  <c r="L11100" i="1"/>
  <c r="K11101" i="1"/>
  <c r="L11101" i="1"/>
  <c r="K11102" i="1"/>
  <c r="L11102" i="1"/>
  <c r="K11103" i="1"/>
  <c r="L11103" i="1"/>
  <c r="K11104" i="1"/>
  <c r="L11104" i="1"/>
  <c r="K11105" i="1"/>
  <c r="L11105" i="1"/>
  <c r="K11106" i="1"/>
  <c r="L11106" i="1"/>
  <c r="K11107" i="1"/>
  <c r="L11107" i="1"/>
  <c r="K11108" i="1"/>
  <c r="L11108" i="1"/>
  <c r="K11109" i="1"/>
  <c r="L11109" i="1"/>
  <c r="K11110" i="1"/>
  <c r="L11110" i="1"/>
  <c r="K11111" i="1"/>
  <c r="L11111" i="1"/>
  <c r="K11112" i="1"/>
  <c r="L11112" i="1"/>
  <c r="K11113" i="1"/>
  <c r="L11113" i="1"/>
  <c r="K11114" i="1"/>
  <c r="L11114" i="1"/>
  <c r="K11115" i="1"/>
  <c r="L11115" i="1"/>
  <c r="K11116" i="1"/>
  <c r="L11116" i="1"/>
  <c r="K11117" i="1"/>
  <c r="L11117" i="1"/>
  <c r="K11118" i="1"/>
  <c r="L11118" i="1"/>
  <c r="K11119" i="1"/>
  <c r="L11119" i="1"/>
  <c r="K11120" i="1"/>
  <c r="L11120" i="1"/>
  <c r="K11121" i="1"/>
  <c r="L11121" i="1"/>
  <c r="K11122" i="1"/>
  <c r="L11122" i="1"/>
  <c r="K11123" i="1"/>
  <c r="L11123" i="1"/>
  <c r="K11124" i="1"/>
  <c r="L11124" i="1"/>
  <c r="K11125" i="1"/>
  <c r="L11125" i="1"/>
  <c r="K11126" i="1"/>
  <c r="L11126" i="1"/>
  <c r="K11127" i="1"/>
  <c r="L11127" i="1"/>
  <c r="K11128" i="1"/>
  <c r="L11128" i="1"/>
  <c r="K11129" i="1"/>
  <c r="L11129" i="1"/>
  <c r="K11130" i="1"/>
  <c r="L11130" i="1"/>
  <c r="K11131" i="1"/>
  <c r="L11131" i="1"/>
  <c r="K11132" i="1"/>
  <c r="L11132" i="1"/>
  <c r="K11133" i="1"/>
  <c r="L11133" i="1"/>
  <c r="K11134" i="1"/>
  <c r="L11134" i="1"/>
  <c r="K11135" i="1"/>
  <c r="L11135" i="1"/>
  <c r="K11136" i="1"/>
  <c r="L11136" i="1"/>
  <c r="K11137" i="1"/>
  <c r="L11137" i="1"/>
  <c r="K11138" i="1"/>
  <c r="L11138" i="1"/>
  <c r="K11139" i="1"/>
  <c r="L11139" i="1"/>
  <c r="K11140" i="1"/>
  <c r="L11140" i="1"/>
  <c r="K11141" i="1"/>
  <c r="L11141" i="1"/>
  <c r="K11142" i="1"/>
  <c r="L11142" i="1"/>
  <c r="K11143" i="1"/>
  <c r="L11143" i="1"/>
  <c r="K11144" i="1"/>
  <c r="L11144" i="1"/>
  <c r="K11145" i="1"/>
  <c r="L11145" i="1"/>
  <c r="K11146" i="1"/>
  <c r="L11146" i="1"/>
  <c r="K11147" i="1"/>
  <c r="L11147" i="1"/>
  <c r="K11148" i="1"/>
  <c r="L11148" i="1"/>
  <c r="K11149" i="1"/>
  <c r="L11149" i="1"/>
  <c r="K11150" i="1"/>
  <c r="L11150" i="1"/>
  <c r="K11151" i="1"/>
  <c r="L11151" i="1"/>
  <c r="K11152" i="1"/>
  <c r="L11152" i="1"/>
  <c r="K11153" i="1"/>
  <c r="L11153" i="1"/>
  <c r="K11154" i="1"/>
  <c r="L11154" i="1"/>
  <c r="K11155" i="1"/>
  <c r="L11155" i="1"/>
  <c r="K11156" i="1"/>
  <c r="L11156" i="1"/>
  <c r="K11157" i="1"/>
  <c r="L11157" i="1"/>
  <c r="K11158" i="1"/>
  <c r="L11158" i="1"/>
  <c r="K11159" i="1"/>
  <c r="L11159" i="1"/>
  <c r="K11160" i="1"/>
  <c r="L11160" i="1"/>
  <c r="K11161" i="1"/>
  <c r="L11161" i="1"/>
  <c r="K11162" i="1"/>
  <c r="L11162" i="1"/>
  <c r="K11163" i="1"/>
  <c r="L11163" i="1"/>
  <c r="K11164" i="1"/>
  <c r="L11164" i="1"/>
  <c r="K11165" i="1"/>
  <c r="L11165" i="1"/>
  <c r="K11166" i="1"/>
  <c r="L11166" i="1"/>
  <c r="K11167" i="1"/>
  <c r="L11167" i="1"/>
  <c r="K11168" i="1"/>
  <c r="L11168" i="1"/>
  <c r="K11169" i="1"/>
  <c r="L11169" i="1"/>
  <c r="K11170" i="1"/>
  <c r="L11170" i="1"/>
  <c r="K11171" i="1"/>
  <c r="L11171" i="1"/>
  <c r="K11172" i="1"/>
  <c r="L11172" i="1"/>
  <c r="K11173" i="1"/>
  <c r="L11173" i="1"/>
  <c r="K11174" i="1"/>
  <c r="L11174" i="1"/>
  <c r="K11175" i="1"/>
  <c r="L11175" i="1"/>
  <c r="K11176" i="1"/>
  <c r="L11176" i="1"/>
  <c r="K11177" i="1"/>
  <c r="L11177" i="1"/>
  <c r="K11178" i="1"/>
  <c r="L11178" i="1"/>
  <c r="K11179" i="1"/>
  <c r="L11179" i="1"/>
  <c r="K11180" i="1"/>
  <c r="L11180" i="1"/>
  <c r="K11181" i="1"/>
  <c r="L11181" i="1"/>
  <c r="K11182" i="1"/>
  <c r="L11182" i="1"/>
  <c r="K11183" i="1"/>
  <c r="L11183" i="1"/>
  <c r="K11184" i="1"/>
  <c r="L11184" i="1"/>
  <c r="K11185" i="1"/>
  <c r="L11185" i="1"/>
  <c r="K11186" i="1"/>
  <c r="L11186" i="1"/>
  <c r="K11187" i="1"/>
  <c r="L11187" i="1"/>
  <c r="K11188" i="1"/>
  <c r="L11188" i="1"/>
  <c r="K11189" i="1"/>
  <c r="L11189" i="1"/>
  <c r="K11190" i="1"/>
  <c r="L11190" i="1"/>
  <c r="K11191" i="1"/>
  <c r="L11191" i="1"/>
  <c r="K11192" i="1"/>
  <c r="L11192" i="1"/>
  <c r="K11193" i="1"/>
  <c r="L11193" i="1"/>
  <c r="K11194" i="1"/>
  <c r="L11194" i="1"/>
  <c r="K11195" i="1"/>
  <c r="L11195" i="1"/>
  <c r="K11196" i="1"/>
  <c r="L11196" i="1"/>
  <c r="K11197" i="1"/>
  <c r="L11197" i="1"/>
  <c r="K11198" i="1"/>
  <c r="L11198" i="1"/>
  <c r="K11199" i="1"/>
  <c r="L11199" i="1"/>
  <c r="K11200" i="1"/>
  <c r="L11200" i="1"/>
  <c r="K11201" i="1"/>
  <c r="L11201" i="1"/>
  <c r="K11202" i="1"/>
  <c r="L11202" i="1"/>
  <c r="K11203" i="1"/>
  <c r="L11203" i="1"/>
  <c r="K11204" i="1"/>
  <c r="L11204" i="1"/>
  <c r="K11205" i="1"/>
  <c r="L11205" i="1"/>
  <c r="K11206" i="1"/>
  <c r="L11206" i="1"/>
  <c r="K11207" i="1"/>
  <c r="L11207" i="1"/>
  <c r="K11208" i="1"/>
  <c r="L11208" i="1"/>
  <c r="K11209" i="1"/>
  <c r="L11209" i="1"/>
  <c r="K11210" i="1"/>
  <c r="L11210" i="1"/>
  <c r="K11211" i="1"/>
  <c r="L11211" i="1"/>
  <c r="K11212" i="1"/>
  <c r="L11212" i="1"/>
  <c r="K11213" i="1"/>
  <c r="L11213" i="1"/>
  <c r="K11214" i="1"/>
  <c r="L11214" i="1"/>
  <c r="K11215" i="1"/>
  <c r="L11215" i="1"/>
  <c r="K11216" i="1"/>
  <c r="L11216" i="1"/>
  <c r="K11217" i="1"/>
  <c r="L11217" i="1"/>
  <c r="K11218" i="1"/>
  <c r="L11218" i="1"/>
  <c r="K11219" i="1"/>
  <c r="L11219" i="1"/>
  <c r="K11220" i="1"/>
  <c r="L11220" i="1"/>
  <c r="K11221" i="1"/>
  <c r="L11221" i="1"/>
  <c r="K11222" i="1"/>
  <c r="L11222" i="1"/>
  <c r="K11223" i="1"/>
  <c r="L11223" i="1"/>
  <c r="K11224" i="1"/>
  <c r="L11224" i="1"/>
  <c r="K11225" i="1"/>
  <c r="L11225" i="1"/>
  <c r="K11226" i="1"/>
  <c r="L11226" i="1"/>
  <c r="K11227" i="1"/>
  <c r="L11227" i="1"/>
  <c r="K11228" i="1"/>
  <c r="L11228" i="1"/>
  <c r="K11229" i="1"/>
  <c r="L11229" i="1"/>
  <c r="K11230" i="1"/>
  <c r="L11230" i="1"/>
  <c r="K11231" i="1"/>
  <c r="L11231" i="1"/>
  <c r="K11232" i="1"/>
  <c r="L11232" i="1"/>
  <c r="K11233" i="1"/>
  <c r="L11233" i="1"/>
  <c r="K11234" i="1"/>
  <c r="L11234" i="1"/>
  <c r="K11235" i="1"/>
  <c r="L11235" i="1"/>
  <c r="K11236" i="1"/>
  <c r="L11236" i="1"/>
  <c r="K11237" i="1"/>
  <c r="L11237" i="1"/>
  <c r="K11238" i="1"/>
  <c r="L11238" i="1"/>
  <c r="K11239" i="1"/>
  <c r="L11239" i="1"/>
  <c r="K11240" i="1"/>
  <c r="L11240" i="1"/>
  <c r="K11241" i="1"/>
  <c r="L11241" i="1"/>
  <c r="K11242" i="1"/>
  <c r="L11242" i="1"/>
  <c r="K11243" i="1"/>
  <c r="L11243" i="1"/>
  <c r="K11244" i="1"/>
  <c r="L11244" i="1"/>
  <c r="K11245" i="1"/>
  <c r="L11245" i="1"/>
  <c r="K11246" i="1"/>
  <c r="L11246" i="1"/>
  <c r="K11247" i="1"/>
  <c r="L11247" i="1"/>
  <c r="K11248" i="1"/>
  <c r="L11248" i="1"/>
  <c r="K11249" i="1"/>
  <c r="L11249" i="1"/>
  <c r="K11250" i="1"/>
  <c r="L11250" i="1"/>
  <c r="K11251" i="1"/>
  <c r="L11251" i="1"/>
  <c r="K11252" i="1"/>
  <c r="L11252" i="1"/>
  <c r="K11253" i="1"/>
  <c r="L11253" i="1"/>
  <c r="K11254" i="1"/>
  <c r="L11254" i="1"/>
  <c r="K11255" i="1"/>
  <c r="L11255" i="1"/>
  <c r="K11256" i="1"/>
  <c r="L11256" i="1"/>
  <c r="K11257" i="1"/>
  <c r="L11257" i="1"/>
  <c r="K11258" i="1"/>
  <c r="L11258" i="1"/>
  <c r="K11259" i="1"/>
  <c r="L11259" i="1"/>
  <c r="K11260" i="1"/>
  <c r="L11260" i="1"/>
  <c r="K11261" i="1"/>
  <c r="L11261" i="1"/>
  <c r="K11262" i="1"/>
  <c r="L11262" i="1"/>
  <c r="K11263" i="1"/>
  <c r="L11263" i="1"/>
  <c r="K11264" i="1"/>
  <c r="L11264" i="1"/>
  <c r="K11265" i="1"/>
  <c r="L11265" i="1"/>
  <c r="K11266" i="1"/>
  <c r="L11266" i="1"/>
  <c r="K11267" i="1"/>
  <c r="L11267" i="1"/>
  <c r="K11268" i="1"/>
  <c r="L11268" i="1"/>
  <c r="K11269" i="1"/>
  <c r="L11269" i="1"/>
  <c r="K11270" i="1"/>
  <c r="L11270" i="1"/>
  <c r="K11271" i="1"/>
  <c r="L11271" i="1"/>
  <c r="K11272" i="1"/>
  <c r="L11272" i="1"/>
  <c r="K11273" i="1"/>
  <c r="L11273" i="1"/>
  <c r="K11274" i="1"/>
  <c r="L11274" i="1"/>
  <c r="K11275" i="1"/>
  <c r="L11275" i="1"/>
  <c r="K11276" i="1"/>
  <c r="L11276" i="1"/>
  <c r="K11277" i="1"/>
  <c r="L11277" i="1"/>
  <c r="K11278" i="1"/>
  <c r="L11278" i="1"/>
  <c r="K11279" i="1"/>
  <c r="L11279" i="1"/>
  <c r="K11280" i="1"/>
  <c r="L11280" i="1"/>
  <c r="K11281" i="1"/>
  <c r="L11281" i="1"/>
  <c r="K11282" i="1"/>
  <c r="L11282" i="1"/>
  <c r="K11283" i="1"/>
  <c r="L11283" i="1"/>
  <c r="K11284" i="1"/>
  <c r="L11284" i="1"/>
  <c r="K11285" i="1"/>
  <c r="L11285" i="1"/>
  <c r="K11286" i="1"/>
  <c r="L11286" i="1"/>
  <c r="K11287" i="1"/>
  <c r="L11287" i="1"/>
  <c r="K11288" i="1"/>
  <c r="L11288" i="1"/>
  <c r="K11289" i="1"/>
  <c r="L11289" i="1"/>
  <c r="K11290" i="1"/>
  <c r="L11290" i="1"/>
  <c r="K11291" i="1"/>
  <c r="L11291" i="1"/>
  <c r="K11292" i="1"/>
  <c r="L11292" i="1"/>
  <c r="K11293" i="1"/>
  <c r="L11293" i="1"/>
  <c r="K11294" i="1"/>
  <c r="L11294" i="1"/>
  <c r="K11295" i="1"/>
  <c r="L11295" i="1"/>
  <c r="K11296" i="1"/>
  <c r="L11296" i="1"/>
  <c r="K11297" i="1"/>
  <c r="L11297" i="1"/>
  <c r="K11298" i="1"/>
  <c r="L11298" i="1"/>
  <c r="K11299" i="1"/>
  <c r="L11299" i="1"/>
  <c r="K11300" i="1"/>
  <c r="L11300" i="1"/>
  <c r="K11301" i="1"/>
  <c r="L11301" i="1"/>
  <c r="K11302" i="1"/>
  <c r="L11302" i="1"/>
  <c r="K11303" i="1"/>
  <c r="L11303" i="1"/>
  <c r="K11304" i="1"/>
  <c r="L11304" i="1"/>
  <c r="K11305" i="1"/>
  <c r="L11305" i="1"/>
  <c r="K11306" i="1"/>
  <c r="L11306" i="1"/>
  <c r="K11307" i="1"/>
  <c r="L11307" i="1"/>
  <c r="K11308" i="1"/>
  <c r="L11308" i="1"/>
  <c r="K11309" i="1"/>
  <c r="L11309" i="1"/>
  <c r="K11310" i="1"/>
  <c r="L11310" i="1"/>
  <c r="K11311" i="1"/>
  <c r="L11311" i="1"/>
  <c r="K11312" i="1"/>
  <c r="L11312" i="1"/>
  <c r="K11313" i="1"/>
  <c r="L11313" i="1"/>
  <c r="K11314" i="1"/>
  <c r="L11314" i="1"/>
  <c r="K11315" i="1"/>
  <c r="L11315" i="1"/>
  <c r="K11316" i="1"/>
  <c r="L11316" i="1"/>
  <c r="K11317" i="1"/>
  <c r="L11317" i="1"/>
  <c r="K11318" i="1"/>
  <c r="L11318" i="1"/>
  <c r="K11319" i="1"/>
  <c r="L11319" i="1"/>
  <c r="K11320" i="1"/>
  <c r="L11320" i="1"/>
  <c r="K11321" i="1"/>
  <c r="L11321" i="1"/>
  <c r="K11322" i="1"/>
  <c r="L11322" i="1"/>
  <c r="K11323" i="1"/>
  <c r="L11323" i="1"/>
  <c r="K11324" i="1"/>
  <c r="L11324" i="1"/>
  <c r="K11325" i="1"/>
  <c r="L11325" i="1"/>
  <c r="K11326" i="1"/>
  <c r="L11326" i="1"/>
  <c r="K11327" i="1"/>
  <c r="L11327" i="1"/>
  <c r="K11328" i="1"/>
  <c r="L11328" i="1"/>
  <c r="K11329" i="1"/>
  <c r="L11329" i="1"/>
  <c r="K11330" i="1"/>
  <c r="L11330" i="1"/>
  <c r="K11331" i="1"/>
  <c r="L11331" i="1"/>
  <c r="K11332" i="1"/>
  <c r="L11332" i="1"/>
  <c r="K11333" i="1"/>
  <c r="L11333" i="1"/>
  <c r="K11334" i="1"/>
  <c r="L11334" i="1"/>
  <c r="K11335" i="1"/>
  <c r="L11335" i="1"/>
  <c r="K11336" i="1"/>
  <c r="L11336" i="1"/>
  <c r="K11337" i="1"/>
  <c r="L11337" i="1"/>
  <c r="K11338" i="1"/>
  <c r="L11338" i="1"/>
  <c r="K11339" i="1"/>
  <c r="L11339" i="1"/>
  <c r="K11340" i="1"/>
  <c r="L11340" i="1"/>
  <c r="K11341" i="1"/>
  <c r="L11341" i="1"/>
  <c r="K11342" i="1"/>
  <c r="L11342" i="1"/>
  <c r="K11343" i="1"/>
  <c r="L11343" i="1"/>
  <c r="K11344" i="1"/>
  <c r="L11344" i="1"/>
  <c r="K11345" i="1"/>
  <c r="L11345" i="1"/>
  <c r="K11346" i="1"/>
  <c r="L11346" i="1"/>
  <c r="K11347" i="1"/>
  <c r="L11347" i="1"/>
  <c r="K11348" i="1"/>
  <c r="L11348" i="1"/>
  <c r="K11349" i="1"/>
  <c r="L11349" i="1"/>
  <c r="K11350" i="1"/>
  <c r="L11350" i="1"/>
  <c r="K11351" i="1"/>
  <c r="L11351" i="1"/>
  <c r="K11352" i="1"/>
  <c r="L11352" i="1"/>
  <c r="K11353" i="1"/>
  <c r="L11353" i="1"/>
  <c r="K11354" i="1"/>
  <c r="L11354" i="1"/>
  <c r="K11355" i="1"/>
  <c r="L11355" i="1"/>
  <c r="K11356" i="1"/>
  <c r="L11356" i="1"/>
  <c r="K11357" i="1"/>
  <c r="L11357" i="1"/>
  <c r="K11358" i="1"/>
  <c r="L11358" i="1"/>
  <c r="K11359" i="1"/>
  <c r="L11359" i="1"/>
  <c r="K11360" i="1"/>
  <c r="L11360" i="1"/>
  <c r="K11361" i="1"/>
  <c r="L11361" i="1"/>
  <c r="K11362" i="1"/>
  <c r="L11362" i="1"/>
  <c r="K11363" i="1"/>
  <c r="L11363" i="1"/>
  <c r="K11364" i="1"/>
  <c r="L11364" i="1"/>
  <c r="K11365" i="1"/>
  <c r="L11365" i="1"/>
  <c r="K11366" i="1"/>
  <c r="L11366" i="1"/>
  <c r="K11367" i="1"/>
  <c r="L11367" i="1"/>
  <c r="K11368" i="1"/>
  <c r="L11368" i="1"/>
  <c r="K11369" i="1"/>
  <c r="L11369" i="1"/>
  <c r="K11370" i="1"/>
  <c r="L11370" i="1"/>
  <c r="K11371" i="1"/>
  <c r="L11371" i="1"/>
  <c r="K11372" i="1"/>
  <c r="L11372" i="1"/>
  <c r="K11373" i="1"/>
  <c r="L11373" i="1"/>
  <c r="K11374" i="1"/>
  <c r="L11374" i="1"/>
  <c r="K11375" i="1"/>
  <c r="L11375" i="1"/>
  <c r="K11376" i="1"/>
  <c r="L11376" i="1"/>
  <c r="K11377" i="1"/>
  <c r="L11377" i="1"/>
  <c r="K11378" i="1"/>
  <c r="L11378" i="1"/>
  <c r="K11379" i="1"/>
  <c r="L11379" i="1"/>
  <c r="K11380" i="1"/>
  <c r="L11380" i="1"/>
  <c r="K11381" i="1"/>
  <c r="L11381" i="1"/>
  <c r="K11382" i="1"/>
  <c r="L11382" i="1"/>
  <c r="K11383" i="1"/>
  <c r="L11383" i="1"/>
  <c r="K11384" i="1"/>
  <c r="L11384" i="1"/>
  <c r="K11385" i="1"/>
  <c r="L11385" i="1"/>
  <c r="K11386" i="1"/>
  <c r="L11386" i="1"/>
  <c r="K11387" i="1"/>
  <c r="L11387" i="1"/>
  <c r="K11388" i="1"/>
  <c r="L11388" i="1"/>
  <c r="K11389" i="1"/>
  <c r="L11389" i="1"/>
  <c r="K11390" i="1"/>
  <c r="L11390" i="1"/>
  <c r="K11391" i="1"/>
  <c r="L11391" i="1"/>
  <c r="K11392" i="1"/>
  <c r="L11392" i="1"/>
  <c r="K11393" i="1"/>
  <c r="L11393" i="1"/>
  <c r="K11394" i="1"/>
  <c r="L11394" i="1"/>
  <c r="K11395" i="1"/>
  <c r="L11395" i="1"/>
  <c r="K11396" i="1"/>
  <c r="L11396" i="1"/>
  <c r="K11397" i="1"/>
  <c r="L11397" i="1"/>
  <c r="K11398" i="1"/>
  <c r="L11398" i="1"/>
  <c r="K11399" i="1"/>
  <c r="L11399" i="1"/>
  <c r="K11400" i="1"/>
  <c r="L11400" i="1"/>
  <c r="K11401" i="1"/>
  <c r="L11401" i="1"/>
  <c r="K11402" i="1"/>
  <c r="L11402" i="1"/>
  <c r="K11403" i="1"/>
  <c r="L11403" i="1"/>
  <c r="K11404" i="1"/>
  <c r="L11404" i="1"/>
  <c r="K11405" i="1"/>
  <c r="L11405" i="1"/>
  <c r="K11406" i="1"/>
  <c r="L11406" i="1"/>
  <c r="K11407" i="1"/>
  <c r="L11407" i="1"/>
  <c r="K11408" i="1"/>
  <c r="L11408" i="1"/>
  <c r="K11409" i="1"/>
  <c r="L11409" i="1"/>
  <c r="K11410" i="1"/>
  <c r="L11410" i="1"/>
  <c r="K11411" i="1"/>
  <c r="L11411" i="1"/>
  <c r="K11412" i="1"/>
  <c r="L11412" i="1"/>
  <c r="K11413" i="1"/>
  <c r="L11413" i="1"/>
  <c r="K11414" i="1"/>
  <c r="L11414" i="1"/>
  <c r="K11415" i="1"/>
  <c r="L11415" i="1"/>
  <c r="K11416" i="1"/>
  <c r="L11416" i="1"/>
  <c r="K11417" i="1"/>
  <c r="L11417" i="1"/>
  <c r="K11418" i="1"/>
  <c r="L11418" i="1"/>
  <c r="K11419" i="1"/>
  <c r="L11419" i="1"/>
  <c r="K11420" i="1"/>
  <c r="L11420" i="1"/>
  <c r="K11421" i="1"/>
  <c r="L11421" i="1"/>
  <c r="K11422" i="1"/>
  <c r="L11422" i="1"/>
  <c r="K11423" i="1"/>
  <c r="L11423" i="1"/>
  <c r="K11424" i="1"/>
  <c r="L11424" i="1"/>
  <c r="K11425" i="1"/>
  <c r="L11425" i="1"/>
  <c r="K11426" i="1"/>
  <c r="L11426" i="1"/>
  <c r="K11427" i="1"/>
  <c r="L11427" i="1"/>
  <c r="K11428" i="1"/>
  <c r="L11428" i="1"/>
  <c r="K11429" i="1"/>
  <c r="L11429" i="1"/>
  <c r="K11430" i="1"/>
  <c r="L11430" i="1"/>
  <c r="K11431" i="1"/>
  <c r="L11431" i="1"/>
  <c r="K11432" i="1"/>
  <c r="L11432" i="1"/>
  <c r="K11433" i="1"/>
  <c r="L11433" i="1"/>
  <c r="K11434" i="1"/>
  <c r="L11434" i="1"/>
  <c r="K11435" i="1"/>
  <c r="L11435" i="1"/>
  <c r="K11436" i="1"/>
  <c r="L11436" i="1"/>
  <c r="K11437" i="1"/>
  <c r="L11437" i="1"/>
  <c r="K11438" i="1"/>
  <c r="L11438" i="1"/>
  <c r="K11439" i="1"/>
  <c r="L11439" i="1"/>
  <c r="K11440" i="1"/>
  <c r="L11440" i="1"/>
  <c r="K11441" i="1"/>
  <c r="L11441" i="1"/>
  <c r="K11442" i="1"/>
  <c r="L11442" i="1"/>
  <c r="K11443" i="1"/>
  <c r="L11443" i="1"/>
  <c r="K11444" i="1"/>
  <c r="L11444" i="1"/>
  <c r="K11445" i="1"/>
  <c r="L11445" i="1"/>
  <c r="K11446" i="1"/>
  <c r="L11446" i="1"/>
  <c r="K11447" i="1"/>
  <c r="L11447" i="1"/>
  <c r="K11448" i="1"/>
  <c r="L11448" i="1"/>
  <c r="K11449" i="1"/>
  <c r="L11449" i="1"/>
  <c r="K11450" i="1"/>
  <c r="L11450" i="1"/>
  <c r="K11451" i="1"/>
  <c r="L11451" i="1"/>
  <c r="K11452" i="1"/>
  <c r="L11452" i="1"/>
  <c r="K11453" i="1"/>
  <c r="L11453" i="1"/>
  <c r="K11454" i="1"/>
  <c r="L11454" i="1"/>
  <c r="K11455" i="1"/>
  <c r="L11455" i="1"/>
  <c r="K11456" i="1"/>
  <c r="L11456" i="1"/>
  <c r="K11457" i="1"/>
  <c r="L11457" i="1"/>
  <c r="K11458" i="1"/>
  <c r="L11458" i="1"/>
  <c r="K11459" i="1"/>
  <c r="L11459" i="1"/>
  <c r="K11460" i="1"/>
  <c r="L11460" i="1"/>
  <c r="K11461" i="1"/>
  <c r="L11461" i="1"/>
  <c r="K11462" i="1"/>
  <c r="L11462" i="1"/>
  <c r="K11463" i="1"/>
  <c r="L11463" i="1"/>
  <c r="K11464" i="1"/>
  <c r="L11464" i="1"/>
  <c r="K11465" i="1"/>
  <c r="L11465" i="1"/>
  <c r="K11466" i="1"/>
  <c r="L11466" i="1"/>
  <c r="K11467" i="1"/>
  <c r="L11467" i="1"/>
  <c r="K11468" i="1"/>
  <c r="L11468" i="1"/>
  <c r="K11469" i="1"/>
  <c r="L11469" i="1"/>
  <c r="K11470" i="1"/>
  <c r="L11470" i="1"/>
  <c r="K11471" i="1"/>
  <c r="L11471" i="1"/>
  <c r="K11472" i="1"/>
  <c r="L11472" i="1"/>
  <c r="K11473" i="1"/>
  <c r="L11473" i="1"/>
  <c r="K11474" i="1"/>
  <c r="L11474" i="1"/>
  <c r="K11475" i="1"/>
  <c r="L11475" i="1"/>
  <c r="K11476" i="1"/>
  <c r="L11476" i="1"/>
  <c r="K11477" i="1"/>
  <c r="L11477" i="1"/>
  <c r="K11478" i="1"/>
  <c r="L11478" i="1"/>
  <c r="K11479" i="1"/>
  <c r="L11479" i="1"/>
  <c r="K11480" i="1"/>
  <c r="L11480" i="1"/>
  <c r="K11481" i="1"/>
  <c r="L11481" i="1"/>
  <c r="K11482" i="1"/>
  <c r="L11482" i="1"/>
  <c r="K11483" i="1"/>
  <c r="L11483" i="1"/>
  <c r="K11484" i="1"/>
  <c r="L11484" i="1"/>
  <c r="K11485" i="1"/>
  <c r="L11485" i="1"/>
  <c r="K11486" i="1"/>
  <c r="L11486" i="1"/>
  <c r="K11487" i="1"/>
  <c r="L11487" i="1"/>
  <c r="K11488" i="1"/>
  <c r="L11488" i="1"/>
  <c r="K11489" i="1"/>
  <c r="L11489" i="1"/>
  <c r="K11490" i="1"/>
  <c r="L11490" i="1"/>
  <c r="K11491" i="1"/>
  <c r="L11491" i="1"/>
  <c r="K11492" i="1"/>
  <c r="L11492" i="1"/>
  <c r="K11493" i="1"/>
  <c r="L11493" i="1"/>
  <c r="K11494" i="1"/>
  <c r="L11494" i="1"/>
  <c r="K11495" i="1"/>
  <c r="L11495" i="1"/>
  <c r="K11496" i="1"/>
  <c r="L11496" i="1"/>
  <c r="K11497" i="1"/>
  <c r="L11497" i="1"/>
  <c r="K11498" i="1"/>
  <c r="L11498" i="1"/>
  <c r="K11499" i="1"/>
  <c r="L11499" i="1"/>
  <c r="K11500" i="1"/>
  <c r="L11500" i="1"/>
  <c r="K11501" i="1"/>
  <c r="L11501" i="1"/>
  <c r="K11502" i="1"/>
  <c r="L11502" i="1"/>
  <c r="K11503" i="1"/>
  <c r="L11503" i="1"/>
  <c r="K11504" i="1"/>
  <c r="L11504" i="1"/>
  <c r="K11505" i="1"/>
  <c r="L11505" i="1"/>
  <c r="K11506" i="1"/>
  <c r="L11506" i="1"/>
  <c r="K11507" i="1"/>
  <c r="L11507" i="1"/>
  <c r="K11508" i="1"/>
  <c r="L11508" i="1"/>
  <c r="K11509" i="1"/>
  <c r="L11509" i="1"/>
  <c r="K11510" i="1"/>
  <c r="L11510" i="1"/>
  <c r="K11511" i="1"/>
  <c r="L11511" i="1"/>
  <c r="K11512" i="1"/>
  <c r="L11512" i="1"/>
  <c r="K11513" i="1"/>
  <c r="L11513" i="1"/>
  <c r="K11514" i="1"/>
  <c r="L11514" i="1"/>
  <c r="K11515" i="1"/>
  <c r="L11515" i="1"/>
  <c r="K11516" i="1"/>
  <c r="L11516" i="1"/>
  <c r="K11517" i="1"/>
  <c r="L11517" i="1"/>
  <c r="K11518" i="1"/>
  <c r="L11518" i="1"/>
  <c r="K11519" i="1"/>
  <c r="L11519" i="1"/>
  <c r="K11520" i="1"/>
  <c r="L11520" i="1"/>
  <c r="K11521" i="1"/>
  <c r="L11521" i="1"/>
  <c r="K11522" i="1"/>
  <c r="L11522" i="1"/>
  <c r="K11523" i="1"/>
  <c r="L11523" i="1"/>
  <c r="K11524" i="1"/>
  <c r="L11524" i="1"/>
  <c r="K11525" i="1"/>
  <c r="L11525" i="1"/>
  <c r="K11526" i="1"/>
  <c r="L11526" i="1"/>
  <c r="K11527" i="1"/>
  <c r="L11527" i="1"/>
  <c r="K11528" i="1"/>
  <c r="L11528" i="1"/>
  <c r="K11529" i="1"/>
  <c r="L11529" i="1"/>
  <c r="K11530" i="1"/>
  <c r="L11530" i="1"/>
  <c r="K11531" i="1"/>
  <c r="L11531" i="1"/>
  <c r="K11532" i="1"/>
  <c r="L11532" i="1"/>
  <c r="K11533" i="1"/>
  <c r="L11533" i="1"/>
  <c r="K11534" i="1"/>
  <c r="L11534" i="1"/>
  <c r="K11535" i="1"/>
  <c r="L11535" i="1"/>
  <c r="K11536" i="1"/>
  <c r="L11536" i="1"/>
  <c r="K11537" i="1"/>
  <c r="L11537" i="1"/>
  <c r="K11538" i="1"/>
  <c r="L11538" i="1"/>
  <c r="K11539" i="1"/>
  <c r="L11539" i="1"/>
  <c r="K11540" i="1"/>
  <c r="L11540" i="1"/>
  <c r="K11541" i="1"/>
  <c r="L11541" i="1"/>
  <c r="K11542" i="1"/>
  <c r="L11542" i="1"/>
  <c r="K11543" i="1"/>
  <c r="L11543" i="1"/>
  <c r="K11544" i="1"/>
  <c r="L11544" i="1"/>
  <c r="K11545" i="1"/>
  <c r="L11545" i="1"/>
  <c r="K11546" i="1"/>
  <c r="L11546" i="1"/>
  <c r="K11547" i="1"/>
  <c r="L11547" i="1"/>
  <c r="K11548" i="1"/>
  <c r="L11548" i="1"/>
  <c r="K11549" i="1"/>
  <c r="L11549" i="1"/>
  <c r="K11550" i="1"/>
  <c r="L11550" i="1"/>
  <c r="K11551" i="1"/>
  <c r="L11551" i="1"/>
  <c r="K11552" i="1"/>
  <c r="L11552" i="1"/>
  <c r="K11553" i="1"/>
  <c r="L11553" i="1"/>
  <c r="K11554" i="1"/>
  <c r="L11554" i="1"/>
  <c r="K11555" i="1"/>
  <c r="L11555" i="1"/>
  <c r="K11556" i="1"/>
  <c r="L11556" i="1"/>
  <c r="K11557" i="1"/>
  <c r="L11557" i="1"/>
  <c r="K11558" i="1"/>
  <c r="L11558" i="1"/>
  <c r="K11559" i="1"/>
  <c r="L11559" i="1"/>
  <c r="K11560" i="1"/>
  <c r="L11560" i="1"/>
  <c r="K11561" i="1"/>
  <c r="L11561" i="1"/>
  <c r="K11562" i="1"/>
  <c r="L11562" i="1"/>
  <c r="K11563" i="1"/>
  <c r="L11563" i="1"/>
  <c r="K11564" i="1"/>
  <c r="L11564" i="1"/>
  <c r="K11565" i="1"/>
  <c r="L11565" i="1"/>
  <c r="K11566" i="1"/>
  <c r="L11566" i="1"/>
  <c r="K11567" i="1"/>
  <c r="L11567" i="1"/>
  <c r="K11568" i="1"/>
  <c r="L11568" i="1"/>
  <c r="K11569" i="1"/>
  <c r="L11569" i="1"/>
  <c r="K11570" i="1"/>
  <c r="L11570" i="1"/>
  <c r="K11571" i="1"/>
  <c r="L11571" i="1"/>
  <c r="K11572" i="1"/>
  <c r="L11572" i="1"/>
  <c r="K11573" i="1"/>
  <c r="L11573" i="1"/>
  <c r="K11574" i="1"/>
  <c r="L11574" i="1"/>
  <c r="K11575" i="1"/>
  <c r="L11575" i="1"/>
  <c r="K11576" i="1"/>
  <c r="L11576" i="1"/>
  <c r="K11577" i="1"/>
  <c r="L11577" i="1"/>
  <c r="K11578" i="1"/>
  <c r="L11578" i="1"/>
  <c r="K11579" i="1"/>
  <c r="L11579" i="1"/>
  <c r="K11580" i="1"/>
  <c r="L11580" i="1"/>
  <c r="K11581" i="1"/>
  <c r="L11581" i="1"/>
  <c r="K11582" i="1"/>
  <c r="L11582" i="1"/>
  <c r="K11583" i="1"/>
  <c r="L11583" i="1"/>
  <c r="K11584" i="1"/>
  <c r="L11584" i="1"/>
  <c r="K11585" i="1"/>
  <c r="L11585" i="1"/>
  <c r="K11586" i="1"/>
  <c r="L11586" i="1"/>
  <c r="K11587" i="1"/>
  <c r="L11587" i="1"/>
  <c r="K11588" i="1"/>
  <c r="L11588" i="1"/>
  <c r="K11589" i="1"/>
  <c r="L11589" i="1"/>
  <c r="K11590" i="1"/>
  <c r="L11590" i="1"/>
  <c r="K11591" i="1"/>
  <c r="L11591" i="1"/>
  <c r="K11592" i="1"/>
  <c r="L11592" i="1"/>
  <c r="K11593" i="1"/>
  <c r="L11593" i="1"/>
  <c r="K11594" i="1"/>
  <c r="L11594" i="1"/>
  <c r="K11595" i="1"/>
  <c r="L11595" i="1"/>
  <c r="K11596" i="1"/>
  <c r="L11596" i="1"/>
  <c r="K11597" i="1"/>
  <c r="L11597" i="1"/>
  <c r="K11598" i="1"/>
  <c r="L11598" i="1"/>
  <c r="K11599" i="1"/>
  <c r="L11599" i="1"/>
  <c r="K11600" i="1"/>
  <c r="L11600" i="1"/>
  <c r="K11601" i="1"/>
  <c r="L11601" i="1"/>
  <c r="K11602" i="1"/>
  <c r="L11602" i="1"/>
  <c r="K11603" i="1"/>
  <c r="L11603" i="1"/>
  <c r="K11604" i="1"/>
  <c r="L11604" i="1"/>
  <c r="K11605" i="1"/>
  <c r="L11605" i="1"/>
  <c r="K11606" i="1"/>
  <c r="L11606" i="1"/>
  <c r="K11607" i="1"/>
  <c r="L11607" i="1"/>
  <c r="K11608" i="1"/>
  <c r="L11608" i="1"/>
  <c r="K11609" i="1"/>
  <c r="L11609" i="1"/>
  <c r="K11610" i="1"/>
  <c r="L11610" i="1"/>
  <c r="K11611" i="1"/>
  <c r="L11611" i="1"/>
  <c r="K11612" i="1"/>
  <c r="L11612" i="1"/>
  <c r="K11613" i="1"/>
  <c r="L11613" i="1"/>
  <c r="K11614" i="1"/>
  <c r="L11614" i="1"/>
  <c r="K11615" i="1"/>
  <c r="L11615" i="1"/>
  <c r="K11616" i="1"/>
  <c r="L11616" i="1"/>
  <c r="K11617" i="1"/>
  <c r="L11617" i="1"/>
  <c r="K11618" i="1"/>
  <c r="L11618" i="1"/>
  <c r="K11619" i="1"/>
  <c r="L11619" i="1"/>
  <c r="K11620" i="1"/>
  <c r="L11620" i="1"/>
  <c r="K11621" i="1"/>
  <c r="L11621" i="1"/>
  <c r="K11622" i="1"/>
  <c r="L11622" i="1"/>
  <c r="K11623" i="1"/>
  <c r="L11623" i="1"/>
  <c r="K11624" i="1"/>
  <c r="L11624" i="1"/>
  <c r="K11625" i="1"/>
  <c r="L11625" i="1"/>
  <c r="K11626" i="1"/>
  <c r="L11626" i="1"/>
  <c r="K11627" i="1"/>
  <c r="L11627" i="1"/>
  <c r="K11628" i="1"/>
  <c r="L11628" i="1"/>
  <c r="K11629" i="1"/>
  <c r="L11629" i="1"/>
  <c r="K11630" i="1"/>
  <c r="L11630" i="1"/>
  <c r="K11631" i="1"/>
  <c r="L11631" i="1"/>
  <c r="K11632" i="1"/>
  <c r="L11632" i="1"/>
  <c r="K11633" i="1"/>
  <c r="L11633" i="1"/>
  <c r="K11634" i="1"/>
  <c r="L11634" i="1"/>
  <c r="K11635" i="1"/>
  <c r="L11635" i="1"/>
  <c r="K11636" i="1"/>
  <c r="L11636" i="1"/>
  <c r="K11637" i="1"/>
  <c r="L11637" i="1"/>
  <c r="K11638" i="1"/>
  <c r="L11638" i="1"/>
  <c r="K11639" i="1"/>
  <c r="L11639" i="1"/>
  <c r="K11640" i="1"/>
  <c r="L11640" i="1"/>
  <c r="K11641" i="1"/>
  <c r="L11641" i="1"/>
  <c r="K11642" i="1"/>
  <c r="L11642" i="1"/>
  <c r="K11643" i="1"/>
  <c r="L11643" i="1"/>
  <c r="K11644" i="1"/>
  <c r="L11644" i="1"/>
  <c r="K11645" i="1"/>
  <c r="L11645" i="1"/>
  <c r="K11646" i="1"/>
  <c r="L11646" i="1"/>
  <c r="K11647" i="1"/>
  <c r="L11647" i="1"/>
  <c r="K11648" i="1"/>
  <c r="L11648" i="1"/>
  <c r="K11649" i="1"/>
  <c r="L11649" i="1"/>
  <c r="K11650" i="1"/>
  <c r="L11650" i="1"/>
  <c r="K11651" i="1"/>
  <c r="L11651" i="1"/>
  <c r="K11652" i="1"/>
  <c r="L11652" i="1"/>
  <c r="K11653" i="1"/>
  <c r="L11653" i="1"/>
  <c r="K11654" i="1"/>
  <c r="L11654" i="1"/>
  <c r="K11655" i="1"/>
  <c r="L11655" i="1"/>
  <c r="K11656" i="1"/>
  <c r="L11656" i="1"/>
  <c r="K11657" i="1"/>
  <c r="L11657" i="1"/>
  <c r="K11658" i="1"/>
  <c r="L11658" i="1"/>
  <c r="K11659" i="1"/>
  <c r="L11659" i="1"/>
  <c r="K11660" i="1"/>
  <c r="L11660" i="1"/>
  <c r="K11661" i="1"/>
  <c r="L11661" i="1"/>
  <c r="K11662" i="1"/>
  <c r="L11662" i="1"/>
  <c r="K11663" i="1"/>
  <c r="L11663" i="1"/>
  <c r="K11664" i="1"/>
  <c r="L11664" i="1"/>
  <c r="K11665" i="1"/>
  <c r="L11665" i="1"/>
  <c r="K11666" i="1"/>
  <c r="L11666" i="1"/>
  <c r="K11667" i="1"/>
  <c r="L11667" i="1"/>
  <c r="K11668" i="1"/>
  <c r="L11668" i="1"/>
  <c r="K11669" i="1"/>
  <c r="L11669" i="1"/>
  <c r="K11670" i="1"/>
  <c r="L11670" i="1"/>
  <c r="K11671" i="1"/>
  <c r="L11671" i="1"/>
  <c r="K11672" i="1"/>
  <c r="L11672" i="1"/>
  <c r="K11673" i="1"/>
  <c r="L11673" i="1"/>
  <c r="K11674" i="1"/>
  <c r="L11674" i="1"/>
  <c r="K11675" i="1"/>
  <c r="L11675" i="1"/>
  <c r="K11676" i="1"/>
  <c r="L11676" i="1"/>
  <c r="K11677" i="1"/>
  <c r="L11677" i="1"/>
  <c r="K11678" i="1"/>
  <c r="L11678" i="1"/>
  <c r="K11679" i="1"/>
  <c r="L11679" i="1"/>
  <c r="K11680" i="1"/>
  <c r="L11680" i="1"/>
  <c r="K11681" i="1"/>
  <c r="L11681" i="1"/>
  <c r="K11682" i="1"/>
  <c r="L11682" i="1"/>
  <c r="K11683" i="1"/>
  <c r="L11683" i="1"/>
  <c r="K11684" i="1"/>
  <c r="L11684" i="1"/>
  <c r="K11685" i="1"/>
  <c r="L11685" i="1"/>
  <c r="K11686" i="1"/>
  <c r="L11686" i="1"/>
  <c r="K11687" i="1"/>
  <c r="L11687" i="1"/>
  <c r="K11688" i="1"/>
  <c r="L11688" i="1"/>
  <c r="K11689" i="1"/>
  <c r="L11689" i="1"/>
  <c r="K11690" i="1"/>
  <c r="L11690" i="1"/>
  <c r="K11691" i="1"/>
  <c r="L11691" i="1"/>
  <c r="K11692" i="1"/>
  <c r="L11692" i="1"/>
  <c r="K11693" i="1"/>
  <c r="L11693" i="1"/>
  <c r="K11694" i="1"/>
  <c r="L11694" i="1"/>
  <c r="K11695" i="1"/>
  <c r="L11695" i="1"/>
  <c r="K11696" i="1"/>
  <c r="L11696" i="1"/>
  <c r="K11697" i="1"/>
  <c r="L11697" i="1"/>
  <c r="K11698" i="1"/>
  <c r="L11698" i="1"/>
  <c r="K11699" i="1"/>
  <c r="L11699" i="1"/>
  <c r="K11700" i="1"/>
  <c r="L11700" i="1"/>
  <c r="K11701" i="1"/>
  <c r="L11701" i="1"/>
  <c r="K11702" i="1"/>
  <c r="L11702" i="1"/>
  <c r="K11703" i="1"/>
  <c r="L11703" i="1"/>
  <c r="K11704" i="1"/>
  <c r="L11704" i="1"/>
  <c r="K11705" i="1"/>
  <c r="L11705" i="1"/>
  <c r="K11706" i="1"/>
  <c r="L11706" i="1"/>
  <c r="K11707" i="1"/>
  <c r="L11707" i="1"/>
  <c r="K11708" i="1"/>
  <c r="L11708" i="1"/>
  <c r="K11709" i="1"/>
  <c r="L11709" i="1"/>
  <c r="K11710" i="1"/>
  <c r="L11710" i="1"/>
  <c r="K11711" i="1"/>
  <c r="L11711" i="1"/>
  <c r="K11712" i="1"/>
  <c r="L11712" i="1"/>
  <c r="K11713" i="1"/>
  <c r="L11713" i="1"/>
  <c r="K11714" i="1"/>
  <c r="L11714" i="1"/>
  <c r="K11715" i="1"/>
  <c r="L11715" i="1"/>
  <c r="K11716" i="1"/>
  <c r="L11716" i="1"/>
  <c r="K11717" i="1"/>
  <c r="L11717" i="1"/>
  <c r="K11718" i="1"/>
  <c r="L11718" i="1"/>
  <c r="K11719" i="1"/>
  <c r="L11719" i="1"/>
  <c r="K11720" i="1"/>
  <c r="L11720" i="1"/>
  <c r="K11721" i="1"/>
  <c r="L11721" i="1"/>
  <c r="K11722" i="1"/>
  <c r="L11722" i="1"/>
  <c r="K11723" i="1"/>
  <c r="L11723" i="1"/>
  <c r="K11724" i="1"/>
  <c r="L11724" i="1"/>
  <c r="K11725" i="1"/>
  <c r="L11725" i="1"/>
  <c r="K11726" i="1"/>
  <c r="L11726" i="1"/>
  <c r="K11727" i="1"/>
  <c r="L11727" i="1"/>
  <c r="K11728" i="1"/>
  <c r="L11728" i="1"/>
  <c r="K11729" i="1"/>
  <c r="L11729" i="1"/>
  <c r="K11730" i="1"/>
  <c r="L11730" i="1"/>
  <c r="K11731" i="1"/>
  <c r="L11731" i="1"/>
  <c r="K11732" i="1"/>
  <c r="L11732" i="1"/>
  <c r="K11733" i="1"/>
  <c r="L11733" i="1"/>
  <c r="K11734" i="1"/>
  <c r="L11734" i="1"/>
  <c r="K11735" i="1"/>
  <c r="L11735" i="1"/>
  <c r="K11736" i="1"/>
  <c r="L11736" i="1"/>
  <c r="K11737" i="1"/>
  <c r="L11737" i="1"/>
  <c r="K11738" i="1"/>
  <c r="L11738" i="1"/>
  <c r="K11739" i="1"/>
  <c r="L11739" i="1"/>
  <c r="K11740" i="1"/>
  <c r="L11740" i="1"/>
  <c r="K11741" i="1"/>
  <c r="L11741" i="1"/>
  <c r="K11742" i="1"/>
  <c r="L11742" i="1"/>
  <c r="K11743" i="1"/>
  <c r="L11743" i="1"/>
  <c r="K11744" i="1"/>
  <c r="L11744" i="1"/>
  <c r="K11745" i="1"/>
  <c r="L11745" i="1"/>
  <c r="K11746" i="1"/>
  <c r="L11746" i="1"/>
  <c r="K11747" i="1"/>
  <c r="L11747" i="1"/>
  <c r="K11748" i="1"/>
  <c r="L11748" i="1"/>
  <c r="K11749" i="1"/>
  <c r="L11749" i="1"/>
  <c r="K11750" i="1"/>
  <c r="L11750" i="1"/>
  <c r="K11751" i="1"/>
  <c r="L11751" i="1"/>
  <c r="K11752" i="1"/>
  <c r="L11752" i="1"/>
  <c r="K11753" i="1"/>
  <c r="L11753" i="1"/>
  <c r="K11754" i="1"/>
  <c r="L11754" i="1"/>
  <c r="K11755" i="1"/>
  <c r="L11755" i="1"/>
  <c r="K11756" i="1"/>
  <c r="L11756" i="1"/>
  <c r="K11757" i="1"/>
  <c r="L11757" i="1"/>
  <c r="K11758" i="1"/>
  <c r="L11758" i="1"/>
  <c r="K11759" i="1"/>
  <c r="L11759" i="1"/>
  <c r="K11760" i="1"/>
  <c r="L11760" i="1"/>
  <c r="K11761" i="1"/>
  <c r="L11761" i="1"/>
  <c r="K11762" i="1"/>
  <c r="L11762" i="1"/>
  <c r="K11763" i="1"/>
  <c r="L11763" i="1"/>
  <c r="K11764" i="1"/>
  <c r="L11764" i="1"/>
  <c r="K11765" i="1"/>
  <c r="L11765" i="1"/>
  <c r="K11766" i="1"/>
  <c r="L11766" i="1"/>
  <c r="K11767" i="1"/>
  <c r="L11767" i="1"/>
  <c r="K11768" i="1"/>
  <c r="L11768" i="1"/>
  <c r="K11769" i="1"/>
  <c r="L11769" i="1"/>
  <c r="K11770" i="1"/>
  <c r="L11770" i="1"/>
  <c r="K11771" i="1"/>
  <c r="L11771" i="1"/>
  <c r="K11772" i="1"/>
  <c r="L11772" i="1"/>
  <c r="K11773" i="1"/>
  <c r="L11773" i="1"/>
  <c r="K11774" i="1"/>
  <c r="L11774" i="1"/>
  <c r="K11775" i="1"/>
  <c r="L11775" i="1"/>
  <c r="K11776" i="1"/>
  <c r="L11776" i="1"/>
  <c r="K11777" i="1"/>
  <c r="L11777" i="1"/>
  <c r="K11778" i="1"/>
  <c r="L11778" i="1"/>
  <c r="K11779" i="1"/>
  <c r="L11779" i="1"/>
  <c r="K11780" i="1"/>
  <c r="L11780" i="1"/>
  <c r="K11781" i="1"/>
  <c r="L11781" i="1"/>
  <c r="K11782" i="1"/>
  <c r="L11782" i="1"/>
  <c r="K11783" i="1"/>
  <c r="L11783" i="1"/>
  <c r="K11784" i="1"/>
  <c r="L11784" i="1"/>
  <c r="K11785" i="1"/>
  <c r="L11785" i="1"/>
  <c r="K11786" i="1"/>
  <c r="L11786" i="1"/>
  <c r="K11787" i="1"/>
  <c r="L11787" i="1"/>
  <c r="K11788" i="1"/>
  <c r="L11788" i="1"/>
  <c r="K11789" i="1"/>
  <c r="L11789" i="1"/>
  <c r="K11790" i="1"/>
  <c r="L11790" i="1"/>
  <c r="K11791" i="1"/>
  <c r="L11791" i="1"/>
  <c r="K11792" i="1"/>
  <c r="L11792" i="1"/>
  <c r="K11793" i="1"/>
  <c r="L11793" i="1"/>
  <c r="K11794" i="1"/>
  <c r="L11794" i="1"/>
  <c r="K11795" i="1"/>
  <c r="L11795" i="1"/>
  <c r="K11796" i="1"/>
  <c r="L11796" i="1"/>
  <c r="K11797" i="1"/>
  <c r="L11797" i="1"/>
  <c r="K11798" i="1"/>
  <c r="L11798" i="1"/>
  <c r="K11799" i="1"/>
  <c r="L11799" i="1"/>
  <c r="K11800" i="1"/>
  <c r="L11800" i="1"/>
  <c r="K11801" i="1"/>
  <c r="L11801" i="1"/>
  <c r="K11802" i="1"/>
  <c r="L11802" i="1"/>
  <c r="K11803" i="1"/>
  <c r="L11803" i="1"/>
  <c r="K11804" i="1"/>
  <c r="L11804" i="1"/>
  <c r="K11805" i="1"/>
  <c r="L11805" i="1"/>
  <c r="K11806" i="1"/>
  <c r="L11806" i="1"/>
  <c r="K11807" i="1"/>
  <c r="L11807" i="1"/>
  <c r="K11808" i="1"/>
  <c r="L11808" i="1"/>
  <c r="K11809" i="1"/>
  <c r="L11809" i="1"/>
  <c r="K11810" i="1"/>
  <c r="L11810" i="1"/>
  <c r="K11811" i="1"/>
  <c r="L11811" i="1"/>
  <c r="K11812" i="1"/>
  <c r="L11812" i="1"/>
  <c r="K11813" i="1"/>
  <c r="L11813" i="1"/>
  <c r="K11814" i="1"/>
  <c r="L11814" i="1"/>
  <c r="K11815" i="1"/>
  <c r="L11815" i="1"/>
  <c r="K11816" i="1"/>
  <c r="L11816" i="1"/>
  <c r="K11817" i="1"/>
  <c r="L11817" i="1"/>
  <c r="K11818" i="1"/>
  <c r="L11818" i="1"/>
  <c r="K11819" i="1"/>
  <c r="L11819" i="1"/>
  <c r="K11820" i="1"/>
  <c r="L11820" i="1"/>
  <c r="K11821" i="1"/>
  <c r="L11821" i="1"/>
  <c r="K11822" i="1"/>
  <c r="L11822" i="1"/>
  <c r="K11823" i="1"/>
  <c r="L11823" i="1"/>
  <c r="K11824" i="1"/>
  <c r="L11824" i="1"/>
  <c r="K11825" i="1"/>
  <c r="L11825" i="1"/>
  <c r="K11826" i="1"/>
  <c r="L11826" i="1"/>
  <c r="K11827" i="1"/>
  <c r="L11827" i="1"/>
  <c r="K11828" i="1"/>
  <c r="L11828" i="1"/>
  <c r="K11829" i="1"/>
  <c r="L11829" i="1"/>
  <c r="K11830" i="1"/>
  <c r="L11830" i="1"/>
  <c r="K11831" i="1"/>
  <c r="L11831" i="1"/>
  <c r="K11832" i="1"/>
  <c r="L11832" i="1"/>
  <c r="K11833" i="1"/>
  <c r="L11833" i="1"/>
  <c r="K11834" i="1"/>
  <c r="L11834" i="1"/>
  <c r="K11835" i="1"/>
  <c r="L11835" i="1"/>
  <c r="K11836" i="1"/>
  <c r="L11836" i="1"/>
  <c r="K11837" i="1"/>
  <c r="L11837" i="1"/>
  <c r="K11838" i="1"/>
  <c r="L11838" i="1"/>
  <c r="K11839" i="1"/>
  <c r="L11839" i="1"/>
  <c r="K11840" i="1"/>
  <c r="L11840" i="1"/>
  <c r="K11841" i="1"/>
  <c r="L11841" i="1"/>
  <c r="K11842" i="1"/>
  <c r="L11842" i="1"/>
  <c r="K11843" i="1"/>
  <c r="L11843" i="1"/>
  <c r="K11844" i="1"/>
  <c r="L11844" i="1"/>
  <c r="K11845" i="1"/>
  <c r="L11845" i="1"/>
  <c r="K11846" i="1"/>
  <c r="L11846" i="1"/>
  <c r="K11847" i="1"/>
  <c r="L11847" i="1"/>
  <c r="K11848" i="1"/>
  <c r="L11848" i="1"/>
  <c r="K11849" i="1"/>
  <c r="L11849" i="1"/>
  <c r="K11850" i="1"/>
  <c r="L11850" i="1"/>
  <c r="K11851" i="1"/>
  <c r="L11851" i="1"/>
  <c r="K11852" i="1"/>
  <c r="L11852" i="1"/>
  <c r="K11853" i="1"/>
  <c r="L11853" i="1"/>
  <c r="K11854" i="1"/>
  <c r="L11854" i="1"/>
  <c r="K11855" i="1"/>
  <c r="L11855" i="1"/>
  <c r="K11856" i="1"/>
  <c r="L11856" i="1"/>
  <c r="K11857" i="1"/>
  <c r="L11857" i="1"/>
  <c r="K11858" i="1"/>
  <c r="L11858" i="1"/>
  <c r="K11859" i="1"/>
  <c r="L11859" i="1"/>
  <c r="K11860" i="1"/>
  <c r="L11860" i="1"/>
  <c r="K11861" i="1"/>
  <c r="L11861" i="1"/>
  <c r="K11862" i="1"/>
  <c r="L11862" i="1"/>
  <c r="K11863" i="1"/>
  <c r="L11863" i="1"/>
  <c r="K11864" i="1"/>
  <c r="L11864" i="1"/>
  <c r="K11865" i="1"/>
  <c r="L11865" i="1"/>
  <c r="K11866" i="1"/>
  <c r="L11866" i="1"/>
  <c r="K11867" i="1"/>
  <c r="L11867" i="1"/>
  <c r="K11868" i="1"/>
  <c r="L11868" i="1"/>
  <c r="K11869" i="1"/>
  <c r="L11869" i="1"/>
  <c r="K11870" i="1"/>
  <c r="L11870" i="1"/>
  <c r="K11871" i="1"/>
  <c r="L11871" i="1"/>
  <c r="K11872" i="1"/>
  <c r="L11872" i="1"/>
  <c r="K11873" i="1"/>
  <c r="L11873" i="1"/>
  <c r="K11874" i="1"/>
  <c r="L11874" i="1"/>
  <c r="K11875" i="1"/>
  <c r="L11875" i="1"/>
  <c r="K11876" i="1"/>
  <c r="L11876" i="1"/>
  <c r="K11877" i="1"/>
  <c r="L11877" i="1"/>
  <c r="K11878" i="1"/>
  <c r="L11878" i="1"/>
  <c r="K11879" i="1"/>
  <c r="L11879" i="1"/>
  <c r="K11880" i="1"/>
  <c r="L11880" i="1"/>
  <c r="K11881" i="1"/>
  <c r="L11881" i="1"/>
  <c r="K11882" i="1"/>
  <c r="L11882" i="1"/>
  <c r="K11883" i="1"/>
  <c r="L11883" i="1"/>
  <c r="K11884" i="1"/>
  <c r="L11884" i="1"/>
  <c r="K11885" i="1"/>
  <c r="L11885" i="1"/>
  <c r="K11886" i="1"/>
  <c r="L11886" i="1"/>
  <c r="K11887" i="1"/>
  <c r="L11887" i="1"/>
  <c r="K11888" i="1"/>
  <c r="L11888" i="1"/>
  <c r="K11889" i="1"/>
  <c r="L11889" i="1"/>
  <c r="K11890" i="1"/>
  <c r="L11890" i="1"/>
  <c r="K11891" i="1"/>
  <c r="L11891" i="1"/>
  <c r="K11892" i="1"/>
  <c r="L11892" i="1"/>
  <c r="K11893" i="1"/>
  <c r="L11893" i="1"/>
  <c r="K11894" i="1"/>
  <c r="L11894" i="1"/>
  <c r="K11895" i="1"/>
  <c r="L11895" i="1"/>
  <c r="K11896" i="1"/>
  <c r="L11896" i="1"/>
  <c r="K11897" i="1"/>
  <c r="L11897" i="1"/>
  <c r="K11898" i="1"/>
  <c r="L11898" i="1"/>
  <c r="K11899" i="1"/>
  <c r="L11899" i="1"/>
  <c r="K11900" i="1"/>
  <c r="L11900" i="1"/>
  <c r="K11901" i="1"/>
  <c r="L11901" i="1"/>
  <c r="K11902" i="1"/>
  <c r="L11902" i="1"/>
  <c r="K11903" i="1"/>
  <c r="L11903" i="1"/>
  <c r="K11904" i="1"/>
  <c r="L11904" i="1"/>
  <c r="K11905" i="1"/>
  <c r="L11905" i="1"/>
  <c r="K11906" i="1"/>
  <c r="L11906" i="1"/>
  <c r="K11907" i="1"/>
  <c r="L11907" i="1"/>
  <c r="K11908" i="1"/>
  <c r="L11908" i="1"/>
  <c r="K11909" i="1"/>
  <c r="L11909" i="1"/>
  <c r="K11910" i="1"/>
  <c r="L11910" i="1"/>
  <c r="K11911" i="1"/>
  <c r="L11911" i="1"/>
  <c r="K11912" i="1"/>
  <c r="L11912" i="1"/>
  <c r="K11913" i="1"/>
  <c r="L11913" i="1"/>
  <c r="K11914" i="1"/>
  <c r="L11914" i="1"/>
  <c r="K11915" i="1"/>
  <c r="L11915" i="1"/>
  <c r="K11916" i="1"/>
  <c r="L11916" i="1"/>
  <c r="K11917" i="1"/>
  <c r="L11917" i="1"/>
  <c r="K11918" i="1"/>
  <c r="L11918" i="1"/>
  <c r="K11919" i="1"/>
  <c r="L11919" i="1"/>
  <c r="K11920" i="1"/>
  <c r="L11920" i="1"/>
  <c r="K11921" i="1"/>
  <c r="L11921" i="1"/>
  <c r="K11922" i="1"/>
  <c r="L11922" i="1"/>
  <c r="K11923" i="1"/>
  <c r="L11923" i="1"/>
  <c r="K11924" i="1"/>
  <c r="L11924" i="1"/>
  <c r="K11925" i="1"/>
  <c r="L11925" i="1"/>
  <c r="K11926" i="1"/>
  <c r="L11926" i="1"/>
  <c r="K11927" i="1"/>
  <c r="L11927" i="1"/>
  <c r="K11928" i="1"/>
  <c r="L11928" i="1"/>
  <c r="K11929" i="1"/>
  <c r="L11929" i="1"/>
  <c r="K11930" i="1"/>
  <c r="L11930" i="1"/>
  <c r="K11931" i="1"/>
  <c r="L11931" i="1"/>
  <c r="K11932" i="1"/>
  <c r="L11932" i="1"/>
  <c r="K11933" i="1"/>
  <c r="L11933" i="1"/>
  <c r="K11934" i="1"/>
  <c r="L11934" i="1"/>
  <c r="K11935" i="1"/>
  <c r="L11935" i="1"/>
  <c r="K11936" i="1"/>
  <c r="L11936" i="1"/>
  <c r="K11937" i="1"/>
  <c r="L11937" i="1"/>
  <c r="K11938" i="1"/>
  <c r="L11938" i="1"/>
  <c r="K11939" i="1"/>
  <c r="L11939" i="1"/>
  <c r="K11940" i="1"/>
  <c r="L11940" i="1"/>
  <c r="K11941" i="1"/>
  <c r="L11941" i="1"/>
  <c r="K11942" i="1"/>
  <c r="L11942" i="1"/>
  <c r="K11943" i="1"/>
  <c r="L11943" i="1"/>
  <c r="K11944" i="1"/>
  <c r="L11944" i="1"/>
  <c r="K11945" i="1"/>
  <c r="L11945" i="1"/>
  <c r="K11946" i="1"/>
  <c r="L11946" i="1"/>
  <c r="K11947" i="1"/>
  <c r="L11947" i="1"/>
  <c r="K11948" i="1"/>
  <c r="L11948" i="1"/>
  <c r="K11949" i="1"/>
  <c r="L11949" i="1"/>
  <c r="K11950" i="1"/>
  <c r="L11950" i="1"/>
  <c r="K11951" i="1"/>
  <c r="L11951" i="1"/>
  <c r="K11952" i="1"/>
  <c r="L11952" i="1"/>
  <c r="K11953" i="1"/>
  <c r="L11953" i="1"/>
  <c r="K11954" i="1"/>
  <c r="L11954" i="1"/>
  <c r="K11955" i="1"/>
  <c r="L11955" i="1"/>
  <c r="K11956" i="1"/>
  <c r="L11956" i="1"/>
  <c r="K11957" i="1"/>
  <c r="L11957" i="1"/>
  <c r="K11958" i="1"/>
  <c r="L11958" i="1"/>
  <c r="K11959" i="1"/>
  <c r="L11959" i="1"/>
  <c r="K11960" i="1"/>
  <c r="L11960" i="1"/>
  <c r="K11961" i="1"/>
  <c r="L11961" i="1"/>
  <c r="K11962" i="1"/>
  <c r="L11962" i="1"/>
  <c r="K11963" i="1"/>
  <c r="L11963" i="1"/>
  <c r="K11964" i="1"/>
  <c r="L11964" i="1"/>
  <c r="K11965" i="1"/>
  <c r="L11965" i="1"/>
  <c r="K11966" i="1"/>
  <c r="L11966" i="1"/>
  <c r="K11967" i="1"/>
  <c r="L11967" i="1"/>
  <c r="K11968" i="1"/>
  <c r="L11968" i="1"/>
  <c r="K11969" i="1"/>
  <c r="L11969" i="1"/>
  <c r="K11970" i="1"/>
  <c r="L11970" i="1"/>
  <c r="K11971" i="1"/>
  <c r="L11971" i="1"/>
  <c r="K11972" i="1"/>
  <c r="L11972" i="1"/>
  <c r="K11973" i="1"/>
  <c r="L11973" i="1"/>
  <c r="K11974" i="1"/>
  <c r="L11974" i="1"/>
  <c r="K11975" i="1"/>
  <c r="L11975" i="1"/>
  <c r="K11976" i="1"/>
  <c r="L11976" i="1"/>
  <c r="K11977" i="1"/>
  <c r="L11977" i="1"/>
  <c r="K11978" i="1"/>
  <c r="L11978" i="1"/>
  <c r="K11979" i="1"/>
  <c r="L11979" i="1"/>
  <c r="K11980" i="1"/>
  <c r="L11980" i="1"/>
  <c r="K11981" i="1"/>
  <c r="L11981" i="1"/>
  <c r="K11982" i="1"/>
  <c r="L11982" i="1"/>
  <c r="K11983" i="1"/>
  <c r="L11983" i="1"/>
  <c r="K11984" i="1"/>
  <c r="L11984" i="1"/>
  <c r="K11985" i="1"/>
  <c r="L11985" i="1"/>
  <c r="K11986" i="1"/>
  <c r="L11986" i="1"/>
  <c r="K11987" i="1"/>
  <c r="L11987" i="1"/>
  <c r="K11988" i="1"/>
  <c r="L11988" i="1"/>
  <c r="K11989" i="1"/>
  <c r="L11989" i="1"/>
  <c r="K11990" i="1"/>
  <c r="L11990" i="1"/>
  <c r="K11991" i="1"/>
  <c r="L11991" i="1"/>
  <c r="K11992" i="1"/>
  <c r="L11992" i="1"/>
  <c r="K11993" i="1"/>
  <c r="L11993" i="1"/>
  <c r="K11994" i="1"/>
  <c r="L11994" i="1"/>
  <c r="K11995" i="1"/>
  <c r="L11995" i="1"/>
  <c r="K11996" i="1"/>
  <c r="L11996" i="1"/>
  <c r="K11997" i="1"/>
  <c r="L11997" i="1"/>
  <c r="K11998" i="1"/>
  <c r="L11998" i="1"/>
  <c r="K11999" i="1"/>
  <c r="L11999" i="1"/>
  <c r="K12000" i="1"/>
  <c r="L12000" i="1"/>
  <c r="K12001" i="1"/>
  <c r="L12001" i="1"/>
  <c r="K12002" i="1"/>
  <c r="L12002" i="1"/>
  <c r="K12003" i="1"/>
  <c r="L12003" i="1"/>
  <c r="K12004" i="1"/>
  <c r="L12004" i="1"/>
  <c r="K12005" i="1"/>
  <c r="L12005" i="1"/>
  <c r="K12006" i="1"/>
  <c r="L12006" i="1"/>
  <c r="K12007" i="1"/>
  <c r="L12007" i="1"/>
  <c r="K12008" i="1"/>
  <c r="L12008" i="1"/>
  <c r="K12009" i="1"/>
  <c r="L12009" i="1"/>
  <c r="K12010" i="1"/>
  <c r="L12010" i="1"/>
  <c r="K12011" i="1"/>
  <c r="L12011" i="1"/>
  <c r="K12012" i="1"/>
  <c r="L12012" i="1"/>
  <c r="K12013" i="1"/>
  <c r="L12013" i="1"/>
  <c r="K12014" i="1"/>
  <c r="L12014" i="1"/>
  <c r="K12015" i="1"/>
  <c r="L12015" i="1"/>
  <c r="K12016" i="1"/>
  <c r="L12016" i="1"/>
  <c r="K12017" i="1"/>
  <c r="L12017" i="1"/>
  <c r="K12018" i="1"/>
  <c r="L12018" i="1"/>
  <c r="K12019" i="1"/>
  <c r="L12019" i="1"/>
  <c r="K12020" i="1"/>
  <c r="L12020" i="1"/>
  <c r="K12021" i="1"/>
  <c r="L12021" i="1"/>
  <c r="K12022" i="1"/>
  <c r="L12022" i="1"/>
  <c r="K12023" i="1"/>
  <c r="L12023" i="1"/>
  <c r="K12024" i="1"/>
  <c r="L12024" i="1"/>
  <c r="K12025" i="1"/>
  <c r="L12025" i="1"/>
  <c r="K12026" i="1"/>
  <c r="L12026" i="1"/>
  <c r="K12027" i="1"/>
  <c r="L12027" i="1"/>
  <c r="K12028" i="1"/>
  <c r="L12028" i="1"/>
  <c r="K12029" i="1"/>
  <c r="L12029" i="1"/>
  <c r="K12030" i="1"/>
  <c r="L12030" i="1"/>
  <c r="K12031" i="1"/>
  <c r="L12031" i="1"/>
  <c r="K12032" i="1"/>
  <c r="L12032" i="1"/>
  <c r="K12033" i="1"/>
  <c r="L12033" i="1"/>
  <c r="K12034" i="1"/>
  <c r="L12034" i="1"/>
  <c r="K12035" i="1"/>
  <c r="L12035" i="1"/>
  <c r="K12036" i="1"/>
  <c r="L12036" i="1"/>
  <c r="K12037" i="1"/>
  <c r="L12037" i="1"/>
  <c r="K12038" i="1"/>
  <c r="L12038" i="1"/>
  <c r="K12039" i="1"/>
  <c r="L12039" i="1"/>
  <c r="K12040" i="1"/>
  <c r="L12040" i="1"/>
  <c r="K12041" i="1"/>
  <c r="L12041" i="1"/>
  <c r="K12042" i="1"/>
  <c r="L12042" i="1"/>
  <c r="K12043" i="1"/>
  <c r="L12043" i="1"/>
  <c r="K12044" i="1"/>
  <c r="L12044" i="1"/>
  <c r="K12045" i="1"/>
  <c r="L12045" i="1"/>
  <c r="K12046" i="1"/>
  <c r="L12046" i="1"/>
  <c r="K12047" i="1"/>
  <c r="L12047" i="1"/>
  <c r="K12048" i="1"/>
  <c r="L12048" i="1"/>
  <c r="K12049" i="1"/>
  <c r="L12049" i="1"/>
  <c r="K12050" i="1"/>
  <c r="L12050" i="1"/>
  <c r="K12051" i="1"/>
  <c r="L12051" i="1"/>
  <c r="K12052" i="1"/>
  <c r="L12052" i="1"/>
  <c r="K12053" i="1"/>
  <c r="L12053" i="1"/>
  <c r="K12054" i="1"/>
  <c r="L12054" i="1"/>
  <c r="K12055" i="1"/>
  <c r="L12055" i="1"/>
  <c r="K12056" i="1"/>
  <c r="L12056" i="1"/>
  <c r="K12057" i="1"/>
  <c r="L12057" i="1"/>
  <c r="K12058" i="1"/>
  <c r="L12058" i="1"/>
  <c r="K12059" i="1"/>
  <c r="L12059" i="1"/>
  <c r="K12060" i="1"/>
  <c r="L12060" i="1"/>
  <c r="K12061" i="1"/>
  <c r="L12061" i="1"/>
  <c r="K12062" i="1"/>
  <c r="L12062" i="1"/>
  <c r="K12063" i="1"/>
  <c r="L12063" i="1"/>
  <c r="K12064" i="1"/>
  <c r="L12064" i="1"/>
  <c r="K12065" i="1"/>
  <c r="L12065" i="1"/>
  <c r="K12066" i="1"/>
  <c r="L12066" i="1"/>
  <c r="K12067" i="1"/>
  <c r="L12067" i="1"/>
  <c r="K12068" i="1"/>
  <c r="L12068" i="1"/>
  <c r="K12069" i="1"/>
  <c r="L12069" i="1"/>
  <c r="K12070" i="1"/>
  <c r="L12070" i="1"/>
  <c r="K12071" i="1"/>
  <c r="L12071" i="1"/>
  <c r="K12072" i="1"/>
  <c r="L12072" i="1"/>
  <c r="K12073" i="1"/>
  <c r="L12073" i="1"/>
  <c r="K12074" i="1"/>
  <c r="L12074" i="1"/>
  <c r="K12075" i="1"/>
  <c r="L12075" i="1"/>
  <c r="K12076" i="1"/>
  <c r="L12076" i="1"/>
  <c r="K12077" i="1"/>
  <c r="L12077" i="1"/>
  <c r="K12078" i="1"/>
  <c r="L12078" i="1"/>
  <c r="K12079" i="1"/>
  <c r="L12079" i="1"/>
  <c r="K12080" i="1"/>
  <c r="L12080" i="1"/>
  <c r="K12081" i="1"/>
  <c r="L12081" i="1"/>
  <c r="K12082" i="1"/>
  <c r="L12082" i="1"/>
  <c r="K12083" i="1"/>
  <c r="L12083" i="1"/>
  <c r="K12084" i="1"/>
  <c r="L12084" i="1"/>
  <c r="K12085" i="1"/>
  <c r="L12085" i="1"/>
  <c r="K12086" i="1"/>
  <c r="L12086" i="1"/>
  <c r="K12087" i="1"/>
  <c r="L12087" i="1"/>
  <c r="K12088" i="1"/>
  <c r="L12088" i="1"/>
  <c r="K12089" i="1"/>
  <c r="L12089" i="1"/>
  <c r="K12090" i="1"/>
  <c r="L12090" i="1"/>
  <c r="K12091" i="1"/>
  <c r="L12091" i="1"/>
  <c r="K12092" i="1"/>
  <c r="L12092" i="1"/>
  <c r="K12093" i="1"/>
  <c r="L12093" i="1"/>
  <c r="K12094" i="1"/>
  <c r="L12094" i="1"/>
  <c r="K12095" i="1"/>
  <c r="L12095" i="1"/>
  <c r="K12096" i="1"/>
  <c r="L12096" i="1"/>
  <c r="K12097" i="1"/>
  <c r="L12097" i="1"/>
  <c r="K12098" i="1"/>
  <c r="L12098" i="1"/>
  <c r="K12099" i="1"/>
  <c r="L12099" i="1"/>
  <c r="K12100" i="1"/>
  <c r="L12100" i="1"/>
  <c r="K12101" i="1"/>
  <c r="L12101" i="1"/>
  <c r="K12102" i="1"/>
  <c r="L12102" i="1"/>
  <c r="K12103" i="1"/>
  <c r="L12103" i="1"/>
  <c r="K12104" i="1"/>
  <c r="L12104" i="1"/>
  <c r="K12105" i="1"/>
  <c r="L12105" i="1"/>
  <c r="K12106" i="1"/>
  <c r="L12106" i="1"/>
  <c r="K12107" i="1"/>
  <c r="L12107" i="1"/>
  <c r="K12108" i="1"/>
  <c r="L12108" i="1"/>
  <c r="K12109" i="1"/>
  <c r="L12109" i="1"/>
  <c r="K12110" i="1"/>
  <c r="L12110" i="1"/>
  <c r="K12111" i="1"/>
  <c r="L12111" i="1"/>
  <c r="K12112" i="1"/>
  <c r="L12112" i="1"/>
  <c r="K12113" i="1"/>
  <c r="L12113" i="1"/>
  <c r="K12114" i="1"/>
  <c r="L12114" i="1"/>
  <c r="K12115" i="1"/>
  <c r="L12115" i="1"/>
  <c r="K12116" i="1"/>
  <c r="L12116" i="1"/>
  <c r="K12117" i="1"/>
  <c r="L12117" i="1"/>
  <c r="K12118" i="1"/>
  <c r="L12118" i="1"/>
  <c r="K12119" i="1"/>
  <c r="L12119" i="1"/>
  <c r="K12120" i="1"/>
  <c r="L12120" i="1"/>
  <c r="K12121" i="1"/>
  <c r="L12121" i="1"/>
  <c r="K12122" i="1"/>
  <c r="L12122" i="1"/>
  <c r="K12123" i="1"/>
  <c r="L12123" i="1"/>
  <c r="K12124" i="1"/>
  <c r="L12124" i="1"/>
  <c r="K12125" i="1"/>
  <c r="L12125" i="1"/>
  <c r="K12126" i="1"/>
  <c r="L12126" i="1"/>
  <c r="K12127" i="1"/>
  <c r="L12127" i="1"/>
  <c r="K12128" i="1"/>
  <c r="L12128" i="1"/>
  <c r="K12129" i="1"/>
  <c r="L12129" i="1"/>
  <c r="K12130" i="1"/>
  <c r="L12130" i="1"/>
  <c r="K12131" i="1"/>
  <c r="L12131" i="1"/>
  <c r="K12132" i="1"/>
  <c r="L12132" i="1"/>
  <c r="K12133" i="1"/>
  <c r="L12133" i="1"/>
  <c r="K12134" i="1"/>
  <c r="L12134" i="1"/>
  <c r="K12135" i="1"/>
  <c r="L12135" i="1"/>
  <c r="K12136" i="1"/>
  <c r="L12136" i="1"/>
  <c r="K12137" i="1"/>
  <c r="L12137" i="1"/>
  <c r="K12138" i="1"/>
  <c r="L12138" i="1"/>
  <c r="K12139" i="1"/>
  <c r="L12139" i="1"/>
  <c r="K12140" i="1"/>
  <c r="L12140" i="1"/>
  <c r="K12141" i="1"/>
  <c r="L12141" i="1"/>
  <c r="K12142" i="1"/>
  <c r="L12142" i="1"/>
  <c r="K12143" i="1"/>
  <c r="L12143" i="1"/>
  <c r="K12144" i="1"/>
  <c r="L12144" i="1"/>
  <c r="K12145" i="1"/>
  <c r="L12145" i="1"/>
  <c r="K12146" i="1"/>
  <c r="L12146" i="1"/>
  <c r="K12147" i="1"/>
  <c r="L12147" i="1"/>
  <c r="K12148" i="1"/>
  <c r="L12148" i="1"/>
  <c r="K12149" i="1"/>
  <c r="L12149" i="1"/>
  <c r="K12150" i="1"/>
  <c r="L12150" i="1"/>
  <c r="K12151" i="1"/>
  <c r="L12151" i="1"/>
  <c r="K12152" i="1"/>
  <c r="L12152" i="1"/>
  <c r="K12153" i="1"/>
  <c r="L12153" i="1"/>
  <c r="K12154" i="1"/>
  <c r="L12154" i="1"/>
  <c r="K12155" i="1"/>
  <c r="L12155" i="1"/>
  <c r="K12156" i="1"/>
  <c r="L12156" i="1"/>
  <c r="K12157" i="1"/>
  <c r="L12157" i="1"/>
  <c r="K12158" i="1"/>
  <c r="L12158" i="1"/>
  <c r="K12159" i="1"/>
  <c r="L12159" i="1"/>
  <c r="K12160" i="1"/>
  <c r="L12160" i="1"/>
  <c r="K12161" i="1"/>
  <c r="L12161" i="1"/>
  <c r="K12162" i="1"/>
  <c r="L12162" i="1"/>
  <c r="K12163" i="1"/>
  <c r="L12163" i="1"/>
  <c r="K12164" i="1"/>
  <c r="L12164" i="1"/>
  <c r="K12165" i="1"/>
  <c r="L12165" i="1"/>
  <c r="K12166" i="1"/>
  <c r="L12166" i="1"/>
  <c r="K12167" i="1"/>
  <c r="L12167" i="1"/>
  <c r="K12168" i="1"/>
  <c r="L12168" i="1"/>
  <c r="K12169" i="1"/>
  <c r="L12169" i="1"/>
  <c r="K12170" i="1"/>
  <c r="L12170" i="1"/>
  <c r="K12171" i="1"/>
  <c r="L12171" i="1"/>
  <c r="K12172" i="1"/>
  <c r="L12172" i="1"/>
  <c r="K12173" i="1"/>
  <c r="L12173" i="1"/>
  <c r="K12174" i="1"/>
  <c r="L12174" i="1"/>
  <c r="K12175" i="1"/>
  <c r="L12175" i="1"/>
  <c r="K12176" i="1"/>
  <c r="L12176" i="1"/>
  <c r="K12177" i="1"/>
  <c r="L12177" i="1"/>
  <c r="K12178" i="1"/>
  <c r="L12178" i="1"/>
  <c r="K12179" i="1"/>
  <c r="L12179" i="1"/>
  <c r="K12180" i="1"/>
  <c r="L12180" i="1"/>
  <c r="K12181" i="1"/>
  <c r="L12181" i="1"/>
  <c r="K12182" i="1"/>
  <c r="L12182" i="1"/>
  <c r="K12183" i="1"/>
  <c r="L12183" i="1"/>
  <c r="K12184" i="1"/>
  <c r="L12184" i="1"/>
  <c r="K12185" i="1"/>
  <c r="L12185" i="1"/>
  <c r="K12186" i="1"/>
  <c r="L12186" i="1"/>
  <c r="K12187" i="1"/>
  <c r="L12187" i="1"/>
  <c r="K12188" i="1"/>
  <c r="L12188" i="1"/>
  <c r="K12189" i="1"/>
  <c r="L12189" i="1"/>
  <c r="K12190" i="1"/>
  <c r="L12190" i="1"/>
  <c r="K12191" i="1"/>
  <c r="L12191" i="1"/>
  <c r="K12192" i="1"/>
  <c r="L12192" i="1"/>
  <c r="K12193" i="1"/>
  <c r="L12193" i="1"/>
  <c r="K12194" i="1"/>
  <c r="L12194" i="1"/>
  <c r="K12195" i="1"/>
  <c r="L12195" i="1"/>
  <c r="K12196" i="1"/>
  <c r="L12196" i="1"/>
  <c r="K12197" i="1"/>
  <c r="L12197" i="1"/>
  <c r="K12198" i="1"/>
  <c r="L12198" i="1"/>
  <c r="K12199" i="1"/>
  <c r="L12199" i="1"/>
  <c r="K12200" i="1"/>
  <c r="L12200" i="1"/>
  <c r="K12201" i="1"/>
  <c r="L12201" i="1"/>
  <c r="K12202" i="1"/>
  <c r="L12202" i="1"/>
  <c r="K12203" i="1"/>
  <c r="L12203" i="1"/>
  <c r="K12204" i="1"/>
  <c r="L12204" i="1"/>
  <c r="K12205" i="1"/>
  <c r="L12205" i="1"/>
  <c r="K12206" i="1"/>
  <c r="L12206" i="1"/>
  <c r="K12207" i="1"/>
  <c r="L12207" i="1"/>
  <c r="K12208" i="1"/>
  <c r="L12208" i="1"/>
  <c r="K12209" i="1"/>
  <c r="L12209" i="1"/>
  <c r="K12210" i="1"/>
  <c r="L12210" i="1"/>
  <c r="K12211" i="1"/>
  <c r="L12211" i="1"/>
  <c r="K12212" i="1"/>
  <c r="L12212" i="1"/>
  <c r="K12213" i="1"/>
  <c r="L12213" i="1"/>
  <c r="K12214" i="1"/>
  <c r="L12214" i="1"/>
  <c r="K12215" i="1"/>
  <c r="L12215" i="1"/>
  <c r="K12216" i="1"/>
  <c r="L12216" i="1"/>
  <c r="K12217" i="1"/>
  <c r="L12217" i="1"/>
  <c r="K12218" i="1"/>
  <c r="L12218" i="1"/>
  <c r="K12219" i="1"/>
  <c r="L12219" i="1"/>
  <c r="K12220" i="1"/>
  <c r="L12220" i="1"/>
  <c r="K12221" i="1"/>
  <c r="L12221" i="1"/>
  <c r="K12222" i="1"/>
  <c r="L12222" i="1"/>
  <c r="K12223" i="1"/>
  <c r="L12223" i="1"/>
  <c r="K12224" i="1"/>
  <c r="L12224" i="1"/>
  <c r="K12225" i="1"/>
  <c r="L12225" i="1"/>
  <c r="K12226" i="1"/>
  <c r="L12226" i="1"/>
  <c r="K12227" i="1"/>
  <c r="L12227" i="1"/>
  <c r="K12228" i="1"/>
  <c r="L12228" i="1"/>
  <c r="K12229" i="1"/>
  <c r="L12229" i="1"/>
  <c r="K12230" i="1"/>
  <c r="L12230" i="1"/>
  <c r="K12231" i="1"/>
  <c r="L12231" i="1"/>
  <c r="K12232" i="1"/>
  <c r="L12232" i="1"/>
  <c r="K12233" i="1"/>
  <c r="L12233" i="1"/>
  <c r="K12234" i="1"/>
  <c r="L12234" i="1"/>
  <c r="K12235" i="1"/>
  <c r="L12235" i="1"/>
  <c r="K12236" i="1"/>
  <c r="L12236" i="1"/>
  <c r="K12237" i="1"/>
  <c r="L12237" i="1"/>
  <c r="K12238" i="1"/>
  <c r="L12238" i="1"/>
  <c r="K12239" i="1"/>
  <c r="L12239" i="1"/>
  <c r="K12240" i="1"/>
  <c r="L12240" i="1"/>
  <c r="K12241" i="1"/>
  <c r="L12241" i="1"/>
  <c r="K12242" i="1"/>
  <c r="L12242" i="1"/>
  <c r="K12243" i="1"/>
  <c r="L12243" i="1"/>
  <c r="K12244" i="1"/>
  <c r="L12244" i="1"/>
  <c r="K12245" i="1"/>
  <c r="L12245" i="1"/>
  <c r="K12246" i="1"/>
  <c r="L12246" i="1"/>
  <c r="K12247" i="1"/>
  <c r="L12247" i="1"/>
  <c r="K12248" i="1"/>
  <c r="L12248" i="1"/>
  <c r="K12249" i="1"/>
  <c r="L12249" i="1"/>
  <c r="K12250" i="1"/>
  <c r="L12250" i="1"/>
  <c r="K12251" i="1"/>
  <c r="L12251" i="1"/>
  <c r="K12252" i="1"/>
  <c r="L12252" i="1"/>
  <c r="K12253" i="1"/>
  <c r="L12253" i="1"/>
  <c r="K12254" i="1"/>
  <c r="L12254" i="1"/>
  <c r="K12255" i="1"/>
  <c r="L12255" i="1"/>
  <c r="K12256" i="1"/>
  <c r="L12256" i="1"/>
  <c r="K12257" i="1"/>
  <c r="L12257" i="1"/>
  <c r="K12258" i="1"/>
  <c r="L12258" i="1"/>
  <c r="K12259" i="1"/>
  <c r="L12259" i="1"/>
  <c r="K12260" i="1"/>
  <c r="L12260" i="1"/>
  <c r="K12261" i="1"/>
  <c r="L12261" i="1"/>
  <c r="K12262" i="1"/>
  <c r="L12262" i="1"/>
  <c r="K12263" i="1"/>
  <c r="L12263" i="1"/>
  <c r="K12264" i="1"/>
  <c r="L12264" i="1"/>
  <c r="K12265" i="1"/>
  <c r="L12265" i="1"/>
  <c r="K12266" i="1"/>
  <c r="L12266" i="1"/>
  <c r="K12267" i="1"/>
  <c r="L12267" i="1"/>
  <c r="K12268" i="1"/>
  <c r="L12268" i="1"/>
  <c r="K12269" i="1"/>
  <c r="L12269" i="1"/>
  <c r="K12270" i="1"/>
  <c r="L12270" i="1"/>
  <c r="K12271" i="1"/>
  <c r="L12271" i="1"/>
  <c r="K12272" i="1"/>
  <c r="L12272" i="1"/>
  <c r="K12273" i="1"/>
  <c r="L12273" i="1"/>
  <c r="K12274" i="1"/>
  <c r="L12274" i="1"/>
  <c r="K12275" i="1"/>
  <c r="L12275" i="1"/>
  <c r="K12276" i="1"/>
  <c r="L12276" i="1"/>
  <c r="K12277" i="1"/>
  <c r="L12277" i="1"/>
  <c r="K12278" i="1"/>
  <c r="L12278" i="1"/>
  <c r="K12279" i="1"/>
  <c r="L12279" i="1"/>
  <c r="K12280" i="1"/>
  <c r="L12280" i="1"/>
  <c r="K12281" i="1"/>
  <c r="L12281" i="1"/>
  <c r="K12282" i="1"/>
  <c r="L12282" i="1"/>
  <c r="K12283" i="1"/>
  <c r="L12283" i="1"/>
  <c r="K12284" i="1"/>
  <c r="L12284" i="1"/>
  <c r="K12285" i="1"/>
  <c r="L12285" i="1"/>
  <c r="K12286" i="1"/>
  <c r="L12286" i="1"/>
  <c r="K12287" i="1"/>
  <c r="L12287" i="1"/>
  <c r="K12288" i="1"/>
  <c r="L12288" i="1"/>
  <c r="K12289" i="1"/>
  <c r="L12289" i="1"/>
  <c r="K12290" i="1"/>
  <c r="L12290" i="1"/>
  <c r="K12291" i="1"/>
  <c r="L12291" i="1"/>
  <c r="K12292" i="1"/>
  <c r="L12292" i="1"/>
  <c r="K12293" i="1"/>
  <c r="L12293" i="1"/>
  <c r="K12294" i="1"/>
  <c r="L12294" i="1"/>
  <c r="K12295" i="1"/>
  <c r="L12295" i="1"/>
  <c r="K12296" i="1"/>
  <c r="L12296" i="1"/>
  <c r="K12297" i="1"/>
  <c r="L12297" i="1"/>
  <c r="K12298" i="1"/>
  <c r="L12298" i="1"/>
  <c r="K12299" i="1"/>
  <c r="L12299" i="1"/>
  <c r="K12300" i="1"/>
  <c r="L12300" i="1"/>
  <c r="K12301" i="1"/>
  <c r="L12301" i="1"/>
  <c r="K12302" i="1"/>
  <c r="L12302" i="1"/>
  <c r="K12303" i="1"/>
  <c r="L12303" i="1"/>
  <c r="K12304" i="1"/>
  <c r="L12304" i="1"/>
  <c r="K12305" i="1"/>
  <c r="L12305" i="1"/>
  <c r="K12306" i="1"/>
  <c r="L12306" i="1"/>
  <c r="K12307" i="1"/>
  <c r="L12307" i="1"/>
  <c r="K12308" i="1"/>
  <c r="L12308" i="1"/>
  <c r="K12309" i="1"/>
  <c r="L12309" i="1"/>
  <c r="K12310" i="1"/>
  <c r="L12310" i="1"/>
  <c r="K12311" i="1"/>
  <c r="L12311" i="1"/>
  <c r="K12312" i="1"/>
  <c r="L12312" i="1"/>
  <c r="K12313" i="1"/>
  <c r="L12313" i="1"/>
  <c r="K12314" i="1"/>
  <c r="L12314" i="1"/>
  <c r="K12315" i="1"/>
  <c r="L12315" i="1"/>
  <c r="K12316" i="1"/>
  <c r="L12316" i="1"/>
  <c r="K12317" i="1"/>
  <c r="L12317" i="1"/>
  <c r="K12318" i="1"/>
  <c r="L12318" i="1"/>
  <c r="K12319" i="1"/>
  <c r="L12319" i="1"/>
  <c r="K12320" i="1"/>
  <c r="L12320" i="1"/>
  <c r="K12321" i="1"/>
  <c r="L12321" i="1"/>
  <c r="K12322" i="1"/>
  <c r="L12322" i="1"/>
  <c r="K12323" i="1"/>
  <c r="L12323" i="1"/>
  <c r="K12324" i="1"/>
  <c r="L12324" i="1"/>
  <c r="K12325" i="1"/>
  <c r="L12325" i="1"/>
  <c r="K12326" i="1"/>
  <c r="L12326" i="1"/>
  <c r="K12327" i="1"/>
  <c r="L12327" i="1"/>
  <c r="K12328" i="1"/>
  <c r="L12328" i="1"/>
  <c r="K12329" i="1"/>
  <c r="L12329" i="1"/>
  <c r="K12330" i="1"/>
  <c r="L12330" i="1"/>
  <c r="K12331" i="1"/>
  <c r="L12331" i="1"/>
  <c r="K12332" i="1"/>
  <c r="L12332" i="1"/>
  <c r="K12333" i="1"/>
  <c r="L12333" i="1"/>
  <c r="K12334" i="1"/>
  <c r="L12334" i="1"/>
  <c r="K12335" i="1"/>
  <c r="L12335" i="1"/>
  <c r="K12336" i="1"/>
  <c r="L12336" i="1"/>
  <c r="K12337" i="1"/>
  <c r="L12337" i="1"/>
  <c r="K12338" i="1"/>
  <c r="L12338" i="1"/>
  <c r="K12339" i="1"/>
  <c r="L12339" i="1"/>
  <c r="K12340" i="1"/>
  <c r="L12340" i="1"/>
  <c r="K12341" i="1"/>
  <c r="L12341" i="1"/>
  <c r="K12342" i="1"/>
  <c r="L12342" i="1"/>
  <c r="K12343" i="1"/>
  <c r="L12343" i="1"/>
  <c r="K12344" i="1"/>
  <c r="L12344" i="1"/>
  <c r="K12345" i="1"/>
  <c r="L12345" i="1"/>
  <c r="K12346" i="1"/>
  <c r="L12346" i="1"/>
  <c r="K12347" i="1"/>
  <c r="L12347" i="1"/>
  <c r="K12348" i="1"/>
  <c r="L12348" i="1"/>
  <c r="K12349" i="1"/>
  <c r="L12349" i="1"/>
  <c r="K12350" i="1"/>
  <c r="L12350" i="1"/>
  <c r="K12351" i="1"/>
  <c r="L12351" i="1"/>
  <c r="K12352" i="1"/>
  <c r="L12352" i="1"/>
  <c r="K12353" i="1"/>
  <c r="L12353" i="1"/>
  <c r="K12354" i="1"/>
  <c r="L12354" i="1"/>
  <c r="K12355" i="1"/>
  <c r="L12355" i="1"/>
  <c r="K12356" i="1"/>
  <c r="L12356" i="1"/>
  <c r="K12357" i="1"/>
  <c r="L12357" i="1"/>
  <c r="K12358" i="1"/>
  <c r="L12358" i="1"/>
  <c r="K12359" i="1"/>
  <c r="L12359" i="1"/>
  <c r="K12360" i="1"/>
  <c r="L12360" i="1"/>
  <c r="K12361" i="1"/>
  <c r="L12361" i="1"/>
  <c r="K12362" i="1"/>
  <c r="L12362" i="1"/>
  <c r="K12363" i="1"/>
  <c r="L12363" i="1"/>
  <c r="K12364" i="1"/>
  <c r="L12364" i="1"/>
  <c r="K12365" i="1"/>
  <c r="L12365" i="1"/>
  <c r="K12366" i="1"/>
  <c r="L12366" i="1"/>
  <c r="K12367" i="1"/>
  <c r="L12367" i="1"/>
  <c r="K12368" i="1"/>
  <c r="L12368" i="1"/>
  <c r="K12369" i="1"/>
  <c r="L12369" i="1"/>
  <c r="K12370" i="1"/>
  <c r="L12370" i="1"/>
  <c r="K12371" i="1"/>
  <c r="L12371" i="1"/>
  <c r="K12372" i="1"/>
  <c r="L12372" i="1"/>
  <c r="K12373" i="1"/>
  <c r="L12373" i="1"/>
  <c r="K12374" i="1"/>
  <c r="L12374" i="1"/>
  <c r="K12375" i="1"/>
  <c r="L12375" i="1"/>
  <c r="K12376" i="1"/>
  <c r="L12376" i="1"/>
  <c r="K12377" i="1"/>
  <c r="L12377" i="1"/>
  <c r="K12378" i="1"/>
  <c r="L12378" i="1"/>
  <c r="K12379" i="1"/>
  <c r="L12379" i="1"/>
  <c r="K12380" i="1"/>
  <c r="L12380" i="1"/>
  <c r="K12381" i="1"/>
  <c r="L12381" i="1"/>
  <c r="K12382" i="1"/>
  <c r="L12382" i="1"/>
  <c r="K12383" i="1"/>
  <c r="L12383" i="1"/>
  <c r="K12384" i="1"/>
  <c r="L12384" i="1"/>
  <c r="K12385" i="1"/>
  <c r="L12385" i="1"/>
  <c r="K12386" i="1"/>
  <c r="L12386" i="1"/>
  <c r="K12387" i="1"/>
  <c r="L12387" i="1"/>
  <c r="K12388" i="1"/>
  <c r="L12388" i="1"/>
  <c r="K12389" i="1"/>
  <c r="L12389" i="1"/>
  <c r="K12390" i="1"/>
  <c r="L12390" i="1"/>
  <c r="K12391" i="1"/>
  <c r="L12391" i="1"/>
  <c r="K12392" i="1"/>
  <c r="L12392" i="1"/>
  <c r="K12393" i="1"/>
  <c r="L12393" i="1"/>
  <c r="K12394" i="1"/>
  <c r="L12394" i="1"/>
  <c r="K12395" i="1"/>
  <c r="L12395" i="1"/>
  <c r="K12396" i="1"/>
  <c r="L12396" i="1"/>
  <c r="K12397" i="1"/>
  <c r="L12397" i="1"/>
  <c r="K12398" i="1"/>
  <c r="L12398" i="1"/>
  <c r="K12399" i="1"/>
  <c r="L12399" i="1"/>
  <c r="K12400" i="1"/>
  <c r="L12400" i="1"/>
  <c r="K12401" i="1"/>
  <c r="L12401" i="1"/>
  <c r="K12402" i="1"/>
  <c r="L12402" i="1"/>
  <c r="K12403" i="1"/>
  <c r="L12403" i="1"/>
  <c r="K12404" i="1"/>
  <c r="L12404" i="1"/>
  <c r="K12405" i="1"/>
  <c r="L12405" i="1"/>
  <c r="K12406" i="1"/>
  <c r="L12406" i="1"/>
  <c r="K12407" i="1"/>
  <c r="L12407" i="1"/>
  <c r="K12408" i="1"/>
  <c r="L12408" i="1"/>
  <c r="K12409" i="1"/>
  <c r="L12409" i="1"/>
  <c r="K12410" i="1"/>
  <c r="L12410" i="1"/>
  <c r="K12411" i="1"/>
  <c r="L12411" i="1"/>
  <c r="K12412" i="1"/>
  <c r="L12412" i="1"/>
  <c r="K12413" i="1"/>
  <c r="L12413" i="1"/>
  <c r="K12414" i="1"/>
  <c r="L12414" i="1"/>
  <c r="K12415" i="1"/>
  <c r="L12415" i="1"/>
  <c r="K12416" i="1"/>
  <c r="L12416" i="1"/>
  <c r="K12417" i="1"/>
  <c r="L12417" i="1"/>
  <c r="K12418" i="1"/>
  <c r="L12418" i="1"/>
  <c r="K12419" i="1"/>
  <c r="L12419" i="1"/>
  <c r="K12420" i="1"/>
  <c r="L12420" i="1"/>
  <c r="K12421" i="1"/>
  <c r="L12421" i="1"/>
  <c r="K12422" i="1"/>
  <c r="L12422" i="1"/>
  <c r="K12423" i="1"/>
  <c r="L12423" i="1"/>
  <c r="K12424" i="1"/>
  <c r="L12424" i="1"/>
  <c r="K12425" i="1"/>
  <c r="L12425" i="1"/>
  <c r="K12426" i="1"/>
  <c r="L12426" i="1"/>
  <c r="K12427" i="1"/>
  <c r="L12427" i="1"/>
  <c r="K12428" i="1"/>
  <c r="L12428" i="1"/>
  <c r="K12429" i="1"/>
  <c r="L12429" i="1"/>
  <c r="K12430" i="1"/>
  <c r="L12430" i="1"/>
  <c r="K12431" i="1"/>
  <c r="L12431" i="1"/>
  <c r="K12432" i="1"/>
  <c r="L12432" i="1"/>
  <c r="K12433" i="1"/>
  <c r="L12433" i="1"/>
  <c r="K12434" i="1"/>
  <c r="L12434" i="1"/>
  <c r="K12435" i="1"/>
  <c r="L12435" i="1"/>
  <c r="K12436" i="1"/>
  <c r="L12436" i="1"/>
  <c r="K12437" i="1"/>
  <c r="L12437" i="1"/>
  <c r="K12438" i="1"/>
  <c r="L12438" i="1"/>
  <c r="K12439" i="1"/>
  <c r="L12439" i="1"/>
  <c r="K12440" i="1"/>
  <c r="L12440" i="1"/>
  <c r="K12441" i="1"/>
  <c r="L12441" i="1"/>
  <c r="K12442" i="1"/>
  <c r="L12442" i="1"/>
  <c r="K12443" i="1"/>
  <c r="L12443" i="1"/>
  <c r="K12444" i="1"/>
  <c r="L12444" i="1"/>
  <c r="K12445" i="1"/>
  <c r="L12445" i="1"/>
  <c r="K12446" i="1"/>
  <c r="L12446" i="1"/>
  <c r="K12447" i="1"/>
  <c r="L12447" i="1"/>
  <c r="K12448" i="1"/>
  <c r="L12448" i="1"/>
  <c r="K12449" i="1"/>
  <c r="L12449" i="1"/>
  <c r="K12450" i="1"/>
  <c r="L12450" i="1"/>
  <c r="K12451" i="1"/>
  <c r="L12451" i="1"/>
  <c r="K12452" i="1"/>
  <c r="L12452" i="1"/>
  <c r="K12453" i="1"/>
  <c r="L12453" i="1"/>
  <c r="K12454" i="1"/>
  <c r="L12454" i="1"/>
  <c r="K12455" i="1"/>
  <c r="L12455" i="1"/>
  <c r="K12456" i="1"/>
  <c r="L12456" i="1"/>
  <c r="K12457" i="1"/>
  <c r="L12457" i="1"/>
  <c r="K12458" i="1"/>
  <c r="L12458" i="1"/>
  <c r="K12459" i="1"/>
  <c r="L12459" i="1"/>
  <c r="K12460" i="1"/>
  <c r="L12460" i="1"/>
  <c r="K12461" i="1"/>
  <c r="L12461" i="1"/>
  <c r="K12462" i="1"/>
  <c r="L12462" i="1"/>
  <c r="K12463" i="1"/>
  <c r="L12463" i="1"/>
  <c r="K12464" i="1"/>
  <c r="L12464" i="1"/>
  <c r="K12465" i="1"/>
  <c r="L12465" i="1"/>
  <c r="K12466" i="1"/>
  <c r="L12466" i="1"/>
  <c r="K12467" i="1"/>
  <c r="L12467" i="1"/>
  <c r="K12468" i="1"/>
  <c r="L12468" i="1"/>
  <c r="K12469" i="1"/>
  <c r="L12469" i="1"/>
  <c r="K12470" i="1"/>
  <c r="L12470" i="1"/>
  <c r="K12471" i="1"/>
  <c r="L12471" i="1"/>
  <c r="K12472" i="1"/>
  <c r="L12472" i="1"/>
  <c r="K12473" i="1"/>
  <c r="L12473" i="1"/>
  <c r="K12474" i="1"/>
  <c r="L12474" i="1"/>
  <c r="K12475" i="1"/>
  <c r="L12475" i="1"/>
  <c r="K12476" i="1"/>
  <c r="L12476" i="1"/>
  <c r="K12477" i="1"/>
  <c r="L12477" i="1"/>
  <c r="K12478" i="1"/>
  <c r="L12478" i="1"/>
  <c r="K12479" i="1"/>
  <c r="L12479" i="1"/>
  <c r="K12480" i="1"/>
  <c r="L12480" i="1"/>
  <c r="K12481" i="1"/>
  <c r="L12481" i="1"/>
  <c r="K12482" i="1"/>
  <c r="L12482" i="1"/>
  <c r="K12483" i="1"/>
  <c r="L12483" i="1"/>
  <c r="K12484" i="1"/>
  <c r="L12484" i="1"/>
  <c r="K12485" i="1"/>
  <c r="L12485" i="1"/>
  <c r="K12486" i="1"/>
  <c r="L12486" i="1"/>
  <c r="K12487" i="1"/>
  <c r="L12487" i="1"/>
  <c r="K12488" i="1"/>
  <c r="L12488" i="1"/>
  <c r="K12489" i="1"/>
  <c r="L12489" i="1"/>
  <c r="K12490" i="1"/>
  <c r="L12490" i="1"/>
  <c r="K12491" i="1"/>
  <c r="L12491" i="1"/>
  <c r="K12492" i="1"/>
  <c r="L12492" i="1"/>
  <c r="K12493" i="1"/>
  <c r="L12493" i="1"/>
  <c r="K12494" i="1"/>
  <c r="L12494" i="1"/>
  <c r="K12495" i="1"/>
  <c r="L12495" i="1"/>
  <c r="K12496" i="1"/>
  <c r="L12496" i="1"/>
  <c r="K12497" i="1"/>
  <c r="L12497" i="1"/>
  <c r="K12498" i="1"/>
  <c r="L12498" i="1"/>
  <c r="K12499" i="1"/>
  <c r="L12499" i="1"/>
  <c r="K12500" i="1"/>
  <c r="L12500" i="1"/>
  <c r="K12501" i="1"/>
  <c r="L12501" i="1"/>
  <c r="K12502" i="1"/>
  <c r="L12502" i="1"/>
  <c r="K12503" i="1"/>
  <c r="L12503" i="1"/>
  <c r="K12504" i="1"/>
  <c r="L12504" i="1"/>
  <c r="K12505" i="1"/>
  <c r="L12505" i="1"/>
  <c r="K12506" i="1"/>
  <c r="L12506" i="1"/>
  <c r="K12507" i="1"/>
  <c r="L12507" i="1"/>
  <c r="K12508" i="1"/>
  <c r="L12508" i="1"/>
  <c r="K12509" i="1"/>
  <c r="L12509" i="1"/>
  <c r="K12510" i="1"/>
  <c r="L12510" i="1"/>
  <c r="K12511" i="1"/>
  <c r="L12511" i="1"/>
  <c r="K12512" i="1"/>
  <c r="L12512" i="1"/>
  <c r="K12513" i="1"/>
  <c r="L12513" i="1"/>
  <c r="K12514" i="1"/>
  <c r="L12514" i="1"/>
  <c r="K12515" i="1"/>
  <c r="L12515" i="1"/>
  <c r="K12516" i="1"/>
  <c r="L12516" i="1"/>
  <c r="K12517" i="1"/>
  <c r="L12517" i="1"/>
  <c r="K12518" i="1"/>
  <c r="L12518" i="1"/>
  <c r="K12519" i="1"/>
  <c r="L12519" i="1"/>
  <c r="K12520" i="1"/>
  <c r="L12520" i="1"/>
  <c r="K12521" i="1"/>
  <c r="L12521" i="1"/>
  <c r="K12522" i="1"/>
  <c r="L12522" i="1"/>
  <c r="K12523" i="1"/>
  <c r="L12523" i="1"/>
  <c r="K12524" i="1"/>
  <c r="L12524" i="1"/>
  <c r="K12525" i="1"/>
  <c r="L12525" i="1"/>
  <c r="K12526" i="1"/>
  <c r="L12526" i="1"/>
  <c r="K12527" i="1"/>
  <c r="L12527" i="1"/>
  <c r="K12528" i="1"/>
  <c r="L12528" i="1"/>
  <c r="K12529" i="1"/>
  <c r="L12529" i="1"/>
  <c r="K12530" i="1"/>
  <c r="L12530" i="1"/>
  <c r="K12531" i="1"/>
  <c r="L12531" i="1"/>
  <c r="K12532" i="1"/>
  <c r="L12532" i="1"/>
  <c r="K12533" i="1"/>
  <c r="L12533" i="1"/>
  <c r="K12534" i="1"/>
  <c r="L12534" i="1"/>
  <c r="K12535" i="1"/>
  <c r="L12535" i="1"/>
  <c r="K12536" i="1"/>
  <c r="L12536" i="1"/>
  <c r="K12537" i="1"/>
  <c r="L12537" i="1"/>
  <c r="K12538" i="1"/>
  <c r="L12538" i="1"/>
  <c r="K12539" i="1"/>
  <c r="L12539" i="1"/>
  <c r="K12540" i="1"/>
  <c r="L12540" i="1"/>
  <c r="K12541" i="1"/>
  <c r="L12541" i="1"/>
  <c r="K12542" i="1"/>
  <c r="L12542" i="1"/>
  <c r="K12543" i="1"/>
  <c r="L12543" i="1"/>
  <c r="K12544" i="1"/>
  <c r="L12544" i="1"/>
  <c r="K12545" i="1"/>
  <c r="L12545" i="1"/>
  <c r="K12546" i="1"/>
  <c r="L12546" i="1"/>
  <c r="K12547" i="1"/>
  <c r="L12547" i="1"/>
  <c r="K12548" i="1"/>
  <c r="L12548" i="1"/>
  <c r="K12549" i="1"/>
  <c r="L12549" i="1"/>
  <c r="K12550" i="1"/>
  <c r="L12550" i="1"/>
  <c r="K12551" i="1"/>
  <c r="L12551" i="1"/>
  <c r="K12552" i="1"/>
  <c r="L12552" i="1"/>
  <c r="K12553" i="1"/>
  <c r="L12553" i="1"/>
  <c r="K12554" i="1"/>
  <c r="L12554" i="1"/>
  <c r="K12555" i="1"/>
  <c r="L12555" i="1"/>
  <c r="K12556" i="1"/>
  <c r="L12556" i="1"/>
  <c r="K12557" i="1"/>
  <c r="L12557" i="1"/>
  <c r="K12558" i="1"/>
  <c r="L12558" i="1"/>
  <c r="K12559" i="1"/>
  <c r="L12559" i="1"/>
  <c r="K12560" i="1"/>
  <c r="L12560" i="1"/>
  <c r="K12561" i="1"/>
  <c r="L12561" i="1"/>
  <c r="K12562" i="1"/>
  <c r="L12562" i="1"/>
  <c r="K12563" i="1"/>
  <c r="L12563" i="1"/>
  <c r="K12564" i="1"/>
  <c r="L12564" i="1"/>
  <c r="K12565" i="1"/>
  <c r="L12565" i="1"/>
  <c r="K12566" i="1"/>
  <c r="L12566" i="1"/>
  <c r="K12567" i="1"/>
  <c r="L12567" i="1"/>
  <c r="K12568" i="1"/>
  <c r="L12568" i="1"/>
  <c r="K12569" i="1"/>
  <c r="L12569" i="1"/>
  <c r="K12570" i="1"/>
  <c r="L12570" i="1"/>
  <c r="K12571" i="1"/>
  <c r="L12571" i="1"/>
  <c r="K12572" i="1"/>
  <c r="L12572" i="1"/>
  <c r="K12573" i="1"/>
  <c r="L12573" i="1"/>
  <c r="K12574" i="1"/>
  <c r="L12574" i="1"/>
  <c r="K12575" i="1"/>
  <c r="L12575" i="1"/>
  <c r="K12576" i="1"/>
  <c r="L12576" i="1"/>
  <c r="K12577" i="1"/>
  <c r="L12577" i="1"/>
  <c r="K12578" i="1"/>
  <c r="L12578" i="1"/>
  <c r="K12579" i="1"/>
  <c r="L12579" i="1"/>
  <c r="K12580" i="1"/>
  <c r="L12580" i="1"/>
  <c r="K12581" i="1"/>
  <c r="L12581" i="1"/>
  <c r="K12582" i="1"/>
  <c r="L12582" i="1"/>
  <c r="K12583" i="1"/>
  <c r="L12583" i="1"/>
  <c r="K12584" i="1"/>
  <c r="L12584" i="1"/>
  <c r="K12585" i="1"/>
  <c r="L12585" i="1"/>
  <c r="K12586" i="1"/>
  <c r="L12586" i="1"/>
  <c r="K12587" i="1"/>
  <c r="L12587" i="1"/>
  <c r="K12588" i="1"/>
  <c r="L12588" i="1"/>
  <c r="K12589" i="1"/>
  <c r="L12589" i="1"/>
  <c r="K12590" i="1"/>
  <c r="L12590" i="1"/>
  <c r="K12591" i="1"/>
  <c r="L12591" i="1"/>
  <c r="K12592" i="1"/>
  <c r="L12592" i="1"/>
  <c r="K12593" i="1"/>
  <c r="L12593" i="1"/>
  <c r="K12594" i="1"/>
  <c r="L12594" i="1"/>
  <c r="K12595" i="1"/>
  <c r="L12595" i="1"/>
  <c r="K12596" i="1"/>
  <c r="L12596" i="1"/>
  <c r="K12597" i="1"/>
  <c r="L12597" i="1"/>
  <c r="K12598" i="1"/>
  <c r="L12598" i="1"/>
  <c r="K12599" i="1"/>
  <c r="L12599" i="1"/>
  <c r="K12600" i="1"/>
  <c r="L12600" i="1"/>
  <c r="K12601" i="1"/>
  <c r="L12601" i="1"/>
  <c r="K12602" i="1"/>
  <c r="L12602" i="1"/>
  <c r="K12603" i="1"/>
  <c r="L12603" i="1"/>
  <c r="K12604" i="1"/>
  <c r="L12604" i="1"/>
  <c r="K12605" i="1"/>
  <c r="L12605" i="1"/>
  <c r="K12606" i="1"/>
  <c r="L12606" i="1"/>
  <c r="K12607" i="1"/>
  <c r="L12607" i="1"/>
  <c r="K12608" i="1"/>
  <c r="L12608" i="1"/>
  <c r="K12609" i="1"/>
  <c r="L12609" i="1"/>
  <c r="K12610" i="1"/>
  <c r="L12610" i="1"/>
  <c r="K12611" i="1"/>
  <c r="L12611" i="1"/>
  <c r="K12612" i="1"/>
  <c r="L12612" i="1"/>
  <c r="K12613" i="1"/>
  <c r="L12613" i="1"/>
  <c r="K12614" i="1"/>
  <c r="L12614" i="1"/>
  <c r="K12615" i="1"/>
  <c r="L12615" i="1"/>
  <c r="K12616" i="1"/>
  <c r="L12616" i="1"/>
  <c r="K12617" i="1"/>
  <c r="L12617" i="1"/>
  <c r="K12618" i="1"/>
  <c r="L12618" i="1"/>
  <c r="K12619" i="1"/>
  <c r="L12619" i="1"/>
  <c r="K12620" i="1"/>
  <c r="L12620" i="1"/>
  <c r="K12621" i="1"/>
  <c r="L12621" i="1"/>
  <c r="K12622" i="1"/>
  <c r="L12622" i="1"/>
  <c r="K12623" i="1"/>
  <c r="L12623" i="1"/>
  <c r="K12624" i="1"/>
  <c r="L12624" i="1"/>
  <c r="K12625" i="1"/>
  <c r="L12625" i="1"/>
  <c r="K12626" i="1"/>
  <c r="L12626" i="1"/>
  <c r="K12627" i="1"/>
  <c r="L12627" i="1"/>
  <c r="K12628" i="1"/>
  <c r="L12628" i="1"/>
  <c r="K12629" i="1"/>
  <c r="L12629" i="1"/>
  <c r="K12630" i="1"/>
  <c r="L12630" i="1"/>
  <c r="K12631" i="1"/>
  <c r="L12631" i="1"/>
  <c r="K12632" i="1"/>
  <c r="L12632" i="1"/>
  <c r="K12633" i="1"/>
  <c r="L12633" i="1"/>
  <c r="K12634" i="1"/>
  <c r="L12634" i="1"/>
  <c r="K12635" i="1"/>
  <c r="L12635" i="1"/>
  <c r="K12636" i="1"/>
  <c r="L12636" i="1"/>
  <c r="K12637" i="1"/>
  <c r="L12637" i="1"/>
  <c r="K12638" i="1"/>
  <c r="L12638" i="1"/>
  <c r="K12639" i="1"/>
  <c r="L12639" i="1"/>
  <c r="K12640" i="1"/>
  <c r="L12640" i="1"/>
  <c r="K12641" i="1"/>
  <c r="L12641" i="1"/>
  <c r="K12642" i="1"/>
  <c r="L12642" i="1"/>
  <c r="K12643" i="1"/>
  <c r="L12643" i="1"/>
  <c r="K12644" i="1"/>
  <c r="L12644" i="1"/>
  <c r="K12645" i="1"/>
  <c r="L12645" i="1"/>
  <c r="K12646" i="1"/>
  <c r="L12646" i="1"/>
  <c r="K12647" i="1"/>
  <c r="L12647" i="1"/>
  <c r="K12648" i="1"/>
  <c r="L12648" i="1"/>
  <c r="K12649" i="1"/>
  <c r="L12649" i="1"/>
  <c r="K12650" i="1"/>
  <c r="L12650" i="1"/>
  <c r="K12651" i="1"/>
  <c r="L12651" i="1"/>
  <c r="K12652" i="1"/>
  <c r="L12652" i="1"/>
  <c r="K12653" i="1"/>
  <c r="L12653" i="1"/>
  <c r="K12654" i="1"/>
  <c r="L12654" i="1"/>
  <c r="K12655" i="1"/>
  <c r="L12655" i="1"/>
  <c r="K12656" i="1"/>
  <c r="L12656" i="1"/>
  <c r="K12657" i="1"/>
  <c r="L12657" i="1"/>
  <c r="K12658" i="1"/>
  <c r="L12658" i="1"/>
  <c r="K12659" i="1"/>
  <c r="L12659" i="1"/>
  <c r="K12660" i="1"/>
  <c r="L12660" i="1"/>
  <c r="K12661" i="1"/>
  <c r="L12661" i="1"/>
  <c r="K12662" i="1"/>
  <c r="L12662" i="1"/>
  <c r="K12663" i="1"/>
  <c r="L12663" i="1"/>
  <c r="K12664" i="1"/>
  <c r="L12664" i="1"/>
  <c r="K12665" i="1"/>
  <c r="L12665" i="1"/>
  <c r="K12666" i="1"/>
  <c r="L12666" i="1"/>
  <c r="K12667" i="1"/>
  <c r="L12667" i="1"/>
  <c r="K12668" i="1"/>
  <c r="L12668" i="1"/>
  <c r="K12669" i="1"/>
  <c r="L12669" i="1"/>
  <c r="K12670" i="1"/>
  <c r="L12670" i="1"/>
  <c r="K12671" i="1"/>
  <c r="L12671" i="1"/>
  <c r="K12672" i="1"/>
  <c r="L12672" i="1"/>
  <c r="K12673" i="1"/>
  <c r="L12673" i="1"/>
  <c r="K12674" i="1"/>
  <c r="L12674" i="1"/>
  <c r="K12675" i="1"/>
  <c r="L12675" i="1"/>
  <c r="K12676" i="1"/>
  <c r="L12676" i="1"/>
  <c r="K12677" i="1"/>
  <c r="L12677" i="1"/>
  <c r="K12678" i="1"/>
  <c r="L12678" i="1"/>
  <c r="K12679" i="1"/>
  <c r="L12679" i="1"/>
  <c r="K12680" i="1"/>
  <c r="L12680" i="1"/>
  <c r="K12681" i="1"/>
  <c r="L12681" i="1"/>
  <c r="K12682" i="1"/>
  <c r="L12682" i="1"/>
  <c r="K12683" i="1"/>
  <c r="L12683" i="1"/>
  <c r="K12684" i="1"/>
  <c r="L12684" i="1"/>
  <c r="K12685" i="1"/>
  <c r="L12685" i="1"/>
  <c r="K12686" i="1"/>
  <c r="L12686" i="1"/>
  <c r="K12687" i="1"/>
  <c r="L12687" i="1"/>
  <c r="K12688" i="1"/>
  <c r="L12688" i="1"/>
  <c r="K12689" i="1"/>
  <c r="L12689" i="1"/>
  <c r="K12690" i="1"/>
  <c r="L12690" i="1"/>
  <c r="K12691" i="1"/>
  <c r="L12691" i="1"/>
  <c r="K12692" i="1"/>
  <c r="L12692" i="1"/>
  <c r="K12693" i="1"/>
  <c r="L12693" i="1"/>
  <c r="K12694" i="1"/>
  <c r="L12694" i="1"/>
  <c r="K12695" i="1"/>
  <c r="L12695" i="1"/>
  <c r="K12696" i="1"/>
  <c r="L12696" i="1"/>
  <c r="K12697" i="1"/>
  <c r="L12697" i="1"/>
  <c r="K12698" i="1"/>
  <c r="L12698" i="1"/>
  <c r="K12699" i="1"/>
  <c r="L12699" i="1"/>
  <c r="K12700" i="1"/>
  <c r="L12700" i="1"/>
  <c r="K12701" i="1"/>
  <c r="L12701" i="1"/>
  <c r="K12702" i="1"/>
  <c r="L12702" i="1"/>
  <c r="K12703" i="1"/>
  <c r="L12703" i="1"/>
  <c r="K12704" i="1"/>
  <c r="L12704" i="1"/>
  <c r="K12705" i="1"/>
  <c r="L12705" i="1"/>
  <c r="K12706" i="1"/>
  <c r="L12706" i="1"/>
  <c r="K12707" i="1"/>
  <c r="L12707" i="1"/>
  <c r="K12708" i="1"/>
  <c r="L12708" i="1"/>
  <c r="K12709" i="1"/>
  <c r="L12709" i="1"/>
  <c r="K12710" i="1"/>
  <c r="L12710" i="1"/>
  <c r="K12711" i="1"/>
  <c r="L12711" i="1"/>
  <c r="K12712" i="1"/>
  <c r="L12712" i="1"/>
  <c r="K12713" i="1"/>
  <c r="L12713" i="1"/>
  <c r="K12714" i="1"/>
  <c r="L12714" i="1"/>
  <c r="K12715" i="1"/>
  <c r="L12715" i="1"/>
  <c r="K12716" i="1"/>
  <c r="L12716" i="1"/>
  <c r="K12717" i="1"/>
  <c r="L12717" i="1"/>
  <c r="K12718" i="1"/>
  <c r="L12718" i="1"/>
  <c r="K12719" i="1"/>
  <c r="L12719" i="1"/>
  <c r="K12720" i="1"/>
  <c r="L12720" i="1"/>
  <c r="K12721" i="1"/>
  <c r="L12721" i="1"/>
  <c r="K12722" i="1"/>
  <c r="L12722" i="1"/>
  <c r="K12723" i="1"/>
  <c r="L12723" i="1"/>
  <c r="K12724" i="1"/>
  <c r="L12724" i="1"/>
  <c r="K12725" i="1"/>
  <c r="L12725" i="1"/>
  <c r="K12726" i="1"/>
  <c r="L12726" i="1"/>
  <c r="K12727" i="1"/>
  <c r="L12727" i="1"/>
  <c r="K12728" i="1"/>
  <c r="L12728" i="1"/>
  <c r="K12729" i="1"/>
  <c r="L12729" i="1"/>
  <c r="K12730" i="1"/>
  <c r="L12730" i="1"/>
  <c r="K12731" i="1"/>
  <c r="L12731" i="1"/>
  <c r="K12732" i="1"/>
  <c r="L12732" i="1"/>
  <c r="K12733" i="1"/>
  <c r="L12733" i="1"/>
  <c r="K12734" i="1"/>
  <c r="L12734" i="1"/>
  <c r="K12735" i="1"/>
  <c r="L12735" i="1"/>
  <c r="K12736" i="1"/>
  <c r="L12736" i="1"/>
  <c r="K12737" i="1"/>
  <c r="L12737" i="1"/>
  <c r="K12738" i="1"/>
  <c r="L12738" i="1"/>
  <c r="K12739" i="1"/>
  <c r="L12739" i="1"/>
  <c r="K12740" i="1"/>
  <c r="L12740" i="1"/>
  <c r="K12741" i="1"/>
  <c r="L12741" i="1"/>
  <c r="K12742" i="1"/>
  <c r="L12742" i="1"/>
  <c r="K12743" i="1"/>
  <c r="L12743" i="1"/>
  <c r="K12744" i="1"/>
  <c r="L12744" i="1"/>
  <c r="K12745" i="1"/>
  <c r="L12745" i="1"/>
  <c r="K12746" i="1"/>
  <c r="L12746" i="1"/>
  <c r="K12747" i="1"/>
  <c r="L12747" i="1"/>
  <c r="K12748" i="1"/>
  <c r="L12748" i="1"/>
  <c r="K12749" i="1"/>
  <c r="L12749" i="1"/>
  <c r="K12750" i="1"/>
  <c r="L12750" i="1"/>
  <c r="K12751" i="1"/>
  <c r="L12751" i="1"/>
  <c r="K12752" i="1"/>
  <c r="L12752" i="1"/>
  <c r="K12753" i="1"/>
  <c r="L12753" i="1"/>
  <c r="K12754" i="1"/>
  <c r="L12754" i="1"/>
  <c r="K12755" i="1"/>
  <c r="L12755" i="1"/>
  <c r="K12756" i="1"/>
  <c r="L12756" i="1"/>
  <c r="K12757" i="1"/>
  <c r="L12757" i="1"/>
  <c r="K12758" i="1"/>
  <c r="L12758" i="1"/>
  <c r="K12759" i="1"/>
  <c r="L12759" i="1"/>
  <c r="K12760" i="1"/>
  <c r="L12760" i="1"/>
  <c r="K12761" i="1"/>
  <c r="L12761" i="1"/>
  <c r="K12762" i="1"/>
  <c r="L12762" i="1"/>
  <c r="K12763" i="1"/>
  <c r="L12763" i="1"/>
  <c r="K12764" i="1"/>
  <c r="L12764" i="1"/>
  <c r="K12765" i="1"/>
  <c r="L12765" i="1"/>
  <c r="K12766" i="1"/>
  <c r="L12766" i="1"/>
  <c r="K12767" i="1"/>
  <c r="L12767" i="1"/>
  <c r="K12768" i="1"/>
  <c r="L12768" i="1"/>
  <c r="K12769" i="1"/>
  <c r="L12769" i="1"/>
  <c r="K12770" i="1"/>
  <c r="L12770" i="1"/>
  <c r="K12771" i="1"/>
  <c r="L12771" i="1"/>
  <c r="K12772" i="1"/>
  <c r="L12772" i="1"/>
  <c r="K12773" i="1"/>
  <c r="L12773" i="1"/>
  <c r="K12774" i="1"/>
  <c r="L12774" i="1"/>
  <c r="K12775" i="1"/>
  <c r="L12775" i="1"/>
  <c r="K12776" i="1"/>
  <c r="L12776" i="1"/>
  <c r="K12777" i="1"/>
  <c r="L12777" i="1"/>
  <c r="K12778" i="1"/>
  <c r="L12778" i="1"/>
  <c r="K12779" i="1"/>
  <c r="L12779" i="1"/>
  <c r="K12780" i="1"/>
  <c r="L12780" i="1"/>
  <c r="K12781" i="1"/>
  <c r="L12781" i="1"/>
  <c r="K12782" i="1"/>
  <c r="L12782" i="1"/>
  <c r="K12783" i="1"/>
  <c r="L12783" i="1"/>
  <c r="K12784" i="1"/>
  <c r="L12784" i="1"/>
  <c r="K12785" i="1"/>
  <c r="L12785" i="1"/>
  <c r="K12786" i="1"/>
  <c r="L12786" i="1"/>
  <c r="K12787" i="1"/>
  <c r="L12787" i="1"/>
  <c r="K12788" i="1"/>
  <c r="L12788" i="1"/>
  <c r="K12789" i="1"/>
  <c r="L12789" i="1"/>
  <c r="K12790" i="1"/>
  <c r="L12790" i="1"/>
  <c r="K12791" i="1"/>
  <c r="L12791" i="1"/>
  <c r="K12792" i="1"/>
  <c r="L12792" i="1"/>
  <c r="K12793" i="1"/>
  <c r="L12793" i="1"/>
  <c r="K12794" i="1"/>
  <c r="L12794" i="1"/>
  <c r="K12795" i="1"/>
  <c r="L12795" i="1"/>
  <c r="K12796" i="1"/>
  <c r="L12796" i="1"/>
  <c r="K12797" i="1"/>
  <c r="L12797" i="1"/>
  <c r="K12798" i="1"/>
  <c r="L12798" i="1"/>
  <c r="K12799" i="1"/>
  <c r="L12799" i="1"/>
  <c r="K12800" i="1"/>
  <c r="L12800" i="1"/>
  <c r="K12801" i="1"/>
  <c r="L12801" i="1"/>
  <c r="K12802" i="1"/>
  <c r="L12802" i="1"/>
  <c r="K12803" i="1"/>
  <c r="L12803" i="1"/>
  <c r="K12804" i="1"/>
  <c r="L12804" i="1"/>
  <c r="K12805" i="1"/>
  <c r="L12805" i="1"/>
  <c r="K12806" i="1"/>
  <c r="L12806" i="1"/>
  <c r="K12807" i="1"/>
  <c r="L12807" i="1"/>
  <c r="K12808" i="1"/>
  <c r="L12808" i="1"/>
  <c r="K12809" i="1"/>
  <c r="L12809" i="1"/>
  <c r="K12810" i="1"/>
  <c r="L12810" i="1"/>
  <c r="K12811" i="1"/>
  <c r="L12811" i="1"/>
  <c r="K12812" i="1"/>
  <c r="L12812" i="1"/>
  <c r="K12813" i="1"/>
  <c r="L12813" i="1"/>
  <c r="K12814" i="1"/>
  <c r="L12814" i="1"/>
  <c r="K12815" i="1"/>
  <c r="L12815" i="1"/>
  <c r="K12816" i="1"/>
  <c r="L12816" i="1"/>
  <c r="K12817" i="1"/>
  <c r="L12817" i="1"/>
  <c r="K12818" i="1"/>
  <c r="L12818" i="1"/>
  <c r="K12819" i="1"/>
  <c r="L12819" i="1"/>
  <c r="K12820" i="1"/>
  <c r="L12820" i="1"/>
  <c r="K12821" i="1"/>
  <c r="L12821" i="1"/>
  <c r="K12822" i="1"/>
  <c r="L12822" i="1"/>
  <c r="K12823" i="1"/>
  <c r="L12823" i="1"/>
  <c r="K12824" i="1"/>
  <c r="L12824" i="1"/>
  <c r="K12825" i="1"/>
  <c r="L12825" i="1"/>
  <c r="K12826" i="1"/>
  <c r="L12826" i="1"/>
  <c r="K12827" i="1"/>
  <c r="L12827" i="1"/>
  <c r="K12828" i="1"/>
  <c r="L12828" i="1"/>
  <c r="K12829" i="1"/>
  <c r="L12829" i="1"/>
  <c r="K12830" i="1"/>
  <c r="L12830" i="1"/>
  <c r="K12831" i="1"/>
  <c r="L12831" i="1"/>
  <c r="K12832" i="1"/>
  <c r="L12832" i="1"/>
  <c r="K12833" i="1"/>
  <c r="L12833" i="1"/>
  <c r="K12834" i="1"/>
  <c r="L12834" i="1"/>
  <c r="K12835" i="1"/>
  <c r="L12835" i="1"/>
  <c r="K12836" i="1"/>
  <c r="L12836" i="1"/>
  <c r="K12837" i="1"/>
  <c r="L12837" i="1"/>
  <c r="K12838" i="1"/>
  <c r="L12838" i="1"/>
  <c r="K12839" i="1"/>
  <c r="L12839" i="1"/>
  <c r="K12840" i="1"/>
  <c r="L12840" i="1"/>
  <c r="K12841" i="1"/>
  <c r="L12841" i="1"/>
  <c r="K12842" i="1"/>
  <c r="L12842" i="1"/>
  <c r="K12843" i="1"/>
  <c r="L12843" i="1"/>
  <c r="K12844" i="1"/>
  <c r="L12844" i="1"/>
  <c r="K12845" i="1"/>
  <c r="L12845" i="1"/>
  <c r="K12846" i="1"/>
  <c r="L12846" i="1"/>
  <c r="K12847" i="1"/>
  <c r="L12847" i="1"/>
  <c r="K12848" i="1"/>
  <c r="L12848" i="1"/>
  <c r="K12849" i="1"/>
  <c r="L12849" i="1"/>
  <c r="K12850" i="1"/>
  <c r="L12850" i="1"/>
  <c r="K12851" i="1"/>
  <c r="L12851" i="1"/>
  <c r="K12852" i="1"/>
  <c r="L12852" i="1"/>
  <c r="K12853" i="1"/>
  <c r="L12853" i="1"/>
  <c r="K12854" i="1"/>
  <c r="L12854" i="1"/>
  <c r="K12855" i="1"/>
  <c r="L12855" i="1"/>
  <c r="K12856" i="1"/>
  <c r="L12856" i="1"/>
  <c r="K12857" i="1"/>
  <c r="L12857" i="1"/>
  <c r="K12858" i="1"/>
  <c r="L12858" i="1"/>
  <c r="K12859" i="1"/>
  <c r="L12859" i="1"/>
  <c r="K12860" i="1"/>
  <c r="L12860" i="1"/>
  <c r="K12861" i="1"/>
  <c r="L12861" i="1"/>
  <c r="K12862" i="1"/>
  <c r="L12862" i="1"/>
  <c r="K12863" i="1"/>
  <c r="L12863" i="1"/>
  <c r="K12864" i="1"/>
  <c r="L12864" i="1"/>
  <c r="K12865" i="1"/>
  <c r="L12865" i="1"/>
  <c r="K12866" i="1"/>
  <c r="L12866" i="1"/>
  <c r="K12867" i="1"/>
  <c r="L12867" i="1"/>
  <c r="K12868" i="1"/>
  <c r="L12868" i="1"/>
  <c r="K12869" i="1"/>
  <c r="L12869" i="1"/>
  <c r="K12870" i="1"/>
  <c r="L12870" i="1"/>
  <c r="K12871" i="1"/>
  <c r="L12871" i="1"/>
  <c r="K12872" i="1"/>
  <c r="L12872" i="1"/>
  <c r="K12873" i="1"/>
  <c r="L12873" i="1"/>
  <c r="K12874" i="1"/>
  <c r="L12874" i="1"/>
  <c r="K12875" i="1"/>
  <c r="L12875" i="1"/>
  <c r="K12876" i="1"/>
  <c r="L12876" i="1"/>
  <c r="K12877" i="1"/>
  <c r="L12877" i="1"/>
  <c r="K12878" i="1"/>
  <c r="L12878" i="1"/>
  <c r="K12879" i="1"/>
  <c r="L12879" i="1"/>
  <c r="K12880" i="1"/>
  <c r="L12880" i="1"/>
  <c r="K12881" i="1"/>
  <c r="L12881" i="1"/>
  <c r="K12882" i="1"/>
  <c r="L12882" i="1"/>
  <c r="K12883" i="1"/>
  <c r="L12883" i="1"/>
  <c r="K12884" i="1"/>
  <c r="L12884" i="1"/>
  <c r="K12885" i="1"/>
  <c r="L12885" i="1"/>
  <c r="K12886" i="1"/>
  <c r="L12886" i="1"/>
  <c r="K12887" i="1"/>
  <c r="L12887" i="1"/>
  <c r="K12888" i="1"/>
  <c r="L12888" i="1"/>
  <c r="K12889" i="1"/>
  <c r="L12889" i="1"/>
  <c r="K12890" i="1"/>
  <c r="L12890" i="1"/>
  <c r="K12891" i="1"/>
  <c r="L12891" i="1"/>
  <c r="K12892" i="1"/>
  <c r="L12892" i="1"/>
  <c r="K12893" i="1"/>
  <c r="L12893" i="1"/>
  <c r="K12894" i="1"/>
  <c r="L12894" i="1"/>
  <c r="K12895" i="1"/>
  <c r="L12895" i="1"/>
  <c r="K12896" i="1"/>
  <c r="L12896" i="1"/>
  <c r="K12897" i="1"/>
  <c r="L12897" i="1"/>
  <c r="K12898" i="1"/>
  <c r="L12898" i="1"/>
  <c r="K12899" i="1"/>
  <c r="L12899" i="1"/>
  <c r="K12900" i="1"/>
  <c r="L12900" i="1"/>
  <c r="K12901" i="1"/>
  <c r="L12901" i="1"/>
  <c r="K12902" i="1"/>
  <c r="L12902" i="1"/>
  <c r="K12903" i="1"/>
  <c r="L12903" i="1"/>
  <c r="K12904" i="1"/>
  <c r="L12904" i="1"/>
  <c r="K12905" i="1"/>
  <c r="L12905" i="1"/>
  <c r="K12906" i="1"/>
  <c r="L12906" i="1"/>
  <c r="K12907" i="1"/>
  <c r="L12907" i="1"/>
  <c r="K12908" i="1"/>
  <c r="L12908" i="1"/>
  <c r="K12909" i="1"/>
  <c r="L12909" i="1"/>
  <c r="K12910" i="1"/>
  <c r="L12910" i="1"/>
  <c r="K12911" i="1"/>
  <c r="L12911" i="1"/>
  <c r="K12912" i="1"/>
  <c r="L12912" i="1"/>
  <c r="K12913" i="1"/>
  <c r="L12913" i="1"/>
  <c r="K12914" i="1"/>
  <c r="L12914" i="1"/>
  <c r="K12915" i="1"/>
  <c r="L12915" i="1"/>
  <c r="K12916" i="1"/>
  <c r="L12916" i="1"/>
  <c r="K12917" i="1"/>
  <c r="L12917" i="1"/>
  <c r="K12918" i="1"/>
  <c r="L12918" i="1"/>
  <c r="K12919" i="1"/>
  <c r="L12919" i="1"/>
  <c r="K12920" i="1"/>
  <c r="L12920" i="1"/>
  <c r="K12921" i="1"/>
  <c r="L12921" i="1"/>
  <c r="K12922" i="1"/>
  <c r="L12922" i="1"/>
  <c r="K12923" i="1"/>
  <c r="L12923" i="1"/>
  <c r="K12924" i="1"/>
  <c r="L12924" i="1"/>
  <c r="K12925" i="1"/>
  <c r="L12925" i="1"/>
  <c r="K12926" i="1"/>
  <c r="L12926" i="1"/>
  <c r="K12927" i="1"/>
  <c r="L12927" i="1"/>
  <c r="K12928" i="1"/>
  <c r="L12928" i="1"/>
  <c r="K12929" i="1"/>
  <c r="L12929" i="1"/>
  <c r="K12930" i="1"/>
  <c r="L12930" i="1"/>
  <c r="K12931" i="1"/>
  <c r="L12931" i="1"/>
  <c r="K12932" i="1"/>
  <c r="L12932" i="1"/>
  <c r="K12933" i="1"/>
  <c r="L12933" i="1"/>
  <c r="K12934" i="1"/>
  <c r="L12934" i="1"/>
  <c r="K12935" i="1"/>
  <c r="L12935" i="1"/>
  <c r="K12936" i="1"/>
  <c r="L12936" i="1"/>
  <c r="K12937" i="1"/>
  <c r="L12937" i="1"/>
  <c r="K12938" i="1"/>
  <c r="L12938" i="1"/>
  <c r="K12939" i="1"/>
  <c r="L12939" i="1"/>
  <c r="K12940" i="1"/>
  <c r="L12940" i="1"/>
  <c r="K12941" i="1"/>
  <c r="L12941" i="1"/>
  <c r="K12942" i="1"/>
  <c r="L12942" i="1"/>
  <c r="K12943" i="1"/>
  <c r="L12943" i="1"/>
  <c r="K12944" i="1"/>
  <c r="L12944" i="1"/>
  <c r="K12945" i="1"/>
  <c r="L12945" i="1"/>
  <c r="K12946" i="1"/>
  <c r="L12946" i="1"/>
  <c r="K12947" i="1"/>
  <c r="L12947" i="1"/>
  <c r="K12948" i="1"/>
  <c r="L12948" i="1"/>
  <c r="K12949" i="1"/>
  <c r="L12949" i="1"/>
  <c r="K12950" i="1"/>
  <c r="L12950" i="1"/>
  <c r="K12951" i="1"/>
  <c r="L12951" i="1"/>
  <c r="K12952" i="1"/>
  <c r="L12952" i="1"/>
  <c r="K12953" i="1"/>
  <c r="L12953" i="1"/>
  <c r="K12954" i="1"/>
  <c r="L12954" i="1"/>
  <c r="K12955" i="1"/>
  <c r="L12955" i="1"/>
  <c r="K12956" i="1"/>
  <c r="L12956" i="1"/>
  <c r="K12957" i="1"/>
  <c r="L12957" i="1"/>
  <c r="K12958" i="1"/>
  <c r="L12958" i="1"/>
  <c r="K12959" i="1"/>
  <c r="L12959" i="1"/>
  <c r="K12960" i="1"/>
  <c r="L12960" i="1"/>
  <c r="K12961" i="1"/>
  <c r="L12961" i="1"/>
  <c r="K12962" i="1"/>
  <c r="L12962" i="1"/>
  <c r="K12963" i="1"/>
  <c r="L12963" i="1"/>
  <c r="K12964" i="1"/>
  <c r="L12964" i="1"/>
  <c r="K12965" i="1"/>
  <c r="L12965" i="1"/>
  <c r="K12966" i="1"/>
  <c r="L12966" i="1"/>
  <c r="K12967" i="1"/>
  <c r="L12967" i="1"/>
  <c r="K12968" i="1"/>
  <c r="L12968" i="1"/>
  <c r="K12969" i="1"/>
  <c r="L12969" i="1"/>
  <c r="K12970" i="1"/>
  <c r="L12970" i="1"/>
  <c r="K12971" i="1"/>
  <c r="L12971" i="1"/>
  <c r="K12972" i="1"/>
  <c r="L12972" i="1"/>
  <c r="K12973" i="1"/>
  <c r="L12973" i="1"/>
  <c r="K12974" i="1"/>
  <c r="L12974" i="1"/>
  <c r="K12975" i="1"/>
  <c r="L12975" i="1"/>
  <c r="K12976" i="1"/>
  <c r="L12976" i="1"/>
  <c r="K12977" i="1"/>
  <c r="L12977" i="1"/>
  <c r="K12978" i="1"/>
  <c r="L12978" i="1"/>
  <c r="K12979" i="1"/>
  <c r="L12979" i="1"/>
  <c r="K12980" i="1"/>
  <c r="L12980" i="1"/>
  <c r="K12981" i="1"/>
  <c r="L12981" i="1"/>
  <c r="K12982" i="1"/>
  <c r="L12982" i="1"/>
  <c r="K12983" i="1"/>
  <c r="L12983" i="1"/>
  <c r="K12984" i="1"/>
  <c r="L12984" i="1"/>
  <c r="K12985" i="1"/>
  <c r="L12985" i="1"/>
  <c r="K12986" i="1"/>
  <c r="L12986" i="1"/>
  <c r="K12987" i="1"/>
  <c r="L12987" i="1"/>
  <c r="K12988" i="1"/>
  <c r="L12988" i="1"/>
  <c r="K12989" i="1"/>
  <c r="L12989" i="1"/>
  <c r="K12990" i="1"/>
  <c r="L12990" i="1"/>
  <c r="K12991" i="1"/>
  <c r="L12991" i="1"/>
  <c r="K12992" i="1"/>
  <c r="L12992" i="1"/>
  <c r="K12993" i="1"/>
  <c r="L12993" i="1"/>
  <c r="K12994" i="1"/>
  <c r="L12994" i="1"/>
  <c r="K12995" i="1"/>
  <c r="L12995" i="1"/>
  <c r="K12996" i="1"/>
  <c r="L12996" i="1"/>
  <c r="K12997" i="1"/>
  <c r="L12997" i="1"/>
  <c r="K12998" i="1"/>
  <c r="L12998" i="1"/>
  <c r="K12999" i="1"/>
  <c r="L12999" i="1"/>
  <c r="K13000" i="1"/>
  <c r="L13000" i="1"/>
  <c r="K13001" i="1"/>
  <c r="L13001" i="1"/>
  <c r="K13002" i="1"/>
  <c r="L13002" i="1"/>
  <c r="K13003" i="1"/>
  <c r="L13003" i="1"/>
  <c r="K13004" i="1"/>
  <c r="L13004" i="1"/>
  <c r="K13005" i="1"/>
  <c r="L13005" i="1"/>
  <c r="K13006" i="1"/>
  <c r="L13006" i="1"/>
  <c r="K13007" i="1"/>
  <c r="L13007" i="1"/>
  <c r="K13008" i="1"/>
  <c r="L13008" i="1"/>
  <c r="K13009" i="1"/>
  <c r="L13009" i="1"/>
  <c r="K13010" i="1"/>
  <c r="L13010" i="1"/>
  <c r="K13011" i="1"/>
  <c r="L13011" i="1"/>
  <c r="K13012" i="1"/>
  <c r="L13012" i="1"/>
  <c r="K13013" i="1"/>
  <c r="L13013" i="1"/>
  <c r="K13014" i="1"/>
  <c r="L13014" i="1"/>
  <c r="K13015" i="1"/>
  <c r="L13015" i="1"/>
  <c r="K13016" i="1"/>
  <c r="L13016" i="1"/>
  <c r="K13017" i="1"/>
  <c r="L13017" i="1"/>
  <c r="K13018" i="1"/>
  <c r="L13018" i="1"/>
  <c r="K13019" i="1"/>
  <c r="L13019" i="1"/>
  <c r="K13020" i="1"/>
  <c r="L13020" i="1"/>
  <c r="K13021" i="1"/>
  <c r="L13021" i="1"/>
  <c r="K13022" i="1"/>
  <c r="L13022" i="1"/>
  <c r="K13023" i="1"/>
  <c r="L13023" i="1"/>
  <c r="K13024" i="1"/>
  <c r="L13024" i="1"/>
  <c r="K13025" i="1"/>
  <c r="L13025" i="1"/>
  <c r="K13026" i="1"/>
  <c r="L13026" i="1"/>
  <c r="K13027" i="1"/>
  <c r="L13027" i="1"/>
  <c r="K13028" i="1"/>
  <c r="L13028" i="1"/>
  <c r="K13029" i="1"/>
  <c r="L13029" i="1"/>
  <c r="K13030" i="1"/>
  <c r="L13030" i="1"/>
  <c r="K13031" i="1"/>
  <c r="L13031" i="1"/>
  <c r="K13032" i="1"/>
  <c r="L13032" i="1"/>
  <c r="K13033" i="1"/>
  <c r="L13033" i="1"/>
  <c r="K13034" i="1"/>
  <c r="L13034" i="1"/>
  <c r="K13035" i="1"/>
  <c r="L13035" i="1"/>
  <c r="K13036" i="1"/>
  <c r="L13036" i="1"/>
  <c r="K13037" i="1"/>
  <c r="L13037" i="1"/>
  <c r="K13038" i="1"/>
  <c r="L13038" i="1"/>
  <c r="K13039" i="1"/>
  <c r="L13039" i="1"/>
  <c r="K13040" i="1"/>
  <c r="L13040" i="1"/>
  <c r="K13041" i="1"/>
  <c r="L13041" i="1"/>
  <c r="K13042" i="1"/>
  <c r="L13042" i="1"/>
  <c r="K13043" i="1"/>
  <c r="L13043" i="1"/>
  <c r="K13044" i="1"/>
  <c r="L13044" i="1"/>
  <c r="K13045" i="1"/>
  <c r="L13045" i="1"/>
  <c r="K13046" i="1"/>
  <c r="L13046" i="1"/>
  <c r="K13047" i="1"/>
  <c r="L13047" i="1"/>
  <c r="K13048" i="1"/>
  <c r="L13048" i="1"/>
  <c r="K13049" i="1"/>
  <c r="L13049" i="1"/>
  <c r="K13050" i="1"/>
  <c r="L13050" i="1"/>
  <c r="K13051" i="1"/>
  <c r="L13051" i="1"/>
  <c r="K13052" i="1"/>
  <c r="L13052" i="1"/>
  <c r="K13053" i="1"/>
  <c r="L13053" i="1"/>
  <c r="K13054" i="1"/>
  <c r="L13054" i="1"/>
  <c r="K13055" i="1"/>
  <c r="L13055" i="1"/>
  <c r="K13056" i="1"/>
  <c r="L13056" i="1"/>
  <c r="K13057" i="1"/>
  <c r="L13057" i="1"/>
  <c r="K13058" i="1"/>
  <c r="L13058" i="1"/>
  <c r="K13059" i="1"/>
  <c r="L13059" i="1"/>
  <c r="K13060" i="1"/>
  <c r="L13060" i="1"/>
  <c r="K13061" i="1"/>
  <c r="L13061" i="1"/>
  <c r="K13062" i="1"/>
  <c r="L13062" i="1"/>
  <c r="K13063" i="1"/>
  <c r="L13063" i="1"/>
  <c r="K13064" i="1"/>
  <c r="L13064" i="1"/>
  <c r="K13065" i="1"/>
  <c r="L13065" i="1"/>
  <c r="K13066" i="1"/>
  <c r="L13066" i="1"/>
  <c r="K13067" i="1"/>
  <c r="L13067" i="1"/>
  <c r="K13068" i="1"/>
  <c r="L13068" i="1"/>
  <c r="K13069" i="1"/>
  <c r="L13069" i="1"/>
  <c r="K13070" i="1"/>
  <c r="L13070" i="1"/>
  <c r="K13071" i="1"/>
  <c r="L13071" i="1"/>
  <c r="K13072" i="1"/>
  <c r="L13072" i="1"/>
  <c r="K13073" i="1"/>
  <c r="L13073" i="1"/>
  <c r="K13074" i="1"/>
  <c r="L13074" i="1"/>
  <c r="K13075" i="1"/>
  <c r="L13075" i="1"/>
  <c r="K13076" i="1"/>
  <c r="L13076" i="1"/>
  <c r="K13077" i="1"/>
  <c r="L13077" i="1"/>
  <c r="K13078" i="1"/>
  <c r="L13078" i="1"/>
  <c r="K13079" i="1"/>
  <c r="L13079" i="1"/>
  <c r="K13080" i="1"/>
  <c r="L13080" i="1"/>
  <c r="K13081" i="1"/>
  <c r="L13081" i="1"/>
  <c r="K13082" i="1"/>
  <c r="L13082" i="1"/>
  <c r="K13083" i="1"/>
  <c r="L13083" i="1"/>
  <c r="K13084" i="1"/>
  <c r="L13084" i="1"/>
  <c r="K13085" i="1"/>
  <c r="L13085" i="1"/>
  <c r="K13086" i="1"/>
  <c r="L13086" i="1"/>
  <c r="K13087" i="1"/>
  <c r="L13087" i="1"/>
  <c r="K13088" i="1"/>
  <c r="L13088" i="1"/>
  <c r="K13089" i="1"/>
  <c r="L13089" i="1"/>
  <c r="K13090" i="1"/>
  <c r="L13090" i="1"/>
  <c r="K13091" i="1"/>
  <c r="L13091" i="1"/>
  <c r="K13092" i="1"/>
  <c r="L13092" i="1"/>
  <c r="K13093" i="1"/>
  <c r="L13093" i="1"/>
  <c r="K13094" i="1"/>
  <c r="L13094" i="1"/>
  <c r="K13095" i="1"/>
  <c r="L13095" i="1"/>
  <c r="K13096" i="1"/>
  <c r="L13096" i="1"/>
  <c r="K13097" i="1"/>
  <c r="L13097" i="1"/>
  <c r="K13098" i="1"/>
  <c r="L13098" i="1"/>
  <c r="K13099" i="1"/>
  <c r="L13099" i="1"/>
  <c r="K13100" i="1"/>
  <c r="L13100" i="1"/>
  <c r="K13101" i="1"/>
  <c r="L13101" i="1"/>
  <c r="K13102" i="1"/>
  <c r="L13102" i="1"/>
  <c r="K13103" i="1"/>
  <c r="L13103" i="1"/>
  <c r="K13104" i="1"/>
  <c r="L13104" i="1"/>
  <c r="K13105" i="1"/>
  <c r="L13105" i="1"/>
  <c r="K13106" i="1"/>
  <c r="L13106" i="1"/>
  <c r="K13107" i="1"/>
  <c r="L13107" i="1"/>
  <c r="K13108" i="1"/>
  <c r="L13108" i="1"/>
  <c r="K13109" i="1"/>
  <c r="L13109" i="1"/>
  <c r="K13110" i="1"/>
  <c r="L13110" i="1"/>
  <c r="K13111" i="1"/>
  <c r="L13111" i="1"/>
  <c r="K13112" i="1"/>
  <c r="L13112" i="1"/>
  <c r="K13113" i="1"/>
  <c r="L13113" i="1"/>
  <c r="K13114" i="1"/>
  <c r="L13114" i="1"/>
  <c r="K13115" i="1"/>
  <c r="L13115" i="1"/>
  <c r="K13116" i="1"/>
  <c r="L13116" i="1"/>
  <c r="K13117" i="1"/>
  <c r="L13117" i="1"/>
  <c r="K13118" i="1"/>
  <c r="L13118" i="1"/>
  <c r="K13119" i="1"/>
  <c r="L13119" i="1"/>
  <c r="K13120" i="1"/>
  <c r="L13120" i="1"/>
  <c r="K13121" i="1"/>
  <c r="L13121" i="1"/>
  <c r="K13122" i="1"/>
  <c r="L13122" i="1"/>
  <c r="K13123" i="1"/>
  <c r="L13123" i="1"/>
  <c r="K13124" i="1"/>
  <c r="L13124" i="1"/>
  <c r="K13125" i="1"/>
  <c r="L13125" i="1"/>
  <c r="K13126" i="1"/>
  <c r="L13126" i="1"/>
  <c r="K13127" i="1"/>
  <c r="L13127" i="1"/>
  <c r="K13128" i="1"/>
  <c r="L13128" i="1"/>
  <c r="K13129" i="1"/>
  <c r="L13129" i="1"/>
  <c r="K13130" i="1"/>
  <c r="L13130" i="1"/>
  <c r="K13131" i="1"/>
  <c r="L13131" i="1"/>
  <c r="K13132" i="1"/>
  <c r="L13132" i="1"/>
  <c r="K13133" i="1"/>
  <c r="L13133" i="1"/>
  <c r="K13134" i="1"/>
  <c r="L13134" i="1"/>
  <c r="K13135" i="1"/>
  <c r="L13135" i="1"/>
  <c r="K13136" i="1"/>
  <c r="L13136" i="1"/>
  <c r="K13137" i="1"/>
  <c r="L13137" i="1"/>
  <c r="K13138" i="1"/>
  <c r="L13138" i="1"/>
  <c r="K13139" i="1"/>
  <c r="L13139" i="1"/>
  <c r="K13140" i="1"/>
  <c r="L13140" i="1"/>
  <c r="K13141" i="1"/>
  <c r="L13141" i="1"/>
  <c r="K13142" i="1"/>
  <c r="L13142" i="1"/>
  <c r="K13143" i="1"/>
  <c r="L13143" i="1"/>
  <c r="K13144" i="1"/>
  <c r="L13144" i="1"/>
  <c r="K13145" i="1"/>
  <c r="L13145" i="1"/>
  <c r="K13146" i="1"/>
  <c r="L13146" i="1"/>
  <c r="K13147" i="1"/>
  <c r="L13147" i="1"/>
  <c r="K13148" i="1"/>
  <c r="L13148" i="1"/>
  <c r="K13149" i="1"/>
  <c r="L13149" i="1"/>
  <c r="K13150" i="1"/>
  <c r="L13150" i="1"/>
  <c r="K13151" i="1"/>
  <c r="L13151" i="1"/>
  <c r="K13152" i="1"/>
  <c r="L13152" i="1"/>
  <c r="K13153" i="1"/>
  <c r="L13153" i="1"/>
  <c r="K13154" i="1"/>
  <c r="L13154" i="1"/>
  <c r="K13155" i="1"/>
  <c r="L13155" i="1"/>
  <c r="K13156" i="1"/>
  <c r="L13156" i="1"/>
  <c r="K13157" i="1"/>
  <c r="L13157" i="1"/>
  <c r="K13158" i="1"/>
  <c r="L13158" i="1"/>
  <c r="K13159" i="1"/>
  <c r="L13159" i="1"/>
  <c r="K13160" i="1"/>
  <c r="L13160" i="1"/>
  <c r="K13161" i="1"/>
  <c r="L13161" i="1"/>
  <c r="K13162" i="1"/>
  <c r="L13162" i="1"/>
  <c r="K13163" i="1"/>
  <c r="L13163" i="1"/>
  <c r="K13164" i="1"/>
  <c r="L13164" i="1"/>
  <c r="K13165" i="1"/>
  <c r="L13165" i="1"/>
  <c r="K13166" i="1"/>
  <c r="L13166" i="1"/>
  <c r="K13167" i="1"/>
  <c r="L13167" i="1"/>
  <c r="K13168" i="1"/>
  <c r="L13168" i="1"/>
  <c r="K13169" i="1"/>
  <c r="L13169" i="1"/>
  <c r="K13170" i="1"/>
  <c r="L13170" i="1"/>
  <c r="K13171" i="1"/>
  <c r="L13171" i="1"/>
  <c r="K13172" i="1"/>
  <c r="L13172" i="1"/>
  <c r="K13173" i="1"/>
  <c r="L13173" i="1"/>
  <c r="K13174" i="1"/>
  <c r="L13174" i="1"/>
  <c r="K13175" i="1"/>
  <c r="L13175" i="1"/>
  <c r="K13176" i="1"/>
  <c r="L13176" i="1"/>
  <c r="K13177" i="1"/>
  <c r="L13177" i="1"/>
  <c r="K13178" i="1"/>
  <c r="L13178" i="1"/>
  <c r="K13179" i="1"/>
  <c r="L13179" i="1"/>
  <c r="K13180" i="1"/>
  <c r="L13180" i="1"/>
  <c r="K13181" i="1"/>
  <c r="L13181" i="1"/>
  <c r="K13182" i="1"/>
  <c r="L13182" i="1"/>
  <c r="K13183" i="1"/>
  <c r="L13183" i="1"/>
  <c r="K13184" i="1"/>
  <c r="L13184" i="1"/>
  <c r="K13185" i="1"/>
  <c r="L13185" i="1"/>
  <c r="K13186" i="1"/>
  <c r="L13186" i="1"/>
  <c r="K13187" i="1"/>
  <c r="L13187" i="1"/>
  <c r="K13188" i="1"/>
  <c r="L13188" i="1"/>
  <c r="K13189" i="1"/>
  <c r="L13189" i="1"/>
  <c r="K13190" i="1"/>
  <c r="L13190" i="1"/>
  <c r="K13191" i="1"/>
  <c r="L13191" i="1"/>
  <c r="K13192" i="1"/>
  <c r="L13192" i="1"/>
  <c r="K13193" i="1"/>
  <c r="L13193" i="1"/>
  <c r="K13194" i="1"/>
  <c r="L13194" i="1"/>
  <c r="K13195" i="1"/>
  <c r="L13195" i="1"/>
  <c r="K13196" i="1"/>
  <c r="L13196" i="1"/>
  <c r="K13197" i="1"/>
  <c r="L13197" i="1"/>
  <c r="K13198" i="1"/>
  <c r="L13198" i="1"/>
  <c r="K13199" i="1"/>
  <c r="L13199" i="1"/>
  <c r="K13200" i="1"/>
  <c r="L13200" i="1"/>
  <c r="K13201" i="1"/>
  <c r="L13201" i="1"/>
  <c r="K13202" i="1"/>
  <c r="L13202" i="1"/>
  <c r="K13203" i="1"/>
  <c r="L13203" i="1"/>
  <c r="K13204" i="1"/>
  <c r="L13204" i="1"/>
  <c r="K13205" i="1"/>
  <c r="L13205" i="1"/>
  <c r="K13206" i="1"/>
  <c r="L13206" i="1"/>
  <c r="K13207" i="1"/>
  <c r="L13207" i="1"/>
  <c r="K13208" i="1"/>
  <c r="L13208" i="1"/>
  <c r="K13209" i="1"/>
  <c r="L13209" i="1"/>
  <c r="K13210" i="1"/>
  <c r="L13210" i="1"/>
  <c r="K13211" i="1"/>
  <c r="L13211" i="1"/>
  <c r="K13212" i="1"/>
  <c r="L13212" i="1"/>
  <c r="K13213" i="1"/>
  <c r="L13213" i="1"/>
  <c r="K13214" i="1"/>
  <c r="L13214" i="1"/>
  <c r="K13215" i="1"/>
  <c r="L13215" i="1"/>
  <c r="K13216" i="1"/>
  <c r="L13216" i="1"/>
  <c r="K13217" i="1"/>
  <c r="L13217" i="1"/>
  <c r="K13218" i="1"/>
  <c r="L13218" i="1"/>
  <c r="K13219" i="1"/>
  <c r="L13219" i="1"/>
  <c r="K13220" i="1"/>
  <c r="L13220" i="1"/>
  <c r="K13221" i="1"/>
  <c r="L13221" i="1"/>
  <c r="K13222" i="1"/>
  <c r="L13222" i="1"/>
  <c r="K13223" i="1"/>
  <c r="L13223" i="1"/>
  <c r="K13224" i="1"/>
  <c r="L13224" i="1"/>
  <c r="K13225" i="1"/>
  <c r="L13225" i="1"/>
  <c r="K13226" i="1"/>
  <c r="L13226" i="1"/>
  <c r="K13227" i="1"/>
  <c r="L13227" i="1"/>
  <c r="K13228" i="1"/>
  <c r="L13228" i="1"/>
  <c r="K13229" i="1"/>
  <c r="L13229" i="1"/>
  <c r="K13230" i="1"/>
  <c r="L13230" i="1"/>
  <c r="K13231" i="1"/>
  <c r="L13231" i="1"/>
  <c r="K13232" i="1"/>
  <c r="L13232" i="1"/>
  <c r="K13233" i="1"/>
  <c r="L13233" i="1"/>
  <c r="K13234" i="1"/>
  <c r="L13234" i="1"/>
  <c r="K13235" i="1"/>
  <c r="L13235" i="1"/>
  <c r="K13236" i="1"/>
  <c r="L13236" i="1"/>
  <c r="K13237" i="1"/>
  <c r="L13237" i="1"/>
  <c r="K13238" i="1"/>
  <c r="L13238" i="1"/>
  <c r="K13239" i="1"/>
  <c r="L13239" i="1"/>
  <c r="K13240" i="1"/>
  <c r="L13240" i="1"/>
  <c r="K13241" i="1"/>
  <c r="L13241" i="1"/>
  <c r="K13242" i="1"/>
  <c r="L13242" i="1"/>
  <c r="K13243" i="1"/>
  <c r="L13243" i="1"/>
  <c r="K13244" i="1"/>
  <c r="L13244" i="1"/>
  <c r="K13245" i="1"/>
  <c r="L13245" i="1"/>
  <c r="K13246" i="1"/>
  <c r="L13246" i="1"/>
  <c r="K13247" i="1"/>
  <c r="L13247" i="1"/>
  <c r="K13248" i="1"/>
  <c r="L13248" i="1"/>
  <c r="K13249" i="1"/>
  <c r="L13249" i="1"/>
  <c r="K13250" i="1"/>
  <c r="L13250" i="1"/>
  <c r="K13251" i="1"/>
  <c r="L13251" i="1"/>
  <c r="K13252" i="1"/>
  <c r="L13252" i="1"/>
  <c r="K13253" i="1"/>
  <c r="L13253" i="1"/>
  <c r="K13254" i="1"/>
  <c r="L13254" i="1"/>
  <c r="K13255" i="1"/>
  <c r="L13255" i="1"/>
  <c r="K13256" i="1"/>
  <c r="L13256" i="1"/>
  <c r="K13257" i="1"/>
  <c r="L13257" i="1"/>
  <c r="K13258" i="1"/>
  <c r="L13258" i="1"/>
  <c r="K13259" i="1"/>
  <c r="L13259" i="1"/>
  <c r="K13260" i="1"/>
  <c r="L13260" i="1"/>
  <c r="K13261" i="1"/>
  <c r="L13261" i="1"/>
  <c r="K13262" i="1"/>
  <c r="L13262" i="1"/>
  <c r="K13263" i="1"/>
  <c r="L13263" i="1"/>
  <c r="K13264" i="1"/>
  <c r="L13264" i="1"/>
  <c r="K13265" i="1"/>
  <c r="L13265" i="1"/>
  <c r="K13266" i="1"/>
  <c r="L13266" i="1"/>
  <c r="K13267" i="1"/>
  <c r="L13267" i="1"/>
  <c r="K13268" i="1"/>
  <c r="L13268" i="1"/>
  <c r="K13269" i="1"/>
  <c r="L13269" i="1"/>
  <c r="K13270" i="1"/>
  <c r="L13270" i="1"/>
  <c r="K13271" i="1"/>
  <c r="L13271" i="1"/>
  <c r="K13272" i="1"/>
  <c r="L13272" i="1"/>
  <c r="K13273" i="1"/>
  <c r="L13273" i="1"/>
  <c r="K13274" i="1"/>
  <c r="L13274" i="1"/>
  <c r="K13275" i="1"/>
  <c r="L13275" i="1"/>
  <c r="K13276" i="1"/>
  <c r="L13276" i="1"/>
  <c r="K13277" i="1"/>
  <c r="L13277" i="1"/>
  <c r="K13278" i="1"/>
  <c r="L13278" i="1"/>
  <c r="K13279" i="1"/>
  <c r="L13279" i="1"/>
  <c r="K13280" i="1"/>
  <c r="L13280" i="1"/>
  <c r="K13281" i="1"/>
  <c r="L13281" i="1"/>
  <c r="K13282" i="1"/>
  <c r="L13282" i="1"/>
  <c r="K13283" i="1"/>
  <c r="L13283" i="1"/>
  <c r="K13284" i="1"/>
  <c r="L13284" i="1"/>
  <c r="K13285" i="1"/>
  <c r="L13285" i="1"/>
  <c r="K13286" i="1"/>
  <c r="L13286" i="1"/>
  <c r="K13287" i="1"/>
  <c r="L13287" i="1"/>
  <c r="K13288" i="1"/>
  <c r="L13288" i="1"/>
  <c r="K13289" i="1"/>
  <c r="L13289" i="1"/>
  <c r="K13290" i="1"/>
  <c r="L13290" i="1"/>
  <c r="K13291" i="1"/>
  <c r="L13291" i="1"/>
  <c r="K13292" i="1"/>
  <c r="L13292" i="1"/>
  <c r="K13293" i="1"/>
  <c r="L13293" i="1"/>
  <c r="K13294" i="1"/>
  <c r="L13294" i="1"/>
  <c r="K13295" i="1"/>
  <c r="L13295" i="1"/>
  <c r="K13296" i="1"/>
  <c r="L13296" i="1"/>
  <c r="K13297" i="1"/>
  <c r="L13297" i="1"/>
  <c r="K13298" i="1"/>
  <c r="L13298" i="1"/>
  <c r="K13299" i="1"/>
  <c r="L13299" i="1"/>
  <c r="K13300" i="1"/>
  <c r="L13300" i="1"/>
  <c r="K13301" i="1"/>
  <c r="L13301" i="1"/>
  <c r="K13302" i="1"/>
  <c r="L13302" i="1"/>
  <c r="K13303" i="1"/>
  <c r="L13303" i="1"/>
  <c r="K13304" i="1"/>
  <c r="L13304" i="1"/>
  <c r="K13305" i="1"/>
  <c r="L13305" i="1"/>
  <c r="K13306" i="1"/>
  <c r="L13306" i="1"/>
  <c r="K13307" i="1"/>
  <c r="L13307" i="1"/>
  <c r="K13308" i="1"/>
  <c r="L13308" i="1"/>
  <c r="K13309" i="1"/>
  <c r="L13309" i="1"/>
  <c r="K13310" i="1"/>
  <c r="L13310" i="1"/>
  <c r="K13311" i="1"/>
  <c r="L13311" i="1"/>
  <c r="K13312" i="1"/>
  <c r="L13312" i="1"/>
  <c r="K13313" i="1"/>
  <c r="L13313" i="1"/>
  <c r="K13314" i="1"/>
  <c r="L13314" i="1"/>
  <c r="K13315" i="1"/>
  <c r="L13315" i="1"/>
  <c r="K13316" i="1"/>
  <c r="L13316" i="1"/>
  <c r="K13317" i="1"/>
  <c r="L13317" i="1"/>
  <c r="K13318" i="1"/>
  <c r="L13318" i="1"/>
  <c r="K13319" i="1"/>
  <c r="L13319" i="1"/>
  <c r="K13320" i="1"/>
  <c r="L13320" i="1"/>
  <c r="K13321" i="1"/>
  <c r="L13321" i="1"/>
  <c r="K13322" i="1"/>
  <c r="L13322" i="1"/>
  <c r="K13323" i="1"/>
  <c r="L13323" i="1"/>
  <c r="K13324" i="1"/>
  <c r="L13324" i="1"/>
  <c r="K13325" i="1"/>
  <c r="L13325" i="1"/>
  <c r="K13326" i="1"/>
  <c r="L13326" i="1"/>
  <c r="K13327" i="1"/>
  <c r="L13327" i="1"/>
  <c r="K13328" i="1"/>
  <c r="L13328" i="1"/>
  <c r="K13329" i="1"/>
  <c r="L13329" i="1"/>
  <c r="K13330" i="1"/>
  <c r="L13330" i="1"/>
  <c r="K13331" i="1"/>
  <c r="L13331" i="1"/>
  <c r="K13332" i="1"/>
  <c r="L13332" i="1"/>
  <c r="K13333" i="1"/>
  <c r="L13333" i="1"/>
  <c r="K13334" i="1"/>
  <c r="L13334" i="1"/>
  <c r="K13335" i="1"/>
  <c r="L13335" i="1"/>
  <c r="K13336" i="1"/>
  <c r="L13336" i="1"/>
  <c r="K13337" i="1"/>
  <c r="L13337" i="1"/>
  <c r="K13338" i="1"/>
  <c r="L13338" i="1"/>
  <c r="K13339" i="1"/>
  <c r="L13339" i="1"/>
  <c r="K13340" i="1"/>
  <c r="L13340" i="1"/>
  <c r="K13341" i="1"/>
  <c r="L13341" i="1"/>
  <c r="K13342" i="1"/>
  <c r="L13342" i="1"/>
  <c r="K13343" i="1"/>
  <c r="L13343" i="1"/>
  <c r="K13344" i="1"/>
  <c r="L13344" i="1"/>
  <c r="K13345" i="1"/>
  <c r="L13345" i="1"/>
  <c r="K13346" i="1"/>
  <c r="L13346" i="1"/>
  <c r="K13347" i="1"/>
  <c r="L13347" i="1"/>
  <c r="K13348" i="1"/>
  <c r="L13348" i="1"/>
  <c r="K13349" i="1"/>
  <c r="L13349" i="1"/>
  <c r="K13350" i="1"/>
  <c r="L13350" i="1"/>
  <c r="K13351" i="1"/>
  <c r="L13351" i="1"/>
  <c r="K13352" i="1"/>
  <c r="L13352" i="1"/>
  <c r="K13353" i="1"/>
  <c r="L13353" i="1"/>
  <c r="K13354" i="1"/>
  <c r="L13354" i="1"/>
  <c r="K13355" i="1"/>
  <c r="L13355" i="1"/>
  <c r="K13356" i="1"/>
  <c r="L13356" i="1"/>
  <c r="K13357" i="1"/>
  <c r="L13357" i="1"/>
  <c r="K13358" i="1"/>
  <c r="L13358" i="1"/>
  <c r="K13359" i="1"/>
  <c r="L13359" i="1"/>
  <c r="K13360" i="1"/>
  <c r="L13360" i="1"/>
  <c r="K13361" i="1"/>
  <c r="L13361" i="1"/>
  <c r="K13362" i="1"/>
  <c r="L13362" i="1"/>
  <c r="K13363" i="1"/>
  <c r="L13363" i="1"/>
  <c r="K13364" i="1"/>
  <c r="L13364" i="1"/>
  <c r="K13365" i="1"/>
  <c r="L13365" i="1"/>
  <c r="K13366" i="1"/>
  <c r="L13366" i="1"/>
  <c r="K13367" i="1"/>
  <c r="L13367" i="1"/>
  <c r="K13368" i="1"/>
  <c r="L13368" i="1"/>
  <c r="K13369" i="1"/>
  <c r="L13369" i="1"/>
  <c r="K13370" i="1"/>
  <c r="L13370" i="1"/>
  <c r="K13371" i="1"/>
  <c r="L13371" i="1"/>
  <c r="K13372" i="1"/>
  <c r="L13372" i="1"/>
  <c r="K13373" i="1"/>
  <c r="L13373" i="1"/>
  <c r="K13374" i="1"/>
  <c r="L13374" i="1"/>
  <c r="K13375" i="1"/>
  <c r="L13375" i="1"/>
  <c r="K13376" i="1"/>
  <c r="L13376" i="1"/>
  <c r="K13377" i="1"/>
  <c r="L13377" i="1"/>
  <c r="K13378" i="1"/>
  <c r="L13378" i="1"/>
  <c r="K13379" i="1"/>
  <c r="L13379" i="1"/>
  <c r="K13380" i="1"/>
  <c r="L13380" i="1"/>
  <c r="K13381" i="1"/>
  <c r="L13381" i="1"/>
  <c r="K13382" i="1"/>
  <c r="L13382" i="1"/>
  <c r="K13383" i="1"/>
  <c r="L13383" i="1"/>
  <c r="K13384" i="1"/>
  <c r="L13384" i="1"/>
  <c r="K13385" i="1"/>
  <c r="L13385" i="1"/>
  <c r="K13386" i="1"/>
  <c r="L13386" i="1"/>
  <c r="K13387" i="1"/>
  <c r="L13387" i="1"/>
  <c r="K13388" i="1"/>
  <c r="L13388" i="1"/>
  <c r="K13389" i="1"/>
  <c r="L13389" i="1"/>
  <c r="K13390" i="1"/>
  <c r="L13390" i="1"/>
  <c r="K13391" i="1"/>
  <c r="L13391" i="1"/>
  <c r="K13392" i="1"/>
  <c r="L13392" i="1"/>
  <c r="K13393" i="1"/>
  <c r="L13393" i="1"/>
  <c r="K13394" i="1"/>
  <c r="L13394" i="1"/>
  <c r="K13395" i="1"/>
  <c r="L13395" i="1"/>
  <c r="K13396" i="1"/>
  <c r="L13396" i="1"/>
  <c r="K13397" i="1"/>
  <c r="L13397" i="1"/>
  <c r="K13398" i="1"/>
  <c r="L13398" i="1"/>
  <c r="K13399" i="1"/>
  <c r="L13399" i="1"/>
  <c r="K13400" i="1"/>
  <c r="L13400" i="1"/>
  <c r="K13401" i="1"/>
  <c r="L13401" i="1"/>
  <c r="K13402" i="1"/>
  <c r="L13402" i="1"/>
  <c r="K13403" i="1"/>
  <c r="L13403" i="1"/>
  <c r="K13404" i="1"/>
  <c r="L13404" i="1"/>
  <c r="K13405" i="1"/>
  <c r="L13405" i="1"/>
  <c r="K13406" i="1"/>
  <c r="L13406" i="1"/>
  <c r="K13407" i="1"/>
  <c r="L13407" i="1"/>
  <c r="K13408" i="1"/>
  <c r="L13408" i="1"/>
  <c r="K13409" i="1"/>
  <c r="L13409" i="1"/>
  <c r="K13410" i="1"/>
  <c r="L13410" i="1"/>
  <c r="K13411" i="1"/>
  <c r="L13411" i="1"/>
  <c r="K13412" i="1"/>
  <c r="L13412" i="1"/>
  <c r="K13413" i="1"/>
  <c r="L13413" i="1"/>
  <c r="K13414" i="1"/>
  <c r="L13414" i="1"/>
  <c r="K13415" i="1"/>
  <c r="L13415" i="1"/>
  <c r="K13416" i="1"/>
  <c r="L13416" i="1"/>
  <c r="K13417" i="1"/>
  <c r="L13417" i="1"/>
  <c r="K13418" i="1"/>
  <c r="L13418" i="1"/>
  <c r="K13419" i="1"/>
  <c r="L13419" i="1"/>
  <c r="K13420" i="1"/>
  <c r="L13420" i="1"/>
  <c r="K13421" i="1"/>
  <c r="L13421" i="1"/>
  <c r="K13422" i="1"/>
  <c r="L13422" i="1"/>
  <c r="K13423" i="1"/>
  <c r="L13423" i="1"/>
  <c r="K13424" i="1"/>
  <c r="L13424" i="1"/>
  <c r="K13425" i="1"/>
  <c r="L13425" i="1"/>
  <c r="K13426" i="1"/>
  <c r="L13426" i="1"/>
  <c r="K13427" i="1"/>
  <c r="L13427" i="1"/>
  <c r="K13428" i="1"/>
  <c r="L13428" i="1"/>
  <c r="K13429" i="1"/>
  <c r="L13429" i="1"/>
  <c r="K13430" i="1"/>
  <c r="L13430" i="1"/>
  <c r="K13431" i="1"/>
  <c r="L13431" i="1"/>
  <c r="K13432" i="1"/>
  <c r="L13432" i="1"/>
  <c r="K13433" i="1"/>
  <c r="L13433" i="1"/>
  <c r="K13434" i="1"/>
  <c r="L13434" i="1"/>
  <c r="K13435" i="1"/>
  <c r="L13435" i="1"/>
  <c r="K13436" i="1"/>
  <c r="L13436" i="1"/>
  <c r="K13437" i="1"/>
  <c r="L13437" i="1"/>
  <c r="K13438" i="1"/>
  <c r="L13438" i="1"/>
  <c r="K13439" i="1"/>
  <c r="L13439" i="1"/>
  <c r="K13440" i="1"/>
  <c r="L13440" i="1"/>
  <c r="K13441" i="1"/>
  <c r="L13441" i="1"/>
  <c r="K13442" i="1"/>
  <c r="L13442" i="1"/>
  <c r="K13443" i="1"/>
  <c r="L13443" i="1"/>
  <c r="K13444" i="1"/>
  <c r="L13444" i="1"/>
  <c r="K13445" i="1"/>
  <c r="L13445" i="1"/>
  <c r="K13446" i="1"/>
  <c r="L13446" i="1"/>
  <c r="K13447" i="1"/>
  <c r="L13447" i="1"/>
  <c r="K13448" i="1"/>
  <c r="L13448" i="1"/>
  <c r="K13449" i="1"/>
  <c r="L13449" i="1"/>
  <c r="K13450" i="1"/>
  <c r="L13450" i="1"/>
  <c r="K13451" i="1"/>
  <c r="L13451" i="1"/>
  <c r="K13452" i="1"/>
  <c r="L13452" i="1"/>
  <c r="K13453" i="1"/>
  <c r="L13453" i="1"/>
  <c r="K13454" i="1"/>
  <c r="L13454" i="1"/>
  <c r="K13455" i="1"/>
  <c r="L13455" i="1"/>
  <c r="K13456" i="1"/>
  <c r="L13456" i="1"/>
  <c r="K13457" i="1"/>
  <c r="L13457" i="1"/>
  <c r="K13458" i="1"/>
  <c r="L13458" i="1"/>
  <c r="K13459" i="1"/>
  <c r="L13459" i="1"/>
  <c r="K13460" i="1"/>
  <c r="L13460" i="1"/>
  <c r="K13461" i="1"/>
  <c r="L13461" i="1"/>
  <c r="K13462" i="1"/>
  <c r="L13462" i="1"/>
  <c r="K13463" i="1"/>
  <c r="L13463" i="1"/>
  <c r="K13464" i="1"/>
  <c r="L13464" i="1"/>
  <c r="K13465" i="1"/>
  <c r="L13465" i="1"/>
  <c r="K13466" i="1"/>
  <c r="L13466" i="1"/>
  <c r="K13467" i="1"/>
  <c r="L13467" i="1"/>
  <c r="K13468" i="1"/>
  <c r="L13468" i="1"/>
  <c r="K13469" i="1"/>
  <c r="L13469" i="1"/>
  <c r="K13470" i="1"/>
  <c r="L13470" i="1"/>
  <c r="K13471" i="1"/>
  <c r="L13471" i="1"/>
  <c r="K13472" i="1"/>
  <c r="L13472" i="1"/>
  <c r="K13473" i="1"/>
  <c r="L13473" i="1"/>
  <c r="K13474" i="1"/>
  <c r="L13474" i="1"/>
  <c r="K13475" i="1"/>
  <c r="L13475" i="1"/>
  <c r="K13476" i="1"/>
  <c r="L13476" i="1"/>
  <c r="K13477" i="1"/>
  <c r="L13477" i="1"/>
  <c r="K13478" i="1"/>
  <c r="L13478" i="1"/>
  <c r="K13479" i="1"/>
  <c r="L13479" i="1"/>
  <c r="K13480" i="1"/>
  <c r="L13480" i="1"/>
  <c r="K13481" i="1"/>
  <c r="L13481" i="1"/>
  <c r="K13482" i="1"/>
  <c r="L13482" i="1"/>
  <c r="K13483" i="1"/>
  <c r="L13483" i="1"/>
  <c r="K13484" i="1"/>
  <c r="L13484" i="1"/>
  <c r="K13485" i="1"/>
  <c r="L13485" i="1"/>
  <c r="K13486" i="1"/>
  <c r="L13486" i="1"/>
  <c r="K13487" i="1"/>
  <c r="L13487" i="1"/>
  <c r="K13488" i="1"/>
  <c r="L13488" i="1"/>
  <c r="K13489" i="1"/>
  <c r="L13489" i="1"/>
  <c r="K13490" i="1"/>
  <c r="L13490" i="1"/>
  <c r="K13491" i="1"/>
  <c r="L13491" i="1"/>
  <c r="K13492" i="1"/>
  <c r="L13492" i="1"/>
  <c r="K13493" i="1"/>
  <c r="L13493" i="1"/>
  <c r="K13494" i="1"/>
  <c r="L13494" i="1"/>
  <c r="K13495" i="1"/>
  <c r="L13495" i="1"/>
  <c r="K13496" i="1"/>
  <c r="L13496" i="1"/>
  <c r="K13497" i="1"/>
  <c r="L13497" i="1"/>
  <c r="K13498" i="1"/>
  <c r="L13498" i="1"/>
  <c r="K13499" i="1"/>
  <c r="L13499" i="1"/>
  <c r="K13500" i="1"/>
  <c r="L13500" i="1"/>
  <c r="K13501" i="1"/>
  <c r="L13501" i="1"/>
  <c r="K13502" i="1"/>
  <c r="L13502" i="1"/>
  <c r="K13503" i="1"/>
  <c r="L13503" i="1"/>
  <c r="K13504" i="1"/>
  <c r="L13504" i="1"/>
  <c r="K13505" i="1"/>
  <c r="L13505" i="1"/>
  <c r="K13506" i="1"/>
  <c r="L13506" i="1"/>
  <c r="K13507" i="1"/>
  <c r="L13507" i="1"/>
  <c r="K13508" i="1"/>
  <c r="L13508" i="1"/>
  <c r="K13509" i="1"/>
  <c r="L13509" i="1"/>
  <c r="K13510" i="1"/>
  <c r="L13510" i="1"/>
  <c r="K13511" i="1"/>
  <c r="L13511" i="1"/>
  <c r="K13512" i="1"/>
  <c r="L13512" i="1"/>
  <c r="K13513" i="1"/>
  <c r="L13513" i="1"/>
  <c r="K13514" i="1"/>
  <c r="L13514" i="1"/>
  <c r="K13515" i="1"/>
  <c r="L13515" i="1"/>
  <c r="K13516" i="1"/>
  <c r="L13516" i="1"/>
  <c r="K13517" i="1"/>
  <c r="L13517" i="1"/>
  <c r="K13518" i="1"/>
  <c r="L13518" i="1"/>
  <c r="K13519" i="1"/>
  <c r="L13519" i="1"/>
  <c r="K13520" i="1"/>
  <c r="L13520" i="1"/>
  <c r="K13521" i="1"/>
  <c r="L13521" i="1"/>
  <c r="K13522" i="1"/>
  <c r="L13522" i="1"/>
  <c r="K13523" i="1"/>
  <c r="L13523" i="1"/>
  <c r="K13524" i="1"/>
  <c r="L13524" i="1"/>
  <c r="K13525" i="1"/>
  <c r="L13525" i="1"/>
  <c r="K13526" i="1"/>
  <c r="L13526" i="1"/>
  <c r="K13527" i="1"/>
  <c r="L13527" i="1"/>
  <c r="K13528" i="1"/>
  <c r="L13528" i="1"/>
  <c r="K13529" i="1"/>
  <c r="L13529" i="1"/>
  <c r="K13530" i="1"/>
  <c r="L13530" i="1"/>
  <c r="K13531" i="1"/>
  <c r="L13531" i="1"/>
  <c r="K13532" i="1"/>
  <c r="L13532" i="1"/>
  <c r="K13533" i="1"/>
  <c r="L13533" i="1"/>
  <c r="K13534" i="1"/>
  <c r="L13534" i="1"/>
  <c r="K13535" i="1"/>
  <c r="L13535" i="1"/>
  <c r="K13536" i="1"/>
  <c r="L13536" i="1"/>
  <c r="K13537" i="1"/>
  <c r="L13537" i="1"/>
  <c r="K13538" i="1"/>
  <c r="L13538" i="1"/>
  <c r="K13539" i="1"/>
  <c r="L13539" i="1"/>
  <c r="K13540" i="1"/>
  <c r="L13540" i="1"/>
  <c r="K13541" i="1"/>
  <c r="L13541" i="1"/>
  <c r="K13542" i="1"/>
  <c r="L13542" i="1"/>
  <c r="K13543" i="1"/>
  <c r="L13543" i="1"/>
  <c r="K13544" i="1"/>
  <c r="L13544" i="1"/>
  <c r="K13545" i="1"/>
  <c r="L13545" i="1"/>
  <c r="K13546" i="1"/>
  <c r="L13546" i="1"/>
  <c r="K13547" i="1"/>
  <c r="L13547" i="1"/>
  <c r="K13548" i="1"/>
  <c r="L13548" i="1"/>
  <c r="K13549" i="1"/>
  <c r="L13549" i="1"/>
  <c r="K13550" i="1"/>
  <c r="L13550" i="1"/>
  <c r="K13551" i="1"/>
  <c r="L13551" i="1"/>
  <c r="K13552" i="1"/>
  <c r="L13552" i="1"/>
  <c r="K13553" i="1"/>
  <c r="L13553" i="1"/>
  <c r="K13554" i="1"/>
  <c r="L13554" i="1"/>
  <c r="K13555" i="1"/>
  <c r="L13555" i="1"/>
  <c r="K13556" i="1"/>
  <c r="L13556" i="1"/>
  <c r="K13557" i="1"/>
  <c r="L13557" i="1"/>
  <c r="K13558" i="1"/>
  <c r="L13558" i="1"/>
  <c r="K13559" i="1"/>
  <c r="L13559" i="1"/>
  <c r="K13560" i="1"/>
  <c r="L13560" i="1"/>
  <c r="K13561" i="1"/>
  <c r="L13561" i="1"/>
  <c r="K13562" i="1"/>
  <c r="L13562" i="1"/>
  <c r="K13563" i="1"/>
  <c r="L13563" i="1"/>
  <c r="K13564" i="1"/>
  <c r="L13564" i="1"/>
  <c r="K13565" i="1"/>
  <c r="L13565" i="1"/>
  <c r="K13566" i="1"/>
  <c r="L13566" i="1"/>
  <c r="K13567" i="1"/>
  <c r="L13567" i="1"/>
  <c r="K13568" i="1"/>
  <c r="L13568" i="1"/>
  <c r="K13569" i="1"/>
  <c r="L13569" i="1"/>
  <c r="K13570" i="1"/>
  <c r="L13570" i="1"/>
  <c r="K13571" i="1"/>
  <c r="L13571" i="1"/>
  <c r="K13572" i="1"/>
  <c r="L13572" i="1"/>
  <c r="K13573" i="1"/>
  <c r="L13573" i="1"/>
  <c r="K13574" i="1"/>
  <c r="L13574" i="1"/>
  <c r="K13575" i="1"/>
  <c r="L13575" i="1"/>
  <c r="K13576" i="1"/>
  <c r="L13576" i="1"/>
  <c r="K13577" i="1"/>
  <c r="L13577" i="1"/>
  <c r="K13578" i="1"/>
  <c r="L13578" i="1"/>
  <c r="K13579" i="1"/>
  <c r="L13579" i="1"/>
  <c r="K13580" i="1"/>
  <c r="L13580" i="1"/>
  <c r="K13581" i="1"/>
  <c r="L13581" i="1"/>
  <c r="K13582" i="1"/>
  <c r="L13582" i="1"/>
  <c r="K13583" i="1"/>
  <c r="L13583" i="1"/>
  <c r="K13584" i="1"/>
  <c r="L13584" i="1"/>
  <c r="K13585" i="1"/>
  <c r="L13585" i="1"/>
  <c r="K13586" i="1"/>
  <c r="L13586" i="1"/>
  <c r="K13587" i="1"/>
  <c r="L13587" i="1"/>
  <c r="K13588" i="1"/>
  <c r="L13588" i="1"/>
  <c r="K13589" i="1"/>
  <c r="L13589" i="1"/>
  <c r="K13590" i="1"/>
  <c r="L13590" i="1"/>
  <c r="K13591" i="1"/>
  <c r="L13591" i="1"/>
  <c r="K13592" i="1"/>
  <c r="L13592" i="1"/>
  <c r="K13593" i="1"/>
  <c r="L13593" i="1"/>
  <c r="K13594" i="1"/>
  <c r="L13594" i="1"/>
  <c r="K13595" i="1"/>
  <c r="L13595" i="1"/>
  <c r="K13596" i="1"/>
  <c r="L13596" i="1"/>
  <c r="K13597" i="1"/>
  <c r="L13597" i="1"/>
  <c r="K13598" i="1"/>
  <c r="L13598" i="1"/>
  <c r="K13599" i="1"/>
  <c r="L13599" i="1"/>
  <c r="K13600" i="1"/>
  <c r="L13600" i="1"/>
  <c r="K13601" i="1"/>
  <c r="L13601" i="1"/>
  <c r="K13602" i="1"/>
  <c r="L13602" i="1"/>
  <c r="K13603" i="1"/>
  <c r="L13603" i="1"/>
  <c r="K13604" i="1"/>
  <c r="L13604" i="1"/>
  <c r="K13605" i="1"/>
  <c r="L13605" i="1"/>
  <c r="K13606" i="1"/>
  <c r="L13606" i="1"/>
  <c r="K13607" i="1"/>
  <c r="L13607" i="1"/>
  <c r="K13608" i="1"/>
  <c r="L13608" i="1"/>
  <c r="K13609" i="1"/>
  <c r="L13609" i="1"/>
  <c r="K13610" i="1"/>
  <c r="L13610" i="1"/>
  <c r="K13611" i="1"/>
  <c r="L13611" i="1"/>
  <c r="K13612" i="1"/>
  <c r="L13612" i="1"/>
  <c r="K13613" i="1"/>
  <c r="L13613" i="1"/>
  <c r="K13614" i="1"/>
  <c r="L13614" i="1"/>
  <c r="K13615" i="1"/>
  <c r="L13615" i="1"/>
  <c r="K13616" i="1"/>
  <c r="L13616" i="1"/>
  <c r="K13617" i="1"/>
  <c r="L13617" i="1"/>
  <c r="K13618" i="1"/>
  <c r="L13618" i="1"/>
  <c r="K13619" i="1"/>
  <c r="L13619" i="1"/>
  <c r="K13620" i="1"/>
  <c r="L13620" i="1"/>
  <c r="K13621" i="1"/>
  <c r="L13621" i="1"/>
  <c r="K13622" i="1"/>
  <c r="L13622" i="1"/>
  <c r="K13623" i="1"/>
  <c r="L13623" i="1"/>
  <c r="K13624" i="1"/>
  <c r="L13624" i="1"/>
  <c r="K13625" i="1"/>
  <c r="L13625" i="1"/>
  <c r="K13626" i="1"/>
  <c r="L13626" i="1"/>
  <c r="K13627" i="1"/>
  <c r="L13627" i="1"/>
  <c r="K13628" i="1"/>
  <c r="L13628" i="1"/>
  <c r="K13629" i="1"/>
  <c r="L13629" i="1"/>
  <c r="K13630" i="1"/>
  <c r="L13630" i="1"/>
  <c r="K13631" i="1"/>
  <c r="L13631" i="1"/>
  <c r="K13632" i="1"/>
  <c r="L13632" i="1"/>
  <c r="K13633" i="1"/>
  <c r="L13633" i="1"/>
  <c r="K13634" i="1"/>
  <c r="L13634" i="1"/>
  <c r="K13635" i="1"/>
  <c r="L13635" i="1"/>
  <c r="K13636" i="1"/>
  <c r="L13636" i="1"/>
  <c r="K13637" i="1"/>
  <c r="L13637" i="1"/>
  <c r="K13638" i="1"/>
  <c r="L13638" i="1"/>
  <c r="K13639" i="1"/>
  <c r="L13639" i="1"/>
  <c r="K13640" i="1"/>
  <c r="L13640" i="1"/>
  <c r="K13641" i="1"/>
  <c r="L13641" i="1"/>
  <c r="K13642" i="1"/>
  <c r="L13642" i="1"/>
  <c r="K13643" i="1"/>
  <c r="L13643" i="1"/>
  <c r="K13644" i="1"/>
  <c r="L13644" i="1"/>
  <c r="K13645" i="1"/>
  <c r="L13645" i="1"/>
  <c r="K13646" i="1"/>
  <c r="L13646" i="1"/>
  <c r="K13647" i="1"/>
  <c r="L13647" i="1"/>
  <c r="K13648" i="1"/>
  <c r="L13648" i="1"/>
  <c r="K13649" i="1"/>
  <c r="L13649" i="1"/>
  <c r="K13650" i="1"/>
  <c r="L13650" i="1"/>
  <c r="K13651" i="1"/>
  <c r="L13651" i="1"/>
  <c r="K13652" i="1"/>
  <c r="L13652" i="1"/>
  <c r="K13653" i="1"/>
  <c r="L13653" i="1"/>
  <c r="K13654" i="1"/>
  <c r="L13654" i="1"/>
  <c r="K13655" i="1"/>
  <c r="L13655" i="1"/>
  <c r="K13656" i="1"/>
  <c r="L13656" i="1"/>
  <c r="K13657" i="1"/>
  <c r="L13657" i="1"/>
  <c r="K13658" i="1"/>
  <c r="L13658" i="1"/>
  <c r="K13659" i="1"/>
  <c r="L13659" i="1"/>
  <c r="K13660" i="1"/>
  <c r="L13660" i="1"/>
  <c r="K13661" i="1"/>
  <c r="L13661" i="1"/>
  <c r="K13662" i="1"/>
  <c r="L13662" i="1"/>
  <c r="K13663" i="1"/>
  <c r="L13663" i="1"/>
  <c r="K13664" i="1"/>
  <c r="L13664" i="1"/>
  <c r="K13665" i="1"/>
  <c r="L13665" i="1"/>
  <c r="K13666" i="1"/>
  <c r="L13666" i="1"/>
  <c r="K13667" i="1"/>
  <c r="L13667" i="1"/>
  <c r="K13668" i="1"/>
  <c r="L13668" i="1"/>
  <c r="K13669" i="1"/>
  <c r="L13669" i="1"/>
  <c r="K13670" i="1"/>
  <c r="L13670" i="1"/>
  <c r="K13671" i="1"/>
  <c r="L13671" i="1"/>
  <c r="K13672" i="1"/>
  <c r="L13672" i="1"/>
  <c r="K13673" i="1"/>
  <c r="L13673" i="1"/>
  <c r="K13674" i="1"/>
  <c r="L13674" i="1"/>
  <c r="K13675" i="1"/>
  <c r="L13675" i="1"/>
  <c r="K13676" i="1"/>
  <c r="L13676" i="1"/>
  <c r="K13677" i="1"/>
  <c r="L13677" i="1"/>
  <c r="K13678" i="1"/>
  <c r="L13678" i="1"/>
  <c r="K13679" i="1"/>
  <c r="L13679" i="1"/>
  <c r="K13680" i="1"/>
  <c r="L13680" i="1"/>
  <c r="K13681" i="1"/>
  <c r="L13681" i="1"/>
  <c r="K13682" i="1"/>
  <c r="L13682" i="1"/>
  <c r="K13683" i="1"/>
  <c r="L13683" i="1"/>
  <c r="K13684" i="1"/>
  <c r="L13684" i="1"/>
  <c r="K13685" i="1"/>
  <c r="L13685" i="1"/>
  <c r="K13686" i="1"/>
  <c r="L13686" i="1"/>
  <c r="K13687" i="1"/>
  <c r="L13687" i="1"/>
  <c r="K13688" i="1"/>
  <c r="L13688" i="1"/>
  <c r="K13689" i="1"/>
  <c r="L13689" i="1"/>
  <c r="K13690" i="1"/>
  <c r="L13690" i="1"/>
  <c r="K13691" i="1"/>
  <c r="L13691" i="1"/>
  <c r="K13692" i="1"/>
  <c r="L13692" i="1"/>
  <c r="K13693" i="1"/>
  <c r="L13693" i="1"/>
  <c r="K13694" i="1"/>
  <c r="L13694" i="1"/>
  <c r="K13695" i="1"/>
  <c r="L13695" i="1"/>
  <c r="K13696" i="1"/>
  <c r="L13696" i="1"/>
  <c r="K13697" i="1"/>
  <c r="L13697" i="1"/>
  <c r="K13698" i="1"/>
  <c r="L13698" i="1"/>
  <c r="K13699" i="1"/>
  <c r="L13699" i="1"/>
  <c r="K13700" i="1"/>
  <c r="L13700" i="1"/>
  <c r="K13701" i="1"/>
  <c r="L13701" i="1"/>
  <c r="K13702" i="1"/>
  <c r="L13702" i="1"/>
  <c r="K13703" i="1"/>
  <c r="L13703" i="1"/>
  <c r="K13704" i="1"/>
  <c r="L13704" i="1"/>
  <c r="K13705" i="1"/>
  <c r="L13705" i="1"/>
  <c r="K13706" i="1"/>
  <c r="L13706" i="1"/>
  <c r="K13707" i="1"/>
  <c r="L13707" i="1"/>
  <c r="K13708" i="1"/>
  <c r="L13708" i="1"/>
  <c r="K13709" i="1"/>
  <c r="L13709" i="1"/>
  <c r="K13710" i="1"/>
  <c r="L13710" i="1"/>
  <c r="K13711" i="1"/>
  <c r="L13711" i="1"/>
  <c r="K13712" i="1"/>
  <c r="L13712" i="1"/>
  <c r="K13713" i="1"/>
  <c r="L13713" i="1"/>
  <c r="K13714" i="1"/>
  <c r="L13714" i="1"/>
  <c r="K13715" i="1"/>
  <c r="L13715" i="1"/>
  <c r="K13716" i="1"/>
  <c r="L13716" i="1"/>
  <c r="K13717" i="1"/>
  <c r="L13717" i="1"/>
  <c r="K13718" i="1"/>
  <c r="L13718" i="1"/>
  <c r="K13719" i="1"/>
  <c r="L13719" i="1"/>
  <c r="K13720" i="1"/>
  <c r="L13720" i="1"/>
  <c r="K13721" i="1"/>
  <c r="L13721" i="1"/>
  <c r="K13722" i="1"/>
  <c r="L13722" i="1"/>
  <c r="K13723" i="1"/>
  <c r="L13723" i="1"/>
  <c r="K13724" i="1"/>
  <c r="L13724" i="1"/>
  <c r="K13725" i="1"/>
  <c r="L13725" i="1"/>
  <c r="K13726" i="1"/>
  <c r="L13726" i="1"/>
  <c r="K13727" i="1"/>
  <c r="L13727" i="1"/>
  <c r="K13728" i="1"/>
  <c r="L13728" i="1"/>
  <c r="K13729" i="1"/>
  <c r="L13729" i="1"/>
  <c r="K13730" i="1"/>
  <c r="L13730" i="1"/>
  <c r="K13731" i="1"/>
  <c r="L13731" i="1"/>
  <c r="K13732" i="1"/>
  <c r="L13732" i="1"/>
  <c r="K13733" i="1"/>
  <c r="L13733" i="1"/>
  <c r="K13734" i="1"/>
  <c r="L13734" i="1"/>
  <c r="K13735" i="1"/>
  <c r="L13735" i="1"/>
  <c r="K13736" i="1"/>
  <c r="L13736" i="1"/>
  <c r="K13737" i="1"/>
  <c r="L13737" i="1"/>
  <c r="K13738" i="1"/>
  <c r="L13738" i="1"/>
  <c r="K13739" i="1"/>
  <c r="L13739" i="1"/>
  <c r="K13740" i="1"/>
  <c r="L13740" i="1"/>
  <c r="K13741" i="1"/>
  <c r="L13741" i="1"/>
  <c r="K13742" i="1"/>
  <c r="L13742" i="1"/>
  <c r="K13743" i="1"/>
  <c r="L13743" i="1"/>
  <c r="K13744" i="1"/>
  <c r="L13744" i="1"/>
  <c r="K13745" i="1"/>
  <c r="L13745" i="1"/>
  <c r="K13746" i="1"/>
  <c r="L13746" i="1"/>
  <c r="K13747" i="1"/>
  <c r="L13747" i="1"/>
  <c r="K13748" i="1"/>
  <c r="L13748" i="1"/>
  <c r="K13749" i="1"/>
  <c r="L13749" i="1"/>
  <c r="K13750" i="1"/>
  <c r="L13750" i="1"/>
  <c r="K13751" i="1"/>
  <c r="L13751" i="1"/>
  <c r="K13752" i="1"/>
  <c r="L13752" i="1"/>
  <c r="K13753" i="1"/>
  <c r="L13753" i="1"/>
  <c r="K13754" i="1"/>
  <c r="L13754" i="1"/>
  <c r="K13755" i="1"/>
  <c r="L13755" i="1"/>
  <c r="K13756" i="1"/>
  <c r="L13756" i="1"/>
  <c r="K13757" i="1"/>
  <c r="L13757" i="1"/>
  <c r="K13758" i="1"/>
  <c r="L13758" i="1"/>
  <c r="K13759" i="1"/>
  <c r="L13759" i="1"/>
  <c r="K13760" i="1"/>
  <c r="L13760" i="1"/>
  <c r="K13761" i="1"/>
  <c r="L13761" i="1"/>
  <c r="K13762" i="1"/>
  <c r="L13762" i="1"/>
  <c r="K13763" i="1"/>
  <c r="L13763" i="1"/>
  <c r="K13764" i="1"/>
  <c r="L13764" i="1"/>
  <c r="K13765" i="1"/>
  <c r="L13765" i="1"/>
  <c r="K13766" i="1"/>
  <c r="L13766" i="1"/>
  <c r="K13767" i="1"/>
  <c r="L13767" i="1"/>
  <c r="K13768" i="1"/>
  <c r="L13768" i="1"/>
  <c r="K13769" i="1"/>
  <c r="L13769" i="1"/>
  <c r="K13770" i="1"/>
  <c r="L13770" i="1"/>
  <c r="K13771" i="1"/>
  <c r="L13771" i="1"/>
  <c r="K13772" i="1"/>
  <c r="L13772" i="1"/>
  <c r="K13773" i="1"/>
  <c r="L13773" i="1"/>
  <c r="K13774" i="1"/>
  <c r="L13774" i="1"/>
  <c r="K13775" i="1"/>
  <c r="L13775" i="1"/>
  <c r="K13776" i="1"/>
  <c r="L13776" i="1"/>
  <c r="K13777" i="1"/>
  <c r="L13777" i="1"/>
  <c r="K13778" i="1"/>
  <c r="L13778" i="1"/>
  <c r="K13779" i="1"/>
  <c r="L13779" i="1"/>
  <c r="K13780" i="1"/>
  <c r="L13780" i="1"/>
  <c r="K13781" i="1"/>
  <c r="L13781" i="1"/>
  <c r="K13782" i="1"/>
  <c r="L13782" i="1"/>
  <c r="K13783" i="1"/>
  <c r="L13783" i="1"/>
  <c r="K13784" i="1"/>
  <c r="L13784" i="1"/>
  <c r="K13785" i="1"/>
  <c r="L13785" i="1"/>
  <c r="K13786" i="1"/>
  <c r="L13786" i="1"/>
  <c r="K13787" i="1"/>
  <c r="L13787" i="1"/>
  <c r="K13788" i="1"/>
  <c r="L13788" i="1"/>
  <c r="K13789" i="1"/>
  <c r="L13789" i="1"/>
  <c r="K13790" i="1"/>
  <c r="L13790" i="1"/>
  <c r="K13791" i="1"/>
  <c r="L13791" i="1"/>
  <c r="K13792" i="1"/>
  <c r="L13792" i="1"/>
  <c r="K13793" i="1"/>
  <c r="L13793" i="1"/>
  <c r="K13794" i="1"/>
  <c r="L13794" i="1"/>
  <c r="K13795" i="1"/>
  <c r="L13795" i="1"/>
  <c r="K13796" i="1"/>
  <c r="L13796" i="1"/>
  <c r="K13797" i="1"/>
  <c r="L13797" i="1"/>
  <c r="K13798" i="1"/>
  <c r="L13798" i="1"/>
  <c r="K13799" i="1"/>
  <c r="L13799" i="1"/>
  <c r="K13800" i="1"/>
  <c r="L13800" i="1"/>
  <c r="K13801" i="1"/>
  <c r="L13801" i="1"/>
  <c r="K13802" i="1"/>
  <c r="L13802" i="1"/>
  <c r="K13803" i="1"/>
  <c r="L13803" i="1"/>
  <c r="K13804" i="1"/>
  <c r="L13804" i="1"/>
  <c r="K13805" i="1"/>
  <c r="L13805" i="1"/>
  <c r="K13806" i="1"/>
  <c r="L13806" i="1"/>
  <c r="K13807" i="1"/>
  <c r="L13807" i="1"/>
  <c r="K13808" i="1"/>
  <c r="L13808" i="1"/>
  <c r="K13809" i="1"/>
  <c r="L13809" i="1"/>
  <c r="K13810" i="1"/>
  <c r="L13810" i="1"/>
  <c r="K13811" i="1"/>
  <c r="L13811" i="1"/>
  <c r="K13812" i="1"/>
  <c r="L13812" i="1"/>
  <c r="K13813" i="1"/>
  <c r="L13813" i="1"/>
  <c r="K13814" i="1"/>
  <c r="L13814" i="1"/>
  <c r="K13815" i="1"/>
  <c r="L13815" i="1"/>
  <c r="K13816" i="1"/>
  <c r="L13816" i="1"/>
  <c r="K13817" i="1"/>
  <c r="L13817" i="1"/>
  <c r="K13818" i="1"/>
  <c r="L13818" i="1"/>
  <c r="K13819" i="1"/>
  <c r="L13819" i="1"/>
  <c r="K13820" i="1"/>
  <c r="L13820" i="1"/>
  <c r="K13821" i="1"/>
  <c r="L13821" i="1"/>
  <c r="K13822" i="1"/>
  <c r="L13822" i="1"/>
  <c r="K13823" i="1"/>
  <c r="L13823" i="1"/>
  <c r="K13824" i="1"/>
  <c r="L13824" i="1"/>
  <c r="K13825" i="1"/>
  <c r="L13825" i="1"/>
  <c r="K13826" i="1"/>
  <c r="L13826" i="1"/>
  <c r="K13827" i="1"/>
  <c r="L13827" i="1"/>
  <c r="K13828" i="1"/>
  <c r="L13828" i="1"/>
  <c r="K13829" i="1"/>
  <c r="L13829" i="1"/>
  <c r="K13830" i="1"/>
  <c r="L13830" i="1"/>
  <c r="K13831" i="1"/>
  <c r="L13831" i="1"/>
  <c r="K13832" i="1"/>
  <c r="L13832" i="1"/>
  <c r="K13833" i="1"/>
  <c r="L13833" i="1"/>
  <c r="K13834" i="1"/>
  <c r="L13834" i="1"/>
  <c r="K13835" i="1"/>
  <c r="L13835" i="1"/>
  <c r="K13836" i="1"/>
  <c r="L13836" i="1"/>
  <c r="K13837" i="1"/>
  <c r="L13837" i="1"/>
  <c r="K13838" i="1"/>
  <c r="L13838" i="1"/>
  <c r="K13839" i="1"/>
  <c r="L13839" i="1"/>
  <c r="K13840" i="1"/>
  <c r="L13840" i="1"/>
  <c r="K13841" i="1"/>
  <c r="L13841" i="1"/>
  <c r="K13842" i="1"/>
  <c r="L13842" i="1"/>
  <c r="K13843" i="1"/>
  <c r="L13843" i="1"/>
  <c r="K13844" i="1"/>
  <c r="L13844" i="1"/>
  <c r="K13845" i="1"/>
  <c r="L13845" i="1"/>
  <c r="K13846" i="1"/>
  <c r="L13846" i="1"/>
  <c r="K13847" i="1"/>
  <c r="L13847" i="1"/>
  <c r="K13848" i="1"/>
  <c r="L13848" i="1"/>
  <c r="K13849" i="1"/>
  <c r="L13849" i="1"/>
  <c r="K13850" i="1"/>
  <c r="L13850" i="1"/>
  <c r="K13851" i="1"/>
  <c r="L13851" i="1"/>
  <c r="K13852" i="1"/>
  <c r="L13852" i="1"/>
  <c r="K13853" i="1"/>
  <c r="L13853" i="1"/>
  <c r="K13854" i="1"/>
  <c r="L13854" i="1"/>
  <c r="K13855" i="1"/>
  <c r="L13855" i="1"/>
  <c r="K13856" i="1"/>
  <c r="L13856" i="1"/>
  <c r="K13857" i="1"/>
  <c r="L13857" i="1"/>
  <c r="K13858" i="1"/>
  <c r="L13858" i="1"/>
  <c r="K13859" i="1"/>
  <c r="L13859" i="1"/>
  <c r="K13860" i="1"/>
  <c r="L13860" i="1"/>
  <c r="K13861" i="1"/>
  <c r="L13861" i="1"/>
  <c r="K13862" i="1"/>
  <c r="L13862" i="1"/>
  <c r="K13863" i="1"/>
  <c r="L13863" i="1"/>
  <c r="K13864" i="1"/>
  <c r="L13864" i="1"/>
  <c r="K13865" i="1"/>
  <c r="L13865" i="1"/>
  <c r="K13866" i="1"/>
  <c r="L13866" i="1"/>
  <c r="K13867" i="1"/>
  <c r="L13867" i="1"/>
  <c r="K13868" i="1"/>
  <c r="L13868" i="1"/>
  <c r="K13869" i="1"/>
  <c r="L13869" i="1"/>
  <c r="K13870" i="1"/>
  <c r="L13870" i="1"/>
  <c r="K13871" i="1"/>
  <c r="L13871" i="1"/>
  <c r="K13872" i="1"/>
  <c r="L13872" i="1"/>
  <c r="K13873" i="1"/>
  <c r="L13873" i="1"/>
  <c r="K13874" i="1"/>
  <c r="L13874" i="1"/>
  <c r="K13875" i="1"/>
  <c r="L13875" i="1"/>
  <c r="K13876" i="1"/>
  <c r="L13876" i="1"/>
  <c r="K13877" i="1"/>
  <c r="L13877" i="1"/>
  <c r="K13878" i="1"/>
  <c r="L13878" i="1"/>
  <c r="K13879" i="1"/>
  <c r="L13879" i="1"/>
  <c r="K13880" i="1"/>
  <c r="L13880" i="1"/>
  <c r="K13881" i="1"/>
  <c r="L13881" i="1"/>
  <c r="K13882" i="1"/>
  <c r="L13882" i="1"/>
  <c r="K13883" i="1"/>
  <c r="L13883" i="1"/>
  <c r="K13884" i="1"/>
  <c r="L13884" i="1"/>
  <c r="K13885" i="1"/>
  <c r="L13885" i="1"/>
  <c r="K13886" i="1"/>
  <c r="L13886" i="1"/>
  <c r="K13887" i="1"/>
  <c r="L13887" i="1"/>
  <c r="K13888" i="1"/>
  <c r="L13888" i="1"/>
  <c r="K13889" i="1"/>
  <c r="L13889" i="1"/>
  <c r="K13890" i="1"/>
  <c r="L13890" i="1"/>
  <c r="K13891" i="1"/>
  <c r="L13891" i="1"/>
  <c r="K13892" i="1"/>
  <c r="L13892" i="1"/>
  <c r="K13893" i="1"/>
  <c r="L13893" i="1"/>
  <c r="K13894" i="1"/>
  <c r="L13894" i="1"/>
  <c r="K13895" i="1"/>
  <c r="L13895" i="1"/>
  <c r="K13896" i="1"/>
  <c r="L13896" i="1"/>
  <c r="K13897" i="1"/>
  <c r="L13897" i="1"/>
  <c r="K13898" i="1"/>
  <c r="L13898" i="1"/>
  <c r="K13899" i="1"/>
  <c r="L13899" i="1"/>
  <c r="K13900" i="1"/>
  <c r="L13900" i="1"/>
  <c r="K13901" i="1"/>
  <c r="L13901" i="1"/>
  <c r="K13902" i="1"/>
  <c r="L13902" i="1"/>
  <c r="K13903" i="1"/>
  <c r="L13903" i="1"/>
  <c r="K13904" i="1"/>
  <c r="L13904" i="1"/>
  <c r="K13905" i="1"/>
  <c r="L13905" i="1"/>
  <c r="K13906" i="1"/>
  <c r="L13906" i="1"/>
  <c r="K13907" i="1"/>
  <c r="L13907" i="1"/>
  <c r="K13908" i="1"/>
  <c r="L13908" i="1"/>
  <c r="K13909" i="1"/>
  <c r="L13909" i="1"/>
  <c r="K13910" i="1"/>
  <c r="L13910" i="1"/>
  <c r="K13911" i="1"/>
  <c r="L13911" i="1"/>
  <c r="K13912" i="1"/>
  <c r="L13912" i="1"/>
  <c r="K13913" i="1"/>
  <c r="L13913" i="1"/>
  <c r="K13914" i="1"/>
  <c r="L13914" i="1"/>
  <c r="K13915" i="1"/>
  <c r="L13915" i="1"/>
  <c r="K13916" i="1"/>
  <c r="L13916" i="1"/>
  <c r="K13917" i="1"/>
  <c r="L13917" i="1"/>
  <c r="K13918" i="1"/>
  <c r="L13918" i="1"/>
  <c r="K13919" i="1"/>
  <c r="L13919" i="1"/>
  <c r="K13920" i="1"/>
  <c r="L13920" i="1"/>
  <c r="K13921" i="1"/>
  <c r="L13921" i="1"/>
  <c r="K13922" i="1"/>
  <c r="L13922" i="1"/>
  <c r="K13923" i="1"/>
  <c r="L13923" i="1"/>
  <c r="K13924" i="1"/>
  <c r="L13924" i="1"/>
  <c r="K13925" i="1"/>
  <c r="L13925" i="1"/>
  <c r="K13926" i="1"/>
  <c r="L13926" i="1"/>
  <c r="K13927" i="1"/>
  <c r="L13927" i="1"/>
  <c r="K13928" i="1"/>
  <c r="L13928" i="1"/>
  <c r="K13929" i="1"/>
  <c r="L13929" i="1"/>
  <c r="K13930" i="1"/>
  <c r="L13930" i="1"/>
  <c r="K13931" i="1"/>
  <c r="L13931" i="1"/>
  <c r="K13932" i="1"/>
  <c r="L13932" i="1"/>
  <c r="K13933" i="1"/>
  <c r="L13933" i="1"/>
  <c r="K13934" i="1"/>
  <c r="L13934" i="1"/>
  <c r="K13935" i="1"/>
  <c r="L13935" i="1"/>
  <c r="K13936" i="1"/>
  <c r="L13936" i="1"/>
  <c r="K13937" i="1"/>
  <c r="L13937" i="1"/>
  <c r="K13938" i="1"/>
  <c r="L13938" i="1"/>
  <c r="K13939" i="1"/>
  <c r="L13939" i="1"/>
  <c r="K13940" i="1"/>
  <c r="L13940" i="1"/>
  <c r="K13941" i="1"/>
  <c r="L13941" i="1"/>
  <c r="K13942" i="1"/>
  <c r="L13942" i="1"/>
  <c r="K13943" i="1"/>
  <c r="L13943" i="1"/>
  <c r="K13944" i="1"/>
  <c r="L13944" i="1"/>
  <c r="K13945" i="1"/>
  <c r="L13945" i="1"/>
  <c r="K13946" i="1"/>
  <c r="L13946" i="1"/>
  <c r="K13947" i="1"/>
  <c r="L13947" i="1"/>
  <c r="K13948" i="1"/>
  <c r="L13948" i="1"/>
  <c r="K13949" i="1"/>
  <c r="L13949" i="1"/>
  <c r="K13950" i="1"/>
  <c r="L13950" i="1"/>
  <c r="K13951" i="1"/>
  <c r="L13951" i="1"/>
  <c r="K13952" i="1"/>
  <c r="L13952" i="1"/>
  <c r="K13953" i="1"/>
  <c r="L13953" i="1"/>
  <c r="K13954" i="1"/>
  <c r="L13954" i="1"/>
  <c r="K13955" i="1"/>
  <c r="L13955" i="1"/>
  <c r="K13956" i="1"/>
  <c r="L13956" i="1"/>
  <c r="K13957" i="1"/>
  <c r="L13957" i="1"/>
  <c r="K13958" i="1"/>
  <c r="L13958" i="1"/>
  <c r="K13959" i="1"/>
  <c r="L13959" i="1"/>
  <c r="K13960" i="1"/>
  <c r="L13960" i="1"/>
  <c r="K13961" i="1"/>
  <c r="L13961" i="1"/>
  <c r="K13962" i="1"/>
  <c r="L13962" i="1"/>
  <c r="K13963" i="1"/>
  <c r="L13963" i="1"/>
  <c r="K13964" i="1"/>
  <c r="L13964" i="1"/>
  <c r="K13965" i="1"/>
  <c r="L13965" i="1"/>
  <c r="K13966" i="1"/>
  <c r="L13966" i="1"/>
  <c r="K13967" i="1"/>
  <c r="L13967" i="1"/>
  <c r="K13968" i="1"/>
  <c r="L13968" i="1"/>
  <c r="K13969" i="1"/>
  <c r="L13969" i="1"/>
  <c r="K13970" i="1"/>
  <c r="L13970" i="1"/>
  <c r="K13971" i="1"/>
  <c r="L13971" i="1"/>
  <c r="K13972" i="1"/>
  <c r="L13972" i="1"/>
  <c r="K13973" i="1"/>
  <c r="L13973" i="1"/>
  <c r="K13974" i="1"/>
  <c r="L13974" i="1"/>
  <c r="K13975" i="1"/>
  <c r="L13975" i="1"/>
  <c r="K13976" i="1"/>
  <c r="L13976" i="1"/>
  <c r="K13977" i="1"/>
  <c r="L13977" i="1"/>
  <c r="K13978" i="1"/>
  <c r="L13978" i="1"/>
  <c r="K13979" i="1"/>
  <c r="L13979" i="1"/>
  <c r="K13980" i="1"/>
  <c r="L13980" i="1"/>
  <c r="K13981" i="1"/>
  <c r="L13981" i="1"/>
  <c r="K13982" i="1"/>
  <c r="L13982" i="1"/>
  <c r="K13983" i="1"/>
  <c r="L13983" i="1"/>
  <c r="K13984" i="1"/>
  <c r="L13984" i="1"/>
  <c r="K13985" i="1"/>
  <c r="L13985" i="1"/>
  <c r="K13986" i="1"/>
  <c r="L13986" i="1"/>
  <c r="K13987" i="1"/>
  <c r="L13987" i="1"/>
  <c r="K13988" i="1"/>
  <c r="L13988" i="1"/>
  <c r="K13989" i="1"/>
  <c r="L13989" i="1"/>
  <c r="K13990" i="1"/>
  <c r="L13990" i="1"/>
  <c r="K13991" i="1"/>
  <c r="L13991" i="1"/>
  <c r="K13992" i="1"/>
  <c r="L13992" i="1"/>
  <c r="K13993" i="1"/>
  <c r="L13993" i="1"/>
  <c r="K13994" i="1"/>
  <c r="L13994" i="1"/>
  <c r="K13995" i="1"/>
  <c r="L13995" i="1"/>
  <c r="K13996" i="1"/>
  <c r="L13996" i="1"/>
  <c r="K13997" i="1"/>
  <c r="L13997" i="1"/>
  <c r="K13998" i="1"/>
  <c r="L13998" i="1"/>
  <c r="K13999" i="1"/>
  <c r="L13999" i="1"/>
  <c r="K14000" i="1"/>
  <c r="L14000" i="1"/>
  <c r="K14001" i="1"/>
  <c r="L14001" i="1"/>
  <c r="K14002" i="1"/>
  <c r="L14002" i="1"/>
  <c r="K14003" i="1"/>
  <c r="L14003" i="1"/>
  <c r="K14004" i="1"/>
  <c r="L14004" i="1"/>
  <c r="K14005" i="1"/>
  <c r="L14005" i="1"/>
  <c r="K14006" i="1"/>
  <c r="L14006" i="1"/>
  <c r="K14007" i="1"/>
  <c r="L14007" i="1"/>
  <c r="K14008" i="1"/>
  <c r="L14008" i="1"/>
  <c r="K14009" i="1"/>
  <c r="L14009" i="1"/>
  <c r="K14010" i="1"/>
  <c r="L14010" i="1"/>
  <c r="K14011" i="1"/>
  <c r="L14011" i="1"/>
  <c r="K14012" i="1"/>
  <c r="L14012" i="1"/>
  <c r="K14013" i="1"/>
  <c r="L14013" i="1"/>
  <c r="K14014" i="1"/>
  <c r="L14014" i="1"/>
  <c r="K14015" i="1"/>
  <c r="L14015" i="1"/>
  <c r="K14016" i="1"/>
  <c r="L14016" i="1"/>
  <c r="K14017" i="1"/>
  <c r="L14017" i="1"/>
  <c r="K14018" i="1"/>
  <c r="L14018" i="1"/>
  <c r="K14019" i="1"/>
  <c r="L14019" i="1"/>
  <c r="K14020" i="1"/>
  <c r="L14020" i="1"/>
  <c r="K14021" i="1"/>
  <c r="L14021" i="1"/>
  <c r="K14022" i="1"/>
  <c r="L14022" i="1"/>
  <c r="K14023" i="1"/>
  <c r="L14023" i="1"/>
  <c r="K14024" i="1"/>
  <c r="L14024" i="1"/>
  <c r="K14025" i="1"/>
  <c r="L14025" i="1"/>
  <c r="K14026" i="1"/>
  <c r="L14026" i="1"/>
  <c r="K14027" i="1"/>
  <c r="L14027" i="1"/>
  <c r="K14028" i="1"/>
  <c r="L14028" i="1"/>
  <c r="K14029" i="1"/>
  <c r="L14029" i="1"/>
  <c r="K14030" i="1"/>
  <c r="L14030" i="1"/>
  <c r="K14031" i="1"/>
  <c r="L14031" i="1"/>
  <c r="K14032" i="1"/>
  <c r="L14032" i="1"/>
  <c r="K14033" i="1"/>
  <c r="L14033" i="1"/>
  <c r="K14034" i="1"/>
  <c r="L14034" i="1"/>
  <c r="K14035" i="1"/>
  <c r="L14035" i="1"/>
  <c r="K14036" i="1"/>
  <c r="L14036" i="1"/>
  <c r="K14037" i="1"/>
  <c r="L14037" i="1"/>
  <c r="K14038" i="1"/>
  <c r="L14038" i="1"/>
  <c r="K14039" i="1"/>
  <c r="L14039" i="1"/>
  <c r="K14040" i="1"/>
  <c r="L14040" i="1"/>
  <c r="K14041" i="1"/>
  <c r="L14041" i="1"/>
  <c r="K14042" i="1"/>
  <c r="L14042" i="1"/>
  <c r="K14043" i="1"/>
  <c r="L14043" i="1"/>
  <c r="K14044" i="1"/>
  <c r="L14044" i="1"/>
  <c r="K14045" i="1"/>
  <c r="L14045" i="1"/>
  <c r="K14046" i="1"/>
  <c r="L14046" i="1"/>
  <c r="K14047" i="1"/>
  <c r="L14047" i="1"/>
  <c r="K14048" i="1"/>
  <c r="L14048" i="1"/>
  <c r="K14049" i="1"/>
  <c r="L14049" i="1"/>
  <c r="K14050" i="1"/>
  <c r="L14050" i="1"/>
  <c r="K14051" i="1"/>
  <c r="L14051" i="1"/>
  <c r="K14052" i="1"/>
  <c r="L14052" i="1"/>
  <c r="K14053" i="1"/>
  <c r="L14053" i="1"/>
  <c r="K14054" i="1"/>
  <c r="L14054" i="1"/>
  <c r="K14055" i="1"/>
  <c r="L14055" i="1"/>
  <c r="K14056" i="1"/>
  <c r="L14056" i="1"/>
  <c r="K14057" i="1"/>
  <c r="L14057" i="1"/>
  <c r="K14058" i="1"/>
  <c r="L14058" i="1"/>
  <c r="K14059" i="1"/>
  <c r="L14059" i="1"/>
  <c r="K14060" i="1"/>
  <c r="L14060" i="1"/>
  <c r="K14061" i="1"/>
  <c r="L14061" i="1"/>
  <c r="K14062" i="1"/>
  <c r="L14062" i="1"/>
  <c r="K14063" i="1"/>
  <c r="L14063" i="1"/>
  <c r="K14064" i="1"/>
  <c r="L14064" i="1"/>
  <c r="K14065" i="1"/>
  <c r="L14065" i="1"/>
  <c r="K14066" i="1"/>
  <c r="L14066" i="1"/>
  <c r="K14067" i="1"/>
  <c r="L14067" i="1"/>
  <c r="K14068" i="1"/>
  <c r="L14068" i="1"/>
  <c r="K14069" i="1"/>
  <c r="L14069" i="1"/>
  <c r="K14070" i="1"/>
  <c r="L14070" i="1"/>
  <c r="K14071" i="1"/>
  <c r="L14071" i="1"/>
  <c r="K14072" i="1"/>
  <c r="L14072" i="1"/>
  <c r="K14073" i="1"/>
  <c r="L14073" i="1"/>
  <c r="K14074" i="1"/>
  <c r="L14074" i="1"/>
  <c r="K14075" i="1"/>
  <c r="L14075" i="1"/>
  <c r="K14076" i="1"/>
  <c r="L14076" i="1"/>
  <c r="K14077" i="1"/>
  <c r="L14077" i="1"/>
  <c r="K14078" i="1"/>
  <c r="L14078" i="1"/>
  <c r="K14079" i="1"/>
  <c r="L14079" i="1"/>
  <c r="K14080" i="1"/>
  <c r="L14080" i="1"/>
  <c r="K14081" i="1"/>
  <c r="L14081" i="1"/>
  <c r="K14082" i="1"/>
  <c r="L14082" i="1"/>
  <c r="K14083" i="1"/>
  <c r="L14083" i="1"/>
  <c r="K14084" i="1"/>
  <c r="L14084" i="1"/>
  <c r="K14085" i="1"/>
  <c r="L14085" i="1"/>
  <c r="K14086" i="1"/>
  <c r="L14086" i="1"/>
  <c r="K14087" i="1"/>
  <c r="L14087" i="1"/>
  <c r="K14088" i="1"/>
  <c r="L14088" i="1"/>
  <c r="K14089" i="1"/>
  <c r="L14089" i="1"/>
  <c r="K14090" i="1"/>
  <c r="L14090" i="1"/>
  <c r="K14091" i="1"/>
  <c r="L14091" i="1"/>
  <c r="K14092" i="1"/>
  <c r="L14092" i="1"/>
  <c r="K14093" i="1"/>
  <c r="L14093" i="1"/>
  <c r="K14094" i="1"/>
  <c r="L14094" i="1"/>
  <c r="K14095" i="1"/>
  <c r="L14095" i="1"/>
  <c r="K14096" i="1"/>
  <c r="L14096" i="1"/>
  <c r="K14097" i="1"/>
  <c r="L14097" i="1"/>
  <c r="K14098" i="1"/>
  <c r="L14098" i="1"/>
  <c r="K14099" i="1"/>
  <c r="L14099" i="1"/>
  <c r="K14100" i="1"/>
  <c r="L14100" i="1"/>
  <c r="K14101" i="1"/>
  <c r="L14101" i="1"/>
  <c r="K14102" i="1"/>
  <c r="L14102" i="1"/>
  <c r="K14103" i="1"/>
  <c r="L14103" i="1"/>
  <c r="K14104" i="1"/>
  <c r="L14104" i="1"/>
  <c r="K14105" i="1"/>
  <c r="L14105" i="1"/>
  <c r="K14106" i="1"/>
  <c r="L14106" i="1"/>
  <c r="K14107" i="1"/>
  <c r="L14107" i="1"/>
  <c r="K14108" i="1"/>
  <c r="L14108" i="1"/>
  <c r="K14109" i="1"/>
  <c r="L14109" i="1"/>
  <c r="K14110" i="1"/>
  <c r="L14110" i="1"/>
  <c r="K14111" i="1"/>
  <c r="L14111" i="1"/>
  <c r="K14112" i="1"/>
  <c r="L14112" i="1"/>
  <c r="K14113" i="1"/>
  <c r="L14113" i="1"/>
  <c r="K14114" i="1"/>
  <c r="L14114" i="1"/>
  <c r="K14115" i="1"/>
  <c r="L14115" i="1"/>
  <c r="K14116" i="1"/>
  <c r="L14116" i="1"/>
  <c r="K14117" i="1"/>
  <c r="L14117" i="1"/>
  <c r="K14118" i="1"/>
  <c r="L14118" i="1"/>
  <c r="K14119" i="1"/>
  <c r="L14119" i="1"/>
  <c r="K14120" i="1"/>
  <c r="L14120" i="1"/>
  <c r="K14121" i="1"/>
  <c r="L14121" i="1"/>
  <c r="K14122" i="1"/>
  <c r="L14122" i="1"/>
  <c r="K14123" i="1"/>
  <c r="L14123" i="1"/>
  <c r="K14124" i="1"/>
  <c r="L14124" i="1"/>
  <c r="K14125" i="1"/>
  <c r="L14125" i="1"/>
  <c r="K14126" i="1"/>
  <c r="L14126" i="1"/>
  <c r="K14127" i="1"/>
  <c r="L14127" i="1"/>
  <c r="K14128" i="1"/>
  <c r="L14128" i="1"/>
  <c r="K14129" i="1"/>
  <c r="L14129" i="1"/>
  <c r="K14130" i="1"/>
  <c r="L14130" i="1"/>
  <c r="K14131" i="1"/>
  <c r="L14131" i="1"/>
  <c r="K14132" i="1"/>
  <c r="L14132" i="1"/>
  <c r="K14133" i="1"/>
  <c r="L14133" i="1"/>
  <c r="K14134" i="1"/>
  <c r="L14134" i="1"/>
  <c r="K14135" i="1"/>
  <c r="L14135" i="1"/>
  <c r="K14136" i="1"/>
  <c r="L14136" i="1"/>
  <c r="K14137" i="1"/>
  <c r="L14137" i="1"/>
  <c r="K14138" i="1"/>
  <c r="L14138" i="1"/>
  <c r="K14139" i="1"/>
  <c r="L14139" i="1"/>
  <c r="K14140" i="1"/>
  <c r="L14140" i="1"/>
  <c r="K14141" i="1"/>
  <c r="L14141" i="1"/>
  <c r="K14142" i="1"/>
  <c r="L14142" i="1"/>
  <c r="K14143" i="1"/>
  <c r="L14143" i="1"/>
  <c r="K14144" i="1"/>
  <c r="L14144" i="1"/>
  <c r="K14145" i="1"/>
  <c r="L14145" i="1"/>
  <c r="K14146" i="1"/>
  <c r="L14146" i="1"/>
  <c r="K14147" i="1"/>
  <c r="L14147" i="1"/>
  <c r="K14148" i="1"/>
  <c r="L14148" i="1"/>
  <c r="K14149" i="1"/>
  <c r="L14149" i="1"/>
  <c r="K14150" i="1"/>
  <c r="L14150" i="1"/>
  <c r="K14151" i="1"/>
  <c r="L14151" i="1"/>
  <c r="K14152" i="1"/>
  <c r="L14152" i="1"/>
  <c r="K14153" i="1"/>
  <c r="L14153" i="1"/>
  <c r="K14154" i="1"/>
  <c r="L14154" i="1"/>
  <c r="K14155" i="1"/>
  <c r="L14155" i="1"/>
  <c r="K14156" i="1"/>
  <c r="L14156" i="1"/>
  <c r="K14157" i="1"/>
  <c r="L14157" i="1"/>
  <c r="K14158" i="1"/>
  <c r="L14158" i="1"/>
  <c r="K14159" i="1"/>
  <c r="L14159" i="1"/>
  <c r="K14160" i="1"/>
  <c r="L14160" i="1"/>
  <c r="K14161" i="1"/>
  <c r="L14161" i="1"/>
  <c r="K14162" i="1"/>
  <c r="L14162" i="1"/>
  <c r="K14163" i="1"/>
  <c r="L14163" i="1"/>
  <c r="K14164" i="1"/>
  <c r="L14164" i="1"/>
  <c r="K14165" i="1"/>
  <c r="L14165" i="1"/>
  <c r="K14166" i="1"/>
  <c r="L14166" i="1"/>
  <c r="K14167" i="1"/>
  <c r="L14167" i="1"/>
  <c r="K14168" i="1"/>
  <c r="L14168" i="1"/>
  <c r="K14169" i="1"/>
  <c r="L14169" i="1"/>
  <c r="K14170" i="1"/>
  <c r="L14170" i="1"/>
  <c r="K14171" i="1"/>
  <c r="L14171" i="1"/>
  <c r="K14172" i="1"/>
  <c r="L14172" i="1"/>
  <c r="K14173" i="1"/>
  <c r="L14173" i="1"/>
  <c r="K14174" i="1"/>
  <c r="L14174" i="1"/>
  <c r="K14175" i="1"/>
  <c r="L14175" i="1"/>
  <c r="K14176" i="1"/>
  <c r="L14176" i="1"/>
  <c r="K14177" i="1"/>
  <c r="L14177" i="1"/>
  <c r="K14178" i="1"/>
  <c r="L14178" i="1"/>
  <c r="K14179" i="1"/>
  <c r="L14179" i="1"/>
  <c r="K14180" i="1"/>
  <c r="L14180" i="1"/>
  <c r="K14181" i="1"/>
  <c r="L14181" i="1"/>
  <c r="K14182" i="1"/>
  <c r="L14182" i="1"/>
  <c r="K14183" i="1"/>
  <c r="L14183" i="1"/>
  <c r="K14184" i="1"/>
  <c r="L14184" i="1"/>
  <c r="K14185" i="1"/>
  <c r="L14185" i="1"/>
  <c r="K14186" i="1"/>
  <c r="L14186" i="1"/>
  <c r="K14187" i="1"/>
  <c r="L14187" i="1"/>
  <c r="K14188" i="1"/>
  <c r="L14188" i="1"/>
  <c r="K14189" i="1"/>
  <c r="L14189" i="1"/>
  <c r="K14190" i="1"/>
  <c r="L14190" i="1"/>
  <c r="K14191" i="1"/>
  <c r="L14191" i="1"/>
  <c r="K14192" i="1"/>
  <c r="L14192" i="1"/>
  <c r="K14193" i="1"/>
  <c r="L14193" i="1"/>
  <c r="K14194" i="1"/>
  <c r="L14194" i="1"/>
  <c r="K14195" i="1"/>
  <c r="L14195" i="1"/>
  <c r="K14196" i="1"/>
  <c r="L14196" i="1"/>
  <c r="K14197" i="1"/>
  <c r="L14197" i="1"/>
  <c r="K14198" i="1"/>
  <c r="L14198" i="1"/>
  <c r="K14199" i="1"/>
  <c r="L14199" i="1"/>
  <c r="K14200" i="1"/>
  <c r="L14200" i="1"/>
  <c r="K14201" i="1"/>
  <c r="L14201" i="1"/>
  <c r="K14202" i="1"/>
  <c r="L14202" i="1"/>
  <c r="K14203" i="1"/>
  <c r="L14203" i="1"/>
  <c r="K14204" i="1"/>
  <c r="L14204" i="1"/>
  <c r="K14205" i="1"/>
  <c r="L14205" i="1"/>
  <c r="K14206" i="1"/>
  <c r="L14206" i="1"/>
  <c r="K14207" i="1"/>
  <c r="L14207" i="1"/>
  <c r="K14208" i="1"/>
  <c r="L14208" i="1"/>
  <c r="K14209" i="1"/>
  <c r="L14209" i="1"/>
  <c r="K14210" i="1"/>
  <c r="L14210" i="1"/>
  <c r="K14211" i="1"/>
  <c r="L14211" i="1"/>
  <c r="K14212" i="1"/>
  <c r="L14212" i="1"/>
  <c r="K14213" i="1"/>
  <c r="L14213" i="1"/>
  <c r="K14214" i="1"/>
  <c r="L14214" i="1"/>
  <c r="K14215" i="1"/>
  <c r="L14215" i="1"/>
  <c r="K14216" i="1"/>
  <c r="L14216" i="1"/>
  <c r="K14217" i="1"/>
  <c r="L14217" i="1"/>
  <c r="K14218" i="1"/>
  <c r="L14218" i="1"/>
  <c r="K14219" i="1"/>
  <c r="L14219" i="1"/>
  <c r="K14220" i="1"/>
  <c r="L14220" i="1"/>
  <c r="K14221" i="1"/>
  <c r="L14221" i="1"/>
  <c r="K14222" i="1"/>
  <c r="L14222" i="1"/>
  <c r="K14223" i="1"/>
  <c r="L14223" i="1"/>
  <c r="K14224" i="1"/>
  <c r="L14224" i="1"/>
  <c r="K14225" i="1"/>
  <c r="L14225" i="1"/>
  <c r="K14226" i="1"/>
  <c r="L14226" i="1"/>
  <c r="K14227" i="1"/>
  <c r="L14227" i="1"/>
  <c r="K14228" i="1"/>
  <c r="L14228" i="1"/>
  <c r="K14229" i="1"/>
  <c r="L14229" i="1"/>
  <c r="K14230" i="1"/>
  <c r="L14230" i="1"/>
  <c r="K14231" i="1"/>
  <c r="L14231" i="1"/>
  <c r="K14232" i="1"/>
  <c r="L14232" i="1"/>
  <c r="K14233" i="1"/>
  <c r="L14233" i="1"/>
  <c r="K14234" i="1"/>
  <c r="L14234" i="1"/>
  <c r="K14235" i="1"/>
  <c r="L14235" i="1"/>
  <c r="K14236" i="1"/>
  <c r="L14236" i="1"/>
  <c r="K14237" i="1"/>
  <c r="L14237" i="1"/>
  <c r="K14238" i="1"/>
  <c r="L14238" i="1"/>
  <c r="K14239" i="1"/>
  <c r="L14239" i="1"/>
  <c r="K14240" i="1"/>
  <c r="L14240" i="1"/>
  <c r="K14241" i="1"/>
  <c r="L14241" i="1"/>
  <c r="K14242" i="1"/>
  <c r="L14242" i="1"/>
  <c r="K14243" i="1"/>
  <c r="L14243" i="1"/>
  <c r="K14244" i="1"/>
  <c r="L14244" i="1"/>
  <c r="K14245" i="1"/>
  <c r="L14245" i="1"/>
  <c r="K14246" i="1"/>
  <c r="L14246" i="1"/>
  <c r="K14247" i="1"/>
  <c r="L14247" i="1"/>
  <c r="K14248" i="1"/>
  <c r="L14248" i="1"/>
  <c r="K14249" i="1"/>
  <c r="L14249" i="1"/>
  <c r="K14250" i="1"/>
  <c r="L14250" i="1"/>
  <c r="K14251" i="1"/>
  <c r="L14251" i="1"/>
  <c r="K14252" i="1"/>
  <c r="L14252" i="1"/>
  <c r="K14253" i="1"/>
  <c r="L14253" i="1"/>
  <c r="K14254" i="1"/>
  <c r="L14254" i="1"/>
  <c r="K14255" i="1"/>
  <c r="L14255" i="1"/>
  <c r="K14256" i="1"/>
  <c r="L14256" i="1"/>
  <c r="K14257" i="1"/>
  <c r="L14257" i="1"/>
  <c r="K14258" i="1"/>
  <c r="L14258" i="1"/>
  <c r="K14259" i="1"/>
  <c r="L14259" i="1"/>
  <c r="K14260" i="1"/>
  <c r="L14260" i="1"/>
  <c r="K14261" i="1"/>
  <c r="L14261" i="1"/>
  <c r="K14262" i="1"/>
  <c r="L14262" i="1"/>
  <c r="K14263" i="1"/>
  <c r="L14263" i="1"/>
  <c r="K14264" i="1"/>
  <c r="L14264" i="1"/>
  <c r="K14265" i="1"/>
  <c r="L14265" i="1"/>
  <c r="K14266" i="1"/>
  <c r="L14266" i="1"/>
  <c r="K14267" i="1"/>
  <c r="L14267" i="1"/>
  <c r="K14268" i="1"/>
  <c r="L14268" i="1"/>
  <c r="K14269" i="1"/>
  <c r="L14269" i="1"/>
  <c r="K14270" i="1"/>
  <c r="L14270" i="1"/>
  <c r="K14271" i="1"/>
  <c r="L14271" i="1"/>
  <c r="K14272" i="1"/>
  <c r="L14272" i="1"/>
  <c r="K14273" i="1"/>
  <c r="L14273" i="1"/>
  <c r="K14274" i="1"/>
  <c r="L14274" i="1"/>
  <c r="K14275" i="1"/>
  <c r="L14275" i="1"/>
  <c r="K14276" i="1"/>
  <c r="L14276" i="1"/>
  <c r="K14277" i="1"/>
  <c r="L14277" i="1"/>
  <c r="K14278" i="1"/>
  <c r="L14278" i="1"/>
  <c r="K14279" i="1"/>
  <c r="L14279" i="1"/>
  <c r="K14280" i="1"/>
  <c r="L14280" i="1"/>
  <c r="K14281" i="1"/>
  <c r="L14281" i="1"/>
  <c r="K14282" i="1"/>
  <c r="L14282" i="1"/>
  <c r="K14283" i="1"/>
  <c r="L14283" i="1"/>
  <c r="K14284" i="1"/>
  <c r="L14284" i="1"/>
  <c r="K14285" i="1"/>
  <c r="L14285" i="1"/>
  <c r="K14286" i="1"/>
  <c r="L14286" i="1"/>
  <c r="K14287" i="1"/>
  <c r="L14287" i="1"/>
  <c r="K14288" i="1"/>
  <c r="L14288" i="1"/>
  <c r="K14289" i="1"/>
  <c r="L14289" i="1"/>
  <c r="K14290" i="1"/>
  <c r="L14290" i="1"/>
  <c r="K14291" i="1"/>
  <c r="L14291" i="1"/>
  <c r="K14292" i="1"/>
  <c r="L14292" i="1"/>
  <c r="K14293" i="1"/>
  <c r="L14293" i="1"/>
  <c r="K14294" i="1"/>
  <c r="L14294" i="1"/>
  <c r="K14295" i="1"/>
  <c r="L14295" i="1"/>
  <c r="K14296" i="1"/>
  <c r="L14296" i="1"/>
  <c r="K14297" i="1"/>
  <c r="L14297" i="1"/>
  <c r="K14298" i="1"/>
  <c r="L14298" i="1"/>
  <c r="K14299" i="1"/>
  <c r="L14299" i="1"/>
  <c r="K14300" i="1"/>
  <c r="L14300" i="1"/>
  <c r="K14301" i="1"/>
  <c r="L14301" i="1"/>
  <c r="K14302" i="1"/>
  <c r="L14302" i="1"/>
  <c r="K14303" i="1"/>
  <c r="L14303" i="1"/>
  <c r="K14304" i="1"/>
  <c r="L14304" i="1"/>
  <c r="K14305" i="1"/>
  <c r="L14305" i="1"/>
  <c r="K14306" i="1"/>
  <c r="L14306" i="1"/>
  <c r="K14307" i="1"/>
  <c r="L14307" i="1"/>
  <c r="K14308" i="1"/>
  <c r="L14308" i="1"/>
  <c r="K14309" i="1"/>
  <c r="L14309" i="1"/>
  <c r="K14310" i="1"/>
  <c r="L14310" i="1"/>
  <c r="K14311" i="1"/>
  <c r="L14311" i="1"/>
  <c r="K14312" i="1"/>
  <c r="L14312" i="1"/>
  <c r="K14313" i="1"/>
  <c r="L14313" i="1"/>
  <c r="K14314" i="1"/>
  <c r="L14314" i="1"/>
  <c r="K14315" i="1"/>
  <c r="L14315" i="1"/>
  <c r="K14316" i="1"/>
  <c r="L14316" i="1"/>
  <c r="K14317" i="1"/>
  <c r="L14317" i="1"/>
  <c r="K14318" i="1"/>
  <c r="L14318" i="1"/>
  <c r="K14319" i="1"/>
  <c r="L14319" i="1"/>
  <c r="K14320" i="1"/>
  <c r="L14320" i="1"/>
  <c r="K14321" i="1"/>
  <c r="L14321" i="1"/>
  <c r="K14322" i="1"/>
  <c r="L14322" i="1"/>
  <c r="K14323" i="1"/>
  <c r="L14323" i="1"/>
  <c r="K14324" i="1"/>
  <c r="L14324" i="1"/>
  <c r="K14325" i="1"/>
  <c r="L14325" i="1"/>
  <c r="K14326" i="1"/>
  <c r="L14326" i="1"/>
  <c r="K14327" i="1"/>
  <c r="L14327" i="1"/>
  <c r="K14328" i="1"/>
  <c r="L14328" i="1"/>
  <c r="K14329" i="1"/>
  <c r="L14329" i="1"/>
  <c r="K14330" i="1"/>
  <c r="L14330" i="1"/>
  <c r="K14331" i="1"/>
  <c r="L14331" i="1"/>
  <c r="K14332" i="1"/>
  <c r="L14332" i="1"/>
  <c r="K14333" i="1"/>
  <c r="L14333" i="1"/>
  <c r="K14334" i="1"/>
  <c r="L14334" i="1"/>
  <c r="K14335" i="1"/>
  <c r="L14335" i="1"/>
  <c r="K14336" i="1"/>
  <c r="L14336" i="1"/>
  <c r="K14337" i="1"/>
  <c r="L14337" i="1"/>
  <c r="K14338" i="1"/>
  <c r="L14338" i="1"/>
  <c r="K14339" i="1"/>
  <c r="L14339" i="1"/>
  <c r="K14340" i="1"/>
  <c r="L14340" i="1"/>
  <c r="K14341" i="1"/>
  <c r="L14341" i="1"/>
  <c r="K14342" i="1"/>
  <c r="L14342" i="1"/>
  <c r="K14343" i="1"/>
  <c r="L14343" i="1"/>
  <c r="K14344" i="1"/>
  <c r="L14344" i="1"/>
  <c r="K14345" i="1"/>
  <c r="L14345" i="1"/>
  <c r="K14346" i="1"/>
  <c r="L14346" i="1"/>
  <c r="K14347" i="1"/>
  <c r="L14347" i="1"/>
  <c r="K14348" i="1"/>
  <c r="L14348" i="1"/>
  <c r="K14349" i="1"/>
  <c r="L14349" i="1"/>
  <c r="K14350" i="1"/>
  <c r="L14350" i="1"/>
  <c r="K14351" i="1"/>
  <c r="L14351" i="1"/>
  <c r="K14352" i="1"/>
  <c r="L14352" i="1"/>
  <c r="K14353" i="1"/>
  <c r="L14353" i="1"/>
  <c r="K14354" i="1"/>
  <c r="L14354" i="1"/>
  <c r="K14355" i="1"/>
  <c r="L14355" i="1"/>
  <c r="K14356" i="1"/>
  <c r="L14356" i="1"/>
  <c r="K14357" i="1"/>
  <c r="L14357" i="1"/>
  <c r="K14358" i="1"/>
  <c r="L14358" i="1"/>
  <c r="K14359" i="1"/>
  <c r="L14359" i="1"/>
  <c r="K14360" i="1"/>
  <c r="L14360" i="1"/>
  <c r="K14361" i="1"/>
  <c r="L14361" i="1"/>
  <c r="K14362" i="1"/>
  <c r="L14362" i="1"/>
  <c r="K14363" i="1"/>
  <c r="L14363" i="1"/>
  <c r="K14364" i="1"/>
  <c r="L14364" i="1"/>
  <c r="K14365" i="1"/>
  <c r="L14365" i="1"/>
  <c r="K14366" i="1"/>
  <c r="L14366" i="1"/>
  <c r="K14367" i="1"/>
  <c r="L14367" i="1"/>
  <c r="K14368" i="1"/>
  <c r="L14368" i="1"/>
  <c r="K14369" i="1"/>
  <c r="L14369" i="1"/>
  <c r="K14370" i="1"/>
  <c r="L14370" i="1"/>
  <c r="K14371" i="1"/>
  <c r="L14371" i="1"/>
  <c r="K14372" i="1"/>
  <c r="L14372" i="1"/>
  <c r="K14373" i="1"/>
  <c r="L14373" i="1"/>
  <c r="K14374" i="1"/>
  <c r="L14374" i="1"/>
  <c r="K14375" i="1"/>
  <c r="L14375" i="1"/>
  <c r="K14376" i="1"/>
  <c r="L14376" i="1"/>
  <c r="K14377" i="1"/>
  <c r="L14377" i="1"/>
  <c r="K14378" i="1"/>
  <c r="L14378" i="1"/>
  <c r="K14379" i="1"/>
  <c r="L14379" i="1"/>
  <c r="K14380" i="1"/>
  <c r="L14380" i="1"/>
  <c r="K14381" i="1"/>
  <c r="L14381" i="1"/>
  <c r="K14382" i="1"/>
  <c r="L14382" i="1"/>
  <c r="K14383" i="1"/>
  <c r="L14383" i="1"/>
  <c r="K14384" i="1"/>
  <c r="L14384" i="1"/>
  <c r="K14385" i="1"/>
  <c r="L14385" i="1"/>
  <c r="K14386" i="1"/>
  <c r="L14386" i="1"/>
  <c r="K14387" i="1"/>
  <c r="L14387" i="1"/>
  <c r="K14388" i="1"/>
  <c r="L14388" i="1"/>
  <c r="K14389" i="1"/>
  <c r="L14389" i="1"/>
  <c r="K14390" i="1"/>
  <c r="L14390" i="1"/>
  <c r="K14391" i="1"/>
  <c r="L14391" i="1"/>
  <c r="K14392" i="1"/>
  <c r="L14392" i="1"/>
  <c r="K14393" i="1"/>
  <c r="L14393" i="1"/>
  <c r="K14394" i="1"/>
  <c r="L14394" i="1"/>
  <c r="K14395" i="1"/>
  <c r="L14395" i="1"/>
  <c r="K14396" i="1"/>
  <c r="L14396" i="1"/>
  <c r="K14397" i="1"/>
  <c r="L14397" i="1"/>
  <c r="K14398" i="1"/>
  <c r="L14398" i="1"/>
  <c r="K14399" i="1"/>
  <c r="L14399" i="1"/>
  <c r="K14400" i="1"/>
  <c r="L14400" i="1"/>
  <c r="K14401" i="1"/>
  <c r="L14401" i="1"/>
  <c r="K14402" i="1"/>
  <c r="L14402" i="1"/>
  <c r="K14403" i="1"/>
  <c r="L14403" i="1"/>
  <c r="K14404" i="1"/>
  <c r="L14404" i="1"/>
  <c r="K14405" i="1"/>
  <c r="L14405" i="1"/>
  <c r="K14406" i="1"/>
  <c r="L14406" i="1"/>
  <c r="K14407" i="1"/>
  <c r="L14407" i="1"/>
  <c r="K14408" i="1"/>
  <c r="L14408" i="1"/>
  <c r="K14409" i="1"/>
  <c r="L14409" i="1"/>
  <c r="K14410" i="1"/>
  <c r="L14410" i="1"/>
  <c r="K14411" i="1"/>
  <c r="L14411" i="1"/>
  <c r="K14412" i="1"/>
  <c r="L14412" i="1"/>
  <c r="K14413" i="1"/>
  <c r="L14413" i="1"/>
  <c r="K14414" i="1"/>
  <c r="L14414" i="1"/>
  <c r="K14415" i="1"/>
  <c r="L14415" i="1"/>
  <c r="K14416" i="1"/>
  <c r="L14416" i="1"/>
  <c r="K14417" i="1"/>
  <c r="L14417" i="1"/>
  <c r="K14418" i="1"/>
  <c r="L14418" i="1"/>
  <c r="K14419" i="1"/>
  <c r="L14419" i="1"/>
  <c r="K14420" i="1"/>
  <c r="L14420" i="1"/>
  <c r="K14421" i="1"/>
  <c r="L14421" i="1"/>
  <c r="K14422" i="1"/>
  <c r="L14422" i="1"/>
  <c r="K14423" i="1"/>
  <c r="L14423" i="1"/>
  <c r="K14424" i="1"/>
  <c r="L14424" i="1"/>
  <c r="K14425" i="1"/>
  <c r="L14425" i="1"/>
  <c r="K14426" i="1"/>
  <c r="L14426" i="1"/>
  <c r="K14427" i="1"/>
  <c r="L14427" i="1"/>
  <c r="K14428" i="1"/>
  <c r="L14428" i="1"/>
  <c r="K14429" i="1"/>
  <c r="L14429" i="1"/>
  <c r="K14430" i="1"/>
  <c r="L14430" i="1"/>
  <c r="K14431" i="1"/>
  <c r="L14431" i="1"/>
  <c r="K14432" i="1"/>
  <c r="L14432" i="1"/>
  <c r="K14433" i="1"/>
  <c r="L14433" i="1"/>
  <c r="K14434" i="1"/>
  <c r="L14434" i="1"/>
  <c r="K14435" i="1"/>
  <c r="L14435" i="1"/>
  <c r="K14436" i="1"/>
  <c r="L14436" i="1"/>
  <c r="K14437" i="1"/>
  <c r="L14437" i="1"/>
  <c r="K14438" i="1"/>
  <c r="L14438" i="1"/>
  <c r="K14439" i="1"/>
  <c r="L14439" i="1"/>
  <c r="K14440" i="1"/>
  <c r="L14440" i="1"/>
  <c r="K14441" i="1"/>
  <c r="L14441" i="1"/>
  <c r="K14442" i="1"/>
  <c r="L14442" i="1"/>
  <c r="K14443" i="1"/>
  <c r="L14443" i="1"/>
  <c r="K14444" i="1"/>
  <c r="L14444" i="1"/>
  <c r="K14445" i="1"/>
  <c r="L14445" i="1"/>
  <c r="K14446" i="1"/>
  <c r="L14446" i="1"/>
  <c r="K14447" i="1"/>
  <c r="L14447" i="1"/>
  <c r="K14448" i="1"/>
  <c r="L14448" i="1"/>
  <c r="K14449" i="1"/>
  <c r="L14449" i="1"/>
  <c r="K14450" i="1"/>
  <c r="L14450" i="1"/>
  <c r="K14451" i="1"/>
  <c r="L14451" i="1"/>
  <c r="K14452" i="1"/>
  <c r="L14452" i="1"/>
  <c r="K14453" i="1"/>
  <c r="L14453" i="1"/>
  <c r="K14454" i="1"/>
  <c r="L14454" i="1"/>
  <c r="K14455" i="1"/>
  <c r="L14455" i="1"/>
  <c r="K14456" i="1"/>
  <c r="L14456" i="1"/>
  <c r="K14457" i="1"/>
  <c r="L14457" i="1"/>
  <c r="K14458" i="1"/>
  <c r="L14458" i="1"/>
  <c r="K14459" i="1"/>
  <c r="L14459" i="1"/>
  <c r="K14460" i="1"/>
  <c r="L14460" i="1"/>
  <c r="K14461" i="1"/>
  <c r="L14461" i="1"/>
  <c r="K14462" i="1"/>
  <c r="L14462" i="1"/>
  <c r="K14463" i="1"/>
  <c r="L14463" i="1"/>
  <c r="K14464" i="1"/>
  <c r="L14464" i="1"/>
  <c r="K14465" i="1"/>
  <c r="L14465" i="1"/>
  <c r="K14466" i="1"/>
  <c r="L14466" i="1"/>
  <c r="K14467" i="1"/>
  <c r="L14467" i="1"/>
  <c r="K14468" i="1"/>
  <c r="L14468" i="1"/>
  <c r="K14469" i="1"/>
  <c r="L14469" i="1"/>
  <c r="K14470" i="1"/>
  <c r="L14470" i="1"/>
  <c r="K14471" i="1"/>
  <c r="L14471" i="1"/>
  <c r="K14472" i="1"/>
  <c r="L14472" i="1"/>
  <c r="K14473" i="1"/>
  <c r="L14473" i="1"/>
  <c r="K14474" i="1"/>
  <c r="L14474" i="1"/>
  <c r="K14475" i="1"/>
  <c r="L14475" i="1"/>
  <c r="K14476" i="1"/>
  <c r="L14476" i="1"/>
  <c r="K14477" i="1"/>
  <c r="L14477" i="1"/>
  <c r="K14478" i="1"/>
  <c r="L14478" i="1"/>
  <c r="K14479" i="1"/>
  <c r="L14479" i="1"/>
  <c r="K14480" i="1"/>
  <c r="L14480" i="1"/>
  <c r="K14481" i="1"/>
  <c r="L14481" i="1"/>
  <c r="K14482" i="1"/>
  <c r="L14482" i="1"/>
  <c r="K14483" i="1"/>
  <c r="L14483" i="1"/>
  <c r="K14484" i="1"/>
  <c r="L14484" i="1"/>
  <c r="K14485" i="1"/>
  <c r="L14485" i="1"/>
  <c r="K14486" i="1"/>
  <c r="L14486" i="1"/>
  <c r="K14487" i="1"/>
  <c r="L14487" i="1"/>
  <c r="K14488" i="1"/>
  <c r="L14488" i="1"/>
  <c r="K14489" i="1"/>
  <c r="L14489" i="1"/>
  <c r="K14490" i="1"/>
  <c r="L14490" i="1"/>
  <c r="K14491" i="1"/>
  <c r="L14491" i="1"/>
  <c r="K14492" i="1"/>
  <c r="L14492" i="1"/>
  <c r="K14493" i="1"/>
  <c r="L14493" i="1"/>
  <c r="K14494" i="1"/>
  <c r="L14494" i="1"/>
  <c r="K14495" i="1"/>
  <c r="L14495" i="1"/>
  <c r="K14496" i="1"/>
  <c r="L14496" i="1"/>
  <c r="K14497" i="1"/>
  <c r="L14497" i="1"/>
  <c r="K14498" i="1"/>
  <c r="L14498" i="1"/>
  <c r="K14499" i="1"/>
  <c r="L14499" i="1"/>
  <c r="K14500" i="1"/>
  <c r="L14500" i="1"/>
  <c r="K14501" i="1"/>
  <c r="L14501" i="1"/>
  <c r="K14502" i="1"/>
  <c r="L14502" i="1"/>
  <c r="K14503" i="1"/>
  <c r="L14503" i="1"/>
  <c r="K14504" i="1"/>
  <c r="L14504" i="1"/>
  <c r="K14505" i="1"/>
  <c r="L14505" i="1"/>
  <c r="K14506" i="1"/>
  <c r="L14506" i="1"/>
  <c r="K14507" i="1"/>
  <c r="L14507" i="1"/>
  <c r="K14508" i="1"/>
  <c r="L14508" i="1"/>
  <c r="K14509" i="1"/>
  <c r="L14509" i="1"/>
  <c r="K14510" i="1"/>
  <c r="L14510" i="1"/>
  <c r="K14511" i="1"/>
  <c r="L14511" i="1"/>
  <c r="K14512" i="1"/>
  <c r="L14512" i="1"/>
  <c r="K14513" i="1"/>
  <c r="L14513" i="1"/>
  <c r="K14514" i="1"/>
  <c r="L14514" i="1"/>
  <c r="K14515" i="1"/>
  <c r="L14515" i="1"/>
  <c r="K14516" i="1"/>
  <c r="L14516" i="1"/>
  <c r="K14517" i="1"/>
  <c r="L14517" i="1"/>
  <c r="K14518" i="1"/>
  <c r="L14518" i="1"/>
  <c r="K14519" i="1"/>
  <c r="L14519" i="1"/>
  <c r="K14520" i="1"/>
  <c r="L14520" i="1"/>
  <c r="K14521" i="1"/>
  <c r="L14521" i="1"/>
  <c r="K14522" i="1"/>
  <c r="L14522" i="1"/>
  <c r="K14523" i="1"/>
  <c r="L14523" i="1"/>
  <c r="K14524" i="1"/>
  <c r="L14524" i="1"/>
  <c r="K14525" i="1"/>
  <c r="L14525" i="1"/>
  <c r="K14526" i="1"/>
  <c r="L14526" i="1"/>
  <c r="K14527" i="1"/>
  <c r="L14527" i="1"/>
  <c r="K14528" i="1"/>
  <c r="L14528" i="1"/>
  <c r="K14529" i="1"/>
  <c r="L14529" i="1"/>
  <c r="K14530" i="1"/>
  <c r="L14530" i="1"/>
  <c r="K14531" i="1"/>
  <c r="L14531" i="1"/>
  <c r="K14532" i="1"/>
  <c r="L14532" i="1"/>
  <c r="K14533" i="1"/>
  <c r="L14533" i="1"/>
  <c r="K14534" i="1"/>
  <c r="L14534" i="1"/>
  <c r="K14535" i="1"/>
  <c r="L14535" i="1"/>
  <c r="K14536" i="1"/>
  <c r="L14536" i="1"/>
  <c r="K14537" i="1"/>
  <c r="L14537" i="1"/>
  <c r="K14538" i="1"/>
  <c r="L14538" i="1"/>
  <c r="K14539" i="1"/>
  <c r="L14539" i="1"/>
  <c r="K14540" i="1"/>
  <c r="L14540" i="1"/>
  <c r="K14541" i="1"/>
  <c r="L14541" i="1"/>
  <c r="K14542" i="1"/>
  <c r="L14542" i="1"/>
  <c r="K14543" i="1"/>
  <c r="L14543" i="1"/>
  <c r="K14544" i="1"/>
  <c r="L14544" i="1"/>
  <c r="K14545" i="1"/>
  <c r="L14545" i="1"/>
  <c r="K14546" i="1"/>
  <c r="L14546" i="1"/>
  <c r="K14547" i="1"/>
  <c r="L14547" i="1"/>
  <c r="K14548" i="1"/>
  <c r="L14548" i="1"/>
  <c r="K14549" i="1"/>
  <c r="L14549" i="1"/>
  <c r="K14550" i="1"/>
  <c r="L14550" i="1"/>
  <c r="K14551" i="1"/>
  <c r="L14551" i="1"/>
  <c r="K14552" i="1"/>
  <c r="L14552" i="1"/>
  <c r="K14553" i="1"/>
  <c r="L14553" i="1"/>
  <c r="K14554" i="1"/>
  <c r="L14554" i="1"/>
  <c r="K14555" i="1"/>
  <c r="L14555" i="1"/>
  <c r="K14556" i="1"/>
  <c r="L14556" i="1"/>
  <c r="K14557" i="1"/>
  <c r="L14557" i="1"/>
  <c r="K14558" i="1"/>
  <c r="L14558" i="1"/>
  <c r="K14559" i="1"/>
  <c r="L14559" i="1"/>
  <c r="K14560" i="1"/>
  <c r="L14560" i="1"/>
  <c r="K14561" i="1"/>
  <c r="L14561" i="1"/>
  <c r="K14562" i="1"/>
  <c r="L14562" i="1"/>
  <c r="K14563" i="1"/>
  <c r="L14563" i="1"/>
  <c r="K14564" i="1"/>
  <c r="L14564" i="1"/>
  <c r="K14565" i="1"/>
  <c r="L14565" i="1"/>
  <c r="K14566" i="1"/>
  <c r="L14566" i="1"/>
  <c r="K14567" i="1"/>
  <c r="L14567" i="1"/>
  <c r="K14568" i="1"/>
  <c r="L14568" i="1"/>
  <c r="K14569" i="1"/>
  <c r="L14569" i="1"/>
  <c r="K14570" i="1"/>
  <c r="L14570" i="1"/>
  <c r="K14571" i="1"/>
  <c r="L14571" i="1"/>
  <c r="K14572" i="1"/>
  <c r="L14572" i="1"/>
  <c r="K14573" i="1"/>
  <c r="L14573" i="1"/>
  <c r="K14574" i="1"/>
  <c r="L14574" i="1"/>
  <c r="K14575" i="1"/>
  <c r="L14575" i="1"/>
  <c r="K14576" i="1"/>
  <c r="L14576" i="1"/>
  <c r="K14577" i="1"/>
  <c r="L14577" i="1"/>
  <c r="K14578" i="1"/>
  <c r="L14578" i="1"/>
  <c r="K14579" i="1"/>
  <c r="L14579" i="1"/>
  <c r="K14580" i="1"/>
  <c r="L14580" i="1"/>
  <c r="K14581" i="1"/>
  <c r="L14581" i="1"/>
  <c r="K14582" i="1"/>
  <c r="L14582" i="1"/>
  <c r="K14583" i="1"/>
  <c r="L14583" i="1"/>
  <c r="K14584" i="1"/>
  <c r="L14584" i="1"/>
  <c r="K14585" i="1"/>
  <c r="L14585" i="1"/>
  <c r="K14586" i="1"/>
  <c r="L14586" i="1"/>
  <c r="K14587" i="1"/>
  <c r="L14587" i="1"/>
  <c r="K14588" i="1"/>
  <c r="L14588" i="1"/>
  <c r="K14589" i="1"/>
  <c r="L14589" i="1"/>
  <c r="K14590" i="1"/>
  <c r="L14590" i="1"/>
  <c r="K14591" i="1"/>
  <c r="L14591" i="1"/>
  <c r="K14592" i="1"/>
  <c r="L14592" i="1"/>
  <c r="K14593" i="1"/>
  <c r="L14593" i="1"/>
  <c r="K14594" i="1"/>
  <c r="L14594" i="1"/>
  <c r="K14595" i="1"/>
  <c r="L14595" i="1"/>
  <c r="K14596" i="1"/>
  <c r="L14596" i="1"/>
  <c r="K14597" i="1"/>
  <c r="L14597" i="1"/>
  <c r="K14598" i="1"/>
  <c r="L14598" i="1"/>
  <c r="K14599" i="1"/>
  <c r="L14599" i="1"/>
  <c r="K14600" i="1"/>
  <c r="L14600" i="1"/>
  <c r="K14601" i="1"/>
  <c r="L14601" i="1"/>
  <c r="K14602" i="1"/>
  <c r="L14602" i="1"/>
  <c r="K14603" i="1"/>
  <c r="L14603" i="1"/>
  <c r="K14604" i="1"/>
  <c r="L14604" i="1"/>
  <c r="K14605" i="1"/>
  <c r="L14605" i="1"/>
  <c r="K14606" i="1"/>
  <c r="L14606" i="1"/>
  <c r="K14607" i="1"/>
  <c r="L14607" i="1"/>
  <c r="K14608" i="1"/>
  <c r="L14608" i="1"/>
  <c r="K14609" i="1"/>
  <c r="L14609" i="1"/>
  <c r="K14610" i="1"/>
  <c r="L14610" i="1"/>
  <c r="K14611" i="1"/>
  <c r="L14611" i="1"/>
  <c r="K14612" i="1"/>
  <c r="L14612" i="1"/>
  <c r="K14613" i="1"/>
  <c r="L14613" i="1"/>
  <c r="K14614" i="1"/>
  <c r="L14614" i="1"/>
  <c r="K14615" i="1"/>
  <c r="L14615" i="1"/>
  <c r="K14616" i="1"/>
  <c r="L14616" i="1"/>
  <c r="K14617" i="1"/>
  <c r="L14617" i="1"/>
  <c r="K14618" i="1"/>
  <c r="L14618" i="1"/>
  <c r="K14619" i="1"/>
  <c r="L14619" i="1"/>
  <c r="K14620" i="1"/>
  <c r="L14620" i="1"/>
  <c r="K14621" i="1"/>
  <c r="L14621" i="1"/>
  <c r="K14622" i="1"/>
  <c r="L14622" i="1"/>
  <c r="K14623" i="1"/>
  <c r="L14623" i="1"/>
  <c r="K14624" i="1"/>
  <c r="L14624" i="1"/>
  <c r="K14625" i="1"/>
  <c r="L14625" i="1"/>
  <c r="K14626" i="1"/>
  <c r="L14626" i="1"/>
  <c r="K14627" i="1"/>
  <c r="L14627" i="1"/>
  <c r="K14628" i="1"/>
  <c r="L14628" i="1"/>
  <c r="K14629" i="1"/>
  <c r="L14629" i="1"/>
  <c r="K14630" i="1"/>
  <c r="L14630" i="1"/>
  <c r="K14631" i="1"/>
  <c r="L14631" i="1"/>
  <c r="K14632" i="1"/>
  <c r="L14632" i="1"/>
  <c r="K14633" i="1"/>
  <c r="L14633" i="1"/>
  <c r="K14634" i="1"/>
  <c r="L14634" i="1"/>
  <c r="K14635" i="1"/>
  <c r="L14635" i="1"/>
  <c r="K14636" i="1"/>
  <c r="L14636" i="1"/>
  <c r="K14637" i="1"/>
  <c r="L14637" i="1"/>
  <c r="K14638" i="1"/>
  <c r="L14638" i="1"/>
  <c r="K14639" i="1"/>
  <c r="L14639" i="1"/>
  <c r="K14640" i="1"/>
  <c r="L14640" i="1"/>
  <c r="K14641" i="1"/>
  <c r="L14641" i="1"/>
  <c r="K14642" i="1"/>
  <c r="L14642" i="1"/>
  <c r="K14643" i="1"/>
  <c r="L14643" i="1"/>
  <c r="K14644" i="1"/>
  <c r="L14644" i="1"/>
  <c r="K14645" i="1"/>
  <c r="L14645" i="1"/>
  <c r="K14646" i="1"/>
  <c r="L14646" i="1"/>
  <c r="K14647" i="1"/>
  <c r="L14647" i="1"/>
  <c r="K14648" i="1"/>
  <c r="L14648" i="1"/>
  <c r="K14649" i="1"/>
  <c r="L14649" i="1"/>
  <c r="K14650" i="1"/>
  <c r="L14650" i="1"/>
  <c r="K14651" i="1"/>
  <c r="L14651" i="1"/>
  <c r="K14652" i="1"/>
  <c r="L14652" i="1"/>
  <c r="K14653" i="1"/>
  <c r="L14653" i="1"/>
  <c r="K14654" i="1"/>
  <c r="L14654" i="1"/>
  <c r="K14655" i="1"/>
  <c r="L14655" i="1"/>
  <c r="K14656" i="1"/>
  <c r="L14656" i="1"/>
  <c r="K14657" i="1"/>
  <c r="L14657" i="1"/>
  <c r="K14658" i="1"/>
  <c r="L14658" i="1"/>
  <c r="K14659" i="1"/>
  <c r="L14659" i="1"/>
  <c r="K14660" i="1"/>
  <c r="L14660" i="1"/>
  <c r="K14661" i="1"/>
  <c r="L14661" i="1"/>
  <c r="K14662" i="1"/>
  <c r="L14662" i="1"/>
  <c r="K14663" i="1"/>
  <c r="L14663" i="1"/>
  <c r="K14664" i="1"/>
  <c r="L14664" i="1"/>
  <c r="K14665" i="1"/>
  <c r="L14665" i="1"/>
  <c r="K14666" i="1"/>
  <c r="L14666" i="1"/>
  <c r="K14667" i="1"/>
  <c r="L14667" i="1"/>
  <c r="K14668" i="1"/>
  <c r="L14668" i="1"/>
  <c r="K14669" i="1"/>
  <c r="L14669" i="1"/>
  <c r="K14670" i="1"/>
  <c r="L14670" i="1"/>
  <c r="K14671" i="1"/>
  <c r="L14671" i="1"/>
  <c r="K14672" i="1"/>
  <c r="L14672" i="1"/>
  <c r="K14673" i="1"/>
  <c r="L14673" i="1"/>
  <c r="K14674" i="1"/>
  <c r="L14674" i="1"/>
  <c r="K14675" i="1"/>
  <c r="L14675" i="1"/>
  <c r="K14676" i="1"/>
  <c r="L14676" i="1"/>
  <c r="K14677" i="1"/>
  <c r="L14677" i="1"/>
  <c r="K14678" i="1"/>
  <c r="L14678" i="1"/>
  <c r="K14679" i="1"/>
  <c r="L14679" i="1"/>
  <c r="K14680" i="1"/>
  <c r="L14680" i="1"/>
  <c r="K14681" i="1"/>
  <c r="L14681" i="1"/>
  <c r="K14682" i="1"/>
  <c r="L14682" i="1"/>
  <c r="K14683" i="1"/>
  <c r="L14683" i="1"/>
  <c r="K14684" i="1"/>
  <c r="L14684" i="1"/>
  <c r="K14685" i="1"/>
  <c r="L14685" i="1"/>
  <c r="K14686" i="1"/>
  <c r="L14686" i="1"/>
  <c r="K14687" i="1"/>
  <c r="L14687" i="1"/>
  <c r="K14688" i="1"/>
  <c r="L14688" i="1"/>
  <c r="K14689" i="1"/>
  <c r="L14689" i="1"/>
  <c r="K14690" i="1"/>
  <c r="L14690" i="1"/>
  <c r="K14691" i="1"/>
  <c r="L14691" i="1"/>
  <c r="K14692" i="1"/>
  <c r="L14692" i="1"/>
  <c r="K14693" i="1"/>
  <c r="L14693" i="1"/>
  <c r="K14694" i="1"/>
  <c r="L14694" i="1"/>
  <c r="K14695" i="1"/>
  <c r="L14695" i="1"/>
  <c r="K14696" i="1"/>
  <c r="L14696" i="1"/>
  <c r="K14697" i="1"/>
  <c r="L14697" i="1"/>
  <c r="K14698" i="1"/>
  <c r="L14698" i="1"/>
  <c r="K14699" i="1"/>
  <c r="L14699" i="1"/>
  <c r="K14700" i="1"/>
  <c r="L14700" i="1"/>
  <c r="K14701" i="1"/>
  <c r="L14701" i="1"/>
  <c r="K14702" i="1"/>
  <c r="L14702" i="1"/>
  <c r="K14703" i="1"/>
  <c r="L14703" i="1"/>
  <c r="K14704" i="1"/>
  <c r="L14704" i="1"/>
  <c r="K14705" i="1"/>
  <c r="L14705" i="1"/>
  <c r="K14706" i="1"/>
  <c r="L14706" i="1"/>
  <c r="K14707" i="1"/>
  <c r="L14707" i="1"/>
  <c r="K14708" i="1"/>
  <c r="L14708" i="1"/>
  <c r="K14709" i="1"/>
  <c r="L14709" i="1"/>
  <c r="K14710" i="1"/>
  <c r="L14710" i="1"/>
  <c r="K14711" i="1"/>
  <c r="L14711" i="1"/>
  <c r="K14712" i="1"/>
  <c r="L14712" i="1"/>
  <c r="K14713" i="1"/>
  <c r="L14713" i="1"/>
  <c r="K14714" i="1"/>
  <c r="L14714" i="1"/>
  <c r="K14715" i="1"/>
  <c r="L14715" i="1"/>
  <c r="K14716" i="1"/>
  <c r="L14716" i="1"/>
  <c r="K14717" i="1"/>
  <c r="L14717" i="1"/>
  <c r="K14718" i="1"/>
  <c r="L14718" i="1"/>
  <c r="K14719" i="1"/>
  <c r="L14719" i="1"/>
  <c r="K14720" i="1"/>
  <c r="L14720" i="1"/>
  <c r="K14721" i="1"/>
  <c r="L14721" i="1"/>
  <c r="K14722" i="1"/>
  <c r="L14722" i="1"/>
  <c r="K14723" i="1"/>
  <c r="L14723" i="1"/>
  <c r="K14724" i="1"/>
  <c r="L14724" i="1"/>
  <c r="K14725" i="1"/>
  <c r="L14725" i="1"/>
  <c r="K14726" i="1"/>
  <c r="L14726" i="1"/>
  <c r="K14727" i="1"/>
  <c r="L14727" i="1"/>
  <c r="K14728" i="1"/>
  <c r="L14728" i="1"/>
  <c r="K14729" i="1"/>
  <c r="L14729" i="1"/>
  <c r="K14730" i="1"/>
  <c r="L14730" i="1"/>
  <c r="K14731" i="1"/>
  <c r="L14731" i="1"/>
  <c r="K14732" i="1"/>
  <c r="L14732" i="1"/>
  <c r="K14733" i="1"/>
  <c r="L14733" i="1"/>
  <c r="K14734" i="1"/>
  <c r="L14734" i="1"/>
  <c r="K14735" i="1"/>
  <c r="L14735" i="1"/>
  <c r="K14736" i="1"/>
  <c r="L14736" i="1"/>
  <c r="K14737" i="1"/>
  <c r="L14737" i="1"/>
  <c r="K14738" i="1"/>
  <c r="L14738" i="1"/>
  <c r="K14739" i="1"/>
  <c r="L14739" i="1"/>
  <c r="K14740" i="1"/>
  <c r="L14740" i="1"/>
  <c r="K14741" i="1"/>
  <c r="L14741" i="1"/>
  <c r="K14742" i="1"/>
  <c r="L14742" i="1"/>
  <c r="K14743" i="1"/>
  <c r="L14743" i="1"/>
  <c r="K14744" i="1"/>
  <c r="L14744" i="1"/>
  <c r="K14745" i="1"/>
  <c r="L14745" i="1"/>
  <c r="K14746" i="1"/>
  <c r="L14746" i="1"/>
  <c r="K14747" i="1"/>
  <c r="L14747" i="1"/>
  <c r="K14748" i="1"/>
  <c r="L14748" i="1"/>
  <c r="K14749" i="1"/>
  <c r="L14749" i="1"/>
  <c r="K14750" i="1"/>
  <c r="L14750" i="1"/>
  <c r="K14751" i="1"/>
  <c r="L14751" i="1"/>
  <c r="K14752" i="1"/>
  <c r="L14752" i="1"/>
  <c r="K14753" i="1"/>
  <c r="L14753" i="1"/>
  <c r="K14754" i="1"/>
  <c r="L14754" i="1"/>
  <c r="K14755" i="1"/>
  <c r="L14755" i="1"/>
  <c r="K14756" i="1"/>
  <c r="L14756" i="1"/>
  <c r="K14757" i="1"/>
  <c r="L14757" i="1"/>
  <c r="K14758" i="1"/>
  <c r="L14758" i="1"/>
  <c r="K14759" i="1"/>
  <c r="L14759" i="1"/>
  <c r="K14760" i="1"/>
  <c r="L14760" i="1"/>
  <c r="K14761" i="1"/>
  <c r="L14761" i="1"/>
  <c r="K14762" i="1"/>
  <c r="L14762" i="1"/>
  <c r="K14763" i="1"/>
  <c r="L14763" i="1"/>
  <c r="K14764" i="1"/>
  <c r="L14764" i="1"/>
  <c r="K14765" i="1"/>
  <c r="L14765" i="1"/>
  <c r="K14766" i="1"/>
  <c r="L14766" i="1"/>
  <c r="K14767" i="1"/>
  <c r="L14767" i="1"/>
  <c r="K14768" i="1"/>
  <c r="L14768" i="1"/>
  <c r="K14769" i="1"/>
  <c r="L14769" i="1"/>
  <c r="K14770" i="1"/>
  <c r="L14770" i="1"/>
  <c r="K14771" i="1"/>
  <c r="L14771" i="1"/>
  <c r="K14772" i="1"/>
  <c r="L14772" i="1"/>
  <c r="K14773" i="1"/>
  <c r="L14773" i="1"/>
  <c r="K14774" i="1"/>
  <c r="L14774" i="1"/>
  <c r="K14775" i="1"/>
  <c r="L14775" i="1"/>
  <c r="K14776" i="1"/>
  <c r="L14776" i="1"/>
  <c r="K14777" i="1"/>
  <c r="L14777" i="1"/>
  <c r="K14778" i="1"/>
  <c r="L14778" i="1"/>
  <c r="K14779" i="1"/>
  <c r="L14779" i="1"/>
  <c r="K14780" i="1"/>
  <c r="L14780" i="1"/>
  <c r="K14781" i="1"/>
  <c r="L14781" i="1"/>
  <c r="K14782" i="1"/>
  <c r="L14782" i="1"/>
  <c r="K14783" i="1"/>
  <c r="L14783" i="1"/>
  <c r="K14784" i="1"/>
  <c r="L14784" i="1"/>
  <c r="K14785" i="1"/>
  <c r="L14785" i="1"/>
  <c r="K14786" i="1"/>
  <c r="L14786" i="1"/>
  <c r="K14787" i="1"/>
  <c r="L14787" i="1"/>
  <c r="K14788" i="1"/>
  <c r="L14788" i="1"/>
  <c r="K14789" i="1"/>
  <c r="L14789" i="1"/>
  <c r="K14790" i="1"/>
  <c r="L14790" i="1"/>
  <c r="K14791" i="1"/>
  <c r="L14791" i="1"/>
  <c r="K14792" i="1"/>
  <c r="L14792" i="1"/>
  <c r="K14793" i="1"/>
  <c r="L14793" i="1"/>
  <c r="K14794" i="1"/>
  <c r="L14794" i="1"/>
  <c r="K14795" i="1"/>
  <c r="L14795" i="1"/>
  <c r="K14796" i="1"/>
  <c r="L14796" i="1"/>
  <c r="K14797" i="1"/>
  <c r="L14797" i="1"/>
  <c r="K14798" i="1"/>
  <c r="L14798" i="1"/>
  <c r="K14799" i="1"/>
  <c r="L14799" i="1"/>
  <c r="K14800" i="1"/>
  <c r="L14800" i="1"/>
  <c r="K14801" i="1"/>
  <c r="L14801" i="1"/>
  <c r="K14802" i="1"/>
  <c r="L14802" i="1"/>
  <c r="K14803" i="1"/>
  <c r="L14803" i="1"/>
  <c r="K14804" i="1"/>
  <c r="L14804" i="1"/>
  <c r="K14805" i="1"/>
  <c r="L14805" i="1"/>
  <c r="K14806" i="1"/>
  <c r="L14806" i="1"/>
  <c r="K14807" i="1"/>
  <c r="L14807" i="1"/>
  <c r="K14808" i="1"/>
  <c r="L14808" i="1"/>
  <c r="K14809" i="1"/>
  <c r="L14809" i="1"/>
  <c r="K14810" i="1"/>
  <c r="L14810" i="1"/>
  <c r="K14811" i="1"/>
  <c r="L14811" i="1"/>
  <c r="K14812" i="1"/>
  <c r="L14812" i="1"/>
  <c r="K14813" i="1"/>
  <c r="L14813" i="1"/>
  <c r="K14814" i="1"/>
  <c r="L14814" i="1"/>
  <c r="K14815" i="1"/>
  <c r="L14815" i="1"/>
  <c r="K14816" i="1"/>
  <c r="L14816" i="1"/>
  <c r="K14817" i="1"/>
  <c r="L14817" i="1"/>
  <c r="K14818" i="1"/>
  <c r="L14818" i="1"/>
  <c r="K14819" i="1"/>
  <c r="L14819" i="1"/>
  <c r="K14820" i="1"/>
  <c r="L14820" i="1"/>
  <c r="K14821" i="1"/>
  <c r="L14821" i="1"/>
  <c r="K14822" i="1"/>
  <c r="L14822" i="1"/>
  <c r="K14823" i="1"/>
  <c r="L14823" i="1"/>
  <c r="K14824" i="1"/>
  <c r="L14824" i="1"/>
  <c r="K14825" i="1"/>
  <c r="L14825" i="1"/>
  <c r="K14826" i="1"/>
  <c r="L14826" i="1"/>
  <c r="K14827" i="1"/>
  <c r="L14827" i="1"/>
  <c r="K14828" i="1"/>
  <c r="L14828" i="1"/>
  <c r="K14829" i="1"/>
  <c r="L14829" i="1"/>
  <c r="K14830" i="1"/>
  <c r="L14830" i="1"/>
  <c r="K14831" i="1"/>
  <c r="L14831" i="1"/>
  <c r="K14832" i="1"/>
  <c r="L14832" i="1"/>
  <c r="K14833" i="1"/>
  <c r="L14833" i="1"/>
  <c r="K14834" i="1"/>
  <c r="L14834" i="1"/>
  <c r="K14835" i="1"/>
  <c r="L14835" i="1"/>
  <c r="K14836" i="1"/>
  <c r="L14836" i="1"/>
  <c r="K14837" i="1"/>
  <c r="L14837" i="1"/>
  <c r="K14838" i="1"/>
  <c r="L14838" i="1"/>
  <c r="K14839" i="1"/>
  <c r="L14839" i="1"/>
  <c r="K14840" i="1"/>
  <c r="L14840" i="1"/>
  <c r="K14841" i="1"/>
  <c r="L14841" i="1"/>
  <c r="K14842" i="1"/>
  <c r="L14842" i="1"/>
  <c r="K14843" i="1"/>
  <c r="L14843" i="1"/>
  <c r="K14844" i="1"/>
  <c r="L14844" i="1"/>
  <c r="K14845" i="1"/>
  <c r="L14845" i="1"/>
  <c r="K14846" i="1"/>
  <c r="L14846" i="1"/>
  <c r="K14847" i="1"/>
  <c r="L14847" i="1"/>
  <c r="K14848" i="1"/>
  <c r="L14848" i="1"/>
  <c r="K14849" i="1"/>
  <c r="L14849" i="1"/>
  <c r="K14850" i="1"/>
  <c r="L14850" i="1"/>
  <c r="K14851" i="1"/>
  <c r="L14851" i="1"/>
  <c r="K14852" i="1"/>
  <c r="L14852" i="1"/>
  <c r="K14853" i="1"/>
  <c r="L14853" i="1"/>
  <c r="K14854" i="1"/>
  <c r="L14854" i="1"/>
  <c r="K14855" i="1"/>
  <c r="L14855" i="1"/>
  <c r="K14856" i="1"/>
  <c r="L14856" i="1"/>
  <c r="K14857" i="1"/>
  <c r="L14857" i="1"/>
  <c r="K14858" i="1"/>
  <c r="L14858" i="1"/>
  <c r="K14859" i="1"/>
  <c r="L14859" i="1"/>
  <c r="K14860" i="1"/>
  <c r="L14860" i="1"/>
  <c r="K14861" i="1"/>
  <c r="L14861" i="1"/>
  <c r="K14862" i="1"/>
  <c r="L14862" i="1"/>
  <c r="K14863" i="1"/>
  <c r="L14863" i="1"/>
  <c r="K14864" i="1"/>
  <c r="L14864" i="1"/>
  <c r="K14865" i="1"/>
  <c r="L14865" i="1"/>
  <c r="K14866" i="1"/>
  <c r="L14866" i="1"/>
  <c r="K14867" i="1"/>
  <c r="L14867" i="1"/>
  <c r="K14868" i="1"/>
  <c r="L14868" i="1"/>
  <c r="K14869" i="1"/>
  <c r="L14869" i="1"/>
  <c r="K14870" i="1"/>
  <c r="L14870" i="1"/>
  <c r="K14871" i="1"/>
  <c r="L14871" i="1"/>
  <c r="K14872" i="1"/>
  <c r="L14872" i="1"/>
  <c r="K14873" i="1"/>
  <c r="L14873" i="1"/>
  <c r="K14874" i="1"/>
  <c r="L14874" i="1"/>
  <c r="K14875" i="1"/>
  <c r="L14875" i="1"/>
  <c r="K14876" i="1"/>
  <c r="L14876" i="1"/>
  <c r="K14877" i="1"/>
  <c r="L14877" i="1"/>
  <c r="K14878" i="1"/>
  <c r="L14878" i="1"/>
  <c r="K14879" i="1"/>
  <c r="L14879" i="1"/>
  <c r="K14880" i="1"/>
  <c r="L14880" i="1"/>
  <c r="K14881" i="1"/>
  <c r="L14881" i="1"/>
  <c r="K14882" i="1"/>
  <c r="L14882" i="1"/>
  <c r="K14883" i="1"/>
  <c r="L14883" i="1"/>
  <c r="K14884" i="1"/>
  <c r="L14884" i="1"/>
  <c r="K14885" i="1"/>
  <c r="L14885" i="1"/>
  <c r="K14886" i="1"/>
  <c r="L14886" i="1"/>
  <c r="K14887" i="1"/>
  <c r="L14887" i="1"/>
  <c r="K14888" i="1"/>
  <c r="L14888" i="1"/>
  <c r="K14889" i="1"/>
  <c r="L14889" i="1"/>
  <c r="K14890" i="1"/>
  <c r="L14890" i="1"/>
  <c r="K14891" i="1"/>
  <c r="L14891" i="1"/>
  <c r="K14892" i="1"/>
  <c r="L14892" i="1"/>
  <c r="K14893" i="1"/>
  <c r="L14893" i="1"/>
  <c r="K14894" i="1"/>
  <c r="L14894" i="1"/>
  <c r="K14895" i="1"/>
  <c r="L14895" i="1"/>
  <c r="K14896" i="1"/>
  <c r="L14896" i="1"/>
  <c r="K14897" i="1"/>
  <c r="L14897" i="1"/>
  <c r="K14898" i="1"/>
  <c r="L14898" i="1"/>
  <c r="K14899" i="1"/>
  <c r="L14899" i="1"/>
  <c r="K14900" i="1"/>
  <c r="L14900" i="1"/>
  <c r="K14901" i="1"/>
  <c r="L14901" i="1"/>
  <c r="K14902" i="1"/>
  <c r="L14902" i="1"/>
  <c r="K14903" i="1"/>
  <c r="L14903" i="1"/>
  <c r="K14904" i="1"/>
  <c r="L14904" i="1"/>
  <c r="K14905" i="1"/>
  <c r="L14905" i="1"/>
  <c r="K14906" i="1"/>
  <c r="L14906" i="1"/>
  <c r="K14907" i="1"/>
  <c r="L14907" i="1"/>
  <c r="K14908" i="1"/>
  <c r="L14908" i="1"/>
  <c r="K14909" i="1"/>
  <c r="L14909" i="1"/>
  <c r="K14910" i="1"/>
  <c r="L14910" i="1"/>
  <c r="K14911" i="1"/>
  <c r="L14911" i="1"/>
  <c r="K14912" i="1"/>
  <c r="L14912" i="1"/>
  <c r="K14913" i="1"/>
  <c r="L14913" i="1"/>
  <c r="K14914" i="1"/>
  <c r="L14914" i="1"/>
  <c r="K14915" i="1"/>
  <c r="L14915" i="1"/>
  <c r="K14916" i="1"/>
  <c r="L14916" i="1"/>
  <c r="K14917" i="1"/>
  <c r="L14917" i="1"/>
  <c r="K14918" i="1"/>
  <c r="L14918" i="1"/>
  <c r="K14919" i="1"/>
  <c r="L14919" i="1"/>
  <c r="K14920" i="1"/>
  <c r="L14920" i="1"/>
  <c r="K14921" i="1"/>
  <c r="L14921" i="1"/>
  <c r="K14922" i="1"/>
  <c r="L14922" i="1"/>
  <c r="K14923" i="1"/>
  <c r="L14923" i="1"/>
  <c r="K14924" i="1"/>
  <c r="L14924" i="1"/>
  <c r="K14925" i="1"/>
  <c r="L14925" i="1"/>
  <c r="K14926" i="1"/>
  <c r="L14926" i="1"/>
  <c r="K14927" i="1"/>
  <c r="L14927" i="1"/>
  <c r="K14928" i="1"/>
  <c r="L14928" i="1"/>
  <c r="K14929" i="1"/>
  <c r="L14929" i="1"/>
  <c r="K14930" i="1"/>
  <c r="L14930" i="1"/>
  <c r="K14931" i="1"/>
  <c r="L14931" i="1"/>
  <c r="K14932" i="1"/>
  <c r="L14932" i="1"/>
  <c r="K14933" i="1"/>
  <c r="L14933" i="1"/>
  <c r="K14934" i="1"/>
  <c r="L14934" i="1"/>
  <c r="K14935" i="1"/>
  <c r="L14935" i="1"/>
  <c r="K14936" i="1"/>
  <c r="L14936" i="1"/>
  <c r="K14937" i="1"/>
  <c r="L14937" i="1"/>
  <c r="K14938" i="1"/>
  <c r="L14938" i="1"/>
  <c r="K14939" i="1"/>
  <c r="L14939" i="1"/>
  <c r="K14940" i="1"/>
  <c r="L14940" i="1"/>
  <c r="K14941" i="1"/>
  <c r="L14941" i="1"/>
  <c r="K14942" i="1"/>
  <c r="L14942" i="1"/>
  <c r="K14943" i="1"/>
  <c r="L14943" i="1"/>
  <c r="K14944" i="1"/>
  <c r="L14944" i="1"/>
  <c r="K14945" i="1"/>
  <c r="L14945" i="1"/>
  <c r="K14946" i="1"/>
  <c r="L14946" i="1"/>
  <c r="K14947" i="1"/>
  <c r="L14947" i="1"/>
  <c r="K14948" i="1"/>
  <c r="L14948" i="1"/>
  <c r="K14949" i="1"/>
  <c r="L14949" i="1"/>
  <c r="K14950" i="1"/>
  <c r="L14950" i="1"/>
  <c r="K14951" i="1"/>
  <c r="L14951" i="1"/>
  <c r="K14952" i="1"/>
  <c r="L14952" i="1"/>
  <c r="K14953" i="1"/>
  <c r="L14953" i="1"/>
  <c r="K14954" i="1"/>
  <c r="L14954" i="1"/>
  <c r="K14955" i="1"/>
  <c r="L14955" i="1"/>
  <c r="K14956" i="1"/>
  <c r="L14956" i="1"/>
  <c r="K14957" i="1"/>
  <c r="L14957" i="1"/>
  <c r="K14958" i="1"/>
  <c r="L14958" i="1"/>
  <c r="K14959" i="1"/>
  <c r="L14959" i="1"/>
  <c r="K14960" i="1"/>
  <c r="L14960" i="1"/>
  <c r="K14961" i="1"/>
  <c r="L14961" i="1"/>
  <c r="K14962" i="1"/>
  <c r="L14962" i="1"/>
  <c r="K14963" i="1"/>
  <c r="L14963" i="1"/>
  <c r="K14964" i="1"/>
  <c r="L14964" i="1"/>
  <c r="K14965" i="1"/>
  <c r="L14965" i="1"/>
  <c r="K14966" i="1"/>
  <c r="L14966" i="1"/>
  <c r="K14967" i="1"/>
  <c r="L14967" i="1"/>
  <c r="K14968" i="1"/>
  <c r="L14968" i="1"/>
  <c r="K14969" i="1"/>
  <c r="L14969" i="1"/>
  <c r="K14970" i="1"/>
  <c r="L14970" i="1"/>
  <c r="K14971" i="1"/>
  <c r="L14971" i="1"/>
  <c r="K14972" i="1"/>
  <c r="L14972" i="1"/>
  <c r="K14973" i="1"/>
  <c r="L14973" i="1"/>
  <c r="K14974" i="1"/>
  <c r="L14974" i="1"/>
  <c r="K14975" i="1"/>
  <c r="L14975" i="1"/>
  <c r="K14976" i="1"/>
  <c r="L14976" i="1"/>
  <c r="K14977" i="1"/>
  <c r="L14977" i="1"/>
  <c r="K14978" i="1"/>
  <c r="L14978" i="1"/>
  <c r="K14979" i="1"/>
  <c r="L14979" i="1"/>
  <c r="K14980" i="1"/>
  <c r="L14980" i="1"/>
  <c r="K14981" i="1"/>
  <c r="L14981" i="1"/>
  <c r="K14982" i="1"/>
  <c r="L14982" i="1"/>
  <c r="K14983" i="1"/>
  <c r="L14983" i="1"/>
  <c r="K14984" i="1"/>
  <c r="L14984" i="1"/>
  <c r="K14985" i="1"/>
  <c r="L14985" i="1"/>
  <c r="K14986" i="1"/>
  <c r="L14986" i="1"/>
  <c r="K14987" i="1"/>
  <c r="L14987" i="1"/>
  <c r="K14988" i="1"/>
  <c r="L14988" i="1"/>
  <c r="K14989" i="1"/>
  <c r="L14989" i="1"/>
  <c r="K14990" i="1"/>
  <c r="L14990" i="1"/>
  <c r="K14991" i="1"/>
  <c r="L14991" i="1"/>
  <c r="K14992" i="1"/>
  <c r="L14992" i="1"/>
  <c r="K14993" i="1"/>
  <c r="L14993" i="1"/>
  <c r="K14994" i="1"/>
  <c r="L14994" i="1"/>
  <c r="K14995" i="1"/>
  <c r="L14995" i="1"/>
  <c r="K14996" i="1"/>
  <c r="L14996" i="1"/>
  <c r="K14997" i="1"/>
  <c r="L14997" i="1"/>
  <c r="K14998" i="1"/>
  <c r="L14998" i="1"/>
  <c r="K14999" i="1"/>
  <c r="L14999" i="1"/>
  <c r="K15000" i="1"/>
  <c r="L15000" i="1"/>
  <c r="K15001" i="1"/>
  <c r="L15001" i="1"/>
  <c r="K15002" i="1"/>
  <c r="L15002" i="1"/>
  <c r="K15003" i="1"/>
  <c r="L15003" i="1"/>
  <c r="K15004" i="1"/>
  <c r="L15004" i="1"/>
  <c r="K15005" i="1"/>
  <c r="L15005" i="1"/>
  <c r="K15006" i="1"/>
  <c r="L15006" i="1"/>
  <c r="K15007" i="1"/>
  <c r="L15007" i="1"/>
  <c r="K15008" i="1"/>
  <c r="L15008" i="1"/>
  <c r="K15009" i="1"/>
  <c r="L15009" i="1"/>
  <c r="K15010" i="1"/>
  <c r="L15010" i="1"/>
  <c r="K15011" i="1"/>
  <c r="L15011" i="1"/>
  <c r="K15012" i="1"/>
  <c r="L15012" i="1"/>
  <c r="K15013" i="1"/>
  <c r="L15013" i="1"/>
  <c r="K15014" i="1"/>
  <c r="L15014" i="1"/>
  <c r="K15015" i="1"/>
  <c r="L15015" i="1"/>
  <c r="K15016" i="1"/>
  <c r="L15016" i="1"/>
  <c r="K15017" i="1"/>
  <c r="L15017" i="1"/>
  <c r="K15018" i="1"/>
  <c r="L15018" i="1"/>
  <c r="K15019" i="1"/>
  <c r="L15019" i="1"/>
  <c r="K15020" i="1"/>
  <c r="L15020" i="1"/>
  <c r="K15021" i="1"/>
  <c r="L15021" i="1"/>
  <c r="K15022" i="1"/>
  <c r="L15022" i="1"/>
  <c r="K15023" i="1"/>
  <c r="L15023" i="1"/>
  <c r="K15024" i="1"/>
  <c r="L15024" i="1"/>
  <c r="K15025" i="1"/>
  <c r="L15025" i="1"/>
  <c r="K15026" i="1"/>
  <c r="L15026" i="1"/>
  <c r="K15027" i="1"/>
  <c r="L15027" i="1"/>
  <c r="K15028" i="1"/>
  <c r="L15028" i="1"/>
  <c r="K15029" i="1"/>
  <c r="L15029" i="1"/>
  <c r="K15030" i="1"/>
  <c r="L15030" i="1"/>
  <c r="K15031" i="1"/>
  <c r="L15031" i="1"/>
  <c r="K15032" i="1"/>
  <c r="L15032" i="1"/>
  <c r="K15033" i="1"/>
  <c r="L15033" i="1"/>
  <c r="K15034" i="1"/>
  <c r="L15034" i="1"/>
  <c r="K15035" i="1"/>
  <c r="L15035" i="1"/>
  <c r="K15036" i="1"/>
  <c r="L15036" i="1"/>
  <c r="K15037" i="1"/>
  <c r="L15037" i="1"/>
  <c r="K15038" i="1"/>
  <c r="L15038" i="1"/>
  <c r="K15039" i="1"/>
  <c r="L15039" i="1"/>
  <c r="K15040" i="1"/>
  <c r="L15040" i="1"/>
  <c r="K15041" i="1"/>
  <c r="L15041" i="1"/>
  <c r="K15042" i="1"/>
  <c r="L15042" i="1"/>
  <c r="K15043" i="1"/>
  <c r="L15043" i="1"/>
  <c r="K15044" i="1"/>
  <c r="L15044" i="1"/>
  <c r="K15045" i="1"/>
  <c r="L15045" i="1"/>
  <c r="K15046" i="1"/>
  <c r="L15046" i="1"/>
  <c r="K15047" i="1"/>
  <c r="L15047" i="1"/>
  <c r="K15048" i="1"/>
  <c r="L15048" i="1"/>
  <c r="K15049" i="1"/>
  <c r="L15049" i="1"/>
  <c r="K15050" i="1"/>
  <c r="L15050" i="1"/>
  <c r="K15051" i="1"/>
  <c r="L15051" i="1"/>
  <c r="K15052" i="1"/>
  <c r="L15052" i="1"/>
  <c r="K15053" i="1"/>
  <c r="L15053" i="1"/>
  <c r="K15054" i="1"/>
  <c r="L15054" i="1"/>
  <c r="K15055" i="1"/>
  <c r="L15055" i="1"/>
  <c r="K15056" i="1"/>
  <c r="L15056" i="1"/>
  <c r="K15057" i="1"/>
  <c r="L15057" i="1"/>
  <c r="K15058" i="1"/>
  <c r="L15058" i="1"/>
  <c r="K15059" i="1"/>
  <c r="L15059" i="1"/>
  <c r="K15060" i="1"/>
  <c r="L15060" i="1"/>
  <c r="K15061" i="1"/>
  <c r="L15061" i="1"/>
  <c r="K15062" i="1"/>
  <c r="L15062" i="1"/>
  <c r="K15063" i="1"/>
  <c r="L15063" i="1"/>
  <c r="K15064" i="1"/>
  <c r="L15064" i="1"/>
  <c r="K15065" i="1"/>
  <c r="L15065" i="1"/>
  <c r="K15066" i="1"/>
  <c r="L15066" i="1"/>
  <c r="K15067" i="1"/>
  <c r="L15067" i="1"/>
  <c r="K15068" i="1"/>
  <c r="L15068" i="1"/>
  <c r="K15069" i="1"/>
  <c r="L15069" i="1"/>
  <c r="K15070" i="1"/>
  <c r="L15070" i="1"/>
  <c r="K15071" i="1"/>
  <c r="L15071" i="1"/>
  <c r="K15072" i="1"/>
  <c r="L15072" i="1"/>
  <c r="K15073" i="1"/>
  <c r="L15073" i="1"/>
  <c r="K15074" i="1"/>
  <c r="L15074" i="1"/>
  <c r="K15075" i="1"/>
  <c r="L15075" i="1"/>
  <c r="K15076" i="1"/>
  <c r="L15076" i="1"/>
  <c r="K15077" i="1"/>
  <c r="L15077" i="1"/>
  <c r="K15078" i="1"/>
  <c r="L15078" i="1"/>
  <c r="K15079" i="1"/>
  <c r="L15079" i="1"/>
  <c r="K15080" i="1"/>
  <c r="L15080" i="1"/>
  <c r="K15081" i="1"/>
  <c r="L15081" i="1"/>
  <c r="K15082" i="1"/>
  <c r="L15082" i="1"/>
  <c r="K15083" i="1"/>
  <c r="L15083" i="1"/>
  <c r="K15084" i="1"/>
  <c r="L15084" i="1"/>
  <c r="K15085" i="1"/>
  <c r="L15085" i="1"/>
  <c r="K15086" i="1"/>
  <c r="L15086" i="1"/>
  <c r="K15087" i="1"/>
  <c r="L15087" i="1"/>
  <c r="K15088" i="1"/>
  <c r="L15088" i="1"/>
  <c r="K15089" i="1"/>
  <c r="L15089" i="1"/>
  <c r="K15090" i="1"/>
  <c r="L15090" i="1"/>
  <c r="K15091" i="1"/>
  <c r="L15091" i="1"/>
  <c r="K15092" i="1"/>
  <c r="L15092" i="1"/>
  <c r="K15093" i="1"/>
  <c r="L15093" i="1"/>
  <c r="K15094" i="1"/>
  <c r="L15094" i="1"/>
  <c r="K15095" i="1"/>
  <c r="L15095" i="1"/>
  <c r="K15096" i="1"/>
  <c r="L15096" i="1"/>
  <c r="K15097" i="1"/>
  <c r="L15097" i="1"/>
  <c r="K15098" i="1"/>
  <c r="L15098" i="1"/>
  <c r="K15099" i="1"/>
  <c r="L15099" i="1"/>
  <c r="K15100" i="1"/>
  <c r="L15100" i="1"/>
  <c r="K15101" i="1"/>
  <c r="L15101" i="1"/>
  <c r="K15102" i="1"/>
  <c r="L15102" i="1"/>
  <c r="K15103" i="1"/>
  <c r="L15103" i="1"/>
  <c r="K15104" i="1"/>
  <c r="L15104" i="1"/>
  <c r="K15105" i="1"/>
  <c r="L15105" i="1"/>
  <c r="K15106" i="1"/>
  <c r="L15106" i="1"/>
  <c r="K15107" i="1"/>
  <c r="L15107" i="1"/>
  <c r="K15108" i="1"/>
  <c r="L15108" i="1"/>
  <c r="K15109" i="1"/>
  <c r="L15109" i="1"/>
  <c r="K15110" i="1"/>
  <c r="L15110" i="1"/>
  <c r="K15111" i="1"/>
  <c r="L15111" i="1"/>
  <c r="K15112" i="1"/>
  <c r="L15112" i="1"/>
  <c r="K15113" i="1"/>
  <c r="L15113" i="1"/>
  <c r="K15114" i="1"/>
  <c r="L15114" i="1"/>
  <c r="K15115" i="1"/>
  <c r="L15115" i="1"/>
  <c r="K15116" i="1"/>
  <c r="L15116" i="1"/>
  <c r="K15117" i="1"/>
  <c r="L15117" i="1"/>
  <c r="K15118" i="1"/>
  <c r="L15118" i="1"/>
  <c r="K15119" i="1"/>
  <c r="L15119" i="1"/>
  <c r="K15120" i="1"/>
  <c r="L15120" i="1"/>
  <c r="K15121" i="1"/>
  <c r="L15121" i="1"/>
  <c r="K15122" i="1"/>
  <c r="L15122" i="1"/>
  <c r="K15123" i="1"/>
  <c r="L15123" i="1"/>
  <c r="K15124" i="1"/>
  <c r="L15124" i="1"/>
  <c r="K15125" i="1"/>
  <c r="L15125" i="1"/>
  <c r="K15126" i="1"/>
  <c r="L15126" i="1"/>
  <c r="K15127" i="1"/>
  <c r="L15127" i="1"/>
  <c r="K15128" i="1"/>
  <c r="L15128" i="1"/>
  <c r="K15129" i="1"/>
  <c r="L15129" i="1"/>
  <c r="K15130" i="1"/>
  <c r="L15130" i="1"/>
  <c r="K15131" i="1"/>
  <c r="L15131" i="1"/>
  <c r="K15132" i="1"/>
  <c r="L15132" i="1"/>
  <c r="K15133" i="1"/>
  <c r="L15133" i="1"/>
  <c r="K15134" i="1"/>
  <c r="L15134" i="1"/>
  <c r="K15135" i="1"/>
  <c r="L15135" i="1"/>
  <c r="K15136" i="1"/>
  <c r="L15136" i="1"/>
  <c r="K15137" i="1"/>
  <c r="L15137" i="1"/>
  <c r="K15138" i="1"/>
  <c r="L15138" i="1"/>
  <c r="K15139" i="1"/>
  <c r="L15139" i="1"/>
  <c r="K15140" i="1"/>
  <c r="L15140" i="1"/>
  <c r="K15141" i="1"/>
  <c r="L15141" i="1"/>
  <c r="K15142" i="1"/>
  <c r="L15142" i="1"/>
  <c r="K15143" i="1"/>
  <c r="L15143" i="1"/>
  <c r="K15144" i="1"/>
  <c r="L15144" i="1"/>
  <c r="K15145" i="1"/>
  <c r="L15145" i="1"/>
  <c r="K15146" i="1"/>
  <c r="L15146" i="1"/>
  <c r="K15147" i="1"/>
  <c r="L15147" i="1"/>
  <c r="K15148" i="1"/>
  <c r="L15148" i="1"/>
  <c r="K15149" i="1"/>
  <c r="L15149" i="1"/>
  <c r="K15150" i="1"/>
  <c r="L15150" i="1"/>
  <c r="K15151" i="1"/>
  <c r="L15151" i="1"/>
  <c r="K15152" i="1"/>
  <c r="L15152" i="1"/>
  <c r="K15153" i="1"/>
  <c r="L15153" i="1"/>
  <c r="K15154" i="1"/>
  <c r="L15154" i="1"/>
  <c r="K15155" i="1"/>
  <c r="L15155" i="1"/>
  <c r="K15156" i="1"/>
  <c r="L15156" i="1"/>
  <c r="K15157" i="1"/>
  <c r="L15157" i="1"/>
  <c r="K15158" i="1"/>
  <c r="L15158" i="1"/>
  <c r="K15159" i="1"/>
  <c r="L15159" i="1"/>
  <c r="K15160" i="1"/>
  <c r="L15160" i="1"/>
  <c r="K15161" i="1"/>
  <c r="L15161" i="1"/>
  <c r="K15162" i="1"/>
  <c r="L15162" i="1"/>
  <c r="K15163" i="1"/>
  <c r="L15163" i="1"/>
  <c r="K15164" i="1"/>
  <c r="L15164" i="1"/>
  <c r="K15165" i="1"/>
  <c r="L15165" i="1"/>
  <c r="K15166" i="1"/>
  <c r="L15166" i="1"/>
  <c r="K15167" i="1"/>
  <c r="L15167" i="1"/>
  <c r="K15168" i="1"/>
  <c r="L15168" i="1"/>
  <c r="K15169" i="1"/>
  <c r="L15169" i="1"/>
  <c r="K15170" i="1"/>
  <c r="L15170" i="1"/>
  <c r="K15171" i="1"/>
  <c r="L15171" i="1"/>
  <c r="K15172" i="1"/>
  <c r="L15172" i="1"/>
  <c r="K15173" i="1"/>
  <c r="L15173" i="1"/>
  <c r="K15174" i="1"/>
  <c r="L15174" i="1"/>
  <c r="K15175" i="1"/>
  <c r="L15175" i="1"/>
  <c r="K15176" i="1"/>
  <c r="L15176" i="1"/>
  <c r="K15177" i="1"/>
  <c r="L15177" i="1"/>
  <c r="K15178" i="1"/>
  <c r="L15178" i="1"/>
  <c r="K15179" i="1"/>
  <c r="L15179" i="1"/>
  <c r="K15180" i="1"/>
  <c r="L15180" i="1"/>
  <c r="K15181" i="1"/>
  <c r="L15181" i="1"/>
  <c r="K15182" i="1"/>
  <c r="L15182" i="1"/>
  <c r="K15183" i="1"/>
  <c r="L15183" i="1"/>
  <c r="K15184" i="1"/>
  <c r="L15184" i="1"/>
  <c r="K15185" i="1"/>
  <c r="L15185" i="1"/>
  <c r="K15186" i="1"/>
  <c r="L15186" i="1"/>
  <c r="K15187" i="1"/>
  <c r="L15187" i="1"/>
  <c r="K15188" i="1"/>
  <c r="L15188" i="1"/>
  <c r="K15189" i="1"/>
  <c r="L15189" i="1"/>
  <c r="K15190" i="1"/>
  <c r="L15190" i="1"/>
  <c r="K15191" i="1"/>
  <c r="L15191" i="1"/>
  <c r="K15192" i="1"/>
  <c r="L15192" i="1"/>
  <c r="K15193" i="1"/>
  <c r="L15193" i="1"/>
  <c r="K15194" i="1"/>
  <c r="L15194" i="1"/>
  <c r="K15195" i="1"/>
  <c r="L15195" i="1"/>
  <c r="K15196" i="1"/>
  <c r="L15196" i="1"/>
  <c r="K15197" i="1"/>
  <c r="L15197" i="1"/>
  <c r="K15198" i="1"/>
  <c r="L15198" i="1"/>
  <c r="K15199" i="1"/>
  <c r="L15199" i="1"/>
  <c r="K15200" i="1"/>
  <c r="L15200" i="1"/>
  <c r="K15201" i="1"/>
  <c r="L15201" i="1"/>
  <c r="K15202" i="1"/>
  <c r="L15202" i="1"/>
  <c r="K15203" i="1"/>
  <c r="L15203" i="1"/>
  <c r="K15204" i="1"/>
  <c r="L15204" i="1"/>
  <c r="K15205" i="1"/>
  <c r="L15205" i="1"/>
  <c r="K15206" i="1"/>
  <c r="L15206" i="1"/>
  <c r="K15207" i="1"/>
  <c r="L15207" i="1"/>
  <c r="K15208" i="1"/>
  <c r="L15208" i="1"/>
  <c r="K15209" i="1"/>
  <c r="L15209" i="1"/>
  <c r="K15210" i="1"/>
  <c r="L15210" i="1"/>
  <c r="K15211" i="1"/>
  <c r="L15211" i="1"/>
  <c r="K15212" i="1"/>
  <c r="L15212" i="1"/>
  <c r="K15213" i="1"/>
  <c r="L15213" i="1"/>
  <c r="K15214" i="1"/>
  <c r="L15214" i="1"/>
  <c r="K15215" i="1"/>
  <c r="L15215" i="1"/>
  <c r="K15216" i="1"/>
  <c r="L15216" i="1"/>
  <c r="K15217" i="1"/>
  <c r="L15217" i="1"/>
  <c r="K15218" i="1"/>
  <c r="L15218" i="1"/>
  <c r="K15219" i="1"/>
  <c r="L15219" i="1"/>
  <c r="K15220" i="1"/>
  <c r="L15220" i="1"/>
  <c r="K15221" i="1"/>
  <c r="L15221" i="1"/>
  <c r="K15222" i="1"/>
  <c r="L15222" i="1"/>
  <c r="K15223" i="1"/>
  <c r="L15223" i="1"/>
  <c r="K15224" i="1"/>
  <c r="L15224" i="1"/>
  <c r="K15225" i="1"/>
  <c r="L15225" i="1"/>
  <c r="K15226" i="1"/>
  <c r="L15226" i="1"/>
  <c r="K15227" i="1"/>
  <c r="L15227" i="1"/>
  <c r="K15228" i="1"/>
  <c r="L15228" i="1"/>
  <c r="K15229" i="1"/>
  <c r="L15229" i="1"/>
  <c r="K15230" i="1"/>
  <c r="L15230" i="1"/>
  <c r="K15231" i="1"/>
  <c r="L15231" i="1"/>
  <c r="K15232" i="1"/>
  <c r="L15232" i="1"/>
  <c r="K15233" i="1"/>
  <c r="L15233" i="1"/>
  <c r="K15234" i="1"/>
  <c r="L15234" i="1"/>
  <c r="K15235" i="1"/>
  <c r="L15235" i="1"/>
  <c r="K15236" i="1"/>
  <c r="L15236" i="1"/>
  <c r="K15237" i="1"/>
  <c r="L15237" i="1"/>
  <c r="K15238" i="1"/>
  <c r="L15238" i="1"/>
  <c r="K15239" i="1"/>
  <c r="L15239" i="1"/>
  <c r="K15240" i="1"/>
  <c r="L15240" i="1"/>
  <c r="K15241" i="1"/>
  <c r="L15241" i="1"/>
  <c r="K15242" i="1"/>
  <c r="L15242" i="1"/>
  <c r="K15243" i="1"/>
  <c r="L15243" i="1"/>
  <c r="K15244" i="1"/>
  <c r="L15244" i="1"/>
  <c r="K15245" i="1"/>
  <c r="L15245" i="1"/>
  <c r="K15246" i="1"/>
  <c r="L15246" i="1"/>
  <c r="K15247" i="1"/>
  <c r="L15247" i="1"/>
  <c r="K15248" i="1"/>
  <c r="L15248" i="1"/>
  <c r="K15249" i="1"/>
  <c r="L15249" i="1"/>
  <c r="K15250" i="1"/>
  <c r="L15250" i="1"/>
  <c r="K15251" i="1"/>
  <c r="L15251" i="1"/>
  <c r="K15252" i="1"/>
  <c r="L15252" i="1"/>
  <c r="K15253" i="1"/>
  <c r="L15253" i="1"/>
  <c r="K15254" i="1"/>
  <c r="L15254" i="1"/>
  <c r="K15255" i="1"/>
  <c r="L15255" i="1"/>
  <c r="K15256" i="1"/>
  <c r="L15256" i="1"/>
  <c r="K15257" i="1"/>
  <c r="L15257" i="1"/>
  <c r="K15258" i="1"/>
  <c r="L15258" i="1"/>
  <c r="K15259" i="1"/>
  <c r="L15259" i="1"/>
  <c r="K15260" i="1"/>
  <c r="L15260" i="1"/>
  <c r="K15261" i="1"/>
  <c r="L15261" i="1"/>
  <c r="K15262" i="1"/>
  <c r="L15262" i="1"/>
  <c r="K15263" i="1"/>
  <c r="L15263" i="1"/>
  <c r="K15264" i="1"/>
  <c r="L15264" i="1"/>
  <c r="K15265" i="1"/>
  <c r="L15265" i="1"/>
  <c r="K15266" i="1"/>
  <c r="L15266" i="1"/>
  <c r="K15267" i="1"/>
  <c r="L15267" i="1"/>
  <c r="K15268" i="1"/>
  <c r="L15268" i="1"/>
  <c r="K15269" i="1"/>
  <c r="L15269" i="1"/>
  <c r="K15270" i="1"/>
  <c r="L15270" i="1"/>
  <c r="K15271" i="1"/>
  <c r="L15271" i="1"/>
  <c r="K15272" i="1"/>
  <c r="L15272" i="1"/>
  <c r="K15273" i="1"/>
  <c r="L15273" i="1"/>
  <c r="K15274" i="1"/>
  <c r="L15274" i="1"/>
  <c r="K15275" i="1"/>
  <c r="L15275" i="1"/>
  <c r="K15276" i="1"/>
  <c r="L15276" i="1"/>
  <c r="K15277" i="1"/>
  <c r="L15277" i="1"/>
  <c r="K15278" i="1"/>
  <c r="L15278" i="1"/>
  <c r="K15279" i="1"/>
  <c r="L15279" i="1"/>
  <c r="K15280" i="1"/>
  <c r="L15280" i="1"/>
  <c r="K15281" i="1"/>
  <c r="L15281" i="1"/>
  <c r="K15282" i="1"/>
  <c r="L15282" i="1"/>
  <c r="K15283" i="1"/>
  <c r="L15283" i="1"/>
  <c r="K15284" i="1"/>
  <c r="L15284" i="1"/>
  <c r="K15285" i="1"/>
  <c r="L15285" i="1"/>
  <c r="K15286" i="1"/>
  <c r="L15286" i="1"/>
  <c r="K15287" i="1"/>
  <c r="L15287" i="1"/>
  <c r="K15288" i="1"/>
  <c r="L15288" i="1"/>
  <c r="K15289" i="1"/>
  <c r="L15289" i="1"/>
  <c r="K15290" i="1"/>
  <c r="L15290" i="1"/>
  <c r="K15291" i="1"/>
  <c r="L15291" i="1"/>
  <c r="K15292" i="1"/>
  <c r="L15292" i="1"/>
  <c r="K15293" i="1"/>
  <c r="L15293" i="1"/>
  <c r="K15294" i="1"/>
  <c r="L15294" i="1"/>
  <c r="K15295" i="1"/>
  <c r="L15295" i="1"/>
  <c r="K15296" i="1"/>
  <c r="L15296" i="1"/>
  <c r="K15297" i="1"/>
  <c r="L15297" i="1"/>
  <c r="K15298" i="1"/>
  <c r="L15298" i="1"/>
  <c r="K15299" i="1"/>
  <c r="L15299" i="1"/>
  <c r="K15300" i="1"/>
  <c r="L15300" i="1"/>
  <c r="K15301" i="1"/>
  <c r="L15301" i="1"/>
  <c r="K15302" i="1"/>
  <c r="L15302" i="1"/>
  <c r="K15303" i="1"/>
  <c r="L15303" i="1"/>
  <c r="K15304" i="1"/>
  <c r="L15304" i="1"/>
  <c r="K15305" i="1"/>
  <c r="L15305" i="1"/>
  <c r="K15306" i="1"/>
  <c r="L15306" i="1"/>
  <c r="K15307" i="1"/>
  <c r="L15307" i="1"/>
  <c r="K15308" i="1"/>
  <c r="L15308" i="1"/>
  <c r="K15309" i="1"/>
  <c r="L15309" i="1"/>
  <c r="K15310" i="1"/>
  <c r="L15310" i="1"/>
  <c r="K15311" i="1"/>
  <c r="L15311" i="1"/>
  <c r="K15312" i="1"/>
  <c r="L15312" i="1"/>
  <c r="K15313" i="1"/>
  <c r="L15313" i="1"/>
  <c r="K15314" i="1"/>
  <c r="L15314" i="1"/>
  <c r="K15315" i="1"/>
  <c r="L15315" i="1"/>
  <c r="K15316" i="1"/>
  <c r="L15316" i="1"/>
  <c r="K15317" i="1"/>
  <c r="L15317" i="1"/>
  <c r="K15318" i="1"/>
  <c r="L15318" i="1"/>
  <c r="K15319" i="1"/>
  <c r="L15319" i="1"/>
  <c r="K15320" i="1"/>
  <c r="L15320" i="1"/>
  <c r="K15321" i="1"/>
  <c r="L15321" i="1"/>
  <c r="K15322" i="1"/>
  <c r="L15322" i="1"/>
  <c r="K15323" i="1"/>
  <c r="L15323" i="1"/>
  <c r="K15324" i="1"/>
  <c r="L15324" i="1"/>
  <c r="K15325" i="1"/>
  <c r="L15325" i="1"/>
  <c r="K15326" i="1"/>
  <c r="L15326" i="1"/>
  <c r="K15327" i="1"/>
  <c r="L15327" i="1"/>
  <c r="K15328" i="1"/>
  <c r="L15328" i="1"/>
  <c r="K15329" i="1"/>
  <c r="L15329" i="1"/>
  <c r="K15330" i="1"/>
  <c r="L15330" i="1"/>
  <c r="K15331" i="1"/>
  <c r="L15331" i="1"/>
  <c r="K15332" i="1"/>
  <c r="L15332" i="1"/>
  <c r="K15333" i="1"/>
  <c r="L15333" i="1"/>
  <c r="K15334" i="1"/>
  <c r="L15334" i="1"/>
  <c r="K15335" i="1"/>
  <c r="L15335" i="1"/>
  <c r="K15336" i="1"/>
  <c r="L15336" i="1"/>
  <c r="K15337" i="1"/>
  <c r="L15337" i="1"/>
  <c r="K15338" i="1"/>
  <c r="L15338" i="1"/>
  <c r="K15339" i="1"/>
  <c r="L15339" i="1"/>
  <c r="K15340" i="1"/>
  <c r="L15340" i="1"/>
  <c r="K15341" i="1"/>
  <c r="L15341" i="1"/>
  <c r="K15342" i="1"/>
  <c r="L15342" i="1"/>
  <c r="K15343" i="1"/>
  <c r="L15343" i="1"/>
  <c r="K15344" i="1"/>
  <c r="L15344" i="1"/>
  <c r="K15345" i="1"/>
  <c r="L15345" i="1"/>
  <c r="K15346" i="1"/>
  <c r="L15346" i="1"/>
  <c r="K15347" i="1"/>
  <c r="L15347" i="1"/>
  <c r="K15348" i="1"/>
  <c r="L15348" i="1"/>
  <c r="K15349" i="1"/>
  <c r="L15349" i="1"/>
  <c r="K15350" i="1"/>
  <c r="L15350" i="1"/>
  <c r="K15351" i="1"/>
  <c r="L15351" i="1"/>
  <c r="K15352" i="1"/>
  <c r="L15352" i="1"/>
  <c r="K15353" i="1"/>
  <c r="L15353" i="1"/>
  <c r="K15354" i="1"/>
  <c r="L15354" i="1"/>
  <c r="K15355" i="1"/>
  <c r="L15355" i="1"/>
  <c r="K15356" i="1"/>
  <c r="L15356" i="1"/>
  <c r="K15357" i="1"/>
  <c r="L15357" i="1"/>
  <c r="K15358" i="1"/>
  <c r="L15358" i="1"/>
  <c r="K15359" i="1"/>
  <c r="L15359" i="1"/>
  <c r="K15360" i="1"/>
  <c r="L15360" i="1"/>
  <c r="K15361" i="1"/>
  <c r="L15361" i="1"/>
  <c r="K15362" i="1"/>
  <c r="L15362" i="1"/>
  <c r="K15363" i="1"/>
  <c r="L15363" i="1"/>
  <c r="K15364" i="1"/>
  <c r="L15364" i="1"/>
  <c r="K15365" i="1"/>
  <c r="L15365" i="1"/>
  <c r="K15366" i="1"/>
  <c r="L15366" i="1"/>
  <c r="K15367" i="1"/>
  <c r="L15367" i="1"/>
  <c r="K15368" i="1"/>
  <c r="L15368" i="1"/>
  <c r="K15369" i="1"/>
  <c r="L15369" i="1"/>
  <c r="K15370" i="1"/>
  <c r="L15370" i="1"/>
  <c r="K15371" i="1"/>
  <c r="L15371" i="1"/>
  <c r="K15372" i="1"/>
  <c r="L15372" i="1"/>
  <c r="K15373" i="1"/>
  <c r="L15373" i="1"/>
  <c r="K15374" i="1"/>
  <c r="L15374" i="1"/>
  <c r="K15375" i="1"/>
  <c r="L15375" i="1"/>
  <c r="K15376" i="1"/>
  <c r="L15376" i="1"/>
  <c r="K15377" i="1"/>
  <c r="L15377" i="1"/>
  <c r="K15378" i="1"/>
  <c r="L15378" i="1"/>
  <c r="K15379" i="1"/>
  <c r="L15379" i="1"/>
  <c r="K15380" i="1"/>
  <c r="L15380" i="1"/>
  <c r="K15381" i="1"/>
  <c r="L15381" i="1"/>
  <c r="K15382" i="1"/>
  <c r="L15382" i="1"/>
  <c r="K15383" i="1"/>
  <c r="L15383" i="1"/>
  <c r="K15384" i="1"/>
  <c r="L15384" i="1"/>
  <c r="K15385" i="1"/>
  <c r="L15385" i="1"/>
  <c r="K15386" i="1"/>
  <c r="L15386" i="1"/>
  <c r="K15387" i="1"/>
  <c r="L15387" i="1"/>
  <c r="K15388" i="1"/>
  <c r="L15388" i="1"/>
  <c r="K15389" i="1"/>
  <c r="L15389" i="1"/>
  <c r="K15390" i="1"/>
  <c r="L15390" i="1"/>
  <c r="K15391" i="1"/>
  <c r="L15391" i="1"/>
  <c r="K15392" i="1"/>
  <c r="L15392" i="1"/>
  <c r="K15393" i="1"/>
  <c r="L15393" i="1"/>
  <c r="K15394" i="1"/>
  <c r="L15394" i="1"/>
  <c r="K15395" i="1"/>
  <c r="L15395" i="1"/>
  <c r="K15396" i="1"/>
  <c r="L15396" i="1"/>
  <c r="K15397" i="1"/>
  <c r="L15397" i="1"/>
  <c r="K15398" i="1"/>
  <c r="L15398" i="1"/>
  <c r="K15399" i="1"/>
  <c r="L15399" i="1"/>
  <c r="K15400" i="1"/>
  <c r="L15400" i="1"/>
  <c r="K15401" i="1"/>
  <c r="L15401" i="1"/>
  <c r="K15402" i="1"/>
  <c r="L15402" i="1"/>
  <c r="K15403" i="1"/>
  <c r="L15403" i="1"/>
  <c r="K15404" i="1"/>
  <c r="L15404" i="1"/>
  <c r="K15405" i="1"/>
  <c r="L15405" i="1"/>
  <c r="K15406" i="1"/>
  <c r="L15406" i="1"/>
  <c r="K15407" i="1"/>
  <c r="L15407" i="1"/>
  <c r="K15408" i="1"/>
  <c r="L15408" i="1"/>
  <c r="K15409" i="1"/>
  <c r="L15409" i="1"/>
  <c r="K15410" i="1"/>
  <c r="L15410" i="1"/>
  <c r="K15411" i="1"/>
  <c r="L15411" i="1"/>
  <c r="K15412" i="1"/>
  <c r="L15412" i="1"/>
  <c r="K15413" i="1"/>
  <c r="L15413" i="1"/>
  <c r="K15414" i="1"/>
  <c r="L15414" i="1"/>
  <c r="K15415" i="1"/>
  <c r="L15415" i="1"/>
  <c r="K15416" i="1"/>
  <c r="L15416" i="1"/>
  <c r="K15417" i="1"/>
  <c r="L15417" i="1"/>
  <c r="K15418" i="1"/>
  <c r="L15418" i="1"/>
  <c r="K15419" i="1"/>
  <c r="L15419" i="1"/>
  <c r="K15420" i="1"/>
  <c r="L15420" i="1"/>
  <c r="K15421" i="1"/>
  <c r="L15421" i="1"/>
  <c r="K15422" i="1"/>
  <c r="L15422" i="1"/>
  <c r="K15423" i="1"/>
  <c r="L15423" i="1"/>
  <c r="K15424" i="1"/>
  <c r="L15424" i="1"/>
  <c r="K15425" i="1"/>
  <c r="L15425" i="1"/>
  <c r="K15426" i="1"/>
  <c r="L15426" i="1"/>
  <c r="K15427" i="1"/>
  <c r="L15427" i="1"/>
  <c r="K15428" i="1"/>
  <c r="L15428" i="1"/>
  <c r="K15429" i="1"/>
  <c r="L15429" i="1"/>
  <c r="K15430" i="1"/>
  <c r="L15430" i="1"/>
  <c r="K15431" i="1"/>
  <c r="L15431" i="1"/>
  <c r="K15432" i="1"/>
  <c r="L15432" i="1"/>
  <c r="K15433" i="1"/>
  <c r="L15433" i="1"/>
  <c r="K15434" i="1"/>
  <c r="L15434" i="1"/>
  <c r="K15435" i="1"/>
  <c r="L15435" i="1"/>
  <c r="K15436" i="1"/>
  <c r="L15436" i="1"/>
  <c r="K15437" i="1"/>
  <c r="L15437" i="1"/>
  <c r="K15438" i="1"/>
  <c r="L15438" i="1"/>
  <c r="K15439" i="1"/>
  <c r="L15439" i="1"/>
  <c r="K15440" i="1"/>
  <c r="L15440" i="1"/>
  <c r="K15441" i="1"/>
  <c r="L15441" i="1"/>
  <c r="K15442" i="1"/>
  <c r="L15442" i="1"/>
  <c r="K15443" i="1"/>
  <c r="L15443" i="1"/>
  <c r="K15444" i="1"/>
  <c r="L15444" i="1"/>
  <c r="K15445" i="1"/>
  <c r="L15445" i="1"/>
  <c r="K15446" i="1"/>
  <c r="L15446" i="1"/>
  <c r="K15447" i="1"/>
  <c r="L15447" i="1"/>
  <c r="K15448" i="1"/>
  <c r="L15448" i="1"/>
  <c r="K15449" i="1"/>
  <c r="L15449" i="1"/>
  <c r="K15450" i="1"/>
  <c r="L15450" i="1"/>
  <c r="K15451" i="1"/>
  <c r="L15451" i="1"/>
  <c r="K15452" i="1"/>
  <c r="L15452" i="1"/>
  <c r="K15453" i="1"/>
  <c r="L15453" i="1"/>
  <c r="K15454" i="1"/>
  <c r="L15454" i="1"/>
  <c r="K15455" i="1"/>
  <c r="L15455" i="1"/>
  <c r="K15456" i="1"/>
  <c r="L15456" i="1"/>
  <c r="K15457" i="1"/>
  <c r="L15457" i="1"/>
  <c r="K15458" i="1"/>
  <c r="L15458" i="1"/>
  <c r="K15459" i="1"/>
  <c r="L15459" i="1"/>
  <c r="K15460" i="1"/>
  <c r="L15460" i="1"/>
  <c r="K15461" i="1"/>
  <c r="L15461" i="1"/>
  <c r="K15462" i="1"/>
  <c r="L15462" i="1"/>
  <c r="K15463" i="1"/>
  <c r="L15463" i="1"/>
  <c r="K15464" i="1"/>
  <c r="L15464" i="1"/>
  <c r="K15465" i="1"/>
  <c r="L15465" i="1"/>
  <c r="K15466" i="1"/>
  <c r="L15466" i="1"/>
  <c r="K15467" i="1"/>
  <c r="L15467" i="1"/>
  <c r="K15468" i="1"/>
  <c r="L15468" i="1"/>
  <c r="K15469" i="1"/>
  <c r="L15469" i="1"/>
  <c r="K15470" i="1"/>
  <c r="L15470" i="1"/>
  <c r="K15471" i="1"/>
  <c r="L15471" i="1"/>
  <c r="K15472" i="1"/>
  <c r="L15472" i="1"/>
  <c r="K15473" i="1"/>
  <c r="L15473" i="1"/>
  <c r="K15474" i="1"/>
  <c r="L15474" i="1"/>
  <c r="K15475" i="1"/>
  <c r="L15475" i="1"/>
  <c r="K15476" i="1"/>
  <c r="L15476" i="1"/>
  <c r="K15477" i="1"/>
  <c r="L15477" i="1"/>
  <c r="K15478" i="1"/>
  <c r="L15478" i="1"/>
  <c r="K15479" i="1"/>
  <c r="L15479" i="1"/>
  <c r="K15480" i="1"/>
  <c r="L15480" i="1"/>
  <c r="K15481" i="1"/>
  <c r="L15481" i="1"/>
  <c r="K15482" i="1"/>
  <c r="L15482" i="1"/>
  <c r="K15483" i="1"/>
  <c r="L15483" i="1"/>
  <c r="K15484" i="1"/>
  <c r="L15484" i="1"/>
  <c r="K15485" i="1"/>
  <c r="L15485" i="1"/>
  <c r="K15486" i="1"/>
  <c r="L15486" i="1"/>
  <c r="K15487" i="1"/>
  <c r="L15487" i="1"/>
  <c r="K15488" i="1"/>
  <c r="L15488" i="1"/>
  <c r="K15489" i="1"/>
  <c r="L15489" i="1"/>
  <c r="K15490" i="1"/>
  <c r="L15490" i="1"/>
  <c r="K15491" i="1"/>
  <c r="L15491" i="1"/>
  <c r="K15492" i="1"/>
  <c r="L15492" i="1"/>
  <c r="K15493" i="1"/>
  <c r="L15493" i="1"/>
  <c r="K15494" i="1"/>
  <c r="L15494" i="1"/>
  <c r="K15495" i="1"/>
  <c r="L15495" i="1"/>
  <c r="K15496" i="1"/>
  <c r="L15496" i="1"/>
  <c r="K15497" i="1"/>
  <c r="L15497" i="1"/>
  <c r="K15498" i="1"/>
  <c r="L15498" i="1"/>
  <c r="K15499" i="1"/>
  <c r="L15499" i="1"/>
  <c r="K15500" i="1"/>
  <c r="L15500" i="1"/>
  <c r="K15501" i="1"/>
  <c r="L15501" i="1"/>
  <c r="K15502" i="1"/>
  <c r="L15502" i="1"/>
  <c r="K15503" i="1"/>
  <c r="L15503" i="1"/>
  <c r="K15504" i="1"/>
  <c r="L15504" i="1"/>
  <c r="K15505" i="1"/>
  <c r="L15505" i="1"/>
  <c r="K15506" i="1"/>
  <c r="L15506" i="1"/>
  <c r="K15507" i="1"/>
  <c r="L15507" i="1"/>
  <c r="K15508" i="1"/>
  <c r="L15508" i="1"/>
  <c r="K15509" i="1"/>
  <c r="L15509" i="1"/>
  <c r="K15510" i="1"/>
  <c r="L15510" i="1"/>
  <c r="K15511" i="1"/>
  <c r="L15511" i="1"/>
  <c r="K15512" i="1"/>
  <c r="L15512" i="1"/>
  <c r="K15513" i="1"/>
  <c r="L15513" i="1"/>
  <c r="K15514" i="1"/>
  <c r="L15514" i="1"/>
  <c r="K15515" i="1"/>
  <c r="L15515" i="1"/>
  <c r="K15516" i="1"/>
  <c r="L15516" i="1"/>
  <c r="K15517" i="1"/>
  <c r="L15517" i="1"/>
  <c r="K15518" i="1"/>
  <c r="L15518" i="1"/>
  <c r="K15519" i="1"/>
  <c r="L15519" i="1"/>
  <c r="K15520" i="1"/>
  <c r="L15520" i="1"/>
  <c r="K15521" i="1"/>
  <c r="L15521" i="1"/>
  <c r="K15522" i="1"/>
  <c r="L15522" i="1"/>
  <c r="K15523" i="1"/>
  <c r="L15523" i="1"/>
  <c r="K15524" i="1"/>
  <c r="L15524" i="1"/>
  <c r="K15525" i="1"/>
  <c r="L15525" i="1"/>
  <c r="K15526" i="1"/>
  <c r="L15526" i="1"/>
  <c r="K15527" i="1"/>
  <c r="L15527" i="1"/>
  <c r="K15528" i="1"/>
  <c r="L15528" i="1"/>
  <c r="K15529" i="1"/>
  <c r="L15529" i="1"/>
  <c r="K15530" i="1"/>
  <c r="L15530" i="1"/>
  <c r="K15531" i="1"/>
  <c r="L15531" i="1"/>
  <c r="K15532" i="1"/>
  <c r="L15532" i="1"/>
  <c r="K15533" i="1"/>
  <c r="L15533" i="1"/>
  <c r="K15534" i="1"/>
  <c r="L15534" i="1"/>
  <c r="K15535" i="1"/>
  <c r="L15535" i="1"/>
  <c r="K15536" i="1"/>
  <c r="L15536" i="1"/>
  <c r="K15537" i="1"/>
  <c r="L15537" i="1"/>
  <c r="K15538" i="1"/>
  <c r="L15538" i="1"/>
  <c r="K15539" i="1"/>
  <c r="L15539" i="1"/>
  <c r="K15540" i="1"/>
  <c r="L15540" i="1"/>
  <c r="K15541" i="1"/>
  <c r="L15541" i="1"/>
  <c r="K15542" i="1"/>
  <c r="L15542" i="1"/>
  <c r="K15543" i="1"/>
  <c r="L15543" i="1"/>
  <c r="K15544" i="1"/>
  <c r="L15544" i="1"/>
  <c r="K15545" i="1"/>
  <c r="L15545" i="1"/>
  <c r="K15546" i="1"/>
  <c r="L15546" i="1"/>
  <c r="K15547" i="1"/>
  <c r="L15547" i="1"/>
  <c r="K15548" i="1"/>
  <c r="L15548" i="1"/>
  <c r="K15549" i="1"/>
  <c r="L15549" i="1"/>
  <c r="K15550" i="1"/>
  <c r="L15550" i="1"/>
  <c r="K15551" i="1"/>
  <c r="L15551" i="1"/>
  <c r="K15552" i="1"/>
  <c r="L15552" i="1"/>
  <c r="K15553" i="1"/>
  <c r="L15553" i="1"/>
  <c r="K15554" i="1"/>
  <c r="L15554" i="1"/>
  <c r="K15555" i="1"/>
  <c r="L15555" i="1"/>
  <c r="K15556" i="1"/>
  <c r="L15556" i="1"/>
  <c r="K15557" i="1"/>
  <c r="L15557" i="1"/>
  <c r="K15558" i="1"/>
  <c r="L15558" i="1"/>
  <c r="K15559" i="1"/>
  <c r="L15559" i="1"/>
  <c r="K15560" i="1"/>
  <c r="L15560" i="1"/>
  <c r="K15561" i="1"/>
  <c r="L15561" i="1"/>
  <c r="K15562" i="1"/>
  <c r="L15562" i="1"/>
  <c r="K15563" i="1"/>
  <c r="L15563" i="1"/>
  <c r="K15564" i="1"/>
  <c r="L15564" i="1"/>
  <c r="K15565" i="1"/>
  <c r="L15565" i="1"/>
  <c r="K15566" i="1"/>
  <c r="L15566" i="1"/>
  <c r="K15567" i="1"/>
  <c r="L15567" i="1"/>
  <c r="K15568" i="1"/>
  <c r="L15568" i="1"/>
  <c r="K15569" i="1"/>
  <c r="L15569" i="1"/>
  <c r="K15570" i="1"/>
  <c r="L15570" i="1"/>
  <c r="K15571" i="1"/>
  <c r="L15571" i="1"/>
  <c r="K15572" i="1"/>
  <c r="L15572" i="1"/>
  <c r="K15573" i="1"/>
  <c r="L15573" i="1"/>
  <c r="K15574" i="1"/>
  <c r="L15574" i="1"/>
  <c r="K15575" i="1"/>
  <c r="L15575" i="1"/>
  <c r="K15576" i="1"/>
  <c r="L15576" i="1"/>
  <c r="K15577" i="1"/>
  <c r="L15577" i="1"/>
  <c r="K15578" i="1"/>
  <c r="L15578" i="1"/>
  <c r="K15579" i="1"/>
  <c r="L15579" i="1"/>
  <c r="K15580" i="1"/>
  <c r="L15580" i="1"/>
  <c r="K15581" i="1"/>
  <c r="L15581" i="1"/>
  <c r="K15582" i="1"/>
  <c r="L15582" i="1"/>
  <c r="K15583" i="1"/>
  <c r="L15583" i="1"/>
  <c r="K15584" i="1"/>
  <c r="L15584" i="1"/>
  <c r="K15585" i="1"/>
  <c r="L15585" i="1"/>
  <c r="K15586" i="1"/>
  <c r="L15586" i="1"/>
  <c r="K15587" i="1"/>
  <c r="L15587" i="1"/>
  <c r="K15588" i="1"/>
  <c r="L15588" i="1"/>
  <c r="K15589" i="1"/>
  <c r="L15589" i="1"/>
  <c r="K15590" i="1"/>
  <c r="L15590" i="1"/>
  <c r="K15591" i="1"/>
  <c r="L15591" i="1"/>
  <c r="K15592" i="1"/>
  <c r="L15592" i="1"/>
  <c r="K15593" i="1"/>
  <c r="L15593" i="1"/>
  <c r="K15594" i="1"/>
  <c r="L15594" i="1"/>
  <c r="K15595" i="1"/>
  <c r="L15595" i="1"/>
  <c r="K15596" i="1"/>
  <c r="L15596" i="1"/>
  <c r="K15597" i="1"/>
  <c r="L15597" i="1"/>
  <c r="K15598" i="1"/>
  <c r="L15598" i="1"/>
  <c r="K15599" i="1"/>
  <c r="L15599" i="1"/>
  <c r="K15600" i="1"/>
  <c r="L15600" i="1"/>
  <c r="K15601" i="1"/>
  <c r="L15601" i="1"/>
  <c r="K15602" i="1"/>
  <c r="L15602" i="1"/>
  <c r="K15603" i="1"/>
  <c r="L15603" i="1"/>
  <c r="K15604" i="1"/>
  <c r="L15604" i="1"/>
  <c r="K15605" i="1"/>
  <c r="L15605" i="1"/>
  <c r="K15606" i="1"/>
  <c r="L15606" i="1"/>
  <c r="K15607" i="1"/>
  <c r="L15607" i="1"/>
  <c r="K15608" i="1"/>
  <c r="L15608" i="1"/>
  <c r="K15609" i="1"/>
  <c r="L15609" i="1"/>
  <c r="K15610" i="1"/>
  <c r="L15610" i="1"/>
  <c r="K15611" i="1"/>
  <c r="L15611" i="1"/>
  <c r="K15612" i="1"/>
  <c r="L15612" i="1"/>
  <c r="K15613" i="1"/>
  <c r="L15613" i="1"/>
  <c r="K15614" i="1"/>
  <c r="L15614" i="1"/>
  <c r="K15615" i="1"/>
  <c r="L15615" i="1"/>
  <c r="K15616" i="1"/>
  <c r="L15616" i="1"/>
  <c r="K15617" i="1"/>
  <c r="L15617" i="1"/>
  <c r="K15618" i="1"/>
  <c r="L15618" i="1"/>
  <c r="K15619" i="1"/>
  <c r="L15619" i="1"/>
  <c r="K15620" i="1"/>
  <c r="L15620" i="1"/>
  <c r="K15621" i="1"/>
  <c r="L15621" i="1"/>
  <c r="K15622" i="1"/>
  <c r="L15622" i="1"/>
  <c r="K15623" i="1"/>
  <c r="L15623" i="1"/>
  <c r="K15624" i="1"/>
  <c r="L15624" i="1"/>
  <c r="K15625" i="1"/>
  <c r="L15625" i="1"/>
  <c r="K15626" i="1"/>
  <c r="L15626" i="1"/>
  <c r="K15627" i="1"/>
  <c r="L15627" i="1"/>
  <c r="K15628" i="1"/>
  <c r="L15628" i="1"/>
  <c r="K15629" i="1"/>
  <c r="L15629" i="1"/>
  <c r="K15630" i="1"/>
  <c r="L15630" i="1"/>
  <c r="K15631" i="1"/>
  <c r="L15631" i="1"/>
  <c r="K15632" i="1"/>
  <c r="L15632" i="1"/>
  <c r="K15633" i="1"/>
  <c r="L15633" i="1"/>
  <c r="K15634" i="1"/>
  <c r="L15634" i="1"/>
  <c r="K15635" i="1"/>
  <c r="L15635" i="1"/>
  <c r="K15636" i="1"/>
  <c r="L15636" i="1"/>
  <c r="K15637" i="1"/>
  <c r="L15637" i="1"/>
  <c r="K15638" i="1"/>
  <c r="L15638" i="1"/>
  <c r="K15639" i="1"/>
  <c r="L15639" i="1"/>
  <c r="K15640" i="1"/>
  <c r="L15640" i="1"/>
  <c r="K15641" i="1"/>
  <c r="L15641" i="1"/>
  <c r="K15642" i="1"/>
  <c r="L15642" i="1"/>
  <c r="K15643" i="1"/>
  <c r="L15643" i="1"/>
  <c r="K15644" i="1"/>
  <c r="L15644" i="1"/>
  <c r="K15645" i="1"/>
  <c r="L15645" i="1"/>
  <c r="K15646" i="1"/>
  <c r="L15646" i="1"/>
  <c r="K15647" i="1"/>
  <c r="L15647" i="1"/>
  <c r="K15648" i="1"/>
  <c r="L15648" i="1"/>
  <c r="K15649" i="1"/>
  <c r="L15649" i="1"/>
  <c r="K15650" i="1"/>
  <c r="L15650" i="1"/>
  <c r="K15651" i="1"/>
  <c r="L15651" i="1"/>
  <c r="K15652" i="1"/>
  <c r="L15652" i="1"/>
  <c r="K15653" i="1"/>
  <c r="L15653" i="1"/>
  <c r="K15654" i="1"/>
  <c r="L15654" i="1"/>
  <c r="K15655" i="1"/>
  <c r="L15655" i="1"/>
  <c r="K15656" i="1"/>
  <c r="L15656" i="1"/>
  <c r="K15657" i="1"/>
  <c r="L15657" i="1"/>
  <c r="K15658" i="1"/>
  <c r="L15658" i="1"/>
  <c r="K15659" i="1"/>
  <c r="L15659" i="1"/>
  <c r="K15660" i="1"/>
  <c r="L15660" i="1"/>
  <c r="K15661" i="1"/>
  <c r="L15661" i="1"/>
  <c r="K15662" i="1"/>
  <c r="L15662" i="1"/>
  <c r="K15663" i="1"/>
  <c r="L15663" i="1"/>
  <c r="K15664" i="1"/>
  <c r="L15664" i="1"/>
  <c r="K15665" i="1"/>
  <c r="L15665" i="1"/>
  <c r="K15666" i="1"/>
  <c r="L15666" i="1"/>
  <c r="K15667" i="1"/>
  <c r="L15667" i="1"/>
  <c r="K15668" i="1"/>
  <c r="L15668" i="1"/>
  <c r="K15669" i="1"/>
  <c r="L15669" i="1"/>
  <c r="K15670" i="1"/>
  <c r="L15670" i="1"/>
  <c r="K15671" i="1"/>
  <c r="L15671" i="1"/>
  <c r="K15672" i="1"/>
  <c r="L15672" i="1"/>
  <c r="K15673" i="1"/>
  <c r="L15673" i="1"/>
  <c r="K15674" i="1"/>
  <c r="L15674" i="1"/>
  <c r="K15675" i="1"/>
  <c r="L15675" i="1"/>
  <c r="K15676" i="1"/>
  <c r="L15676" i="1"/>
  <c r="K15677" i="1"/>
  <c r="L15677" i="1"/>
  <c r="K15678" i="1"/>
  <c r="L15678" i="1"/>
  <c r="K15679" i="1"/>
  <c r="L15679" i="1"/>
  <c r="K15680" i="1"/>
  <c r="L15680" i="1"/>
  <c r="K15681" i="1"/>
  <c r="L15681" i="1"/>
  <c r="K15682" i="1"/>
  <c r="L15682" i="1"/>
  <c r="K15683" i="1"/>
  <c r="L15683" i="1"/>
  <c r="K15684" i="1"/>
  <c r="L15684" i="1"/>
  <c r="K15685" i="1"/>
  <c r="L15685" i="1"/>
  <c r="K15686" i="1"/>
  <c r="L15686" i="1"/>
  <c r="K15687" i="1"/>
  <c r="L15687" i="1"/>
  <c r="K15688" i="1"/>
  <c r="L15688" i="1"/>
  <c r="K15689" i="1"/>
  <c r="L15689" i="1"/>
  <c r="K15690" i="1"/>
  <c r="L15690" i="1"/>
  <c r="K15691" i="1"/>
  <c r="L15691" i="1"/>
  <c r="K15692" i="1"/>
  <c r="L15692" i="1"/>
  <c r="K15693" i="1"/>
  <c r="L15693" i="1"/>
  <c r="K15694" i="1"/>
  <c r="L15694" i="1"/>
  <c r="K15695" i="1"/>
  <c r="L15695" i="1"/>
  <c r="K15696" i="1"/>
  <c r="L15696" i="1"/>
  <c r="K15697" i="1"/>
  <c r="L15697" i="1"/>
  <c r="K15698" i="1"/>
  <c r="L15698" i="1"/>
  <c r="K15699" i="1"/>
  <c r="L15699" i="1"/>
  <c r="K15700" i="1"/>
  <c r="L15700" i="1"/>
  <c r="K15701" i="1"/>
  <c r="L15701" i="1"/>
  <c r="K15702" i="1"/>
  <c r="L15702" i="1"/>
  <c r="K15703" i="1"/>
  <c r="L15703" i="1"/>
  <c r="K15704" i="1"/>
  <c r="L15704" i="1"/>
  <c r="K15705" i="1"/>
  <c r="L15705" i="1"/>
  <c r="K15706" i="1"/>
  <c r="L15706" i="1"/>
  <c r="K15707" i="1"/>
  <c r="L15707" i="1"/>
  <c r="K15708" i="1"/>
  <c r="L15708" i="1"/>
  <c r="K15709" i="1"/>
  <c r="L15709" i="1"/>
  <c r="K15710" i="1"/>
  <c r="L15710" i="1"/>
  <c r="K15711" i="1"/>
  <c r="L15711" i="1"/>
  <c r="K15712" i="1"/>
  <c r="L15712" i="1"/>
  <c r="K15713" i="1"/>
  <c r="L15713" i="1"/>
  <c r="K15714" i="1"/>
  <c r="L15714" i="1"/>
  <c r="K15715" i="1"/>
  <c r="L15715" i="1"/>
  <c r="K15716" i="1"/>
  <c r="L15716" i="1"/>
  <c r="K15717" i="1"/>
  <c r="L15717" i="1"/>
  <c r="K15718" i="1"/>
  <c r="L15718" i="1"/>
  <c r="K15719" i="1"/>
  <c r="L15719" i="1"/>
  <c r="K15720" i="1"/>
  <c r="L15720" i="1"/>
  <c r="K15721" i="1"/>
  <c r="L15721" i="1"/>
  <c r="K15722" i="1"/>
  <c r="L15722" i="1"/>
  <c r="K15723" i="1"/>
  <c r="L15723" i="1"/>
  <c r="K15724" i="1"/>
  <c r="L15724" i="1"/>
  <c r="K15725" i="1"/>
  <c r="L15725" i="1"/>
  <c r="K15726" i="1"/>
  <c r="L15726" i="1"/>
  <c r="K15727" i="1"/>
  <c r="L15727" i="1"/>
  <c r="K15728" i="1"/>
  <c r="L15728" i="1"/>
  <c r="K15729" i="1"/>
  <c r="L15729" i="1"/>
  <c r="K15730" i="1"/>
  <c r="L15730" i="1"/>
  <c r="K15731" i="1"/>
  <c r="L15731" i="1"/>
  <c r="K15732" i="1"/>
  <c r="L15732" i="1"/>
  <c r="K15733" i="1"/>
  <c r="L15733" i="1"/>
  <c r="K15734" i="1"/>
  <c r="L15734" i="1"/>
  <c r="K15735" i="1"/>
  <c r="L15735" i="1"/>
  <c r="K15736" i="1"/>
  <c r="L15736" i="1"/>
  <c r="K15737" i="1"/>
  <c r="L15737" i="1"/>
  <c r="K15738" i="1"/>
  <c r="L15738" i="1"/>
  <c r="K15739" i="1"/>
  <c r="L15739" i="1"/>
  <c r="K15740" i="1"/>
  <c r="L15740" i="1"/>
  <c r="K15741" i="1"/>
  <c r="L15741" i="1"/>
  <c r="K15742" i="1"/>
  <c r="L15742" i="1"/>
  <c r="K15743" i="1"/>
  <c r="L15743" i="1"/>
  <c r="K15744" i="1"/>
  <c r="L15744" i="1"/>
  <c r="K15745" i="1"/>
  <c r="L15745" i="1"/>
  <c r="K15746" i="1"/>
  <c r="L15746" i="1"/>
  <c r="K15747" i="1"/>
  <c r="L15747" i="1"/>
  <c r="K15748" i="1"/>
  <c r="L15748" i="1"/>
  <c r="K15749" i="1"/>
  <c r="L15749" i="1"/>
  <c r="K15750" i="1"/>
  <c r="L15750" i="1"/>
  <c r="K15751" i="1"/>
  <c r="L15751" i="1"/>
  <c r="K15752" i="1"/>
  <c r="L15752" i="1"/>
  <c r="K15753" i="1"/>
  <c r="L15753" i="1"/>
  <c r="K15754" i="1"/>
  <c r="L15754" i="1"/>
  <c r="K15755" i="1"/>
  <c r="L15755" i="1"/>
  <c r="K15756" i="1"/>
  <c r="L15756" i="1"/>
  <c r="K15757" i="1"/>
  <c r="L15757" i="1"/>
  <c r="K15758" i="1"/>
  <c r="L15758" i="1"/>
  <c r="K15759" i="1"/>
  <c r="L15759" i="1"/>
  <c r="K15760" i="1"/>
  <c r="L15760" i="1"/>
  <c r="K15761" i="1"/>
  <c r="L15761" i="1"/>
  <c r="K15762" i="1"/>
  <c r="L15762" i="1"/>
  <c r="K15763" i="1"/>
  <c r="L15763" i="1"/>
  <c r="K15764" i="1"/>
  <c r="L15764" i="1"/>
  <c r="K15765" i="1"/>
  <c r="L15765" i="1"/>
  <c r="K15766" i="1"/>
  <c r="L15766" i="1"/>
  <c r="K15767" i="1"/>
  <c r="L15767" i="1"/>
  <c r="K15768" i="1"/>
  <c r="L15768" i="1"/>
  <c r="K15769" i="1"/>
  <c r="L15769" i="1"/>
  <c r="K15770" i="1"/>
  <c r="L15770" i="1"/>
  <c r="K15771" i="1"/>
  <c r="L15771" i="1"/>
  <c r="K15772" i="1"/>
  <c r="L15772" i="1"/>
  <c r="K15773" i="1"/>
  <c r="L15773" i="1"/>
  <c r="K15774" i="1"/>
  <c r="L15774" i="1"/>
  <c r="K15775" i="1"/>
  <c r="L15775" i="1"/>
  <c r="K15776" i="1"/>
  <c r="L15776" i="1"/>
  <c r="K15777" i="1"/>
  <c r="L15777" i="1"/>
  <c r="K15778" i="1"/>
  <c r="L15778" i="1"/>
  <c r="K15779" i="1"/>
  <c r="L15779" i="1"/>
  <c r="K15780" i="1"/>
  <c r="L15780" i="1"/>
  <c r="K15781" i="1"/>
  <c r="L15781" i="1"/>
  <c r="K15782" i="1"/>
  <c r="L15782" i="1"/>
  <c r="K15783" i="1"/>
  <c r="L15783" i="1"/>
  <c r="K15784" i="1"/>
  <c r="L15784" i="1"/>
  <c r="K15785" i="1"/>
  <c r="L15785" i="1"/>
  <c r="K15786" i="1"/>
  <c r="L15786" i="1"/>
  <c r="K15787" i="1"/>
  <c r="L15787" i="1"/>
  <c r="K15788" i="1"/>
  <c r="L15788" i="1"/>
  <c r="K15789" i="1"/>
  <c r="L15789" i="1"/>
  <c r="K15790" i="1"/>
  <c r="L15790" i="1"/>
  <c r="K15791" i="1"/>
  <c r="L15791" i="1"/>
  <c r="K15792" i="1"/>
  <c r="L15792" i="1"/>
  <c r="K15793" i="1"/>
  <c r="L15793" i="1"/>
  <c r="K15794" i="1"/>
  <c r="L15794" i="1"/>
  <c r="K15795" i="1"/>
  <c r="L15795" i="1"/>
  <c r="K15796" i="1"/>
  <c r="L15796" i="1"/>
  <c r="K15797" i="1"/>
  <c r="L15797" i="1"/>
  <c r="K15798" i="1"/>
  <c r="L15798" i="1"/>
  <c r="K15799" i="1"/>
  <c r="L15799" i="1"/>
  <c r="K15800" i="1"/>
  <c r="L15800" i="1"/>
  <c r="K15801" i="1"/>
  <c r="L15801" i="1"/>
  <c r="K15802" i="1"/>
  <c r="L15802" i="1"/>
  <c r="K15803" i="1"/>
  <c r="L15803" i="1"/>
  <c r="K15804" i="1"/>
  <c r="L15804" i="1"/>
  <c r="K15805" i="1"/>
  <c r="L15805" i="1"/>
  <c r="K15806" i="1"/>
  <c r="L15806" i="1"/>
  <c r="K15807" i="1"/>
  <c r="L15807" i="1"/>
  <c r="K15808" i="1"/>
  <c r="L15808" i="1"/>
  <c r="K15809" i="1"/>
  <c r="L15809" i="1"/>
  <c r="K15810" i="1"/>
  <c r="L15810" i="1"/>
  <c r="K15811" i="1"/>
  <c r="L15811" i="1"/>
  <c r="K15812" i="1"/>
  <c r="L15812" i="1"/>
  <c r="K15813" i="1"/>
  <c r="L15813" i="1"/>
  <c r="K15814" i="1"/>
  <c r="L15814" i="1"/>
  <c r="K15815" i="1"/>
  <c r="L15815" i="1"/>
  <c r="K15816" i="1"/>
  <c r="L15816" i="1"/>
  <c r="K15817" i="1"/>
  <c r="L15817" i="1"/>
  <c r="K15818" i="1"/>
  <c r="L15818" i="1"/>
  <c r="K15819" i="1"/>
  <c r="L15819" i="1"/>
  <c r="K15820" i="1"/>
  <c r="L15820" i="1"/>
  <c r="K15821" i="1"/>
  <c r="L15821" i="1"/>
  <c r="K15822" i="1"/>
  <c r="L15822" i="1"/>
  <c r="K15823" i="1"/>
  <c r="L15823" i="1"/>
  <c r="K15824" i="1"/>
  <c r="L15824" i="1"/>
  <c r="K15825" i="1"/>
  <c r="L15825" i="1"/>
  <c r="K15826" i="1"/>
  <c r="L15826" i="1"/>
  <c r="K15827" i="1"/>
  <c r="L15827" i="1"/>
  <c r="K15828" i="1"/>
  <c r="L15828" i="1"/>
  <c r="K15829" i="1"/>
  <c r="L15829" i="1"/>
  <c r="K15830" i="1"/>
  <c r="L15830" i="1"/>
  <c r="K15831" i="1"/>
  <c r="L15831" i="1"/>
  <c r="K15832" i="1"/>
  <c r="L15832" i="1"/>
  <c r="K15833" i="1"/>
  <c r="L15833" i="1"/>
  <c r="K15834" i="1"/>
  <c r="L15834" i="1"/>
  <c r="K15835" i="1"/>
  <c r="L15835" i="1"/>
  <c r="K15836" i="1"/>
  <c r="L15836" i="1"/>
  <c r="K15837" i="1"/>
  <c r="L15837" i="1"/>
  <c r="K15838" i="1"/>
  <c r="L15838" i="1"/>
  <c r="K15839" i="1"/>
  <c r="L15839" i="1"/>
  <c r="K15840" i="1"/>
  <c r="L15840" i="1"/>
  <c r="K15841" i="1"/>
  <c r="L15841" i="1"/>
  <c r="K15842" i="1"/>
  <c r="L15842" i="1"/>
  <c r="K15843" i="1"/>
  <c r="L15843" i="1"/>
  <c r="K15844" i="1"/>
  <c r="L15844" i="1"/>
  <c r="K15845" i="1"/>
  <c r="L15845" i="1"/>
  <c r="K15846" i="1"/>
  <c r="L15846" i="1"/>
  <c r="K15847" i="1"/>
  <c r="L15847" i="1"/>
  <c r="K15848" i="1"/>
  <c r="L15848" i="1"/>
  <c r="K15849" i="1"/>
  <c r="L15849" i="1"/>
  <c r="K15850" i="1"/>
  <c r="L15850" i="1"/>
  <c r="K15851" i="1"/>
  <c r="L15851" i="1"/>
  <c r="K15852" i="1"/>
  <c r="L15852" i="1"/>
  <c r="K15853" i="1"/>
  <c r="L15853" i="1"/>
  <c r="K15854" i="1"/>
  <c r="L15854" i="1"/>
  <c r="K15855" i="1"/>
  <c r="L15855" i="1"/>
  <c r="K15856" i="1"/>
  <c r="L15856" i="1"/>
  <c r="K15857" i="1"/>
  <c r="L15857" i="1"/>
  <c r="K15858" i="1"/>
  <c r="L15858" i="1"/>
  <c r="K15859" i="1"/>
  <c r="L15859" i="1"/>
  <c r="K15860" i="1"/>
  <c r="L15860" i="1"/>
  <c r="K15861" i="1"/>
  <c r="L15861" i="1"/>
  <c r="K15862" i="1"/>
  <c r="L15862" i="1"/>
  <c r="K15863" i="1"/>
  <c r="L15863" i="1"/>
  <c r="K15864" i="1"/>
  <c r="L15864" i="1"/>
  <c r="K15865" i="1"/>
  <c r="L15865" i="1"/>
  <c r="K15866" i="1"/>
  <c r="L15866" i="1"/>
  <c r="K15867" i="1"/>
  <c r="L15867" i="1"/>
  <c r="K15868" i="1"/>
  <c r="L15868" i="1"/>
  <c r="K15869" i="1"/>
  <c r="L15869" i="1"/>
  <c r="K15870" i="1"/>
  <c r="L15870" i="1"/>
  <c r="K15871" i="1"/>
  <c r="L15871" i="1"/>
  <c r="K15872" i="1"/>
  <c r="L15872" i="1"/>
  <c r="K15873" i="1"/>
  <c r="L15873" i="1"/>
  <c r="K15874" i="1"/>
  <c r="L15874" i="1"/>
  <c r="K15875" i="1"/>
  <c r="L15875" i="1"/>
  <c r="K15876" i="1"/>
  <c r="L15876" i="1"/>
  <c r="K15877" i="1"/>
  <c r="L15877" i="1"/>
  <c r="K15878" i="1"/>
  <c r="L15878" i="1"/>
  <c r="K15879" i="1"/>
  <c r="L15879" i="1"/>
  <c r="K15880" i="1"/>
  <c r="L15880" i="1"/>
  <c r="K15881" i="1"/>
  <c r="L15881" i="1"/>
  <c r="K15882" i="1"/>
  <c r="L15882" i="1"/>
  <c r="K15883" i="1"/>
  <c r="L15883" i="1"/>
  <c r="K15884" i="1"/>
  <c r="L15884" i="1"/>
  <c r="K15885" i="1"/>
  <c r="L15885" i="1"/>
  <c r="K15886" i="1"/>
  <c r="L15886" i="1"/>
  <c r="K15887" i="1"/>
  <c r="L15887" i="1"/>
  <c r="K15888" i="1"/>
  <c r="L15888" i="1"/>
  <c r="K15889" i="1"/>
  <c r="L15889" i="1"/>
  <c r="K15890" i="1"/>
  <c r="L15890" i="1"/>
  <c r="K15891" i="1"/>
  <c r="L15891" i="1"/>
  <c r="K15892" i="1"/>
  <c r="L15892" i="1"/>
  <c r="K15893" i="1"/>
  <c r="L15893" i="1"/>
  <c r="K15894" i="1"/>
  <c r="L15894" i="1"/>
  <c r="K15895" i="1"/>
  <c r="L15895" i="1"/>
  <c r="K15896" i="1"/>
  <c r="L15896" i="1"/>
  <c r="K15897" i="1"/>
  <c r="L15897" i="1"/>
  <c r="K15898" i="1"/>
  <c r="L15898" i="1"/>
  <c r="K15899" i="1"/>
  <c r="L15899" i="1"/>
  <c r="K15900" i="1"/>
  <c r="L15900" i="1"/>
  <c r="K15901" i="1"/>
  <c r="L15901" i="1"/>
  <c r="K15902" i="1"/>
  <c r="L15902" i="1"/>
  <c r="K15903" i="1"/>
  <c r="L15903" i="1"/>
  <c r="K15904" i="1"/>
  <c r="L15904" i="1"/>
  <c r="K15905" i="1"/>
  <c r="L15905" i="1"/>
  <c r="K15906" i="1"/>
  <c r="L15906" i="1"/>
  <c r="K15907" i="1"/>
  <c r="L15907" i="1"/>
  <c r="K15908" i="1"/>
  <c r="L15908" i="1"/>
  <c r="K15909" i="1"/>
  <c r="L15909" i="1"/>
  <c r="K15910" i="1"/>
  <c r="L15910" i="1"/>
  <c r="K15911" i="1"/>
  <c r="L15911" i="1"/>
  <c r="K15912" i="1"/>
  <c r="L15912" i="1"/>
  <c r="K15913" i="1"/>
  <c r="L15913" i="1"/>
  <c r="K15914" i="1"/>
  <c r="L15914" i="1"/>
  <c r="K15915" i="1"/>
  <c r="L15915" i="1"/>
  <c r="K15916" i="1"/>
  <c r="L15916" i="1"/>
  <c r="K15917" i="1"/>
  <c r="L15917" i="1"/>
  <c r="K15918" i="1"/>
  <c r="L15918" i="1"/>
  <c r="K15919" i="1"/>
  <c r="L15919" i="1"/>
  <c r="K15920" i="1"/>
  <c r="L15920" i="1"/>
  <c r="K15921" i="1"/>
  <c r="L15921" i="1"/>
  <c r="K15922" i="1"/>
  <c r="L15922" i="1"/>
  <c r="K15923" i="1"/>
  <c r="L15923" i="1"/>
  <c r="K15924" i="1"/>
  <c r="L15924" i="1"/>
  <c r="K15925" i="1"/>
  <c r="L15925" i="1"/>
  <c r="K15926" i="1"/>
  <c r="L15926" i="1"/>
  <c r="K15927" i="1"/>
  <c r="L15927" i="1"/>
  <c r="K15928" i="1"/>
  <c r="L15928" i="1"/>
  <c r="K15929" i="1"/>
  <c r="L15929" i="1"/>
  <c r="K15930" i="1"/>
  <c r="L15930" i="1"/>
  <c r="K15931" i="1"/>
  <c r="L15931" i="1"/>
  <c r="K15932" i="1"/>
  <c r="L15932" i="1"/>
  <c r="K15933" i="1"/>
  <c r="L15933" i="1"/>
  <c r="K15934" i="1"/>
  <c r="L15934" i="1"/>
  <c r="K15935" i="1"/>
  <c r="L15935" i="1"/>
  <c r="K15936" i="1"/>
  <c r="L15936" i="1"/>
  <c r="K15937" i="1"/>
  <c r="L15937" i="1"/>
  <c r="K15938" i="1"/>
  <c r="L15938" i="1"/>
  <c r="K15939" i="1"/>
  <c r="L15939" i="1"/>
  <c r="K15940" i="1"/>
  <c r="L15940" i="1"/>
  <c r="K15941" i="1"/>
  <c r="L15941" i="1"/>
  <c r="K15942" i="1"/>
  <c r="L15942" i="1"/>
  <c r="K15943" i="1"/>
  <c r="L15943" i="1"/>
  <c r="K15944" i="1"/>
  <c r="L15944" i="1"/>
  <c r="K15945" i="1"/>
  <c r="L15945" i="1"/>
  <c r="K15946" i="1"/>
  <c r="L15946" i="1"/>
  <c r="K15947" i="1"/>
  <c r="L15947" i="1"/>
  <c r="K15948" i="1"/>
  <c r="L15948" i="1"/>
  <c r="K15949" i="1"/>
  <c r="L15949" i="1"/>
  <c r="K15950" i="1"/>
  <c r="L15950" i="1"/>
  <c r="K15951" i="1"/>
  <c r="L15951" i="1"/>
  <c r="K15952" i="1"/>
  <c r="L15952" i="1"/>
  <c r="K15953" i="1"/>
  <c r="L15953" i="1"/>
  <c r="K15954" i="1"/>
  <c r="L15954" i="1"/>
  <c r="K15955" i="1"/>
  <c r="L15955" i="1"/>
  <c r="K15956" i="1"/>
  <c r="L15956" i="1"/>
  <c r="K15957" i="1"/>
  <c r="L15957" i="1"/>
  <c r="K15958" i="1"/>
  <c r="L15958" i="1"/>
  <c r="K15959" i="1"/>
  <c r="L15959" i="1"/>
  <c r="K15960" i="1"/>
  <c r="L15960" i="1"/>
  <c r="K15961" i="1"/>
  <c r="L15961" i="1"/>
  <c r="K15962" i="1"/>
  <c r="L15962" i="1"/>
  <c r="K15963" i="1"/>
  <c r="L15963" i="1"/>
  <c r="K15964" i="1"/>
  <c r="L15964" i="1"/>
  <c r="K15965" i="1"/>
  <c r="L15965" i="1"/>
  <c r="K15966" i="1"/>
  <c r="L15966" i="1"/>
  <c r="K15967" i="1"/>
  <c r="L15967" i="1"/>
  <c r="K15968" i="1"/>
  <c r="L15968" i="1"/>
  <c r="K15969" i="1"/>
  <c r="L15969" i="1"/>
  <c r="K15970" i="1"/>
  <c r="L15970" i="1"/>
  <c r="K15971" i="1"/>
  <c r="L15971" i="1"/>
  <c r="K15972" i="1"/>
  <c r="L15972" i="1"/>
  <c r="K15973" i="1"/>
  <c r="L15973" i="1"/>
  <c r="K15974" i="1"/>
  <c r="L15974" i="1"/>
  <c r="K15975" i="1"/>
  <c r="L15975" i="1"/>
  <c r="K15976" i="1"/>
  <c r="L15976" i="1"/>
  <c r="K15977" i="1"/>
  <c r="L15977" i="1"/>
  <c r="K15978" i="1"/>
  <c r="L15978" i="1"/>
  <c r="K15979" i="1"/>
  <c r="L15979" i="1"/>
  <c r="K15980" i="1"/>
  <c r="L15980" i="1"/>
  <c r="K15981" i="1"/>
  <c r="L15981" i="1"/>
  <c r="K15982" i="1"/>
  <c r="L15982" i="1"/>
  <c r="K15983" i="1"/>
  <c r="L15983" i="1"/>
  <c r="K15984" i="1"/>
  <c r="L15984" i="1"/>
  <c r="K15985" i="1"/>
  <c r="L15985" i="1"/>
  <c r="K15986" i="1"/>
  <c r="L15986" i="1"/>
  <c r="K15987" i="1"/>
  <c r="L15987" i="1"/>
  <c r="K15988" i="1"/>
  <c r="L15988" i="1"/>
  <c r="K15989" i="1"/>
  <c r="L15989" i="1"/>
  <c r="K15990" i="1"/>
  <c r="L15990" i="1"/>
  <c r="K15991" i="1"/>
  <c r="L15991" i="1"/>
  <c r="K15992" i="1"/>
  <c r="L15992" i="1"/>
  <c r="K15993" i="1"/>
  <c r="L15993" i="1"/>
  <c r="K15994" i="1"/>
  <c r="L15994" i="1"/>
  <c r="K15995" i="1"/>
  <c r="L15995" i="1"/>
  <c r="K15996" i="1"/>
  <c r="L15996" i="1"/>
  <c r="K15997" i="1"/>
  <c r="L15997" i="1"/>
  <c r="K15998" i="1"/>
  <c r="L15998" i="1"/>
  <c r="K15999" i="1"/>
  <c r="L15999" i="1"/>
  <c r="K16000" i="1"/>
  <c r="L16000" i="1"/>
  <c r="K16001" i="1"/>
  <c r="L16001" i="1"/>
  <c r="K16002" i="1"/>
  <c r="L16002" i="1"/>
  <c r="K16003" i="1"/>
  <c r="L16003" i="1"/>
  <c r="K16004" i="1"/>
  <c r="L16004" i="1"/>
  <c r="K16005" i="1"/>
  <c r="L16005" i="1"/>
  <c r="K16006" i="1"/>
  <c r="L16006" i="1"/>
  <c r="K16007" i="1"/>
  <c r="L16007" i="1"/>
  <c r="K16008" i="1"/>
  <c r="L16008" i="1"/>
  <c r="K16009" i="1"/>
  <c r="L16009" i="1"/>
  <c r="K16010" i="1"/>
  <c r="L16010" i="1"/>
  <c r="K16011" i="1"/>
  <c r="L16011" i="1"/>
  <c r="K16012" i="1"/>
  <c r="L16012" i="1"/>
  <c r="K16013" i="1"/>
  <c r="L16013" i="1"/>
  <c r="K16014" i="1"/>
  <c r="L16014" i="1"/>
  <c r="K16015" i="1"/>
  <c r="L16015" i="1"/>
  <c r="K16016" i="1"/>
  <c r="L16016" i="1"/>
  <c r="K16017" i="1"/>
  <c r="L16017" i="1"/>
  <c r="K16018" i="1"/>
  <c r="L16018" i="1"/>
  <c r="K16019" i="1"/>
  <c r="L16019" i="1"/>
  <c r="K16020" i="1"/>
  <c r="L16020" i="1"/>
  <c r="K16021" i="1"/>
  <c r="L16021" i="1"/>
  <c r="K16022" i="1"/>
  <c r="L16022" i="1"/>
  <c r="K16023" i="1"/>
  <c r="L16023" i="1"/>
  <c r="K16024" i="1"/>
  <c r="L16024" i="1"/>
  <c r="K16025" i="1"/>
  <c r="L16025" i="1"/>
  <c r="K16026" i="1"/>
  <c r="L16026" i="1"/>
  <c r="K16027" i="1"/>
  <c r="L16027" i="1"/>
  <c r="K16028" i="1"/>
  <c r="L16028" i="1"/>
  <c r="K16029" i="1"/>
  <c r="L16029" i="1"/>
  <c r="K16030" i="1"/>
  <c r="L16030" i="1"/>
  <c r="K16031" i="1"/>
  <c r="L16031" i="1"/>
  <c r="K16032" i="1"/>
  <c r="L16032" i="1"/>
  <c r="K16033" i="1"/>
  <c r="L16033" i="1"/>
  <c r="K16034" i="1"/>
  <c r="L16034" i="1"/>
  <c r="K16035" i="1"/>
  <c r="L16035" i="1"/>
  <c r="K16036" i="1"/>
  <c r="L16036" i="1"/>
  <c r="K16037" i="1"/>
  <c r="L16037" i="1"/>
  <c r="K16038" i="1"/>
  <c r="L16038" i="1"/>
  <c r="K16039" i="1"/>
  <c r="L16039" i="1"/>
  <c r="K16040" i="1"/>
  <c r="L16040" i="1"/>
  <c r="K16041" i="1"/>
  <c r="L16041" i="1"/>
  <c r="K16042" i="1"/>
  <c r="L16042" i="1"/>
  <c r="K16043" i="1"/>
  <c r="L16043" i="1"/>
  <c r="K16044" i="1"/>
  <c r="L16044" i="1"/>
  <c r="K16045" i="1"/>
  <c r="L16045" i="1"/>
  <c r="K16046" i="1"/>
  <c r="L16046" i="1"/>
  <c r="K16047" i="1"/>
  <c r="L16047" i="1"/>
  <c r="K16048" i="1"/>
  <c r="L16048" i="1"/>
  <c r="K16049" i="1"/>
  <c r="L16049" i="1"/>
  <c r="K16050" i="1"/>
  <c r="L16050" i="1"/>
  <c r="K16051" i="1"/>
  <c r="L16051" i="1"/>
  <c r="K16052" i="1"/>
  <c r="L16052" i="1"/>
  <c r="K16053" i="1"/>
  <c r="L16053" i="1"/>
  <c r="K16054" i="1"/>
  <c r="L16054" i="1"/>
  <c r="K16055" i="1"/>
  <c r="L16055" i="1"/>
  <c r="K16056" i="1"/>
  <c r="L16056" i="1"/>
  <c r="K16057" i="1"/>
  <c r="L16057" i="1"/>
  <c r="K16058" i="1"/>
  <c r="L16058" i="1"/>
  <c r="K16059" i="1"/>
  <c r="L16059" i="1"/>
  <c r="K16060" i="1"/>
  <c r="L16060" i="1"/>
  <c r="K16061" i="1"/>
  <c r="L16061" i="1"/>
  <c r="K16062" i="1"/>
  <c r="L16062" i="1"/>
  <c r="K16063" i="1"/>
  <c r="L16063" i="1"/>
  <c r="K16064" i="1"/>
  <c r="L16064" i="1"/>
  <c r="K16065" i="1"/>
  <c r="L16065" i="1"/>
  <c r="K16066" i="1"/>
  <c r="L16066" i="1"/>
  <c r="K16067" i="1"/>
  <c r="L16067" i="1"/>
  <c r="K16068" i="1"/>
  <c r="L16068" i="1"/>
  <c r="K16069" i="1"/>
  <c r="L16069" i="1"/>
  <c r="K16070" i="1"/>
  <c r="L16070" i="1"/>
  <c r="K16071" i="1"/>
  <c r="L16071" i="1"/>
  <c r="K16072" i="1"/>
  <c r="L16072" i="1"/>
  <c r="K16073" i="1"/>
  <c r="L16073" i="1"/>
  <c r="K16074" i="1"/>
  <c r="L16074" i="1"/>
  <c r="K16075" i="1"/>
  <c r="L16075" i="1"/>
  <c r="K16076" i="1"/>
  <c r="L16076" i="1"/>
  <c r="K16077" i="1"/>
  <c r="L16077" i="1"/>
  <c r="K16078" i="1"/>
  <c r="L16078" i="1"/>
  <c r="K16079" i="1"/>
  <c r="L16079" i="1"/>
  <c r="K16080" i="1"/>
  <c r="L16080" i="1"/>
  <c r="K16081" i="1"/>
  <c r="L16081" i="1"/>
  <c r="K16082" i="1"/>
  <c r="L16082" i="1"/>
  <c r="K16083" i="1"/>
  <c r="L16083" i="1"/>
  <c r="K16084" i="1"/>
  <c r="L16084" i="1"/>
  <c r="K16085" i="1"/>
  <c r="L16085" i="1"/>
  <c r="K16086" i="1"/>
  <c r="L16086" i="1"/>
  <c r="K16087" i="1"/>
  <c r="L16087" i="1"/>
  <c r="K16088" i="1"/>
  <c r="L16088" i="1"/>
  <c r="K16089" i="1"/>
  <c r="L16089" i="1"/>
  <c r="K16090" i="1"/>
  <c r="L16090" i="1"/>
  <c r="K16091" i="1"/>
  <c r="L16091" i="1"/>
  <c r="K16092" i="1"/>
  <c r="L16092" i="1"/>
  <c r="K16093" i="1"/>
  <c r="L16093" i="1"/>
  <c r="K16094" i="1"/>
  <c r="L16094" i="1"/>
  <c r="K16095" i="1"/>
  <c r="L16095" i="1"/>
  <c r="K16096" i="1"/>
  <c r="L16096" i="1"/>
  <c r="K16097" i="1"/>
  <c r="L16097" i="1"/>
  <c r="K16098" i="1"/>
  <c r="L16098" i="1"/>
  <c r="K16099" i="1"/>
  <c r="L16099" i="1"/>
  <c r="K16100" i="1"/>
  <c r="L16100" i="1"/>
  <c r="K16101" i="1"/>
  <c r="L16101" i="1"/>
  <c r="K16102" i="1"/>
  <c r="L16102" i="1"/>
  <c r="K16103" i="1"/>
  <c r="L16103" i="1"/>
  <c r="K16104" i="1"/>
  <c r="L16104" i="1"/>
  <c r="K16105" i="1"/>
  <c r="L16105" i="1"/>
  <c r="K16106" i="1"/>
  <c r="L16106" i="1"/>
  <c r="K16107" i="1"/>
  <c r="L16107" i="1"/>
  <c r="K16108" i="1"/>
  <c r="L16108" i="1"/>
  <c r="K16109" i="1"/>
  <c r="L16109" i="1"/>
  <c r="K16110" i="1"/>
  <c r="L16110" i="1"/>
  <c r="K16111" i="1"/>
  <c r="L16111" i="1"/>
  <c r="K16112" i="1"/>
  <c r="L16112" i="1"/>
  <c r="K16113" i="1"/>
  <c r="L16113" i="1"/>
  <c r="K16114" i="1"/>
  <c r="L16114" i="1"/>
  <c r="K16115" i="1"/>
  <c r="L16115" i="1"/>
  <c r="K16116" i="1"/>
  <c r="L16116" i="1"/>
  <c r="K16117" i="1"/>
  <c r="L16117" i="1"/>
  <c r="K16118" i="1"/>
  <c r="L16118" i="1"/>
  <c r="K16119" i="1"/>
  <c r="L16119" i="1"/>
  <c r="K16120" i="1"/>
  <c r="L16120" i="1"/>
  <c r="K16121" i="1"/>
  <c r="L16121" i="1"/>
  <c r="K16122" i="1"/>
  <c r="L16122" i="1"/>
  <c r="K16123" i="1"/>
  <c r="L16123" i="1"/>
  <c r="K16124" i="1"/>
  <c r="L16124" i="1"/>
  <c r="K16125" i="1"/>
  <c r="L16125" i="1"/>
  <c r="K16126" i="1"/>
  <c r="L16126" i="1"/>
  <c r="K16127" i="1"/>
  <c r="L16127" i="1"/>
  <c r="K16128" i="1"/>
  <c r="L16128" i="1"/>
  <c r="K16129" i="1"/>
  <c r="L16129" i="1"/>
  <c r="K16130" i="1"/>
  <c r="L16130" i="1"/>
  <c r="K16131" i="1"/>
  <c r="L16131" i="1"/>
  <c r="K16132" i="1"/>
  <c r="L16132" i="1"/>
  <c r="K16133" i="1"/>
  <c r="L16133" i="1"/>
  <c r="K16134" i="1"/>
  <c r="L16134" i="1"/>
  <c r="K16135" i="1"/>
  <c r="L16135" i="1"/>
  <c r="K16136" i="1"/>
  <c r="L16136" i="1"/>
  <c r="K16137" i="1"/>
  <c r="L16137" i="1"/>
  <c r="K16138" i="1"/>
  <c r="L16138" i="1"/>
  <c r="K16139" i="1"/>
  <c r="L16139" i="1"/>
  <c r="K16140" i="1"/>
  <c r="L16140" i="1"/>
  <c r="K16141" i="1"/>
  <c r="L16141" i="1"/>
  <c r="K16142" i="1"/>
  <c r="L16142" i="1"/>
  <c r="K16143" i="1"/>
  <c r="L16143" i="1"/>
  <c r="K16144" i="1"/>
  <c r="L16144" i="1"/>
  <c r="K16145" i="1"/>
  <c r="L16145" i="1"/>
  <c r="K16146" i="1"/>
  <c r="L16146" i="1"/>
  <c r="K16147" i="1"/>
  <c r="L16147" i="1"/>
  <c r="K16148" i="1"/>
  <c r="L16148" i="1"/>
  <c r="K16149" i="1"/>
  <c r="L16149" i="1"/>
  <c r="K16150" i="1"/>
  <c r="L16150" i="1"/>
  <c r="K16151" i="1"/>
  <c r="L16151" i="1"/>
  <c r="K16152" i="1"/>
  <c r="L16152" i="1"/>
  <c r="K16153" i="1"/>
  <c r="L16153" i="1"/>
  <c r="K16154" i="1"/>
  <c r="L16154" i="1"/>
  <c r="K16155" i="1"/>
  <c r="L16155" i="1"/>
  <c r="K16156" i="1"/>
  <c r="L16156" i="1"/>
  <c r="K16157" i="1"/>
  <c r="L16157" i="1"/>
  <c r="K16158" i="1"/>
  <c r="L16158" i="1"/>
  <c r="K16159" i="1"/>
  <c r="L16159" i="1"/>
  <c r="K16160" i="1"/>
  <c r="L16160" i="1"/>
  <c r="K16161" i="1"/>
  <c r="L16161" i="1"/>
  <c r="K16162" i="1"/>
  <c r="L16162" i="1"/>
  <c r="K16163" i="1"/>
  <c r="L16163" i="1"/>
  <c r="K16164" i="1"/>
  <c r="L16164" i="1"/>
  <c r="K16165" i="1"/>
  <c r="L16165" i="1"/>
  <c r="K16166" i="1"/>
  <c r="L16166" i="1"/>
  <c r="K16167" i="1"/>
  <c r="L16167" i="1"/>
  <c r="K16168" i="1"/>
  <c r="L16168" i="1"/>
  <c r="K16169" i="1"/>
  <c r="L16169" i="1"/>
  <c r="K16170" i="1"/>
  <c r="L16170" i="1"/>
  <c r="K16171" i="1"/>
  <c r="L16171" i="1"/>
  <c r="K16172" i="1"/>
  <c r="L16172" i="1"/>
  <c r="K16173" i="1"/>
  <c r="L16173" i="1"/>
  <c r="K16174" i="1"/>
  <c r="L16174" i="1"/>
  <c r="K16175" i="1"/>
  <c r="L16175" i="1"/>
  <c r="K16176" i="1"/>
  <c r="L16176" i="1"/>
  <c r="K16177" i="1"/>
  <c r="L16177" i="1"/>
  <c r="K16178" i="1"/>
  <c r="L16178" i="1"/>
  <c r="K16179" i="1"/>
  <c r="L16179" i="1"/>
  <c r="K16180" i="1"/>
  <c r="L16180" i="1"/>
  <c r="K16181" i="1"/>
  <c r="L16181" i="1"/>
  <c r="K16182" i="1"/>
  <c r="L16182" i="1"/>
  <c r="K16183" i="1"/>
  <c r="L16183" i="1"/>
  <c r="K16184" i="1"/>
  <c r="L16184" i="1"/>
  <c r="K16185" i="1"/>
  <c r="L16185" i="1"/>
  <c r="K16186" i="1"/>
  <c r="L16186" i="1"/>
  <c r="K16187" i="1"/>
  <c r="L16187" i="1"/>
  <c r="K16188" i="1"/>
  <c r="L16188" i="1"/>
  <c r="K16189" i="1"/>
  <c r="L16189" i="1"/>
  <c r="K16190" i="1"/>
  <c r="L16190" i="1"/>
  <c r="K16191" i="1"/>
  <c r="L16191" i="1"/>
  <c r="K16192" i="1"/>
  <c r="L16192" i="1"/>
  <c r="K16193" i="1"/>
  <c r="L16193" i="1"/>
  <c r="K16194" i="1"/>
  <c r="L16194" i="1"/>
  <c r="K16195" i="1"/>
  <c r="L16195" i="1"/>
  <c r="K16196" i="1"/>
  <c r="L16196" i="1"/>
  <c r="K16197" i="1"/>
  <c r="L16197" i="1"/>
  <c r="K16198" i="1"/>
  <c r="L16198" i="1"/>
  <c r="K16199" i="1"/>
  <c r="L16199" i="1"/>
  <c r="K16200" i="1"/>
  <c r="L16200" i="1"/>
  <c r="K16201" i="1"/>
  <c r="L16201" i="1"/>
  <c r="K16202" i="1"/>
  <c r="L16202" i="1"/>
  <c r="K16203" i="1"/>
  <c r="L16203" i="1"/>
  <c r="K16204" i="1"/>
  <c r="L16204" i="1"/>
  <c r="K16205" i="1"/>
  <c r="L16205" i="1"/>
  <c r="K16206" i="1"/>
  <c r="L16206" i="1"/>
  <c r="K16207" i="1"/>
  <c r="L16207" i="1"/>
  <c r="K16208" i="1"/>
  <c r="L16208" i="1"/>
  <c r="K16209" i="1"/>
  <c r="L16209" i="1"/>
  <c r="K16210" i="1"/>
  <c r="L16210" i="1"/>
  <c r="K16211" i="1"/>
  <c r="L16211" i="1"/>
  <c r="K16212" i="1"/>
  <c r="L16212" i="1"/>
  <c r="K16213" i="1"/>
  <c r="L16213" i="1"/>
  <c r="K16214" i="1"/>
  <c r="L16214" i="1"/>
  <c r="K16215" i="1"/>
  <c r="L16215" i="1"/>
  <c r="K16216" i="1"/>
  <c r="L16216" i="1"/>
  <c r="K16217" i="1"/>
  <c r="L16217" i="1"/>
  <c r="K16218" i="1"/>
  <c r="L16218" i="1"/>
  <c r="K16219" i="1"/>
  <c r="L16219" i="1"/>
  <c r="K16220" i="1"/>
  <c r="L16220" i="1"/>
  <c r="K16221" i="1"/>
  <c r="L16221" i="1"/>
  <c r="K16222" i="1"/>
  <c r="L16222" i="1"/>
  <c r="K16223" i="1"/>
  <c r="L16223" i="1"/>
  <c r="K16224" i="1"/>
  <c r="L16224" i="1"/>
  <c r="K16225" i="1"/>
  <c r="L16225" i="1"/>
  <c r="K16226" i="1"/>
  <c r="L16226" i="1"/>
  <c r="K16227" i="1"/>
  <c r="L16227" i="1"/>
  <c r="K16228" i="1"/>
  <c r="L16228" i="1"/>
  <c r="K16229" i="1"/>
  <c r="L16229" i="1"/>
  <c r="K16230" i="1"/>
  <c r="L16230" i="1"/>
  <c r="K16231" i="1"/>
  <c r="L16231" i="1"/>
  <c r="K16232" i="1"/>
  <c r="L16232" i="1"/>
  <c r="K16233" i="1"/>
  <c r="L16233" i="1"/>
  <c r="K16234" i="1"/>
  <c r="L16234" i="1"/>
  <c r="K16235" i="1"/>
  <c r="L16235" i="1"/>
  <c r="K16236" i="1"/>
  <c r="L16236" i="1"/>
  <c r="K16237" i="1"/>
  <c r="L16237" i="1"/>
  <c r="K16238" i="1"/>
  <c r="L16238" i="1"/>
  <c r="K16239" i="1"/>
  <c r="L16239" i="1"/>
  <c r="K16240" i="1"/>
  <c r="L16240" i="1"/>
  <c r="K16241" i="1"/>
  <c r="L16241" i="1"/>
  <c r="K16242" i="1"/>
  <c r="L16242" i="1"/>
  <c r="K16243" i="1"/>
  <c r="L16243" i="1"/>
  <c r="K16244" i="1"/>
  <c r="L16244" i="1"/>
  <c r="K16245" i="1"/>
  <c r="L16245" i="1"/>
  <c r="K16246" i="1"/>
  <c r="L16246" i="1"/>
  <c r="K16247" i="1"/>
  <c r="L16247" i="1"/>
  <c r="K16248" i="1"/>
  <c r="L16248" i="1"/>
  <c r="K16249" i="1"/>
  <c r="L16249" i="1"/>
  <c r="K16250" i="1"/>
  <c r="L16250" i="1"/>
  <c r="K16251" i="1"/>
  <c r="L16251" i="1"/>
  <c r="K16252" i="1"/>
  <c r="L16252" i="1"/>
  <c r="K16253" i="1"/>
  <c r="L16253" i="1"/>
  <c r="K16254" i="1"/>
  <c r="L16254" i="1"/>
  <c r="K16255" i="1"/>
  <c r="L16255" i="1"/>
  <c r="K16256" i="1"/>
  <c r="L16256" i="1"/>
  <c r="K16257" i="1"/>
  <c r="L16257" i="1"/>
  <c r="K16258" i="1"/>
  <c r="L16258" i="1"/>
  <c r="K16259" i="1"/>
  <c r="L16259" i="1"/>
  <c r="K16260" i="1"/>
  <c r="L16260" i="1"/>
  <c r="K16261" i="1"/>
  <c r="L16261" i="1"/>
  <c r="K16262" i="1"/>
  <c r="L16262" i="1"/>
  <c r="K16263" i="1"/>
  <c r="L16263" i="1"/>
  <c r="K16264" i="1"/>
  <c r="L16264" i="1"/>
  <c r="K16265" i="1"/>
  <c r="L16265" i="1"/>
  <c r="K16266" i="1"/>
  <c r="L16266" i="1"/>
  <c r="K16267" i="1"/>
  <c r="L16267" i="1"/>
  <c r="K16268" i="1"/>
  <c r="L16268" i="1"/>
  <c r="K16269" i="1"/>
  <c r="L16269" i="1"/>
  <c r="K16270" i="1"/>
  <c r="L16270" i="1"/>
  <c r="K16271" i="1"/>
  <c r="L16271" i="1"/>
  <c r="K16272" i="1"/>
  <c r="L16272" i="1"/>
  <c r="K16273" i="1"/>
  <c r="L16273" i="1"/>
  <c r="K16274" i="1"/>
  <c r="L16274" i="1"/>
  <c r="K16275" i="1"/>
  <c r="L16275" i="1"/>
  <c r="K16276" i="1"/>
  <c r="L16276" i="1"/>
  <c r="K16277" i="1"/>
  <c r="L16277" i="1"/>
  <c r="K16278" i="1"/>
  <c r="L16278" i="1"/>
  <c r="K16279" i="1"/>
  <c r="L16279" i="1"/>
  <c r="K16280" i="1"/>
  <c r="L16280" i="1"/>
  <c r="K16281" i="1"/>
  <c r="L16281" i="1"/>
  <c r="K16282" i="1"/>
  <c r="L16282" i="1"/>
  <c r="K16283" i="1"/>
  <c r="L16283" i="1"/>
  <c r="K16284" i="1"/>
  <c r="L16284" i="1"/>
  <c r="K16285" i="1"/>
  <c r="L16285" i="1"/>
  <c r="K16286" i="1"/>
  <c r="L16286" i="1"/>
  <c r="K16287" i="1"/>
  <c r="L16287" i="1"/>
  <c r="K16288" i="1"/>
  <c r="L16288" i="1"/>
  <c r="K16289" i="1"/>
  <c r="L16289" i="1"/>
  <c r="K16290" i="1"/>
  <c r="L16290" i="1"/>
  <c r="K16291" i="1"/>
  <c r="L16291" i="1"/>
  <c r="K16292" i="1"/>
  <c r="L16292" i="1"/>
  <c r="K16293" i="1"/>
  <c r="L16293" i="1"/>
  <c r="K16294" i="1"/>
  <c r="L16294" i="1"/>
  <c r="K16295" i="1"/>
  <c r="L16295" i="1"/>
  <c r="K16296" i="1"/>
  <c r="L16296" i="1"/>
  <c r="K16297" i="1"/>
  <c r="L16297" i="1"/>
  <c r="K16298" i="1"/>
  <c r="L16298" i="1"/>
  <c r="K16299" i="1"/>
  <c r="L16299" i="1"/>
  <c r="K16300" i="1"/>
  <c r="L16300" i="1"/>
  <c r="K16301" i="1"/>
  <c r="L16301" i="1"/>
  <c r="K16302" i="1"/>
  <c r="L16302" i="1"/>
  <c r="K16303" i="1"/>
  <c r="L16303" i="1"/>
  <c r="K16304" i="1"/>
  <c r="L16304" i="1"/>
  <c r="K16305" i="1"/>
  <c r="L16305" i="1"/>
  <c r="K16306" i="1"/>
  <c r="L16306" i="1"/>
  <c r="K16307" i="1"/>
  <c r="L16307" i="1"/>
  <c r="K16308" i="1"/>
  <c r="L16308" i="1"/>
  <c r="K16309" i="1"/>
  <c r="L16309" i="1"/>
  <c r="K16310" i="1"/>
  <c r="L16310" i="1"/>
  <c r="K16311" i="1"/>
  <c r="L16311" i="1"/>
  <c r="K16312" i="1"/>
  <c r="L16312" i="1"/>
  <c r="K16313" i="1"/>
  <c r="L16313" i="1"/>
  <c r="K16314" i="1"/>
  <c r="L16314" i="1"/>
  <c r="K16315" i="1"/>
  <c r="L16315" i="1"/>
  <c r="K16316" i="1"/>
  <c r="L16316" i="1"/>
  <c r="K16317" i="1"/>
  <c r="L16317" i="1"/>
  <c r="K16318" i="1"/>
  <c r="L16318" i="1"/>
  <c r="K16319" i="1"/>
  <c r="L16319" i="1"/>
  <c r="K16320" i="1"/>
  <c r="L16320" i="1"/>
  <c r="K16321" i="1"/>
  <c r="L16321" i="1"/>
  <c r="K16322" i="1"/>
  <c r="L16322" i="1"/>
  <c r="K16323" i="1"/>
  <c r="L16323" i="1"/>
  <c r="K16324" i="1"/>
  <c r="L16324" i="1"/>
  <c r="K16325" i="1"/>
  <c r="L16325" i="1"/>
  <c r="K16326" i="1"/>
  <c r="L16326" i="1"/>
  <c r="K16327" i="1"/>
  <c r="L16327" i="1"/>
  <c r="K16328" i="1"/>
  <c r="L16328" i="1"/>
  <c r="K16329" i="1"/>
  <c r="L16329" i="1"/>
  <c r="K16330" i="1"/>
  <c r="L16330" i="1"/>
  <c r="K16331" i="1"/>
  <c r="L16331" i="1"/>
  <c r="K16332" i="1"/>
  <c r="L16332" i="1"/>
  <c r="K16333" i="1"/>
  <c r="L16333" i="1"/>
  <c r="K16334" i="1"/>
  <c r="L16334" i="1"/>
  <c r="K16335" i="1"/>
  <c r="L16335" i="1"/>
  <c r="K16336" i="1"/>
  <c r="L16336" i="1"/>
  <c r="K16337" i="1"/>
  <c r="L16337" i="1"/>
  <c r="K16338" i="1"/>
  <c r="L16338" i="1"/>
  <c r="K16339" i="1"/>
  <c r="L16339" i="1"/>
  <c r="K16340" i="1"/>
  <c r="L16340" i="1"/>
  <c r="K16341" i="1"/>
  <c r="L16341" i="1"/>
  <c r="K16342" i="1"/>
  <c r="L16342" i="1"/>
  <c r="K16343" i="1"/>
  <c r="L16343" i="1"/>
  <c r="K16344" i="1"/>
  <c r="L16344" i="1"/>
  <c r="K16345" i="1"/>
  <c r="L16345" i="1"/>
  <c r="K16346" i="1"/>
  <c r="L16346" i="1"/>
  <c r="K16347" i="1"/>
  <c r="L16347" i="1"/>
  <c r="K16348" i="1"/>
  <c r="L16348" i="1"/>
  <c r="K16349" i="1"/>
  <c r="L16349" i="1"/>
  <c r="K16350" i="1"/>
  <c r="L16350" i="1"/>
  <c r="K16351" i="1"/>
  <c r="L16351" i="1"/>
  <c r="K16352" i="1"/>
  <c r="L16352" i="1"/>
  <c r="K16353" i="1"/>
  <c r="L16353" i="1"/>
  <c r="K16354" i="1"/>
  <c r="L16354" i="1"/>
  <c r="K16355" i="1"/>
  <c r="L16355" i="1"/>
  <c r="K16356" i="1"/>
  <c r="L16356" i="1"/>
  <c r="K16357" i="1"/>
  <c r="L16357" i="1"/>
  <c r="K16358" i="1"/>
  <c r="L16358" i="1"/>
  <c r="K16359" i="1"/>
  <c r="L16359" i="1"/>
  <c r="K16360" i="1"/>
  <c r="L16360" i="1"/>
  <c r="K16361" i="1"/>
  <c r="L16361" i="1"/>
  <c r="K16362" i="1"/>
  <c r="L16362" i="1"/>
  <c r="K16363" i="1"/>
  <c r="L16363" i="1"/>
  <c r="K16364" i="1"/>
  <c r="L16364" i="1"/>
  <c r="K16365" i="1"/>
  <c r="L16365" i="1"/>
  <c r="K16366" i="1"/>
  <c r="L16366" i="1"/>
  <c r="K16367" i="1"/>
  <c r="L16367" i="1"/>
  <c r="K16368" i="1"/>
  <c r="L16368" i="1"/>
  <c r="K16369" i="1"/>
  <c r="L16369" i="1"/>
  <c r="K16370" i="1"/>
  <c r="L16370" i="1"/>
  <c r="K16371" i="1"/>
  <c r="L16371" i="1"/>
  <c r="K16372" i="1"/>
  <c r="L16372" i="1"/>
  <c r="K16373" i="1"/>
  <c r="L16373" i="1"/>
  <c r="K16374" i="1"/>
  <c r="L16374" i="1"/>
  <c r="K16375" i="1"/>
  <c r="L16375" i="1"/>
  <c r="K16376" i="1"/>
  <c r="L16376" i="1"/>
  <c r="K16377" i="1"/>
  <c r="L16377" i="1"/>
  <c r="K16378" i="1"/>
  <c r="L16378" i="1"/>
  <c r="K16379" i="1"/>
  <c r="L16379" i="1"/>
  <c r="K16380" i="1"/>
  <c r="L16380" i="1"/>
  <c r="K16381" i="1"/>
  <c r="L16381" i="1"/>
  <c r="K16382" i="1"/>
  <c r="L16382" i="1"/>
  <c r="K16383" i="1"/>
  <c r="L16383" i="1"/>
  <c r="K16384" i="1"/>
  <c r="L16384" i="1"/>
  <c r="K16385" i="1"/>
  <c r="L16385" i="1"/>
  <c r="K16386" i="1"/>
  <c r="L16386" i="1"/>
  <c r="K16387" i="1"/>
  <c r="L16387" i="1"/>
  <c r="K16388" i="1"/>
  <c r="L16388" i="1"/>
  <c r="K16389" i="1"/>
  <c r="L16389" i="1"/>
  <c r="K16390" i="1"/>
  <c r="L16390" i="1"/>
  <c r="K16391" i="1"/>
  <c r="L16391" i="1"/>
  <c r="K16392" i="1"/>
  <c r="L16392" i="1"/>
  <c r="K16393" i="1"/>
  <c r="L16393" i="1"/>
  <c r="K16394" i="1"/>
  <c r="L16394" i="1"/>
  <c r="K16395" i="1"/>
  <c r="L16395" i="1"/>
  <c r="K16396" i="1"/>
  <c r="L16396" i="1"/>
  <c r="K16397" i="1"/>
  <c r="L16397" i="1"/>
  <c r="K16398" i="1"/>
  <c r="L16398" i="1"/>
  <c r="K16399" i="1"/>
  <c r="L16399" i="1"/>
  <c r="K16400" i="1"/>
  <c r="L16400" i="1"/>
  <c r="K16401" i="1"/>
  <c r="L16401" i="1"/>
  <c r="K16402" i="1"/>
  <c r="L16402" i="1"/>
  <c r="K16403" i="1"/>
  <c r="L16403" i="1"/>
  <c r="K16404" i="1"/>
  <c r="L16404" i="1"/>
  <c r="K16405" i="1"/>
  <c r="L16405" i="1"/>
  <c r="K16406" i="1"/>
  <c r="L16406" i="1"/>
  <c r="K16407" i="1"/>
  <c r="L16407" i="1"/>
  <c r="K16408" i="1"/>
  <c r="L16408" i="1"/>
  <c r="K16409" i="1"/>
  <c r="L16409" i="1"/>
  <c r="K16410" i="1"/>
  <c r="L16410" i="1"/>
  <c r="K16411" i="1"/>
  <c r="L16411" i="1"/>
  <c r="K16412" i="1"/>
  <c r="L16412" i="1"/>
  <c r="K16413" i="1"/>
  <c r="L16413" i="1"/>
  <c r="K16414" i="1"/>
  <c r="L16414" i="1"/>
  <c r="K16415" i="1"/>
  <c r="L16415" i="1"/>
  <c r="K16416" i="1"/>
  <c r="L16416" i="1"/>
  <c r="K16417" i="1"/>
  <c r="L16417" i="1"/>
  <c r="K16418" i="1"/>
  <c r="L16418" i="1"/>
  <c r="K16419" i="1"/>
  <c r="L16419" i="1"/>
  <c r="K16420" i="1"/>
  <c r="L16420" i="1"/>
  <c r="K16421" i="1"/>
  <c r="L16421" i="1"/>
  <c r="K16422" i="1"/>
  <c r="L16422" i="1"/>
  <c r="K16423" i="1"/>
  <c r="L16423" i="1"/>
  <c r="K16424" i="1"/>
  <c r="L16424" i="1"/>
  <c r="K16425" i="1"/>
  <c r="L16425" i="1"/>
  <c r="K16426" i="1"/>
  <c r="L16426" i="1"/>
  <c r="K16427" i="1"/>
  <c r="L16427" i="1"/>
  <c r="K16428" i="1"/>
  <c r="L16428" i="1"/>
  <c r="K16429" i="1"/>
  <c r="L16429" i="1"/>
  <c r="K16430" i="1"/>
  <c r="L16430" i="1"/>
  <c r="K16431" i="1"/>
  <c r="L16431" i="1"/>
  <c r="K16432" i="1"/>
  <c r="L16432" i="1"/>
  <c r="K16433" i="1"/>
  <c r="L16433" i="1"/>
  <c r="K16434" i="1"/>
  <c r="L16434" i="1"/>
  <c r="K16435" i="1"/>
  <c r="L16435" i="1"/>
  <c r="K16436" i="1"/>
  <c r="L16436" i="1"/>
  <c r="K16437" i="1"/>
  <c r="L16437" i="1"/>
  <c r="K16438" i="1"/>
  <c r="L16438" i="1"/>
  <c r="K16439" i="1"/>
  <c r="L16439" i="1"/>
  <c r="K16440" i="1"/>
  <c r="L16440" i="1"/>
  <c r="K16441" i="1"/>
  <c r="L16441" i="1"/>
  <c r="K16442" i="1"/>
  <c r="L16442" i="1"/>
  <c r="K16443" i="1"/>
  <c r="L16443" i="1"/>
  <c r="K16444" i="1"/>
  <c r="L16444" i="1"/>
  <c r="K16445" i="1"/>
  <c r="L16445" i="1"/>
  <c r="K16446" i="1"/>
  <c r="L16446" i="1"/>
  <c r="K16447" i="1"/>
  <c r="L16447" i="1"/>
  <c r="K16448" i="1"/>
  <c r="L16448" i="1"/>
  <c r="K16449" i="1"/>
  <c r="L16449" i="1"/>
  <c r="K16450" i="1"/>
  <c r="L16450" i="1"/>
  <c r="K16451" i="1"/>
  <c r="L16451" i="1"/>
  <c r="K16452" i="1"/>
  <c r="L16452" i="1"/>
  <c r="K16453" i="1"/>
  <c r="L16453" i="1"/>
  <c r="K16454" i="1"/>
  <c r="L16454" i="1"/>
  <c r="K16455" i="1"/>
  <c r="L16455" i="1"/>
  <c r="K16456" i="1"/>
  <c r="L16456" i="1"/>
  <c r="K16457" i="1"/>
  <c r="L16457" i="1"/>
  <c r="K16458" i="1"/>
  <c r="L16458" i="1"/>
  <c r="K16459" i="1"/>
  <c r="L16459" i="1"/>
  <c r="K16460" i="1"/>
  <c r="L16460" i="1"/>
  <c r="K16461" i="1"/>
  <c r="L16461" i="1"/>
  <c r="K16462" i="1"/>
  <c r="L16462" i="1"/>
  <c r="K16463" i="1"/>
  <c r="L16463" i="1"/>
  <c r="K16464" i="1"/>
  <c r="L16464" i="1"/>
  <c r="K16465" i="1"/>
  <c r="L16465" i="1"/>
  <c r="K16466" i="1"/>
  <c r="L16466" i="1"/>
  <c r="K16467" i="1"/>
  <c r="L16467" i="1"/>
  <c r="K16468" i="1"/>
  <c r="L16468" i="1"/>
  <c r="K16469" i="1"/>
  <c r="L16469" i="1"/>
  <c r="K16470" i="1"/>
  <c r="L16470" i="1"/>
  <c r="K16471" i="1"/>
  <c r="L16471" i="1"/>
  <c r="K16472" i="1"/>
  <c r="L16472" i="1"/>
  <c r="K16473" i="1"/>
  <c r="L16473" i="1"/>
  <c r="K16474" i="1"/>
  <c r="L16474" i="1"/>
  <c r="K16475" i="1"/>
  <c r="L16475" i="1"/>
  <c r="K16476" i="1"/>
  <c r="L16476" i="1"/>
  <c r="K16477" i="1"/>
  <c r="L16477" i="1"/>
  <c r="K16478" i="1"/>
  <c r="L16478" i="1"/>
  <c r="K16479" i="1"/>
  <c r="L16479" i="1"/>
  <c r="K16480" i="1"/>
  <c r="L16480" i="1"/>
  <c r="K16481" i="1"/>
  <c r="L16481" i="1"/>
  <c r="K16482" i="1"/>
  <c r="L16482" i="1"/>
  <c r="K16483" i="1"/>
  <c r="L16483" i="1"/>
  <c r="K16484" i="1"/>
  <c r="L16484" i="1"/>
  <c r="K16485" i="1"/>
  <c r="L16485" i="1"/>
  <c r="K16486" i="1"/>
  <c r="L16486" i="1"/>
  <c r="K16487" i="1"/>
  <c r="L16487" i="1"/>
  <c r="K16488" i="1"/>
  <c r="L16488" i="1"/>
  <c r="K16489" i="1"/>
  <c r="L16489" i="1"/>
  <c r="K16490" i="1"/>
  <c r="L16490" i="1"/>
  <c r="K16491" i="1"/>
  <c r="L16491" i="1"/>
  <c r="K16492" i="1"/>
  <c r="L16492" i="1"/>
  <c r="K16493" i="1"/>
  <c r="L16493" i="1"/>
  <c r="K16494" i="1"/>
  <c r="L16494" i="1"/>
  <c r="K16495" i="1"/>
  <c r="L16495" i="1"/>
  <c r="K16496" i="1"/>
  <c r="L16496" i="1"/>
  <c r="K16497" i="1"/>
  <c r="L16497" i="1"/>
  <c r="K16498" i="1"/>
  <c r="L16498" i="1"/>
  <c r="K16499" i="1"/>
  <c r="L16499" i="1"/>
  <c r="K16500" i="1"/>
  <c r="L16500" i="1"/>
  <c r="K16501" i="1"/>
  <c r="L16501" i="1"/>
  <c r="K16502" i="1"/>
  <c r="L16502" i="1"/>
  <c r="K16503" i="1"/>
  <c r="L16503" i="1"/>
  <c r="K16504" i="1"/>
  <c r="L16504" i="1"/>
  <c r="K16505" i="1"/>
  <c r="L16505" i="1"/>
  <c r="K16506" i="1"/>
  <c r="L16506" i="1"/>
  <c r="K16507" i="1"/>
  <c r="L16507" i="1"/>
  <c r="K16508" i="1"/>
  <c r="L16508" i="1"/>
  <c r="K16509" i="1"/>
  <c r="L16509" i="1"/>
  <c r="K16510" i="1"/>
  <c r="L16510" i="1"/>
  <c r="K16511" i="1"/>
  <c r="L16511" i="1"/>
  <c r="K16512" i="1"/>
  <c r="L16512" i="1"/>
  <c r="K16513" i="1"/>
  <c r="L16513" i="1"/>
  <c r="K16514" i="1"/>
  <c r="L16514" i="1"/>
  <c r="K16515" i="1"/>
  <c r="L16515" i="1"/>
  <c r="K16516" i="1"/>
  <c r="L16516" i="1"/>
  <c r="K16517" i="1"/>
  <c r="L16517" i="1"/>
  <c r="K16518" i="1"/>
  <c r="L16518" i="1"/>
  <c r="K16519" i="1"/>
  <c r="L16519" i="1"/>
  <c r="K16520" i="1"/>
  <c r="L16520" i="1"/>
  <c r="K16521" i="1"/>
  <c r="L16521" i="1"/>
  <c r="K16522" i="1"/>
  <c r="L16522" i="1"/>
  <c r="K16523" i="1"/>
  <c r="L16523" i="1"/>
  <c r="K16524" i="1"/>
  <c r="L16524" i="1"/>
  <c r="K16525" i="1"/>
  <c r="L16525" i="1"/>
  <c r="K16526" i="1"/>
  <c r="L16526" i="1"/>
  <c r="K16527" i="1"/>
  <c r="L16527" i="1"/>
  <c r="K16528" i="1"/>
  <c r="L16528" i="1"/>
  <c r="K16529" i="1"/>
  <c r="L16529" i="1"/>
  <c r="K16530" i="1"/>
  <c r="L16530" i="1"/>
  <c r="K16531" i="1"/>
  <c r="L16531" i="1"/>
  <c r="K16532" i="1"/>
  <c r="L16532" i="1"/>
  <c r="K16533" i="1"/>
  <c r="L16533" i="1"/>
  <c r="K16534" i="1"/>
  <c r="L16534" i="1"/>
  <c r="K16535" i="1"/>
  <c r="L16535" i="1"/>
  <c r="K16536" i="1"/>
  <c r="L16536" i="1"/>
  <c r="K16537" i="1"/>
  <c r="L16537" i="1"/>
  <c r="K16538" i="1"/>
  <c r="L16538" i="1"/>
  <c r="K16539" i="1"/>
  <c r="L16539" i="1"/>
  <c r="K16540" i="1"/>
  <c r="L16540" i="1"/>
  <c r="K16541" i="1"/>
  <c r="L16541" i="1"/>
  <c r="K16542" i="1"/>
  <c r="L16542" i="1"/>
  <c r="K16543" i="1"/>
  <c r="L16543" i="1"/>
  <c r="K16544" i="1"/>
  <c r="L16544" i="1"/>
  <c r="K16545" i="1"/>
  <c r="L16545" i="1"/>
  <c r="K16546" i="1"/>
  <c r="L16546" i="1"/>
  <c r="K16547" i="1"/>
  <c r="L16547" i="1"/>
  <c r="K16548" i="1"/>
  <c r="L16548" i="1"/>
  <c r="K16549" i="1"/>
  <c r="L16549" i="1"/>
  <c r="K16550" i="1"/>
  <c r="L16550" i="1"/>
  <c r="K16551" i="1"/>
  <c r="L16551" i="1"/>
  <c r="K16552" i="1"/>
  <c r="L16552" i="1"/>
  <c r="K16553" i="1"/>
  <c r="L16553" i="1"/>
  <c r="K16554" i="1"/>
  <c r="L16554" i="1"/>
  <c r="K16555" i="1"/>
  <c r="L16555" i="1"/>
  <c r="K16556" i="1"/>
  <c r="L16556" i="1"/>
  <c r="K16557" i="1"/>
  <c r="L16557" i="1"/>
  <c r="K16558" i="1"/>
  <c r="L16558" i="1"/>
  <c r="K16559" i="1"/>
  <c r="L16559" i="1"/>
  <c r="K16560" i="1"/>
  <c r="L16560" i="1"/>
  <c r="K16561" i="1"/>
  <c r="L16561" i="1"/>
  <c r="K16562" i="1"/>
  <c r="L16562" i="1"/>
  <c r="K16563" i="1"/>
  <c r="L16563" i="1"/>
  <c r="K16564" i="1"/>
  <c r="L16564" i="1"/>
  <c r="K16565" i="1"/>
  <c r="L16565" i="1"/>
  <c r="K16566" i="1"/>
  <c r="L16566" i="1"/>
  <c r="K16567" i="1"/>
  <c r="L16567" i="1"/>
  <c r="K16568" i="1"/>
  <c r="L16568" i="1"/>
  <c r="K16569" i="1"/>
  <c r="L16569" i="1"/>
  <c r="K16570" i="1"/>
  <c r="L16570" i="1"/>
  <c r="K16571" i="1"/>
  <c r="L16571" i="1"/>
  <c r="K16572" i="1"/>
  <c r="L16572" i="1"/>
  <c r="K16573" i="1"/>
  <c r="L16573" i="1"/>
  <c r="K16574" i="1"/>
  <c r="L16574" i="1"/>
  <c r="K16575" i="1"/>
  <c r="L16575" i="1"/>
  <c r="K16576" i="1"/>
  <c r="L16576" i="1"/>
  <c r="K16577" i="1"/>
  <c r="L16577" i="1"/>
  <c r="K16578" i="1"/>
  <c r="L16578" i="1"/>
  <c r="K16579" i="1"/>
  <c r="L16579" i="1"/>
  <c r="K16580" i="1"/>
  <c r="L16580" i="1"/>
  <c r="K16581" i="1"/>
  <c r="L16581" i="1"/>
  <c r="K16582" i="1"/>
  <c r="L16582" i="1"/>
  <c r="K16583" i="1"/>
  <c r="L16583" i="1"/>
  <c r="K16584" i="1"/>
  <c r="L16584" i="1"/>
  <c r="K16585" i="1"/>
  <c r="L16585" i="1"/>
  <c r="K16586" i="1"/>
  <c r="L16586" i="1"/>
  <c r="K16587" i="1"/>
  <c r="L16587" i="1"/>
  <c r="K16588" i="1"/>
  <c r="L16588" i="1"/>
  <c r="K16589" i="1"/>
  <c r="L16589" i="1"/>
  <c r="K16590" i="1"/>
  <c r="L16590" i="1"/>
  <c r="K16591" i="1"/>
  <c r="L16591" i="1"/>
  <c r="K16592" i="1"/>
  <c r="L16592" i="1"/>
  <c r="K16593" i="1"/>
  <c r="L16593" i="1"/>
  <c r="K16594" i="1"/>
  <c r="L16594" i="1"/>
  <c r="K16595" i="1"/>
  <c r="L16595" i="1"/>
  <c r="K16596" i="1"/>
  <c r="L16596" i="1"/>
  <c r="K16597" i="1"/>
  <c r="L16597" i="1"/>
  <c r="K16598" i="1"/>
  <c r="L16598" i="1"/>
  <c r="K16599" i="1"/>
  <c r="L16599" i="1"/>
  <c r="K16600" i="1"/>
  <c r="L16600" i="1"/>
  <c r="K16601" i="1"/>
  <c r="L16601" i="1"/>
  <c r="K16602" i="1"/>
  <c r="L16602" i="1"/>
  <c r="K16603" i="1"/>
  <c r="L16603" i="1"/>
  <c r="K16604" i="1"/>
  <c r="L16604" i="1"/>
  <c r="K16605" i="1"/>
  <c r="L16605" i="1"/>
  <c r="K16606" i="1"/>
  <c r="L16606" i="1"/>
  <c r="K16607" i="1"/>
  <c r="L16607" i="1"/>
  <c r="K16608" i="1"/>
  <c r="L16608" i="1"/>
  <c r="K16609" i="1"/>
  <c r="L16609" i="1"/>
  <c r="K16610" i="1"/>
  <c r="L16610" i="1"/>
  <c r="K16611" i="1"/>
  <c r="L16611" i="1"/>
  <c r="K16612" i="1"/>
  <c r="L16612" i="1"/>
  <c r="K16613" i="1"/>
  <c r="L16613" i="1"/>
  <c r="K16614" i="1"/>
  <c r="L16614" i="1"/>
  <c r="K16615" i="1"/>
  <c r="L16615" i="1"/>
  <c r="K16616" i="1"/>
  <c r="L16616" i="1"/>
  <c r="K16617" i="1"/>
  <c r="L16617" i="1"/>
  <c r="K16618" i="1"/>
  <c r="L16618" i="1"/>
  <c r="K16619" i="1"/>
  <c r="L16619" i="1"/>
  <c r="K16620" i="1"/>
  <c r="L16620" i="1"/>
  <c r="K16621" i="1"/>
  <c r="L16621" i="1"/>
  <c r="K16622" i="1"/>
  <c r="L16622" i="1"/>
  <c r="K16623" i="1"/>
  <c r="L16623" i="1"/>
  <c r="K16624" i="1"/>
  <c r="L16624" i="1"/>
  <c r="K16625" i="1"/>
  <c r="L16625" i="1"/>
  <c r="K16626" i="1"/>
  <c r="L16626" i="1"/>
  <c r="K16627" i="1"/>
  <c r="L16627" i="1"/>
  <c r="K16628" i="1"/>
  <c r="L16628" i="1"/>
  <c r="K16629" i="1"/>
  <c r="L16629" i="1"/>
  <c r="K16630" i="1"/>
  <c r="L16630" i="1"/>
  <c r="K16631" i="1"/>
  <c r="L16631" i="1"/>
  <c r="K16632" i="1"/>
  <c r="L16632" i="1"/>
  <c r="K16633" i="1"/>
  <c r="L16633" i="1"/>
  <c r="K16634" i="1"/>
  <c r="L16634" i="1"/>
  <c r="K16635" i="1"/>
  <c r="L16635" i="1"/>
  <c r="K16636" i="1"/>
  <c r="L16636" i="1"/>
  <c r="K16637" i="1"/>
  <c r="L16637" i="1"/>
  <c r="K16638" i="1"/>
  <c r="L16638" i="1"/>
  <c r="K16639" i="1"/>
  <c r="L16639" i="1"/>
  <c r="K16640" i="1"/>
  <c r="L16640" i="1"/>
  <c r="K16641" i="1"/>
  <c r="L16641" i="1"/>
  <c r="K16642" i="1"/>
  <c r="L16642" i="1"/>
  <c r="K16643" i="1"/>
  <c r="L16643" i="1"/>
  <c r="K16644" i="1"/>
  <c r="L16644" i="1"/>
  <c r="K16645" i="1"/>
  <c r="L16645" i="1"/>
  <c r="K16646" i="1"/>
  <c r="L16646" i="1"/>
  <c r="K16647" i="1"/>
  <c r="L16647" i="1"/>
  <c r="K16648" i="1"/>
  <c r="L16648" i="1"/>
  <c r="K16649" i="1"/>
  <c r="L16649" i="1"/>
  <c r="K16650" i="1"/>
  <c r="L16650" i="1"/>
  <c r="K16651" i="1"/>
  <c r="L16651" i="1"/>
  <c r="K16652" i="1"/>
  <c r="L16652" i="1"/>
  <c r="K16653" i="1"/>
  <c r="L16653" i="1"/>
  <c r="K16654" i="1"/>
  <c r="L16654" i="1"/>
  <c r="K16655" i="1"/>
  <c r="L16655" i="1"/>
  <c r="K16656" i="1"/>
  <c r="L16656" i="1"/>
  <c r="K16657" i="1"/>
  <c r="L16657" i="1"/>
  <c r="K16658" i="1"/>
  <c r="L16658" i="1"/>
  <c r="K16659" i="1"/>
  <c r="L16659" i="1"/>
  <c r="K16660" i="1"/>
  <c r="L16660" i="1"/>
  <c r="K16661" i="1"/>
  <c r="L16661" i="1"/>
  <c r="K16662" i="1"/>
  <c r="L16662" i="1"/>
  <c r="K16663" i="1"/>
  <c r="L16663" i="1"/>
  <c r="K16664" i="1"/>
  <c r="L16664" i="1"/>
  <c r="K16665" i="1"/>
  <c r="L16665" i="1"/>
  <c r="K16666" i="1"/>
  <c r="L16666" i="1"/>
  <c r="K16667" i="1"/>
  <c r="L16667" i="1"/>
  <c r="K16668" i="1"/>
  <c r="L16668" i="1"/>
  <c r="K16669" i="1"/>
  <c r="L16669" i="1"/>
  <c r="K16670" i="1"/>
  <c r="L16670" i="1"/>
  <c r="K16671" i="1"/>
  <c r="L16671" i="1"/>
  <c r="K16672" i="1"/>
  <c r="L16672" i="1"/>
  <c r="K16673" i="1"/>
  <c r="L16673" i="1"/>
  <c r="K16674" i="1"/>
  <c r="L16674" i="1"/>
  <c r="K16675" i="1"/>
  <c r="L16675" i="1"/>
  <c r="K16676" i="1"/>
  <c r="L16676" i="1"/>
  <c r="K16677" i="1"/>
  <c r="L16677" i="1"/>
  <c r="K16678" i="1"/>
  <c r="L16678" i="1"/>
  <c r="K16679" i="1"/>
  <c r="L16679" i="1"/>
  <c r="K16680" i="1"/>
  <c r="L16680" i="1"/>
  <c r="K16681" i="1"/>
  <c r="L16681" i="1"/>
  <c r="K16682" i="1"/>
  <c r="L16682" i="1"/>
  <c r="K16683" i="1"/>
  <c r="L16683" i="1"/>
  <c r="K16684" i="1"/>
  <c r="L16684" i="1"/>
  <c r="K16685" i="1"/>
  <c r="L16685" i="1"/>
  <c r="K16686" i="1"/>
  <c r="L16686" i="1"/>
  <c r="K16687" i="1"/>
  <c r="L16687" i="1"/>
  <c r="K16688" i="1"/>
  <c r="L16688" i="1"/>
  <c r="K16689" i="1"/>
  <c r="L16689" i="1"/>
  <c r="K16690" i="1"/>
  <c r="L16690" i="1"/>
  <c r="K16691" i="1"/>
  <c r="L16691" i="1"/>
  <c r="K16692" i="1"/>
  <c r="L16692" i="1"/>
  <c r="K16693" i="1"/>
  <c r="L16693" i="1"/>
  <c r="K16694" i="1"/>
  <c r="L16694" i="1"/>
  <c r="K16695" i="1"/>
  <c r="L16695" i="1"/>
  <c r="K16696" i="1"/>
  <c r="L16696" i="1"/>
  <c r="K16697" i="1"/>
  <c r="L16697" i="1"/>
  <c r="K16698" i="1"/>
  <c r="L16698" i="1"/>
  <c r="K16699" i="1"/>
  <c r="L16699" i="1"/>
  <c r="K16700" i="1"/>
  <c r="L16700" i="1"/>
  <c r="K16701" i="1"/>
  <c r="L16701" i="1"/>
  <c r="K16702" i="1"/>
  <c r="L16702" i="1"/>
  <c r="K16703" i="1"/>
  <c r="L16703" i="1"/>
  <c r="K16704" i="1"/>
  <c r="L16704" i="1"/>
  <c r="K16705" i="1"/>
  <c r="L16705" i="1"/>
  <c r="K16706" i="1"/>
  <c r="L16706" i="1"/>
  <c r="K16707" i="1"/>
  <c r="L16707" i="1"/>
  <c r="K16708" i="1"/>
  <c r="L16708" i="1"/>
  <c r="K16709" i="1"/>
  <c r="L16709" i="1"/>
  <c r="K16710" i="1"/>
  <c r="L16710" i="1"/>
  <c r="K16711" i="1"/>
  <c r="L16711" i="1"/>
  <c r="K16712" i="1"/>
  <c r="L16712" i="1"/>
  <c r="K16713" i="1"/>
  <c r="L16713" i="1"/>
  <c r="K16714" i="1"/>
  <c r="L16714" i="1"/>
  <c r="K16715" i="1"/>
  <c r="L16715" i="1"/>
  <c r="K16716" i="1"/>
  <c r="L16716" i="1"/>
  <c r="K16717" i="1"/>
  <c r="L16717" i="1"/>
  <c r="K16718" i="1"/>
  <c r="L16718" i="1"/>
  <c r="K16719" i="1"/>
  <c r="L16719" i="1"/>
  <c r="K16720" i="1"/>
  <c r="L16720" i="1"/>
  <c r="K16721" i="1"/>
  <c r="L16721" i="1"/>
  <c r="K16722" i="1"/>
  <c r="L16722" i="1"/>
  <c r="K16723" i="1"/>
  <c r="L16723" i="1"/>
  <c r="K16724" i="1"/>
  <c r="L16724" i="1"/>
  <c r="K16725" i="1"/>
  <c r="L16725" i="1"/>
  <c r="K16726" i="1"/>
  <c r="L16726" i="1"/>
  <c r="K16727" i="1"/>
  <c r="L16727" i="1"/>
  <c r="K16728" i="1"/>
  <c r="L16728" i="1"/>
  <c r="K16729" i="1"/>
  <c r="L16729" i="1"/>
  <c r="K16730" i="1"/>
  <c r="L16730" i="1"/>
  <c r="K16731" i="1"/>
  <c r="L16731" i="1"/>
  <c r="K16732" i="1"/>
  <c r="L16732" i="1"/>
  <c r="K16733" i="1"/>
  <c r="L16733" i="1"/>
  <c r="K16734" i="1"/>
  <c r="L16734" i="1"/>
  <c r="K16735" i="1"/>
  <c r="L16735" i="1"/>
  <c r="K16736" i="1"/>
  <c r="L16736" i="1"/>
  <c r="K16737" i="1"/>
  <c r="L16737" i="1"/>
  <c r="K16738" i="1"/>
  <c r="L16738" i="1"/>
  <c r="K16739" i="1"/>
  <c r="L16739" i="1"/>
  <c r="K16740" i="1"/>
  <c r="L16740" i="1"/>
  <c r="K16741" i="1"/>
  <c r="L16741" i="1"/>
  <c r="K16742" i="1"/>
  <c r="L16742" i="1"/>
  <c r="K16743" i="1"/>
  <c r="L16743" i="1"/>
  <c r="K16744" i="1"/>
  <c r="L16744" i="1"/>
  <c r="K16745" i="1"/>
  <c r="L16745" i="1"/>
  <c r="K16746" i="1"/>
  <c r="L16746" i="1"/>
  <c r="K16747" i="1"/>
  <c r="L16747" i="1"/>
  <c r="K16748" i="1"/>
  <c r="L16748" i="1"/>
  <c r="K16749" i="1"/>
  <c r="L16749" i="1"/>
  <c r="K16750" i="1"/>
  <c r="L16750" i="1"/>
  <c r="K16751" i="1"/>
  <c r="L16751" i="1"/>
  <c r="K16752" i="1"/>
  <c r="L16752" i="1"/>
  <c r="K16753" i="1"/>
  <c r="L16753" i="1"/>
  <c r="K16754" i="1"/>
  <c r="L16754" i="1"/>
  <c r="K16755" i="1"/>
  <c r="L16755" i="1"/>
  <c r="K16756" i="1"/>
  <c r="L16756" i="1"/>
  <c r="K16757" i="1"/>
  <c r="L16757" i="1"/>
  <c r="K16758" i="1"/>
  <c r="L16758" i="1"/>
  <c r="K16759" i="1"/>
  <c r="L16759" i="1"/>
  <c r="K16760" i="1"/>
  <c r="L16760" i="1"/>
  <c r="K16761" i="1"/>
  <c r="L16761" i="1"/>
  <c r="K16762" i="1"/>
  <c r="L16762" i="1"/>
  <c r="K16763" i="1"/>
  <c r="L16763" i="1"/>
  <c r="K16764" i="1"/>
  <c r="L16764" i="1"/>
  <c r="K16765" i="1"/>
  <c r="L16765" i="1"/>
  <c r="K16766" i="1"/>
  <c r="L16766" i="1"/>
  <c r="K16767" i="1"/>
  <c r="L16767" i="1"/>
  <c r="K16768" i="1"/>
  <c r="L16768" i="1"/>
  <c r="K16769" i="1"/>
  <c r="L16769" i="1"/>
  <c r="K16770" i="1"/>
  <c r="L16770" i="1"/>
  <c r="K16771" i="1"/>
  <c r="L16771" i="1"/>
  <c r="K16772" i="1"/>
  <c r="L16772" i="1"/>
  <c r="K16773" i="1"/>
  <c r="L16773" i="1"/>
  <c r="K16774" i="1"/>
  <c r="L16774" i="1"/>
  <c r="K16775" i="1"/>
  <c r="L16775" i="1"/>
  <c r="K16776" i="1"/>
  <c r="L16776" i="1"/>
  <c r="K16777" i="1"/>
  <c r="L16777" i="1"/>
  <c r="K16778" i="1"/>
  <c r="L16778" i="1"/>
  <c r="K16779" i="1"/>
  <c r="L16779" i="1"/>
  <c r="K16780" i="1"/>
  <c r="L16780" i="1"/>
  <c r="K16781" i="1"/>
  <c r="L16781" i="1"/>
  <c r="K16782" i="1"/>
  <c r="L16782" i="1"/>
  <c r="K16783" i="1"/>
  <c r="L16783" i="1"/>
  <c r="K16784" i="1"/>
  <c r="L16784" i="1"/>
  <c r="K16785" i="1"/>
  <c r="L16785" i="1"/>
  <c r="K16786" i="1"/>
  <c r="L16786" i="1"/>
  <c r="K16787" i="1"/>
  <c r="L16787" i="1"/>
  <c r="K16788" i="1"/>
  <c r="L16788" i="1"/>
  <c r="K16789" i="1"/>
  <c r="L16789" i="1"/>
  <c r="K16790" i="1"/>
  <c r="L16790" i="1"/>
  <c r="K16791" i="1"/>
  <c r="L16791" i="1"/>
  <c r="K16792" i="1"/>
  <c r="L16792" i="1"/>
  <c r="K16793" i="1"/>
  <c r="L16793" i="1"/>
  <c r="K16794" i="1"/>
  <c r="L16794" i="1"/>
  <c r="K16795" i="1"/>
  <c r="L16795" i="1"/>
  <c r="K16796" i="1"/>
  <c r="L16796" i="1"/>
  <c r="K16797" i="1"/>
  <c r="L16797" i="1"/>
  <c r="K16798" i="1"/>
  <c r="L16798" i="1"/>
  <c r="K16799" i="1"/>
  <c r="L16799" i="1"/>
  <c r="K16800" i="1"/>
  <c r="L16800" i="1"/>
  <c r="K16801" i="1"/>
  <c r="L16801" i="1"/>
  <c r="K16802" i="1"/>
  <c r="L16802" i="1"/>
  <c r="K16803" i="1"/>
  <c r="L16803" i="1"/>
  <c r="K16804" i="1"/>
  <c r="L16804" i="1"/>
  <c r="K16805" i="1"/>
  <c r="L16805" i="1"/>
  <c r="K16806" i="1"/>
  <c r="L16806" i="1"/>
  <c r="K16807" i="1"/>
  <c r="L16807" i="1"/>
  <c r="K16808" i="1"/>
  <c r="L16808" i="1"/>
  <c r="K16809" i="1"/>
  <c r="L16809" i="1"/>
  <c r="K16810" i="1"/>
  <c r="L16810" i="1"/>
  <c r="K16811" i="1"/>
  <c r="L16811" i="1"/>
  <c r="K16812" i="1"/>
  <c r="L16812" i="1"/>
  <c r="K16813" i="1"/>
  <c r="L16813" i="1"/>
  <c r="K16814" i="1"/>
  <c r="L16814" i="1"/>
  <c r="K16815" i="1"/>
  <c r="L16815" i="1"/>
  <c r="K16816" i="1"/>
  <c r="L16816" i="1"/>
  <c r="K16817" i="1"/>
  <c r="L16817" i="1"/>
  <c r="K16818" i="1"/>
  <c r="L16818" i="1"/>
  <c r="K16819" i="1"/>
  <c r="L16819" i="1"/>
  <c r="K16820" i="1"/>
  <c r="L16820" i="1"/>
  <c r="K16821" i="1"/>
  <c r="L16821" i="1"/>
  <c r="K16822" i="1"/>
  <c r="L16822" i="1"/>
  <c r="K16823" i="1"/>
  <c r="L16823" i="1"/>
  <c r="K16824" i="1"/>
  <c r="L16824" i="1"/>
  <c r="K16825" i="1"/>
  <c r="L16825" i="1"/>
  <c r="K16826" i="1"/>
  <c r="L16826" i="1"/>
  <c r="K16827" i="1"/>
  <c r="L16827" i="1"/>
  <c r="K16828" i="1"/>
  <c r="L16828" i="1"/>
  <c r="K16829" i="1"/>
  <c r="L16829" i="1"/>
  <c r="K16830" i="1"/>
  <c r="L16830" i="1"/>
  <c r="K16831" i="1"/>
  <c r="L16831" i="1"/>
  <c r="K16832" i="1"/>
  <c r="L16832" i="1"/>
  <c r="K16833" i="1"/>
  <c r="L16833" i="1"/>
  <c r="K16834" i="1"/>
  <c r="L16834" i="1"/>
  <c r="K16835" i="1"/>
  <c r="L16835" i="1"/>
  <c r="K16836" i="1"/>
  <c r="L16836" i="1"/>
  <c r="K16837" i="1"/>
  <c r="L16837" i="1"/>
  <c r="K16838" i="1"/>
  <c r="L16838" i="1"/>
  <c r="K16839" i="1"/>
  <c r="L16839" i="1"/>
  <c r="K16840" i="1"/>
  <c r="L16840" i="1"/>
  <c r="K16841" i="1"/>
  <c r="L16841" i="1"/>
  <c r="K16842" i="1"/>
  <c r="L16842" i="1"/>
  <c r="K16843" i="1"/>
  <c r="L16843" i="1"/>
  <c r="K16844" i="1"/>
  <c r="L16844" i="1"/>
  <c r="K16845" i="1"/>
  <c r="L16845" i="1"/>
  <c r="K16846" i="1"/>
  <c r="L16846" i="1"/>
  <c r="K16847" i="1"/>
  <c r="L16847" i="1"/>
  <c r="K16848" i="1"/>
  <c r="L16848" i="1"/>
  <c r="K16849" i="1"/>
  <c r="L16849" i="1"/>
  <c r="K16850" i="1"/>
  <c r="L16850" i="1"/>
  <c r="K16851" i="1"/>
  <c r="L16851" i="1"/>
  <c r="K16852" i="1"/>
  <c r="L16852" i="1"/>
  <c r="K16853" i="1"/>
  <c r="L16853" i="1"/>
  <c r="K16854" i="1"/>
  <c r="L16854" i="1"/>
  <c r="K16855" i="1"/>
  <c r="L16855" i="1"/>
  <c r="K16856" i="1"/>
  <c r="L16856" i="1"/>
  <c r="K16857" i="1"/>
  <c r="L16857" i="1"/>
  <c r="K16858" i="1"/>
  <c r="L16858" i="1"/>
  <c r="K16859" i="1"/>
  <c r="L16859" i="1"/>
  <c r="K16860" i="1"/>
  <c r="L16860" i="1"/>
  <c r="K16861" i="1"/>
  <c r="L16861" i="1"/>
  <c r="K16862" i="1"/>
  <c r="L16862" i="1"/>
  <c r="K16863" i="1"/>
  <c r="L16863" i="1"/>
  <c r="K16864" i="1"/>
  <c r="L16864" i="1"/>
  <c r="K16865" i="1"/>
  <c r="L16865" i="1"/>
  <c r="K16866" i="1"/>
  <c r="L16866" i="1"/>
  <c r="K16867" i="1"/>
  <c r="L16867" i="1"/>
  <c r="K16868" i="1"/>
  <c r="L16868" i="1"/>
  <c r="K16869" i="1"/>
  <c r="L16869" i="1"/>
  <c r="K16870" i="1"/>
  <c r="L16870" i="1"/>
  <c r="K16871" i="1"/>
  <c r="L16871" i="1"/>
  <c r="K16872" i="1"/>
  <c r="L16872" i="1"/>
  <c r="K16873" i="1"/>
  <c r="L16873" i="1"/>
  <c r="K16874" i="1"/>
  <c r="L16874" i="1"/>
  <c r="K16875" i="1"/>
  <c r="L16875" i="1"/>
  <c r="K16876" i="1"/>
  <c r="L16876" i="1"/>
  <c r="K16877" i="1"/>
  <c r="L16877" i="1"/>
  <c r="K16878" i="1"/>
  <c r="L16878" i="1"/>
  <c r="K16879" i="1"/>
  <c r="L16879" i="1"/>
  <c r="K16880" i="1"/>
  <c r="L16880" i="1"/>
  <c r="K16881" i="1"/>
  <c r="L16881" i="1"/>
  <c r="K16882" i="1"/>
  <c r="L16882" i="1"/>
  <c r="K16883" i="1"/>
  <c r="L16883" i="1"/>
  <c r="K16884" i="1"/>
  <c r="L16884" i="1"/>
  <c r="K16885" i="1"/>
  <c r="L16885" i="1"/>
  <c r="K16886" i="1"/>
  <c r="L16886" i="1"/>
  <c r="K16887" i="1"/>
  <c r="L16887" i="1"/>
  <c r="K16888" i="1"/>
  <c r="L16888" i="1"/>
  <c r="K16889" i="1"/>
  <c r="L16889" i="1"/>
  <c r="K16890" i="1"/>
  <c r="L16890" i="1"/>
  <c r="K16891" i="1"/>
  <c r="L16891" i="1"/>
  <c r="K16892" i="1"/>
  <c r="L16892" i="1"/>
  <c r="K16893" i="1"/>
  <c r="L16893" i="1"/>
  <c r="K16894" i="1"/>
  <c r="L16894" i="1"/>
  <c r="K16895" i="1"/>
  <c r="L16895" i="1"/>
  <c r="K16896" i="1"/>
  <c r="L16896" i="1"/>
  <c r="K16897" i="1"/>
  <c r="L16897" i="1"/>
  <c r="K16898" i="1"/>
  <c r="L16898" i="1"/>
  <c r="K16899" i="1"/>
  <c r="L16899" i="1"/>
  <c r="K16900" i="1"/>
  <c r="L16900" i="1"/>
  <c r="K16901" i="1"/>
  <c r="L16901" i="1"/>
  <c r="K16902" i="1"/>
  <c r="L16902" i="1"/>
  <c r="K16903" i="1"/>
  <c r="L16903" i="1"/>
  <c r="K16904" i="1"/>
  <c r="L16904" i="1"/>
  <c r="K16905" i="1"/>
  <c r="L16905" i="1"/>
  <c r="K16906" i="1"/>
  <c r="L16906" i="1"/>
  <c r="K16907" i="1"/>
  <c r="L16907" i="1"/>
  <c r="K16908" i="1"/>
  <c r="L16908" i="1"/>
  <c r="K16909" i="1"/>
  <c r="L16909" i="1"/>
  <c r="K16910" i="1"/>
  <c r="L16910" i="1"/>
  <c r="K16911" i="1"/>
  <c r="L16911" i="1"/>
  <c r="K16912" i="1"/>
  <c r="L16912" i="1"/>
  <c r="K16913" i="1"/>
  <c r="L16913" i="1"/>
  <c r="K16914" i="1"/>
  <c r="L16914" i="1"/>
  <c r="K16915" i="1"/>
  <c r="L16915" i="1"/>
  <c r="K16916" i="1"/>
  <c r="L16916" i="1"/>
  <c r="K16917" i="1"/>
  <c r="L16917" i="1"/>
  <c r="K16918" i="1"/>
  <c r="L16918" i="1"/>
  <c r="K16919" i="1"/>
  <c r="L16919" i="1"/>
  <c r="K16920" i="1"/>
  <c r="L16920" i="1"/>
  <c r="K16921" i="1"/>
  <c r="L16921" i="1"/>
  <c r="K16922" i="1"/>
  <c r="L16922" i="1"/>
  <c r="K16923" i="1"/>
  <c r="L16923" i="1"/>
  <c r="K16924" i="1"/>
  <c r="L16924" i="1"/>
  <c r="K16925" i="1"/>
  <c r="L16925" i="1"/>
  <c r="K16926" i="1"/>
  <c r="L16926" i="1"/>
  <c r="K16927" i="1"/>
  <c r="L16927" i="1"/>
  <c r="K16928" i="1"/>
  <c r="L16928" i="1"/>
  <c r="K16929" i="1"/>
  <c r="L16929" i="1"/>
  <c r="K16930" i="1"/>
  <c r="L16930" i="1"/>
  <c r="K16931" i="1"/>
  <c r="L16931" i="1"/>
  <c r="K16932" i="1"/>
  <c r="L16932" i="1"/>
  <c r="K16933" i="1"/>
  <c r="L16933" i="1"/>
  <c r="K16934" i="1"/>
  <c r="L16934" i="1"/>
  <c r="K16935" i="1"/>
  <c r="L16935" i="1"/>
  <c r="K16936" i="1"/>
  <c r="L16936" i="1"/>
  <c r="K16937" i="1"/>
  <c r="L16937" i="1"/>
  <c r="K16938" i="1"/>
  <c r="L16938" i="1"/>
  <c r="K16939" i="1"/>
  <c r="L16939" i="1"/>
  <c r="K16940" i="1"/>
  <c r="L16940" i="1"/>
  <c r="K16941" i="1"/>
  <c r="L16941" i="1"/>
  <c r="K16942" i="1"/>
  <c r="L16942" i="1"/>
  <c r="K16943" i="1"/>
  <c r="L16943" i="1"/>
  <c r="K16944" i="1"/>
  <c r="L16944" i="1"/>
  <c r="K16945" i="1"/>
  <c r="L16945" i="1"/>
  <c r="K16946" i="1"/>
  <c r="L16946" i="1"/>
  <c r="K16947" i="1"/>
  <c r="L16947" i="1"/>
  <c r="K16948" i="1"/>
  <c r="L16948" i="1"/>
  <c r="K16949" i="1"/>
  <c r="L16949" i="1"/>
  <c r="K16950" i="1"/>
  <c r="L16950" i="1"/>
  <c r="K16951" i="1"/>
  <c r="L16951" i="1"/>
  <c r="K16952" i="1"/>
  <c r="L16952" i="1"/>
  <c r="K16953" i="1"/>
  <c r="L16953" i="1"/>
  <c r="K16954" i="1"/>
  <c r="L16954" i="1"/>
  <c r="K16955" i="1"/>
  <c r="L16955" i="1"/>
  <c r="K16956" i="1"/>
  <c r="L16956" i="1"/>
  <c r="K16957" i="1"/>
  <c r="L16957" i="1"/>
  <c r="K16958" i="1"/>
  <c r="L16958" i="1"/>
  <c r="K16959" i="1"/>
  <c r="L16959" i="1"/>
  <c r="K16960" i="1"/>
  <c r="L16960" i="1"/>
  <c r="K16961" i="1"/>
  <c r="L16961" i="1"/>
  <c r="K16962" i="1"/>
  <c r="L16962" i="1"/>
  <c r="K16963" i="1"/>
  <c r="L16963" i="1"/>
  <c r="K16964" i="1"/>
  <c r="L16964" i="1"/>
  <c r="K16965" i="1"/>
  <c r="L16965" i="1"/>
  <c r="K16966" i="1"/>
  <c r="L16966" i="1"/>
  <c r="K16967" i="1"/>
  <c r="L16967" i="1"/>
  <c r="K16968" i="1"/>
  <c r="L16968" i="1"/>
  <c r="K16969" i="1"/>
  <c r="L16969" i="1"/>
  <c r="K16970" i="1"/>
  <c r="L16970" i="1"/>
  <c r="K16971" i="1"/>
  <c r="L16971" i="1"/>
  <c r="K16972" i="1"/>
  <c r="L16972" i="1"/>
  <c r="K16973" i="1"/>
  <c r="L16973" i="1"/>
  <c r="K16974" i="1"/>
  <c r="L16974" i="1"/>
  <c r="K16975" i="1"/>
  <c r="L16975" i="1"/>
  <c r="K16976" i="1"/>
  <c r="L16976" i="1"/>
  <c r="K16977" i="1"/>
  <c r="L16977" i="1"/>
  <c r="K16978" i="1"/>
  <c r="L16978" i="1"/>
  <c r="K16979" i="1"/>
  <c r="L16979" i="1"/>
  <c r="K16980" i="1"/>
  <c r="L16980" i="1"/>
  <c r="K16981" i="1"/>
  <c r="L16981" i="1"/>
  <c r="K16982" i="1"/>
  <c r="L16982" i="1"/>
  <c r="K16983" i="1"/>
  <c r="L16983" i="1"/>
  <c r="K16984" i="1"/>
  <c r="L16984" i="1"/>
  <c r="K16985" i="1"/>
  <c r="L16985" i="1"/>
  <c r="K16986" i="1"/>
  <c r="L16986" i="1"/>
  <c r="K16987" i="1"/>
  <c r="L16987" i="1"/>
  <c r="K16988" i="1"/>
  <c r="L16988" i="1"/>
  <c r="K16989" i="1"/>
  <c r="L16989" i="1"/>
  <c r="K16990" i="1"/>
  <c r="L16990" i="1"/>
  <c r="K16991" i="1"/>
  <c r="L16991" i="1"/>
  <c r="K16992" i="1"/>
  <c r="L16992" i="1"/>
  <c r="K16993" i="1"/>
  <c r="L16993" i="1"/>
  <c r="K16994" i="1"/>
  <c r="L16994" i="1"/>
  <c r="K16995" i="1"/>
  <c r="L16995" i="1"/>
  <c r="K16996" i="1"/>
  <c r="L16996" i="1"/>
  <c r="K16997" i="1"/>
  <c r="L16997" i="1"/>
  <c r="K16998" i="1"/>
  <c r="L16998" i="1"/>
  <c r="K16999" i="1"/>
  <c r="L16999" i="1"/>
  <c r="K17000" i="1"/>
  <c r="L17000" i="1"/>
  <c r="K17001" i="1"/>
  <c r="L17001" i="1"/>
  <c r="K17002" i="1"/>
  <c r="L17002" i="1"/>
  <c r="K17003" i="1"/>
  <c r="L17003" i="1"/>
  <c r="K17004" i="1"/>
  <c r="L17004" i="1"/>
  <c r="K17005" i="1"/>
  <c r="L17005" i="1"/>
  <c r="K17006" i="1"/>
  <c r="L17006" i="1"/>
  <c r="K17007" i="1"/>
  <c r="L17007" i="1"/>
  <c r="K17008" i="1"/>
  <c r="L17008" i="1"/>
  <c r="K17009" i="1"/>
  <c r="L17009" i="1"/>
  <c r="K17010" i="1"/>
  <c r="L17010" i="1"/>
  <c r="K17011" i="1"/>
  <c r="L17011" i="1"/>
  <c r="K17012" i="1"/>
  <c r="L17012" i="1"/>
  <c r="K17013" i="1"/>
  <c r="L17013" i="1"/>
  <c r="K17014" i="1"/>
  <c r="L17014" i="1"/>
  <c r="K17015" i="1"/>
  <c r="L17015" i="1"/>
  <c r="K17016" i="1"/>
  <c r="L17016" i="1"/>
  <c r="K17017" i="1"/>
  <c r="L17017" i="1"/>
  <c r="K17018" i="1"/>
  <c r="L17018" i="1"/>
  <c r="K17019" i="1"/>
  <c r="L17019" i="1"/>
  <c r="K17020" i="1"/>
  <c r="L17020" i="1"/>
  <c r="K17021" i="1"/>
  <c r="L17021" i="1"/>
  <c r="K17022" i="1"/>
  <c r="L17022" i="1"/>
  <c r="K17023" i="1"/>
  <c r="L17023" i="1"/>
  <c r="K17024" i="1"/>
  <c r="L17024" i="1"/>
  <c r="K17025" i="1"/>
  <c r="L17025" i="1"/>
  <c r="K17026" i="1"/>
  <c r="L17026" i="1"/>
  <c r="K17027" i="1"/>
  <c r="L17027" i="1"/>
  <c r="K17028" i="1"/>
  <c r="L17028" i="1"/>
  <c r="K17029" i="1"/>
  <c r="L17029" i="1"/>
  <c r="K17030" i="1"/>
  <c r="L17030" i="1"/>
  <c r="K17031" i="1"/>
  <c r="L17031" i="1"/>
  <c r="K17032" i="1"/>
  <c r="L17032" i="1"/>
  <c r="K17033" i="1"/>
  <c r="L17033" i="1"/>
  <c r="K17034" i="1"/>
  <c r="L17034" i="1"/>
  <c r="K17035" i="1"/>
  <c r="L17035" i="1"/>
  <c r="K17036" i="1"/>
  <c r="L17036" i="1"/>
  <c r="K17037" i="1"/>
  <c r="L17037" i="1"/>
  <c r="K17038" i="1"/>
  <c r="L17038" i="1"/>
  <c r="K17039" i="1"/>
  <c r="L17039" i="1"/>
  <c r="K17040" i="1"/>
  <c r="L17040" i="1"/>
  <c r="K17041" i="1"/>
  <c r="L17041" i="1"/>
  <c r="K17042" i="1"/>
  <c r="L17042" i="1"/>
  <c r="K17043" i="1"/>
  <c r="L17043" i="1"/>
  <c r="K17044" i="1"/>
  <c r="L17044" i="1"/>
  <c r="K17045" i="1"/>
  <c r="L17045" i="1"/>
  <c r="K17046" i="1"/>
  <c r="L17046" i="1"/>
  <c r="K17047" i="1"/>
  <c r="L17047" i="1"/>
  <c r="K17048" i="1"/>
  <c r="L17048" i="1"/>
  <c r="K17049" i="1"/>
  <c r="L17049" i="1"/>
  <c r="K17050" i="1"/>
  <c r="L17050" i="1"/>
  <c r="K17051" i="1"/>
  <c r="L17051" i="1"/>
  <c r="K17052" i="1"/>
  <c r="L17052" i="1"/>
  <c r="K17053" i="1"/>
  <c r="L17053" i="1"/>
  <c r="K17054" i="1"/>
  <c r="L17054" i="1"/>
  <c r="K17055" i="1"/>
  <c r="L17055" i="1"/>
  <c r="K17056" i="1"/>
  <c r="L17056" i="1"/>
  <c r="K17057" i="1"/>
  <c r="L17057" i="1"/>
  <c r="K17058" i="1"/>
  <c r="L17058" i="1"/>
  <c r="K17059" i="1"/>
  <c r="L17059" i="1"/>
  <c r="K17060" i="1"/>
  <c r="L17060" i="1"/>
  <c r="K17061" i="1"/>
  <c r="L17061" i="1"/>
  <c r="K17062" i="1"/>
  <c r="L17062" i="1"/>
  <c r="K17063" i="1"/>
  <c r="L17063" i="1"/>
  <c r="K17064" i="1"/>
  <c r="L17064" i="1"/>
  <c r="K17065" i="1"/>
  <c r="L17065" i="1"/>
  <c r="K17066" i="1"/>
  <c r="L17066" i="1"/>
  <c r="K17067" i="1"/>
  <c r="L17067" i="1"/>
  <c r="K17068" i="1"/>
  <c r="L17068" i="1"/>
  <c r="K17069" i="1"/>
  <c r="L17069" i="1"/>
  <c r="K17070" i="1"/>
  <c r="L17070" i="1"/>
  <c r="K17071" i="1"/>
  <c r="L17071" i="1"/>
  <c r="K17072" i="1"/>
  <c r="L17072" i="1"/>
  <c r="K17073" i="1"/>
  <c r="L17073" i="1"/>
  <c r="K17074" i="1"/>
  <c r="L17074" i="1"/>
  <c r="K17075" i="1"/>
  <c r="L17075" i="1"/>
  <c r="K17076" i="1"/>
  <c r="L17076" i="1"/>
  <c r="K17077" i="1"/>
  <c r="L17077" i="1"/>
  <c r="K17078" i="1"/>
  <c r="L17078" i="1"/>
  <c r="K17079" i="1"/>
  <c r="L17079" i="1"/>
  <c r="K17080" i="1"/>
  <c r="L17080" i="1"/>
  <c r="K17081" i="1"/>
  <c r="L17081" i="1"/>
  <c r="K17082" i="1"/>
  <c r="L17082" i="1"/>
  <c r="K17083" i="1"/>
  <c r="L17083" i="1"/>
  <c r="K17084" i="1"/>
  <c r="L17084" i="1"/>
  <c r="K17085" i="1"/>
  <c r="L17085" i="1"/>
  <c r="K17086" i="1"/>
  <c r="L17086" i="1"/>
  <c r="K17087" i="1"/>
  <c r="L17087" i="1"/>
  <c r="K17088" i="1"/>
  <c r="L17088" i="1"/>
  <c r="K17089" i="1"/>
  <c r="L17089" i="1"/>
  <c r="K17090" i="1"/>
  <c r="L17090" i="1"/>
  <c r="K17091" i="1"/>
  <c r="L17091" i="1"/>
  <c r="K17092" i="1"/>
  <c r="L17092" i="1"/>
  <c r="K17093" i="1"/>
  <c r="L17093" i="1"/>
  <c r="K17094" i="1"/>
  <c r="L17094" i="1"/>
  <c r="K17095" i="1"/>
  <c r="L17095" i="1"/>
  <c r="K17096" i="1"/>
  <c r="L17096" i="1"/>
  <c r="K17097" i="1"/>
  <c r="L17097" i="1"/>
  <c r="K17098" i="1"/>
  <c r="L17098" i="1"/>
  <c r="K17099" i="1"/>
  <c r="L17099" i="1"/>
  <c r="K17100" i="1"/>
  <c r="L17100" i="1"/>
  <c r="K17101" i="1"/>
  <c r="L17101" i="1"/>
  <c r="K17102" i="1"/>
  <c r="L17102" i="1"/>
  <c r="K17103" i="1"/>
  <c r="L17103" i="1"/>
  <c r="K17104" i="1"/>
  <c r="L17104" i="1"/>
  <c r="K17105" i="1"/>
  <c r="L17105" i="1"/>
  <c r="K17106" i="1"/>
  <c r="L17106" i="1"/>
  <c r="K17107" i="1"/>
  <c r="L17107" i="1"/>
  <c r="K17108" i="1"/>
  <c r="L17108" i="1"/>
  <c r="K17109" i="1"/>
  <c r="L17109" i="1"/>
  <c r="K17110" i="1"/>
  <c r="L17110" i="1"/>
  <c r="K17111" i="1"/>
  <c r="L17111" i="1"/>
  <c r="K17112" i="1"/>
  <c r="L17112" i="1"/>
  <c r="K17113" i="1"/>
  <c r="L17113" i="1"/>
  <c r="K17114" i="1"/>
  <c r="L17114" i="1"/>
  <c r="K17115" i="1"/>
  <c r="L17115" i="1"/>
  <c r="K17116" i="1"/>
  <c r="L17116" i="1"/>
  <c r="K17117" i="1"/>
  <c r="L17117" i="1"/>
  <c r="K17118" i="1"/>
  <c r="L17118" i="1"/>
  <c r="K17119" i="1"/>
  <c r="L17119" i="1"/>
  <c r="K17120" i="1"/>
  <c r="L17120" i="1"/>
  <c r="K17121" i="1"/>
  <c r="L17121" i="1"/>
  <c r="K17122" i="1"/>
  <c r="L17122" i="1"/>
  <c r="K17123" i="1"/>
  <c r="L17123" i="1"/>
  <c r="K17124" i="1"/>
  <c r="L17124" i="1"/>
  <c r="K17125" i="1"/>
  <c r="L17125" i="1"/>
  <c r="K17126" i="1"/>
  <c r="L17126" i="1"/>
  <c r="K17127" i="1"/>
  <c r="L17127" i="1"/>
  <c r="K17128" i="1"/>
  <c r="L17128" i="1"/>
  <c r="K17129" i="1"/>
  <c r="L17129" i="1"/>
  <c r="K17130" i="1"/>
  <c r="L17130" i="1"/>
  <c r="K17131" i="1"/>
  <c r="L17131" i="1"/>
  <c r="K17132" i="1"/>
  <c r="L17132" i="1"/>
  <c r="K17133" i="1"/>
  <c r="L17133" i="1"/>
  <c r="K17134" i="1"/>
  <c r="L17134" i="1"/>
  <c r="K17135" i="1"/>
  <c r="L17135" i="1"/>
  <c r="K17136" i="1"/>
  <c r="L17136" i="1"/>
  <c r="K17137" i="1"/>
  <c r="L17137" i="1"/>
  <c r="K17138" i="1"/>
  <c r="L17138" i="1"/>
  <c r="K17139" i="1"/>
  <c r="L17139" i="1"/>
  <c r="K17140" i="1"/>
  <c r="L17140" i="1"/>
  <c r="K17141" i="1"/>
  <c r="L17141" i="1"/>
  <c r="K17142" i="1"/>
  <c r="L17142" i="1"/>
  <c r="K17143" i="1"/>
  <c r="L17143" i="1"/>
  <c r="K17144" i="1"/>
  <c r="L17144" i="1"/>
  <c r="K17145" i="1"/>
  <c r="L17145" i="1"/>
  <c r="K17146" i="1"/>
  <c r="L17146" i="1"/>
  <c r="K17147" i="1"/>
  <c r="L17147" i="1"/>
  <c r="K17148" i="1"/>
  <c r="L17148" i="1"/>
  <c r="K17149" i="1"/>
  <c r="L17149" i="1"/>
  <c r="K17150" i="1"/>
  <c r="L17150" i="1"/>
  <c r="K17151" i="1"/>
  <c r="L17151" i="1"/>
  <c r="K17152" i="1"/>
  <c r="L17152" i="1"/>
  <c r="K17153" i="1"/>
  <c r="L17153" i="1"/>
  <c r="K17154" i="1"/>
  <c r="L17154" i="1"/>
  <c r="K17155" i="1"/>
  <c r="L17155" i="1"/>
  <c r="K17156" i="1"/>
  <c r="L17156" i="1"/>
  <c r="K17157" i="1"/>
  <c r="L17157" i="1"/>
  <c r="K17158" i="1"/>
  <c r="L17158" i="1"/>
  <c r="K17159" i="1"/>
  <c r="L17159" i="1"/>
  <c r="K17160" i="1"/>
  <c r="L17160" i="1"/>
  <c r="K17161" i="1"/>
  <c r="L17161" i="1"/>
  <c r="K17162" i="1"/>
  <c r="L17162" i="1"/>
  <c r="K17163" i="1"/>
  <c r="L17163" i="1"/>
  <c r="K17164" i="1"/>
  <c r="L17164" i="1"/>
  <c r="K17165" i="1"/>
  <c r="L17165" i="1"/>
  <c r="K17166" i="1"/>
  <c r="L17166" i="1"/>
  <c r="K17167" i="1"/>
  <c r="L17167" i="1"/>
  <c r="K17168" i="1"/>
  <c r="L17168" i="1"/>
  <c r="K17169" i="1"/>
  <c r="L17169" i="1"/>
  <c r="K17170" i="1"/>
  <c r="L17170" i="1"/>
  <c r="K17171" i="1"/>
  <c r="L17171" i="1"/>
  <c r="K17172" i="1"/>
  <c r="L17172" i="1"/>
  <c r="K17173" i="1"/>
  <c r="L17173" i="1"/>
  <c r="K17174" i="1"/>
  <c r="L17174" i="1"/>
  <c r="K17175" i="1"/>
  <c r="L17175" i="1"/>
  <c r="K17176" i="1"/>
  <c r="L17176" i="1"/>
  <c r="K17177" i="1"/>
  <c r="L17177" i="1"/>
  <c r="K17178" i="1"/>
  <c r="L17178" i="1"/>
  <c r="K17179" i="1"/>
  <c r="L17179" i="1"/>
  <c r="K17180" i="1"/>
  <c r="L17180" i="1"/>
  <c r="K17181" i="1"/>
  <c r="L17181" i="1"/>
  <c r="K17182" i="1"/>
  <c r="L17182" i="1"/>
  <c r="K17183" i="1"/>
  <c r="L17183" i="1"/>
  <c r="K17184" i="1"/>
  <c r="L17184" i="1"/>
  <c r="K17185" i="1"/>
  <c r="L17185" i="1"/>
  <c r="K17186" i="1"/>
  <c r="L17186" i="1"/>
  <c r="K17187" i="1"/>
  <c r="L17187" i="1"/>
  <c r="K17188" i="1"/>
  <c r="L17188" i="1"/>
  <c r="K17189" i="1"/>
  <c r="L17189" i="1"/>
  <c r="K17190" i="1"/>
  <c r="L17190" i="1"/>
  <c r="K17191" i="1"/>
  <c r="L17191" i="1"/>
  <c r="K17192" i="1"/>
  <c r="L17192" i="1"/>
  <c r="K17193" i="1"/>
  <c r="L17193" i="1"/>
  <c r="K17194" i="1"/>
  <c r="L17194" i="1"/>
  <c r="K17195" i="1"/>
  <c r="L17195" i="1"/>
  <c r="K17196" i="1"/>
  <c r="L17196" i="1"/>
  <c r="K17197" i="1"/>
  <c r="L17197" i="1"/>
  <c r="K17198" i="1"/>
  <c r="L17198" i="1"/>
  <c r="K17199" i="1"/>
  <c r="L17199" i="1"/>
  <c r="K17200" i="1"/>
  <c r="L17200" i="1"/>
  <c r="K17201" i="1"/>
  <c r="L17201" i="1"/>
  <c r="K17202" i="1"/>
  <c r="L17202" i="1"/>
  <c r="K17203" i="1"/>
  <c r="L17203" i="1"/>
  <c r="K17204" i="1"/>
  <c r="L17204" i="1"/>
  <c r="K17205" i="1"/>
  <c r="L17205" i="1"/>
  <c r="K17206" i="1"/>
  <c r="L17206" i="1"/>
  <c r="K17207" i="1"/>
  <c r="L17207" i="1"/>
  <c r="K17208" i="1"/>
  <c r="L17208" i="1"/>
  <c r="K17209" i="1"/>
  <c r="L17209" i="1"/>
  <c r="K17210" i="1"/>
  <c r="L17210" i="1"/>
  <c r="K17211" i="1"/>
  <c r="L17211" i="1"/>
  <c r="K17212" i="1"/>
  <c r="L17212" i="1"/>
  <c r="K17213" i="1"/>
  <c r="L17213" i="1"/>
  <c r="K17214" i="1"/>
  <c r="L17214" i="1"/>
  <c r="K17215" i="1"/>
  <c r="L17215" i="1"/>
  <c r="K17216" i="1"/>
  <c r="L17216" i="1"/>
  <c r="K17217" i="1"/>
  <c r="L17217" i="1"/>
  <c r="K17218" i="1"/>
  <c r="L17218" i="1"/>
  <c r="K17219" i="1"/>
  <c r="L17219" i="1"/>
  <c r="K17220" i="1"/>
  <c r="L17220" i="1"/>
  <c r="K17221" i="1"/>
  <c r="L17221" i="1"/>
  <c r="K17222" i="1"/>
  <c r="L17222" i="1"/>
  <c r="K17223" i="1"/>
  <c r="L17223" i="1"/>
  <c r="K17224" i="1"/>
  <c r="L17224" i="1"/>
  <c r="K17225" i="1"/>
  <c r="L17225" i="1"/>
  <c r="K17226" i="1"/>
  <c r="L17226" i="1"/>
  <c r="K17227" i="1"/>
  <c r="L17227" i="1"/>
  <c r="K17228" i="1"/>
  <c r="L17228" i="1"/>
  <c r="K17229" i="1"/>
  <c r="L17229" i="1"/>
  <c r="K17230" i="1"/>
  <c r="L17230" i="1"/>
  <c r="K17231" i="1"/>
  <c r="L17231" i="1"/>
  <c r="K17232" i="1"/>
  <c r="L17232" i="1"/>
  <c r="K17233" i="1"/>
  <c r="L17233" i="1"/>
  <c r="K17234" i="1"/>
  <c r="L17234" i="1"/>
  <c r="K17235" i="1"/>
  <c r="L17235" i="1"/>
  <c r="K17236" i="1"/>
  <c r="L17236" i="1"/>
  <c r="K17237" i="1"/>
  <c r="L17237" i="1"/>
  <c r="K17238" i="1"/>
  <c r="L17238" i="1"/>
  <c r="K17239" i="1"/>
  <c r="L17239" i="1"/>
  <c r="K17240" i="1"/>
  <c r="L17240" i="1"/>
  <c r="K17241" i="1"/>
  <c r="L17241" i="1"/>
  <c r="K17242" i="1"/>
  <c r="L17242" i="1"/>
  <c r="K17243" i="1"/>
  <c r="L17243" i="1"/>
  <c r="K17244" i="1"/>
  <c r="L17244" i="1"/>
  <c r="K17245" i="1"/>
  <c r="L17245" i="1"/>
  <c r="K17246" i="1"/>
  <c r="L17246" i="1"/>
  <c r="K17247" i="1"/>
  <c r="L17247" i="1"/>
  <c r="K17248" i="1"/>
  <c r="L17248" i="1"/>
  <c r="K17249" i="1"/>
  <c r="L17249" i="1"/>
  <c r="K17250" i="1"/>
  <c r="L17250" i="1"/>
  <c r="K17251" i="1"/>
  <c r="L17251" i="1"/>
  <c r="K17252" i="1"/>
  <c r="L17252" i="1"/>
  <c r="K17253" i="1"/>
  <c r="L17253" i="1"/>
  <c r="K17254" i="1"/>
  <c r="L17254" i="1"/>
  <c r="K17255" i="1"/>
  <c r="L17255" i="1"/>
  <c r="K17256" i="1"/>
  <c r="L17256" i="1"/>
  <c r="K17257" i="1"/>
  <c r="L17257" i="1"/>
  <c r="K17258" i="1"/>
  <c r="L17258" i="1"/>
  <c r="K17259" i="1"/>
  <c r="L17259" i="1"/>
  <c r="K17260" i="1"/>
  <c r="L17260" i="1"/>
  <c r="K17261" i="1"/>
  <c r="L17261" i="1"/>
  <c r="K17262" i="1"/>
  <c r="L17262" i="1"/>
  <c r="K17263" i="1"/>
  <c r="L17263" i="1"/>
  <c r="K17264" i="1"/>
  <c r="L17264" i="1"/>
  <c r="K17265" i="1"/>
  <c r="L17265" i="1"/>
  <c r="K17266" i="1"/>
  <c r="L17266" i="1"/>
  <c r="K17267" i="1"/>
  <c r="L17267" i="1"/>
  <c r="K17268" i="1"/>
  <c r="L17268" i="1"/>
  <c r="K17269" i="1"/>
  <c r="L17269" i="1"/>
  <c r="K17270" i="1"/>
  <c r="L17270" i="1"/>
  <c r="K17271" i="1"/>
  <c r="L17271" i="1"/>
  <c r="K17272" i="1"/>
  <c r="L17272" i="1"/>
  <c r="K17273" i="1"/>
  <c r="L17273" i="1"/>
  <c r="K17274" i="1"/>
  <c r="L17274" i="1"/>
  <c r="K17275" i="1"/>
  <c r="L17275" i="1"/>
  <c r="K17276" i="1"/>
  <c r="L17276" i="1"/>
  <c r="K17277" i="1"/>
  <c r="L17277" i="1"/>
  <c r="K17278" i="1"/>
  <c r="L17278" i="1"/>
  <c r="K17279" i="1"/>
  <c r="L17279" i="1"/>
  <c r="K17280" i="1"/>
  <c r="L17280" i="1"/>
  <c r="K17281" i="1"/>
  <c r="L17281" i="1"/>
  <c r="K17282" i="1"/>
  <c r="L17282" i="1"/>
  <c r="K17283" i="1"/>
  <c r="L17283" i="1"/>
  <c r="K17284" i="1"/>
  <c r="L17284" i="1"/>
  <c r="K17285" i="1"/>
  <c r="L17285" i="1"/>
  <c r="K17286" i="1"/>
  <c r="L17286" i="1"/>
  <c r="K17287" i="1"/>
  <c r="L17287" i="1"/>
  <c r="K17288" i="1"/>
  <c r="L17288" i="1"/>
  <c r="K17289" i="1"/>
  <c r="L17289" i="1"/>
  <c r="K17290" i="1"/>
  <c r="L17290" i="1"/>
  <c r="K17291" i="1"/>
  <c r="L17291" i="1"/>
  <c r="K17292" i="1"/>
  <c r="L17292" i="1"/>
  <c r="K17293" i="1"/>
  <c r="L17293" i="1"/>
  <c r="K17294" i="1"/>
  <c r="L17294" i="1"/>
  <c r="K17295" i="1"/>
  <c r="L17295" i="1"/>
  <c r="K17296" i="1"/>
  <c r="L17296" i="1"/>
  <c r="K17297" i="1"/>
  <c r="L17297" i="1"/>
  <c r="K17298" i="1"/>
  <c r="L17298" i="1"/>
  <c r="K17299" i="1"/>
  <c r="L17299" i="1"/>
  <c r="K17300" i="1"/>
  <c r="L17300" i="1"/>
  <c r="K17301" i="1"/>
  <c r="L17301" i="1"/>
  <c r="K17302" i="1"/>
  <c r="L17302" i="1"/>
  <c r="K17303" i="1"/>
  <c r="L17303" i="1"/>
  <c r="K17304" i="1"/>
  <c r="L17304" i="1"/>
  <c r="K17305" i="1"/>
  <c r="L17305" i="1"/>
  <c r="K17306" i="1"/>
  <c r="L17306" i="1"/>
  <c r="K17307" i="1"/>
  <c r="L17307" i="1"/>
  <c r="K17308" i="1"/>
  <c r="L17308" i="1"/>
  <c r="K17309" i="1"/>
  <c r="L17309" i="1"/>
  <c r="K17310" i="1"/>
  <c r="L17310" i="1"/>
  <c r="K17311" i="1"/>
  <c r="L17311" i="1"/>
  <c r="K17312" i="1"/>
  <c r="L17312" i="1"/>
  <c r="K17313" i="1"/>
  <c r="L17313" i="1"/>
  <c r="K17314" i="1"/>
  <c r="L17314" i="1"/>
  <c r="K17315" i="1"/>
  <c r="L17315" i="1"/>
  <c r="K17316" i="1"/>
  <c r="L17316" i="1"/>
  <c r="K17317" i="1"/>
  <c r="L17317" i="1"/>
  <c r="K17318" i="1"/>
  <c r="L17318" i="1"/>
  <c r="K17319" i="1"/>
  <c r="L17319" i="1"/>
  <c r="K17320" i="1"/>
  <c r="L17320" i="1"/>
  <c r="K17321" i="1"/>
  <c r="L17321" i="1"/>
  <c r="K17322" i="1"/>
  <c r="L17322" i="1"/>
  <c r="K17323" i="1"/>
  <c r="L17323" i="1"/>
  <c r="K17324" i="1"/>
  <c r="L17324" i="1"/>
  <c r="K17325" i="1"/>
  <c r="L17325" i="1"/>
  <c r="K17326" i="1"/>
  <c r="L17326" i="1"/>
  <c r="K17327" i="1"/>
  <c r="L17327" i="1"/>
  <c r="K17328" i="1"/>
  <c r="L17328" i="1"/>
  <c r="K17329" i="1"/>
  <c r="L17329" i="1"/>
  <c r="K17330" i="1"/>
  <c r="L17330" i="1"/>
  <c r="K17331" i="1"/>
  <c r="L17331" i="1"/>
  <c r="K17332" i="1"/>
  <c r="L17332" i="1"/>
  <c r="K17333" i="1"/>
  <c r="L17333" i="1"/>
  <c r="K17334" i="1"/>
  <c r="L17334" i="1"/>
  <c r="K17335" i="1"/>
  <c r="L17335" i="1"/>
  <c r="K17336" i="1"/>
  <c r="L17336" i="1"/>
  <c r="K17337" i="1"/>
  <c r="L17337" i="1"/>
  <c r="K17338" i="1"/>
  <c r="L17338" i="1"/>
  <c r="K17339" i="1"/>
  <c r="L17339" i="1"/>
  <c r="K17340" i="1"/>
  <c r="L17340" i="1"/>
  <c r="K17341" i="1"/>
  <c r="L17341" i="1"/>
  <c r="K17342" i="1"/>
  <c r="L17342" i="1"/>
  <c r="K17343" i="1"/>
  <c r="L17343" i="1"/>
  <c r="K17344" i="1"/>
  <c r="L17344" i="1"/>
  <c r="K17345" i="1"/>
  <c r="L17345" i="1"/>
  <c r="K17346" i="1"/>
  <c r="L17346" i="1"/>
  <c r="K17347" i="1"/>
  <c r="L17347" i="1"/>
  <c r="K17348" i="1"/>
  <c r="L17348" i="1"/>
  <c r="K17349" i="1"/>
  <c r="L17349" i="1"/>
  <c r="K17350" i="1"/>
  <c r="L17350" i="1"/>
  <c r="K17351" i="1"/>
  <c r="L17351" i="1"/>
  <c r="K17352" i="1"/>
  <c r="L17352" i="1"/>
  <c r="K17353" i="1"/>
  <c r="L17353" i="1"/>
  <c r="K17354" i="1"/>
  <c r="L17354" i="1"/>
  <c r="K17355" i="1"/>
  <c r="L17355" i="1"/>
  <c r="K17356" i="1"/>
  <c r="L17356" i="1"/>
  <c r="K17357" i="1"/>
  <c r="L17357" i="1"/>
  <c r="K17358" i="1"/>
  <c r="L17358" i="1"/>
  <c r="K17359" i="1"/>
  <c r="L17359" i="1"/>
  <c r="K17360" i="1"/>
  <c r="L17360" i="1"/>
  <c r="K17361" i="1"/>
  <c r="L17361" i="1"/>
  <c r="K17362" i="1"/>
  <c r="L17362" i="1"/>
  <c r="K17363" i="1"/>
  <c r="L17363" i="1"/>
  <c r="K17364" i="1"/>
  <c r="L17364" i="1"/>
  <c r="K17365" i="1"/>
  <c r="L17365" i="1"/>
  <c r="K17366" i="1"/>
  <c r="L17366" i="1"/>
  <c r="K17367" i="1"/>
  <c r="L17367" i="1"/>
  <c r="K17368" i="1"/>
  <c r="L17368" i="1"/>
  <c r="K17369" i="1"/>
  <c r="L17369" i="1"/>
  <c r="K17370" i="1"/>
  <c r="L17370" i="1"/>
  <c r="K17371" i="1"/>
  <c r="L17371" i="1"/>
  <c r="K17372" i="1"/>
  <c r="L17372" i="1"/>
  <c r="K17373" i="1"/>
  <c r="L17373" i="1"/>
  <c r="K17374" i="1"/>
  <c r="L17374" i="1"/>
  <c r="K17375" i="1"/>
  <c r="L17375" i="1"/>
  <c r="K17376" i="1"/>
  <c r="L17376" i="1"/>
  <c r="K17377" i="1"/>
  <c r="L17377" i="1"/>
  <c r="K17378" i="1"/>
  <c r="L17378" i="1"/>
  <c r="K17379" i="1"/>
  <c r="L17379" i="1"/>
  <c r="K17380" i="1"/>
  <c r="L17380" i="1"/>
  <c r="K17381" i="1"/>
  <c r="L17381" i="1"/>
  <c r="K17382" i="1"/>
  <c r="L17382" i="1"/>
  <c r="K17383" i="1"/>
  <c r="L17383" i="1"/>
  <c r="K17384" i="1"/>
  <c r="L17384" i="1"/>
  <c r="K17385" i="1"/>
  <c r="L17385" i="1"/>
  <c r="K17386" i="1"/>
  <c r="L17386" i="1"/>
  <c r="K17387" i="1"/>
  <c r="L17387" i="1"/>
  <c r="K17388" i="1"/>
  <c r="L17388" i="1"/>
  <c r="K17389" i="1"/>
  <c r="L17389" i="1"/>
  <c r="K17390" i="1"/>
  <c r="L17390" i="1"/>
  <c r="K17391" i="1"/>
  <c r="L17391" i="1"/>
  <c r="K17392" i="1"/>
  <c r="L17392" i="1"/>
  <c r="K17393" i="1"/>
  <c r="L17393" i="1"/>
  <c r="K17394" i="1"/>
  <c r="L17394" i="1"/>
  <c r="K17395" i="1"/>
  <c r="L17395" i="1"/>
  <c r="K17396" i="1"/>
  <c r="L17396" i="1"/>
  <c r="K17397" i="1"/>
  <c r="L17397" i="1"/>
  <c r="K17398" i="1"/>
  <c r="L17398" i="1"/>
  <c r="K17399" i="1"/>
  <c r="L17399" i="1"/>
  <c r="K17400" i="1"/>
  <c r="L17400" i="1"/>
  <c r="K17401" i="1"/>
  <c r="L17401" i="1"/>
  <c r="K17402" i="1"/>
  <c r="L17402" i="1"/>
  <c r="K17403" i="1"/>
  <c r="L17403" i="1"/>
  <c r="K17404" i="1"/>
  <c r="L17404" i="1"/>
  <c r="K17405" i="1"/>
  <c r="L17405" i="1"/>
  <c r="K17406" i="1"/>
  <c r="L17406" i="1"/>
  <c r="K17407" i="1"/>
  <c r="L17407" i="1"/>
  <c r="K17408" i="1"/>
  <c r="L17408" i="1"/>
  <c r="K17409" i="1"/>
  <c r="L17409" i="1"/>
  <c r="K17410" i="1"/>
  <c r="L17410" i="1"/>
  <c r="K17411" i="1"/>
  <c r="L17411" i="1"/>
  <c r="K17412" i="1"/>
  <c r="L17412" i="1"/>
  <c r="K17413" i="1"/>
  <c r="L17413" i="1"/>
  <c r="K17414" i="1"/>
  <c r="L17414" i="1"/>
  <c r="K17415" i="1"/>
  <c r="L17415" i="1"/>
  <c r="K17416" i="1"/>
  <c r="L17416" i="1"/>
  <c r="K17417" i="1"/>
  <c r="L17417" i="1"/>
  <c r="K17418" i="1"/>
  <c r="L17418" i="1"/>
  <c r="K17419" i="1"/>
  <c r="L17419" i="1"/>
  <c r="K17420" i="1"/>
  <c r="L17420" i="1"/>
  <c r="K17421" i="1"/>
  <c r="L17421" i="1"/>
  <c r="K17422" i="1"/>
  <c r="L17422" i="1"/>
  <c r="K17423" i="1"/>
  <c r="L17423" i="1"/>
  <c r="K17424" i="1"/>
  <c r="L17424" i="1"/>
  <c r="K17425" i="1"/>
  <c r="L17425" i="1"/>
  <c r="K17426" i="1"/>
  <c r="L17426" i="1"/>
  <c r="K17427" i="1"/>
  <c r="L17427" i="1"/>
  <c r="K17428" i="1"/>
  <c r="L17428" i="1"/>
  <c r="K17429" i="1"/>
  <c r="L17429" i="1"/>
  <c r="K17430" i="1"/>
  <c r="L17430" i="1"/>
  <c r="K17431" i="1"/>
  <c r="L17431" i="1"/>
  <c r="K17432" i="1"/>
  <c r="L17432" i="1"/>
  <c r="K17433" i="1"/>
  <c r="L17433" i="1"/>
  <c r="K17434" i="1"/>
  <c r="L17434" i="1"/>
  <c r="K17435" i="1"/>
  <c r="L17435" i="1"/>
  <c r="K17436" i="1"/>
  <c r="L17436" i="1"/>
  <c r="K17437" i="1"/>
  <c r="L17437" i="1"/>
  <c r="K17438" i="1"/>
  <c r="L17438" i="1"/>
  <c r="K17439" i="1"/>
  <c r="L17439" i="1"/>
  <c r="K17440" i="1"/>
  <c r="L17440" i="1"/>
  <c r="K17441" i="1"/>
  <c r="L17441" i="1"/>
  <c r="K17442" i="1"/>
  <c r="L17442" i="1"/>
  <c r="K17443" i="1"/>
  <c r="L17443" i="1"/>
  <c r="K17444" i="1"/>
  <c r="L17444" i="1"/>
  <c r="K17445" i="1"/>
  <c r="L17445" i="1"/>
  <c r="K17446" i="1"/>
  <c r="L17446" i="1"/>
  <c r="K17447" i="1"/>
  <c r="L17447" i="1"/>
  <c r="K17448" i="1"/>
  <c r="L17448" i="1"/>
  <c r="K17449" i="1"/>
  <c r="L17449" i="1"/>
  <c r="K17450" i="1"/>
  <c r="L17450" i="1"/>
  <c r="K17451" i="1"/>
  <c r="L17451" i="1"/>
  <c r="K17452" i="1"/>
  <c r="L17452" i="1"/>
  <c r="K17453" i="1"/>
  <c r="L17453" i="1"/>
  <c r="K17454" i="1"/>
  <c r="L17454" i="1"/>
  <c r="K17455" i="1"/>
  <c r="L17455" i="1"/>
  <c r="K17456" i="1"/>
  <c r="L17456" i="1"/>
  <c r="K17457" i="1"/>
  <c r="L17457" i="1"/>
  <c r="K17458" i="1"/>
  <c r="L17458" i="1"/>
  <c r="K17459" i="1"/>
  <c r="L17459" i="1"/>
  <c r="K17460" i="1"/>
  <c r="L17460" i="1"/>
  <c r="K17461" i="1"/>
  <c r="L17461" i="1"/>
  <c r="K17462" i="1"/>
  <c r="L17462" i="1"/>
  <c r="K17463" i="1"/>
  <c r="L17463" i="1"/>
  <c r="K17464" i="1"/>
  <c r="L17464" i="1"/>
  <c r="K17465" i="1"/>
  <c r="L17465" i="1"/>
  <c r="K17466" i="1"/>
  <c r="L17466" i="1"/>
  <c r="K17467" i="1"/>
  <c r="L17467" i="1"/>
  <c r="K17468" i="1"/>
  <c r="L17468" i="1"/>
  <c r="K17469" i="1"/>
  <c r="L17469" i="1"/>
  <c r="K17470" i="1"/>
  <c r="L17470" i="1"/>
  <c r="K17471" i="1"/>
  <c r="L17471" i="1"/>
  <c r="K17472" i="1"/>
  <c r="L17472" i="1"/>
  <c r="K17473" i="1"/>
  <c r="L17473" i="1"/>
  <c r="K17474" i="1"/>
  <c r="L17474" i="1"/>
  <c r="K17475" i="1"/>
  <c r="L17475" i="1"/>
  <c r="K17476" i="1"/>
  <c r="L17476" i="1"/>
  <c r="K17477" i="1"/>
  <c r="L17477" i="1"/>
  <c r="K17478" i="1"/>
  <c r="L17478" i="1"/>
  <c r="K17479" i="1"/>
  <c r="L17479" i="1"/>
  <c r="K17480" i="1"/>
  <c r="L17480" i="1"/>
  <c r="K17481" i="1"/>
  <c r="L17481" i="1"/>
  <c r="K17482" i="1"/>
  <c r="L17482" i="1"/>
  <c r="K17483" i="1"/>
  <c r="L17483" i="1"/>
  <c r="K17484" i="1"/>
  <c r="L17484" i="1"/>
  <c r="K17485" i="1"/>
  <c r="L17485" i="1"/>
  <c r="K17486" i="1"/>
  <c r="L17486" i="1"/>
  <c r="K17487" i="1"/>
  <c r="L17487" i="1"/>
  <c r="K17488" i="1"/>
  <c r="L17488" i="1"/>
  <c r="K17489" i="1"/>
  <c r="L17489" i="1"/>
  <c r="K17490" i="1"/>
  <c r="L17490" i="1"/>
  <c r="K17491" i="1"/>
  <c r="L17491" i="1"/>
  <c r="K17492" i="1"/>
  <c r="L17492" i="1"/>
  <c r="K17493" i="1"/>
  <c r="L17493" i="1"/>
  <c r="K17494" i="1"/>
  <c r="L17494" i="1"/>
  <c r="K17495" i="1"/>
  <c r="L17495" i="1"/>
  <c r="K17496" i="1"/>
  <c r="L17496" i="1"/>
  <c r="K17497" i="1"/>
  <c r="L17497" i="1"/>
  <c r="K17498" i="1"/>
  <c r="L17498" i="1"/>
  <c r="K17499" i="1"/>
  <c r="L17499" i="1"/>
  <c r="K17500" i="1"/>
  <c r="L17500" i="1"/>
  <c r="K17501" i="1"/>
  <c r="L17501" i="1"/>
  <c r="K17502" i="1"/>
  <c r="L17502" i="1"/>
  <c r="K17503" i="1"/>
  <c r="L17503" i="1"/>
  <c r="K17504" i="1"/>
  <c r="L17504" i="1"/>
  <c r="K17505" i="1"/>
  <c r="L17505" i="1"/>
  <c r="K17506" i="1"/>
  <c r="L17506" i="1"/>
  <c r="K17507" i="1"/>
  <c r="L17507" i="1"/>
  <c r="K17508" i="1"/>
  <c r="L17508" i="1"/>
  <c r="K17509" i="1"/>
  <c r="L17509" i="1"/>
  <c r="K17510" i="1"/>
  <c r="L17510" i="1"/>
  <c r="K17511" i="1"/>
  <c r="L17511" i="1"/>
  <c r="K17512" i="1"/>
  <c r="L17512" i="1"/>
  <c r="K17513" i="1"/>
  <c r="L17513" i="1"/>
  <c r="K17514" i="1"/>
  <c r="L17514" i="1"/>
  <c r="K17515" i="1"/>
  <c r="L17515" i="1"/>
  <c r="K17516" i="1"/>
  <c r="L17516" i="1"/>
  <c r="K17517" i="1"/>
  <c r="L17517" i="1"/>
  <c r="K17518" i="1"/>
  <c r="L17518" i="1"/>
  <c r="K17519" i="1"/>
  <c r="L17519" i="1"/>
  <c r="K17520" i="1"/>
  <c r="L17520" i="1"/>
  <c r="K17521" i="1"/>
  <c r="L17521" i="1"/>
  <c r="K17522" i="1"/>
  <c r="L17522" i="1"/>
  <c r="K17523" i="1"/>
  <c r="L17523" i="1"/>
  <c r="K17524" i="1"/>
  <c r="L17524" i="1"/>
  <c r="K17525" i="1"/>
  <c r="L17525" i="1"/>
  <c r="K17526" i="1"/>
  <c r="L17526" i="1"/>
  <c r="K17527" i="1"/>
  <c r="L17527" i="1"/>
  <c r="K17528" i="1"/>
  <c r="L17528" i="1"/>
  <c r="K17529" i="1"/>
  <c r="L17529" i="1"/>
  <c r="K17530" i="1"/>
  <c r="L17530" i="1"/>
  <c r="K17531" i="1"/>
  <c r="L17531" i="1"/>
  <c r="K17532" i="1"/>
  <c r="L17532" i="1"/>
  <c r="K17533" i="1"/>
  <c r="L17533" i="1"/>
  <c r="K17534" i="1"/>
  <c r="L17534" i="1"/>
  <c r="K17535" i="1"/>
  <c r="L17535" i="1"/>
  <c r="K17536" i="1"/>
  <c r="L17536" i="1"/>
  <c r="K17537" i="1"/>
  <c r="L17537" i="1"/>
  <c r="K17538" i="1"/>
  <c r="L17538" i="1"/>
  <c r="K17539" i="1"/>
  <c r="L17539" i="1"/>
  <c r="K17540" i="1"/>
  <c r="L17540" i="1"/>
  <c r="K17541" i="1"/>
  <c r="L17541" i="1"/>
  <c r="K17542" i="1"/>
  <c r="L17542" i="1"/>
  <c r="K17543" i="1"/>
  <c r="L17543" i="1"/>
  <c r="K17544" i="1"/>
  <c r="L17544" i="1"/>
  <c r="K17545" i="1"/>
  <c r="L17545" i="1"/>
  <c r="K17546" i="1"/>
  <c r="L17546" i="1"/>
  <c r="K17547" i="1"/>
  <c r="L17547" i="1"/>
  <c r="K17548" i="1"/>
  <c r="L17548" i="1"/>
  <c r="K17549" i="1"/>
  <c r="L17549" i="1"/>
  <c r="K17550" i="1"/>
  <c r="L17550" i="1"/>
  <c r="K17551" i="1"/>
  <c r="L17551" i="1"/>
  <c r="K17552" i="1"/>
  <c r="L17552" i="1"/>
  <c r="K17553" i="1"/>
  <c r="L17553" i="1"/>
  <c r="K17554" i="1"/>
  <c r="L17554" i="1"/>
  <c r="K17555" i="1"/>
  <c r="L17555" i="1"/>
  <c r="K17556" i="1"/>
  <c r="L17556" i="1"/>
  <c r="K17557" i="1"/>
  <c r="L17557" i="1"/>
  <c r="K17558" i="1"/>
  <c r="L17558" i="1"/>
  <c r="K17559" i="1"/>
  <c r="L17559" i="1"/>
  <c r="K17560" i="1"/>
  <c r="L17560" i="1"/>
  <c r="K17561" i="1"/>
  <c r="L17561" i="1"/>
  <c r="K17562" i="1"/>
  <c r="L17562" i="1"/>
  <c r="K17563" i="1"/>
  <c r="L17563" i="1"/>
  <c r="K17564" i="1"/>
  <c r="L17564" i="1"/>
  <c r="K17565" i="1"/>
  <c r="L17565" i="1"/>
  <c r="K17566" i="1"/>
  <c r="L17566" i="1"/>
  <c r="K17567" i="1"/>
  <c r="L17567" i="1"/>
  <c r="K17568" i="1"/>
  <c r="L17568" i="1"/>
  <c r="K17569" i="1"/>
  <c r="L17569" i="1"/>
  <c r="K17570" i="1"/>
  <c r="L17570" i="1"/>
  <c r="K17571" i="1"/>
  <c r="L17571" i="1"/>
  <c r="K17572" i="1"/>
  <c r="L17572" i="1"/>
  <c r="K17573" i="1"/>
  <c r="L17573" i="1"/>
  <c r="K17574" i="1"/>
  <c r="L17574" i="1"/>
  <c r="K17575" i="1"/>
  <c r="L17575" i="1"/>
  <c r="K17576" i="1"/>
  <c r="L17576" i="1"/>
  <c r="K17577" i="1"/>
  <c r="L17577" i="1"/>
  <c r="K17578" i="1"/>
  <c r="L17578" i="1"/>
  <c r="K17579" i="1"/>
  <c r="L17579" i="1"/>
  <c r="K17580" i="1"/>
  <c r="L17580" i="1"/>
  <c r="K17581" i="1"/>
  <c r="L17581" i="1"/>
  <c r="K17582" i="1"/>
  <c r="L17582" i="1"/>
  <c r="K17583" i="1"/>
  <c r="L17583" i="1"/>
  <c r="K17584" i="1"/>
  <c r="L17584" i="1"/>
  <c r="K17585" i="1"/>
  <c r="L17585" i="1"/>
  <c r="K17586" i="1"/>
  <c r="L17586" i="1"/>
  <c r="K17587" i="1"/>
  <c r="L17587" i="1"/>
  <c r="K17588" i="1"/>
  <c r="L17588" i="1"/>
  <c r="K17589" i="1"/>
  <c r="L17589" i="1"/>
  <c r="K17590" i="1"/>
  <c r="L17590" i="1"/>
  <c r="K17591" i="1"/>
  <c r="L17591" i="1"/>
  <c r="K17592" i="1"/>
  <c r="L17592" i="1"/>
  <c r="K17593" i="1"/>
  <c r="L17593" i="1"/>
  <c r="K17594" i="1"/>
  <c r="L17594" i="1"/>
  <c r="K17595" i="1"/>
  <c r="L17595" i="1"/>
  <c r="K17596" i="1"/>
  <c r="L17596" i="1"/>
  <c r="K17597" i="1"/>
  <c r="L17597" i="1"/>
  <c r="K17598" i="1"/>
  <c r="L17598" i="1"/>
  <c r="K17599" i="1"/>
  <c r="L17599" i="1"/>
  <c r="K17600" i="1"/>
  <c r="L17600" i="1"/>
  <c r="K17601" i="1"/>
  <c r="L17601" i="1"/>
  <c r="K17602" i="1"/>
  <c r="L17602" i="1"/>
  <c r="K17603" i="1"/>
  <c r="L17603" i="1"/>
  <c r="K17604" i="1"/>
  <c r="L17604" i="1"/>
  <c r="K17605" i="1"/>
  <c r="L17605" i="1"/>
  <c r="K17606" i="1"/>
  <c r="L17606" i="1"/>
  <c r="K17607" i="1"/>
  <c r="L17607" i="1"/>
  <c r="K17608" i="1"/>
  <c r="L17608" i="1"/>
  <c r="K17609" i="1"/>
  <c r="L17609" i="1"/>
  <c r="K17610" i="1"/>
  <c r="L17610" i="1"/>
  <c r="K17611" i="1"/>
  <c r="L17611" i="1"/>
  <c r="K17612" i="1"/>
  <c r="L17612" i="1"/>
  <c r="K17613" i="1"/>
  <c r="L17613" i="1"/>
  <c r="K17614" i="1"/>
  <c r="L17614" i="1"/>
  <c r="K17615" i="1"/>
  <c r="L17615" i="1"/>
  <c r="K17616" i="1"/>
  <c r="L17616" i="1"/>
  <c r="K17617" i="1"/>
  <c r="L17617" i="1"/>
  <c r="K17618" i="1"/>
  <c r="L17618" i="1"/>
  <c r="K17619" i="1"/>
  <c r="L17619" i="1"/>
  <c r="K17620" i="1"/>
  <c r="L17620" i="1"/>
  <c r="K17621" i="1"/>
  <c r="L17621" i="1"/>
  <c r="K17622" i="1"/>
  <c r="L17622" i="1"/>
  <c r="K17623" i="1"/>
  <c r="L17623" i="1"/>
  <c r="K17624" i="1"/>
  <c r="L17624" i="1"/>
  <c r="K17625" i="1"/>
  <c r="L17625" i="1"/>
  <c r="K17626" i="1"/>
  <c r="L17626" i="1"/>
  <c r="K17627" i="1"/>
  <c r="L17627" i="1"/>
  <c r="K17628" i="1"/>
  <c r="L17628" i="1"/>
  <c r="K17629" i="1"/>
  <c r="L17629" i="1"/>
  <c r="K17630" i="1"/>
  <c r="L17630" i="1"/>
  <c r="K17631" i="1"/>
  <c r="L17631" i="1"/>
  <c r="K17632" i="1"/>
  <c r="L17632" i="1"/>
  <c r="K17633" i="1"/>
  <c r="L17633" i="1"/>
  <c r="K17634" i="1"/>
  <c r="L17634" i="1"/>
  <c r="K17635" i="1"/>
  <c r="L17635" i="1"/>
  <c r="K17636" i="1"/>
  <c r="L17636" i="1"/>
  <c r="K17637" i="1"/>
  <c r="L17637" i="1"/>
  <c r="K17638" i="1"/>
  <c r="L17638" i="1"/>
  <c r="K17639" i="1"/>
  <c r="L17639" i="1"/>
  <c r="K17640" i="1"/>
  <c r="L17640" i="1"/>
  <c r="K17641" i="1"/>
  <c r="L17641" i="1"/>
  <c r="K17642" i="1"/>
  <c r="L17642" i="1"/>
  <c r="K17643" i="1"/>
  <c r="L17643" i="1"/>
  <c r="K17644" i="1"/>
  <c r="L17644" i="1"/>
  <c r="K17645" i="1"/>
  <c r="L17645" i="1"/>
  <c r="K17646" i="1"/>
  <c r="L17646" i="1"/>
  <c r="K17647" i="1"/>
  <c r="L17647" i="1"/>
  <c r="K17648" i="1"/>
  <c r="L17648" i="1"/>
  <c r="K17649" i="1"/>
  <c r="L17649" i="1"/>
  <c r="K17650" i="1"/>
  <c r="L17650" i="1"/>
  <c r="K17651" i="1"/>
  <c r="L17651" i="1"/>
  <c r="K17652" i="1"/>
  <c r="L17652" i="1"/>
  <c r="K17653" i="1"/>
  <c r="L17653" i="1"/>
  <c r="K17654" i="1"/>
  <c r="L17654" i="1"/>
  <c r="K17655" i="1"/>
  <c r="L17655" i="1"/>
  <c r="K17656" i="1"/>
  <c r="L17656" i="1"/>
  <c r="K17657" i="1"/>
  <c r="L17657" i="1"/>
  <c r="K17658" i="1"/>
  <c r="L17658" i="1"/>
  <c r="K17659" i="1"/>
  <c r="L17659" i="1"/>
  <c r="K17660" i="1"/>
  <c r="L17660" i="1"/>
  <c r="K17661" i="1"/>
  <c r="L17661" i="1"/>
  <c r="K17662" i="1"/>
  <c r="L17662" i="1"/>
  <c r="K17663" i="1"/>
  <c r="L17663" i="1"/>
  <c r="K17664" i="1"/>
  <c r="L17664" i="1"/>
  <c r="K17665" i="1"/>
  <c r="L17665" i="1"/>
  <c r="K17666" i="1"/>
  <c r="L17666" i="1"/>
  <c r="K17667" i="1"/>
  <c r="L17667" i="1"/>
  <c r="K17668" i="1"/>
  <c r="L17668" i="1"/>
  <c r="K17669" i="1"/>
  <c r="L17669" i="1"/>
  <c r="K17670" i="1"/>
  <c r="L17670" i="1"/>
  <c r="K17671" i="1"/>
  <c r="L17671" i="1"/>
  <c r="K17672" i="1"/>
  <c r="L17672" i="1"/>
  <c r="K17673" i="1"/>
  <c r="L17673" i="1"/>
  <c r="K17674" i="1"/>
  <c r="L17674" i="1"/>
  <c r="K17675" i="1"/>
  <c r="L17675" i="1"/>
  <c r="K17676" i="1"/>
  <c r="L17676" i="1"/>
  <c r="K17677" i="1"/>
  <c r="L17677" i="1"/>
  <c r="K17678" i="1"/>
  <c r="L17678" i="1"/>
  <c r="K17679" i="1"/>
  <c r="L17679" i="1"/>
  <c r="K17680" i="1"/>
  <c r="L17680" i="1"/>
  <c r="K17681" i="1"/>
  <c r="L17681" i="1"/>
  <c r="K17682" i="1"/>
  <c r="L17682" i="1"/>
  <c r="K17683" i="1"/>
  <c r="L17683" i="1"/>
  <c r="K17684" i="1"/>
  <c r="L17684" i="1"/>
  <c r="K17685" i="1"/>
  <c r="L17685" i="1"/>
  <c r="K17686" i="1"/>
  <c r="L17686" i="1"/>
  <c r="K17687" i="1"/>
  <c r="L17687" i="1"/>
  <c r="K17688" i="1"/>
  <c r="L17688" i="1"/>
  <c r="K17689" i="1"/>
  <c r="L17689" i="1"/>
  <c r="K17690" i="1"/>
  <c r="L17690" i="1"/>
  <c r="K17691" i="1"/>
  <c r="L17691" i="1"/>
  <c r="K17692" i="1"/>
  <c r="L17692" i="1"/>
  <c r="K17693" i="1"/>
  <c r="L17693" i="1"/>
  <c r="K17694" i="1"/>
  <c r="L17694" i="1"/>
  <c r="K17695" i="1"/>
  <c r="L17695" i="1"/>
  <c r="K17696" i="1"/>
  <c r="L17696" i="1"/>
  <c r="K17697" i="1"/>
  <c r="L17697" i="1"/>
  <c r="K17698" i="1"/>
  <c r="L17698" i="1"/>
  <c r="K17699" i="1"/>
  <c r="L17699" i="1"/>
  <c r="K17700" i="1"/>
  <c r="L17700" i="1"/>
  <c r="K17701" i="1"/>
  <c r="L17701" i="1"/>
  <c r="K17702" i="1"/>
  <c r="L17702" i="1"/>
  <c r="K17703" i="1"/>
  <c r="L17703" i="1"/>
  <c r="K17704" i="1"/>
  <c r="L17704" i="1"/>
  <c r="K17705" i="1"/>
  <c r="L17705" i="1"/>
  <c r="K17706" i="1"/>
  <c r="L17706" i="1"/>
  <c r="K17707" i="1"/>
  <c r="L17707" i="1"/>
  <c r="K17708" i="1"/>
  <c r="L17708" i="1"/>
  <c r="K17709" i="1"/>
  <c r="L17709" i="1"/>
  <c r="K17710" i="1"/>
  <c r="L17710" i="1"/>
  <c r="K17711" i="1"/>
  <c r="L17711" i="1"/>
  <c r="K17712" i="1"/>
  <c r="L17712" i="1"/>
  <c r="K17713" i="1"/>
  <c r="L17713" i="1"/>
  <c r="K17714" i="1"/>
  <c r="L17714" i="1"/>
  <c r="K17715" i="1"/>
  <c r="L17715" i="1"/>
  <c r="K17716" i="1"/>
  <c r="L17716" i="1"/>
  <c r="K17717" i="1"/>
  <c r="L17717" i="1"/>
  <c r="K17718" i="1"/>
  <c r="L17718" i="1"/>
  <c r="K17719" i="1"/>
  <c r="L17719" i="1"/>
  <c r="K17720" i="1"/>
  <c r="L17720" i="1"/>
  <c r="K17721" i="1"/>
  <c r="L17721" i="1"/>
  <c r="K17722" i="1"/>
  <c r="L17722" i="1"/>
  <c r="K17723" i="1"/>
  <c r="L17723" i="1"/>
  <c r="K17724" i="1"/>
  <c r="L17724" i="1"/>
  <c r="K17725" i="1"/>
  <c r="L17725" i="1"/>
  <c r="K17726" i="1"/>
  <c r="L17726" i="1"/>
  <c r="K17727" i="1"/>
  <c r="L17727" i="1"/>
  <c r="K17728" i="1"/>
  <c r="L17728" i="1"/>
  <c r="K17729" i="1"/>
  <c r="L17729" i="1"/>
  <c r="K17730" i="1"/>
  <c r="L17730" i="1"/>
  <c r="K17731" i="1"/>
  <c r="L17731" i="1"/>
  <c r="K17732" i="1"/>
  <c r="L17732" i="1"/>
  <c r="K17733" i="1"/>
  <c r="L17733" i="1"/>
  <c r="K17734" i="1"/>
  <c r="L17734" i="1"/>
  <c r="K17735" i="1"/>
  <c r="L17735" i="1"/>
  <c r="K17736" i="1"/>
  <c r="L17736" i="1"/>
  <c r="K17737" i="1"/>
  <c r="L17737" i="1"/>
  <c r="K17738" i="1"/>
  <c r="L17738" i="1"/>
  <c r="K17739" i="1"/>
  <c r="L17739" i="1"/>
  <c r="K17740" i="1"/>
  <c r="L17740" i="1"/>
  <c r="K17741" i="1"/>
  <c r="L17741" i="1"/>
  <c r="K17742" i="1"/>
  <c r="L17742" i="1"/>
  <c r="K17743" i="1"/>
  <c r="L17743" i="1"/>
  <c r="K17744" i="1"/>
  <c r="L17744" i="1"/>
  <c r="K17745" i="1"/>
  <c r="L17745" i="1"/>
  <c r="K17746" i="1"/>
  <c r="L17746" i="1"/>
  <c r="K17747" i="1"/>
  <c r="L17747" i="1"/>
  <c r="K17748" i="1"/>
  <c r="L17748" i="1"/>
  <c r="K17749" i="1"/>
  <c r="L17749" i="1"/>
  <c r="K17750" i="1"/>
  <c r="L17750" i="1"/>
  <c r="K17751" i="1"/>
  <c r="L17751" i="1"/>
  <c r="K17752" i="1"/>
  <c r="L17752" i="1"/>
  <c r="K17753" i="1"/>
  <c r="L17753" i="1"/>
  <c r="K17754" i="1"/>
  <c r="L17754" i="1"/>
  <c r="K17755" i="1"/>
  <c r="L17755" i="1"/>
  <c r="K17756" i="1"/>
  <c r="L17756" i="1"/>
  <c r="K17757" i="1"/>
  <c r="L17757" i="1"/>
  <c r="K17758" i="1"/>
  <c r="L17758" i="1"/>
  <c r="K17759" i="1"/>
  <c r="L17759" i="1"/>
  <c r="K17760" i="1"/>
  <c r="L17760" i="1"/>
  <c r="K17761" i="1"/>
  <c r="L17761" i="1"/>
  <c r="K17762" i="1"/>
  <c r="L17762" i="1"/>
  <c r="K17763" i="1"/>
  <c r="L17763" i="1"/>
  <c r="K17764" i="1"/>
  <c r="L17764" i="1"/>
  <c r="K17765" i="1"/>
  <c r="L17765" i="1"/>
  <c r="K17766" i="1"/>
  <c r="L17766" i="1"/>
  <c r="K17767" i="1"/>
  <c r="L17767" i="1"/>
  <c r="K17768" i="1"/>
  <c r="L17768" i="1"/>
  <c r="K17769" i="1"/>
  <c r="L17769" i="1"/>
  <c r="K17770" i="1"/>
  <c r="L17770" i="1"/>
  <c r="K17771" i="1"/>
  <c r="L17771" i="1"/>
  <c r="K17772" i="1"/>
  <c r="L17772" i="1"/>
  <c r="K17773" i="1"/>
  <c r="L17773" i="1"/>
  <c r="K17774" i="1"/>
  <c r="L17774" i="1"/>
  <c r="K17775" i="1"/>
  <c r="L17775" i="1"/>
  <c r="K17776" i="1"/>
  <c r="L17776" i="1"/>
  <c r="K17777" i="1"/>
  <c r="L17777" i="1"/>
  <c r="K17778" i="1"/>
  <c r="L17778" i="1"/>
  <c r="K17779" i="1"/>
  <c r="L17779" i="1"/>
  <c r="K17780" i="1"/>
  <c r="L17780" i="1"/>
  <c r="K17781" i="1"/>
  <c r="L17781" i="1"/>
  <c r="K17782" i="1"/>
  <c r="L17782" i="1"/>
  <c r="K17783" i="1"/>
  <c r="L17783" i="1"/>
  <c r="K17784" i="1"/>
  <c r="L17784" i="1"/>
  <c r="K17785" i="1"/>
  <c r="L17785" i="1"/>
  <c r="K17786" i="1"/>
  <c r="L17786" i="1"/>
  <c r="K17787" i="1"/>
  <c r="L17787" i="1"/>
  <c r="K17788" i="1"/>
  <c r="L17788" i="1"/>
  <c r="K17789" i="1"/>
  <c r="L17789" i="1"/>
  <c r="K17790" i="1"/>
  <c r="L17790" i="1"/>
  <c r="K17791" i="1"/>
  <c r="L17791" i="1"/>
  <c r="K17792" i="1"/>
  <c r="L17792" i="1"/>
  <c r="K17793" i="1"/>
  <c r="L17793" i="1"/>
  <c r="K17794" i="1"/>
  <c r="L17794" i="1"/>
  <c r="K17795" i="1"/>
  <c r="L17795" i="1"/>
  <c r="K17796" i="1"/>
  <c r="L17796" i="1"/>
  <c r="K17797" i="1"/>
  <c r="L17797" i="1"/>
  <c r="K17798" i="1"/>
  <c r="L17798" i="1"/>
  <c r="K17799" i="1"/>
  <c r="L17799" i="1"/>
  <c r="K17800" i="1"/>
  <c r="L17800" i="1"/>
  <c r="K17801" i="1"/>
  <c r="L17801" i="1"/>
  <c r="K17802" i="1"/>
  <c r="L17802" i="1"/>
  <c r="K17803" i="1"/>
  <c r="L17803" i="1"/>
  <c r="K17804" i="1"/>
  <c r="L17804" i="1"/>
  <c r="K17805" i="1"/>
  <c r="L17805" i="1"/>
  <c r="K17806" i="1"/>
  <c r="L17806" i="1"/>
  <c r="K17807" i="1"/>
  <c r="L17807" i="1"/>
  <c r="K17808" i="1"/>
  <c r="L17808" i="1"/>
  <c r="K17809" i="1"/>
  <c r="L17809" i="1"/>
  <c r="K17810" i="1"/>
  <c r="L17810" i="1"/>
  <c r="K17811" i="1"/>
  <c r="L17811" i="1"/>
  <c r="K17812" i="1"/>
  <c r="L17812" i="1"/>
  <c r="K17813" i="1"/>
  <c r="L17813" i="1"/>
  <c r="K17814" i="1"/>
  <c r="L17814" i="1"/>
  <c r="K17815" i="1"/>
  <c r="L17815" i="1"/>
  <c r="K17816" i="1"/>
  <c r="L17816" i="1"/>
  <c r="K17817" i="1"/>
  <c r="L17817" i="1"/>
  <c r="K17818" i="1"/>
  <c r="L17818" i="1"/>
  <c r="K17819" i="1"/>
  <c r="L17819" i="1"/>
  <c r="K17820" i="1"/>
  <c r="L17820" i="1"/>
  <c r="K17821" i="1"/>
  <c r="L17821" i="1"/>
  <c r="K17822" i="1"/>
  <c r="L17822" i="1"/>
  <c r="K17823" i="1"/>
  <c r="L17823" i="1"/>
  <c r="K17824" i="1"/>
  <c r="L17824" i="1"/>
  <c r="K17825" i="1"/>
  <c r="L17825" i="1"/>
  <c r="K17826" i="1"/>
  <c r="L17826" i="1"/>
  <c r="K17827" i="1"/>
  <c r="L17827" i="1"/>
  <c r="K17828" i="1"/>
  <c r="L17828" i="1"/>
  <c r="K17829" i="1"/>
  <c r="L17829" i="1"/>
  <c r="K17830" i="1"/>
  <c r="L17830" i="1"/>
  <c r="K17831" i="1"/>
  <c r="L17831" i="1"/>
  <c r="K17832" i="1"/>
  <c r="L17832" i="1"/>
  <c r="K17833" i="1"/>
  <c r="L17833" i="1"/>
  <c r="K17834" i="1"/>
  <c r="L17834" i="1"/>
  <c r="K17835" i="1"/>
  <c r="L17835" i="1"/>
  <c r="K17836" i="1"/>
  <c r="L17836" i="1"/>
  <c r="K17837" i="1"/>
  <c r="L17837" i="1"/>
  <c r="K17838" i="1"/>
  <c r="L17838" i="1"/>
  <c r="K17839" i="1"/>
  <c r="L17839" i="1"/>
  <c r="K17840" i="1"/>
  <c r="L17840" i="1"/>
  <c r="K17841" i="1"/>
  <c r="L17841" i="1"/>
  <c r="K17842" i="1"/>
  <c r="L17842" i="1"/>
  <c r="K17843" i="1"/>
  <c r="L17843" i="1"/>
  <c r="K17844" i="1"/>
  <c r="L17844" i="1"/>
  <c r="K17845" i="1"/>
  <c r="L17845" i="1"/>
  <c r="K17846" i="1"/>
  <c r="L17846" i="1"/>
  <c r="K17847" i="1"/>
  <c r="L17847" i="1"/>
  <c r="K17848" i="1"/>
  <c r="L17848" i="1"/>
  <c r="K17849" i="1"/>
  <c r="L17849" i="1"/>
  <c r="K17850" i="1"/>
  <c r="L17850" i="1"/>
  <c r="K17851" i="1"/>
  <c r="L17851" i="1"/>
  <c r="K17852" i="1"/>
  <c r="L17852" i="1"/>
  <c r="K17853" i="1"/>
  <c r="L17853" i="1"/>
  <c r="K17854" i="1"/>
  <c r="L17854" i="1"/>
  <c r="K17855" i="1"/>
  <c r="L17855" i="1"/>
  <c r="K17856" i="1"/>
  <c r="L17856" i="1"/>
  <c r="K17857" i="1"/>
  <c r="L17857" i="1"/>
  <c r="K17858" i="1"/>
  <c r="L17858" i="1"/>
  <c r="K17859" i="1"/>
  <c r="L17859" i="1"/>
  <c r="K17860" i="1"/>
  <c r="L17860" i="1"/>
  <c r="K17861" i="1"/>
  <c r="L17861" i="1"/>
  <c r="K17862" i="1"/>
  <c r="L17862" i="1"/>
  <c r="K17863" i="1"/>
  <c r="L17863" i="1"/>
  <c r="K17864" i="1"/>
  <c r="L17864" i="1"/>
  <c r="K17865" i="1"/>
  <c r="L17865" i="1"/>
  <c r="K17866" i="1"/>
  <c r="L17866" i="1"/>
  <c r="K17867" i="1"/>
  <c r="L17867" i="1"/>
  <c r="K17868" i="1"/>
  <c r="L17868" i="1"/>
  <c r="K17869" i="1"/>
  <c r="L17869" i="1"/>
  <c r="K17870" i="1"/>
  <c r="L17870" i="1"/>
  <c r="K17871" i="1"/>
  <c r="L17871" i="1"/>
  <c r="K17872" i="1"/>
  <c r="L17872" i="1"/>
  <c r="K17873" i="1"/>
  <c r="L17873" i="1"/>
  <c r="K17874" i="1"/>
  <c r="L17874" i="1"/>
  <c r="K17875" i="1"/>
  <c r="L17875" i="1"/>
  <c r="K17876" i="1"/>
  <c r="L17876" i="1"/>
  <c r="K17877" i="1"/>
  <c r="L17877" i="1"/>
  <c r="K17878" i="1"/>
  <c r="L17878" i="1"/>
  <c r="K17879" i="1"/>
  <c r="L17879" i="1"/>
  <c r="K17880" i="1"/>
  <c r="L17880" i="1"/>
  <c r="K17881" i="1"/>
  <c r="L17881" i="1"/>
  <c r="K17882" i="1"/>
  <c r="L17882" i="1"/>
  <c r="K17883" i="1"/>
  <c r="L17883" i="1"/>
  <c r="K17884" i="1"/>
  <c r="L17884" i="1"/>
  <c r="K17885" i="1"/>
  <c r="L17885" i="1"/>
  <c r="K17886" i="1"/>
  <c r="L17886" i="1"/>
  <c r="K17887" i="1"/>
  <c r="L17887" i="1"/>
  <c r="K17888" i="1"/>
  <c r="L17888" i="1"/>
  <c r="K17889" i="1"/>
  <c r="L17889" i="1"/>
  <c r="K17890" i="1"/>
  <c r="L17890" i="1"/>
  <c r="K17891" i="1"/>
  <c r="L17891" i="1"/>
  <c r="K17892" i="1"/>
  <c r="L17892" i="1"/>
  <c r="K17893" i="1"/>
  <c r="L17893" i="1"/>
  <c r="K17894" i="1"/>
  <c r="L17894" i="1"/>
  <c r="K17895" i="1"/>
  <c r="L17895" i="1"/>
  <c r="K17896" i="1"/>
  <c r="L17896" i="1"/>
  <c r="K17897" i="1"/>
  <c r="L17897" i="1"/>
  <c r="K17898" i="1"/>
  <c r="L17898" i="1"/>
  <c r="K17899" i="1"/>
  <c r="L17899" i="1"/>
  <c r="K17900" i="1"/>
  <c r="L17900" i="1"/>
  <c r="K17901" i="1"/>
  <c r="L17901" i="1"/>
  <c r="K17902" i="1"/>
  <c r="L17902" i="1"/>
  <c r="K17903" i="1"/>
  <c r="L17903" i="1"/>
  <c r="K17904" i="1"/>
  <c r="L17904" i="1"/>
  <c r="K17905" i="1"/>
  <c r="L17905" i="1"/>
  <c r="K17906" i="1"/>
  <c r="L17906" i="1"/>
  <c r="K17907" i="1"/>
  <c r="L17907" i="1"/>
  <c r="K17908" i="1"/>
  <c r="L17908" i="1"/>
  <c r="K17909" i="1"/>
  <c r="L17909" i="1"/>
  <c r="K17910" i="1"/>
  <c r="L17910" i="1"/>
  <c r="K17911" i="1"/>
  <c r="L17911" i="1"/>
  <c r="K17912" i="1"/>
  <c r="L17912" i="1"/>
  <c r="K17913" i="1"/>
  <c r="L17913" i="1"/>
  <c r="K17914" i="1"/>
  <c r="L17914" i="1"/>
  <c r="K17915" i="1"/>
  <c r="L17915" i="1"/>
  <c r="K17916" i="1"/>
  <c r="L17916" i="1"/>
  <c r="K17917" i="1"/>
  <c r="L17917" i="1"/>
  <c r="K17918" i="1"/>
  <c r="L17918" i="1"/>
  <c r="K17919" i="1"/>
  <c r="L17919" i="1"/>
  <c r="K17920" i="1"/>
  <c r="L17920" i="1"/>
  <c r="K17921" i="1"/>
  <c r="L17921" i="1"/>
  <c r="K17922" i="1"/>
  <c r="L17922" i="1"/>
  <c r="K17923" i="1"/>
  <c r="L17923" i="1"/>
  <c r="K17924" i="1"/>
  <c r="L17924" i="1"/>
  <c r="K17925" i="1"/>
  <c r="L17925" i="1"/>
  <c r="K17926" i="1"/>
  <c r="L17926" i="1"/>
  <c r="K17927" i="1"/>
  <c r="L17927" i="1"/>
  <c r="K17928" i="1"/>
  <c r="L17928" i="1"/>
  <c r="K17929" i="1"/>
  <c r="L17929" i="1"/>
  <c r="K17930" i="1"/>
  <c r="L17930" i="1"/>
  <c r="K17931" i="1"/>
  <c r="L17931" i="1"/>
  <c r="K17932" i="1"/>
  <c r="L17932" i="1"/>
  <c r="K17933" i="1"/>
  <c r="L17933" i="1"/>
  <c r="K17934" i="1"/>
  <c r="L17934" i="1"/>
  <c r="K17935" i="1"/>
  <c r="L17935" i="1"/>
  <c r="K17936" i="1"/>
  <c r="L17936" i="1"/>
  <c r="K17937" i="1"/>
  <c r="L17937" i="1"/>
  <c r="K17938" i="1"/>
  <c r="L17938" i="1"/>
  <c r="K17939" i="1"/>
  <c r="L17939" i="1"/>
  <c r="K17940" i="1"/>
  <c r="L17940" i="1"/>
  <c r="K17941" i="1"/>
  <c r="L17941" i="1"/>
  <c r="K17942" i="1"/>
  <c r="L17942" i="1"/>
  <c r="K17943" i="1"/>
  <c r="L17943" i="1"/>
  <c r="K17944" i="1"/>
  <c r="L17944" i="1"/>
  <c r="K17945" i="1"/>
  <c r="L17945" i="1"/>
  <c r="K17946" i="1"/>
  <c r="L17946" i="1"/>
  <c r="K17947" i="1"/>
  <c r="L17947" i="1"/>
  <c r="K17948" i="1"/>
  <c r="L17948" i="1"/>
  <c r="K17949" i="1"/>
  <c r="L17949" i="1"/>
  <c r="K17950" i="1"/>
  <c r="L17950" i="1"/>
  <c r="K17951" i="1"/>
  <c r="L17951" i="1"/>
  <c r="K17952" i="1"/>
  <c r="L17952" i="1"/>
  <c r="K17953" i="1"/>
  <c r="L17953" i="1"/>
  <c r="K17954" i="1"/>
  <c r="L17954" i="1"/>
  <c r="K17955" i="1"/>
  <c r="L17955" i="1"/>
  <c r="K17956" i="1"/>
  <c r="L17956" i="1"/>
  <c r="K17957" i="1"/>
  <c r="L17957" i="1"/>
  <c r="K17958" i="1"/>
  <c r="L17958" i="1"/>
  <c r="K17959" i="1"/>
  <c r="L17959" i="1"/>
  <c r="K17960" i="1"/>
  <c r="L17960" i="1"/>
  <c r="K17961" i="1"/>
  <c r="L17961" i="1"/>
  <c r="K17962" i="1"/>
  <c r="L17962" i="1"/>
  <c r="K17963" i="1"/>
  <c r="L17963" i="1"/>
  <c r="K17964" i="1"/>
  <c r="L17964" i="1"/>
  <c r="K17965" i="1"/>
  <c r="L17965" i="1"/>
  <c r="K17966" i="1"/>
  <c r="L17966" i="1"/>
  <c r="K17967" i="1"/>
  <c r="L17967" i="1"/>
  <c r="K17968" i="1"/>
  <c r="L17968" i="1"/>
  <c r="K17969" i="1"/>
  <c r="L17969" i="1"/>
  <c r="K17970" i="1"/>
  <c r="L17970" i="1"/>
  <c r="K17971" i="1"/>
  <c r="L17971" i="1"/>
  <c r="K17972" i="1"/>
  <c r="L17972" i="1"/>
  <c r="K17973" i="1"/>
  <c r="L17973" i="1"/>
  <c r="K17974" i="1"/>
  <c r="L17974" i="1"/>
  <c r="K17975" i="1"/>
  <c r="L17975" i="1"/>
  <c r="K17976" i="1"/>
  <c r="L17976" i="1"/>
  <c r="K17977" i="1"/>
  <c r="L17977" i="1"/>
  <c r="K17978" i="1"/>
  <c r="L17978" i="1"/>
  <c r="K17979" i="1"/>
  <c r="L17979" i="1"/>
  <c r="K17980" i="1"/>
  <c r="L17980" i="1"/>
  <c r="K17981" i="1"/>
  <c r="L17981" i="1"/>
  <c r="K17982" i="1"/>
  <c r="L17982" i="1"/>
  <c r="K17983" i="1"/>
  <c r="L17983" i="1"/>
  <c r="K17984" i="1"/>
  <c r="L17984" i="1"/>
  <c r="K17985" i="1"/>
  <c r="L17985" i="1"/>
  <c r="K17986" i="1"/>
  <c r="L17986" i="1"/>
  <c r="K17987" i="1"/>
  <c r="L17987" i="1"/>
  <c r="K17988" i="1"/>
  <c r="L17988" i="1"/>
  <c r="K17989" i="1"/>
  <c r="L17989" i="1"/>
  <c r="K17990" i="1"/>
  <c r="L17990" i="1"/>
  <c r="K17991" i="1"/>
  <c r="L17991" i="1"/>
  <c r="K17992" i="1"/>
  <c r="L17992" i="1"/>
  <c r="K17993" i="1"/>
  <c r="L17993" i="1"/>
  <c r="K17994" i="1"/>
  <c r="L17994" i="1"/>
  <c r="K17995" i="1"/>
  <c r="L17995" i="1"/>
  <c r="K17996" i="1"/>
  <c r="L17996" i="1"/>
  <c r="K17997" i="1"/>
  <c r="L17997" i="1"/>
  <c r="K17998" i="1"/>
  <c r="L17998" i="1"/>
  <c r="K17999" i="1"/>
  <c r="L17999" i="1"/>
  <c r="K18000" i="1"/>
  <c r="L18000" i="1"/>
  <c r="K18001" i="1"/>
  <c r="L18001" i="1"/>
  <c r="K18002" i="1"/>
  <c r="L18002" i="1"/>
  <c r="K18003" i="1"/>
  <c r="L18003" i="1"/>
  <c r="K18004" i="1"/>
  <c r="L18004" i="1"/>
  <c r="K18005" i="1"/>
  <c r="L18005" i="1"/>
  <c r="K18006" i="1"/>
  <c r="L18006" i="1"/>
  <c r="K18007" i="1"/>
  <c r="L18007" i="1"/>
  <c r="K18008" i="1"/>
  <c r="L18008" i="1"/>
  <c r="K18009" i="1"/>
  <c r="L18009" i="1"/>
  <c r="K18010" i="1"/>
  <c r="L18010" i="1"/>
  <c r="K18011" i="1"/>
  <c r="L18011" i="1"/>
  <c r="K18012" i="1"/>
  <c r="L18012" i="1"/>
  <c r="K18013" i="1"/>
  <c r="L18013" i="1"/>
  <c r="K18014" i="1"/>
  <c r="L18014" i="1"/>
  <c r="K18015" i="1"/>
  <c r="L18015" i="1"/>
  <c r="K18016" i="1"/>
  <c r="L18016" i="1"/>
  <c r="K18017" i="1"/>
  <c r="L18017" i="1"/>
  <c r="K18018" i="1"/>
  <c r="L18018" i="1"/>
  <c r="K18019" i="1"/>
  <c r="L18019" i="1"/>
  <c r="K18020" i="1"/>
  <c r="L18020" i="1"/>
  <c r="K18021" i="1"/>
  <c r="L18021" i="1"/>
  <c r="K18022" i="1"/>
  <c r="L18022" i="1"/>
  <c r="K18023" i="1"/>
  <c r="L18023" i="1"/>
  <c r="K18024" i="1"/>
  <c r="L18024" i="1"/>
  <c r="K18025" i="1"/>
  <c r="L18025" i="1"/>
  <c r="K18026" i="1"/>
  <c r="L18026" i="1"/>
  <c r="K18027" i="1"/>
  <c r="L18027" i="1"/>
  <c r="K18028" i="1"/>
  <c r="L18028" i="1"/>
  <c r="K18029" i="1"/>
  <c r="L18029" i="1"/>
  <c r="K18030" i="1"/>
  <c r="L18030" i="1"/>
  <c r="K18031" i="1"/>
  <c r="L18031" i="1"/>
  <c r="K18032" i="1"/>
  <c r="L18032" i="1"/>
  <c r="K18033" i="1"/>
  <c r="L18033" i="1"/>
  <c r="K18034" i="1"/>
  <c r="L18034" i="1"/>
  <c r="K18035" i="1"/>
  <c r="L18035" i="1"/>
  <c r="K18036" i="1"/>
  <c r="L18036" i="1"/>
  <c r="K18037" i="1"/>
  <c r="L18037" i="1"/>
  <c r="K18038" i="1"/>
  <c r="L18038" i="1"/>
  <c r="K18039" i="1"/>
  <c r="L18039" i="1"/>
  <c r="K18040" i="1"/>
  <c r="L18040" i="1"/>
  <c r="K18041" i="1"/>
  <c r="L18041" i="1"/>
  <c r="K18042" i="1"/>
  <c r="L18042" i="1"/>
  <c r="K18043" i="1"/>
  <c r="L18043" i="1"/>
  <c r="K18044" i="1"/>
  <c r="L18044" i="1"/>
  <c r="K18045" i="1"/>
  <c r="L18045" i="1"/>
  <c r="K18046" i="1"/>
  <c r="L18046" i="1"/>
  <c r="K18047" i="1"/>
  <c r="L18047" i="1"/>
  <c r="K18048" i="1"/>
  <c r="L18048" i="1"/>
  <c r="K18049" i="1"/>
  <c r="L18049" i="1"/>
  <c r="K18050" i="1"/>
  <c r="L18050" i="1"/>
  <c r="K18051" i="1"/>
  <c r="L18051" i="1"/>
  <c r="K18052" i="1"/>
  <c r="L18052" i="1"/>
  <c r="K18053" i="1"/>
  <c r="L18053" i="1"/>
  <c r="K18054" i="1"/>
  <c r="L18054" i="1"/>
  <c r="K18055" i="1"/>
  <c r="L18055" i="1"/>
  <c r="K18056" i="1"/>
  <c r="L18056" i="1"/>
  <c r="K18057" i="1"/>
  <c r="L18057" i="1"/>
  <c r="K18058" i="1"/>
  <c r="L18058" i="1"/>
  <c r="K18059" i="1"/>
  <c r="L18059" i="1"/>
  <c r="K18060" i="1"/>
  <c r="L18060" i="1"/>
  <c r="K18061" i="1"/>
  <c r="L18061" i="1"/>
  <c r="K18062" i="1"/>
  <c r="L18062" i="1"/>
  <c r="K18063" i="1"/>
  <c r="L18063" i="1"/>
  <c r="K18064" i="1"/>
  <c r="L18064" i="1"/>
  <c r="K18065" i="1"/>
  <c r="L18065" i="1"/>
  <c r="K18066" i="1"/>
  <c r="L18066" i="1"/>
  <c r="K18067" i="1"/>
  <c r="L18067" i="1"/>
  <c r="K18068" i="1"/>
  <c r="L18068" i="1"/>
  <c r="K18069" i="1"/>
  <c r="L18069" i="1"/>
  <c r="K18070" i="1"/>
  <c r="L18070" i="1"/>
  <c r="K18071" i="1"/>
  <c r="L18071" i="1"/>
  <c r="K18072" i="1"/>
  <c r="L18072" i="1"/>
  <c r="K18073" i="1"/>
  <c r="L18073" i="1"/>
  <c r="K18074" i="1"/>
  <c r="L18074" i="1"/>
  <c r="K18075" i="1"/>
  <c r="L18075" i="1"/>
  <c r="K18076" i="1"/>
  <c r="L18076" i="1"/>
  <c r="K18077" i="1"/>
  <c r="L18077" i="1"/>
  <c r="K18078" i="1"/>
  <c r="L18078" i="1"/>
  <c r="K18079" i="1"/>
  <c r="L18079" i="1"/>
  <c r="K18080" i="1"/>
  <c r="L18080" i="1"/>
  <c r="K18081" i="1"/>
  <c r="L18081" i="1"/>
  <c r="K18082" i="1"/>
  <c r="L18082" i="1"/>
  <c r="K18083" i="1"/>
  <c r="L18083" i="1"/>
  <c r="K18084" i="1"/>
  <c r="L18084" i="1"/>
  <c r="K18085" i="1"/>
  <c r="L18085" i="1"/>
  <c r="K18086" i="1"/>
  <c r="L18086" i="1"/>
  <c r="K18087" i="1"/>
  <c r="L18087" i="1"/>
  <c r="K18088" i="1"/>
  <c r="L18088" i="1"/>
  <c r="K18089" i="1"/>
  <c r="L18089" i="1"/>
  <c r="K18090" i="1"/>
  <c r="L18090" i="1"/>
  <c r="K18091" i="1"/>
  <c r="L18091" i="1"/>
  <c r="K18092" i="1"/>
  <c r="L18092" i="1"/>
  <c r="K18093" i="1"/>
  <c r="L18093" i="1"/>
  <c r="K18094" i="1"/>
  <c r="L18094" i="1"/>
  <c r="K18095" i="1"/>
  <c r="L18095" i="1"/>
  <c r="K18096" i="1"/>
  <c r="L18096" i="1"/>
  <c r="K18097" i="1"/>
  <c r="L18097" i="1"/>
  <c r="K18098" i="1"/>
  <c r="L18098" i="1"/>
  <c r="K18099" i="1"/>
  <c r="L18099" i="1"/>
  <c r="K18100" i="1"/>
  <c r="L18100" i="1"/>
  <c r="K18101" i="1"/>
  <c r="L18101" i="1"/>
  <c r="K18102" i="1"/>
  <c r="L18102" i="1"/>
  <c r="K18103" i="1"/>
  <c r="L18103" i="1"/>
  <c r="K18104" i="1"/>
  <c r="L18104" i="1"/>
  <c r="K18105" i="1"/>
  <c r="L18105" i="1"/>
  <c r="K18106" i="1"/>
  <c r="L18106" i="1"/>
  <c r="K18107" i="1"/>
  <c r="L18107" i="1"/>
  <c r="K18108" i="1"/>
  <c r="L18108" i="1"/>
  <c r="K18109" i="1"/>
  <c r="L18109" i="1"/>
  <c r="K18110" i="1"/>
  <c r="L18110" i="1"/>
  <c r="K18111" i="1"/>
  <c r="L18111" i="1"/>
  <c r="K18112" i="1"/>
  <c r="L18112" i="1"/>
  <c r="K18113" i="1"/>
  <c r="L18113" i="1"/>
  <c r="K18114" i="1"/>
  <c r="L18114" i="1"/>
  <c r="K18115" i="1"/>
  <c r="L18115" i="1"/>
  <c r="K18116" i="1"/>
  <c r="L18116" i="1"/>
  <c r="K18117" i="1"/>
  <c r="L18117" i="1"/>
  <c r="K18118" i="1"/>
  <c r="L18118" i="1"/>
  <c r="K18119" i="1"/>
  <c r="L18119" i="1"/>
  <c r="K18120" i="1"/>
  <c r="L18120" i="1"/>
  <c r="K18121" i="1"/>
  <c r="L18121" i="1"/>
  <c r="K18122" i="1"/>
  <c r="L18122" i="1"/>
  <c r="K18123" i="1"/>
  <c r="L18123" i="1"/>
  <c r="K18124" i="1"/>
  <c r="L18124" i="1"/>
  <c r="K18125" i="1"/>
  <c r="L18125" i="1"/>
  <c r="K18126" i="1"/>
  <c r="L18126" i="1"/>
  <c r="K18127" i="1"/>
  <c r="L18127" i="1"/>
  <c r="K18128" i="1"/>
  <c r="L18128" i="1"/>
  <c r="K18129" i="1"/>
  <c r="L18129" i="1"/>
  <c r="K18130" i="1"/>
  <c r="L18130" i="1"/>
  <c r="K18131" i="1"/>
  <c r="L18131" i="1"/>
  <c r="K18132" i="1"/>
  <c r="L18132" i="1"/>
  <c r="K18133" i="1"/>
  <c r="L18133" i="1"/>
  <c r="K18134" i="1"/>
  <c r="L18134" i="1"/>
  <c r="K18135" i="1"/>
  <c r="L18135" i="1"/>
  <c r="K18136" i="1"/>
  <c r="L18136" i="1"/>
  <c r="K18137" i="1"/>
  <c r="L18137" i="1"/>
  <c r="K18138" i="1"/>
  <c r="L18138" i="1"/>
  <c r="K18139" i="1"/>
  <c r="L18139" i="1"/>
  <c r="K18140" i="1"/>
  <c r="L18140" i="1"/>
  <c r="K18141" i="1"/>
  <c r="L18141" i="1"/>
  <c r="K18142" i="1"/>
  <c r="L18142" i="1"/>
  <c r="K18143" i="1"/>
  <c r="L18143" i="1"/>
  <c r="K18144" i="1"/>
  <c r="L18144" i="1"/>
  <c r="K18145" i="1"/>
  <c r="L18145" i="1"/>
  <c r="K18146" i="1"/>
  <c r="L18146" i="1"/>
  <c r="K18147" i="1"/>
  <c r="L18147" i="1"/>
  <c r="K18148" i="1"/>
  <c r="L18148" i="1"/>
  <c r="K18149" i="1"/>
  <c r="L18149" i="1"/>
  <c r="K18150" i="1"/>
  <c r="L18150" i="1"/>
  <c r="K18151" i="1"/>
  <c r="L18151" i="1"/>
  <c r="K18152" i="1"/>
  <c r="L18152" i="1"/>
  <c r="K18153" i="1"/>
  <c r="L18153" i="1"/>
  <c r="K18154" i="1"/>
  <c r="L18154" i="1"/>
  <c r="K18155" i="1"/>
  <c r="L18155" i="1"/>
  <c r="K18156" i="1"/>
  <c r="L18156" i="1"/>
  <c r="K18157" i="1"/>
  <c r="L18157" i="1"/>
  <c r="K18158" i="1"/>
  <c r="L18158" i="1"/>
  <c r="K18159" i="1"/>
  <c r="L18159" i="1"/>
  <c r="K18160" i="1"/>
  <c r="L18160" i="1"/>
  <c r="K18161" i="1"/>
  <c r="L18161" i="1"/>
  <c r="K18162" i="1"/>
  <c r="L18162" i="1"/>
  <c r="K18163" i="1"/>
  <c r="L18163" i="1"/>
  <c r="K18164" i="1"/>
  <c r="L18164" i="1"/>
  <c r="K18165" i="1"/>
  <c r="L18165" i="1"/>
  <c r="K18166" i="1"/>
  <c r="L18166" i="1"/>
  <c r="K18167" i="1"/>
  <c r="L18167" i="1"/>
  <c r="K18168" i="1"/>
  <c r="L18168" i="1"/>
  <c r="K18169" i="1"/>
  <c r="L18169" i="1"/>
  <c r="K18170" i="1"/>
  <c r="L18170" i="1"/>
  <c r="K18171" i="1"/>
  <c r="L18171" i="1"/>
  <c r="K18172" i="1"/>
  <c r="L18172" i="1"/>
  <c r="K18173" i="1"/>
  <c r="L18173" i="1"/>
  <c r="K18174" i="1"/>
  <c r="L18174" i="1"/>
  <c r="K18175" i="1"/>
  <c r="L18175" i="1"/>
  <c r="K18176" i="1"/>
  <c r="L18176" i="1"/>
  <c r="K18177" i="1"/>
  <c r="L18177" i="1"/>
  <c r="K18178" i="1"/>
  <c r="L18178" i="1"/>
  <c r="K18179" i="1"/>
  <c r="L18179" i="1"/>
  <c r="K18180" i="1"/>
  <c r="L18180" i="1"/>
  <c r="K18181" i="1"/>
  <c r="L18181" i="1"/>
  <c r="K18182" i="1"/>
  <c r="L18182" i="1"/>
  <c r="K18183" i="1"/>
  <c r="L18183" i="1"/>
  <c r="K18184" i="1"/>
  <c r="L18184" i="1"/>
  <c r="K18185" i="1"/>
  <c r="L18185" i="1"/>
  <c r="K18186" i="1"/>
  <c r="L18186" i="1"/>
  <c r="K18187" i="1"/>
  <c r="L18187" i="1"/>
  <c r="K18188" i="1"/>
  <c r="L18188" i="1"/>
  <c r="K18189" i="1"/>
  <c r="L18189" i="1"/>
  <c r="K18190" i="1"/>
  <c r="L18190" i="1"/>
  <c r="K18191" i="1"/>
  <c r="L18191" i="1"/>
  <c r="K18192" i="1"/>
  <c r="L18192" i="1"/>
  <c r="K18193" i="1"/>
  <c r="L18193" i="1"/>
  <c r="K18194" i="1"/>
  <c r="L18194" i="1"/>
  <c r="K18195" i="1"/>
  <c r="L18195" i="1"/>
  <c r="K18196" i="1"/>
  <c r="L18196" i="1"/>
  <c r="K18197" i="1"/>
  <c r="L18197" i="1"/>
  <c r="K18198" i="1"/>
  <c r="L18198" i="1"/>
  <c r="K18199" i="1"/>
  <c r="L18199" i="1"/>
  <c r="K18200" i="1"/>
  <c r="L18200" i="1"/>
  <c r="K18201" i="1"/>
  <c r="L18201" i="1"/>
  <c r="K18202" i="1"/>
  <c r="L18202" i="1"/>
  <c r="K18203" i="1"/>
  <c r="L18203" i="1"/>
  <c r="K18204" i="1"/>
  <c r="L18204" i="1"/>
  <c r="K18205" i="1"/>
  <c r="L18205" i="1"/>
  <c r="K18206" i="1"/>
  <c r="L18206" i="1"/>
  <c r="K18207" i="1"/>
  <c r="L18207" i="1"/>
  <c r="K18208" i="1"/>
  <c r="L18208" i="1"/>
  <c r="K18209" i="1"/>
  <c r="L18209" i="1"/>
  <c r="K18210" i="1"/>
  <c r="L18210" i="1"/>
  <c r="K18211" i="1"/>
  <c r="L18211" i="1"/>
  <c r="K18212" i="1"/>
  <c r="L18212" i="1"/>
  <c r="K18213" i="1"/>
  <c r="L18213" i="1"/>
  <c r="K18214" i="1"/>
  <c r="L18214" i="1"/>
  <c r="K18215" i="1"/>
  <c r="L18215" i="1"/>
  <c r="K18216" i="1"/>
  <c r="L18216" i="1"/>
  <c r="K18217" i="1"/>
  <c r="L18217" i="1"/>
  <c r="K18218" i="1"/>
  <c r="L18218" i="1"/>
  <c r="K18219" i="1"/>
  <c r="L18219" i="1"/>
  <c r="K18220" i="1"/>
  <c r="L18220" i="1"/>
  <c r="K18221" i="1"/>
  <c r="L18221" i="1"/>
  <c r="K18222" i="1"/>
  <c r="L18222" i="1"/>
  <c r="K18223" i="1"/>
  <c r="L18223" i="1"/>
  <c r="K18224" i="1"/>
  <c r="L18224" i="1"/>
  <c r="K18225" i="1"/>
  <c r="L18225" i="1"/>
  <c r="K18226" i="1"/>
  <c r="L18226" i="1"/>
  <c r="K18227" i="1"/>
  <c r="L18227" i="1"/>
  <c r="K18228" i="1"/>
  <c r="L18228" i="1"/>
  <c r="K18229" i="1"/>
  <c r="L18229" i="1"/>
  <c r="K18230" i="1"/>
  <c r="L18230" i="1"/>
  <c r="K18231" i="1"/>
  <c r="L18231" i="1"/>
  <c r="K18232" i="1"/>
  <c r="L18232" i="1"/>
  <c r="K18233" i="1"/>
  <c r="L18233" i="1"/>
  <c r="K18234" i="1"/>
  <c r="L18234" i="1"/>
  <c r="K18235" i="1"/>
  <c r="L18235" i="1"/>
  <c r="K18236" i="1"/>
  <c r="L18236" i="1"/>
  <c r="K18237" i="1"/>
  <c r="L18237" i="1"/>
  <c r="K18238" i="1"/>
  <c r="L18238" i="1"/>
  <c r="K18239" i="1"/>
  <c r="L18239" i="1"/>
  <c r="K18240" i="1"/>
  <c r="L18240" i="1"/>
  <c r="K18241" i="1"/>
  <c r="L18241" i="1"/>
  <c r="K18242" i="1"/>
  <c r="L18242" i="1"/>
  <c r="K18243" i="1"/>
  <c r="L18243" i="1"/>
  <c r="K18244" i="1"/>
  <c r="L18244" i="1"/>
  <c r="K18245" i="1"/>
  <c r="L18245" i="1"/>
  <c r="K18246" i="1"/>
  <c r="L18246" i="1"/>
  <c r="K18247" i="1"/>
  <c r="L18247" i="1"/>
  <c r="K18248" i="1"/>
  <c r="L18248" i="1"/>
  <c r="K18249" i="1"/>
  <c r="L18249" i="1"/>
  <c r="K18250" i="1"/>
  <c r="L18250" i="1"/>
  <c r="K18251" i="1"/>
  <c r="L18251" i="1"/>
  <c r="K18252" i="1"/>
  <c r="L18252" i="1"/>
  <c r="K18253" i="1"/>
  <c r="L18253" i="1"/>
  <c r="K18254" i="1"/>
  <c r="L18254" i="1"/>
  <c r="K18255" i="1"/>
  <c r="L18255" i="1"/>
  <c r="K18256" i="1"/>
  <c r="L18256" i="1"/>
  <c r="K18257" i="1"/>
  <c r="L18257" i="1"/>
  <c r="K18258" i="1"/>
  <c r="L18258" i="1"/>
  <c r="K18259" i="1"/>
  <c r="L18259" i="1"/>
  <c r="K18260" i="1"/>
  <c r="L18260" i="1"/>
  <c r="K18261" i="1"/>
  <c r="L18261" i="1"/>
  <c r="K18262" i="1"/>
  <c r="L18262" i="1"/>
  <c r="K18263" i="1"/>
  <c r="L18263" i="1"/>
  <c r="K18264" i="1"/>
  <c r="L18264" i="1"/>
  <c r="K18265" i="1"/>
  <c r="L18265" i="1"/>
  <c r="K18266" i="1"/>
  <c r="L18266" i="1"/>
  <c r="K18267" i="1"/>
  <c r="L18267" i="1"/>
  <c r="K18268" i="1"/>
  <c r="L18268" i="1"/>
  <c r="K18269" i="1"/>
  <c r="L18269" i="1"/>
  <c r="K18270" i="1"/>
  <c r="L18270" i="1"/>
  <c r="K18271" i="1"/>
  <c r="L18271" i="1"/>
  <c r="K18272" i="1"/>
  <c r="L18272" i="1"/>
  <c r="K18273" i="1"/>
  <c r="L18273" i="1"/>
  <c r="K18274" i="1"/>
  <c r="L18274" i="1"/>
  <c r="K18275" i="1"/>
  <c r="L18275" i="1"/>
  <c r="K18276" i="1"/>
  <c r="L18276" i="1"/>
  <c r="K18277" i="1"/>
  <c r="L18277" i="1"/>
  <c r="K18278" i="1"/>
  <c r="L18278" i="1"/>
  <c r="K18279" i="1"/>
  <c r="L18279" i="1"/>
  <c r="K18280" i="1"/>
  <c r="L18280" i="1"/>
  <c r="K18281" i="1"/>
  <c r="L18281" i="1"/>
  <c r="K18282" i="1"/>
  <c r="L18282" i="1"/>
  <c r="K18283" i="1"/>
  <c r="L18283" i="1"/>
  <c r="K18284" i="1"/>
  <c r="L18284" i="1"/>
  <c r="K18285" i="1"/>
  <c r="L18285" i="1"/>
  <c r="K18286" i="1"/>
  <c r="L18286" i="1"/>
  <c r="K18287" i="1"/>
  <c r="L18287" i="1"/>
  <c r="K18288" i="1"/>
  <c r="L18288" i="1"/>
  <c r="K18289" i="1"/>
  <c r="L18289" i="1"/>
  <c r="K18290" i="1"/>
  <c r="L18290" i="1"/>
  <c r="K18291" i="1"/>
  <c r="L18291" i="1"/>
  <c r="K18292" i="1"/>
  <c r="L18292" i="1"/>
  <c r="K18293" i="1"/>
  <c r="L18293" i="1"/>
  <c r="K18294" i="1"/>
  <c r="L18294" i="1"/>
  <c r="K18295" i="1"/>
  <c r="L18295" i="1"/>
  <c r="K18296" i="1"/>
  <c r="L18296" i="1"/>
  <c r="K18297" i="1"/>
  <c r="L18297" i="1"/>
  <c r="K18298" i="1"/>
  <c r="L18298" i="1"/>
  <c r="K18299" i="1"/>
  <c r="L18299" i="1"/>
  <c r="K18300" i="1"/>
  <c r="L18300" i="1"/>
  <c r="K18301" i="1"/>
  <c r="L18301" i="1"/>
  <c r="K18302" i="1"/>
  <c r="L18302" i="1"/>
  <c r="K18303" i="1"/>
  <c r="L18303" i="1"/>
  <c r="K18304" i="1"/>
  <c r="L18304" i="1"/>
  <c r="K18305" i="1"/>
  <c r="L18305" i="1"/>
  <c r="K18306" i="1"/>
  <c r="L18306" i="1"/>
  <c r="K18307" i="1"/>
  <c r="L18307" i="1"/>
  <c r="K18308" i="1"/>
  <c r="L18308" i="1"/>
  <c r="K18309" i="1"/>
  <c r="L18309" i="1"/>
  <c r="K18310" i="1"/>
  <c r="L18310" i="1"/>
  <c r="K18311" i="1"/>
  <c r="L18311" i="1"/>
  <c r="K18312" i="1"/>
  <c r="L18312" i="1"/>
  <c r="K18313" i="1"/>
  <c r="L18313" i="1"/>
  <c r="K18314" i="1"/>
  <c r="L18314" i="1"/>
  <c r="K18315" i="1"/>
  <c r="L18315" i="1"/>
  <c r="K18316" i="1"/>
  <c r="L18316" i="1"/>
  <c r="K18317" i="1"/>
  <c r="L18317" i="1"/>
  <c r="K18318" i="1"/>
  <c r="L18318" i="1"/>
  <c r="K18319" i="1"/>
  <c r="L18319" i="1"/>
  <c r="K18320" i="1"/>
  <c r="L18320" i="1"/>
  <c r="K18321" i="1"/>
  <c r="L18321" i="1"/>
  <c r="K18322" i="1"/>
  <c r="L18322" i="1"/>
  <c r="K18323" i="1"/>
  <c r="L18323" i="1"/>
  <c r="K18324" i="1"/>
  <c r="L18324" i="1"/>
  <c r="K18325" i="1"/>
  <c r="L18325" i="1"/>
  <c r="K18326" i="1"/>
  <c r="L18326" i="1"/>
  <c r="K18327" i="1"/>
  <c r="L18327" i="1"/>
  <c r="K18328" i="1"/>
  <c r="L18328" i="1"/>
  <c r="K18329" i="1"/>
  <c r="L18329" i="1"/>
  <c r="K18330" i="1"/>
  <c r="L18330" i="1"/>
  <c r="K18331" i="1"/>
  <c r="L18331" i="1"/>
  <c r="K18332" i="1"/>
  <c r="L18332" i="1"/>
  <c r="K18333" i="1"/>
  <c r="L18333" i="1"/>
  <c r="K18334" i="1"/>
  <c r="L18334" i="1"/>
  <c r="K18335" i="1"/>
  <c r="L18335" i="1"/>
  <c r="K18336" i="1"/>
  <c r="L18336" i="1"/>
  <c r="K18337" i="1"/>
  <c r="L18337" i="1"/>
  <c r="K18338" i="1"/>
  <c r="L18338" i="1"/>
  <c r="K18339" i="1"/>
  <c r="L18339" i="1"/>
  <c r="K18340" i="1"/>
  <c r="L18340" i="1"/>
  <c r="K18341" i="1"/>
  <c r="L18341" i="1"/>
  <c r="K18342" i="1"/>
  <c r="L18342" i="1"/>
  <c r="K18343" i="1"/>
  <c r="L18343" i="1"/>
  <c r="K18344" i="1"/>
  <c r="L18344" i="1"/>
  <c r="K18345" i="1"/>
  <c r="L18345" i="1"/>
  <c r="K18346" i="1"/>
  <c r="L18346" i="1"/>
  <c r="K18347" i="1"/>
  <c r="L18347" i="1"/>
  <c r="K18348" i="1"/>
  <c r="L18348" i="1"/>
  <c r="K18349" i="1"/>
  <c r="L18349" i="1"/>
  <c r="K18350" i="1"/>
  <c r="L18350" i="1"/>
  <c r="K18351" i="1"/>
  <c r="L18351" i="1"/>
  <c r="K18352" i="1"/>
  <c r="L18352" i="1"/>
  <c r="K18353" i="1"/>
  <c r="L18353" i="1"/>
  <c r="K18354" i="1"/>
  <c r="L18354" i="1"/>
  <c r="K18355" i="1"/>
  <c r="L18355" i="1"/>
  <c r="K18356" i="1"/>
  <c r="L18356" i="1"/>
  <c r="K18357" i="1"/>
  <c r="L18357" i="1"/>
  <c r="K18358" i="1"/>
  <c r="L18358" i="1"/>
  <c r="K18359" i="1"/>
  <c r="L18359" i="1"/>
  <c r="K18360" i="1"/>
  <c r="L18360" i="1"/>
  <c r="K18361" i="1"/>
  <c r="L18361" i="1"/>
  <c r="K18362" i="1"/>
  <c r="L18362" i="1"/>
  <c r="K18363" i="1"/>
  <c r="L18363" i="1"/>
  <c r="K18364" i="1"/>
  <c r="L18364" i="1"/>
  <c r="K18365" i="1"/>
  <c r="L18365" i="1"/>
  <c r="K18366" i="1"/>
  <c r="L18366" i="1"/>
  <c r="K18367" i="1"/>
  <c r="L18367" i="1"/>
  <c r="K18368" i="1"/>
  <c r="L18368" i="1"/>
  <c r="K18369" i="1"/>
  <c r="L18369" i="1"/>
  <c r="K18370" i="1"/>
  <c r="L18370" i="1"/>
  <c r="K18371" i="1"/>
  <c r="L18371" i="1"/>
  <c r="K18372" i="1"/>
  <c r="L18372" i="1"/>
  <c r="K18373" i="1"/>
  <c r="L18373" i="1"/>
  <c r="K18374" i="1"/>
  <c r="L18374" i="1"/>
  <c r="K18375" i="1"/>
  <c r="L18375" i="1"/>
  <c r="K18376" i="1"/>
  <c r="L18376" i="1"/>
  <c r="K18377" i="1"/>
  <c r="L18377" i="1"/>
  <c r="K18378" i="1"/>
  <c r="L18378" i="1"/>
  <c r="K18379" i="1"/>
  <c r="L18379" i="1"/>
  <c r="K18380" i="1"/>
  <c r="L18380" i="1"/>
  <c r="K18381" i="1"/>
  <c r="L18381" i="1"/>
  <c r="K18382" i="1"/>
  <c r="L18382" i="1"/>
  <c r="K18383" i="1"/>
  <c r="L18383" i="1"/>
  <c r="K18384" i="1"/>
  <c r="L18384" i="1"/>
  <c r="K18385" i="1"/>
  <c r="L18385" i="1"/>
  <c r="K18386" i="1"/>
  <c r="L18386" i="1"/>
  <c r="K18387" i="1"/>
  <c r="L18387" i="1"/>
  <c r="K18388" i="1"/>
  <c r="L18388" i="1"/>
  <c r="K18389" i="1"/>
  <c r="L18389" i="1"/>
  <c r="K18390" i="1"/>
  <c r="L18390" i="1"/>
  <c r="K18391" i="1"/>
  <c r="L18391" i="1"/>
  <c r="K18392" i="1"/>
  <c r="L18392" i="1"/>
  <c r="K18393" i="1"/>
  <c r="L18393" i="1"/>
  <c r="K18394" i="1"/>
  <c r="L18394" i="1"/>
  <c r="K18395" i="1"/>
  <c r="L18395" i="1"/>
  <c r="K18396" i="1"/>
  <c r="L18396" i="1"/>
  <c r="K18397" i="1"/>
  <c r="L18397" i="1"/>
  <c r="K18398" i="1"/>
  <c r="L18398" i="1"/>
  <c r="K18399" i="1"/>
  <c r="L18399" i="1"/>
  <c r="K18400" i="1"/>
  <c r="L18400" i="1"/>
  <c r="K18401" i="1"/>
  <c r="L18401" i="1"/>
  <c r="K18402" i="1"/>
  <c r="L18402" i="1"/>
  <c r="K18403" i="1"/>
  <c r="L18403" i="1"/>
  <c r="K18404" i="1"/>
  <c r="L18404" i="1"/>
  <c r="K18405" i="1"/>
  <c r="L18405" i="1"/>
  <c r="K18406" i="1"/>
  <c r="L18406" i="1"/>
  <c r="K18407" i="1"/>
  <c r="L18407" i="1"/>
  <c r="K18408" i="1"/>
  <c r="L18408" i="1"/>
  <c r="K18409" i="1"/>
  <c r="L18409" i="1"/>
  <c r="K18410" i="1"/>
  <c r="L18410" i="1"/>
  <c r="K18411" i="1"/>
  <c r="L18411" i="1"/>
  <c r="K18412" i="1"/>
  <c r="L18412" i="1"/>
  <c r="K18413" i="1"/>
  <c r="L18413" i="1"/>
  <c r="K18414" i="1"/>
  <c r="L18414" i="1"/>
  <c r="K18415" i="1"/>
  <c r="L18415" i="1"/>
  <c r="K18416" i="1"/>
  <c r="L18416" i="1"/>
  <c r="K18417" i="1"/>
  <c r="L18417" i="1"/>
  <c r="K18418" i="1"/>
  <c r="L18418" i="1"/>
  <c r="K18419" i="1"/>
  <c r="L18419" i="1"/>
  <c r="K18420" i="1"/>
  <c r="L18420" i="1"/>
  <c r="K18421" i="1"/>
  <c r="L18421" i="1"/>
  <c r="K18422" i="1"/>
  <c r="L18422" i="1"/>
  <c r="K18423" i="1"/>
  <c r="L18423" i="1"/>
  <c r="K18424" i="1"/>
  <c r="L18424" i="1"/>
  <c r="K18425" i="1"/>
  <c r="L18425" i="1"/>
  <c r="K18426" i="1"/>
  <c r="L18426" i="1"/>
  <c r="K18427" i="1"/>
  <c r="L18427" i="1"/>
  <c r="K18428" i="1"/>
  <c r="L18428" i="1"/>
  <c r="K18429" i="1"/>
  <c r="L18429" i="1"/>
  <c r="K18430" i="1"/>
  <c r="L18430" i="1"/>
  <c r="K18431" i="1"/>
  <c r="L18431" i="1"/>
  <c r="K18432" i="1"/>
  <c r="L18432" i="1"/>
  <c r="K18433" i="1"/>
  <c r="L18433" i="1"/>
  <c r="K18434" i="1"/>
  <c r="L18434" i="1"/>
  <c r="K18435" i="1"/>
  <c r="L18435" i="1"/>
  <c r="K18436" i="1"/>
  <c r="L18436" i="1"/>
  <c r="K18437" i="1"/>
  <c r="L18437" i="1"/>
  <c r="K18438" i="1"/>
  <c r="L18438" i="1"/>
  <c r="K18439" i="1"/>
  <c r="L18439" i="1"/>
  <c r="K18440" i="1"/>
  <c r="L18440" i="1"/>
  <c r="K18441" i="1"/>
  <c r="L18441" i="1"/>
  <c r="K18442" i="1"/>
  <c r="L18442" i="1"/>
  <c r="K18443" i="1"/>
  <c r="L18443" i="1"/>
  <c r="K18444" i="1"/>
  <c r="L18444" i="1"/>
  <c r="K18445" i="1"/>
  <c r="L18445" i="1"/>
  <c r="K18446" i="1"/>
  <c r="L18446" i="1"/>
  <c r="K18447" i="1"/>
  <c r="L18447" i="1"/>
  <c r="K18448" i="1"/>
  <c r="L18448" i="1"/>
  <c r="K18449" i="1"/>
  <c r="L18449" i="1"/>
  <c r="K18450" i="1"/>
  <c r="L18450" i="1"/>
  <c r="K18451" i="1"/>
  <c r="L18451" i="1"/>
  <c r="K18452" i="1"/>
  <c r="L18452" i="1"/>
  <c r="K18453" i="1"/>
  <c r="L18453" i="1"/>
  <c r="K18454" i="1"/>
  <c r="L18454" i="1"/>
  <c r="K18455" i="1"/>
  <c r="L18455" i="1"/>
  <c r="K18456" i="1"/>
  <c r="L18456" i="1"/>
  <c r="K18457" i="1"/>
  <c r="L18457" i="1"/>
  <c r="K18458" i="1"/>
  <c r="L18458" i="1"/>
  <c r="K18459" i="1"/>
  <c r="L18459" i="1"/>
</calcChain>
</file>

<file path=xl/sharedStrings.xml><?xml version="1.0" encoding="utf-8"?>
<sst xmlns="http://schemas.openxmlformats.org/spreadsheetml/2006/main" count="9" uniqueCount="9">
  <si>
    <t>Time</t>
  </si>
  <si>
    <t>Temperature TS outlet (Mean)</t>
  </si>
  <si>
    <t>Temperature TS inlet (Mean)</t>
  </si>
  <si>
    <t>Bypass temperature (Mean)</t>
  </si>
  <si>
    <t>Tank temperature (Mean)</t>
  </si>
  <si>
    <t>TS outlet pressure (Mean)</t>
  </si>
  <si>
    <t>TS inlet pressure (Mean)</t>
  </si>
  <si>
    <t>Pump outlet pressure (Mean)</t>
  </si>
  <si>
    <t>Flow rate (Mean)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</si>
</sst>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sheet1!$B:$B</c:f>
              <c:numCache>
                <c:formatCode>General</c:formatCode>
                <c:ptCount val="1048576"/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  <c:pt idx="12">
                  <c:v>4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9</c:v>
                </c:pt>
                <c:pt idx="18">
                  <c:v>10</c:v>
                </c:pt>
                <c:pt idx="19">
                  <c:v>11</c:v>
                </c:pt>
                <c:pt idx="20">
                  <c:v>12</c:v>
                </c:pt>
                <c:pt idx="21">
                  <c:v>13</c:v>
                </c:pt>
                <c:pt idx="22">
                  <c:v>14</c:v>
                </c:pt>
                <c:pt idx="23">
                  <c:v>15</c:v>
                </c:pt>
                <c:pt idx="24">
                  <c:v>16</c:v>
                </c:pt>
                <c:pt idx="25">
                  <c:v>17</c:v>
                </c:pt>
                <c:pt idx="26">
                  <c:v>18</c:v>
                </c:pt>
                <c:pt idx="27">
                  <c:v>19</c:v>
                </c:pt>
                <c:pt idx="28">
                  <c:v>20</c:v>
                </c:pt>
                <c:pt idx="29">
                  <c:v>21</c:v>
                </c:pt>
                <c:pt idx="30">
                  <c:v>22</c:v>
                </c:pt>
                <c:pt idx="31">
                  <c:v>23</c:v>
                </c:pt>
                <c:pt idx="32">
                  <c:v>24</c:v>
                </c:pt>
                <c:pt idx="33">
                  <c:v>25</c:v>
                </c:pt>
                <c:pt idx="34">
                  <c:v>26</c:v>
                </c:pt>
                <c:pt idx="35">
                  <c:v>27</c:v>
                </c:pt>
                <c:pt idx="36">
                  <c:v>28</c:v>
                </c:pt>
                <c:pt idx="37">
                  <c:v>29</c:v>
                </c:pt>
                <c:pt idx="38">
                  <c:v>30</c:v>
                </c:pt>
                <c:pt idx="39">
                  <c:v>31</c:v>
                </c:pt>
                <c:pt idx="40">
                  <c:v>32</c:v>
                </c:pt>
                <c:pt idx="41">
                  <c:v>33</c:v>
                </c:pt>
                <c:pt idx="42">
                  <c:v>34</c:v>
                </c:pt>
                <c:pt idx="43">
                  <c:v>35</c:v>
                </c:pt>
                <c:pt idx="44">
                  <c:v>36</c:v>
                </c:pt>
                <c:pt idx="45">
                  <c:v>37</c:v>
                </c:pt>
                <c:pt idx="46">
                  <c:v>38</c:v>
                </c:pt>
                <c:pt idx="47">
                  <c:v>39</c:v>
                </c:pt>
                <c:pt idx="48">
                  <c:v>40</c:v>
                </c:pt>
                <c:pt idx="49">
                  <c:v>41</c:v>
                </c:pt>
                <c:pt idx="50">
                  <c:v>42</c:v>
                </c:pt>
                <c:pt idx="51">
                  <c:v>43</c:v>
                </c:pt>
                <c:pt idx="52">
                  <c:v>44</c:v>
                </c:pt>
                <c:pt idx="53">
                  <c:v>45</c:v>
                </c:pt>
                <c:pt idx="54">
                  <c:v>46</c:v>
                </c:pt>
                <c:pt idx="55">
                  <c:v>47</c:v>
                </c:pt>
                <c:pt idx="56">
                  <c:v>48</c:v>
                </c:pt>
                <c:pt idx="57">
                  <c:v>49</c:v>
                </c:pt>
                <c:pt idx="58">
                  <c:v>50</c:v>
                </c:pt>
                <c:pt idx="59">
                  <c:v>51</c:v>
                </c:pt>
                <c:pt idx="60">
                  <c:v>52</c:v>
                </c:pt>
                <c:pt idx="61">
                  <c:v>53</c:v>
                </c:pt>
                <c:pt idx="62">
                  <c:v>54</c:v>
                </c:pt>
                <c:pt idx="63">
                  <c:v>55</c:v>
                </c:pt>
                <c:pt idx="64">
                  <c:v>56</c:v>
                </c:pt>
                <c:pt idx="65">
                  <c:v>57</c:v>
                </c:pt>
                <c:pt idx="66">
                  <c:v>58</c:v>
                </c:pt>
                <c:pt idx="67">
                  <c:v>59</c:v>
                </c:pt>
                <c:pt idx="68">
                  <c:v>60</c:v>
                </c:pt>
                <c:pt idx="69">
                  <c:v>61</c:v>
                </c:pt>
                <c:pt idx="70">
                  <c:v>62</c:v>
                </c:pt>
                <c:pt idx="71">
                  <c:v>63</c:v>
                </c:pt>
                <c:pt idx="72">
                  <c:v>64</c:v>
                </c:pt>
                <c:pt idx="73">
                  <c:v>65</c:v>
                </c:pt>
                <c:pt idx="74">
                  <c:v>66</c:v>
                </c:pt>
                <c:pt idx="75">
                  <c:v>67</c:v>
                </c:pt>
                <c:pt idx="76">
                  <c:v>68</c:v>
                </c:pt>
                <c:pt idx="77">
                  <c:v>69</c:v>
                </c:pt>
                <c:pt idx="78">
                  <c:v>70</c:v>
                </c:pt>
                <c:pt idx="79">
                  <c:v>71</c:v>
                </c:pt>
                <c:pt idx="80">
                  <c:v>72</c:v>
                </c:pt>
                <c:pt idx="81">
                  <c:v>73</c:v>
                </c:pt>
                <c:pt idx="82">
                  <c:v>74</c:v>
                </c:pt>
                <c:pt idx="83">
                  <c:v>75</c:v>
                </c:pt>
                <c:pt idx="84">
                  <c:v>76</c:v>
                </c:pt>
                <c:pt idx="85">
                  <c:v>77</c:v>
                </c:pt>
                <c:pt idx="86">
                  <c:v>78</c:v>
                </c:pt>
                <c:pt idx="87">
                  <c:v>79</c:v>
                </c:pt>
                <c:pt idx="88">
                  <c:v>80</c:v>
                </c:pt>
                <c:pt idx="89">
                  <c:v>81</c:v>
                </c:pt>
                <c:pt idx="90">
                  <c:v>82</c:v>
                </c:pt>
                <c:pt idx="91">
                  <c:v>83</c:v>
                </c:pt>
                <c:pt idx="92">
                  <c:v>84</c:v>
                </c:pt>
                <c:pt idx="93">
                  <c:v>85</c:v>
                </c:pt>
                <c:pt idx="94">
                  <c:v>86</c:v>
                </c:pt>
                <c:pt idx="95">
                  <c:v>87</c:v>
                </c:pt>
                <c:pt idx="96">
                  <c:v>88</c:v>
                </c:pt>
                <c:pt idx="97">
                  <c:v>89</c:v>
                </c:pt>
                <c:pt idx="98">
                  <c:v>90</c:v>
                </c:pt>
                <c:pt idx="99">
                  <c:v>91</c:v>
                </c:pt>
                <c:pt idx="100">
                  <c:v>92</c:v>
                </c:pt>
                <c:pt idx="101">
                  <c:v>93</c:v>
                </c:pt>
                <c:pt idx="102">
                  <c:v>94</c:v>
                </c:pt>
                <c:pt idx="103">
                  <c:v>95</c:v>
                </c:pt>
                <c:pt idx="104">
                  <c:v>96</c:v>
                </c:pt>
                <c:pt idx="105">
                  <c:v>97</c:v>
                </c:pt>
                <c:pt idx="106">
                  <c:v>98</c:v>
                </c:pt>
                <c:pt idx="107">
                  <c:v>99</c:v>
                </c:pt>
                <c:pt idx="108">
                  <c:v>100</c:v>
                </c:pt>
                <c:pt idx="109">
                  <c:v>101</c:v>
                </c:pt>
                <c:pt idx="110">
                  <c:v>102</c:v>
                </c:pt>
                <c:pt idx="111">
                  <c:v>103</c:v>
                </c:pt>
                <c:pt idx="112">
                  <c:v>104</c:v>
                </c:pt>
                <c:pt idx="113">
                  <c:v>105</c:v>
                </c:pt>
                <c:pt idx="114">
                  <c:v>106</c:v>
                </c:pt>
                <c:pt idx="115">
                  <c:v>107</c:v>
                </c:pt>
                <c:pt idx="116">
                  <c:v>108</c:v>
                </c:pt>
                <c:pt idx="117">
                  <c:v>109</c:v>
                </c:pt>
                <c:pt idx="118">
                  <c:v>110</c:v>
                </c:pt>
                <c:pt idx="119">
                  <c:v>111</c:v>
                </c:pt>
                <c:pt idx="120">
                  <c:v>112</c:v>
                </c:pt>
                <c:pt idx="121">
                  <c:v>113</c:v>
                </c:pt>
                <c:pt idx="122">
                  <c:v>114</c:v>
                </c:pt>
                <c:pt idx="123">
                  <c:v>115</c:v>
                </c:pt>
                <c:pt idx="124">
                  <c:v>116</c:v>
                </c:pt>
                <c:pt idx="125">
                  <c:v>117</c:v>
                </c:pt>
                <c:pt idx="126">
                  <c:v>118</c:v>
                </c:pt>
                <c:pt idx="127">
                  <c:v>119</c:v>
                </c:pt>
                <c:pt idx="128">
                  <c:v>120</c:v>
                </c:pt>
                <c:pt idx="129">
                  <c:v>121</c:v>
                </c:pt>
                <c:pt idx="130">
                  <c:v>122</c:v>
                </c:pt>
                <c:pt idx="131">
                  <c:v>123</c:v>
                </c:pt>
                <c:pt idx="132">
                  <c:v>124</c:v>
                </c:pt>
                <c:pt idx="133">
                  <c:v>125</c:v>
                </c:pt>
                <c:pt idx="134">
                  <c:v>126</c:v>
                </c:pt>
                <c:pt idx="135">
                  <c:v>127</c:v>
                </c:pt>
                <c:pt idx="136">
                  <c:v>128</c:v>
                </c:pt>
                <c:pt idx="137">
                  <c:v>129</c:v>
                </c:pt>
                <c:pt idx="138">
                  <c:v>130</c:v>
                </c:pt>
                <c:pt idx="139">
                  <c:v>131</c:v>
                </c:pt>
                <c:pt idx="140">
                  <c:v>132</c:v>
                </c:pt>
                <c:pt idx="141">
                  <c:v>133</c:v>
                </c:pt>
                <c:pt idx="142">
                  <c:v>134</c:v>
                </c:pt>
                <c:pt idx="143">
                  <c:v>135</c:v>
                </c:pt>
                <c:pt idx="144">
                  <c:v>136</c:v>
                </c:pt>
                <c:pt idx="145">
                  <c:v>137</c:v>
                </c:pt>
                <c:pt idx="146">
                  <c:v>138</c:v>
                </c:pt>
                <c:pt idx="147">
                  <c:v>139</c:v>
                </c:pt>
                <c:pt idx="148">
                  <c:v>140</c:v>
                </c:pt>
                <c:pt idx="149">
                  <c:v>141</c:v>
                </c:pt>
                <c:pt idx="150">
                  <c:v>142</c:v>
                </c:pt>
                <c:pt idx="151">
                  <c:v>143</c:v>
                </c:pt>
                <c:pt idx="152">
                  <c:v>144</c:v>
                </c:pt>
                <c:pt idx="153">
                  <c:v>145</c:v>
                </c:pt>
                <c:pt idx="154">
                  <c:v>146</c:v>
                </c:pt>
                <c:pt idx="155">
                  <c:v>147</c:v>
                </c:pt>
                <c:pt idx="156">
                  <c:v>148</c:v>
                </c:pt>
                <c:pt idx="157">
                  <c:v>149</c:v>
                </c:pt>
                <c:pt idx="158">
                  <c:v>150</c:v>
                </c:pt>
                <c:pt idx="159">
                  <c:v>151</c:v>
                </c:pt>
                <c:pt idx="160">
                  <c:v>152</c:v>
                </c:pt>
                <c:pt idx="161">
                  <c:v>153</c:v>
                </c:pt>
                <c:pt idx="162">
                  <c:v>154</c:v>
                </c:pt>
                <c:pt idx="163">
                  <c:v>155</c:v>
                </c:pt>
                <c:pt idx="164">
                  <c:v>156</c:v>
                </c:pt>
                <c:pt idx="165">
                  <c:v>157</c:v>
                </c:pt>
                <c:pt idx="166">
                  <c:v>158</c:v>
                </c:pt>
                <c:pt idx="167">
                  <c:v>159</c:v>
                </c:pt>
                <c:pt idx="168">
                  <c:v>160</c:v>
                </c:pt>
                <c:pt idx="169">
                  <c:v>161</c:v>
                </c:pt>
                <c:pt idx="170">
                  <c:v>162</c:v>
                </c:pt>
                <c:pt idx="171">
                  <c:v>163</c:v>
                </c:pt>
                <c:pt idx="172">
                  <c:v>164</c:v>
                </c:pt>
                <c:pt idx="173">
                  <c:v>165</c:v>
                </c:pt>
                <c:pt idx="174">
                  <c:v>166</c:v>
                </c:pt>
                <c:pt idx="175">
                  <c:v>167</c:v>
                </c:pt>
                <c:pt idx="176">
                  <c:v>168</c:v>
                </c:pt>
                <c:pt idx="177">
                  <c:v>169</c:v>
                </c:pt>
                <c:pt idx="178">
                  <c:v>170</c:v>
                </c:pt>
                <c:pt idx="179">
                  <c:v>171</c:v>
                </c:pt>
                <c:pt idx="180">
                  <c:v>172</c:v>
                </c:pt>
                <c:pt idx="181">
                  <c:v>173</c:v>
                </c:pt>
                <c:pt idx="182">
                  <c:v>174</c:v>
                </c:pt>
                <c:pt idx="183">
                  <c:v>175</c:v>
                </c:pt>
                <c:pt idx="184">
                  <c:v>176</c:v>
                </c:pt>
                <c:pt idx="185">
                  <c:v>177</c:v>
                </c:pt>
                <c:pt idx="186">
                  <c:v>178</c:v>
                </c:pt>
                <c:pt idx="187">
                  <c:v>179</c:v>
                </c:pt>
                <c:pt idx="188">
                  <c:v>180</c:v>
                </c:pt>
                <c:pt idx="189">
                  <c:v>181</c:v>
                </c:pt>
                <c:pt idx="190">
                  <c:v>182</c:v>
                </c:pt>
                <c:pt idx="191">
                  <c:v>183</c:v>
                </c:pt>
                <c:pt idx="192">
                  <c:v>184</c:v>
                </c:pt>
                <c:pt idx="193">
                  <c:v>185</c:v>
                </c:pt>
                <c:pt idx="194">
                  <c:v>186</c:v>
                </c:pt>
                <c:pt idx="195">
                  <c:v>187</c:v>
                </c:pt>
                <c:pt idx="196">
                  <c:v>188</c:v>
                </c:pt>
                <c:pt idx="197">
                  <c:v>189</c:v>
                </c:pt>
                <c:pt idx="198">
                  <c:v>190</c:v>
                </c:pt>
                <c:pt idx="199">
                  <c:v>191</c:v>
                </c:pt>
                <c:pt idx="200">
                  <c:v>192</c:v>
                </c:pt>
                <c:pt idx="201">
                  <c:v>193</c:v>
                </c:pt>
                <c:pt idx="202">
                  <c:v>194</c:v>
                </c:pt>
                <c:pt idx="203">
                  <c:v>195</c:v>
                </c:pt>
                <c:pt idx="204">
                  <c:v>196</c:v>
                </c:pt>
                <c:pt idx="205">
                  <c:v>197</c:v>
                </c:pt>
                <c:pt idx="206">
                  <c:v>198</c:v>
                </c:pt>
                <c:pt idx="207">
                  <c:v>199</c:v>
                </c:pt>
                <c:pt idx="208">
                  <c:v>200</c:v>
                </c:pt>
                <c:pt idx="209">
                  <c:v>201</c:v>
                </c:pt>
                <c:pt idx="210">
                  <c:v>202</c:v>
                </c:pt>
                <c:pt idx="211">
                  <c:v>203</c:v>
                </c:pt>
                <c:pt idx="212">
                  <c:v>204</c:v>
                </c:pt>
                <c:pt idx="213">
                  <c:v>205</c:v>
                </c:pt>
                <c:pt idx="214">
                  <c:v>206</c:v>
                </c:pt>
                <c:pt idx="215">
                  <c:v>207</c:v>
                </c:pt>
                <c:pt idx="216">
                  <c:v>208</c:v>
                </c:pt>
                <c:pt idx="217">
                  <c:v>209</c:v>
                </c:pt>
                <c:pt idx="218">
                  <c:v>210</c:v>
                </c:pt>
                <c:pt idx="219">
                  <c:v>211</c:v>
                </c:pt>
                <c:pt idx="220">
                  <c:v>212</c:v>
                </c:pt>
                <c:pt idx="221">
                  <c:v>213</c:v>
                </c:pt>
                <c:pt idx="222">
                  <c:v>214</c:v>
                </c:pt>
                <c:pt idx="223">
                  <c:v>215</c:v>
                </c:pt>
                <c:pt idx="224">
                  <c:v>216</c:v>
                </c:pt>
                <c:pt idx="225">
                  <c:v>217</c:v>
                </c:pt>
                <c:pt idx="226">
                  <c:v>218</c:v>
                </c:pt>
                <c:pt idx="227">
                  <c:v>219</c:v>
                </c:pt>
                <c:pt idx="228">
                  <c:v>220</c:v>
                </c:pt>
                <c:pt idx="229">
                  <c:v>221</c:v>
                </c:pt>
                <c:pt idx="230">
                  <c:v>222</c:v>
                </c:pt>
                <c:pt idx="231">
                  <c:v>223</c:v>
                </c:pt>
                <c:pt idx="232">
                  <c:v>224</c:v>
                </c:pt>
                <c:pt idx="233">
                  <c:v>225</c:v>
                </c:pt>
                <c:pt idx="234">
                  <c:v>226</c:v>
                </c:pt>
                <c:pt idx="235">
                  <c:v>227</c:v>
                </c:pt>
                <c:pt idx="236">
                  <c:v>228</c:v>
                </c:pt>
                <c:pt idx="237">
                  <c:v>229</c:v>
                </c:pt>
                <c:pt idx="238">
                  <c:v>230</c:v>
                </c:pt>
                <c:pt idx="239">
                  <c:v>231</c:v>
                </c:pt>
                <c:pt idx="240">
                  <c:v>232</c:v>
                </c:pt>
                <c:pt idx="241">
                  <c:v>233</c:v>
                </c:pt>
                <c:pt idx="242">
                  <c:v>234</c:v>
                </c:pt>
                <c:pt idx="243">
                  <c:v>235</c:v>
                </c:pt>
                <c:pt idx="244">
                  <c:v>236</c:v>
                </c:pt>
                <c:pt idx="245">
                  <c:v>237</c:v>
                </c:pt>
                <c:pt idx="246">
                  <c:v>238</c:v>
                </c:pt>
                <c:pt idx="247">
                  <c:v>239</c:v>
                </c:pt>
                <c:pt idx="248">
                  <c:v>240</c:v>
                </c:pt>
                <c:pt idx="249">
                  <c:v>241</c:v>
                </c:pt>
                <c:pt idx="250">
                  <c:v>242</c:v>
                </c:pt>
                <c:pt idx="251">
                  <c:v>243</c:v>
                </c:pt>
                <c:pt idx="252">
                  <c:v>244</c:v>
                </c:pt>
                <c:pt idx="253">
                  <c:v>245</c:v>
                </c:pt>
                <c:pt idx="254">
                  <c:v>246</c:v>
                </c:pt>
                <c:pt idx="255">
                  <c:v>247</c:v>
                </c:pt>
                <c:pt idx="256">
                  <c:v>248</c:v>
                </c:pt>
                <c:pt idx="257">
                  <c:v>249</c:v>
                </c:pt>
                <c:pt idx="258">
                  <c:v>250</c:v>
                </c:pt>
                <c:pt idx="259">
                  <c:v>251</c:v>
                </c:pt>
                <c:pt idx="260">
                  <c:v>252</c:v>
                </c:pt>
                <c:pt idx="261">
                  <c:v>253</c:v>
                </c:pt>
                <c:pt idx="262">
                  <c:v>254</c:v>
                </c:pt>
                <c:pt idx="263">
                  <c:v>255</c:v>
                </c:pt>
                <c:pt idx="264">
                  <c:v>256</c:v>
                </c:pt>
                <c:pt idx="265">
                  <c:v>257</c:v>
                </c:pt>
                <c:pt idx="266">
                  <c:v>258</c:v>
                </c:pt>
                <c:pt idx="267">
                  <c:v>259</c:v>
                </c:pt>
                <c:pt idx="268">
                  <c:v>260</c:v>
                </c:pt>
                <c:pt idx="269">
                  <c:v>261</c:v>
                </c:pt>
                <c:pt idx="270">
                  <c:v>262</c:v>
                </c:pt>
                <c:pt idx="271">
                  <c:v>263</c:v>
                </c:pt>
                <c:pt idx="272">
                  <c:v>264</c:v>
                </c:pt>
                <c:pt idx="273">
                  <c:v>265</c:v>
                </c:pt>
                <c:pt idx="274">
                  <c:v>266</c:v>
                </c:pt>
                <c:pt idx="275">
                  <c:v>267</c:v>
                </c:pt>
                <c:pt idx="276">
                  <c:v>268</c:v>
                </c:pt>
                <c:pt idx="277">
                  <c:v>269</c:v>
                </c:pt>
                <c:pt idx="278">
                  <c:v>270</c:v>
                </c:pt>
                <c:pt idx="279">
                  <c:v>271</c:v>
                </c:pt>
                <c:pt idx="280">
                  <c:v>272</c:v>
                </c:pt>
                <c:pt idx="281">
                  <c:v>273</c:v>
                </c:pt>
                <c:pt idx="282">
                  <c:v>274</c:v>
                </c:pt>
                <c:pt idx="283">
                  <c:v>275</c:v>
                </c:pt>
                <c:pt idx="284">
                  <c:v>276</c:v>
                </c:pt>
                <c:pt idx="285">
                  <c:v>277</c:v>
                </c:pt>
                <c:pt idx="286">
                  <c:v>278</c:v>
                </c:pt>
                <c:pt idx="287">
                  <c:v>279</c:v>
                </c:pt>
                <c:pt idx="288">
                  <c:v>280</c:v>
                </c:pt>
                <c:pt idx="289">
                  <c:v>281</c:v>
                </c:pt>
                <c:pt idx="290">
                  <c:v>282</c:v>
                </c:pt>
                <c:pt idx="291">
                  <c:v>283</c:v>
                </c:pt>
                <c:pt idx="292">
                  <c:v>284</c:v>
                </c:pt>
                <c:pt idx="293">
                  <c:v>285</c:v>
                </c:pt>
                <c:pt idx="294">
                  <c:v>286</c:v>
                </c:pt>
                <c:pt idx="295">
                  <c:v>287</c:v>
                </c:pt>
                <c:pt idx="296">
                  <c:v>288</c:v>
                </c:pt>
                <c:pt idx="297">
                  <c:v>289</c:v>
                </c:pt>
                <c:pt idx="298">
                  <c:v>290</c:v>
                </c:pt>
                <c:pt idx="299">
                  <c:v>291</c:v>
                </c:pt>
                <c:pt idx="300">
                  <c:v>292</c:v>
                </c:pt>
                <c:pt idx="301">
                  <c:v>293</c:v>
                </c:pt>
                <c:pt idx="302">
                  <c:v>294</c:v>
                </c:pt>
                <c:pt idx="303">
                  <c:v>295</c:v>
                </c:pt>
                <c:pt idx="304">
                  <c:v>296</c:v>
                </c:pt>
                <c:pt idx="305">
                  <c:v>297</c:v>
                </c:pt>
                <c:pt idx="306">
                  <c:v>298</c:v>
                </c:pt>
                <c:pt idx="307">
                  <c:v>299</c:v>
                </c:pt>
                <c:pt idx="308">
                  <c:v>300</c:v>
                </c:pt>
                <c:pt idx="309">
                  <c:v>301</c:v>
                </c:pt>
                <c:pt idx="310">
                  <c:v>302</c:v>
                </c:pt>
                <c:pt idx="311">
                  <c:v>303</c:v>
                </c:pt>
                <c:pt idx="312">
                  <c:v>304</c:v>
                </c:pt>
                <c:pt idx="313">
                  <c:v>305</c:v>
                </c:pt>
                <c:pt idx="314">
                  <c:v>306</c:v>
                </c:pt>
                <c:pt idx="315">
                  <c:v>307</c:v>
                </c:pt>
                <c:pt idx="316">
                  <c:v>308</c:v>
                </c:pt>
                <c:pt idx="317">
                  <c:v>309</c:v>
                </c:pt>
                <c:pt idx="318">
                  <c:v>310</c:v>
                </c:pt>
                <c:pt idx="319">
                  <c:v>311</c:v>
                </c:pt>
                <c:pt idx="320">
                  <c:v>312</c:v>
                </c:pt>
                <c:pt idx="321">
                  <c:v>313</c:v>
                </c:pt>
                <c:pt idx="322">
                  <c:v>314</c:v>
                </c:pt>
                <c:pt idx="323">
                  <c:v>315</c:v>
                </c:pt>
                <c:pt idx="324">
                  <c:v>316</c:v>
                </c:pt>
                <c:pt idx="325">
                  <c:v>317</c:v>
                </c:pt>
                <c:pt idx="326">
                  <c:v>318</c:v>
                </c:pt>
                <c:pt idx="327">
                  <c:v>319</c:v>
                </c:pt>
                <c:pt idx="328">
                  <c:v>320</c:v>
                </c:pt>
                <c:pt idx="329">
                  <c:v>321</c:v>
                </c:pt>
                <c:pt idx="330">
                  <c:v>322</c:v>
                </c:pt>
                <c:pt idx="331">
                  <c:v>323</c:v>
                </c:pt>
                <c:pt idx="332">
                  <c:v>324</c:v>
                </c:pt>
                <c:pt idx="333">
                  <c:v>325</c:v>
                </c:pt>
                <c:pt idx="334">
                  <c:v>326</c:v>
                </c:pt>
                <c:pt idx="335">
                  <c:v>327</c:v>
                </c:pt>
                <c:pt idx="336">
                  <c:v>328</c:v>
                </c:pt>
                <c:pt idx="337">
                  <c:v>329</c:v>
                </c:pt>
                <c:pt idx="338">
                  <c:v>330</c:v>
                </c:pt>
                <c:pt idx="339">
                  <c:v>331</c:v>
                </c:pt>
                <c:pt idx="340">
                  <c:v>332</c:v>
                </c:pt>
                <c:pt idx="341">
                  <c:v>333</c:v>
                </c:pt>
                <c:pt idx="342">
                  <c:v>334</c:v>
                </c:pt>
                <c:pt idx="343">
                  <c:v>335</c:v>
                </c:pt>
                <c:pt idx="344">
                  <c:v>336</c:v>
                </c:pt>
                <c:pt idx="345">
                  <c:v>337</c:v>
                </c:pt>
                <c:pt idx="346">
                  <c:v>338</c:v>
                </c:pt>
                <c:pt idx="347">
                  <c:v>339</c:v>
                </c:pt>
                <c:pt idx="348">
                  <c:v>340</c:v>
                </c:pt>
                <c:pt idx="349">
                  <c:v>341</c:v>
                </c:pt>
                <c:pt idx="350">
                  <c:v>342</c:v>
                </c:pt>
                <c:pt idx="351">
                  <c:v>343</c:v>
                </c:pt>
                <c:pt idx="352">
                  <c:v>344</c:v>
                </c:pt>
                <c:pt idx="353">
                  <c:v>345</c:v>
                </c:pt>
                <c:pt idx="354">
                  <c:v>346</c:v>
                </c:pt>
                <c:pt idx="355">
                  <c:v>347</c:v>
                </c:pt>
                <c:pt idx="356">
                  <c:v>348</c:v>
                </c:pt>
                <c:pt idx="357">
                  <c:v>349</c:v>
                </c:pt>
                <c:pt idx="358">
                  <c:v>350</c:v>
                </c:pt>
                <c:pt idx="359">
                  <c:v>351</c:v>
                </c:pt>
                <c:pt idx="360">
                  <c:v>352</c:v>
                </c:pt>
                <c:pt idx="361">
                  <c:v>353</c:v>
                </c:pt>
                <c:pt idx="362">
                  <c:v>354</c:v>
                </c:pt>
                <c:pt idx="363">
                  <c:v>355</c:v>
                </c:pt>
                <c:pt idx="364">
                  <c:v>356</c:v>
                </c:pt>
                <c:pt idx="365">
                  <c:v>357</c:v>
                </c:pt>
                <c:pt idx="366">
                  <c:v>358</c:v>
                </c:pt>
                <c:pt idx="367">
                  <c:v>359</c:v>
                </c:pt>
                <c:pt idx="368">
                  <c:v>360</c:v>
                </c:pt>
                <c:pt idx="369">
                  <c:v>361</c:v>
                </c:pt>
                <c:pt idx="370">
                  <c:v>362</c:v>
                </c:pt>
                <c:pt idx="371">
                  <c:v>363</c:v>
                </c:pt>
                <c:pt idx="372">
                  <c:v>364</c:v>
                </c:pt>
                <c:pt idx="373">
                  <c:v>365</c:v>
                </c:pt>
                <c:pt idx="374">
                  <c:v>366</c:v>
                </c:pt>
                <c:pt idx="375">
                  <c:v>367</c:v>
                </c:pt>
                <c:pt idx="376">
                  <c:v>368</c:v>
                </c:pt>
                <c:pt idx="377">
                  <c:v>369</c:v>
                </c:pt>
                <c:pt idx="378">
                  <c:v>370</c:v>
                </c:pt>
                <c:pt idx="379">
                  <c:v>371</c:v>
                </c:pt>
                <c:pt idx="380">
                  <c:v>372</c:v>
                </c:pt>
                <c:pt idx="381">
                  <c:v>373</c:v>
                </c:pt>
                <c:pt idx="382">
                  <c:v>374</c:v>
                </c:pt>
                <c:pt idx="383">
                  <c:v>375</c:v>
                </c:pt>
                <c:pt idx="384">
                  <c:v>376</c:v>
                </c:pt>
                <c:pt idx="385">
                  <c:v>377</c:v>
                </c:pt>
                <c:pt idx="386">
                  <c:v>378</c:v>
                </c:pt>
                <c:pt idx="387">
                  <c:v>379</c:v>
                </c:pt>
                <c:pt idx="388">
                  <c:v>380</c:v>
                </c:pt>
                <c:pt idx="389">
                  <c:v>381</c:v>
                </c:pt>
                <c:pt idx="390">
                  <c:v>382</c:v>
                </c:pt>
                <c:pt idx="391">
                  <c:v>383</c:v>
                </c:pt>
                <c:pt idx="392">
                  <c:v>384</c:v>
                </c:pt>
                <c:pt idx="393">
                  <c:v>385</c:v>
                </c:pt>
                <c:pt idx="394">
                  <c:v>386</c:v>
                </c:pt>
                <c:pt idx="395">
                  <c:v>387</c:v>
                </c:pt>
                <c:pt idx="396">
                  <c:v>388</c:v>
                </c:pt>
                <c:pt idx="397">
                  <c:v>389</c:v>
                </c:pt>
                <c:pt idx="398">
                  <c:v>390</c:v>
                </c:pt>
                <c:pt idx="399">
                  <c:v>391</c:v>
                </c:pt>
                <c:pt idx="400">
                  <c:v>392</c:v>
                </c:pt>
                <c:pt idx="401">
                  <c:v>393</c:v>
                </c:pt>
                <c:pt idx="402">
                  <c:v>394</c:v>
                </c:pt>
                <c:pt idx="403">
                  <c:v>395</c:v>
                </c:pt>
                <c:pt idx="404">
                  <c:v>396</c:v>
                </c:pt>
                <c:pt idx="405">
                  <c:v>397</c:v>
                </c:pt>
                <c:pt idx="406">
                  <c:v>398</c:v>
                </c:pt>
                <c:pt idx="407">
                  <c:v>399</c:v>
                </c:pt>
                <c:pt idx="408">
                  <c:v>400</c:v>
                </c:pt>
                <c:pt idx="409">
                  <c:v>401</c:v>
                </c:pt>
                <c:pt idx="410">
                  <c:v>402</c:v>
                </c:pt>
                <c:pt idx="411">
                  <c:v>403</c:v>
                </c:pt>
                <c:pt idx="412">
                  <c:v>404</c:v>
                </c:pt>
                <c:pt idx="413">
                  <c:v>405</c:v>
                </c:pt>
                <c:pt idx="414">
                  <c:v>406</c:v>
                </c:pt>
                <c:pt idx="415">
                  <c:v>407</c:v>
                </c:pt>
                <c:pt idx="416">
                  <c:v>408</c:v>
                </c:pt>
                <c:pt idx="417">
                  <c:v>409</c:v>
                </c:pt>
                <c:pt idx="418">
                  <c:v>410</c:v>
                </c:pt>
                <c:pt idx="419">
                  <c:v>411</c:v>
                </c:pt>
                <c:pt idx="420">
                  <c:v>412</c:v>
                </c:pt>
                <c:pt idx="421">
                  <c:v>413</c:v>
                </c:pt>
                <c:pt idx="422">
                  <c:v>414</c:v>
                </c:pt>
                <c:pt idx="423">
                  <c:v>415</c:v>
                </c:pt>
                <c:pt idx="424">
                  <c:v>416</c:v>
                </c:pt>
                <c:pt idx="425">
                  <c:v>417</c:v>
                </c:pt>
                <c:pt idx="426">
                  <c:v>418</c:v>
                </c:pt>
                <c:pt idx="427">
                  <c:v>419</c:v>
                </c:pt>
                <c:pt idx="428">
                  <c:v>420</c:v>
                </c:pt>
                <c:pt idx="429">
                  <c:v>421</c:v>
                </c:pt>
                <c:pt idx="430">
                  <c:v>422</c:v>
                </c:pt>
                <c:pt idx="431">
                  <c:v>423</c:v>
                </c:pt>
                <c:pt idx="432">
                  <c:v>424</c:v>
                </c:pt>
                <c:pt idx="433">
                  <c:v>425</c:v>
                </c:pt>
                <c:pt idx="434">
                  <c:v>426</c:v>
                </c:pt>
                <c:pt idx="435">
                  <c:v>427</c:v>
                </c:pt>
                <c:pt idx="436">
                  <c:v>428</c:v>
                </c:pt>
                <c:pt idx="437">
                  <c:v>429</c:v>
                </c:pt>
                <c:pt idx="438">
                  <c:v>430</c:v>
                </c:pt>
                <c:pt idx="439">
                  <c:v>431</c:v>
                </c:pt>
                <c:pt idx="440">
                  <c:v>432</c:v>
                </c:pt>
                <c:pt idx="441">
                  <c:v>433</c:v>
                </c:pt>
                <c:pt idx="442">
                  <c:v>434</c:v>
                </c:pt>
                <c:pt idx="443">
                  <c:v>435</c:v>
                </c:pt>
                <c:pt idx="444">
                  <c:v>436</c:v>
                </c:pt>
                <c:pt idx="445">
                  <c:v>437</c:v>
                </c:pt>
                <c:pt idx="446">
                  <c:v>438</c:v>
                </c:pt>
                <c:pt idx="447">
                  <c:v>439</c:v>
                </c:pt>
                <c:pt idx="448">
                  <c:v>440</c:v>
                </c:pt>
                <c:pt idx="449">
                  <c:v>441</c:v>
                </c:pt>
                <c:pt idx="450">
                  <c:v>442</c:v>
                </c:pt>
                <c:pt idx="451">
                  <c:v>443</c:v>
                </c:pt>
                <c:pt idx="452">
                  <c:v>444</c:v>
                </c:pt>
                <c:pt idx="453">
                  <c:v>445</c:v>
                </c:pt>
                <c:pt idx="454">
                  <c:v>446</c:v>
                </c:pt>
                <c:pt idx="455">
                  <c:v>447</c:v>
                </c:pt>
                <c:pt idx="456">
                  <c:v>448</c:v>
                </c:pt>
                <c:pt idx="457">
                  <c:v>449</c:v>
                </c:pt>
                <c:pt idx="458">
                  <c:v>450</c:v>
                </c:pt>
                <c:pt idx="459">
                  <c:v>451</c:v>
                </c:pt>
                <c:pt idx="460">
                  <c:v>452</c:v>
                </c:pt>
                <c:pt idx="461">
                  <c:v>453</c:v>
                </c:pt>
                <c:pt idx="462">
                  <c:v>454</c:v>
                </c:pt>
                <c:pt idx="463">
                  <c:v>455</c:v>
                </c:pt>
                <c:pt idx="464">
                  <c:v>456</c:v>
                </c:pt>
                <c:pt idx="465">
                  <c:v>457</c:v>
                </c:pt>
                <c:pt idx="466">
                  <c:v>458</c:v>
                </c:pt>
                <c:pt idx="467">
                  <c:v>459</c:v>
                </c:pt>
                <c:pt idx="468">
                  <c:v>460</c:v>
                </c:pt>
                <c:pt idx="469">
                  <c:v>461</c:v>
                </c:pt>
                <c:pt idx="470">
                  <c:v>462</c:v>
                </c:pt>
                <c:pt idx="471">
                  <c:v>463</c:v>
                </c:pt>
                <c:pt idx="472">
                  <c:v>464</c:v>
                </c:pt>
                <c:pt idx="473">
                  <c:v>465</c:v>
                </c:pt>
                <c:pt idx="474">
                  <c:v>466</c:v>
                </c:pt>
                <c:pt idx="475">
                  <c:v>467</c:v>
                </c:pt>
                <c:pt idx="476">
                  <c:v>468</c:v>
                </c:pt>
                <c:pt idx="477">
                  <c:v>469</c:v>
                </c:pt>
                <c:pt idx="478">
                  <c:v>470</c:v>
                </c:pt>
                <c:pt idx="479">
                  <c:v>471</c:v>
                </c:pt>
                <c:pt idx="480">
                  <c:v>472</c:v>
                </c:pt>
                <c:pt idx="481">
                  <c:v>473</c:v>
                </c:pt>
                <c:pt idx="482">
                  <c:v>474</c:v>
                </c:pt>
                <c:pt idx="483">
                  <c:v>475</c:v>
                </c:pt>
                <c:pt idx="484">
                  <c:v>476</c:v>
                </c:pt>
                <c:pt idx="485">
                  <c:v>477</c:v>
                </c:pt>
                <c:pt idx="486">
                  <c:v>478</c:v>
                </c:pt>
                <c:pt idx="487">
                  <c:v>479</c:v>
                </c:pt>
                <c:pt idx="488">
                  <c:v>480</c:v>
                </c:pt>
                <c:pt idx="489">
                  <c:v>481</c:v>
                </c:pt>
                <c:pt idx="490">
                  <c:v>482</c:v>
                </c:pt>
                <c:pt idx="491">
                  <c:v>483</c:v>
                </c:pt>
                <c:pt idx="492">
                  <c:v>484</c:v>
                </c:pt>
                <c:pt idx="493">
                  <c:v>485</c:v>
                </c:pt>
                <c:pt idx="494">
                  <c:v>486</c:v>
                </c:pt>
                <c:pt idx="495">
                  <c:v>487</c:v>
                </c:pt>
                <c:pt idx="496">
                  <c:v>488</c:v>
                </c:pt>
                <c:pt idx="497">
                  <c:v>489</c:v>
                </c:pt>
                <c:pt idx="498">
                  <c:v>490</c:v>
                </c:pt>
                <c:pt idx="499">
                  <c:v>491</c:v>
                </c:pt>
                <c:pt idx="500">
                  <c:v>492</c:v>
                </c:pt>
                <c:pt idx="501">
                  <c:v>493</c:v>
                </c:pt>
                <c:pt idx="502">
                  <c:v>494</c:v>
                </c:pt>
                <c:pt idx="503">
                  <c:v>495</c:v>
                </c:pt>
                <c:pt idx="504">
                  <c:v>496</c:v>
                </c:pt>
                <c:pt idx="505">
                  <c:v>497</c:v>
                </c:pt>
                <c:pt idx="506">
                  <c:v>498</c:v>
                </c:pt>
                <c:pt idx="507">
                  <c:v>499</c:v>
                </c:pt>
                <c:pt idx="508">
                  <c:v>500</c:v>
                </c:pt>
                <c:pt idx="509">
                  <c:v>501</c:v>
                </c:pt>
                <c:pt idx="510">
                  <c:v>502</c:v>
                </c:pt>
                <c:pt idx="511">
                  <c:v>503</c:v>
                </c:pt>
                <c:pt idx="512">
                  <c:v>504</c:v>
                </c:pt>
                <c:pt idx="513">
                  <c:v>505</c:v>
                </c:pt>
                <c:pt idx="514">
                  <c:v>506</c:v>
                </c:pt>
                <c:pt idx="515">
                  <c:v>507</c:v>
                </c:pt>
                <c:pt idx="516">
                  <c:v>508</c:v>
                </c:pt>
                <c:pt idx="517">
                  <c:v>509</c:v>
                </c:pt>
                <c:pt idx="518">
                  <c:v>510</c:v>
                </c:pt>
                <c:pt idx="519">
                  <c:v>511</c:v>
                </c:pt>
                <c:pt idx="520">
                  <c:v>512</c:v>
                </c:pt>
                <c:pt idx="521">
                  <c:v>513</c:v>
                </c:pt>
                <c:pt idx="522">
                  <c:v>514</c:v>
                </c:pt>
                <c:pt idx="523">
                  <c:v>515</c:v>
                </c:pt>
                <c:pt idx="524">
                  <c:v>516</c:v>
                </c:pt>
                <c:pt idx="525">
                  <c:v>517</c:v>
                </c:pt>
                <c:pt idx="526">
                  <c:v>518</c:v>
                </c:pt>
                <c:pt idx="527">
                  <c:v>519</c:v>
                </c:pt>
                <c:pt idx="528">
                  <c:v>520</c:v>
                </c:pt>
                <c:pt idx="529">
                  <c:v>521</c:v>
                </c:pt>
                <c:pt idx="530">
                  <c:v>522</c:v>
                </c:pt>
                <c:pt idx="531">
                  <c:v>523</c:v>
                </c:pt>
                <c:pt idx="532">
                  <c:v>524</c:v>
                </c:pt>
                <c:pt idx="533">
                  <c:v>525</c:v>
                </c:pt>
                <c:pt idx="534">
                  <c:v>526</c:v>
                </c:pt>
                <c:pt idx="535">
                  <c:v>527</c:v>
                </c:pt>
                <c:pt idx="536">
                  <c:v>528</c:v>
                </c:pt>
                <c:pt idx="537">
                  <c:v>529</c:v>
                </c:pt>
                <c:pt idx="538">
                  <c:v>530</c:v>
                </c:pt>
                <c:pt idx="539">
                  <c:v>531</c:v>
                </c:pt>
                <c:pt idx="540">
                  <c:v>532</c:v>
                </c:pt>
                <c:pt idx="541">
                  <c:v>533</c:v>
                </c:pt>
                <c:pt idx="542">
                  <c:v>534</c:v>
                </c:pt>
                <c:pt idx="543">
                  <c:v>535</c:v>
                </c:pt>
                <c:pt idx="544">
                  <c:v>536</c:v>
                </c:pt>
                <c:pt idx="545">
                  <c:v>537</c:v>
                </c:pt>
                <c:pt idx="546">
                  <c:v>538</c:v>
                </c:pt>
                <c:pt idx="547">
                  <c:v>539</c:v>
                </c:pt>
                <c:pt idx="548">
                  <c:v>540</c:v>
                </c:pt>
                <c:pt idx="549">
                  <c:v>541</c:v>
                </c:pt>
                <c:pt idx="550">
                  <c:v>542</c:v>
                </c:pt>
                <c:pt idx="551">
                  <c:v>543</c:v>
                </c:pt>
                <c:pt idx="552">
                  <c:v>544</c:v>
                </c:pt>
                <c:pt idx="553">
                  <c:v>545</c:v>
                </c:pt>
                <c:pt idx="554">
                  <c:v>546</c:v>
                </c:pt>
                <c:pt idx="555">
                  <c:v>547</c:v>
                </c:pt>
                <c:pt idx="556">
                  <c:v>548</c:v>
                </c:pt>
                <c:pt idx="557">
                  <c:v>549</c:v>
                </c:pt>
                <c:pt idx="558">
                  <c:v>550</c:v>
                </c:pt>
                <c:pt idx="559">
                  <c:v>551</c:v>
                </c:pt>
                <c:pt idx="560">
                  <c:v>552</c:v>
                </c:pt>
                <c:pt idx="561">
                  <c:v>553</c:v>
                </c:pt>
                <c:pt idx="562">
                  <c:v>554</c:v>
                </c:pt>
                <c:pt idx="563">
                  <c:v>555</c:v>
                </c:pt>
                <c:pt idx="564">
                  <c:v>556</c:v>
                </c:pt>
                <c:pt idx="565">
                  <c:v>557</c:v>
                </c:pt>
                <c:pt idx="566">
                  <c:v>558</c:v>
                </c:pt>
                <c:pt idx="567">
                  <c:v>559</c:v>
                </c:pt>
                <c:pt idx="568">
                  <c:v>560</c:v>
                </c:pt>
                <c:pt idx="569">
                  <c:v>561</c:v>
                </c:pt>
                <c:pt idx="570">
                  <c:v>562</c:v>
                </c:pt>
                <c:pt idx="571">
                  <c:v>563</c:v>
                </c:pt>
                <c:pt idx="572">
                  <c:v>564</c:v>
                </c:pt>
                <c:pt idx="573">
                  <c:v>565</c:v>
                </c:pt>
                <c:pt idx="574">
                  <c:v>566</c:v>
                </c:pt>
                <c:pt idx="575">
                  <c:v>567</c:v>
                </c:pt>
                <c:pt idx="576">
                  <c:v>568</c:v>
                </c:pt>
                <c:pt idx="577">
                  <c:v>569</c:v>
                </c:pt>
                <c:pt idx="578">
                  <c:v>570</c:v>
                </c:pt>
                <c:pt idx="579">
                  <c:v>571</c:v>
                </c:pt>
                <c:pt idx="580">
                  <c:v>572</c:v>
                </c:pt>
                <c:pt idx="581">
                  <c:v>573</c:v>
                </c:pt>
                <c:pt idx="582">
                  <c:v>574</c:v>
                </c:pt>
                <c:pt idx="583">
                  <c:v>575</c:v>
                </c:pt>
                <c:pt idx="584">
                  <c:v>576</c:v>
                </c:pt>
                <c:pt idx="585">
                  <c:v>577</c:v>
                </c:pt>
                <c:pt idx="586">
                  <c:v>578</c:v>
                </c:pt>
                <c:pt idx="587">
                  <c:v>579</c:v>
                </c:pt>
                <c:pt idx="588">
                  <c:v>580</c:v>
                </c:pt>
                <c:pt idx="589">
                  <c:v>581</c:v>
                </c:pt>
                <c:pt idx="590">
                  <c:v>582</c:v>
                </c:pt>
                <c:pt idx="591">
                  <c:v>583</c:v>
                </c:pt>
                <c:pt idx="592">
                  <c:v>584</c:v>
                </c:pt>
                <c:pt idx="593">
                  <c:v>585</c:v>
                </c:pt>
                <c:pt idx="594">
                  <c:v>586</c:v>
                </c:pt>
                <c:pt idx="595">
                  <c:v>587</c:v>
                </c:pt>
                <c:pt idx="596">
                  <c:v>588</c:v>
                </c:pt>
                <c:pt idx="597">
                  <c:v>589</c:v>
                </c:pt>
                <c:pt idx="598">
                  <c:v>590</c:v>
                </c:pt>
                <c:pt idx="599">
                  <c:v>591</c:v>
                </c:pt>
                <c:pt idx="600">
                  <c:v>592</c:v>
                </c:pt>
                <c:pt idx="601">
                  <c:v>593</c:v>
                </c:pt>
                <c:pt idx="602">
                  <c:v>594</c:v>
                </c:pt>
                <c:pt idx="603">
                  <c:v>595</c:v>
                </c:pt>
                <c:pt idx="604">
                  <c:v>596</c:v>
                </c:pt>
                <c:pt idx="605">
                  <c:v>597</c:v>
                </c:pt>
                <c:pt idx="606">
                  <c:v>598</c:v>
                </c:pt>
                <c:pt idx="607">
                  <c:v>599</c:v>
                </c:pt>
                <c:pt idx="608">
                  <c:v>600</c:v>
                </c:pt>
                <c:pt idx="609">
                  <c:v>601</c:v>
                </c:pt>
                <c:pt idx="610">
                  <c:v>602</c:v>
                </c:pt>
                <c:pt idx="611">
                  <c:v>603</c:v>
                </c:pt>
                <c:pt idx="612">
                  <c:v>604</c:v>
                </c:pt>
                <c:pt idx="613">
                  <c:v>605</c:v>
                </c:pt>
                <c:pt idx="614">
                  <c:v>606</c:v>
                </c:pt>
                <c:pt idx="615">
                  <c:v>607</c:v>
                </c:pt>
                <c:pt idx="616">
                  <c:v>608</c:v>
                </c:pt>
                <c:pt idx="617">
                  <c:v>609</c:v>
                </c:pt>
                <c:pt idx="618">
                  <c:v>610</c:v>
                </c:pt>
                <c:pt idx="619">
                  <c:v>611</c:v>
                </c:pt>
                <c:pt idx="620">
                  <c:v>612</c:v>
                </c:pt>
                <c:pt idx="621">
                  <c:v>613</c:v>
                </c:pt>
                <c:pt idx="622">
                  <c:v>614</c:v>
                </c:pt>
                <c:pt idx="623">
                  <c:v>615</c:v>
                </c:pt>
                <c:pt idx="624">
                  <c:v>616</c:v>
                </c:pt>
                <c:pt idx="625">
                  <c:v>617</c:v>
                </c:pt>
                <c:pt idx="626">
                  <c:v>618</c:v>
                </c:pt>
                <c:pt idx="627">
                  <c:v>619</c:v>
                </c:pt>
                <c:pt idx="628">
                  <c:v>620</c:v>
                </c:pt>
                <c:pt idx="629">
                  <c:v>621</c:v>
                </c:pt>
                <c:pt idx="630">
                  <c:v>622</c:v>
                </c:pt>
                <c:pt idx="631">
                  <c:v>623</c:v>
                </c:pt>
                <c:pt idx="632">
                  <c:v>624</c:v>
                </c:pt>
                <c:pt idx="633">
                  <c:v>625</c:v>
                </c:pt>
                <c:pt idx="634">
                  <c:v>626</c:v>
                </c:pt>
                <c:pt idx="635">
                  <c:v>627</c:v>
                </c:pt>
                <c:pt idx="636">
                  <c:v>628</c:v>
                </c:pt>
                <c:pt idx="637">
                  <c:v>629</c:v>
                </c:pt>
                <c:pt idx="638">
                  <c:v>630</c:v>
                </c:pt>
                <c:pt idx="639">
                  <c:v>631</c:v>
                </c:pt>
                <c:pt idx="640">
                  <c:v>632</c:v>
                </c:pt>
                <c:pt idx="641">
                  <c:v>633</c:v>
                </c:pt>
                <c:pt idx="642">
                  <c:v>634</c:v>
                </c:pt>
                <c:pt idx="643">
                  <c:v>635</c:v>
                </c:pt>
                <c:pt idx="644">
                  <c:v>636</c:v>
                </c:pt>
                <c:pt idx="645">
                  <c:v>637</c:v>
                </c:pt>
                <c:pt idx="646">
                  <c:v>638</c:v>
                </c:pt>
                <c:pt idx="647">
                  <c:v>639</c:v>
                </c:pt>
                <c:pt idx="648">
                  <c:v>640</c:v>
                </c:pt>
                <c:pt idx="649">
                  <c:v>641</c:v>
                </c:pt>
                <c:pt idx="650">
                  <c:v>642</c:v>
                </c:pt>
                <c:pt idx="651">
                  <c:v>643</c:v>
                </c:pt>
                <c:pt idx="652">
                  <c:v>644</c:v>
                </c:pt>
                <c:pt idx="653">
                  <c:v>645</c:v>
                </c:pt>
                <c:pt idx="654">
                  <c:v>646</c:v>
                </c:pt>
                <c:pt idx="655">
                  <c:v>647</c:v>
                </c:pt>
                <c:pt idx="656">
                  <c:v>648</c:v>
                </c:pt>
                <c:pt idx="657">
                  <c:v>649</c:v>
                </c:pt>
                <c:pt idx="658">
                  <c:v>650</c:v>
                </c:pt>
                <c:pt idx="659">
                  <c:v>651</c:v>
                </c:pt>
                <c:pt idx="660">
                  <c:v>652</c:v>
                </c:pt>
                <c:pt idx="661">
                  <c:v>653</c:v>
                </c:pt>
                <c:pt idx="662">
                  <c:v>654</c:v>
                </c:pt>
                <c:pt idx="663">
                  <c:v>655</c:v>
                </c:pt>
                <c:pt idx="664">
                  <c:v>656</c:v>
                </c:pt>
                <c:pt idx="665">
                  <c:v>657</c:v>
                </c:pt>
                <c:pt idx="666">
                  <c:v>658</c:v>
                </c:pt>
                <c:pt idx="667">
                  <c:v>659</c:v>
                </c:pt>
                <c:pt idx="668">
                  <c:v>660</c:v>
                </c:pt>
                <c:pt idx="669">
                  <c:v>661</c:v>
                </c:pt>
                <c:pt idx="670">
                  <c:v>662</c:v>
                </c:pt>
                <c:pt idx="671">
                  <c:v>663</c:v>
                </c:pt>
                <c:pt idx="672">
                  <c:v>664</c:v>
                </c:pt>
                <c:pt idx="673">
                  <c:v>665</c:v>
                </c:pt>
                <c:pt idx="674">
                  <c:v>666</c:v>
                </c:pt>
                <c:pt idx="675">
                  <c:v>667</c:v>
                </c:pt>
                <c:pt idx="676">
                  <c:v>668</c:v>
                </c:pt>
                <c:pt idx="677">
                  <c:v>669</c:v>
                </c:pt>
                <c:pt idx="678">
                  <c:v>670</c:v>
                </c:pt>
                <c:pt idx="679">
                  <c:v>671</c:v>
                </c:pt>
                <c:pt idx="680">
                  <c:v>672</c:v>
                </c:pt>
                <c:pt idx="681">
                  <c:v>673</c:v>
                </c:pt>
                <c:pt idx="682">
                  <c:v>674</c:v>
                </c:pt>
                <c:pt idx="683">
                  <c:v>675</c:v>
                </c:pt>
                <c:pt idx="684">
                  <c:v>676</c:v>
                </c:pt>
                <c:pt idx="685">
                  <c:v>677</c:v>
                </c:pt>
                <c:pt idx="686">
                  <c:v>678</c:v>
                </c:pt>
                <c:pt idx="687">
                  <c:v>679</c:v>
                </c:pt>
                <c:pt idx="688">
                  <c:v>680</c:v>
                </c:pt>
                <c:pt idx="689">
                  <c:v>681</c:v>
                </c:pt>
                <c:pt idx="690">
                  <c:v>682</c:v>
                </c:pt>
                <c:pt idx="691">
                  <c:v>683</c:v>
                </c:pt>
                <c:pt idx="692">
                  <c:v>684</c:v>
                </c:pt>
                <c:pt idx="693">
                  <c:v>685</c:v>
                </c:pt>
                <c:pt idx="694">
                  <c:v>686</c:v>
                </c:pt>
                <c:pt idx="695">
                  <c:v>687</c:v>
                </c:pt>
                <c:pt idx="696">
                  <c:v>688</c:v>
                </c:pt>
                <c:pt idx="697">
                  <c:v>689</c:v>
                </c:pt>
                <c:pt idx="698">
                  <c:v>690</c:v>
                </c:pt>
                <c:pt idx="699">
                  <c:v>691</c:v>
                </c:pt>
                <c:pt idx="700">
                  <c:v>692</c:v>
                </c:pt>
                <c:pt idx="701">
                  <c:v>693</c:v>
                </c:pt>
                <c:pt idx="702">
                  <c:v>694</c:v>
                </c:pt>
                <c:pt idx="703">
                  <c:v>695</c:v>
                </c:pt>
                <c:pt idx="704">
                  <c:v>696</c:v>
                </c:pt>
                <c:pt idx="705">
                  <c:v>697</c:v>
                </c:pt>
                <c:pt idx="706">
                  <c:v>698</c:v>
                </c:pt>
                <c:pt idx="707">
                  <c:v>699</c:v>
                </c:pt>
                <c:pt idx="708">
                  <c:v>700</c:v>
                </c:pt>
                <c:pt idx="709">
                  <c:v>701</c:v>
                </c:pt>
                <c:pt idx="710">
                  <c:v>702</c:v>
                </c:pt>
                <c:pt idx="711">
                  <c:v>703</c:v>
                </c:pt>
                <c:pt idx="712">
                  <c:v>704</c:v>
                </c:pt>
                <c:pt idx="713">
                  <c:v>705</c:v>
                </c:pt>
                <c:pt idx="714">
                  <c:v>706</c:v>
                </c:pt>
                <c:pt idx="715">
                  <c:v>707</c:v>
                </c:pt>
                <c:pt idx="716">
                  <c:v>708</c:v>
                </c:pt>
                <c:pt idx="717">
                  <c:v>709</c:v>
                </c:pt>
                <c:pt idx="718">
                  <c:v>710</c:v>
                </c:pt>
                <c:pt idx="719">
                  <c:v>711</c:v>
                </c:pt>
                <c:pt idx="720">
                  <c:v>712</c:v>
                </c:pt>
                <c:pt idx="721">
                  <c:v>713</c:v>
                </c:pt>
                <c:pt idx="722">
                  <c:v>714</c:v>
                </c:pt>
                <c:pt idx="723">
                  <c:v>715</c:v>
                </c:pt>
                <c:pt idx="724">
                  <c:v>716</c:v>
                </c:pt>
                <c:pt idx="725">
                  <c:v>717</c:v>
                </c:pt>
                <c:pt idx="726">
                  <c:v>718</c:v>
                </c:pt>
                <c:pt idx="727">
                  <c:v>719</c:v>
                </c:pt>
                <c:pt idx="728">
                  <c:v>720</c:v>
                </c:pt>
                <c:pt idx="729">
                  <c:v>721</c:v>
                </c:pt>
                <c:pt idx="730">
                  <c:v>722</c:v>
                </c:pt>
                <c:pt idx="731">
                  <c:v>723</c:v>
                </c:pt>
                <c:pt idx="732">
                  <c:v>724</c:v>
                </c:pt>
                <c:pt idx="733">
                  <c:v>725</c:v>
                </c:pt>
                <c:pt idx="734">
                  <c:v>726</c:v>
                </c:pt>
                <c:pt idx="735">
                  <c:v>727</c:v>
                </c:pt>
                <c:pt idx="736">
                  <c:v>728</c:v>
                </c:pt>
                <c:pt idx="737">
                  <c:v>729</c:v>
                </c:pt>
                <c:pt idx="738">
                  <c:v>730</c:v>
                </c:pt>
                <c:pt idx="739">
                  <c:v>731</c:v>
                </c:pt>
                <c:pt idx="740">
                  <c:v>732</c:v>
                </c:pt>
                <c:pt idx="741">
                  <c:v>733</c:v>
                </c:pt>
                <c:pt idx="742">
                  <c:v>734</c:v>
                </c:pt>
                <c:pt idx="743">
                  <c:v>735</c:v>
                </c:pt>
                <c:pt idx="744">
                  <c:v>736</c:v>
                </c:pt>
                <c:pt idx="745">
                  <c:v>737</c:v>
                </c:pt>
                <c:pt idx="746">
                  <c:v>738</c:v>
                </c:pt>
                <c:pt idx="747">
                  <c:v>739</c:v>
                </c:pt>
                <c:pt idx="748">
                  <c:v>740</c:v>
                </c:pt>
                <c:pt idx="749">
                  <c:v>741</c:v>
                </c:pt>
                <c:pt idx="750">
                  <c:v>742</c:v>
                </c:pt>
                <c:pt idx="751">
                  <c:v>743</c:v>
                </c:pt>
                <c:pt idx="752">
                  <c:v>744</c:v>
                </c:pt>
                <c:pt idx="753">
                  <c:v>745</c:v>
                </c:pt>
                <c:pt idx="754">
                  <c:v>746</c:v>
                </c:pt>
                <c:pt idx="755">
                  <c:v>747</c:v>
                </c:pt>
                <c:pt idx="756">
                  <c:v>748</c:v>
                </c:pt>
                <c:pt idx="757">
                  <c:v>749</c:v>
                </c:pt>
                <c:pt idx="758">
                  <c:v>750</c:v>
                </c:pt>
                <c:pt idx="759">
                  <c:v>751</c:v>
                </c:pt>
                <c:pt idx="760">
                  <c:v>752</c:v>
                </c:pt>
                <c:pt idx="761">
                  <c:v>753</c:v>
                </c:pt>
                <c:pt idx="762">
                  <c:v>754</c:v>
                </c:pt>
                <c:pt idx="763">
                  <c:v>755</c:v>
                </c:pt>
                <c:pt idx="764">
                  <c:v>756</c:v>
                </c:pt>
                <c:pt idx="765">
                  <c:v>757</c:v>
                </c:pt>
                <c:pt idx="766">
                  <c:v>758</c:v>
                </c:pt>
                <c:pt idx="767">
                  <c:v>759</c:v>
                </c:pt>
                <c:pt idx="768">
                  <c:v>760</c:v>
                </c:pt>
                <c:pt idx="769">
                  <c:v>761</c:v>
                </c:pt>
                <c:pt idx="770">
                  <c:v>762</c:v>
                </c:pt>
                <c:pt idx="771">
                  <c:v>763</c:v>
                </c:pt>
                <c:pt idx="772">
                  <c:v>764</c:v>
                </c:pt>
                <c:pt idx="773">
                  <c:v>765</c:v>
                </c:pt>
                <c:pt idx="774">
                  <c:v>766</c:v>
                </c:pt>
                <c:pt idx="775">
                  <c:v>767</c:v>
                </c:pt>
                <c:pt idx="776">
                  <c:v>768</c:v>
                </c:pt>
                <c:pt idx="777">
                  <c:v>769</c:v>
                </c:pt>
                <c:pt idx="778">
                  <c:v>770</c:v>
                </c:pt>
                <c:pt idx="779">
                  <c:v>771</c:v>
                </c:pt>
                <c:pt idx="780">
                  <c:v>772</c:v>
                </c:pt>
                <c:pt idx="781">
                  <c:v>773</c:v>
                </c:pt>
                <c:pt idx="782">
                  <c:v>774</c:v>
                </c:pt>
                <c:pt idx="783">
                  <c:v>775</c:v>
                </c:pt>
                <c:pt idx="784">
                  <c:v>776</c:v>
                </c:pt>
                <c:pt idx="785">
                  <c:v>777</c:v>
                </c:pt>
                <c:pt idx="786">
                  <c:v>778</c:v>
                </c:pt>
                <c:pt idx="787">
                  <c:v>779</c:v>
                </c:pt>
                <c:pt idx="788">
                  <c:v>780</c:v>
                </c:pt>
                <c:pt idx="789">
                  <c:v>781</c:v>
                </c:pt>
                <c:pt idx="790">
                  <c:v>782</c:v>
                </c:pt>
                <c:pt idx="791">
                  <c:v>783</c:v>
                </c:pt>
                <c:pt idx="792">
                  <c:v>784</c:v>
                </c:pt>
                <c:pt idx="793">
                  <c:v>785</c:v>
                </c:pt>
                <c:pt idx="794">
                  <c:v>786</c:v>
                </c:pt>
                <c:pt idx="795">
                  <c:v>787</c:v>
                </c:pt>
                <c:pt idx="796">
                  <c:v>788</c:v>
                </c:pt>
                <c:pt idx="797">
                  <c:v>789</c:v>
                </c:pt>
                <c:pt idx="798">
                  <c:v>790</c:v>
                </c:pt>
                <c:pt idx="799">
                  <c:v>791</c:v>
                </c:pt>
                <c:pt idx="800">
                  <c:v>792</c:v>
                </c:pt>
                <c:pt idx="801">
                  <c:v>793</c:v>
                </c:pt>
                <c:pt idx="802">
                  <c:v>794</c:v>
                </c:pt>
                <c:pt idx="803">
                  <c:v>795</c:v>
                </c:pt>
                <c:pt idx="804">
                  <c:v>796</c:v>
                </c:pt>
                <c:pt idx="805">
                  <c:v>797</c:v>
                </c:pt>
                <c:pt idx="806">
                  <c:v>798</c:v>
                </c:pt>
                <c:pt idx="807">
                  <c:v>799</c:v>
                </c:pt>
                <c:pt idx="808">
                  <c:v>800</c:v>
                </c:pt>
                <c:pt idx="809">
                  <c:v>801</c:v>
                </c:pt>
                <c:pt idx="810">
                  <c:v>802</c:v>
                </c:pt>
                <c:pt idx="811">
                  <c:v>803</c:v>
                </c:pt>
                <c:pt idx="812">
                  <c:v>804</c:v>
                </c:pt>
                <c:pt idx="813">
                  <c:v>805</c:v>
                </c:pt>
                <c:pt idx="814">
                  <c:v>806</c:v>
                </c:pt>
                <c:pt idx="815">
                  <c:v>807</c:v>
                </c:pt>
                <c:pt idx="816">
                  <c:v>808</c:v>
                </c:pt>
                <c:pt idx="817">
                  <c:v>809</c:v>
                </c:pt>
                <c:pt idx="818">
                  <c:v>810</c:v>
                </c:pt>
                <c:pt idx="819">
                  <c:v>811</c:v>
                </c:pt>
                <c:pt idx="820">
                  <c:v>812</c:v>
                </c:pt>
                <c:pt idx="821">
                  <c:v>813</c:v>
                </c:pt>
                <c:pt idx="822">
                  <c:v>814</c:v>
                </c:pt>
                <c:pt idx="823">
                  <c:v>815</c:v>
                </c:pt>
                <c:pt idx="824">
                  <c:v>816</c:v>
                </c:pt>
                <c:pt idx="825">
                  <c:v>817</c:v>
                </c:pt>
                <c:pt idx="826">
                  <c:v>818</c:v>
                </c:pt>
                <c:pt idx="827">
                  <c:v>819</c:v>
                </c:pt>
                <c:pt idx="828">
                  <c:v>820</c:v>
                </c:pt>
                <c:pt idx="829">
                  <c:v>821</c:v>
                </c:pt>
                <c:pt idx="830">
                  <c:v>822</c:v>
                </c:pt>
                <c:pt idx="831">
                  <c:v>823</c:v>
                </c:pt>
                <c:pt idx="832">
                  <c:v>824</c:v>
                </c:pt>
                <c:pt idx="833">
                  <c:v>825</c:v>
                </c:pt>
                <c:pt idx="834">
                  <c:v>826</c:v>
                </c:pt>
                <c:pt idx="835">
                  <c:v>827</c:v>
                </c:pt>
                <c:pt idx="836">
                  <c:v>828</c:v>
                </c:pt>
                <c:pt idx="837">
                  <c:v>829</c:v>
                </c:pt>
                <c:pt idx="838">
                  <c:v>830</c:v>
                </c:pt>
                <c:pt idx="839">
                  <c:v>831</c:v>
                </c:pt>
                <c:pt idx="840">
                  <c:v>832</c:v>
                </c:pt>
                <c:pt idx="841">
                  <c:v>833</c:v>
                </c:pt>
                <c:pt idx="842">
                  <c:v>834</c:v>
                </c:pt>
                <c:pt idx="843">
                  <c:v>835</c:v>
                </c:pt>
                <c:pt idx="844">
                  <c:v>836</c:v>
                </c:pt>
                <c:pt idx="845">
                  <c:v>837</c:v>
                </c:pt>
                <c:pt idx="846">
                  <c:v>838</c:v>
                </c:pt>
                <c:pt idx="847">
                  <c:v>839</c:v>
                </c:pt>
                <c:pt idx="848">
                  <c:v>840</c:v>
                </c:pt>
                <c:pt idx="849">
                  <c:v>841</c:v>
                </c:pt>
                <c:pt idx="850">
                  <c:v>842</c:v>
                </c:pt>
                <c:pt idx="851">
                  <c:v>843</c:v>
                </c:pt>
                <c:pt idx="852">
                  <c:v>844</c:v>
                </c:pt>
                <c:pt idx="853">
                  <c:v>845</c:v>
                </c:pt>
                <c:pt idx="854">
                  <c:v>846</c:v>
                </c:pt>
                <c:pt idx="855">
                  <c:v>847</c:v>
                </c:pt>
                <c:pt idx="856">
                  <c:v>848</c:v>
                </c:pt>
                <c:pt idx="857">
                  <c:v>849</c:v>
                </c:pt>
                <c:pt idx="858">
                  <c:v>850</c:v>
                </c:pt>
                <c:pt idx="859">
                  <c:v>851</c:v>
                </c:pt>
                <c:pt idx="860">
                  <c:v>852</c:v>
                </c:pt>
                <c:pt idx="861">
                  <c:v>853</c:v>
                </c:pt>
                <c:pt idx="862">
                  <c:v>854</c:v>
                </c:pt>
                <c:pt idx="863">
                  <c:v>855</c:v>
                </c:pt>
                <c:pt idx="864">
                  <c:v>856</c:v>
                </c:pt>
                <c:pt idx="865">
                  <c:v>857</c:v>
                </c:pt>
                <c:pt idx="866">
                  <c:v>858</c:v>
                </c:pt>
                <c:pt idx="867">
                  <c:v>859</c:v>
                </c:pt>
                <c:pt idx="868">
                  <c:v>860</c:v>
                </c:pt>
                <c:pt idx="869">
                  <c:v>861</c:v>
                </c:pt>
                <c:pt idx="870">
                  <c:v>862</c:v>
                </c:pt>
                <c:pt idx="871">
                  <c:v>863</c:v>
                </c:pt>
                <c:pt idx="872">
                  <c:v>864</c:v>
                </c:pt>
                <c:pt idx="873">
                  <c:v>865</c:v>
                </c:pt>
                <c:pt idx="874">
                  <c:v>866</c:v>
                </c:pt>
                <c:pt idx="875">
                  <c:v>867</c:v>
                </c:pt>
                <c:pt idx="876">
                  <c:v>868</c:v>
                </c:pt>
                <c:pt idx="877">
                  <c:v>869</c:v>
                </c:pt>
                <c:pt idx="878">
                  <c:v>870</c:v>
                </c:pt>
                <c:pt idx="879">
                  <c:v>871</c:v>
                </c:pt>
                <c:pt idx="880">
                  <c:v>872</c:v>
                </c:pt>
                <c:pt idx="881">
                  <c:v>873</c:v>
                </c:pt>
                <c:pt idx="882">
                  <c:v>874</c:v>
                </c:pt>
                <c:pt idx="883">
                  <c:v>875</c:v>
                </c:pt>
                <c:pt idx="884">
                  <c:v>876</c:v>
                </c:pt>
                <c:pt idx="885">
                  <c:v>877</c:v>
                </c:pt>
                <c:pt idx="886">
                  <c:v>878</c:v>
                </c:pt>
                <c:pt idx="887">
                  <c:v>879</c:v>
                </c:pt>
                <c:pt idx="888">
                  <c:v>880</c:v>
                </c:pt>
                <c:pt idx="889">
                  <c:v>881</c:v>
                </c:pt>
                <c:pt idx="890">
                  <c:v>882</c:v>
                </c:pt>
                <c:pt idx="891">
                  <c:v>883</c:v>
                </c:pt>
                <c:pt idx="892">
                  <c:v>884</c:v>
                </c:pt>
                <c:pt idx="893">
                  <c:v>885</c:v>
                </c:pt>
                <c:pt idx="894">
                  <c:v>886</c:v>
                </c:pt>
                <c:pt idx="895">
                  <c:v>887</c:v>
                </c:pt>
                <c:pt idx="896">
                  <c:v>888</c:v>
                </c:pt>
                <c:pt idx="897">
                  <c:v>889</c:v>
                </c:pt>
                <c:pt idx="898">
                  <c:v>890</c:v>
                </c:pt>
                <c:pt idx="899">
                  <c:v>891</c:v>
                </c:pt>
                <c:pt idx="900">
                  <c:v>892</c:v>
                </c:pt>
                <c:pt idx="901">
                  <c:v>893</c:v>
                </c:pt>
                <c:pt idx="902">
                  <c:v>894</c:v>
                </c:pt>
                <c:pt idx="903">
                  <c:v>895</c:v>
                </c:pt>
                <c:pt idx="904">
                  <c:v>896</c:v>
                </c:pt>
                <c:pt idx="905">
                  <c:v>897</c:v>
                </c:pt>
                <c:pt idx="906">
                  <c:v>898</c:v>
                </c:pt>
                <c:pt idx="907">
                  <c:v>899</c:v>
                </c:pt>
                <c:pt idx="908">
                  <c:v>900</c:v>
                </c:pt>
                <c:pt idx="909">
                  <c:v>901</c:v>
                </c:pt>
                <c:pt idx="910">
                  <c:v>902</c:v>
                </c:pt>
                <c:pt idx="911">
                  <c:v>903</c:v>
                </c:pt>
                <c:pt idx="912">
                  <c:v>904</c:v>
                </c:pt>
                <c:pt idx="913">
                  <c:v>905</c:v>
                </c:pt>
                <c:pt idx="914">
                  <c:v>906</c:v>
                </c:pt>
                <c:pt idx="915">
                  <c:v>907</c:v>
                </c:pt>
                <c:pt idx="916">
                  <c:v>908</c:v>
                </c:pt>
                <c:pt idx="917">
                  <c:v>909</c:v>
                </c:pt>
                <c:pt idx="918">
                  <c:v>910</c:v>
                </c:pt>
                <c:pt idx="919">
                  <c:v>911</c:v>
                </c:pt>
                <c:pt idx="920">
                  <c:v>912</c:v>
                </c:pt>
                <c:pt idx="921">
                  <c:v>913</c:v>
                </c:pt>
                <c:pt idx="922">
                  <c:v>914</c:v>
                </c:pt>
                <c:pt idx="923">
                  <c:v>915</c:v>
                </c:pt>
                <c:pt idx="924">
                  <c:v>916</c:v>
                </c:pt>
                <c:pt idx="925">
                  <c:v>917</c:v>
                </c:pt>
                <c:pt idx="926">
                  <c:v>918</c:v>
                </c:pt>
                <c:pt idx="927">
                  <c:v>919</c:v>
                </c:pt>
                <c:pt idx="928">
                  <c:v>920</c:v>
                </c:pt>
                <c:pt idx="929">
                  <c:v>921</c:v>
                </c:pt>
                <c:pt idx="930">
                  <c:v>922</c:v>
                </c:pt>
                <c:pt idx="931">
                  <c:v>923</c:v>
                </c:pt>
                <c:pt idx="932">
                  <c:v>924</c:v>
                </c:pt>
                <c:pt idx="933">
                  <c:v>925</c:v>
                </c:pt>
                <c:pt idx="934">
                  <c:v>926</c:v>
                </c:pt>
                <c:pt idx="935">
                  <c:v>927</c:v>
                </c:pt>
                <c:pt idx="936">
                  <c:v>928</c:v>
                </c:pt>
                <c:pt idx="937">
                  <c:v>929</c:v>
                </c:pt>
                <c:pt idx="938">
                  <c:v>930</c:v>
                </c:pt>
                <c:pt idx="939">
                  <c:v>931</c:v>
                </c:pt>
                <c:pt idx="940">
                  <c:v>932</c:v>
                </c:pt>
                <c:pt idx="941">
                  <c:v>933</c:v>
                </c:pt>
                <c:pt idx="942">
                  <c:v>934</c:v>
                </c:pt>
                <c:pt idx="943">
                  <c:v>935</c:v>
                </c:pt>
                <c:pt idx="944">
                  <c:v>936</c:v>
                </c:pt>
                <c:pt idx="945">
                  <c:v>937</c:v>
                </c:pt>
                <c:pt idx="946">
                  <c:v>938</c:v>
                </c:pt>
                <c:pt idx="947">
                  <c:v>939</c:v>
                </c:pt>
                <c:pt idx="948">
                  <c:v>940</c:v>
                </c:pt>
                <c:pt idx="949">
                  <c:v>941</c:v>
                </c:pt>
                <c:pt idx="950">
                  <c:v>942</c:v>
                </c:pt>
                <c:pt idx="951">
                  <c:v>943</c:v>
                </c:pt>
                <c:pt idx="952">
                  <c:v>944</c:v>
                </c:pt>
                <c:pt idx="953">
                  <c:v>945</c:v>
                </c:pt>
                <c:pt idx="954">
                  <c:v>946</c:v>
                </c:pt>
                <c:pt idx="955">
                  <c:v>947</c:v>
                </c:pt>
                <c:pt idx="956">
                  <c:v>948</c:v>
                </c:pt>
                <c:pt idx="957">
                  <c:v>949</c:v>
                </c:pt>
                <c:pt idx="958">
                  <c:v>950</c:v>
                </c:pt>
                <c:pt idx="959">
                  <c:v>951</c:v>
                </c:pt>
                <c:pt idx="960">
                  <c:v>952</c:v>
                </c:pt>
                <c:pt idx="961">
                  <c:v>953</c:v>
                </c:pt>
                <c:pt idx="962">
                  <c:v>954</c:v>
                </c:pt>
                <c:pt idx="963">
                  <c:v>955</c:v>
                </c:pt>
                <c:pt idx="964">
                  <c:v>956</c:v>
                </c:pt>
                <c:pt idx="965">
                  <c:v>957</c:v>
                </c:pt>
                <c:pt idx="966">
                  <c:v>958</c:v>
                </c:pt>
                <c:pt idx="967">
                  <c:v>959</c:v>
                </c:pt>
                <c:pt idx="968">
                  <c:v>960</c:v>
                </c:pt>
                <c:pt idx="969">
                  <c:v>961</c:v>
                </c:pt>
                <c:pt idx="970">
                  <c:v>962</c:v>
                </c:pt>
                <c:pt idx="971">
                  <c:v>963</c:v>
                </c:pt>
                <c:pt idx="972">
                  <c:v>964</c:v>
                </c:pt>
                <c:pt idx="973">
                  <c:v>965</c:v>
                </c:pt>
                <c:pt idx="974">
                  <c:v>966</c:v>
                </c:pt>
                <c:pt idx="975">
                  <c:v>967</c:v>
                </c:pt>
                <c:pt idx="976">
                  <c:v>968</c:v>
                </c:pt>
                <c:pt idx="977">
                  <c:v>969</c:v>
                </c:pt>
                <c:pt idx="978">
                  <c:v>970</c:v>
                </c:pt>
                <c:pt idx="979">
                  <c:v>971</c:v>
                </c:pt>
                <c:pt idx="980">
                  <c:v>972</c:v>
                </c:pt>
                <c:pt idx="981">
                  <c:v>973</c:v>
                </c:pt>
                <c:pt idx="982">
                  <c:v>974</c:v>
                </c:pt>
                <c:pt idx="983">
                  <c:v>975</c:v>
                </c:pt>
                <c:pt idx="984">
                  <c:v>976</c:v>
                </c:pt>
                <c:pt idx="985">
                  <c:v>977</c:v>
                </c:pt>
                <c:pt idx="986">
                  <c:v>978</c:v>
                </c:pt>
                <c:pt idx="987">
                  <c:v>979</c:v>
                </c:pt>
                <c:pt idx="988">
                  <c:v>980</c:v>
                </c:pt>
                <c:pt idx="989">
                  <c:v>981</c:v>
                </c:pt>
                <c:pt idx="990">
                  <c:v>982</c:v>
                </c:pt>
                <c:pt idx="991">
                  <c:v>983</c:v>
                </c:pt>
                <c:pt idx="992">
                  <c:v>984</c:v>
                </c:pt>
                <c:pt idx="993">
                  <c:v>985</c:v>
                </c:pt>
                <c:pt idx="994">
                  <c:v>986</c:v>
                </c:pt>
                <c:pt idx="995">
                  <c:v>987</c:v>
                </c:pt>
                <c:pt idx="996">
                  <c:v>988</c:v>
                </c:pt>
                <c:pt idx="997">
                  <c:v>989</c:v>
                </c:pt>
                <c:pt idx="998">
                  <c:v>990</c:v>
                </c:pt>
                <c:pt idx="999">
                  <c:v>991</c:v>
                </c:pt>
                <c:pt idx="1000">
                  <c:v>992</c:v>
                </c:pt>
                <c:pt idx="1001">
                  <c:v>993</c:v>
                </c:pt>
                <c:pt idx="1002">
                  <c:v>994</c:v>
                </c:pt>
                <c:pt idx="1003">
                  <c:v>995</c:v>
                </c:pt>
                <c:pt idx="1004">
                  <c:v>996</c:v>
                </c:pt>
                <c:pt idx="1005">
                  <c:v>997</c:v>
                </c:pt>
                <c:pt idx="1006">
                  <c:v>998</c:v>
                </c:pt>
                <c:pt idx="1007">
                  <c:v>999</c:v>
                </c:pt>
                <c:pt idx="1008">
                  <c:v>1000</c:v>
                </c:pt>
                <c:pt idx="1009">
                  <c:v>1001</c:v>
                </c:pt>
                <c:pt idx="1010">
                  <c:v>1002</c:v>
                </c:pt>
                <c:pt idx="1011">
                  <c:v>1003</c:v>
                </c:pt>
                <c:pt idx="1012">
                  <c:v>1004</c:v>
                </c:pt>
                <c:pt idx="1013">
                  <c:v>1005</c:v>
                </c:pt>
                <c:pt idx="1014">
                  <c:v>1006</c:v>
                </c:pt>
                <c:pt idx="1015">
                  <c:v>1007</c:v>
                </c:pt>
                <c:pt idx="1016">
                  <c:v>1008</c:v>
                </c:pt>
                <c:pt idx="1017">
                  <c:v>1009</c:v>
                </c:pt>
                <c:pt idx="1018">
                  <c:v>1010</c:v>
                </c:pt>
                <c:pt idx="1019">
                  <c:v>1011</c:v>
                </c:pt>
                <c:pt idx="1020">
                  <c:v>1012</c:v>
                </c:pt>
                <c:pt idx="1021">
                  <c:v>1013</c:v>
                </c:pt>
                <c:pt idx="1022">
                  <c:v>1014</c:v>
                </c:pt>
                <c:pt idx="1023">
                  <c:v>1015</c:v>
                </c:pt>
                <c:pt idx="1024">
                  <c:v>1016</c:v>
                </c:pt>
                <c:pt idx="1025">
                  <c:v>1017</c:v>
                </c:pt>
                <c:pt idx="1026">
                  <c:v>1018</c:v>
                </c:pt>
                <c:pt idx="1027">
                  <c:v>1019</c:v>
                </c:pt>
                <c:pt idx="1028">
                  <c:v>1020</c:v>
                </c:pt>
                <c:pt idx="1029">
                  <c:v>1021</c:v>
                </c:pt>
                <c:pt idx="1030">
                  <c:v>1022</c:v>
                </c:pt>
                <c:pt idx="1031">
                  <c:v>1023</c:v>
                </c:pt>
                <c:pt idx="1032">
                  <c:v>1024</c:v>
                </c:pt>
                <c:pt idx="1033">
                  <c:v>1025</c:v>
                </c:pt>
                <c:pt idx="1034">
                  <c:v>1026</c:v>
                </c:pt>
                <c:pt idx="1035">
                  <c:v>1027</c:v>
                </c:pt>
                <c:pt idx="1036">
                  <c:v>1028</c:v>
                </c:pt>
                <c:pt idx="1037">
                  <c:v>1029</c:v>
                </c:pt>
                <c:pt idx="1038">
                  <c:v>1030</c:v>
                </c:pt>
                <c:pt idx="1039">
                  <c:v>1031</c:v>
                </c:pt>
                <c:pt idx="1040">
                  <c:v>1032</c:v>
                </c:pt>
                <c:pt idx="1041">
                  <c:v>1033</c:v>
                </c:pt>
                <c:pt idx="1042">
                  <c:v>1034</c:v>
                </c:pt>
                <c:pt idx="1043">
                  <c:v>1035</c:v>
                </c:pt>
                <c:pt idx="1044">
                  <c:v>1036</c:v>
                </c:pt>
                <c:pt idx="1045">
                  <c:v>1037</c:v>
                </c:pt>
                <c:pt idx="1046">
                  <c:v>1038</c:v>
                </c:pt>
                <c:pt idx="1047">
                  <c:v>1039</c:v>
                </c:pt>
                <c:pt idx="1048">
                  <c:v>1040</c:v>
                </c:pt>
                <c:pt idx="1049">
                  <c:v>1041</c:v>
                </c:pt>
                <c:pt idx="1050">
                  <c:v>1042</c:v>
                </c:pt>
                <c:pt idx="1051">
                  <c:v>1043</c:v>
                </c:pt>
                <c:pt idx="1052">
                  <c:v>1044</c:v>
                </c:pt>
                <c:pt idx="1053">
                  <c:v>1045</c:v>
                </c:pt>
                <c:pt idx="1054">
                  <c:v>1046</c:v>
                </c:pt>
                <c:pt idx="1055">
                  <c:v>1047</c:v>
                </c:pt>
                <c:pt idx="1056">
                  <c:v>1048</c:v>
                </c:pt>
                <c:pt idx="1057">
                  <c:v>1049</c:v>
                </c:pt>
                <c:pt idx="1058">
                  <c:v>1050</c:v>
                </c:pt>
                <c:pt idx="1059">
                  <c:v>1051</c:v>
                </c:pt>
                <c:pt idx="1060">
                  <c:v>1052</c:v>
                </c:pt>
                <c:pt idx="1061">
                  <c:v>1053</c:v>
                </c:pt>
                <c:pt idx="1062">
                  <c:v>1054</c:v>
                </c:pt>
                <c:pt idx="1063">
                  <c:v>1055</c:v>
                </c:pt>
                <c:pt idx="1064">
                  <c:v>1056</c:v>
                </c:pt>
                <c:pt idx="1065">
                  <c:v>1057</c:v>
                </c:pt>
                <c:pt idx="1066">
                  <c:v>1058</c:v>
                </c:pt>
                <c:pt idx="1067">
                  <c:v>1059</c:v>
                </c:pt>
                <c:pt idx="1068">
                  <c:v>1060</c:v>
                </c:pt>
                <c:pt idx="1069">
                  <c:v>1061</c:v>
                </c:pt>
                <c:pt idx="1070">
                  <c:v>1062</c:v>
                </c:pt>
                <c:pt idx="1071">
                  <c:v>1063</c:v>
                </c:pt>
                <c:pt idx="1072">
                  <c:v>1064</c:v>
                </c:pt>
                <c:pt idx="1073">
                  <c:v>1065</c:v>
                </c:pt>
                <c:pt idx="1074">
                  <c:v>1066</c:v>
                </c:pt>
                <c:pt idx="1075">
                  <c:v>1067</c:v>
                </c:pt>
                <c:pt idx="1076">
                  <c:v>1068</c:v>
                </c:pt>
                <c:pt idx="1077">
                  <c:v>1069</c:v>
                </c:pt>
                <c:pt idx="1078">
                  <c:v>1070</c:v>
                </c:pt>
                <c:pt idx="1079">
                  <c:v>1071</c:v>
                </c:pt>
                <c:pt idx="1080">
                  <c:v>1072</c:v>
                </c:pt>
                <c:pt idx="1081">
                  <c:v>1073</c:v>
                </c:pt>
                <c:pt idx="1082">
                  <c:v>1074</c:v>
                </c:pt>
                <c:pt idx="1083">
                  <c:v>1075</c:v>
                </c:pt>
                <c:pt idx="1084">
                  <c:v>1076</c:v>
                </c:pt>
                <c:pt idx="1085">
                  <c:v>1077</c:v>
                </c:pt>
                <c:pt idx="1086">
                  <c:v>1078</c:v>
                </c:pt>
                <c:pt idx="1087">
                  <c:v>1079</c:v>
                </c:pt>
                <c:pt idx="1088">
                  <c:v>1080</c:v>
                </c:pt>
                <c:pt idx="1089">
                  <c:v>1081</c:v>
                </c:pt>
                <c:pt idx="1090">
                  <c:v>1082</c:v>
                </c:pt>
                <c:pt idx="1091">
                  <c:v>1083</c:v>
                </c:pt>
                <c:pt idx="1092">
                  <c:v>1084</c:v>
                </c:pt>
                <c:pt idx="1093">
                  <c:v>1085</c:v>
                </c:pt>
                <c:pt idx="1094">
                  <c:v>1086</c:v>
                </c:pt>
                <c:pt idx="1095">
                  <c:v>1087</c:v>
                </c:pt>
                <c:pt idx="1096">
                  <c:v>1088</c:v>
                </c:pt>
                <c:pt idx="1097">
                  <c:v>1089</c:v>
                </c:pt>
                <c:pt idx="1098">
                  <c:v>1090</c:v>
                </c:pt>
                <c:pt idx="1099">
                  <c:v>1091</c:v>
                </c:pt>
                <c:pt idx="1100">
                  <c:v>1092</c:v>
                </c:pt>
                <c:pt idx="1101">
                  <c:v>1093</c:v>
                </c:pt>
                <c:pt idx="1102">
                  <c:v>1094</c:v>
                </c:pt>
                <c:pt idx="1103">
                  <c:v>1095</c:v>
                </c:pt>
                <c:pt idx="1104">
                  <c:v>1096</c:v>
                </c:pt>
                <c:pt idx="1105">
                  <c:v>1097</c:v>
                </c:pt>
                <c:pt idx="1106">
                  <c:v>1098</c:v>
                </c:pt>
                <c:pt idx="1107">
                  <c:v>1099</c:v>
                </c:pt>
                <c:pt idx="1108">
                  <c:v>1100</c:v>
                </c:pt>
                <c:pt idx="1109">
                  <c:v>1101</c:v>
                </c:pt>
                <c:pt idx="1110">
                  <c:v>1102</c:v>
                </c:pt>
                <c:pt idx="1111">
                  <c:v>1103</c:v>
                </c:pt>
                <c:pt idx="1112">
                  <c:v>1104</c:v>
                </c:pt>
                <c:pt idx="1113">
                  <c:v>1105</c:v>
                </c:pt>
                <c:pt idx="1114">
                  <c:v>1106</c:v>
                </c:pt>
                <c:pt idx="1115">
                  <c:v>1107</c:v>
                </c:pt>
                <c:pt idx="1116">
                  <c:v>1108</c:v>
                </c:pt>
                <c:pt idx="1117">
                  <c:v>1109</c:v>
                </c:pt>
                <c:pt idx="1118">
                  <c:v>1110</c:v>
                </c:pt>
                <c:pt idx="1119">
                  <c:v>1111</c:v>
                </c:pt>
                <c:pt idx="1120">
                  <c:v>1112</c:v>
                </c:pt>
                <c:pt idx="1121">
                  <c:v>1113</c:v>
                </c:pt>
                <c:pt idx="1122">
                  <c:v>1114</c:v>
                </c:pt>
                <c:pt idx="1123">
                  <c:v>1115</c:v>
                </c:pt>
                <c:pt idx="1124">
                  <c:v>1116</c:v>
                </c:pt>
                <c:pt idx="1125">
                  <c:v>1117</c:v>
                </c:pt>
                <c:pt idx="1126">
                  <c:v>1118</c:v>
                </c:pt>
                <c:pt idx="1127">
                  <c:v>1119</c:v>
                </c:pt>
                <c:pt idx="1128">
                  <c:v>1120</c:v>
                </c:pt>
                <c:pt idx="1129">
                  <c:v>1121</c:v>
                </c:pt>
                <c:pt idx="1130">
                  <c:v>1122</c:v>
                </c:pt>
                <c:pt idx="1131">
                  <c:v>1123</c:v>
                </c:pt>
                <c:pt idx="1132">
                  <c:v>1124</c:v>
                </c:pt>
                <c:pt idx="1133">
                  <c:v>1125</c:v>
                </c:pt>
                <c:pt idx="1134">
                  <c:v>1126</c:v>
                </c:pt>
                <c:pt idx="1135">
                  <c:v>1127</c:v>
                </c:pt>
                <c:pt idx="1136">
                  <c:v>1128</c:v>
                </c:pt>
                <c:pt idx="1137">
                  <c:v>1129</c:v>
                </c:pt>
                <c:pt idx="1138">
                  <c:v>1130</c:v>
                </c:pt>
                <c:pt idx="1139">
                  <c:v>1131</c:v>
                </c:pt>
                <c:pt idx="1140">
                  <c:v>1132</c:v>
                </c:pt>
                <c:pt idx="1141">
                  <c:v>1133</c:v>
                </c:pt>
                <c:pt idx="1142">
                  <c:v>1134</c:v>
                </c:pt>
                <c:pt idx="1143">
                  <c:v>1135</c:v>
                </c:pt>
                <c:pt idx="1144">
                  <c:v>1136</c:v>
                </c:pt>
                <c:pt idx="1145">
                  <c:v>1137</c:v>
                </c:pt>
                <c:pt idx="1146">
                  <c:v>1138</c:v>
                </c:pt>
                <c:pt idx="1147">
                  <c:v>1139</c:v>
                </c:pt>
                <c:pt idx="1148">
                  <c:v>1140</c:v>
                </c:pt>
                <c:pt idx="1149">
                  <c:v>1141</c:v>
                </c:pt>
                <c:pt idx="1150">
                  <c:v>1142</c:v>
                </c:pt>
                <c:pt idx="1151">
                  <c:v>1143</c:v>
                </c:pt>
                <c:pt idx="1152">
                  <c:v>1144</c:v>
                </c:pt>
                <c:pt idx="1153">
                  <c:v>1145</c:v>
                </c:pt>
                <c:pt idx="1154">
                  <c:v>1146</c:v>
                </c:pt>
                <c:pt idx="1155">
                  <c:v>1147</c:v>
                </c:pt>
                <c:pt idx="1156">
                  <c:v>1148</c:v>
                </c:pt>
                <c:pt idx="1157">
                  <c:v>1149</c:v>
                </c:pt>
                <c:pt idx="1158">
                  <c:v>1150</c:v>
                </c:pt>
                <c:pt idx="1159">
                  <c:v>1151</c:v>
                </c:pt>
                <c:pt idx="1160">
                  <c:v>1152</c:v>
                </c:pt>
                <c:pt idx="1161">
                  <c:v>1153</c:v>
                </c:pt>
                <c:pt idx="1162">
                  <c:v>1154</c:v>
                </c:pt>
                <c:pt idx="1163">
                  <c:v>1155</c:v>
                </c:pt>
                <c:pt idx="1164">
                  <c:v>1156</c:v>
                </c:pt>
                <c:pt idx="1165">
                  <c:v>1157</c:v>
                </c:pt>
                <c:pt idx="1166">
                  <c:v>1158</c:v>
                </c:pt>
                <c:pt idx="1167">
                  <c:v>1159</c:v>
                </c:pt>
                <c:pt idx="1168">
                  <c:v>1160</c:v>
                </c:pt>
                <c:pt idx="1169">
                  <c:v>1161</c:v>
                </c:pt>
                <c:pt idx="1170">
                  <c:v>1162</c:v>
                </c:pt>
                <c:pt idx="1171">
                  <c:v>1163</c:v>
                </c:pt>
                <c:pt idx="1172">
                  <c:v>1164</c:v>
                </c:pt>
                <c:pt idx="1173">
                  <c:v>1165</c:v>
                </c:pt>
                <c:pt idx="1174">
                  <c:v>1166</c:v>
                </c:pt>
                <c:pt idx="1175">
                  <c:v>1167</c:v>
                </c:pt>
                <c:pt idx="1176">
                  <c:v>1168</c:v>
                </c:pt>
                <c:pt idx="1177">
                  <c:v>1169</c:v>
                </c:pt>
                <c:pt idx="1178">
                  <c:v>1170</c:v>
                </c:pt>
                <c:pt idx="1179">
                  <c:v>1171</c:v>
                </c:pt>
                <c:pt idx="1180">
                  <c:v>1172</c:v>
                </c:pt>
                <c:pt idx="1181">
                  <c:v>1173</c:v>
                </c:pt>
                <c:pt idx="1182">
                  <c:v>1174</c:v>
                </c:pt>
                <c:pt idx="1183">
                  <c:v>1175</c:v>
                </c:pt>
                <c:pt idx="1184">
                  <c:v>1176</c:v>
                </c:pt>
                <c:pt idx="1185">
                  <c:v>1177</c:v>
                </c:pt>
                <c:pt idx="1186">
                  <c:v>1178</c:v>
                </c:pt>
                <c:pt idx="1187">
                  <c:v>1179</c:v>
                </c:pt>
                <c:pt idx="1188">
                  <c:v>1180</c:v>
                </c:pt>
                <c:pt idx="1189">
                  <c:v>1181</c:v>
                </c:pt>
                <c:pt idx="1190">
                  <c:v>1182</c:v>
                </c:pt>
                <c:pt idx="1191">
                  <c:v>1183</c:v>
                </c:pt>
                <c:pt idx="1192">
                  <c:v>1184</c:v>
                </c:pt>
                <c:pt idx="1193">
                  <c:v>1185</c:v>
                </c:pt>
                <c:pt idx="1194">
                  <c:v>1186</c:v>
                </c:pt>
                <c:pt idx="1195">
                  <c:v>1187</c:v>
                </c:pt>
                <c:pt idx="1196">
                  <c:v>1188</c:v>
                </c:pt>
                <c:pt idx="1197">
                  <c:v>1189</c:v>
                </c:pt>
                <c:pt idx="1198">
                  <c:v>1190</c:v>
                </c:pt>
                <c:pt idx="1199">
                  <c:v>1191</c:v>
                </c:pt>
                <c:pt idx="1200">
                  <c:v>1192</c:v>
                </c:pt>
                <c:pt idx="1201">
                  <c:v>1193</c:v>
                </c:pt>
                <c:pt idx="1202">
                  <c:v>1194</c:v>
                </c:pt>
                <c:pt idx="1203">
                  <c:v>1195</c:v>
                </c:pt>
                <c:pt idx="1204">
                  <c:v>1196</c:v>
                </c:pt>
                <c:pt idx="1205">
                  <c:v>1197</c:v>
                </c:pt>
                <c:pt idx="1206">
                  <c:v>1198</c:v>
                </c:pt>
                <c:pt idx="1207">
                  <c:v>1199</c:v>
                </c:pt>
                <c:pt idx="1208">
                  <c:v>1200</c:v>
                </c:pt>
                <c:pt idx="1209">
                  <c:v>1201</c:v>
                </c:pt>
                <c:pt idx="1210">
                  <c:v>1202</c:v>
                </c:pt>
                <c:pt idx="1211">
                  <c:v>1203</c:v>
                </c:pt>
                <c:pt idx="1212">
                  <c:v>1204</c:v>
                </c:pt>
                <c:pt idx="1213">
                  <c:v>1205</c:v>
                </c:pt>
                <c:pt idx="1214">
                  <c:v>1206</c:v>
                </c:pt>
                <c:pt idx="1215">
                  <c:v>1207</c:v>
                </c:pt>
                <c:pt idx="1216">
                  <c:v>1208</c:v>
                </c:pt>
                <c:pt idx="1217">
                  <c:v>1209</c:v>
                </c:pt>
                <c:pt idx="1218">
                  <c:v>1210</c:v>
                </c:pt>
                <c:pt idx="1219">
                  <c:v>1211</c:v>
                </c:pt>
                <c:pt idx="1220">
                  <c:v>1212</c:v>
                </c:pt>
                <c:pt idx="1221">
                  <c:v>1213</c:v>
                </c:pt>
                <c:pt idx="1222">
                  <c:v>1214</c:v>
                </c:pt>
                <c:pt idx="1223">
                  <c:v>1215</c:v>
                </c:pt>
                <c:pt idx="1224">
                  <c:v>1216</c:v>
                </c:pt>
                <c:pt idx="1225">
                  <c:v>1217</c:v>
                </c:pt>
                <c:pt idx="1226">
                  <c:v>1218</c:v>
                </c:pt>
                <c:pt idx="1227">
                  <c:v>1219</c:v>
                </c:pt>
                <c:pt idx="1228">
                  <c:v>1220</c:v>
                </c:pt>
                <c:pt idx="1229">
                  <c:v>1221</c:v>
                </c:pt>
                <c:pt idx="1230">
                  <c:v>1222</c:v>
                </c:pt>
                <c:pt idx="1231">
                  <c:v>1223</c:v>
                </c:pt>
                <c:pt idx="1232">
                  <c:v>1224</c:v>
                </c:pt>
                <c:pt idx="1233">
                  <c:v>1225</c:v>
                </c:pt>
                <c:pt idx="1234">
                  <c:v>1226</c:v>
                </c:pt>
                <c:pt idx="1235">
                  <c:v>1227</c:v>
                </c:pt>
                <c:pt idx="1236">
                  <c:v>1228</c:v>
                </c:pt>
                <c:pt idx="1237">
                  <c:v>1229</c:v>
                </c:pt>
                <c:pt idx="1238">
                  <c:v>1230</c:v>
                </c:pt>
                <c:pt idx="1239">
                  <c:v>1231</c:v>
                </c:pt>
                <c:pt idx="1240">
                  <c:v>1232</c:v>
                </c:pt>
                <c:pt idx="1241">
                  <c:v>1233</c:v>
                </c:pt>
                <c:pt idx="1242">
                  <c:v>1234</c:v>
                </c:pt>
                <c:pt idx="1243">
                  <c:v>1235</c:v>
                </c:pt>
                <c:pt idx="1244">
                  <c:v>1236</c:v>
                </c:pt>
                <c:pt idx="1245">
                  <c:v>1237</c:v>
                </c:pt>
                <c:pt idx="1246">
                  <c:v>1238</c:v>
                </c:pt>
                <c:pt idx="1247">
                  <c:v>1239</c:v>
                </c:pt>
                <c:pt idx="1248">
                  <c:v>1240</c:v>
                </c:pt>
                <c:pt idx="1249">
                  <c:v>1241</c:v>
                </c:pt>
                <c:pt idx="1250">
                  <c:v>1242</c:v>
                </c:pt>
                <c:pt idx="1251">
                  <c:v>1243</c:v>
                </c:pt>
                <c:pt idx="1252">
                  <c:v>1244</c:v>
                </c:pt>
                <c:pt idx="1253">
                  <c:v>1245</c:v>
                </c:pt>
                <c:pt idx="1254">
                  <c:v>1246</c:v>
                </c:pt>
                <c:pt idx="1255">
                  <c:v>1247</c:v>
                </c:pt>
                <c:pt idx="1256">
                  <c:v>1248</c:v>
                </c:pt>
                <c:pt idx="1257">
                  <c:v>1249</c:v>
                </c:pt>
                <c:pt idx="1258">
                  <c:v>1250</c:v>
                </c:pt>
                <c:pt idx="1259">
                  <c:v>1251</c:v>
                </c:pt>
                <c:pt idx="1260">
                  <c:v>1252</c:v>
                </c:pt>
                <c:pt idx="1261">
                  <c:v>1253</c:v>
                </c:pt>
                <c:pt idx="1262">
                  <c:v>1254</c:v>
                </c:pt>
                <c:pt idx="1263">
                  <c:v>1255</c:v>
                </c:pt>
                <c:pt idx="1264">
                  <c:v>1256</c:v>
                </c:pt>
                <c:pt idx="1265">
                  <c:v>1257</c:v>
                </c:pt>
                <c:pt idx="1266">
                  <c:v>1258</c:v>
                </c:pt>
                <c:pt idx="1267">
                  <c:v>1259</c:v>
                </c:pt>
                <c:pt idx="1268">
                  <c:v>1260</c:v>
                </c:pt>
                <c:pt idx="1269">
                  <c:v>1261</c:v>
                </c:pt>
                <c:pt idx="1270">
                  <c:v>1262</c:v>
                </c:pt>
                <c:pt idx="1271">
                  <c:v>1263</c:v>
                </c:pt>
                <c:pt idx="1272">
                  <c:v>1264</c:v>
                </c:pt>
                <c:pt idx="1273">
                  <c:v>1265</c:v>
                </c:pt>
                <c:pt idx="1274">
                  <c:v>1266</c:v>
                </c:pt>
                <c:pt idx="1275">
                  <c:v>1267</c:v>
                </c:pt>
                <c:pt idx="1276">
                  <c:v>1268</c:v>
                </c:pt>
                <c:pt idx="1277">
                  <c:v>1269</c:v>
                </c:pt>
                <c:pt idx="1278">
                  <c:v>1270</c:v>
                </c:pt>
                <c:pt idx="1279">
                  <c:v>1271</c:v>
                </c:pt>
                <c:pt idx="1280">
                  <c:v>1272</c:v>
                </c:pt>
                <c:pt idx="1281">
                  <c:v>1273</c:v>
                </c:pt>
                <c:pt idx="1282">
                  <c:v>1274</c:v>
                </c:pt>
                <c:pt idx="1283">
                  <c:v>1275</c:v>
                </c:pt>
                <c:pt idx="1284">
                  <c:v>1276</c:v>
                </c:pt>
                <c:pt idx="1285">
                  <c:v>1277</c:v>
                </c:pt>
                <c:pt idx="1286">
                  <c:v>1278</c:v>
                </c:pt>
                <c:pt idx="1287">
                  <c:v>1279</c:v>
                </c:pt>
                <c:pt idx="1288">
                  <c:v>1280</c:v>
                </c:pt>
                <c:pt idx="1289">
                  <c:v>1281</c:v>
                </c:pt>
                <c:pt idx="1290">
                  <c:v>1282</c:v>
                </c:pt>
                <c:pt idx="1291">
                  <c:v>1283</c:v>
                </c:pt>
                <c:pt idx="1292">
                  <c:v>1284</c:v>
                </c:pt>
                <c:pt idx="1293">
                  <c:v>1285</c:v>
                </c:pt>
                <c:pt idx="1294">
                  <c:v>1286</c:v>
                </c:pt>
                <c:pt idx="1295">
                  <c:v>1287</c:v>
                </c:pt>
                <c:pt idx="1296">
                  <c:v>1288</c:v>
                </c:pt>
                <c:pt idx="1297">
                  <c:v>1289</c:v>
                </c:pt>
                <c:pt idx="1298">
                  <c:v>1290</c:v>
                </c:pt>
                <c:pt idx="1299">
                  <c:v>1291</c:v>
                </c:pt>
                <c:pt idx="1300">
                  <c:v>1292</c:v>
                </c:pt>
                <c:pt idx="1301">
                  <c:v>1293</c:v>
                </c:pt>
                <c:pt idx="1302">
                  <c:v>1294</c:v>
                </c:pt>
                <c:pt idx="1303">
                  <c:v>1295</c:v>
                </c:pt>
                <c:pt idx="1304">
                  <c:v>1296</c:v>
                </c:pt>
                <c:pt idx="1305">
                  <c:v>1297</c:v>
                </c:pt>
                <c:pt idx="1306">
                  <c:v>1298</c:v>
                </c:pt>
                <c:pt idx="1307">
                  <c:v>1299</c:v>
                </c:pt>
                <c:pt idx="1308">
                  <c:v>1300</c:v>
                </c:pt>
                <c:pt idx="1309">
                  <c:v>1301</c:v>
                </c:pt>
                <c:pt idx="1310">
                  <c:v>1302</c:v>
                </c:pt>
                <c:pt idx="1311">
                  <c:v>1303</c:v>
                </c:pt>
                <c:pt idx="1312">
                  <c:v>1304</c:v>
                </c:pt>
                <c:pt idx="1313">
                  <c:v>1305</c:v>
                </c:pt>
                <c:pt idx="1314">
                  <c:v>1306</c:v>
                </c:pt>
                <c:pt idx="1315">
                  <c:v>1307</c:v>
                </c:pt>
                <c:pt idx="1316">
                  <c:v>1308</c:v>
                </c:pt>
                <c:pt idx="1317">
                  <c:v>1309</c:v>
                </c:pt>
                <c:pt idx="1318">
                  <c:v>1310</c:v>
                </c:pt>
                <c:pt idx="1319">
                  <c:v>1311</c:v>
                </c:pt>
                <c:pt idx="1320">
                  <c:v>1312</c:v>
                </c:pt>
                <c:pt idx="1321">
                  <c:v>1313</c:v>
                </c:pt>
                <c:pt idx="1322">
                  <c:v>1314</c:v>
                </c:pt>
                <c:pt idx="1323">
                  <c:v>1315</c:v>
                </c:pt>
                <c:pt idx="1324">
                  <c:v>1316</c:v>
                </c:pt>
                <c:pt idx="1325">
                  <c:v>1317</c:v>
                </c:pt>
                <c:pt idx="1326">
                  <c:v>1318</c:v>
                </c:pt>
                <c:pt idx="1327">
                  <c:v>1319</c:v>
                </c:pt>
                <c:pt idx="1328">
                  <c:v>1320</c:v>
                </c:pt>
                <c:pt idx="1329">
                  <c:v>1321</c:v>
                </c:pt>
                <c:pt idx="1330">
                  <c:v>1322</c:v>
                </c:pt>
                <c:pt idx="1331">
                  <c:v>1323</c:v>
                </c:pt>
                <c:pt idx="1332">
                  <c:v>1324</c:v>
                </c:pt>
                <c:pt idx="1333">
                  <c:v>1325</c:v>
                </c:pt>
                <c:pt idx="1334">
                  <c:v>1326</c:v>
                </c:pt>
                <c:pt idx="1335">
                  <c:v>1327</c:v>
                </c:pt>
                <c:pt idx="1336">
                  <c:v>1328</c:v>
                </c:pt>
                <c:pt idx="1337">
                  <c:v>1329</c:v>
                </c:pt>
                <c:pt idx="1338">
                  <c:v>1330</c:v>
                </c:pt>
                <c:pt idx="1339">
                  <c:v>1331</c:v>
                </c:pt>
                <c:pt idx="1340">
                  <c:v>1332</c:v>
                </c:pt>
                <c:pt idx="1341">
                  <c:v>1333</c:v>
                </c:pt>
                <c:pt idx="1342">
                  <c:v>1334</c:v>
                </c:pt>
                <c:pt idx="1343">
                  <c:v>1335</c:v>
                </c:pt>
                <c:pt idx="1344">
                  <c:v>1336</c:v>
                </c:pt>
                <c:pt idx="1345">
                  <c:v>1337</c:v>
                </c:pt>
                <c:pt idx="1346">
                  <c:v>1338</c:v>
                </c:pt>
                <c:pt idx="1347">
                  <c:v>1339</c:v>
                </c:pt>
                <c:pt idx="1348">
                  <c:v>1340</c:v>
                </c:pt>
                <c:pt idx="1349">
                  <c:v>1341</c:v>
                </c:pt>
                <c:pt idx="1350">
                  <c:v>1342</c:v>
                </c:pt>
                <c:pt idx="1351">
                  <c:v>1343</c:v>
                </c:pt>
                <c:pt idx="1352">
                  <c:v>1344</c:v>
                </c:pt>
                <c:pt idx="1353">
                  <c:v>1345</c:v>
                </c:pt>
                <c:pt idx="1354">
                  <c:v>1346</c:v>
                </c:pt>
                <c:pt idx="1355">
                  <c:v>1347</c:v>
                </c:pt>
                <c:pt idx="1356">
                  <c:v>1348</c:v>
                </c:pt>
                <c:pt idx="1357">
                  <c:v>1349</c:v>
                </c:pt>
                <c:pt idx="1358">
                  <c:v>1350</c:v>
                </c:pt>
                <c:pt idx="1359">
                  <c:v>1351</c:v>
                </c:pt>
                <c:pt idx="1360">
                  <c:v>1352</c:v>
                </c:pt>
                <c:pt idx="1361">
                  <c:v>1353</c:v>
                </c:pt>
                <c:pt idx="1362">
                  <c:v>1354</c:v>
                </c:pt>
                <c:pt idx="1363">
                  <c:v>1355</c:v>
                </c:pt>
                <c:pt idx="1364">
                  <c:v>1356</c:v>
                </c:pt>
                <c:pt idx="1365">
                  <c:v>1357</c:v>
                </c:pt>
                <c:pt idx="1366">
                  <c:v>1358</c:v>
                </c:pt>
                <c:pt idx="1367">
                  <c:v>1359</c:v>
                </c:pt>
                <c:pt idx="1368">
                  <c:v>1360</c:v>
                </c:pt>
                <c:pt idx="1369">
                  <c:v>1361</c:v>
                </c:pt>
                <c:pt idx="1370">
                  <c:v>1362</c:v>
                </c:pt>
                <c:pt idx="1371">
                  <c:v>1363</c:v>
                </c:pt>
                <c:pt idx="1372">
                  <c:v>1364</c:v>
                </c:pt>
                <c:pt idx="1373">
                  <c:v>1365</c:v>
                </c:pt>
                <c:pt idx="1374">
                  <c:v>1366</c:v>
                </c:pt>
                <c:pt idx="1375">
                  <c:v>1367</c:v>
                </c:pt>
                <c:pt idx="1376">
                  <c:v>1368</c:v>
                </c:pt>
                <c:pt idx="1377">
                  <c:v>1369</c:v>
                </c:pt>
                <c:pt idx="1378">
                  <c:v>1370</c:v>
                </c:pt>
                <c:pt idx="1379">
                  <c:v>1371</c:v>
                </c:pt>
                <c:pt idx="1380">
                  <c:v>1372</c:v>
                </c:pt>
                <c:pt idx="1381">
                  <c:v>1373</c:v>
                </c:pt>
                <c:pt idx="1382">
                  <c:v>1374</c:v>
                </c:pt>
                <c:pt idx="1383">
                  <c:v>1375</c:v>
                </c:pt>
                <c:pt idx="1384">
                  <c:v>1376</c:v>
                </c:pt>
                <c:pt idx="1385">
                  <c:v>1377</c:v>
                </c:pt>
                <c:pt idx="1386">
                  <c:v>1378</c:v>
                </c:pt>
                <c:pt idx="1387">
                  <c:v>1379</c:v>
                </c:pt>
                <c:pt idx="1388">
                  <c:v>1380</c:v>
                </c:pt>
                <c:pt idx="1389">
                  <c:v>1381</c:v>
                </c:pt>
                <c:pt idx="1390">
                  <c:v>1382</c:v>
                </c:pt>
                <c:pt idx="1391">
                  <c:v>1383</c:v>
                </c:pt>
                <c:pt idx="1392">
                  <c:v>1384</c:v>
                </c:pt>
                <c:pt idx="1393">
                  <c:v>1385</c:v>
                </c:pt>
                <c:pt idx="1394">
                  <c:v>1386</c:v>
                </c:pt>
                <c:pt idx="1395">
                  <c:v>1387</c:v>
                </c:pt>
                <c:pt idx="1396">
                  <c:v>1388</c:v>
                </c:pt>
                <c:pt idx="1397">
                  <c:v>1389</c:v>
                </c:pt>
                <c:pt idx="1398">
                  <c:v>1390</c:v>
                </c:pt>
                <c:pt idx="1399">
                  <c:v>1391</c:v>
                </c:pt>
                <c:pt idx="1400">
                  <c:v>1392</c:v>
                </c:pt>
                <c:pt idx="1401">
                  <c:v>1393</c:v>
                </c:pt>
                <c:pt idx="1402">
                  <c:v>1394</c:v>
                </c:pt>
                <c:pt idx="1403">
                  <c:v>1395</c:v>
                </c:pt>
                <c:pt idx="1404">
                  <c:v>1396</c:v>
                </c:pt>
                <c:pt idx="1405">
                  <c:v>1397</c:v>
                </c:pt>
                <c:pt idx="1406">
                  <c:v>1398</c:v>
                </c:pt>
                <c:pt idx="1407">
                  <c:v>1399</c:v>
                </c:pt>
                <c:pt idx="1408">
                  <c:v>1400</c:v>
                </c:pt>
                <c:pt idx="1409">
                  <c:v>1401</c:v>
                </c:pt>
                <c:pt idx="1410">
                  <c:v>1402</c:v>
                </c:pt>
                <c:pt idx="1411">
                  <c:v>1403</c:v>
                </c:pt>
                <c:pt idx="1412">
                  <c:v>1404</c:v>
                </c:pt>
                <c:pt idx="1413">
                  <c:v>1405</c:v>
                </c:pt>
                <c:pt idx="1414">
                  <c:v>1406</c:v>
                </c:pt>
                <c:pt idx="1415">
                  <c:v>1407</c:v>
                </c:pt>
                <c:pt idx="1416">
                  <c:v>1408</c:v>
                </c:pt>
                <c:pt idx="1417">
                  <c:v>1409</c:v>
                </c:pt>
                <c:pt idx="1418">
                  <c:v>1410</c:v>
                </c:pt>
                <c:pt idx="1419">
                  <c:v>1411</c:v>
                </c:pt>
                <c:pt idx="1420">
                  <c:v>1412</c:v>
                </c:pt>
                <c:pt idx="1421">
                  <c:v>1413</c:v>
                </c:pt>
                <c:pt idx="1422">
                  <c:v>1414</c:v>
                </c:pt>
                <c:pt idx="1423">
                  <c:v>1415</c:v>
                </c:pt>
                <c:pt idx="1424">
                  <c:v>1416</c:v>
                </c:pt>
                <c:pt idx="1425">
                  <c:v>1417</c:v>
                </c:pt>
                <c:pt idx="1426">
                  <c:v>1418</c:v>
                </c:pt>
                <c:pt idx="1427">
                  <c:v>1419</c:v>
                </c:pt>
                <c:pt idx="1428">
                  <c:v>1420</c:v>
                </c:pt>
                <c:pt idx="1429">
                  <c:v>1421</c:v>
                </c:pt>
                <c:pt idx="1430">
                  <c:v>1422</c:v>
                </c:pt>
                <c:pt idx="1431">
                  <c:v>1423</c:v>
                </c:pt>
                <c:pt idx="1432">
                  <c:v>1424</c:v>
                </c:pt>
                <c:pt idx="1433">
                  <c:v>1425</c:v>
                </c:pt>
                <c:pt idx="1434">
                  <c:v>1426</c:v>
                </c:pt>
                <c:pt idx="1435">
                  <c:v>1427</c:v>
                </c:pt>
                <c:pt idx="1436">
                  <c:v>1428</c:v>
                </c:pt>
                <c:pt idx="1437">
                  <c:v>1429</c:v>
                </c:pt>
                <c:pt idx="1438">
                  <c:v>1430</c:v>
                </c:pt>
                <c:pt idx="1439">
                  <c:v>1431</c:v>
                </c:pt>
                <c:pt idx="1440">
                  <c:v>1432</c:v>
                </c:pt>
                <c:pt idx="1441">
                  <c:v>1433</c:v>
                </c:pt>
                <c:pt idx="1442">
                  <c:v>1434</c:v>
                </c:pt>
                <c:pt idx="1443">
                  <c:v>1435</c:v>
                </c:pt>
                <c:pt idx="1444">
                  <c:v>1436</c:v>
                </c:pt>
                <c:pt idx="1445">
                  <c:v>1437</c:v>
                </c:pt>
                <c:pt idx="1446">
                  <c:v>1438</c:v>
                </c:pt>
                <c:pt idx="1447">
                  <c:v>1439</c:v>
                </c:pt>
                <c:pt idx="1448">
                  <c:v>1440</c:v>
                </c:pt>
                <c:pt idx="1449">
                  <c:v>1441</c:v>
                </c:pt>
                <c:pt idx="1450">
                  <c:v>1442</c:v>
                </c:pt>
                <c:pt idx="1451">
                  <c:v>1443</c:v>
                </c:pt>
                <c:pt idx="1452">
                  <c:v>1444</c:v>
                </c:pt>
                <c:pt idx="1453">
                  <c:v>1445</c:v>
                </c:pt>
                <c:pt idx="1454">
                  <c:v>1446</c:v>
                </c:pt>
                <c:pt idx="1455">
                  <c:v>1447</c:v>
                </c:pt>
                <c:pt idx="1456">
                  <c:v>1448</c:v>
                </c:pt>
                <c:pt idx="1457">
                  <c:v>1449</c:v>
                </c:pt>
                <c:pt idx="1458">
                  <c:v>1450</c:v>
                </c:pt>
                <c:pt idx="1459">
                  <c:v>1451</c:v>
                </c:pt>
                <c:pt idx="1460">
                  <c:v>1452</c:v>
                </c:pt>
                <c:pt idx="1461">
                  <c:v>1453</c:v>
                </c:pt>
                <c:pt idx="1462">
                  <c:v>1454</c:v>
                </c:pt>
                <c:pt idx="1463">
                  <c:v>1455</c:v>
                </c:pt>
                <c:pt idx="1464">
                  <c:v>1456</c:v>
                </c:pt>
                <c:pt idx="1465">
                  <c:v>1457</c:v>
                </c:pt>
                <c:pt idx="1466">
                  <c:v>1458</c:v>
                </c:pt>
                <c:pt idx="1467">
                  <c:v>1459</c:v>
                </c:pt>
                <c:pt idx="1468">
                  <c:v>1460</c:v>
                </c:pt>
                <c:pt idx="1469">
                  <c:v>1461</c:v>
                </c:pt>
                <c:pt idx="1470">
                  <c:v>1462</c:v>
                </c:pt>
                <c:pt idx="1471">
                  <c:v>1463</c:v>
                </c:pt>
                <c:pt idx="1472">
                  <c:v>1464</c:v>
                </c:pt>
                <c:pt idx="1473">
                  <c:v>1465</c:v>
                </c:pt>
                <c:pt idx="1474">
                  <c:v>1466</c:v>
                </c:pt>
                <c:pt idx="1475">
                  <c:v>1467</c:v>
                </c:pt>
                <c:pt idx="1476">
                  <c:v>1468</c:v>
                </c:pt>
                <c:pt idx="1477">
                  <c:v>1469</c:v>
                </c:pt>
                <c:pt idx="1478">
                  <c:v>1470</c:v>
                </c:pt>
                <c:pt idx="1479">
                  <c:v>1471</c:v>
                </c:pt>
                <c:pt idx="1480">
                  <c:v>1472</c:v>
                </c:pt>
                <c:pt idx="1481">
                  <c:v>1473</c:v>
                </c:pt>
                <c:pt idx="1482">
                  <c:v>1474</c:v>
                </c:pt>
                <c:pt idx="1483">
                  <c:v>1475</c:v>
                </c:pt>
                <c:pt idx="1484">
                  <c:v>1476</c:v>
                </c:pt>
                <c:pt idx="1485">
                  <c:v>1477</c:v>
                </c:pt>
                <c:pt idx="1486">
                  <c:v>1478</c:v>
                </c:pt>
                <c:pt idx="1487">
                  <c:v>1479</c:v>
                </c:pt>
                <c:pt idx="1488">
                  <c:v>1480</c:v>
                </c:pt>
                <c:pt idx="1489">
                  <c:v>1481</c:v>
                </c:pt>
                <c:pt idx="1490">
                  <c:v>1482</c:v>
                </c:pt>
                <c:pt idx="1491">
                  <c:v>1483</c:v>
                </c:pt>
                <c:pt idx="1492">
                  <c:v>1484</c:v>
                </c:pt>
                <c:pt idx="1493">
                  <c:v>1485</c:v>
                </c:pt>
                <c:pt idx="1494">
                  <c:v>1486</c:v>
                </c:pt>
                <c:pt idx="1495">
                  <c:v>1487</c:v>
                </c:pt>
                <c:pt idx="1496">
                  <c:v>1488</c:v>
                </c:pt>
                <c:pt idx="1497">
                  <c:v>1489</c:v>
                </c:pt>
                <c:pt idx="1498">
                  <c:v>1490</c:v>
                </c:pt>
                <c:pt idx="1499">
                  <c:v>1491</c:v>
                </c:pt>
                <c:pt idx="1500">
                  <c:v>1492</c:v>
                </c:pt>
                <c:pt idx="1501">
                  <c:v>1493</c:v>
                </c:pt>
                <c:pt idx="1502">
                  <c:v>1494</c:v>
                </c:pt>
                <c:pt idx="1503">
                  <c:v>1495</c:v>
                </c:pt>
                <c:pt idx="1504">
                  <c:v>1496</c:v>
                </c:pt>
                <c:pt idx="1505">
                  <c:v>1497</c:v>
                </c:pt>
                <c:pt idx="1506">
                  <c:v>1498</c:v>
                </c:pt>
                <c:pt idx="1507">
                  <c:v>1499</c:v>
                </c:pt>
                <c:pt idx="1508">
                  <c:v>1500</c:v>
                </c:pt>
                <c:pt idx="1509">
                  <c:v>1501</c:v>
                </c:pt>
                <c:pt idx="1510">
                  <c:v>1502</c:v>
                </c:pt>
                <c:pt idx="1511">
                  <c:v>1503</c:v>
                </c:pt>
                <c:pt idx="1512">
                  <c:v>1504</c:v>
                </c:pt>
                <c:pt idx="1513">
                  <c:v>1505</c:v>
                </c:pt>
                <c:pt idx="1514">
                  <c:v>1506</c:v>
                </c:pt>
                <c:pt idx="1515">
                  <c:v>1507</c:v>
                </c:pt>
                <c:pt idx="1516">
                  <c:v>1508</c:v>
                </c:pt>
                <c:pt idx="1517">
                  <c:v>1509</c:v>
                </c:pt>
                <c:pt idx="1518">
                  <c:v>1510</c:v>
                </c:pt>
                <c:pt idx="1519">
                  <c:v>1511</c:v>
                </c:pt>
                <c:pt idx="1520">
                  <c:v>1512</c:v>
                </c:pt>
                <c:pt idx="1521">
                  <c:v>1513</c:v>
                </c:pt>
                <c:pt idx="1522">
                  <c:v>1514</c:v>
                </c:pt>
                <c:pt idx="1523">
                  <c:v>1515</c:v>
                </c:pt>
                <c:pt idx="1524">
                  <c:v>1516</c:v>
                </c:pt>
                <c:pt idx="1525">
                  <c:v>1517</c:v>
                </c:pt>
                <c:pt idx="1526">
                  <c:v>1518</c:v>
                </c:pt>
                <c:pt idx="1527">
                  <c:v>1519</c:v>
                </c:pt>
                <c:pt idx="1528">
                  <c:v>1520</c:v>
                </c:pt>
                <c:pt idx="1529">
                  <c:v>1521</c:v>
                </c:pt>
                <c:pt idx="1530">
                  <c:v>1522</c:v>
                </c:pt>
                <c:pt idx="1531">
                  <c:v>1523</c:v>
                </c:pt>
                <c:pt idx="1532">
                  <c:v>1524</c:v>
                </c:pt>
                <c:pt idx="1533">
                  <c:v>1525</c:v>
                </c:pt>
                <c:pt idx="1534">
                  <c:v>1526</c:v>
                </c:pt>
                <c:pt idx="1535">
                  <c:v>1527</c:v>
                </c:pt>
                <c:pt idx="1536">
                  <c:v>1528</c:v>
                </c:pt>
                <c:pt idx="1537">
                  <c:v>1529</c:v>
                </c:pt>
                <c:pt idx="1538">
                  <c:v>1530</c:v>
                </c:pt>
                <c:pt idx="1539">
                  <c:v>1531</c:v>
                </c:pt>
                <c:pt idx="1540">
                  <c:v>1532</c:v>
                </c:pt>
                <c:pt idx="1541">
                  <c:v>1533</c:v>
                </c:pt>
                <c:pt idx="1542">
                  <c:v>1534</c:v>
                </c:pt>
                <c:pt idx="1543">
                  <c:v>1535</c:v>
                </c:pt>
                <c:pt idx="1544">
                  <c:v>1536</c:v>
                </c:pt>
                <c:pt idx="1545">
                  <c:v>1537</c:v>
                </c:pt>
                <c:pt idx="1546">
                  <c:v>1538</c:v>
                </c:pt>
                <c:pt idx="1547">
                  <c:v>1539</c:v>
                </c:pt>
                <c:pt idx="1548">
                  <c:v>1540</c:v>
                </c:pt>
                <c:pt idx="1549">
                  <c:v>1541</c:v>
                </c:pt>
                <c:pt idx="1550">
                  <c:v>1542</c:v>
                </c:pt>
                <c:pt idx="1551">
                  <c:v>1543</c:v>
                </c:pt>
                <c:pt idx="1552">
                  <c:v>1544</c:v>
                </c:pt>
                <c:pt idx="1553">
                  <c:v>1545</c:v>
                </c:pt>
                <c:pt idx="1554">
                  <c:v>1546</c:v>
                </c:pt>
                <c:pt idx="1555">
                  <c:v>1547</c:v>
                </c:pt>
                <c:pt idx="1556">
                  <c:v>1548</c:v>
                </c:pt>
                <c:pt idx="1557">
                  <c:v>1549</c:v>
                </c:pt>
                <c:pt idx="1558">
                  <c:v>1550</c:v>
                </c:pt>
                <c:pt idx="1559">
                  <c:v>1551</c:v>
                </c:pt>
                <c:pt idx="1560">
                  <c:v>1552</c:v>
                </c:pt>
                <c:pt idx="1561">
                  <c:v>1553</c:v>
                </c:pt>
                <c:pt idx="1562">
                  <c:v>1554</c:v>
                </c:pt>
                <c:pt idx="1563">
                  <c:v>1555</c:v>
                </c:pt>
                <c:pt idx="1564">
                  <c:v>1556</c:v>
                </c:pt>
                <c:pt idx="1565">
                  <c:v>1557</c:v>
                </c:pt>
                <c:pt idx="1566">
                  <c:v>1558</c:v>
                </c:pt>
                <c:pt idx="1567">
                  <c:v>1559</c:v>
                </c:pt>
                <c:pt idx="1568">
                  <c:v>1560</c:v>
                </c:pt>
                <c:pt idx="1569">
                  <c:v>1561</c:v>
                </c:pt>
                <c:pt idx="1570">
                  <c:v>1562</c:v>
                </c:pt>
                <c:pt idx="1571">
                  <c:v>1563</c:v>
                </c:pt>
                <c:pt idx="1572">
                  <c:v>1564</c:v>
                </c:pt>
                <c:pt idx="1573">
                  <c:v>1565</c:v>
                </c:pt>
                <c:pt idx="1574">
                  <c:v>1566</c:v>
                </c:pt>
                <c:pt idx="1575">
                  <c:v>1567</c:v>
                </c:pt>
                <c:pt idx="1576">
                  <c:v>1568</c:v>
                </c:pt>
                <c:pt idx="1577">
                  <c:v>1569</c:v>
                </c:pt>
                <c:pt idx="1578">
                  <c:v>1570</c:v>
                </c:pt>
                <c:pt idx="1579">
                  <c:v>1571</c:v>
                </c:pt>
                <c:pt idx="1580">
                  <c:v>1572</c:v>
                </c:pt>
                <c:pt idx="1581">
                  <c:v>1573</c:v>
                </c:pt>
                <c:pt idx="1582">
                  <c:v>1574</c:v>
                </c:pt>
                <c:pt idx="1583">
                  <c:v>1575</c:v>
                </c:pt>
                <c:pt idx="1584">
                  <c:v>1576</c:v>
                </c:pt>
                <c:pt idx="1585">
                  <c:v>1577</c:v>
                </c:pt>
                <c:pt idx="1586">
                  <c:v>1578</c:v>
                </c:pt>
                <c:pt idx="1587">
                  <c:v>1579</c:v>
                </c:pt>
                <c:pt idx="1588">
                  <c:v>1580</c:v>
                </c:pt>
                <c:pt idx="1589">
                  <c:v>1581</c:v>
                </c:pt>
                <c:pt idx="1590">
                  <c:v>1582</c:v>
                </c:pt>
                <c:pt idx="1591">
                  <c:v>1583</c:v>
                </c:pt>
                <c:pt idx="1592">
                  <c:v>1584</c:v>
                </c:pt>
                <c:pt idx="1593">
                  <c:v>1585</c:v>
                </c:pt>
                <c:pt idx="1594">
                  <c:v>1586</c:v>
                </c:pt>
                <c:pt idx="1595">
                  <c:v>1587</c:v>
                </c:pt>
                <c:pt idx="1596">
                  <c:v>1588</c:v>
                </c:pt>
                <c:pt idx="1597">
                  <c:v>1589</c:v>
                </c:pt>
                <c:pt idx="1598">
                  <c:v>1590</c:v>
                </c:pt>
                <c:pt idx="1599">
                  <c:v>1591</c:v>
                </c:pt>
                <c:pt idx="1600">
                  <c:v>1592</c:v>
                </c:pt>
                <c:pt idx="1601">
                  <c:v>1593</c:v>
                </c:pt>
                <c:pt idx="1602">
                  <c:v>1594</c:v>
                </c:pt>
                <c:pt idx="1603">
                  <c:v>1595</c:v>
                </c:pt>
                <c:pt idx="1604">
                  <c:v>1596</c:v>
                </c:pt>
                <c:pt idx="1605">
                  <c:v>1597</c:v>
                </c:pt>
                <c:pt idx="1606">
                  <c:v>1598</c:v>
                </c:pt>
                <c:pt idx="1607">
                  <c:v>1599</c:v>
                </c:pt>
                <c:pt idx="1608">
                  <c:v>1600</c:v>
                </c:pt>
                <c:pt idx="1609">
                  <c:v>1601</c:v>
                </c:pt>
                <c:pt idx="1610">
                  <c:v>1602</c:v>
                </c:pt>
                <c:pt idx="1611">
                  <c:v>1603</c:v>
                </c:pt>
                <c:pt idx="1612">
                  <c:v>1604</c:v>
                </c:pt>
                <c:pt idx="1613">
                  <c:v>1605</c:v>
                </c:pt>
                <c:pt idx="1614">
                  <c:v>1606</c:v>
                </c:pt>
                <c:pt idx="1615">
                  <c:v>1607</c:v>
                </c:pt>
                <c:pt idx="1616">
                  <c:v>1608</c:v>
                </c:pt>
                <c:pt idx="1617">
                  <c:v>1609</c:v>
                </c:pt>
                <c:pt idx="1618">
                  <c:v>1610</c:v>
                </c:pt>
                <c:pt idx="1619">
                  <c:v>1611</c:v>
                </c:pt>
                <c:pt idx="1620">
                  <c:v>1612</c:v>
                </c:pt>
                <c:pt idx="1621">
                  <c:v>1613</c:v>
                </c:pt>
                <c:pt idx="1622">
                  <c:v>1614</c:v>
                </c:pt>
                <c:pt idx="1623">
                  <c:v>1615</c:v>
                </c:pt>
                <c:pt idx="1624">
                  <c:v>1616</c:v>
                </c:pt>
                <c:pt idx="1625">
                  <c:v>1617</c:v>
                </c:pt>
                <c:pt idx="1626">
                  <c:v>1618</c:v>
                </c:pt>
                <c:pt idx="1627">
                  <c:v>1619</c:v>
                </c:pt>
                <c:pt idx="1628">
                  <c:v>1620</c:v>
                </c:pt>
                <c:pt idx="1629">
                  <c:v>1621</c:v>
                </c:pt>
                <c:pt idx="1630">
                  <c:v>1622</c:v>
                </c:pt>
                <c:pt idx="1631">
                  <c:v>1623</c:v>
                </c:pt>
                <c:pt idx="1632">
                  <c:v>1624</c:v>
                </c:pt>
                <c:pt idx="1633">
                  <c:v>1625</c:v>
                </c:pt>
                <c:pt idx="1634">
                  <c:v>1626</c:v>
                </c:pt>
                <c:pt idx="1635">
                  <c:v>1627</c:v>
                </c:pt>
                <c:pt idx="1636">
                  <c:v>1628</c:v>
                </c:pt>
                <c:pt idx="1637">
                  <c:v>1629</c:v>
                </c:pt>
                <c:pt idx="1638">
                  <c:v>1630</c:v>
                </c:pt>
                <c:pt idx="1639">
                  <c:v>1631</c:v>
                </c:pt>
                <c:pt idx="1640">
                  <c:v>1632</c:v>
                </c:pt>
                <c:pt idx="1641">
                  <c:v>1633</c:v>
                </c:pt>
                <c:pt idx="1642">
                  <c:v>1634</c:v>
                </c:pt>
                <c:pt idx="1643">
                  <c:v>1635</c:v>
                </c:pt>
                <c:pt idx="1644">
                  <c:v>1636</c:v>
                </c:pt>
                <c:pt idx="1645">
                  <c:v>1637</c:v>
                </c:pt>
                <c:pt idx="1646">
                  <c:v>1638</c:v>
                </c:pt>
                <c:pt idx="1647">
                  <c:v>1639</c:v>
                </c:pt>
                <c:pt idx="1648">
                  <c:v>1640</c:v>
                </c:pt>
                <c:pt idx="1649">
                  <c:v>1641</c:v>
                </c:pt>
                <c:pt idx="1650">
                  <c:v>1642</c:v>
                </c:pt>
                <c:pt idx="1651">
                  <c:v>1643</c:v>
                </c:pt>
                <c:pt idx="1652">
                  <c:v>1644</c:v>
                </c:pt>
                <c:pt idx="1653">
                  <c:v>1645</c:v>
                </c:pt>
                <c:pt idx="1654">
                  <c:v>1646</c:v>
                </c:pt>
                <c:pt idx="1655">
                  <c:v>1647</c:v>
                </c:pt>
                <c:pt idx="1656">
                  <c:v>1648</c:v>
                </c:pt>
                <c:pt idx="1657">
                  <c:v>1649</c:v>
                </c:pt>
                <c:pt idx="1658">
                  <c:v>1650</c:v>
                </c:pt>
                <c:pt idx="1659">
                  <c:v>1651</c:v>
                </c:pt>
                <c:pt idx="1660">
                  <c:v>1652</c:v>
                </c:pt>
                <c:pt idx="1661">
                  <c:v>1653</c:v>
                </c:pt>
                <c:pt idx="1662">
                  <c:v>1654</c:v>
                </c:pt>
                <c:pt idx="1663">
                  <c:v>1655</c:v>
                </c:pt>
                <c:pt idx="1664">
                  <c:v>1656</c:v>
                </c:pt>
                <c:pt idx="1665">
                  <c:v>1657</c:v>
                </c:pt>
                <c:pt idx="1666">
                  <c:v>1658</c:v>
                </c:pt>
                <c:pt idx="1667">
                  <c:v>1659</c:v>
                </c:pt>
                <c:pt idx="1668">
                  <c:v>1660</c:v>
                </c:pt>
                <c:pt idx="1669">
                  <c:v>1661</c:v>
                </c:pt>
                <c:pt idx="1670">
                  <c:v>1662</c:v>
                </c:pt>
                <c:pt idx="1671">
                  <c:v>1663</c:v>
                </c:pt>
                <c:pt idx="1672">
                  <c:v>1664</c:v>
                </c:pt>
                <c:pt idx="1673">
                  <c:v>1665</c:v>
                </c:pt>
                <c:pt idx="1674">
                  <c:v>1666</c:v>
                </c:pt>
                <c:pt idx="1675">
                  <c:v>1667</c:v>
                </c:pt>
                <c:pt idx="1676">
                  <c:v>1668</c:v>
                </c:pt>
                <c:pt idx="1677">
                  <c:v>1669</c:v>
                </c:pt>
                <c:pt idx="1678">
                  <c:v>1670</c:v>
                </c:pt>
                <c:pt idx="1679">
                  <c:v>1671</c:v>
                </c:pt>
                <c:pt idx="1680">
                  <c:v>1672</c:v>
                </c:pt>
                <c:pt idx="1681">
                  <c:v>1673</c:v>
                </c:pt>
                <c:pt idx="1682">
                  <c:v>1674</c:v>
                </c:pt>
                <c:pt idx="1683">
                  <c:v>1675</c:v>
                </c:pt>
                <c:pt idx="1684">
                  <c:v>1676</c:v>
                </c:pt>
                <c:pt idx="1685">
                  <c:v>1677</c:v>
                </c:pt>
                <c:pt idx="1686">
                  <c:v>1678</c:v>
                </c:pt>
                <c:pt idx="1687">
                  <c:v>1679</c:v>
                </c:pt>
                <c:pt idx="1688">
                  <c:v>1680</c:v>
                </c:pt>
                <c:pt idx="1689">
                  <c:v>1681</c:v>
                </c:pt>
                <c:pt idx="1690">
                  <c:v>1682</c:v>
                </c:pt>
                <c:pt idx="1691">
                  <c:v>1683</c:v>
                </c:pt>
                <c:pt idx="1692">
                  <c:v>1684</c:v>
                </c:pt>
                <c:pt idx="1693">
                  <c:v>1685</c:v>
                </c:pt>
                <c:pt idx="1694">
                  <c:v>1686</c:v>
                </c:pt>
                <c:pt idx="1695">
                  <c:v>1687</c:v>
                </c:pt>
                <c:pt idx="1696">
                  <c:v>1688</c:v>
                </c:pt>
                <c:pt idx="1697">
                  <c:v>1689</c:v>
                </c:pt>
                <c:pt idx="1698">
                  <c:v>1690</c:v>
                </c:pt>
                <c:pt idx="1699">
                  <c:v>1691</c:v>
                </c:pt>
                <c:pt idx="1700">
                  <c:v>1692</c:v>
                </c:pt>
                <c:pt idx="1701">
                  <c:v>1693</c:v>
                </c:pt>
                <c:pt idx="1702">
                  <c:v>1694</c:v>
                </c:pt>
                <c:pt idx="1703">
                  <c:v>1695</c:v>
                </c:pt>
                <c:pt idx="1704">
                  <c:v>1696</c:v>
                </c:pt>
                <c:pt idx="1705">
                  <c:v>1697</c:v>
                </c:pt>
                <c:pt idx="1706">
                  <c:v>1698</c:v>
                </c:pt>
                <c:pt idx="1707">
                  <c:v>1699</c:v>
                </c:pt>
                <c:pt idx="1708">
                  <c:v>1700</c:v>
                </c:pt>
                <c:pt idx="1709">
                  <c:v>1701</c:v>
                </c:pt>
                <c:pt idx="1710">
                  <c:v>1702</c:v>
                </c:pt>
                <c:pt idx="1711">
                  <c:v>1703</c:v>
                </c:pt>
                <c:pt idx="1712">
                  <c:v>1704</c:v>
                </c:pt>
                <c:pt idx="1713">
                  <c:v>1705</c:v>
                </c:pt>
                <c:pt idx="1714">
                  <c:v>1706</c:v>
                </c:pt>
                <c:pt idx="1715">
                  <c:v>1707</c:v>
                </c:pt>
                <c:pt idx="1716">
                  <c:v>1708</c:v>
                </c:pt>
                <c:pt idx="1717">
                  <c:v>1709</c:v>
                </c:pt>
                <c:pt idx="1718">
                  <c:v>1710</c:v>
                </c:pt>
                <c:pt idx="1719">
                  <c:v>1711</c:v>
                </c:pt>
                <c:pt idx="1720">
                  <c:v>1712</c:v>
                </c:pt>
                <c:pt idx="1721">
                  <c:v>1713</c:v>
                </c:pt>
                <c:pt idx="1722">
                  <c:v>1714</c:v>
                </c:pt>
                <c:pt idx="1723">
                  <c:v>1715</c:v>
                </c:pt>
                <c:pt idx="1724">
                  <c:v>1716</c:v>
                </c:pt>
                <c:pt idx="1725">
                  <c:v>1717</c:v>
                </c:pt>
                <c:pt idx="1726">
                  <c:v>1718</c:v>
                </c:pt>
                <c:pt idx="1727">
                  <c:v>1719</c:v>
                </c:pt>
                <c:pt idx="1728">
                  <c:v>1720</c:v>
                </c:pt>
                <c:pt idx="1729">
                  <c:v>1721</c:v>
                </c:pt>
                <c:pt idx="1730">
                  <c:v>1722</c:v>
                </c:pt>
                <c:pt idx="1731">
                  <c:v>1723</c:v>
                </c:pt>
                <c:pt idx="1732">
                  <c:v>1724</c:v>
                </c:pt>
                <c:pt idx="1733">
                  <c:v>1725</c:v>
                </c:pt>
                <c:pt idx="1734">
                  <c:v>1726</c:v>
                </c:pt>
                <c:pt idx="1735">
                  <c:v>1727</c:v>
                </c:pt>
                <c:pt idx="1736">
                  <c:v>1728</c:v>
                </c:pt>
                <c:pt idx="1737">
                  <c:v>1729</c:v>
                </c:pt>
                <c:pt idx="1738">
                  <c:v>1730</c:v>
                </c:pt>
                <c:pt idx="1739">
                  <c:v>1731</c:v>
                </c:pt>
                <c:pt idx="1740">
                  <c:v>1732</c:v>
                </c:pt>
                <c:pt idx="1741">
                  <c:v>1733</c:v>
                </c:pt>
                <c:pt idx="1742">
                  <c:v>1734</c:v>
                </c:pt>
                <c:pt idx="1743">
                  <c:v>1735</c:v>
                </c:pt>
                <c:pt idx="1744">
                  <c:v>1736</c:v>
                </c:pt>
                <c:pt idx="1745">
                  <c:v>1737</c:v>
                </c:pt>
                <c:pt idx="1746">
                  <c:v>1738</c:v>
                </c:pt>
                <c:pt idx="1747">
                  <c:v>1739</c:v>
                </c:pt>
                <c:pt idx="1748">
                  <c:v>1740</c:v>
                </c:pt>
                <c:pt idx="1749">
                  <c:v>1741</c:v>
                </c:pt>
                <c:pt idx="1750">
                  <c:v>1742</c:v>
                </c:pt>
                <c:pt idx="1751">
                  <c:v>1743</c:v>
                </c:pt>
                <c:pt idx="1752">
                  <c:v>1744</c:v>
                </c:pt>
                <c:pt idx="1753">
                  <c:v>1745</c:v>
                </c:pt>
                <c:pt idx="1754">
                  <c:v>1746</c:v>
                </c:pt>
                <c:pt idx="1755">
                  <c:v>1747</c:v>
                </c:pt>
                <c:pt idx="1756">
                  <c:v>1748</c:v>
                </c:pt>
                <c:pt idx="1757">
                  <c:v>1749</c:v>
                </c:pt>
                <c:pt idx="1758">
                  <c:v>1750</c:v>
                </c:pt>
                <c:pt idx="1759">
                  <c:v>1751</c:v>
                </c:pt>
                <c:pt idx="1760">
                  <c:v>1752</c:v>
                </c:pt>
                <c:pt idx="1761">
                  <c:v>1753</c:v>
                </c:pt>
                <c:pt idx="1762">
                  <c:v>1754</c:v>
                </c:pt>
                <c:pt idx="1763">
                  <c:v>1755</c:v>
                </c:pt>
                <c:pt idx="1764">
                  <c:v>1756</c:v>
                </c:pt>
                <c:pt idx="1765">
                  <c:v>1757</c:v>
                </c:pt>
                <c:pt idx="1766">
                  <c:v>1758</c:v>
                </c:pt>
                <c:pt idx="1767">
                  <c:v>1759</c:v>
                </c:pt>
                <c:pt idx="1768">
                  <c:v>1760</c:v>
                </c:pt>
                <c:pt idx="1769">
                  <c:v>1761</c:v>
                </c:pt>
                <c:pt idx="1770">
                  <c:v>1762</c:v>
                </c:pt>
                <c:pt idx="1771">
                  <c:v>1763</c:v>
                </c:pt>
                <c:pt idx="1772">
                  <c:v>1764</c:v>
                </c:pt>
                <c:pt idx="1773">
                  <c:v>1765</c:v>
                </c:pt>
                <c:pt idx="1774">
                  <c:v>1766</c:v>
                </c:pt>
                <c:pt idx="1775">
                  <c:v>1767</c:v>
                </c:pt>
                <c:pt idx="1776">
                  <c:v>1768</c:v>
                </c:pt>
                <c:pt idx="1777">
                  <c:v>1769</c:v>
                </c:pt>
                <c:pt idx="1778">
                  <c:v>1770</c:v>
                </c:pt>
                <c:pt idx="1779">
                  <c:v>1771</c:v>
                </c:pt>
                <c:pt idx="1780">
                  <c:v>1772</c:v>
                </c:pt>
                <c:pt idx="1781">
                  <c:v>1773</c:v>
                </c:pt>
                <c:pt idx="1782">
                  <c:v>1774</c:v>
                </c:pt>
                <c:pt idx="1783">
                  <c:v>1775</c:v>
                </c:pt>
                <c:pt idx="1784">
                  <c:v>1776</c:v>
                </c:pt>
                <c:pt idx="1785">
                  <c:v>1777</c:v>
                </c:pt>
                <c:pt idx="1786">
                  <c:v>1778</c:v>
                </c:pt>
                <c:pt idx="1787">
                  <c:v>1779</c:v>
                </c:pt>
                <c:pt idx="1788">
                  <c:v>1780</c:v>
                </c:pt>
                <c:pt idx="1789">
                  <c:v>1781</c:v>
                </c:pt>
                <c:pt idx="1790">
                  <c:v>1782</c:v>
                </c:pt>
                <c:pt idx="1791">
                  <c:v>1783</c:v>
                </c:pt>
                <c:pt idx="1792">
                  <c:v>1784</c:v>
                </c:pt>
                <c:pt idx="1793">
                  <c:v>1785</c:v>
                </c:pt>
                <c:pt idx="1794">
                  <c:v>1786</c:v>
                </c:pt>
                <c:pt idx="1795">
                  <c:v>1787</c:v>
                </c:pt>
                <c:pt idx="1796">
                  <c:v>1788</c:v>
                </c:pt>
                <c:pt idx="1797">
                  <c:v>1789</c:v>
                </c:pt>
                <c:pt idx="1798">
                  <c:v>1790</c:v>
                </c:pt>
                <c:pt idx="1799">
                  <c:v>1791</c:v>
                </c:pt>
                <c:pt idx="1800">
                  <c:v>1792</c:v>
                </c:pt>
                <c:pt idx="1801">
                  <c:v>1793</c:v>
                </c:pt>
                <c:pt idx="1802">
                  <c:v>1794</c:v>
                </c:pt>
                <c:pt idx="1803">
                  <c:v>1795</c:v>
                </c:pt>
                <c:pt idx="1804">
                  <c:v>1796</c:v>
                </c:pt>
                <c:pt idx="1805">
                  <c:v>1797</c:v>
                </c:pt>
                <c:pt idx="1806">
                  <c:v>1798</c:v>
                </c:pt>
                <c:pt idx="1807">
                  <c:v>1799</c:v>
                </c:pt>
                <c:pt idx="1808">
                  <c:v>1800</c:v>
                </c:pt>
                <c:pt idx="1809">
                  <c:v>1801</c:v>
                </c:pt>
                <c:pt idx="1810">
                  <c:v>1802</c:v>
                </c:pt>
                <c:pt idx="1811">
                  <c:v>1803</c:v>
                </c:pt>
                <c:pt idx="1812">
                  <c:v>1804</c:v>
                </c:pt>
                <c:pt idx="1813">
                  <c:v>1805</c:v>
                </c:pt>
                <c:pt idx="1814">
                  <c:v>1806</c:v>
                </c:pt>
                <c:pt idx="1815">
                  <c:v>1807</c:v>
                </c:pt>
                <c:pt idx="1816">
                  <c:v>1808</c:v>
                </c:pt>
                <c:pt idx="1817">
                  <c:v>1809</c:v>
                </c:pt>
                <c:pt idx="1818">
                  <c:v>1810</c:v>
                </c:pt>
                <c:pt idx="1819">
                  <c:v>1811</c:v>
                </c:pt>
                <c:pt idx="1820">
                  <c:v>1812</c:v>
                </c:pt>
                <c:pt idx="1821">
                  <c:v>1813</c:v>
                </c:pt>
                <c:pt idx="1822">
                  <c:v>1814</c:v>
                </c:pt>
                <c:pt idx="1823">
                  <c:v>1815</c:v>
                </c:pt>
                <c:pt idx="1824">
                  <c:v>1816</c:v>
                </c:pt>
                <c:pt idx="1825">
                  <c:v>1817</c:v>
                </c:pt>
                <c:pt idx="1826">
                  <c:v>1818</c:v>
                </c:pt>
                <c:pt idx="1827">
                  <c:v>1819</c:v>
                </c:pt>
                <c:pt idx="1828">
                  <c:v>1820</c:v>
                </c:pt>
                <c:pt idx="1829">
                  <c:v>1821</c:v>
                </c:pt>
                <c:pt idx="1830">
                  <c:v>1822</c:v>
                </c:pt>
                <c:pt idx="1831">
                  <c:v>1823</c:v>
                </c:pt>
                <c:pt idx="1832">
                  <c:v>1824</c:v>
                </c:pt>
                <c:pt idx="1833">
                  <c:v>1825</c:v>
                </c:pt>
                <c:pt idx="1834">
                  <c:v>1826</c:v>
                </c:pt>
                <c:pt idx="1835">
                  <c:v>1827</c:v>
                </c:pt>
                <c:pt idx="1836">
                  <c:v>1828</c:v>
                </c:pt>
                <c:pt idx="1837">
                  <c:v>1829</c:v>
                </c:pt>
                <c:pt idx="1838">
                  <c:v>1830</c:v>
                </c:pt>
                <c:pt idx="1839">
                  <c:v>1831</c:v>
                </c:pt>
                <c:pt idx="1840">
                  <c:v>1832</c:v>
                </c:pt>
                <c:pt idx="1841">
                  <c:v>1833</c:v>
                </c:pt>
                <c:pt idx="1842">
                  <c:v>1834</c:v>
                </c:pt>
                <c:pt idx="1843">
                  <c:v>1835</c:v>
                </c:pt>
                <c:pt idx="1844">
                  <c:v>1836</c:v>
                </c:pt>
                <c:pt idx="1845">
                  <c:v>1837</c:v>
                </c:pt>
                <c:pt idx="1846">
                  <c:v>1838</c:v>
                </c:pt>
                <c:pt idx="1847">
                  <c:v>1839</c:v>
                </c:pt>
                <c:pt idx="1848">
                  <c:v>1840</c:v>
                </c:pt>
                <c:pt idx="1849">
                  <c:v>1841</c:v>
                </c:pt>
                <c:pt idx="1850">
                  <c:v>1842</c:v>
                </c:pt>
                <c:pt idx="1851">
                  <c:v>1843</c:v>
                </c:pt>
                <c:pt idx="1852">
                  <c:v>1844</c:v>
                </c:pt>
                <c:pt idx="1853">
                  <c:v>1845</c:v>
                </c:pt>
                <c:pt idx="1854">
                  <c:v>1846</c:v>
                </c:pt>
                <c:pt idx="1855">
                  <c:v>1847</c:v>
                </c:pt>
                <c:pt idx="1856">
                  <c:v>1848</c:v>
                </c:pt>
                <c:pt idx="1857">
                  <c:v>1849</c:v>
                </c:pt>
                <c:pt idx="1858">
                  <c:v>1850</c:v>
                </c:pt>
                <c:pt idx="1859">
                  <c:v>1851</c:v>
                </c:pt>
                <c:pt idx="1860">
                  <c:v>1852</c:v>
                </c:pt>
                <c:pt idx="1861">
                  <c:v>1853</c:v>
                </c:pt>
                <c:pt idx="1862">
                  <c:v>1854</c:v>
                </c:pt>
                <c:pt idx="1863">
                  <c:v>1855</c:v>
                </c:pt>
                <c:pt idx="1864">
                  <c:v>1856</c:v>
                </c:pt>
                <c:pt idx="1865">
                  <c:v>1857</c:v>
                </c:pt>
                <c:pt idx="1866">
                  <c:v>1858</c:v>
                </c:pt>
                <c:pt idx="1867">
                  <c:v>1859</c:v>
                </c:pt>
                <c:pt idx="1868">
                  <c:v>1860</c:v>
                </c:pt>
                <c:pt idx="1869">
                  <c:v>1861</c:v>
                </c:pt>
                <c:pt idx="1870">
                  <c:v>1862</c:v>
                </c:pt>
                <c:pt idx="1871">
                  <c:v>1863</c:v>
                </c:pt>
                <c:pt idx="1872">
                  <c:v>1864</c:v>
                </c:pt>
                <c:pt idx="1873">
                  <c:v>1865</c:v>
                </c:pt>
                <c:pt idx="1874">
                  <c:v>1866</c:v>
                </c:pt>
                <c:pt idx="1875">
                  <c:v>1867</c:v>
                </c:pt>
                <c:pt idx="1876">
                  <c:v>1868</c:v>
                </c:pt>
                <c:pt idx="1877">
                  <c:v>1869</c:v>
                </c:pt>
                <c:pt idx="1878">
                  <c:v>1870</c:v>
                </c:pt>
                <c:pt idx="1879">
                  <c:v>1871</c:v>
                </c:pt>
                <c:pt idx="1880">
                  <c:v>1872</c:v>
                </c:pt>
                <c:pt idx="1881">
                  <c:v>1873</c:v>
                </c:pt>
                <c:pt idx="1882">
                  <c:v>1874</c:v>
                </c:pt>
                <c:pt idx="1883">
                  <c:v>1875</c:v>
                </c:pt>
                <c:pt idx="1884">
                  <c:v>1876</c:v>
                </c:pt>
                <c:pt idx="1885">
                  <c:v>1877</c:v>
                </c:pt>
                <c:pt idx="1886">
                  <c:v>1878</c:v>
                </c:pt>
                <c:pt idx="1887">
                  <c:v>1879</c:v>
                </c:pt>
                <c:pt idx="1888">
                  <c:v>1880</c:v>
                </c:pt>
                <c:pt idx="1889">
                  <c:v>1881</c:v>
                </c:pt>
                <c:pt idx="1890">
                  <c:v>1882</c:v>
                </c:pt>
                <c:pt idx="1891">
                  <c:v>1883</c:v>
                </c:pt>
                <c:pt idx="1892">
                  <c:v>1884</c:v>
                </c:pt>
                <c:pt idx="1893">
                  <c:v>1885</c:v>
                </c:pt>
                <c:pt idx="1894">
                  <c:v>1886</c:v>
                </c:pt>
                <c:pt idx="1895">
                  <c:v>1887</c:v>
                </c:pt>
                <c:pt idx="1896">
                  <c:v>1888</c:v>
                </c:pt>
                <c:pt idx="1897">
                  <c:v>1889</c:v>
                </c:pt>
                <c:pt idx="1898">
                  <c:v>1890</c:v>
                </c:pt>
                <c:pt idx="1899">
                  <c:v>1891</c:v>
                </c:pt>
                <c:pt idx="1900">
                  <c:v>1892</c:v>
                </c:pt>
                <c:pt idx="1901">
                  <c:v>1893</c:v>
                </c:pt>
                <c:pt idx="1902">
                  <c:v>1894</c:v>
                </c:pt>
                <c:pt idx="1903">
                  <c:v>1895</c:v>
                </c:pt>
                <c:pt idx="1904">
                  <c:v>1896</c:v>
                </c:pt>
                <c:pt idx="1905">
                  <c:v>1897</c:v>
                </c:pt>
                <c:pt idx="1906">
                  <c:v>1898</c:v>
                </c:pt>
                <c:pt idx="1907">
                  <c:v>1899</c:v>
                </c:pt>
                <c:pt idx="1908">
                  <c:v>1900</c:v>
                </c:pt>
                <c:pt idx="1909">
                  <c:v>1901</c:v>
                </c:pt>
                <c:pt idx="1910">
                  <c:v>1902</c:v>
                </c:pt>
                <c:pt idx="1911">
                  <c:v>1903</c:v>
                </c:pt>
                <c:pt idx="1912">
                  <c:v>1904</c:v>
                </c:pt>
                <c:pt idx="1913">
                  <c:v>1905</c:v>
                </c:pt>
                <c:pt idx="1914">
                  <c:v>1906</c:v>
                </c:pt>
                <c:pt idx="1915">
                  <c:v>1907</c:v>
                </c:pt>
                <c:pt idx="1916">
                  <c:v>1908</c:v>
                </c:pt>
                <c:pt idx="1917">
                  <c:v>1909</c:v>
                </c:pt>
                <c:pt idx="1918">
                  <c:v>1910</c:v>
                </c:pt>
                <c:pt idx="1919">
                  <c:v>1911</c:v>
                </c:pt>
                <c:pt idx="1920">
                  <c:v>1912</c:v>
                </c:pt>
                <c:pt idx="1921">
                  <c:v>1913</c:v>
                </c:pt>
                <c:pt idx="1922">
                  <c:v>1914</c:v>
                </c:pt>
                <c:pt idx="1923">
                  <c:v>1915</c:v>
                </c:pt>
                <c:pt idx="1924">
                  <c:v>1916</c:v>
                </c:pt>
                <c:pt idx="1925">
                  <c:v>1917</c:v>
                </c:pt>
                <c:pt idx="1926">
                  <c:v>1918</c:v>
                </c:pt>
                <c:pt idx="1927">
                  <c:v>1919</c:v>
                </c:pt>
                <c:pt idx="1928">
                  <c:v>1920</c:v>
                </c:pt>
                <c:pt idx="1929">
                  <c:v>1921</c:v>
                </c:pt>
                <c:pt idx="1930">
                  <c:v>1922</c:v>
                </c:pt>
                <c:pt idx="1931">
                  <c:v>1923</c:v>
                </c:pt>
                <c:pt idx="1932">
                  <c:v>1924</c:v>
                </c:pt>
                <c:pt idx="1933">
                  <c:v>1925</c:v>
                </c:pt>
                <c:pt idx="1934">
                  <c:v>1926</c:v>
                </c:pt>
                <c:pt idx="1935">
                  <c:v>1927</c:v>
                </c:pt>
                <c:pt idx="1936">
                  <c:v>1928</c:v>
                </c:pt>
                <c:pt idx="1937">
                  <c:v>1929</c:v>
                </c:pt>
                <c:pt idx="1938">
                  <c:v>1930</c:v>
                </c:pt>
                <c:pt idx="1939">
                  <c:v>1931</c:v>
                </c:pt>
                <c:pt idx="1940">
                  <c:v>1932</c:v>
                </c:pt>
                <c:pt idx="1941">
                  <c:v>1933</c:v>
                </c:pt>
                <c:pt idx="1942">
                  <c:v>1934</c:v>
                </c:pt>
                <c:pt idx="1943">
                  <c:v>1935</c:v>
                </c:pt>
                <c:pt idx="1944">
                  <c:v>1936</c:v>
                </c:pt>
                <c:pt idx="1945">
                  <c:v>1937</c:v>
                </c:pt>
                <c:pt idx="1946">
                  <c:v>1938</c:v>
                </c:pt>
                <c:pt idx="1947">
                  <c:v>1939</c:v>
                </c:pt>
                <c:pt idx="1948">
                  <c:v>1940</c:v>
                </c:pt>
                <c:pt idx="1949">
                  <c:v>1941</c:v>
                </c:pt>
                <c:pt idx="1950">
                  <c:v>1942</c:v>
                </c:pt>
                <c:pt idx="1951">
                  <c:v>1943</c:v>
                </c:pt>
                <c:pt idx="1952">
                  <c:v>1944</c:v>
                </c:pt>
                <c:pt idx="1953">
                  <c:v>1945</c:v>
                </c:pt>
                <c:pt idx="1954">
                  <c:v>1946</c:v>
                </c:pt>
                <c:pt idx="1955">
                  <c:v>1947</c:v>
                </c:pt>
                <c:pt idx="1956">
                  <c:v>1948</c:v>
                </c:pt>
                <c:pt idx="1957">
                  <c:v>1949</c:v>
                </c:pt>
                <c:pt idx="1958">
                  <c:v>1950</c:v>
                </c:pt>
                <c:pt idx="1959">
                  <c:v>1951</c:v>
                </c:pt>
                <c:pt idx="1960">
                  <c:v>1952</c:v>
                </c:pt>
                <c:pt idx="1961">
                  <c:v>1953</c:v>
                </c:pt>
                <c:pt idx="1962">
                  <c:v>1954</c:v>
                </c:pt>
                <c:pt idx="1963">
                  <c:v>1955</c:v>
                </c:pt>
                <c:pt idx="1964">
                  <c:v>1956</c:v>
                </c:pt>
                <c:pt idx="1965">
                  <c:v>1957</c:v>
                </c:pt>
                <c:pt idx="1966">
                  <c:v>1958</c:v>
                </c:pt>
                <c:pt idx="1967">
                  <c:v>1959</c:v>
                </c:pt>
                <c:pt idx="1968">
                  <c:v>1960</c:v>
                </c:pt>
                <c:pt idx="1969">
                  <c:v>1961</c:v>
                </c:pt>
                <c:pt idx="1970">
                  <c:v>1962</c:v>
                </c:pt>
                <c:pt idx="1971">
                  <c:v>1963</c:v>
                </c:pt>
                <c:pt idx="1972">
                  <c:v>1964</c:v>
                </c:pt>
                <c:pt idx="1973">
                  <c:v>1965</c:v>
                </c:pt>
                <c:pt idx="1974">
                  <c:v>1966</c:v>
                </c:pt>
                <c:pt idx="1975">
                  <c:v>1967</c:v>
                </c:pt>
                <c:pt idx="1976">
                  <c:v>1968</c:v>
                </c:pt>
                <c:pt idx="1977">
                  <c:v>1969</c:v>
                </c:pt>
                <c:pt idx="1978">
                  <c:v>1970</c:v>
                </c:pt>
                <c:pt idx="1979">
                  <c:v>1971</c:v>
                </c:pt>
                <c:pt idx="1980">
                  <c:v>1972</c:v>
                </c:pt>
                <c:pt idx="1981">
                  <c:v>1973</c:v>
                </c:pt>
                <c:pt idx="1982">
                  <c:v>1974</c:v>
                </c:pt>
                <c:pt idx="1983">
                  <c:v>1975</c:v>
                </c:pt>
                <c:pt idx="1984">
                  <c:v>1976</c:v>
                </c:pt>
                <c:pt idx="1985">
                  <c:v>1977</c:v>
                </c:pt>
                <c:pt idx="1986">
                  <c:v>1978</c:v>
                </c:pt>
                <c:pt idx="1987">
                  <c:v>1979</c:v>
                </c:pt>
                <c:pt idx="1988">
                  <c:v>1980</c:v>
                </c:pt>
                <c:pt idx="1989">
                  <c:v>1981</c:v>
                </c:pt>
                <c:pt idx="1990">
                  <c:v>1982</c:v>
                </c:pt>
                <c:pt idx="1991">
                  <c:v>1983</c:v>
                </c:pt>
                <c:pt idx="1992">
                  <c:v>1984</c:v>
                </c:pt>
                <c:pt idx="1993">
                  <c:v>1985</c:v>
                </c:pt>
                <c:pt idx="1994">
                  <c:v>1986</c:v>
                </c:pt>
                <c:pt idx="1995">
                  <c:v>1987</c:v>
                </c:pt>
                <c:pt idx="1996">
                  <c:v>1988</c:v>
                </c:pt>
                <c:pt idx="1997">
                  <c:v>1989</c:v>
                </c:pt>
                <c:pt idx="1998">
                  <c:v>1990</c:v>
                </c:pt>
                <c:pt idx="1999">
                  <c:v>1991</c:v>
                </c:pt>
                <c:pt idx="2000">
                  <c:v>1992</c:v>
                </c:pt>
                <c:pt idx="2001">
                  <c:v>1993</c:v>
                </c:pt>
                <c:pt idx="2002">
                  <c:v>1994</c:v>
                </c:pt>
                <c:pt idx="2003">
                  <c:v>1995</c:v>
                </c:pt>
                <c:pt idx="2004">
                  <c:v>1996</c:v>
                </c:pt>
                <c:pt idx="2005">
                  <c:v>1997</c:v>
                </c:pt>
                <c:pt idx="2006">
                  <c:v>1998</c:v>
                </c:pt>
                <c:pt idx="2007">
                  <c:v>1999</c:v>
                </c:pt>
                <c:pt idx="2008">
                  <c:v>2000</c:v>
                </c:pt>
                <c:pt idx="2009">
                  <c:v>2001</c:v>
                </c:pt>
                <c:pt idx="2010">
                  <c:v>2002</c:v>
                </c:pt>
                <c:pt idx="2011">
                  <c:v>2003</c:v>
                </c:pt>
                <c:pt idx="2012">
                  <c:v>2004</c:v>
                </c:pt>
                <c:pt idx="2013">
                  <c:v>2005</c:v>
                </c:pt>
                <c:pt idx="2014">
                  <c:v>2006</c:v>
                </c:pt>
                <c:pt idx="2015">
                  <c:v>2007</c:v>
                </c:pt>
                <c:pt idx="2016">
                  <c:v>2008</c:v>
                </c:pt>
                <c:pt idx="2017">
                  <c:v>2009</c:v>
                </c:pt>
                <c:pt idx="2018">
                  <c:v>2010</c:v>
                </c:pt>
                <c:pt idx="2019">
                  <c:v>2011</c:v>
                </c:pt>
                <c:pt idx="2020">
                  <c:v>2012</c:v>
                </c:pt>
                <c:pt idx="2021">
                  <c:v>2013</c:v>
                </c:pt>
                <c:pt idx="2022">
                  <c:v>2014</c:v>
                </c:pt>
                <c:pt idx="2023">
                  <c:v>2015</c:v>
                </c:pt>
                <c:pt idx="2024">
                  <c:v>2016</c:v>
                </c:pt>
                <c:pt idx="2025">
                  <c:v>2017</c:v>
                </c:pt>
                <c:pt idx="2026">
                  <c:v>2018</c:v>
                </c:pt>
                <c:pt idx="2027">
                  <c:v>2019</c:v>
                </c:pt>
                <c:pt idx="2028">
                  <c:v>2020</c:v>
                </c:pt>
                <c:pt idx="2029">
                  <c:v>2021</c:v>
                </c:pt>
                <c:pt idx="2030">
                  <c:v>2022</c:v>
                </c:pt>
                <c:pt idx="2031">
                  <c:v>2023</c:v>
                </c:pt>
                <c:pt idx="2032">
                  <c:v>2024</c:v>
                </c:pt>
                <c:pt idx="2033">
                  <c:v>2025</c:v>
                </c:pt>
                <c:pt idx="2034">
                  <c:v>2026</c:v>
                </c:pt>
                <c:pt idx="2035">
                  <c:v>2027</c:v>
                </c:pt>
                <c:pt idx="2036">
                  <c:v>2028</c:v>
                </c:pt>
                <c:pt idx="2037">
                  <c:v>2029</c:v>
                </c:pt>
                <c:pt idx="2038">
                  <c:v>2030</c:v>
                </c:pt>
                <c:pt idx="2039">
                  <c:v>2031</c:v>
                </c:pt>
                <c:pt idx="2040">
                  <c:v>2032</c:v>
                </c:pt>
                <c:pt idx="2041">
                  <c:v>2033</c:v>
                </c:pt>
                <c:pt idx="2042">
                  <c:v>2034</c:v>
                </c:pt>
                <c:pt idx="2043">
                  <c:v>2035</c:v>
                </c:pt>
                <c:pt idx="2044">
                  <c:v>2036</c:v>
                </c:pt>
                <c:pt idx="2045">
                  <c:v>2037</c:v>
                </c:pt>
                <c:pt idx="2046">
                  <c:v>2038</c:v>
                </c:pt>
                <c:pt idx="2047">
                  <c:v>2039</c:v>
                </c:pt>
                <c:pt idx="2048">
                  <c:v>2040</c:v>
                </c:pt>
                <c:pt idx="2049">
                  <c:v>2041</c:v>
                </c:pt>
                <c:pt idx="2050">
                  <c:v>2042</c:v>
                </c:pt>
                <c:pt idx="2051">
                  <c:v>2043</c:v>
                </c:pt>
                <c:pt idx="2052">
                  <c:v>2044</c:v>
                </c:pt>
                <c:pt idx="2053">
                  <c:v>2045</c:v>
                </c:pt>
                <c:pt idx="2054">
                  <c:v>2046</c:v>
                </c:pt>
                <c:pt idx="2055">
                  <c:v>2047</c:v>
                </c:pt>
                <c:pt idx="2056">
                  <c:v>2048</c:v>
                </c:pt>
                <c:pt idx="2057">
                  <c:v>2049</c:v>
                </c:pt>
                <c:pt idx="2058">
                  <c:v>2050</c:v>
                </c:pt>
                <c:pt idx="2059">
                  <c:v>2051</c:v>
                </c:pt>
                <c:pt idx="2060">
                  <c:v>2052</c:v>
                </c:pt>
                <c:pt idx="2061">
                  <c:v>2053</c:v>
                </c:pt>
                <c:pt idx="2062">
                  <c:v>2054</c:v>
                </c:pt>
                <c:pt idx="2063">
                  <c:v>2055</c:v>
                </c:pt>
                <c:pt idx="2064">
                  <c:v>2056</c:v>
                </c:pt>
                <c:pt idx="2065">
                  <c:v>2057</c:v>
                </c:pt>
                <c:pt idx="2066">
                  <c:v>2058</c:v>
                </c:pt>
                <c:pt idx="2067">
                  <c:v>2059</c:v>
                </c:pt>
                <c:pt idx="2068">
                  <c:v>2060</c:v>
                </c:pt>
                <c:pt idx="2069">
                  <c:v>2061</c:v>
                </c:pt>
                <c:pt idx="2070">
                  <c:v>2062</c:v>
                </c:pt>
                <c:pt idx="2071">
                  <c:v>2063</c:v>
                </c:pt>
                <c:pt idx="2072">
                  <c:v>2064</c:v>
                </c:pt>
                <c:pt idx="2073">
                  <c:v>2065</c:v>
                </c:pt>
                <c:pt idx="2074">
                  <c:v>2066</c:v>
                </c:pt>
                <c:pt idx="2075">
                  <c:v>2067</c:v>
                </c:pt>
                <c:pt idx="2076">
                  <c:v>2068</c:v>
                </c:pt>
                <c:pt idx="2077">
                  <c:v>2069</c:v>
                </c:pt>
                <c:pt idx="2078">
                  <c:v>2070</c:v>
                </c:pt>
                <c:pt idx="2079">
                  <c:v>2071</c:v>
                </c:pt>
                <c:pt idx="2080">
                  <c:v>2072</c:v>
                </c:pt>
                <c:pt idx="2081">
                  <c:v>2073</c:v>
                </c:pt>
                <c:pt idx="2082">
                  <c:v>2074</c:v>
                </c:pt>
                <c:pt idx="2083">
                  <c:v>2075</c:v>
                </c:pt>
                <c:pt idx="2084">
                  <c:v>2076</c:v>
                </c:pt>
                <c:pt idx="2085">
                  <c:v>2077</c:v>
                </c:pt>
                <c:pt idx="2086">
                  <c:v>2078</c:v>
                </c:pt>
                <c:pt idx="2087">
                  <c:v>2079</c:v>
                </c:pt>
                <c:pt idx="2088">
                  <c:v>2080</c:v>
                </c:pt>
                <c:pt idx="2089">
                  <c:v>2081</c:v>
                </c:pt>
                <c:pt idx="2090">
                  <c:v>2082</c:v>
                </c:pt>
                <c:pt idx="2091">
                  <c:v>2083</c:v>
                </c:pt>
                <c:pt idx="2092">
                  <c:v>2084</c:v>
                </c:pt>
                <c:pt idx="2093">
                  <c:v>2085</c:v>
                </c:pt>
                <c:pt idx="2094">
                  <c:v>2086</c:v>
                </c:pt>
                <c:pt idx="2095">
                  <c:v>2087</c:v>
                </c:pt>
                <c:pt idx="2096">
                  <c:v>2088</c:v>
                </c:pt>
                <c:pt idx="2097">
                  <c:v>2089</c:v>
                </c:pt>
                <c:pt idx="2098">
                  <c:v>2090</c:v>
                </c:pt>
                <c:pt idx="2099">
                  <c:v>2091</c:v>
                </c:pt>
                <c:pt idx="2100">
                  <c:v>2092</c:v>
                </c:pt>
                <c:pt idx="2101">
                  <c:v>2093</c:v>
                </c:pt>
                <c:pt idx="2102">
                  <c:v>2094</c:v>
                </c:pt>
                <c:pt idx="2103">
                  <c:v>2095</c:v>
                </c:pt>
                <c:pt idx="2104">
                  <c:v>2096</c:v>
                </c:pt>
                <c:pt idx="2105">
                  <c:v>2097</c:v>
                </c:pt>
                <c:pt idx="2106">
                  <c:v>2098</c:v>
                </c:pt>
                <c:pt idx="2107">
                  <c:v>2099</c:v>
                </c:pt>
                <c:pt idx="2108">
                  <c:v>2100</c:v>
                </c:pt>
                <c:pt idx="2109">
                  <c:v>2101</c:v>
                </c:pt>
                <c:pt idx="2110">
                  <c:v>2102</c:v>
                </c:pt>
                <c:pt idx="2111">
                  <c:v>2103</c:v>
                </c:pt>
                <c:pt idx="2112">
                  <c:v>2104</c:v>
                </c:pt>
                <c:pt idx="2113">
                  <c:v>2105</c:v>
                </c:pt>
                <c:pt idx="2114">
                  <c:v>2106</c:v>
                </c:pt>
                <c:pt idx="2115">
                  <c:v>2107</c:v>
                </c:pt>
                <c:pt idx="2116">
                  <c:v>2108</c:v>
                </c:pt>
                <c:pt idx="2117">
                  <c:v>2109</c:v>
                </c:pt>
                <c:pt idx="2118">
                  <c:v>2110</c:v>
                </c:pt>
                <c:pt idx="2119">
                  <c:v>2111</c:v>
                </c:pt>
                <c:pt idx="2120">
                  <c:v>2112</c:v>
                </c:pt>
                <c:pt idx="2121">
                  <c:v>2113</c:v>
                </c:pt>
                <c:pt idx="2122">
                  <c:v>2114</c:v>
                </c:pt>
                <c:pt idx="2123">
                  <c:v>2115</c:v>
                </c:pt>
                <c:pt idx="2124">
                  <c:v>2116</c:v>
                </c:pt>
                <c:pt idx="2125">
                  <c:v>2117</c:v>
                </c:pt>
                <c:pt idx="2126">
                  <c:v>2118</c:v>
                </c:pt>
                <c:pt idx="2127">
                  <c:v>2119</c:v>
                </c:pt>
                <c:pt idx="2128">
                  <c:v>2120</c:v>
                </c:pt>
                <c:pt idx="2129">
                  <c:v>2121</c:v>
                </c:pt>
                <c:pt idx="2130">
                  <c:v>2122</c:v>
                </c:pt>
                <c:pt idx="2131">
                  <c:v>2123</c:v>
                </c:pt>
                <c:pt idx="2132">
                  <c:v>2124</c:v>
                </c:pt>
                <c:pt idx="2133">
                  <c:v>2125</c:v>
                </c:pt>
                <c:pt idx="2134">
                  <c:v>2126</c:v>
                </c:pt>
                <c:pt idx="2135">
                  <c:v>2127</c:v>
                </c:pt>
                <c:pt idx="2136">
                  <c:v>2128</c:v>
                </c:pt>
                <c:pt idx="2137">
                  <c:v>2129</c:v>
                </c:pt>
                <c:pt idx="2138">
                  <c:v>2130</c:v>
                </c:pt>
                <c:pt idx="2139">
                  <c:v>2131</c:v>
                </c:pt>
                <c:pt idx="2140">
                  <c:v>2132</c:v>
                </c:pt>
                <c:pt idx="2141">
                  <c:v>2133</c:v>
                </c:pt>
                <c:pt idx="2142">
                  <c:v>2134</c:v>
                </c:pt>
                <c:pt idx="2143">
                  <c:v>2135</c:v>
                </c:pt>
                <c:pt idx="2144">
                  <c:v>2136</c:v>
                </c:pt>
                <c:pt idx="2145">
                  <c:v>2137</c:v>
                </c:pt>
                <c:pt idx="2146">
                  <c:v>2138</c:v>
                </c:pt>
                <c:pt idx="2147">
                  <c:v>2139</c:v>
                </c:pt>
                <c:pt idx="2148">
                  <c:v>2140</c:v>
                </c:pt>
                <c:pt idx="2149">
                  <c:v>2141</c:v>
                </c:pt>
                <c:pt idx="2150">
                  <c:v>2142</c:v>
                </c:pt>
                <c:pt idx="2151">
                  <c:v>2143</c:v>
                </c:pt>
                <c:pt idx="2152">
                  <c:v>2144</c:v>
                </c:pt>
                <c:pt idx="2153">
                  <c:v>2145</c:v>
                </c:pt>
                <c:pt idx="2154">
                  <c:v>2146</c:v>
                </c:pt>
                <c:pt idx="2155">
                  <c:v>2147</c:v>
                </c:pt>
                <c:pt idx="2156">
                  <c:v>2148</c:v>
                </c:pt>
                <c:pt idx="2157">
                  <c:v>2149</c:v>
                </c:pt>
                <c:pt idx="2158">
                  <c:v>2150</c:v>
                </c:pt>
                <c:pt idx="2159">
                  <c:v>2151</c:v>
                </c:pt>
                <c:pt idx="2160">
                  <c:v>2152</c:v>
                </c:pt>
                <c:pt idx="2161">
                  <c:v>2153</c:v>
                </c:pt>
                <c:pt idx="2162">
                  <c:v>2154</c:v>
                </c:pt>
                <c:pt idx="2163">
                  <c:v>2155</c:v>
                </c:pt>
                <c:pt idx="2164">
                  <c:v>2156</c:v>
                </c:pt>
                <c:pt idx="2165">
                  <c:v>2157</c:v>
                </c:pt>
                <c:pt idx="2166">
                  <c:v>2158</c:v>
                </c:pt>
                <c:pt idx="2167">
                  <c:v>2159</c:v>
                </c:pt>
                <c:pt idx="2168">
                  <c:v>2160</c:v>
                </c:pt>
                <c:pt idx="2169">
                  <c:v>2161</c:v>
                </c:pt>
                <c:pt idx="2170">
                  <c:v>2162</c:v>
                </c:pt>
                <c:pt idx="2171">
                  <c:v>2163</c:v>
                </c:pt>
                <c:pt idx="2172">
                  <c:v>2164</c:v>
                </c:pt>
                <c:pt idx="2173">
                  <c:v>2165</c:v>
                </c:pt>
                <c:pt idx="2174">
                  <c:v>2166</c:v>
                </c:pt>
                <c:pt idx="2175">
                  <c:v>2167</c:v>
                </c:pt>
                <c:pt idx="2176">
                  <c:v>2168</c:v>
                </c:pt>
                <c:pt idx="2177">
                  <c:v>2169</c:v>
                </c:pt>
                <c:pt idx="2178">
                  <c:v>2170</c:v>
                </c:pt>
                <c:pt idx="2179">
                  <c:v>2171</c:v>
                </c:pt>
                <c:pt idx="2180">
                  <c:v>2172</c:v>
                </c:pt>
                <c:pt idx="2181">
                  <c:v>2173</c:v>
                </c:pt>
                <c:pt idx="2182">
                  <c:v>2174</c:v>
                </c:pt>
                <c:pt idx="2183">
                  <c:v>2175</c:v>
                </c:pt>
                <c:pt idx="2184">
                  <c:v>2176</c:v>
                </c:pt>
                <c:pt idx="2185">
                  <c:v>2177</c:v>
                </c:pt>
                <c:pt idx="2186">
                  <c:v>2178</c:v>
                </c:pt>
                <c:pt idx="2187">
                  <c:v>2179</c:v>
                </c:pt>
                <c:pt idx="2188">
                  <c:v>2180</c:v>
                </c:pt>
                <c:pt idx="2189">
                  <c:v>2181</c:v>
                </c:pt>
                <c:pt idx="2190">
                  <c:v>2182</c:v>
                </c:pt>
                <c:pt idx="2191">
                  <c:v>2183</c:v>
                </c:pt>
                <c:pt idx="2192">
                  <c:v>2184</c:v>
                </c:pt>
                <c:pt idx="2193">
                  <c:v>2185</c:v>
                </c:pt>
                <c:pt idx="2194">
                  <c:v>2186</c:v>
                </c:pt>
                <c:pt idx="2195">
                  <c:v>2187</c:v>
                </c:pt>
                <c:pt idx="2196">
                  <c:v>2188</c:v>
                </c:pt>
                <c:pt idx="2197">
                  <c:v>2189</c:v>
                </c:pt>
                <c:pt idx="2198">
                  <c:v>2190</c:v>
                </c:pt>
                <c:pt idx="2199">
                  <c:v>2191</c:v>
                </c:pt>
                <c:pt idx="2200">
                  <c:v>2192</c:v>
                </c:pt>
                <c:pt idx="2201">
                  <c:v>2193</c:v>
                </c:pt>
                <c:pt idx="2202">
                  <c:v>2194</c:v>
                </c:pt>
                <c:pt idx="2203">
                  <c:v>2195</c:v>
                </c:pt>
                <c:pt idx="2204">
                  <c:v>2196</c:v>
                </c:pt>
                <c:pt idx="2205">
                  <c:v>2197</c:v>
                </c:pt>
                <c:pt idx="2206">
                  <c:v>2198</c:v>
                </c:pt>
                <c:pt idx="2207">
                  <c:v>2199</c:v>
                </c:pt>
                <c:pt idx="2208">
                  <c:v>2200</c:v>
                </c:pt>
                <c:pt idx="2209">
                  <c:v>2201</c:v>
                </c:pt>
                <c:pt idx="2210">
                  <c:v>2202</c:v>
                </c:pt>
                <c:pt idx="2211">
                  <c:v>2203</c:v>
                </c:pt>
                <c:pt idx="2212">
                  <c:v>2204</c:v>
                </c:pt>
                <c:pt idx="2213">
                  <c:v>2205</c:v>
                </c:pt>
                <c:pt idx="2214">
                  <c:v>2206</c:v>
                </c:pt>
                <c:pt idx="2215">
                  <c:v>2207</c:v>
                </c:pt>
                <c:pt idx="2216">
                  <c:v>2208</c:v>
                </c:pt>
                <c:pt idx="2217">
                  <c:v>2209</c:v>
                </c:pt>
                <c:pt idx="2218">
                  <c:v>2210</c:v>
                </c:pt>
                <c:pt idx="2219">
                  <c:v>2211</c:v>
                </c:pt>
                <c:pt idx="2220">
                  <c:v>2212</c:v>
                </c:pt>
                <c:pt idx="2221">
                  <c:v>2213</c:v>
                </c:pt>
                <c:pt idx="2222">
                  <c:v>2214</c:v>
                </c:pt>
                <c:pt idx="2223">
                  <c:v>2215</c:v>
                </c:pt>
                <c:pt idx="2224">
                  <c:v>2216</c:v>
                </c:pt>
                <c:pt idx="2225">
                  <c:v>2217</c:v>
                </c:pt>
                <c:pt idx="2226">
                  <c:v>2218</c:v>
                </c:pt>
                <c:pt idx="2227">
                  <c:v>2219</c:v>
                </c:pt>
                <c:pt idx="2228">
                  <c:v>2220</c:v>
                </c:pt>
                <c:pt idx="2229">
                  <c:v>2221</c:v>
                </c:pt>
                <c:pt idx="2230">
                  <c:v>2222</c:v>
                </c:pt>
                <c:pt idx="2231">
                  <c:v>2223</c:v>
                </c:pt>
                <c:pt idx="2232">
                  <c:v>2224</c:v>
                </c:pt>
                <c:pt idx="2233">
                  <c:v>2225</c:v>
                </c:pt>
                <c:pt idx="2234">
                  <c:v>2226</c:v>
                </c:pt>
                <c:pt idx="2235">
                  <c:v>2227</c:v>
                </c:pt>
                <c:pt idx="2236">
                  <c:v>2228</c:v>
                </c:pt>
                <c:pt idx="2237">
                  <c:v>2229</c:v>
                </c:pt>
                <c:pt idx="2238">
                  <c:v>2230</c:v>
                </c:pt>
                <c:pt idx="2239">
                  <c:v>2231</c:v>
                </c:pt>
                <c:pt idx="2240">
                  <c:v>2232</c:v>
                </c:pt>
                <c:pt idx="2241">
                  <c:v>2233</c:v>
                </c:pt>
                <c:pt idx="2242">
                  <c:v>2234</c:v>
                </c:pt>
                <c:pt idx="2243">
                  <c:v>2235</c:v>
                </c:pt>
                <c:pt idx="2244">
                  <c:v>2236</c:v>
                </c:pt>
                <c:pt idx="2245">
                  <c:v>2237</c:v>
                </c:pt>
                <c:pt idx="2246">
                  <c:v>2238</c:v>
                </c:pt>
                <c:pt idx="2247">
                  <c:v>2239</c:v>
                </c:pt>
                <c:pt idx="2248">
                  <c:v>2240</c:v>
                </c:pt>
                <c:pt idx="2249">
                  <c:v>2241</c:v>
                </c:pt>
                <c:pt idx="2250">
                  <c:v>2242</c:v>
                </c:pt>
                <c:pt idx="2251">
                  <c:v>2243</c:v>
                </c:pt>
                <c:pt idx="2252">
                  <c:v>2244</c:v>
                </c:pt>
                <c:pt idx="2253">
                  <c:v>2245</c:v>
                </c:pt>
                <c:pt idx="2254">
                  <c:v>2246</c:v>
                </c:pt>
                <c:pt idx="2255">
                  <c:v>2247</c:v>
                </c:pt>
                <c:pt idx="2256">
                  <c:v>2248</c:v>
                </c:pt>
                <c:pt idx="2257">
                  <c:v>2249</c:v>
                </c:pt>
                <c:pt idx="2258">
                  <c:v>2250</c:v>
                </c:pt>
                <c:pt idx="2259">
                  <c:v>2251</c:v>
                </c:pt>
                <c:pt idx="2260">
                  <c:v>2252</c:v>
                </c:pt>
                <c:pt idx="2261">
                  <c:v>2253</c:v>
                </c:pt>
                <c:pt idx="2262">
                  <c:v>2254</c:v>
                </c:pt>
                <c:pt idx="2263">
                  <c:v>2255</c:v>
                </c:pt>
                <c:pt idx="2264">
                  <c:v>2256</c:v>
                </c:pt>
                <c:pt idx="2265">
                  <c:v>2257</c:v>
                </c:pt>
                <c:pt idx="2266">
                  <c:v>2258</c:v>
                </c:pt>
                <c:pt idx="2267">
                  <c:v>2259</c:v>
                </c:pt>
                <c:pt idx="2268">
                  <c:v>2260</c:v>
                </c:pt>
                <c:pt idx="2269">
                  <c:v>2261</c:v>
                </c:pt>
                <c:pt idx="2270">
                  <c:v>2262</c:v>
                </c:pt>
                <c:pt idx="2271">
                  <c:v>2263</c:v>
                </c:pt>
                <c:pt idx="2272">
                  <c:v>2264</c:v>
                </c:pt>
                <c:pt idx="2273">
                  <c:v>2265</c:v>
                </c:pt>
                <c:pt idx="2274">
                  <c:v>2266</c:v>
                </c:pt>
                <c:pt idx="2275">
                  <c:v>2267</c:v>
                </c:pt>
                <c:pt idx="2276">
                  <c:v>2268</c:v>
                </c:pt>
                <c:pt idx="2277">
                  <c:v>2269</c:v>
                </c:pt>
                <c:pt idx="2278">
                  <c:v>2270</c:v>
                </c:pt>
                <c:pt idx="2279">
                  <c:v>2271</c:v>
                </c:pt>
                <c:pt idx="2280">
                  <c:v>2272</c:v>
                </c:pt>
                <c:pt idx="2281">
                  <c:v>2273</c:v>
                </c:pt>
                <c:pt idx="2282">
                  <c:v>2274</c:v>
                </c:pt>
                <c:pt idx="2283">
                  <c:v>2275</c:v>
                </c:pt>
                <c:pt idx="2284">
                  <c:v>2276</c:v>
                </c:pt>
                <c:pt idx="2285">
                  <c:v>2277</c:v>
                </c:pt>
                <c:pt idx="2286">
                  <c:v>2278</c:v>
                </c:pt>
                <c:pt idx="2287">
                  <c:v>2279</c:v>
                </c:pt>
                <c:pt idx="2288">
                  <c:v>2280</c:v>
                </c:pt>
                <c:pt idx="2289">
                  <c:v>2281</c:v>
                </c:pt>
                <c:pt idx="2290">
                  <c:v>2282</c:v>
                </c:pt>
                <c:pt idx="2291">
                  <c:v>2283</c:v>
                </c:pt>
                <c:pt idx="2292">
                  <c:v>2284</c:v>
                </c:pt>
                <c:pt idx="2293">
                  <c:v>2285</c:v>
                </c:pt>
                <c:pt idx="2294">
                  <c:v>2286</c:v>
                </c:pt>
                <c:pt idx="2295">
                  <c:v>2287</c:v>
                </c:pt>
                <c:pt idx="2296">
                  <c:v>2288</c:v>
                </c:pt>
                <c:pt idx="2297">
                  <c:v>2289</c:v>
                </c:pt>
                <c:pt idx="2298">
                  <c:v>2290</c:v>
                </c:pt>
                <c:pt idx="2299">
                  <c:v>2291</c:v>
                </c:pt>
                <c:pt idx="2300">
                  <c:v>2292</c:v>
                </c:pt>
                <c:pt idx="2301">
                  <c:v>2293</c:v>
                </c:pt>
                <c:pt idx="2302">
                  <c:v>2294</c:v>
                </c:pt>
                <c:pt idx="2303">
                  <c:v>2295</c:v>
                </c:pt>
                <c:pt idx="2304">
                  <c:v>2296</c:v>
                </c:pt>
                <c:pt idx="2305">
                  <c:v>2297</c:v>
                </c:pt>
                <c:pt idx="2306">
                  <c:v>2298</c:v>
                </c:pt>
                <c:pt idx="2307">
                  <c:v>2299</c:v>
                </c:pt>
                <c:pt idx="2308">
                  <c:v>2300</c:v>
                </c:pt>
                <c:pt idx="2309">
                  <c:v>2301</c:v>
                </c:pt>
                <c:pt idx="2310">
                  <c:v>2302</c:v>
                </c:pt>
                <c:pt idx="2311">
                  <c:v>2303</c:v>
                </c:pt>
                <c:pt idx="2312">
                  <c:v>2304</c:v>
                </c:pt>
                <c:pt idx="2313">
                  <c:v>2305</c:v>
                </c:pt>
                <c:pt idx="2314">
                  <c:v>2306</c:v>
                </c:pt>
                <c:pt idx="2315">
                  <c:v>2307</c:v>
                </c:pt>
                <c:pt idx="2316">
                  <c:v>2308</c:v>
                </c:pt>
                <c:pt idx="2317">
                  <c:v>2309</c:v>
                </c:pt>
                <c:pt idx="2318">
                  <c:v>2310</c:v>
                </c:pt>
                <c:pt idx="2319">
                  <c:v>2311</c:v>
                </c:pt>
                <c:pt idx="2320">
                  <c:v>2312</c:v>
                </c:pt>
                <c:pt idx="2321">
                  <c:v>2313</c:v>
                </c:pt>
                <c:pt idx="2322">
                  <c:v>2314</c:v>
                </c:pt>
                <c:pt idx="2323">
                  <c:v>2315</c:v>
                </c:pt>
                <c:pt idx="2324">
                  <c:v>2316</c:v>
                </c:pt>
                <c:pt idx="2325">
                  <c:v>2317</c:v>
                </c:pt>
                <c:pt idx="2326">
                  <c:v>2318</c:v>
                </c:pt>
                <c:pt idx="2327">
                  <c:v>2319</c:v>
                </c:pt>
                <c:pt idx="2328">
                  <c:v>2320</c:v>
                </c:pt>
                <c:pt idx="2329">
                  <c:v>2321</c:v>
                </c:pt>
                <c:pt idx="2330">
                  <c:v>2322</c:v>
                </c:pt>
                <c:pt idx="2331">
                  <c:v>2323</c:v>
                </c:pt>
                <c:pt idx="2332">
                  <c:v>2324</c:v>
                </c:pt>
                <c:pt idx="2333">
                  <c:v>2325</c:v>
                </c:pt>
                <c:pt idx="2334">
                  <c:v>2326</c:v>
                </c:pt>
                <c:pt idx="2335">
                  <c:v>2327</c:v>
                </c:pt>
                <c:pt idx="2336">
                  <c:v>2328</c:v>
                </c:pt>
                <c:pt idx="2337">
                  <c:v>2329</c:v>
                </c:pt>
                <c:pt idx="2338">
                  <c:v>2330</c:v>
                </c:pt>
                <c:pt idx="2339">
                  <c:v>2331</c:v>
                </c:pt>
                <c:pt idx="2340">
                  <c:v>2332</c:v>
                </c:pt>
                <c:pt idx="2341">
                  <c:v>2333</c:v>
                </c:pt>
                <c:pt idx="2342">
                  <c:v>2334</c:v>
                </c:pt>
                <c:pt idx="2343">
                  <c:v>2335</c:v>
                </c:pt>
                <c:pt idx="2344">
                  <c:v>2336</c:v>
                </c:pt>
                <c:pt idx="2345">
                  <c:v>2337</c:v>
                </c:pt>
                <c:pt idx="2346">
                  <c:v>2338</c:v>
                </c:pt>
                <c:pt idx="2347">
                  <c:v>2339</c:v>
                </c:pt>
                <c:pt idx="2348">
                  <c:v>2340</c:v>
                </c:pt>
                <c:pt idx="2349">
                  <c:v>2341</c:v>
                </c:pt>
                <c:pt idx="2350">
                  <c:v>2342</c:v>
                </c:pt>
                <c:pt idx="2351">
                  <c:v>2343</c:v>
                </c:pt>
                <c:pt idx="2352">
                  <c:v>2344</c:v>
                </c:pt>
                <c:pt idx="2353">
                  <c:v>2345</c:v>
                </c:pt>
                <c:pt idx="2354">
                  <c:v>2346</c:v>
                </c:pt>
                <c:pt idx="2355">
                  <c:v>2347</c:v>
                </c:pt>
                <c:pt idx="2356">
                  <c:v>2348</c:v>
                </c:pt>
                <c:pt idx="2357">
                  <c:v>2349</c:v>
                </c:pt>
                <c:pt idx="2358">
                  <c:v>2350</c:v>
                </c:pt>
                <c:pt idx="2359">
                  <c:v>2351</c:v>
                </c:pt>
                <c:pt idx="2360">
                  <c:v>2352</c:v>
                </c:pt>
                <c:pt idx="2361">
                  <c:v>2353</c:v>
                </c:pt>
                <c:pt idx="2362">
                  <c:v>2354</c:v>
                </c:pt>
                <c:pt idx="2363">
                  <c:v>2355</c:v>
                </c:pt>
                <c:pt idx="2364">
                  <c:v>2356</c:v>
                </c:pt>
                <c:pt idx="2365">
                  <c:v>2357</c:v>
                </c:pt>
                <c:pt idx="2366">
                  <c:v>2358</c:v>
                </c:pt>
                <c:pt idx="2367">
                  <c:v>2359</c:v>
                </c:pt>
                <c:pt idx="2368">
                  <c:v>2360</c:v>
                </c:pt>
                <c:pt idx="2369">
                  <c:v>2361</c:v>
                </c:pt>
                <c:pt idx="2370">
                  <c:v>2362</c:v>
                </c:pt>
                <c:pt idx="2371">
                  <c:v>2363</c:v>
                </c:pt>
                <c:pt idx="2372">
                  <c:v>2364</c:v>
                </c:pt>
                <c:pt idx="2373">
                  <c:v>2365</c:v>
                </c:pt>
                <c:pt idx="2374">
                  <c:v>2366</c:v>
                </c:pt>
                <c:pt idx="2375">
                  <c:v>2367</c:v>
                </c:pt>
                <c:pt idx="2376">
                  <c:v>2368</c:v>
                </c:pt>
                <c:pt idx="2377">
                  <c:v>2369</c:v>
                </c:pt>
                <c:pt idx="2378">
                  <c:v>2370</c:v>
                </c:pt>
                <c:pt idx="2379">
                  <c:v>2371</c:v>
                </c:pt>
                <c:pt idx="2380">
                  <c:v>2372</c:v>
                </c:pt>
                <c:pt idx="2381">
                  <c:v>2373</c:v>
                </c:pt>
                <c:pt idx="2382">
                  <c:v>2374</c:v>
                </c:pt>
                <c:pt idx="2383">
                  <c:v>2375</c:v>
                </c:pt>
                <c:pt idx="2384">
                  <c:v>2376</c:v>
                </c:pt>
                <c:pt idx="2385">
                  <c:v>2377</c:v>
                </c:pt>
                <c:pt idx="2386">
                  <c:v>2378</c:v>
                </c:pt>
                <c:pt idx="2387">
                  <c:v>2379</c:v>
                </c:pt>
                <c:pt idx="2388">
                  <c:v>2380</c:v>
                </c:pt>
                <c:pt idx="2389">
                  <c:v>2381</c:v>
                </c:pt>
                <c:pt idx="2390">
                  <c:v>2382</c:v>
                </c:pt>
                <c:pt idx="2391">
                  <c:v>2383</c:v>
                </c:pt>
                <c:pt idx="2392">
                  <c:v>2384</c:v>
                </c:pt>
                <c:pt idx="2393">
                  <c:v>2385</c:v>
                </c:pt>
                <c:pt idx="2394">
                  <c:v>2386</c:v>
                </c:pt>
                <c:pt idx="2395">
                  <c:v>2387</c:v>
                </c:pt>
                <c:pt idx="2396">
                  <c:v>2388</c:v>
                </c:pt>
                <c:pt idx="2397">
                  <c:v>2389</c:v>
                </c:pt>
                <c:pt idx="2398">
                  <c:v>2390</c:v>
                </c:pt>
                <c:pt idx="2399">
                  <c:v>2391</c:v>
                </c:pt>
                <c:pt idx="2400">
                  <c:v>2392</c:v>
                </c:pt>
                <c:pt idx="2401">
                  <c:v>2393</c:v>
                </c:pt>
                <c:pt idx="2402">
                  <c:v>2394</c:v>
                </c:pt>
                <c:pt idx="2403">
                  <c:v>2395</c:v>
                </c:pt>
                <c:pt idx="2404">
                  <c:v>2396</c:v>
                </c:pt>
                <c:pt idx="2405">
                  <c:v>2397</c:v>
                </c:pt>
                <c:pt idx="2406">
                  <c:v>2398</c:v>
                </c:pt>
                <c:pt idx="2407">
                  <c:v>2399</c:v>
                </c:pt>
                <c:pt idx="2408">
                  <c:v>2400</c:v>
                </c:pt>
                <c:pt idx="2409">
                  <c:v>2401</c:v>
                </c:pt>
                <c:pt idx="2410">
                  <c:v>2402</c:v>
                </c:pt>
                <c:pt idx="2411">
                  <c:v>2403</c:v>
                </c:pt>
                <c:pt idx="2412">
                  <c:v>2404</c:v>
                </c:pt>
                <c:pt idx="2413">
                  <c:v>2405</c:v>
                </c:pt>
                <c:pt idx="2414">
                  <c:v>2406</c:v>
                </c:pt>
                <c:pt idx="2415">
                  <c:v>2407</c:v>
                </c:pt>
                <c:pt idx="2416">
                  <c:v>2408</c:v>
                </c:pt>
                <c:pt idx="2417">
                  <c:v>2409</c:v>
                </c:pt>
                <c:pt idx="2418">
                  <c:v>2410</c:v>
                </c:pt>
                <c:pt idx="2419">
                  <c:v>2411</c:v>
                </c:pt>
                <c:pt idx="2420">
                  <c:v>2412</c:v>
                </c:pt>
                <c:pt idx="2421">
                  <c:v>2413</c:v>
                </c:pt>
                <c:pt idx="2422">
                  <c:v>2414</c:v>
                </c:pt>
                <c:pt idx="2423">
                  <c:v>2415</c:v>
                </c:pt>
                <c:pt idx="2424">
                  <c:v>2416</c:v>
                </c:pt>
                <c:pt idx="2425">
                  <c:v>2417</c:v>
                </c:pt>
                <c:pt idx="2426">
                  <c:v>2418</c:v>
                </c:pt>
                <c:pt idx="2427">
                  <c:v>2419</c:v>
                </c:pt>
                <c:pt idx="2428">
                  <c:v>2420</c:v>
                </c:pt>
                <c:pt idx="2429">
                  <c:v>2421</c:v>
                </c:pt>
                <c:pt idx="2430">
                  <c:v>2422</c:v>
                </c:pt>
                <c:pt idx="2431">
                  <c:v>2423</c:v>
                </c:pt>
                <c:pt idx="2432">
                  <c:v>2424</c:v>
                </c:pt>
                <c:pt idx="2433">
                  <c:v>2425</c:v>
                </c:pt>
                <c:pt idx="2434">
                  <c:v>2426</c:v>
                </c:pt>
                <c:pt idx="2435">
                  <c:v>2427</c:v>
                </c:pt>
                <c:pt idx="2436">
                  <c:v>2428</c:v>
                </c:pt>
                <c:pt idx="2437">
                  <c:v>2429</c:v>
                </c:pt>
                <c:pt idx="2438">
                  <c:v>2430</c:v>
                </c:pt>
                <c:pt idx="2439">
                  <c:v>2431</c:v>
                </c:pt>
                <c:pt idx="2440">
                  <c:v>2432</c:v>
                </c:pt>
                <c:pt idx="2441">
                  <c:v>2433</c:v>
                </c:pt>
                <c:pt idx="2442">
                  <c:v>2434</c:v>
                </c:pt>
                <c:pt idx="2443">
                  <c:v>2435</c:v>
                </c:pt>
                <c:pt idx="2444">
                  <c:v>2436</c:v>
                </c:pt>
                <c:pt idx="2445">
                  <c:v>2437</c:v>
                </c:pt>
                <c:pt idx="2446">
                  <c:v>2438</c:v>
                </c:pt>
                <c:pt idx="2447">
                  <c:v>2439</c:v>
                </c:pt>
                <c:pt idx="2448">
                  <c:v>2440</c:v>
                </c:pt>
                <c:pt idx="2449">
                  <c:v>2441</c:v>
                </c:pt>
                <c:pt idx="2450">
                  <c:v>2442</c:v>
                </c:pt>
                <c:pt idx="2451">
                  <c:v>2443</c:v>
                </c:pt>
                <c:pt idx="2452">
                  <c:v>2444</c:v>
                </c:pt>
                <c:pt idx="2453">
                  <c:v>2445</c:v>
                </c:pt>
                <c:pt idx="2454">
                  <c:v>2446</c:v>
                </c:pt>
                <c:pt idx="2455">
                  <c:v>2447</c:v>
                </c:pt>
                <c:pt idx="2456">
                  <c:v>2448</c:v>
                </c:pt>
                <c:pt idx="2457">
                  <c:v>2449</c:v>
                </c:pt>
                <c:pt idx="2458">
                  <c:v>2450</c:v>
                </c:pt>
                <c:pt idx="2459">
                  <c:v>2451</c:v>
                </c:pt>
                <c:pt idx="2460">
                  <c:v>2452</c:v>
                </c:pt>
                <c:pt idx="2461">
                  <c:v>2453</c:v>
                </c:pt>
                <c:pt idx="2462">
                  <c:v>2454</c:v>
                </c:pt>
                <c:pt idx="2463">
                  <c:v>2455</c:v>
                </c:pt>
                <c:pt idx="2464">
                  <c:v>2456</c:v>
                </c:pt>
                <c:pt idx="2465">
                  <c:v>2457</c:v>
                </c:pt>
                <c:pt idx="2466">
                  <c:v>2458</c:v>
                </c:pt>
                <c:pt idx="2467">
                  <c:v>2459</c:v>
                </c:pt>
                <c:pt idx="2468">
                  <c:v>2460</c:v>
                </c:pt>
                <c:pt idx="2469">
                  <c:v>2461</c:v>
                </c:pt>
                <c:pt idx="2470">
                  <c:v>2462</c:v>
                </c:pt>
                <c:pt idx="2471">
                  <c:v>2463</c:v>
                </c:pt>
                <c:pt idx="2472">
                  <c:v>2464</c:v>
                </c:pt>
                <c:pt idx="2473">
                  <c:v>2465</c:v>
                </c:pt>
                <c:pt idx="2474">
                  <c:v>2466</c:v>
                </c:pt>
                <c:pt idx="2475">
                  <c:v>2467</c:v>
                </c:pt>
                <c:pt idx="2476">
                  <c:v>2468</c:v>
                </c:pt>
                <c:pt idx="2477">
                  <c:v>2469</c:v>
                </c:pt>
                <c:pt idx="2478">
                  <c:v>2470</c:v>
                </c:pt>
                <c:pt idx="2479">
                  <c:v>2471</c:v>
                </c:pt>
                <c:pt idx="2480">
                  <c:v>2472</c:v>
                </c:pt>
                <c:pt idx="2481">
                  <c:v>2473</c:v>
                </c:pt>
                <c:pt idx="2482">
                  <c:v>2474</c:v>
                </c:pt>
                <c:pt idx="2483">
                  <c:v>2475</c:v>
                </c:pt>
                <c:pt idx="2484">
                  <c:v>2476</c:v>
                </c:pt>
                <c:pt idx="2485">
                  <c:v>2477</c:v>
                </c:pt>
                <c:pt idx="2486">
                  <c:v>2478</c:v>
                </c:pt>
                <c:pt idx="2487">
                  <c:v>2479</c:v>
                </c:pt>
                <c:pt idx="2488">
                  <c:v>2480</c:v>
                </c:pt>
                <c:pt idx="2489">
                  <c:v>2481</c:v>
                </c:pt>
                <c:pt idx="2490">
                  <c:v>2482</c:v>
                </c:pt>
                <c:pt idx="2491">
                  <c:v>2483</c:v>
                </c:pt>
                <c:pt idx="2492">
                  <c:v>2484</c:v>
                </c:pt>
                <c:pt idx="2493">
                  <c:v>2485</c:v>
                </c:pt>
                <c:pt idx="2494">
                  <c:v>2486</c:v>
                </c:pt>
                <c:pt idx="2495">
                  <c:v>2487</c:v>
                </c:pt>
                <c:pt idx="2496">
                  <c:v>2488</c:v>
                </c:pt>
                <c:pt idx="2497">
                  <c:v>2489</c:v>
                </c:pt>
                <c:pt idx="2498">
                  <c:v>2490</c:v>
                </c:pt>
                <c:pt idx="2499">
                  <c:v>2491</c:v>
                </c:pt>
                <c:pt idx="2500">
                  <c:v>2492</c:v>
                </c:pt>
                <c:pt idx="2501">
                  <c:v>2493</c:v>
                </c:pt>
                <c:pt idx="2502">
                  <c:v>2494</c:v>
                </c:pt>
                <c:pt idx="2503">
                  <c:v>2495</c:v>
                </c:pt>
                <c:pt idx="2504">
                  <c:v>2496</c:v>
                </c:pt>
                <c:pt idx="2505">
                  <c:v>2497</c:v>
                </c:pt>
                <c:pt idx="2506">
                  <c:v>2498</c:v>
                </c:pt>
                <c:pt idx="2507">
                  <c:v>2499</c:v>
                </c:pt>
                <c:pt idx="2508">
                  <c:v>2500</c:v>
                </c:pt>
                <c:pt idx="2509">
                  <c:v>2501</c:v>
                </c:pt>
                <c:pt idx="2510">
                  <c:v>2502</c:v>
                </c:pt>
                <c:pt idx="2511">
                  <c:v>2503</c:v>
                </c:pt>
                <c:pt idx="2512">
                  <c:v>2504</c:v>
                </c:pt>
                <c:pt idx="2513">
                  <c:v>2505</c:v>
                </c:pt>
                <c:pt idx="2514">
                  <c:v>2506</c:v>
                </c:pt>
                <c:pt idx="2515">
                  <c:v>2507</c:v>
                </c:pt>
                <c:pt idx="2516">
                  <c:v>2508</c:v>
                </c:pt>
                <c:pt idx="2517">
                  <c:v>2509</c:v>
                </c:pt>
                <c:pt idx="2518">
                  <c:v>2510</c:v>
                </c:pt>
                <c:pt idx="2519">
                  <c:v>2511</c:v>
                </c:pt>
                <c:pt idx="2520">
                  <c:v>2512</c:v>
                </c:pt>
                <c:pt idx="2521">
                  <c:v>2513</c:v>
                </c:pt>
                <c:pt idx="2522">
                  <c:v>2514</c:v>
                </c:pt>
                <c:pt idx="2523">
                  <c:v>2515</c:v>
                </c:pt>
                <c:pt idx="2524">
                  <c:v>2516</c:v>
                </c:pt>
                <c:pt idx="2525">
                  <c:v>2517</c:v>
                </c:pt>
                <c:pt idx="2526">
                  <c:v>2518</c:v>
                </c:pt>
                <c:pt idx="2527">
                  <c:v>2519</c:v>
                </c:pt>
                <c:pt idx="2528">
                  <c:v>2520</c:v>
                </c:pt>
                <c:pt idx="2529">
                  <c:v>2521</c:v>
                </c:pt>
                <c:pt idx="2530">
                  <c:v>2522</c:v>
                </c:pt>
                <c:pt idx="2531">
                  <c:v>2523</c:v>
                </c:pt>
                <c:pt idx="2532">
                  <c:v>2524</c:v>
                </c:pt>
                <c:pt idx="2533">
                  <c:v>2525</c:v>
                </c:pt>
                <c:pt idx="2534">
                  <c:v>2526</c:v>
                </c:pt>
                <c:pt idx="2535">
                  <c:v>2527</c:v>
                </c:pt>
                <c:pt idx="2536">
                  <c:v>2528</c:v>
                </c:pt>
                <c:pt idx="2537">
                  <c:v>2529</c:v>
                </c:pt>
                <c:pt idx="2538">
                  <c:v>2530</c:v>
                </c:pt>
                <c:pt idx="2539">
                  <c:v>2531</c:v>
                </c:pt>
                <c:pt idx="2540">
                  <c:v>2532</c:v>
                </c:pt>
                <c:pt idx="2541">
                  <c:v>2533</c:v>
                </c:pt>
                <c:pt idx="2542">
                  <c:v>2534</c:v>
                </c:pt>
                <c:pt idx="2543">
                  <c:v>2535</c:v>
                </c:pt>
                <c:pt idx="2544">
                  <c:v>2536</c:v>
                </c:pt>
                <c:pt idx="2545">
                  <c:v>2537</c:v>
                </c:pt>
                <c:pt idx="2546">
                  <c:v>2538</c:v>
                </c:pt>
                <c:pt idx="2547">
                  <c:v>2539</c:v>
                </c:pt>
                <c:pt idx="2548">
                  <c:v>2540</c:v>
                </c:pt>
                <c:pt idx="2549">
                  <c:v>2541</c:v>
                </c:pt>
                <c:pt idx="2550">
                  <c:v>2542</c:v>
                </c:pt>
                <c:pt idx="2551">
                  <c:v>2543</c:v>
                </c:pt>
                <c:pt idx="2552">
                  <c:v>2544</c:v>
                </c:pt>
                <c:pt idx="2553">
                  <c:v>2545</c:v>
                </c:pt>
                <c:pt idx="2554">
                  <c:v>2546</c:v>
                </c:pt>
                <c:pt idx="2555">
                  <c:v>2547</c:v>
                </c:pt>
                <c:pt idx="2556">
                  <c:v>2548</c:v>
                </c:pt>
                <c:pt idx="2557">
                  <c:v>2549</c:v>
                </c:pt>
                <c:pt idx="2558">
                  <c:v>2550</c:v>
                </c:pt>
                <c:pt idx="2559">
                  <c:v>2551</c:v>
                </c:pt>
                <c:pt idx="2560">
                  <c:v>2552</c:v>
                </c:pt>
                <c:pt idx="2561">
                  <c:v>2553</c:v>
                </c:pt>
                <c:pt idx="2562">
                  <c:v>2554</c:v>
                </c:pt>
                <c:pt idx="2563">
                  <c:v>2555</c:v>
                </c:pt>
                <c:pt idx="2564">
                  <c:v>2556</c:v>
                </c:pt>
                <c:pt idx="2565">
                  <c:v>2557</c:v>
                </c:pt>
                <c:pt idx="2566">
                  <c:v>2558</c:v>
                </c:pt>
                <c:pt idx="2567">
                  <c:v>2559</c:v>
                </c:pt>
                <c:pt idx="2568">
                  <c:v>2560</c:v>
                </c:pt>
                <c:pt idx="2569">
                  <c:v>2561</c:v>
                </c:pt>
                <c:pt idx="2570">
                  <c:v>2562</c:v>
                </c:pt>
                <c:pt idx="2571">
                  <c:v>2563</c:v>
                </c:pt>
                <c:pt idx="2572">
                  <c:v>2564</c:v>
                </c:pt>
                <c:pt idx="2573">
                  <c:v>2565</c:v>
                </c:pt>
                <c:pt idx="2574">
                  <c:v>2566</c:v>
                </c:pt>
                <c:pt idx="2575">
                  <c:v>2567</c:v>
                </c:pt>
                <c:pt idx="2576">
                  <c:v>2568</c:v>
                </c:pt>
                <c:pt idx="2577">
                  <c:v>2569</c:v>
                </c:pt>
                <c:pt idx="2578">
                  <c:v>2570</c:v>
                </c:pt>
                <c:pt idx="2579">
                  <c:v>2571</c:v>
                </c:pt>
                <c:pt idx="2580">
                  <c:v>2572</c:v>
                </c:pt>
                <c:pt idx="2581">
                  <c:v>2573</c:v>
                </c:pt>
                <c:pt idx="2582">
                  <c:v>2574</c:v>
                </c:pt>
                <c:pt idx="2583">
                  <c:v>2575</c:v>
                </c:pt>
                <c:pt idx="2584">
                  <c:v>2576</c:v>
                </c:pt>
                <c:pt idx="2585">
                  <c:v>2577</c:v>
                </c:pt>
                <c:pt idx="2586">
                  <c:v>2578</c:v>
                </c:pt>
                <c:pt idx="2587">
                  <c:v>2579</c:v>
                </c:pt>
                <c:pt idx="2588">
                  <c:v>2580</c:v>
                </c:pt>
                <c:pt idx="2589">
                  <c:v>2581</c:v>
                </c:pt>
                <c:pt idx="2590">
                  <c:v>2582</c:v>
                </c:pt>
                <c:pt idx="2591">
                  <c:v>2583</c:v>
                </c:pt>
                <c:pt idx="2592">
                  <c:v>2584</c:v>
                </c:pt>
                <c:pt idx="2593">
                  <c:v>2585</c:v>
                </c:pt>
                <c:pt idx="2594">
                  <c:v>2586</c:v>
                </c:pt>
                <c:pt idx="2595">
                  <c:v>2587</c:v>
                </c:pt>
                <c:pt idx="2596">
                  <c:v>2588</c:v>
                </c:pt>
                <c:pt idx="2597">
                  <c:v>2589</c:v>
                </c:pt>
                <c:pt idx="2598">
                  <c:v>2590</c:v>
                </c:pt>
                <c:pt idx="2599">
                  <c:v>2591</c:v>
                </c:pt>
                <c:pt idx="2600">
                  <c:v>2592</c:v>
                </c:pt>
                <c:pt idx="2601">
                  <c:v>2593</c:v>
                </c:pt>
                <c:pt idx="2602">
                  <c:v>2594</c:v>
                </c:pt>
                <c:pt idx="2603">
                  <c:v>2595</c:v>
                </c:pt>
                <c:pt idx="2604">
                  <c:v>2596</c:v>
                </c:pt>
                <c:pt idx="2605">
                  <c:v>2597</c:v>
                </c:pt>
                <c:pt idx="2606">
                  <c:v>2598</c:v>
                </c:pt>
                <c:pt idx="2607">
                  <c:v>2599</c:v>
                </c:pt>
                <c:pt idx="2608">
                  <c:v>2600</c:v>
                </c:pt>
                <c:pt idx="2609">
                  <c:v>2601</c:v>
                </c:pt>
                <c:pt idx="2610">
                  <c:v>2602</c:v>
                </c:pt>
                <c:pt idx="2611">
                  <c:v>2603</c:v>
                </c:pt>
                <c:pt idx="2612">
                  <c:v>2604</c:v>
                </c:pt>
                <c:pt idx="2613">
                  <c:v>2605</c:v>
                </c:pt>
                <c:pt idx="2614">
                  <c:v>2606</c:v>
                </c:pt>
                <c:pt idx="2615">
                  <c:v>2607</c:v>
                </c:pt>
                <c:pt idx="2616">
                  <c:v>2608</c:v>
                </c:pt>
                <c:pt idx="2617">
                  <c:v>2609</c:v>
                </c:pt>
                <c:pt idx="2618">
                  <c:v>2610</c:v>
                </c:pt>
                <c:pt idx="2619">
                  <c:v>2611</c:v>
                </c:pt>
                <c:pt idx="2620">
                  <c:v>2612</c:v>
                </c:pt>
                <c:pt idx="2621">
                  <c:v>2613</c:v>
                </c:pt>
                <c:pt idx="2622">
                  <c:v>2614</c:v>
                </c:pt>
                <c:pt idx="2623">
                  <c:v>2615</c:v>
                </c:pt>
                <c:pt idx="2624">
                  <c:v>2616</c:v>
                </c:pt>
                <c:pt idx="2625">
                  <c:v>2617</c:v>
                </c:pt>
                <c:pt idx="2626">
                  <c:v>2618</c:v>
                </c:pt>
                <c:pt idx="2627">
                  <c:v>2619</c:v>
                </c:pt>
                <c:pt idx="2628">
                  <c:v>2620</c:v>
                </c:pt>
                <c:pt idx="2629">
                  <c:v>2621</c:v>
                </c:pt>
                <c:pt idx="2630">
                  <c:v>2622</c:v>
                </c:pt>
                <c:pt idx="2631">
                  <c:v>2623</c:v>
                </c:pt>
                <c:pt idx="2632">
                  <c:v>2624</c:v>
                </c:pt>
                <c:pt idx="2633">
                  <c:v>2625</c:v>
                </c:pt>
                <c:pt idx="2634">
                  <c:v>2626</c:v>
                </c:pt>
                <c:pt idx="2635">
                  <c:v>2627</c:v>
                </c:pt>
                <c:pt idx="2636">
                  <c:v>2628</c:v>
                </c:pt>
                <c:pt idx="2637">
                  <c:v>2629</c:v>
                </c:pt>
                <c:pt idx="2638">
                  <c:v>2630</c:v>
                </c:pt>
                <c:pt idx="2639">
                  <c:v>2631</c:v>
                </c:pt>
                <c:pt idx="2640">
                  <c:v>2632</c:v>
                </c:pt>
                <c:pt idx="2641">
                  <c:v>2633</c:v>
                </c:pt>
                <c:pt idx="2642">
                  <c:v>2634</c:v>
                </c:pt>
                <c:pt idx="2643">
                  <c:v>2635</c:v>
                </c:pt>
                <c:pt idx="2644">
                  <c:v>2636</c:v>
                </c:pt>
                <c:pt idx="2645">
                  <c:v>2637</c:v>
                </c:pt>
                <c:pt idx="2646">
                  <c:v>2638</c:v>
                </c:pt>
                <c:pt idx="2647">
                  <c:v>2639</c:v>
                </c:pt>
                <c:pt idx="2648">
                  <c:v>2640</c:v>
                </c:pt>
                <c:pt idx="2649">
                  <c:v>2641</c:v>
                </c:pt>
                <c:pt idx="2650">
                  <c:v>2642</c:v>
                </c:pt>
                <c:pt idx="2651">
                  <c:v>2643</c:v>
                </c:pt>
                <c:pt idx="2652">
                  <c:v>2644</c:v>
                </c:pt>
                <c:pt idx="2653">
                  <c:v>2645</c:v>
                </c:pt>
                <c:pt idx="2654">
                  <c:v>2646</c:v>
                </c:pt>
                <c:pt idx="2655">
                  <c:v>2647</c:v>
                </c:pt>
                <c:pt idx="2656">
                  <c:v>2648</c:v>
                </c:pt>
                <c:pt idx="2657">
                  <c:v>2649</c:v>
                </c:pt>
                <c:pt idx="2658">
                  <c:v>2650</c:v>
                </c:pt>
                <c:pt idx="2659">
                  <c:v>2651</c:v>
                </c:pt>
                <c:pt idx="2660">
                  <c:v>2652</c:v>
                </c:pt>
                <c:pt idx="2661">
                  <c:v>2653</c:v>
                </c:pt>
                <c:pt idx="2662">
                  <c:v>2654</c:v>
                </c:pt>
                <c:pt idx="2663">
                  <c:v>2655</c:v>
                </c:pt>
                <c:pt idx="2664">
                  <c:v>2656</c:v>
                </c:pt>
                <c:pt idx="2665">
                  <c:v>2657</c:v>
                </c:pt>
                <c:pt idx="2666">
                  <c:v>2658</c:v>
                </c:pt>
                <c:pt idx="2667">
                  <c:v>2659</c:v>
                </c:pt>
                <c:pt idx="2668">
                  <c:v>2660</c:v>
                </c:pt>
                <c:pt idx="2669">
                  <c:v>2661</c:v>
                </c:pt>
                <c:pt idx="2670">
                  <c:v>2662</c:v>
                </c:pt>
                <c:pt idx="2671">
                  <c:v>2663</c:v>
                </c:pt>
                <c:pt idx="2672">
                  <c:v>2664</c:v>
                </c:pt>
                <c:pt idx="2673">
                  <c:v>2665</c:v>
                </c:pt>
                <c:pt idx="2674">
                  <c:v>2666</c:v>
                </c:pt>
                <c:pt idx="2675">
                  <c:v>2667</c:v>
                </c:pt>
                <c:pt idx="2676">
                  <c:v>2668</c:v>
                </c:pt>
                <c:pt idx="2677">
                  <c:v>2669</c:v>
                </c:pt>
                <c:pt idx="2678">
                  <c:v>2670</c:v>
                </c:pt>
                <c:pt idx="2679">
                  <c:v>2671</c:v>
                </c:pt>
                <c:pt idx="2680">
                  <c:v>2672</c:v>
                </c:pt>
                <c:pt idx="2681">
                  <c:v>2673</c:v>
                </c:pt>
                <c:pt idx="2682">
                  <c:v>2674</c:v>
                </c:pt>
                <c:pt idx="2683">
                  <c:v>2675</c:v>
                </c:pt>
                <c:pt idx="2684">
                  <c:v>2676</c:v>
                </c:pt>
                <c:pt idx="2685">
                  <c:v>2677</c:v>
                </c:pt>
                <c:pt idx="2686">
                  <c:v>2678</c:v>
                </c:pt>
                <c:pt idx="2687">
                  <c:v>2679</c:v>
                </c:pt>
                <c:pt idx="2688">
                  <c:v>2680</c:v>
                </c:pt>
                <c:pt idx="2689">
                  <c:v>2681</c:v>
                </c:pt>
                <c:pt idx="2690">
                  <c:v>2682</c:v>
                </c:pt>
                <c:pt idx="2691">
                  <c:v>2683</c:v>
                </c:pt>
                <c:pt idx="2692">
                  <c:v>2684</c:v>
                </c:pt>
                <c:pt idx="2693">
                  <c:v>2685</c:v>
                </c:pt>
                <c:pt idx="2694">
                  <c:v>2686</c:v>
                </c:pt>
                <c:pt idx="2695">
                  <c:v>2687</c:v>
                </c:pt>
                <c:pt idx="2696">
                  <c:v>2688</c:v>
                </c:pt>
                <c:pt idx="2697">
                  <c:v>2689</c:v>
                </c:pt>
                <c:pt idx="2698">
                  <c:v>2690</c:v>
                </c:pt>
                <c:pt idx="2699">
                  <c:v>2691</c:v>
                </c:pt>
                <c:pt idx="2700">
                  <c:v>2692</c:v>
                </c:pt>
                <c:pt idx="2701">
                  <c:v>2693</c:v>
                </c:pt>
                <c:pt idx="2702">
                  <c:v>2694</c:v>
                </c:pt>
                <c:pt idx="2703">
                  <c:v>2695</c:v>
                </c:pt>
                <c:pt idx="2704">
                  <c:v>2696</c:v>
                </c:pt>
                <c:pt idx="2705">
                  <c:v>2697</c:v>
                </c:pt>
                <c:pt idx="2706">
                  <c:v>2698</c:v>
                </c:pt>
                <c:pt idx="2707">
                  <c:v>2699</c:v>
                </c:pt>
                <c:pt idx="2708">
                  <c:v>2700</c:v>
                </c:pt>
                <c:pt idx="2709">
                  <c:v>2701</c:v>
                </c:pt>
                <c:pt idx="2710">
                  <c:v>2702</c:v>
                </c:pt>
                <c:pt idx="2711">
                  <c:v>2703</c:v>
                </c:pt>
                <c:pt idx="2712">
                  <c:v>2704</c:v>
                </c:pt>
                <c:pt idx="2713">
                  <c:v>2705</c:v>
                </c:pt>
                <c:pt idx="2714">
                  <c:v>2706</c:v>
                </c:pt>
                <c:pt idx="2715">
                  <c:v>2707</c:v>
                </c:pt>
                <c:pt idx="2716">
                  <c:v>2708</c:v>
                </c:pt>
                <c:pt idx="2717">
                  <c:v>2709</c:v>
                </c:pt>
                <c:pt idx="2718">
                  <c:v>2710</c:v>
                </c:pt>
                <c:pt idx="2719">
                  <c:v>2711</c:v>
                </c:pt>
                <c:pt idx="2720">
                  <c:v>2712</c:v>
                </c:pt>
                <c:pt idx="2721">
                  <c:v>2713</c:v>
                </c:pt>
                <c:pt idx="2722">
                  <c:v>2714</c:v>
                </c:pt>
                <c:pt idx="2723">
                  <c:v>2715</c:v>
                </c:pt>
                <c:pt idx="2724">
                  <c:v>2716</c:v>
                </c:pt>
                <c:pt idx="2725">
                  <c:v>2717</c:v>
                </c:pt>
                <c:pt idx="2726">
                  <c:v>2718</c:v>
                </c:pt>
                <c:pt idx="2727">
                  <c:v>2719</c:v>
                </c:pt>
                <c:pt idx="2728">
                  <c:v>2720</c:v>
                </c:pt>
                <c:pt idx="2729">
                  <c:v>2721</c:v>
                </c:pt>
                <c:pt idx="2730">
                  <c:v>2722</c:v>
                </c:pt>
                <c:pt idx="2731">
                  <c:v>2723</c:v>
                </c:pt>
                <c:pt idx="2732">
                  <c:v>2724</c:v>
                </c:pt>
                <c:pt idx="2733">
                  <c:v>2725</c:v>
                </c:pt>
                <c:pt idx="2734">
                  <c:v>2726</c:v>
                </c:pt>
                <c:pt idx="2735">
                  <c:v>2727</c:v>
                </c:pt>
                <c:pt idx="2736">
                  <c:v>2728</c:v>
                </c:pt>
                <c:pt idx="2737">
                  <c:v>2729</c:v>
                </c:pt>
                <c:pt idx="2738">
                  <c:v>2730</c:v>
                </c:pt>
                <c:pt idx="2739">
                  <c:v>2731</c:v>
                </c:pt>
                <c:pt idx="2740">
                  <c:v>2732</c:v>
                </c:pt>
                <c:pt idx="2741">
                  <c:v>2733</c:v>
                </c:pt>
                <c:pt idx="2742">
                  <c:v>2734</c:v>
                </c:pt>
                <c:pt idx="2743">
                  <c:v>2735</c:v>
                </c:pt>
                <c:pt idx="2744">
                  <c:v>2736</c:v>
                </c:pt>
                <c:pt idx="2745">
                  <c:v>2737</c:v>
                </c:pt>
                <c:pt idx="2746">
                  <c:v>2738</c:v>
                </c:pt>
                <c:pt idx="2747">
                  <c:v>2739</c:v>
                </c:pt>
                <c:pt idx="2748">
                  <c:v>2740</c:v>
                </c:pt>
                <c:pt idx="2749">
                  <c:v>2741</c:v>
                </c:pt>
                <c:pt idx="2750">
                  <c:v>2742</c:v>
                </c:pt>
                <c:pt idx="2751">
                  <c:v>2743</c:v>
                </c:pt>
                <c:pt idx="2752">
                  <c:v>2744</c:v>
                </c:pt>
                <c:pt idx="2753">
                  <c:v>2745</c:v>
                </c:pt>
                <c:pt idx="2754">
                  <c:v>2746</c:v>
                </c:pt>
                <c:pt idx="2755">
                  <c:v>2747</c:v>
                </c:pt>
                <c:pt idx="2756">
                  <c:v>2748</c:v>
                </c:pt>
                <c:pt idx="2757">
                  <c:v>2749</c:v>
                </c:pt>
                <c:pt idx="2758">
                  <c:v>2750</c:v>
                </c:pt>
                <c:pt idx="2759">
                  <c:v>2751</c:v>
                </c:pt>
                <c:pt idx="2760">
                  <c:v>2752</c:v>
                </c:pt>
                <c:pt idx="2761">
                  <c:v>2753</c:v>
                </c:pt>
                <c:pt idx="2762">
                  <c:v>2754</c:v>
                </c:pt>
                <c:pt idx="2763">
                  <c:v>2755</c:v>
                </c:pt>
                <c:pt idx="2764">
                  <c:v>2756</c:v>
                </c:pt>
                <c:pt idx="2765">
                  <c:v>2757</c:v>
                </c:pt>
                <c:pt idx="2766">
                  <c:v>2758</c:v>
                </c:pt>
                <c:pt idx="2767">
                  <c:v>2759</c:v>
                </c:pt>
                <c:pt idx="2768">
                  <c:v>2760</c:v>
                </c:pt>
                <c:pt idx="2769">
                  <c:v>2761</c:v>
                </c:pt>
                <c:pt idx="2770">
                  <c:v>2762</c:v>
                </c:pt>
                <c:pt idx="2771">
                  <c:v>2763</c:v>
                </c:pt>
                <c:pt idx="2772">
                  <c:v>2764</c:v>
                </c:pt>
                <c:pt idx="2773">
                  <c:v>2765</c:v>
                </c:pt>
                <c:pt idx="2774">
                  <c:v>2766</c:v>
                </c:pt>
                <c:pt idx="2775">
                  <c:v>2767</c:v>
                </c:pt>
                <c:pt idx="2776">
                  <c:v>2768</c:v>
                </c:pt>
                <c:pt idx="2777">
                  <c:v>2769</c:v>
                </c:pt>
                <c:pt idx="2778">
                  <c:v>2770</c:v>
                </c:pt>
                <c:pt idx="2779">
                  <c:v>2771</c:v>
                </c:pt>
                <c:pt idx="2780">
                  <c:v>2772</c:v>
                </c:pt>
                <c:pt idx="2781">
                  <c:v>2773</c:v>
                </c:pt>
                <c:pt idx="2782">
                  <c:v>2774</c:v>
                </c:pt>
                <c:pt idx="2783">
                  <c:v>2775</c:v>
                </c:pt>
                <c:pt idx="2784">
                  <c:v>2776</c:v>
                </c:pt>
                <c:pt idx="2785">
                  <c:v>2777</c:v>
                </c:pt>
                <c:pt idx="2786">
                  <c:v>2778</c:v>
                </c:pt>
                <c:pt idx="2787">
                  <c:v>2779</c:v>
                </c:pt>
                <c:pt idx="2788">
                  <c:v>2780</c:v>
                </c:pt>
                <c:pt idx="2789">
                  <c:v>2781</c:v>
                </c:pt>
                <c:pt idx="2790">
                  <c:v>2782</c:v>
                </c:pt>
                <c:pt idx="2791">
                  <c:v>2783</c:v>
                </c:pt>
                <c:pt idx="2792">
                  <c:v>2784</c:v>
                </c:pt>
                <c:pt idx="2793">
                  <c:v>2785</c:v>
                </c:pt>
                <c:pt idx="2794">
                  <c:v>2786</c:v>
                </c:pt>
                <c:pt idx="2795">
                  <c:v>2787</c:v>
                </c:pt>
                <c:pt idx="2796">
                  <c:v>2788</c:v>
                </c:pt>
                <c:pt idx="2797">
                  <c:v>2789</c:v>
                </c:pt>
                <c:pt idx="2798">
                  <c:v>2790</c:v>
                </c:pt>
                <c:pt idx="2799">
                  <c:v>2791</c:v>
                </c:pt>
                <c:pt idx="2800">
                  <c:v>2792</c:v>
                </c:pt>
                <c:pt idx="2801">
                  <c:v>2793</c:v>
                </c:pt>
                <c:pt idx="2802">
                  <c:v>2794</c:v>
                </c:pt>
                <c:pt idx="2803">
                  <c:v>2795</c:v>
                </c:pt>
                <c:pt idx="2804">
                  <c:v>2796</c:v>
                </c:pt>
                <c:pt idx="2805">
                  <c:v>2797</c:v>
                </c:pt>
                <c:pt idx="2806">
                  <c:v>2798</c:v>
                </c:pt>
                <c:pt idx="2807">
                  <c:v>2799</c:v>
                </c:pt>
                <c:pt idx="2808">
                  <c:v>2800</c:v>
                </c:pt>
                <c:pt idx="2809">
                  <c:v>2801</c:v>
                </c:pt>
                <c:pt idx="2810">
                  <c:v>2802</c:v>
                </c:pt>
                <c:pt idx="2811">
                  <c:v>2803</c:v>
                </c:pt>
                <c:pt idx="2812">
                  <c:v>2804</c:v>
                </c:pt>
                <c:pt idx="2813">
                  <c:v>2805</c:v>
                </c:pt>
                <c:pt idx="2814">
                  <c:v>2806</c:v>
                </c:pt>
                <c:pt idx="2815">
                  <c:v>2807</c:v>
                </c:pt>
                <c:pt idx="2816">
                  <c:v>2808</c:v>
                </c:pt>
                <c:pt idx="2817">
                  <c:v>2809</c:v>
                </c:pt>
                <c:pt idx="2818">
                  <c:v>2810</c:v>
                </c:pt>
                <c:pt idx="2819">
                  <c:v>2811</c:v>
                </c:pt>
                <c:pt idx="2820">
                  <c:v>2812</c:v>
                </c:pt>
                <c:pt idx="2821">
                  <c:v>2813</c:v>
                </c:pt>
                <c:pt idx="2822">
                  <c:v>2814</c:v>
                </c:pt>
                <c:pt idx="2823">
                  <c:v>2815</c:v>
                </c:pt>
                <c:pt idx="2824">
                  <c:v>2816</c:v>
                </c:pt>
                <c:pt idx="2825">
                  <c:v>2817</c:v>
                </c:pt>
                <c:pt idx="2826">
                  <c:v>2818</c:v>
                </c:pt>
                <c:pt idx="2827">
                  <c:v>2819</c:v>
                </c:pt>
                <c:pt idx="2828">
                  <c:v>2820</c:v>
                </c:pt>
                <c:pt idx="2829">
                  <c:v>2821</c:v>
                </c:pt>
                <c:pt idx="2830">
                  <c:v>2822</c:v>
                </c:pt>
                <c:pt idx="2831">
                  <c:v>2823</c:v>
                </c:pt>
                <c:pt idx="2832">
                  <c:v>2824</c:v>
                </c:pt>
                <c:pt idx="2833">
                  <c:v>2825</c:v>
                </c:pt>
                <c:pt idx="2834">
                  <c:v>2826</c:v>
                </c:pt>
                <c:pt idx="2835">
                  <c:v>2827</c:v>
                </c:pt>
                <c:pt idx="2836">
                  <c:v>2828</c:v>
                </c:pt>
                <c:pt idx="2837">
                  <c:v>2829</c:v>
                </c:pt>
                <c:pt idx="2838">
                  <c:v>2830</c:v>
                </c:pt>
                <c:pt idx="2839">
                  <c:v>2831</c:v>
                </c:pt>
                <c:pt idx="2840">
                  <c:v>2832</c:v>
                </c:pt>
                <c:pt idx="2841">
                  <c:v>2833</c:v>
                </c:pt>
                <c:pt idx="2842">
                  <c:v>2834</c:v>
                </c:pt>
                <c:pt idx="2843">
                  <c:v>2835</c:v>
                </c:pt>
                <c:pt idx="2844">
                  <c:v>2836</c:v>
                </c:pt>
                <c:pt idx="2845">
                  <c:v>2837</c:v>
                </c:pt>
                <c:pt idx="2846">
                  <c:v>2838</c:v>
                </c:pt>
                <c:pt idx="2847">
                  <c:v>2839</c:v>
                </c:pt>
                <c:pt idx="2848">
                  <c:v>2840</c:v>
                </c:pt>
                <c:pt idx="2849">
                  <c:v>2841</c:v>
                </c:pt>
                <c:pt idx="2850">
                  <c:v>2842</c:v>
                </c:pt>
                <c:pt idx="2851">
                  <c:v>2843</c:v>
                </c:pt>
                <c:pt idx="2852">
                  <c:v>2844</c:v>
                </c:pt>
                <c:pt idx="2853">
                  <c:v>2845</c:v>
                </c:pt>
                <c:pt idx="2854">
                  <c:v>2846</c:v>
                </c:pt>
                <c:pt idx="2855">
                  <c:v>2847</c:v>
                </c:pt>
                <c:pt idx="2856">
                  <c:v>2848</c:v>
                </c:pt>
                <c:pt idx="2857">
                  <c:v>2849</c:v>
                </c:pt>
                <c:pt idx="2858">
                  <c:v>2850</c:v>
                </c:pt>
                <c:pt idx="2859">
                  <c:v>2851</c:v>
                </c:pt>
                <c:pt idx="2860">
                  <c:v>2852</c:v>
                </c:pt>
                <c:pt idx="2861">
                  <c:v>2853</c:v>
                </c:pt>
                <c:pt idx="2862">
                  <c:v>2854</c:v>
                </c:pt>
                <c:pt idx="2863">
                  <c:v>2855</c:v>
                </c:pt>
                <c:pt idx="2864">
                  <c:v>2856</c:v>
                </c:pt>
                <c:pt idx="2865">
                  <c:v>2857</c:v>
                </c:pt>
                <c:pt idx="2866">
                  <c:v>2858</c:v>
                </c:pt>
                <c:pt idx="2867">
                  <c:v>2859</c:v>
                </c:pt>
                <c:pt idx="2868">
                  <c:v>2860</c:v>
                </c:pt>
                <c:pt idx="2869">
                  <c:v>2861</c:v>
                </c:pt>
                <c:pt idx="2870">
                  <c:v>2862</c:v>
                </c:pt>
                <c:pt idx="2871">
                  <c:v>2863</c:v>
                </c:pt>
                <c:pt idx="2872">
                  <c:v>2864</c:v>
                </c:pt>
                <c:pt idx="2873">
                  <c:v>2865</c:v>
                </c:pt>
                <c:pt idx="2874">
                  <c:v>2866</c:v>
                </c:pt>
                <c:pt idx="2875">
                  <c:v>2867</c:v>
                </c:pt>
                <c:pt idx="2876">
                  <c:v>2868</c:v>
                </c:pt>
                <c:pt idx="2877">
                  <c:v>2869</c:v>
                </c:pt>
                <c:pt idx="2878">
                  <c:v>2870</c:v>
                </c:pt>
                <c:pt idx="2879">
                  <c:v>2871</c:v>
                </c:pt>
                <c:pt idx="2880">
                  <c:v>2872</c:v>
                </c:pt>
                <c:pt idx="2881">
                  <c:v>2873</c:v>
                </c:pt>
                <c:pt idx="2882">
                  <c:v>2874</c:v>
                </c:pt>
                <c:pt idx="2883">
                  <c:v>2875</c:v>
                </c:pt>
                <c:pt idx="2884">
                  <c:v>2876</c:v>
                </c:pt>
                <c:pt idx="2885">
                  <c:v>2877</c:v>
                </c:pt>
                <c:pt idx="2886">
                  <c:v>2878</c:v>
                </c:pt>
                <c:pt idx="2887">
                  <c:v>2879</c:v>
                </c:pt>
                <c:pt idx="2888">
                  <c:v>2880</c:v>
                </c:pt>
                <c:pt idx="2889">
                  <c:v>2881</c:v>
                </c:pt>
                <c:pt idx="2890">
                  <c:v>2882</c:v>
                </c:pt>
                <c:pt idx="2891">
                  <c:v>2883</c:v>
                </c:pt>
                <c:pt idx="2892">
                  <c:v>2884</c:v>
                </c:pt>
                <c:pt idx="2893">
                  <c:v>2885</c:v>
                </c:pt>
                <c:pt idx="2894">
                  <c:v>2886</c:v>
                </c:pt>
                <c:pt idx="2895">
                  <c:v>2887</c:v>
                </c:pt>
                <c:pt idx="2896">
                  <c:v>2888</c:v>
                </c:pt>
                <c:pt idx="2897">
                  <c:v>2889</c:v>
                </c:pt>
                <c:pt idx="2898">
                  <c:v>2890</c:v>
                </c:pt>
                <c:pt idx="2899">
                  <c:v>2891</c:v>
                </c:pt>
                <c:pt idx="2900">
                  <c:v>2892</c:v>
                </c:pt>
                <c:pt idx="2901">
                  <c:v>2893</c:v>
                </c:pt>
                <c:pt idx="2902">
                  <c:v>2894</c:v>
                </c:pt>
                <c:pt idx="2903">
                  <c:v>2895</c:v>
                </c:pt>
                <c:pt idx="2904">
                  <c:v>2896</c:v>
                </c:pt>
                <c:pt idx="2905">
                  <c:v>2897</c:v>
                </c:pt>
                <c:pt idx="2906">
                  <c:v>2898</c:v>
                </c:pt>
                <c:pt idx="2907">
                  <c:v>2899</c:v>
                </c:pt>
                <c:pt idx="2908">
                  <c:v>2900</c:v>
                </c:pt>
                <c:pt idx="2909">
                  <c:v>2901</c:v>
                </c:pt>
                <c:pt idx="2910">
                  <c:v>2902</c:v>
                </c:pt>
                <c:pt idx="2911">
                  <c:v>2903</c:v>
                </c:pt>
                <c:pt idx="2912">
                  <c:v>2904</c:v>
                </c:pt>
                <c:pt idx="2913">
                  <c:v>2905</c:v>
                </c:pt>
                <c:pt idx="2914">
                  <c:v>2906</c:v>
                </c:pt>
                <c:pt idx="2915">
                  <c:v>2907</c:v>
                </c:pt>
                <c:pt idx="2916">
                  <c:v>2908</c:v>
                </c:pt>
                <c:pt idx="2917">
                  <c:v>2909</c:v>
                </c:pt>
                <c:pt idx="2918">
                  <c:v>2910</c:v>
                </c:pt>
                <c:pt idx="2919">
                  <c:v>2911</c:v>
                </c:pt>
                <c:pt idx="2920">
                  <c:v>2912</c:v>
                </c:pt>
                <c:pt idx="2921">
                  <c:v>2913</c:v>
                </c:pt>
                <c:pt idx="2922">
                  <c:v>2914</c:v>
                </c:pt>
                <c:pt idx="2923">
                  <c:v>2915</c:v>
                </c:pt>
                <c:pt idx="2924">
                  <c:v>2916</c:v>
                </c:pt>
                <c:pt idx="2925">
                  <c:v>2917</c:v>
                </c:pt>
                <c:pt idx="2926">
                  <c:v>2918</c:v>
                </c:pt>
                <c:pt idx="2927">
                  <c:v>2919</c:v>
                </c:pt>
                <c:pt idx="2928">
                  <c:v>2920</c:v>
                </c:pt>
                <c:pt idx="2929">
                  <c:v>2921</c:v>
                </c:pt>
                <c:pt idx="2930">
                  <c:v>2922</c:v>
                </c:pt>
                <c:pt idx="2931">
                  <c:v>2923</c:v>
                </c:pt>
                <c:pt idx="2932">
                  <c:v>2924</c:v>
                </c:pt>
                <c:pt idx="2933">
                  <c:v>2925</c:v>
                </c:pt>
                <c:pt idx="2934">
                  <c:v>2926</c:v>
                </c:pt>
                <c:pt idx="2935">
                  <c:v>2927</c:v>
                </c:pt>
                <c:pt idx="2936">
                  <c:v>2928</c:v>
                </c:pt>
                <c:pt idx="2937">
                  <c:v>2929</c:v>
                </c:pt>
                <c:pt idx="2938">
                  <c:v>2930</c:v>
                </c:pt>
                <c:pt idx="2939">
                  <c:v>2931</c:v>
                </c:pt>
                <c:pt idx="2940">
                  <c:v>2932</c:v>
                </c:pt>
                <c:pt idx="2941">
                  <c:v>2933</c:v>
                </c:pt>
                <c:pt idx="2942">
                  <c:v>2934</c:v>
                </c:pt>
                <c:pt idx="2943">
                  <c:v>2935</c:v>
                </c:pt>
                <c:pt idx="2944">
                  <c:v>2936</c:v>
                </c:pt>
                <c:pt idx="2945">
                  <c:v>2937</c:v>
                </c:pt>
                <c:pt idx="2946">
                  <c:v>2938</c:v>
                </c:pt>
                <c:pt idx="2947">
                  <c:v>2939</c:v>
                </c:pt>
                <c:pt idx="2948">
                  <c:v>2940</c:v>
                </c:pt>
                <c:pt idx="2949">
                  <c:v>2941</c:v>
                </c:pt>
                <c:pt idx="2950">
                  <c:v>2942</c:v>
                </c:pt>
                <c:pt idx="2951">
                  <c:v>2943</c:v>
                </c:pt>
                <c:pt idx="2952">
                  <c:v>2944</c:v>
                </c:pt>
                <c:pt idx="2953">
                  <c:v>2945</c:v>
                </c:pt>
                <c:pt idx="2954">
                  <c:v>2946</c:v>
                </c:pt>
                <c:pt idx="2955">
                  <c:v>2947</c:v>
                </c:pt>
                <c:pt idx="2956">
                  <c:v>2948</c:v>
                </c:pt>
                <c:pt idx="2957">
                  <c:v>2949</c:v>
                </c:pt>
                <c:pt idx="2958">
                  <c:v>2950</c:v>
                </c:pt>
                <c:pt idx="2959">
                  <c:v>2951</c:v>
                </c:pt>
                <c:pt idx="2960">
                  <c:v>2952</c:v>
                </c:pt>
                <c:pt idx="2961">
                  <c:v>2953</c:v>
                </c:pt>
                <c:pt idx="2962">
                  <c:v>2954</c:v>
                </c:pt>
                <c:pt idx="2963">
                  <c:v>2955</c:v>
                </c:pt>
                <c:pt idx="2964">
                  <c:v>2956</c:v>
                </c:pt>
                <c:pt idx="2965">
                  <c:v>2957</c:v>
                </c:pt>
                <c:pt idx="2966">
                  <c:v>2958</c:v>
                </c:pt>
                <c:pt idx="2967">
                  <c:v>2959</c:v>
                </c:pt>
                <c:pt idx="2968">
                  <c:v>2960</c:v>
                </c:pt>
                <c:pt idx="2969">
                  <c:v>2961</c:v>
                </c:pt>
                <c:pt idx="2970">
                  <c:v>2962</c:v>
                </c:pt>
                <c:pt idx="2971">
                  <c:v>2963</c:v>
                </c:pt>
                <c:pt idx="2972">
                  <c:v>2964</c:v>
                </c:pt>
                <c:pt idx="2973">
                  <c:v>2965</c:v>
                </c:pt>
                <c:pt idx="2974">
                  <c:v>2966</c:v>
                </c:pt>
                <c:pt idx="2975">
                  <c:v>2967</c:v>
                </c:pt>
                <c:pt idx="2976">
                  <c:v>2968</c:v>
                </c:pt>
                <c:pt idx="2977">
                  <c:v>2969</c:v>
                </c:pt>
                <c:pt idx="2978">
                  <c:v>2970</c:v>
                </c:pt>
                <c:pt idx="2979">
                  <c:v>2971</c:v>
                </c:pt>
                <c:pt idx="2980">
                  <c:v>2972</c:v>
                </c:pt>
                <c:pt idx="2981">
                  <c:v>2973</c:v>
                </c:pt>
                <c:pt idx="2982">
                  <c:v>2974</c:v>
                </c:pt>
                <c:pt idx="2983">
                  <c:v>2975</c:v>
                </c:pt>
                <c:pt idx="2984">
                  <c:v>2976</c:v>
                </c:pt>
                <c:pt idx="2985">
                  <c:v>2977</c:v>
                </c:pt>
                <c:pt idx="2986">
                  <c:v>2978</c:v>
                </c:pt>
                <c:pt idx="2987">
                  <c:v>2979</c:v>
                </c:pt>
                <c:pt idx="2988">
                  <c:v>2980</c:v>
                </c:pt>
                <c:pt idx="2989">
                  <c:v>2981</c:v>
                </c:pt>
                <c:pt idx="2990">
                  <c:v>2982</c:v>
                </c:pt>
                <c:pt idx="2991">
                  <c:v>2983</c:v>
                </c:pt>
                <c:pt idx="2992">
                  <c:v>2984</c:v>
                </c:pt>
                <c:pt idx="2993">
                  <c:v>2985</c:v>
                </c:pt>
                <c:pt idx="2994">
                  <c:v>2986</c:v>
                </c:pt>
                <c:pt idx="2995">
                  <c:v>2987</c:v>
                </c:pt>
                <c:pt idx="2996">
                  <c:v>2988</c:v>
                </c:pt>
                <c:pt idx="2997">
                  <c:v>2989</c:v>
                </c:pt>
                <c:pt idx="2998">
                  <c:v>2990</c:v>
                </c:pt>
                <c:pt idx="2999">
                  <c:v>2991</c:v>
                </c:pt>
                <c:pt idx="3000">
                  <c:v>2992</c:v>
                </c:pt>
                <c:pt idx="3001">
                  <c:v>2993</c:v>
                </c:pt>
                <c:pt idx="3002">
                  <c:v>2994</c:v>
                </c:pt>
                <c:pt idx="3003">
                  <c:v>2995</c:v>
                </c:pt>
                <c:pt idx="3004">
                  <c:v>2996</c:v>
                </c:pt>
                <c:pt idx="3005">
                  <c:v>2997</c:v>
                </c:pt>
                <c:pt idx="3006">
                  <c:v>2998</c:v>
                </c:pt>
                <c:pt idx="3007">
                  <c:v>2999</c:v>
                </c:pt>
                <c:pt idx="3008">
                  <c:v>3000</c:v>
                </c:pt>
                <c:pt idx="3009">
                  <c:v>3001</c:v>
                </c:pt>
                <c:pt idx="3010">
                  <c:v>3002</c:v>
                </c:pt>
                <c:pt idx="3011">
                  <c:v>3003</c:v>
                </c:pt>
                <c:pt idx="3012">
                  <c:v>3004</c:v>
                </c:pt>
                <c:pt idx="3013">
                  <c:v>3005</c:v>
                </c:pt>
                <c:pt idx="3014">
                  <c:v>3006</c:v>
                </c:pt>
                <c:pt idx="3015">
                  <c:v>3007</c:v>
                </c:pt>
                <c:pt idx="3016">
                  <c:v>3008</c:v>
                </c:pt>
                <c:pt idx="3017">
                  <c:v>3009</c:v>
                </c:pt>
                <c:pt idx="3018">
                  <c:v>3010</c:v>
                </c:pt>
                <c:pt idx="3019">
                  <c:v>3011</c:v>
                </c:pt>
                <c:pt idx="3020">
                  <c:v>3012</c:v>
                </c:pt>
                <c:pt idx="3021">
                  <c:v>3013</c:v>
                </c:pt>
                <c:pt idx="3022">
                  <c:v>3014</c:v>
                </c:pt>
                <c:pt idx="3023">
                  <c:v>3015</c:v>
                </c:pt>
                <c:pt idx="3024">
                  <c:v>3016</c:v>
                </c:pt>
                <c:pt idx="3025">
                  <c:v>3017</c:v>
                </c:pt>
                <c:pt idx="3026">
                  <c:v>3018</c:v>
                </c:pt>
                <c:pt idx="3027">
                  <c:v>3019</c:v>
                </c:pt>
                <c:pt idx="3028">
                  <c:v>3020</c:v>
                </c:pt>
                <c:pt idx="3029">
                  <c:v>3021</c:v>
                </c:pt>
                <c:pt idx="3030">
                  <c:v>3022</c:v>
                </c:pt>
                <c:pt idx="3031">
                  <c:v>3023</c:v>
                </c:pt>
                <c:pt idx="3032">
                  <c:v>3024</c:v>
                </c:pt>
                <c:pt idx="3033">
                  <c:v>3025</c:v>
                </c:pt>
                <c:pt idx="3034">
                  <c:v>3026</c:v>
                </c:pt>
                <c:pt idx="3035">
                  <c:v>3027</c:v>
                </c:pt>
                <c:pt idx="3036">
                  <c:v>3028</c:v>
                </c:pt>
                <c:pt idx="3037">
                  <c:v>3029</c:v>
                </c:pt>
                <c:pt idx="3038">
                  <c:v>3030</c:v>
                </c:pt>
                <c:pt idx="3039">
                  <c:v>3031</c:v>
                </c:pt>
                <c:pt idx="3040">
                  <c:v>3032</c:v>
                </c:pt>
                <c:pt idx="3041">
                  <c:v>3033</c:v>
                </c:pt>
                <c:pt idx="3042">
                  <c:v>3034</c:v>
                </c:pt>
                <c:pt idx="3043">
                  <c:v>3035</c:v>
                </c:pt>
                <c:pt idx="3044">
                  <c:v>3036</c:v>
                </c:pt>
                <c:pt idx="3045">
                  <c:v>3037</c:v>
                </c:pt>
                <c:pt idx="3046">
                  <c:v>3038</c:v>
                </c:pt>
                <c:pt idx="3047">
                  <c:v>3039</c:v>
                </c:pt>
                <c:pt idx="3048">
                  <c:v>3040</c:v>
                </c:pt>
                <c:pt idx="3049">
                  <c:v>3041</c:v>
                </c:pt>
                <c:pt idx="3050">
                  <c:v>3042</c:v>
                </c:pt>
                <c:pt idx="3051">
                  <c:v>3043</c:v>
                </c:pt>
                <c:pt idx="3052">
                  <c:v>3044</c:v>
                </c:pt>
                <c:pt idx="3053">
                  <c:v>3045</c:v>
                </c:pt>
                <c:pt idx="3054">
                  <c:v>3046</c:v>
                </c:pt>
                <c:pt idx="3055">
                  <c:v>3047</c:v>
                </c:pt>
                <c:pt idx="3056">
                  <c:v>3048</c:v>
                </c:pt>
                <c:pt idx="3057">
                  <c:v>3049</c:v>
                </c:pt>
                <c:pt idx="3058">
                  <c:v>3050</c:v>
                </c:pt>
                <c:pt idx="3059">
                  <c:v>3051</c:v>
                </c:pt>
                <c:pt idx="3060">
                  <c:v>3052</c:v>
                </c:pt>
                <c:pt idx="3061">
                  <c:v>3053</c:v>
                </c:pt>
                <c:pt idx="3062">
                  <c:v>3054</c:v>
                </c:pt>
                <c:pt idx="3063">
                  <c:v>3055</c:v>
                </c:pt>
                <c:pt idx="3064">
                  <c:v>3056</c:v>
                </c:pt>
                <c:pt idx="3065">
                  <c:v>3057</c:v>
                </c:pt>
                <c:pt idx="3066">
                  <c:v>3058</c:v>
                </c:pt>
                <c:pt idx="3067">
                  <c:v>3059</c:v>
                </c:pt>
                <c:pt idx="3068">
                  <c:v>3060</c:v>
                </c:pt>
                <c:pt idx="3069">
                  <c:v>3061</c:v>
                </c:pt>
                <c:pt idx="3070">
                  <c:v>3062</c:v>
                </c:pt>
                <c:pt idx="3071">
                  <c:v>3063</c:v>
                </c:pt>
                <c:pt idx="3072">
                  <c:v>3064</c:v>
                </c:pt>
                <c:pt idx="3073">
                  <c:v>3065</c:v>
                </c:pt>
                <c:pt idx="3074">
                  <c:v>3066</c:v>
                </c:pt>
                <c:pt idx="3075">
                  <c:v>3067</c:v>
                </c:pt>
                <c:pt idx="3076">
                  <c:v>3068</c:v>
                </c:pt>
                <c:pt idx="3077">
                  <c:v>3069</c:v>
                </c:pt>
                <c:pt idx="3078">
                  <c:v>3070</c:v>
                </c:pt>
                <c:pt idx="3079">
                  <c:v>3071</c:v>
                </c:pt>
                <c:pt idx="3080">
                  <c:v>3072</c:v>
                </c:pt>
                <c:pt idx="3081">
                  <c:v>3073</c:v>
                </c:pt>
                <c:pt idx="3082">
                  <c:v>3074</c:v>
                </c:pt>
                <c:pt idx="3083">
                  <c:v>3075</c:v>
                </c:pt>
                <c:pt idx="3084">
                  <c:v>3076</c:v>
                </c:pt>
                <c:pt idx="3085">
                  <c:v>3077</c:v>
                </c:pt>
                <c:pt idx="3086">
                  <c:v>3078</c:v>
                </c:pt>
                <c:pt idx="3087">
                  <c:v>3079</c:v>
                </c:pt>
                <c:pt idx="3088">
                  <c:v>3080</c:v>
                </c:pt>
                <c:pt idx="3089">
                  <c:v>3081</c:v>
                </c:pt>
                <c:pt idx="3090">
                  <c:v>3082</c:v>
                </c:pt>
                <c:pt idx="3091">
                  <c:v>3083</c:v>
                </c:pt>
                <c:pt idx="3092">
                  <c:v>3084</c:v>
                </c:pt>
                <c:pt idx="3093">
                  <c:v>3085</c:v>
                </c:pt>
                <c:pt idx="3094">
                  <c:v>3086</c:v>
                </c:pt>
                <c:pt idx="3095">
                  <c:v>3087</c:v>
                </c:pt>
                <c:pt idx="3096">
                  <c:v>3088</c:v>
                </c:pt>
                <c:pt idx="3097">
                  <c:v>3089</c:v>
                </c:pt>
                <c:pt idx="3098">
                  <c:v>3090</c:v>
                </c:pt>
                <c:pt idx="3099">
                  <c:v>3091</c:v>
                </c:pt>
                <c:pt idx="3100">
                  <c:v>3092</c:v>
                </c:pt>
                <c:pt idx="3101">
                  <c:v>3093</c:v>
                </c:pt>
                <c:pt idx="3102">
                  <c:v>3094</c:v>
                </c:pt>
                <c:pt idx="3103">
                  <c:v>3095</c:v>
                </c:pt>
                <c:pt idx="3104">
                  <c:v>3096</c:v>
                </c:pt>
                <c:pt idx="3105">
                  <c:v>3097</c:v>
                </c:pt>
                <c:pt idx="3106">
                  <c:v>3098</c:v>
                </c:pt>
                <c:pt idx="3107">
                  <c:v>3099</c:v>
                </c:pt>
                <c:pt idx="3108">
                  <c:v>3100</c:v>
                </c:pt>
                <c:pt idx="3109">
                  <c:v>3101</c:v>
                </c:pt>
                <c:pt idx="3110">
                  <c:v>3102</c:v>
                </c:pt>
                <c:pt idx="3111">
                  <c:v>3103</c:v>
                </c:pt>
                <c:pt idx="3112">
                  <c:v>3104</c:v>
                </c:pt>
                <c:pt idx="3113">
                  <c:v>3105</c:v>
                </c:pt>
                <c:pt idx="3114">
                  <c:v>3106</c:v>
                </c:pt>
                <c:pt idx="3115">
                  <c:v>3107</c:v>
                </c:pt>
                <c:pt idx="3116">
                  <c:v>3108</c:v>
                </c:pt>
                <c:pt idx="3117">
                  <c:v>3109</c:v>
                </c:pt>
                <c:pt idx="3118">
                  <c:v>3110</c:v>
                </c:pt>
                <c:pt idx="3119">
                  <c:v>3111</c:v>
                </c:pt>
                <c:pt idx="3120">
                  <c:v>3112</c:v>
                </c:pt>
                <c:pt idx="3121">
                  <c:v>3113</c:v>
                </c:pt>
                <c:pt idx="3122">
                  <c:v>3114</c:v>
                </c:pt>
                <c:pt idx="3123">
                  <c:v>3115</c:v>
                </c:pt>
                <c:pt idx="3124">
                  <c:v>3116</c:v>
                </c:pt>
                <c:pt idx="3125">
                  <c:v>3117</c:v>
                </c:pt>
                <c:pt idx="3126">
                  <c:v>3118</c:v>
                </c:pt>
                <c:pt idx="3127">
                  <c:v>3119</c:v>
                </c:pt>
                <c:pt idx="3128">
                  <c:v>3120</c:v>
                </c:pt>
                <c:pt idx="3129">
                  <c:v>3121</c:v>
                </c:pt>
                <c:pt idx="3130">
                  <c:v>3122</c:v>
                </c:pt>
                <c:pt idx="3131">
                  <c:v>3123</c:v>
                </c:pt>
                <c:pt idx="3132">
                  <c:v>3124</c:v>
                </c:pt>
                <c:pt idx="3133">
                  <c:v>3125</c:v>
                </c:pt>
                <c:pt idx="3134">
                  <c:v>3126</c:v>
                </c:pt>
                <c:pt idx="3135">
                  <c:v>3127</c:v>
                </c:pt>
                <c:pt idx="3136">
                  <c:v>3128</c:v>
                </c:pt>
                <c:pt idx="3137">
                  <c:v>3129</c:v>
                </c:pt>
                <c:pt idx="3138">
                  <c:v>3130</c:v>
                </c:pt>
                <c:pt idx="3139">
                  <c:v>3131</c:v>
                </c:pt>
                <c:pt idx="3140">
                  <c:v>3132</c:v>
                </c:pt>
                <c:pt idx="3141">
                  <c:v>3133</c:v>
                </c:pt>
                <c:pt idx="3142">
                  <c:v>3134</c:v>
                </c:pt>
                <c:pt idx="3143">
                  <c:v>3135</c:v>
                </c:pt>
                <c:pt idx="3144">
                  <c:v>3136</c:v>
                </c:pt>
                <c:pt idx="3145">
                  <c:v>3137</c:v>
                </c:pt>
                <c:pt idx="3146">
                  <c:v>3138</c:v>
                </c:pt>
                <c:pt idx="3147">
                  <c:v>3139</c:v>
                </c:pt>
                <c:pt idx="3148">
                  <c:v>3140</c:v>
                </c:pt>
                <c:pt idx="3149">
                  <c:v>3141</c:v>
                </c:pt>
                <c:pt idx="3150">
                  <c:v>3142</c:v>
                </c:pt>
                <c:pt idx="3151">
                  <c:v>3143</c:v>
                </c:pt>
                <c:pt idx="3152">
                  <c:v>3144</c:v>
                </c:pt>
                <c:pt idx="3153">
                  <c:v>3145</c:v>
                </c:pt>
                <c:pt idx="3154">
                  <c:v>3146</c:v>
                </c:pt>
                <c:pt idx="3155">
                  <c:v>3147</c:v>
                </c:pt>
                <c:pt idx="3156">
                  <c:v>3148</c:v>
                </c:pt>
                <c:pt idx="3157">
                  <c:v>3149</c:v>
                </c:pt>
                <c:pt idx="3158">
                  <c:v>3150</c:v>
                </c:pt>
                <c:pt idx="3159">
                  <c:v>3151</c:v>
                </c:pt>
                <c:pt idx="3160">
                  <c:v>3152</c:v>
                </c:pt>
                <c:pt idx="3161">
                  <c:v>3153</c:v>
                </c:pt>
                <c:pt idx="3162">
                  <c:v>3154</c:v>
                </c:pt>
                <c:pt idx="3163">
                  <c:v>3155</c:v>
                </c:pt>
                <c:pt idx="3164">
                  <c:v>3156</c:v>
                </c:pt>
                <c:pt idx="3165">
                  <c:v>3157</c:v>
                </c:pt>
                <c:pt idx="3166">
                  <c:v>3158</c:v>
                </c:pt>
                <c:pt idx="3167">
                  <c:v>3159</c:v>
                </c:pt>
                <c:pt idx="3168">
                  <c:v>3160</c:v>
                </c:pt>
                <c:pt idx="3169">
                  <c:v>3161</c:v>
                </c:pt>
                <c:pt idx="3170">
                  <c:v>3162</c:v>
                </c:pt>
                <c:pt idx="3171">
                  <c:v>3163</c:v>
                </c:pt>
                <c:pt idx="3172">
                  <c:v>3164</c:v>
                </c:pt>
                <c:pt idx="3173">
                  <c:v>3165</c:v>
                </c:pt>
                <c:pt idx="3174">
                  <c:v>3166</c:v>
                </c:pt>
                <c:pt idx="3175">
                  <c:v>3167</c:v>
                </c:pt>
                <c:pt idx="3176">
                  <c:v>3168</c:v>
                </c:pt>
                <c:pt idx="3177">
                  <c:v>3169</c:v>
                </c:pt>
                <c:pt idx="3178">
                  <c:v>3170</c:v>
                </c:pt>
                <c:pt idx="3179">
                  <c:v>3171</c:v>
                </c:pt>
                <c:pt idx="3180">
                  <c:v>3172</c:v>
                </c:pt>
                <c:pt idx="3181">
                  <c:v>3173</c:v>
                </c:pt>
                <c:pt idx="3182">
                  <c:v>3174</c:v>
                </c:pt>
                <c:pt idx="3183">
                  <c:v>3175</c:v>
                </c:pt>
                <c:pt idx="3184">
                  <c:v>3176</c:v>
                </c:pt>
                <c:pt idx="3185">
                  <c:v>3177</c:v>
                </c:pt>
                <c:pt idx="3186">
                  <c:v>3178</c:v>
                </c:pt>
                <c:pt idx="3187">
                  <c:v>3179</c:v>
                </c:pt>
                <c:pt idx="3188">
                  <c:v>3180</c:v>
                </c:pt>
                <c:pt idx="3189">
                  <c:v>3181</c:v>
                </c:pt>
                <c:pt idx="3190">
                  <c:v>3182</c:v>
                </c:pt>
                <c:pt idx="3191">
                  <c:v>3183</c:v>
                </c:pt>
                <c:pt idx="3192">
                  <c:v>3184</c:v>
                </c:pt>
                <c:pt idx="3193">
                  <c:v>3185</c:v>
                </c:pt>
                <c:pt idx="3194">
                  <c:v>3186</c:v>
                </c:pt>
                <c:pt idx="3195">
                  <c:v>3187</c:v>
                </c:pt>
                <c:pt idx="3196">
                  <c:v>3188</c:v>
                </c:pt>
                <c:pt idx="3197">
                  <c:v>3189</c:v>
                </c:pt>
                <c:pt idx="3198">
                  <c:v>3190</c:v>
                </c:pt>
                <c:pt idx="3199">
                  <c:v>3191</c:v>
                </c:pt>
                <c:pt idx="3200">
                  <c:v>3192</c:v>
                </c:pt>
                <c:pt idx="3201">
                  <c:v>3193</c:v>
                </c:pt>
                <c:pt idx="3202">
                  <c:v>3194</c:v>
                </c:pt>
                <c:pt idx="3203">
                  <c:v>3195</c:v>
                </c:pt>
                <c:pt idx="3204">
                  <c:v>3196</c:v>
                </c:pt>
                <c:pt idx="3205">
                  <c:v>3197</c:v>
                </c:pt>
                <c:pt idx="3206">
                  <c:v>3198</c:v>
                </c:pt>
                <c:pt idx="3207">
                  <c:v>3199</c:v>
                </c:pt>
                <c:pt idx="3208">
                  <c:v>3200</c:v>
                </c:pt>
                <c:pt idx="3209">
                  <c:v>3201</c:v>
                </c:pt>
                <c:pt idx="3210">
                  <c:v>3202</c:v>
                </c:pt>
                <c:pt idx="3211">
                  <c:v>3203</c:v>
                </c:pt>
                <c:pt idx="3212">
                  <c:v>3204</c:v>
                </c:pt>
                <c:pt idx="3213">
                  <c:v>3205</c:v>
                </c:pt>
                <c:pt idx="3214">
                  <c:v>3206</c:v>
                </c:pt>
                <c:pt idx="3215">
                  <c:v>3207</c:v>
                </c:pt>
                <c:pt idx="3216">
                  <c:v>3208</c:v>
                </c:pt>
                <c:pt idx="3217">
                  <c:v>3209</c:v>
                </c:pt>
                <c:pt idx="3218">
                  <c:v>3210</c:v>
                </c:pt>
                <c:pt idx="3219">
                  <c:v>3211</c:v>
                </c:pt>
                <c:pt idx="3220">
                  <c:v>3212</c:v>
                </c:pt>
                <c:pt idx="3221">
                  <c:v>3213</c:v>
                </c:pt>
                <c:pt idx="3222">
                  <c:v>3214</c:v>
                </c:pt>
                <c:pt idx="3223">
                  <c:v>3215</c:v>
                </c:pt>
                <c:pt idx="3224">
                  <c:v>3216</c:v>
                </c:pt>
                <c:pt idx="3225">
                  <c:v>3217</c:v>
                </c:pt>
                <c:pt idx="3226">
                  <c:v>3218</c:v>
                </c:pt>
                <c:pt idx="3227">
                  <c:v>3219</c:v>
                </c:pt>
                <c:pt idx="3228">
                  <c:v>3220</c:v>
                </c:pt>
                <c:pt idx="3229">
                  <c:v>3221</c:v>
                </c:pt>
                <c:pt idx="3230">
                  <c:v>3222</c:v>
                </c:pt>
                <c:pt idx="3231">
                  <c:v>3223</c:v>
                </c:pt>
                <c:pt idx="3232">
                  <c:v>3224</c:v>
                </c:pt>
                <c:pt idx="3233">
                  <c:v>3225</c:v>
                </c:pt>
                <c:pt idx="3234">
                  <c:v>3226</c:v>
                </c:pt>
                <c:pt idx="3235">
                  <c:v>3227</c:v>
                </c:pt>
                <c:pt idx="3236">
                  <c:v>3228</c:v>
                </c:pt>
                <c:pt idx="3237">
                  <c:v>3229</c:v>
                </c:pt>
                <c:pt idx="3238">
                  <c:v>3230</c:v>
                </c:pt>
                <c:pt idx="3239">
                  <c:v>3231</c:v>
                </c:pt>
                <c:pt idx="3240">
                  <c:v>3232</c:v>
                </c:pt>
                <c:pt idx="3241">
                  <c:v>3233</c:v>
                </c:pt>
                <c:pt idx="3242">
                  <c:v>3234</c:v>
                </c:pt>
                <c:pt idx="3243">
                  <c:v>3235</c:v>
                </c:pt>
                <c:pt idx="3244">
                  <c:v>3236</c:v>
                </c:pt>
                <c:pt idx="3245">
                  <c:v>3237</c:v>
                </c:pt>
                <c:pt idx="3246">
                  <c:v>3238</c:v>
                </c:pt>
                <c:pt idx="3247">
                  <c:v>3239</c:v>
                </c:pt>
                <c:pt idx="3248">
                  <c:v>3240</c:v>
                </c:pt>
                <c:pt idx="3249">
                  <c:v>3241</c:v>
                </c:pt>
                <c:pt idx="3250">
                  <c:v>3242</c:v>
                </c:pt>
                <c:pt idx="3251">
                  <c:v>3243</c:v>
                </c:pt>
                <c:pt idx="3252">
                  <c:v>3244</c:v>
                </c:pt>
                <c:pt idx="3253">
                  <c:v>3245</c:v>
                </c:pt>
                <c:pt idx="3254">
                  <c:v>3246</c:v>
                </c:pt>
                <c:pt idx="3255">
                  <c:v>3247</c:v>
                </c:pt>
                <c:pt idx="3256">
                  <c:v>3248</c:v>
                </c:pt>
                <c:pt idx="3257">
                  <c:v>3249</c:v>
                </c:pt>
                <c:pt idx="3258">
                  <c:v>3250</c:v>
                </c:pt>
                <c:pt idx="3259">
                  <c:v>3251</c:v>
                </c:pt>
                <c:pt idx="3260">
                  <c:v>3252</c:v>
                </c:pt>
                <c:pt idx="3261">
                  <c:v>3253</c:v>
                </c:pt>
                <c:pt idx="3262">
                  <c:v>3254</c:v>
                </c:pt>
                <c:pt idx="3263">
                  <c:v>3255</c:v>
                </c:pt>
                <c:pt idx="3264">
                  <c:v>3256</c:v>
                </c:pt>
                <c:pt idx="3265">
                  <c:v>3257</c:v>
                </c:pt>
                <c:pt idx="3266">
                  <c:v>3258</c:v>
                </c:pt>
                <c:pt idx="3267">
                  <c:v>3259</c:v>
                </c:pt>
                <c:pt idx="3268">
                  <c:v>3260</c:v>
                </c:pt>
                <c:pt idx="3269">
                  <c:v>3261</c:v>
                </c:pt>
                <c:pt idx="3270">
                  <c:v>3262</c:v>
                </c:pt>
                <c:pt idx="3271">
                  <c:v>3263</c:v>
                </c:pt>
                <c:pt idx="3272">
                  <c:v>3264</c:v>
                </c:pt>
                <c:pt idx="3273">
                  <c:v>3265</c:v>
                </c:pt>
                <c:pt idx="3274">
                  <c:v>3266</c:v>
                </c:pt>
                <c:pt idx="3275">
                  <c:v>3267</c:v>
                </c:pt>
                <c:pt idx="3276">
                  <c:v>3268</c:v>
                </c:pt>
                <c:pt idx="3277">
                  <c:v>3269</c:v>
                </c:pt>
                <c:pt idx="3278">
                  <c:v>3270</c:v>
                </c:pt>
                <c:pt idx="3279">
                  <c:v>3271</c:v>
                </c:pt>
                <c:pt idx="3280">
                  <c:v>3272</c:v>
                </c:pt>
                <c:pt idx="3281">
                  <c:v>3273</c:v>
                </c:pt>
                <c:pt idx="3282">
                  <c:v>3274</c:v>
                </c:pt>
                <c:pt idx="3283">
                  <c:v>3275</c:v>
                </c:pt>
                <c:pt idx="3284">
                  <c:v>3276</c:v>
                </c:pt>
                <c:pt idx="3285">
                  <c:v>3277</c:v>
                </c:pt>
                <c:pt idx="3286">
                  <c:v>3278</c:v>
                </c:pt>
                <c:pt idx="3287">
                  <c:v>3279</c:v>
                </c:pt>
                <c:pt idx="3288">
                  <c:v>3280</c:v>
                </c:pt>
                <c:pt idx="3289">
                  <c:v>3281</c:v>
                </c:pt>
                <c:pt idx="3290">
                  <c:v>3282</c:v>
                </c:pt>
                <c:pt idx="3291">
                  <c:v>3283</c:v>
                </c:pt>
                <c:pt idx="3292">
                  <c:v>3284</c:v>
                </c:pt>
                <c:pt idx="3293">
                  <c:v>3285</c:v>
                </c:pt>
                <c:pt idx="3294">
                  <c:v>3286</c:v>
                </c:pt>
                <c:pt idx="3295">
                  <c:v>3287</c:v>
                </c:pt>
                <c:pt idx="3296">
                  <c:v>3288</c:v>
                </c:pt>
                <c:pt idx="3297">
                  <c:v>3289</c:v>
                </c:pt>
                <c:pt idx="3298">
                  <c:v>3290</c:v>
                </c:pt>
                <c:pt idx="3299">
                  <c:v>3291</c:v>
                </c:pt>
                <c:pt idx="3300">
                  <c:v>3292</c:v>
                </c:pt>
                <c:pt idx="3301">
                  <c:v>3293</c:v>
                </c:pt>
                <c:pt idx="3302">
                  <c:v>3294</c:v>
                </c:pt>
                <c:pt idx="3303">
                  <c:v>3295</c:v>
                </c:pt>
                <c:pt idx="3304">
                  <c:v>3296</c:v>
                </c:pt>
                <c:pt idx="3305">
                  <c:v>3297</c:v>
                </c:pt>
                <c:pt idx="3306">
                  <c:v>3298</c:v>
                </c:pt>
                <c:pt idx="3307">
                  <c:v>3299</c:v>
                </c:pt>
                <c:pt idx="3308">
                  <c:v>3300</c:v>
                </c:pt>
                <c:pt idx="3309">
                  <c:v>3301</c:v>
                </c:pt>
                <c:pt idx="3310">
                  <c:v>3302</c:v>
                </c:pt>
                <c:pt idx="3311">
                  <c:v>3303</c:v>
                </c:pt>
                <c:pt idx="3312">
                  <c:v>3304</c:v>
                </c:pt>
                <c:pt idx="3313">
                  <c:v>3305</c:v>
                </c:pt>
                <c:pt idx="3314">
                  <c:v>3306</c:v>
                </c:pt>
                <c:pt idx="3315">
                  <c:v>3307</c:v>
                </c:pt>
                <c:pt idx="3316">
                  <c:v>3308</c:v>
                </c:pt>
                <c:pt idx="3317">
                  <c:v>3309</c:v>
                </c:pt>
                <c:pt idx="3318">
                  <c:v>3310</c:v>
                </c:pt>
                <c:pt idx="3319">
                  <c:v>3311</c:v>
                </c:pt>
                <c:pt idx="3320">
                  <c:v>3312</c:v>
                </c:pt>
                <c:pt idx="3321">
                  <c:v>3313</c:v>
                </c:pt>
                <c:pt idx="3322">
                  <c:v>3314</c:v>
                </c:pt>
                <c:pt idx="3323">
                  <c:v>3315</c:v>
                </c:pt>
                <c:pt idx="3324">
                  <c:v>3316</c:v>
                </c:pt>
                <c:pt idx="3325">
                  <c:v>3317</c:v>
                </c:pt>
                <c:pt idx="3326">
                  <c:v>3318</c:v>
                </c:pt>
                <c:pt idx="3327">
                  <c:v>3319</c:v>
                </c:pt>
                <c:pt idx="3328">
                  <c:v>3320</c:v>
                </c:pt>
                <c:pt idx="3329">
                  <c:v>3321</c:v>
                </c:pt>
                <c:pt idx="3330">
                  <c:v>3322</c:v>
                </c:pt>
                <c:pt idx="3331">
                  <c:v>3323</c:v>
                </c:pt>
                <c:pt idx="3332">
                  <c:v>3324</c:v>
                </c:pt>
                <c:pt idx="3333">
                  <c:v>3325</c:v>
                </c:pt>
                <c:pt idx="3334">
                  <c:v>3326</c:v>
                </c:pt>
                <c:pt idx="3335">
                  <c:v>3327</c:v>
                </c:pt>
                <c:pt idx="3336">
                  <c:v>3328</c:v>
                </c:pt>
                <c:pt idx="3337">
                  <c:v>3329</c:v>
                </c:pt>
                <c:pt idx="3338">
                  <c:v>3330</c:v>
                </c:pt>
                <c:pt idx="3339">
                  <c:v>3331</c:v>
                </c:pt>
                <c:pt idx="3340">
                  <c:v>3332</c:v>
                </c:pt>
                <c:pt idx="3341">
                  <c:v>3333</c:v>
                </c:pt>
                <c:pt idx="3342">
                  <c:v>3334</c:v>
                </c:pt>
                <c:pt idx="3343">
                  <c:v>3335</c:v>
                </c:pt>
                <c:pt idx="3344">
                  <c:v>3336</c:v>
                </c:pt>
                <c:pt idx="3345">
                  <c:v>3337</c:v>
                </c:pt>
                <c:pt idx="3346">
                  <c:v>3338</c:v>
                </c:pt>
                <c:pt idx="3347">
                  <c:v>3339</c:v>
                </c:pt>
                <c:pt idx="3348">
                  <c:v>3340</c:v>
                </c:pt>
                <c:pt idx="3349">
                  <c:v>3341</c:v>
                </c:pt>
                <c:pt idx="3350">
                  <c:v>3342</c:v>
                </c:pt>
                <c:pt idx="3351">
                  <c:v>3343</c:v>
                </c:pt>
                <c:pt idx="3352">
                  <c:v>3344</c:v>
                </c:pt>
                <c:pt idx="3353">
                  <c:v>3345</c:v>
                </c:pt>
                <c:pt idx="3354">
                  <c:v>3346</c:v>
                </c:pt>
                <c:pt idx="3355">
                  <c:v>3347</c:v>
                </c:pt>
                <c:pt idx="3356">
                  <c:v>3348</c:v>
                </c:pt>
                <c:pt idx="3357">
                  <c:v>3349</c:v>
                </c:pt>
                <c:pt idx="3358">
                  <c:v>3350</c:v>
                </c:pt>
                <c:pt idx="3359">
                  <c:v>3351</c:v>
                </c:pt>
                <c:pt idx="3360">
                  <c:v>3352</c:v>
                </c:pt>
                <c:pt idx="3361">
                  <c:v>3353</c:v>
                </c:pt>
                <c:pt idx="3362">
                  <c:v>3354</c:v>
                </c:pt>
                <c:pt idx="3363">
                  <c:v>3355</c:v>
                </c:pt>
                <c:pt idx="3364">
                  <c:v>3356</c:v>
                </c:pt>
                <c:pt idx="3365">
                  <c:v>3357</c:v>
                </c:pt>
                <c:pt idx="3366">
                  <c:v>3358</c:v>
                </c:pt>
                <c:pt idx="3367">
                  <c:v>3359</c:v>
                </c:pt>
                <c:pt idx="3368">
                  <c:v>3360</c:v>
                </c:pt>
                <c:pt idx="3369">
                  <c:v>3361</c:v>
                </c:pt>
                <c:pt idx="3370">
                  <c:v>3362</c:v>
                </c:pt>
                <c:pt idx="3371">
                  <c:v>3363</c:v>
                </c:pt>
                <c:pt idx="3372">
                  <c:v>3364</c:v>
                </c:pt>
                <c:pt idx="3373">
                  <c:v>3365</c:v>
                </c:pt>
                <c:pt idx="3374">
                  <c:v>3366</c:v>
                </c:pt>
                <c:pt idx="3375">
                  <c:v>3367</c:v>
                </c:pt>
                <c:pt idx="3376">
                  <c:v>3368</c:v>
                </c:pt>
                <c:pt idx="3377">
                  <c:v>3369</c:v>
                </c:pt>
                <c:pt idx="3378">
                  <c:v>3370</c:v>
                </c:pt>
                <c:pt idx="3379">
                  <c:v>3371</c:v>
                </c:pt>
                <c:pt idx="3380">
                  <c:v>3372</c:v>
                </c:pt>
                <c:pt idx="3381">
                  <c:v>3373</c:v>
                </c:pt>
                <c:pt idx="3382">
                  <c:v>3374</c:v>
                </c:pt>
                <c:pt idx="3383">
                  <c:v>3375</c:v>
                </c:pt>
                <c:pt idx="3384">
                  <c:v>3376</c:v>
                </c:pt>
                <c:pt idx="3385">
                  <c:v>3377</c:v>
                </c:pt>
                <c:pt idx="3386">
                  <c:v>3378</c:v>
                </c:pt>
                <c:pt idx="3387">
                  <c:v>3379</c:v>
                </c:pt>
                <c:pt idx="3388">
                  <c:v>3380</c:v>
                </c:pt>
                <c:pt idx="3389">
                  <c:v>3381</c:v>
                </c:pt>
                <c:pt idx="3390">
                  <c:v>3382</c:v>
                </c:pt>
                <c:pt idx="3391">
                  <c:v>3383</c:v>
                </c:pt>
                <c:pt idx="3392">
                  <c:v>3384</c:v>
                </c:pt>
                <c:pt idx="3393">
                  <c:v>3385</c:v>
                </c:pt>
                <c:pt idx="3394">
                  <c:v>3386</c:v>
                </c:pt>
                <c:pt idx="3395">
                  <c:v>3387</c:v>
                </c:pt>
                <c:pt idx="3396">
                  <c:v>3388</c:v>
                </c:pt>
                <c:pt idx="3397">
                  <c:v>3389</c:v>
                </c:pt>
                <c:pt idx="3398">
                  <c:v>3390</c:v>
                </c:pt>
                <c:pt idx="3399">
                  <c:v>3391</c:v>
                </c:pt>
                <c:pt idx="3400">
                  <c:v>3392</c:v>
                </c:pt>
                <c:pt idx="3401">
                  <c:v>3393</c:v>
                </c:pt>
                <c:pt idx="3402">
                  <c:v>3394</c:v>
                </c:pt>
                <c:pt idx="3403">
                  <c:v>3395</c:v>
                </c:pt>
                <c:pt idx="3404">
                  <c:v>3396</c:v>
                </c:pt>
                <c:pt idx="3405">
                  <c:v>3397</c:v>
                </c:pt>
                <c:pt idx="3406">
                  <c:v>3398</c:v>
                </c:pt>
                <c:pt idx="3407">
                  <c:v>3399</c:v>
                </c:pt>
                <c:pt idx="3408">
                  <c:v>3400</c:v>
                </c:pt>
                <c:pt idx="3409">
                  <c:v>3401</c:v>
                </c:pt>
                <c:pt idx="3410">
                  <c:v>3402</c:v>
                </c:pt>
                <c:pt idx="3411">
                  <c:v>3403</c:v>
                </c:pt>
                <c:pt idx="3412">
                  <c:v>3404</c:v>
                </c:pt>
                <c:pt idx="3413">
                  <c:v>3405</c:v>
                </c:pt>
                <c:pt idx="3414">
                  <c:v>3406</c:v>
                </c:pt>
                <c:pt idx="3415">
                  <c:v>3407</c:v>
                </c:pt>
                <c:pt idx="3416">
                  <c:v>3408</c:v>
                </c:pt>
                <c:pt idx="3417">
                  <c:v>3409</c:v>
                </c:pt>
                <c:pt idx="3418">
                  <c:v>3410</c:v>
                </c:pt>
                <c:pt idx="3419">
                  <c:v>3411</c:v>
                </c:pt>
                <c:pt idx="3420">
                  <c:v>3412</c:v>
                </c:pt>
                <c:pt idx="3421">
                  <c:v>3413</c:v>
                </c:pt>
                <c:pt idx="3422">
                  <c:v>3414</c:v>
                </c:pt>
                <c:pt idx="3423">
                  <c:v>3415</c:v>
                </c:pt>
                <c:pt idx="3424">
                  <c:v>3416</c:v>
                </c:pt>
                <c:pt idx="3425">
                  <c:v>3417</c:v>
                </c:pt>
                <c:pt idx="3426">
                  <c:v>3418</c:v>
                </c:pt>
                <c:pt idx="3427">
                  <c:v>3419</c:v>
                </c:pt>
                <c:pt idx="3428">
                  <c:v>3420</c:v>
                </c:pt>
                <c:pt idx="3429">
                  <c:v>3421</c:v>
                </c:pt>
                <c:pt idx="3430">
                  <c:v>3422</c:v>
                </c:pt>
                <c:pt idx="3431">
                  <c:v>3423</c:v>
                </c:pt>
                <c:pt idx="3432">
                  <c:v>3424</c:v>
                </c:pt>
                <c:pt idx="3433">
                  <c:v>3425</c:v>
                </c:pt>
                <c:pt idx="3434">
                  <c:v>3426</c:v>
                </c:pt>
                <c:pt idx="3435">
                  <c:v>3427</c:v>
                </c:pt>
                <c:pt idx="3436">
                  <c:v>3428</c:v>
                </c:pt>
                <c:pt idx="3437">
                  <c:v>3429</c:v>
                </c:pt>
                <c:pt idx="3438">
                  <c:v>3430</c:v>
                </c:pt>
                <c:pt idx="3439">
                  <c:v>3431</c:v>
                </c:pt>
                <c:pt idx="3440">
                  <c:v>3432</c:v>
                </c:pt>
                <c:pt idx="3441">
                  <c:v>3433</c:v>
                </c:pt>
                <c:pt idx="3442">
                  <c:v>3434</c:v>
                </c:pt>
                <c:pt idx="3443">
                  <c:v>3435</c:v>
                </c:pt>
                <c:pt idx="3444">
                  <c:v>3436</c:v>
                </c:pt>
                <c:pt idx="3445">
                  <c:v>3437</c:v>
                </c:pt>
                <c:pt idx="3446">
                  <c:v>3438</c:v>
                </c:pt>
                <c:pt idx="3447">
                  <c:v>3439</c:v>
                </c:pt>
                <c:pt idx="3448">
                  <c:v>3440</c:v>
                </c:pt>
                <c:pt idx="3449">
                  <c:v>3441</c:v>
                </c:pt>
                <c:pt idx="3450">
                  <c:v>3442</c:v>
                </c:pt>
                <c:pt idx="3451">
                  <c:v>3443</c:v>
                </c:pt>
                <c:pt idx="3452">
                  <c:v>3444</c:v>
                </c:pt>
                <c:pt idx="3453">
                  <c:v>3445</c:v>
                </c:pt>
                <c:pt idx="3454">
                  <c:v>3446</c:v>
                </c:pt>
                <c:pt idx="3455">
                  <c:v>3447</c:v>
                </c:pt>
                <c:pt idx="3456">
                  <c:v>3448</c:v>
                </c:pt>
                <c:pt idx="3457">
                  <c:v>3449</c:v>
                </c:pt>
                <c:pt idx="3458">
                  <c:v>3450</c:v>
                </c:pt>
                <c:pt idx="3459">
                  <c:v>3451</c:v>
                </c:pt>
                <c:pt idx="3460">
                  <c:v>3452</c:v>
                </c:pt>
                <c:pt idx="3461">
                  <c:v>3453</c:v>
                </c:pt>
                <c:pt idx="3462">
                  <c:v>3454</c:v>
                </c:pt>
                <c:pt idx="3463">
                  <c:v>3455</c:v>
                </c:pt>
                <c:pt idx="3464">
                  <c:v>3456</c:v>
                </c:pt>
                <c:pt idx="3465">
                  <c:v>3457</c:v>
                </c:pt>
                <c:pt idx="3466">
                  <c:v>3458</c:v>
                </c:pt>
                <c:pt idx="3467">
                  <c:v>3459</c:v>
                </c:pt>
                <c:pt idx="3468">
                  <c:v>3460</c:v>
                </c:pt>
                <c:pt idx="3469">
                  <c:v>3461</c:v>
                </c:pt>
                <c:pt idx="3470">
                  <c:v>3462</c:v>
                </c:pt>
                <c:pt idx="3471">
                  <c:v>3463</c:v>
                </c:pt>
                <c:pt idx="3472">
                  <c:v>3464</c:v>
                </c:pt>
                <c:pt idx="3473">
                  <c:v>3465</c:v>
                </c:pt>
                <c:pt idx="3474">
                  <c:v>3466</c:v>
                </c:pt>
                <c:pt idx="3475">
                  <c:v>3467</c:v>
                </c:pt>
                <c:pt idx="3476">
                  <c:v>3468</c:v>
                </c:pt>
                <c:pt idx="3477">
                  <c:v>3469</c:v>
                </c:pt>
                <c:pt idx="3478">
                  <c:v>3470</c:v>
                </c:pt>
                <c:pt idx="3479">
                  <c:v>3471</c:v>
                </c:pt>
                <c:pt idx="3480">
                  <c:v>3472</c:v>
                </c:pt>
                <c:pt idx="3481">
                  <c:v>3473</c:v>
                </c:pt>
                <c:pt idx="3482">
                  <c:v>3474</c:v>
                </c:pt>
                <c:pt idx="3483">
                  <c:v>3475</c:v>
                </c:pt>
                <c:pt idx="3484">
                  <c:v>3476</c:v>
                </c:pt>
                <c:pt idx="3485">
                  <c:v>3477</c:v>
                </c:pt>
                <c:pt idx="3486">
                  <c:v>3478</c:v>
                </c:pt>
                <c:pt idx="3487">
                  <c:v>3479</c:v>
                </c:pt>
                <c:pt idx="3488">
                  <c:v>3480</c:v>
                </c:pt>
                <c:pt idx="3489">
                  <c:v>3481</c:v>
                </c:pt>
                <c:pt idx="3490">
                  <c:v>3482</c:v>
                </c:pt>
                <c:pt idx="3491">
                  <c:v>3483</c:v>
                </c:pt>
                <c:pt idx="3492">
                  <c:v>3484</c:v>
                </c:pt>
                <c:pt idx="3493">
                  <c:v>3485</c:v>
                </c:pt>
                <c:pt idx="3494">
                  <c:v>3486</c:v>
                </c:pt>
                <c:pt idx="3495">
                  <c:v>3487</c:v>
                </c:pt>
                <c:pt idx="3496">
                  <c:v>3488</c:v>
                </c:pt>
                <c:pt idx="3497">
                  <c:v>3489</c:v>
                </c:pt>
                <c:pt idx="3498">
                  <c:v>3490</c:v>
                </c:pt>
                <c:pt idx="3499">
                  <c:v>3491</c:v>
                </c:pt>
                <c:pt idx="3500">
                  <c:v>3492</c:v>
                </c:pt>
                <c:pt idx="3501">
                  <c:v>3493</c:v>
                </c:pt>
                <c:pt idx="3502">
                  <c:v>3494</c:v>
                </c:pt>
                <c:pt idx="3503">
                  <c:v>3495</c:v>
                </c:pt>
                <c:pt idx="3504">
                  <c:v>3496</c:v>
                </c:pt>
                <c:pt idx="3505">
                  <c:v>3497</c:v>
                </c:pt>
                <c:pt idx="3506">
                  <c:v>3498</c:v>
                </c:pt>
                <c:pt idx="3507">
                  <c:v>3499</c:v>
                </c:pt>
                <c:pt idx="3508">
                  <c:v>3500</c:v>
                </c:pt>
                <c:pt idx="3509">
                  <c:v>3501</c:v>
                </c:pt>
                <c:pt idx="3510">
                  <c:v>3502</c:v>
                </c:pt>
                <c:pt idx="3511">
                  <c:v>3503</c:v>
                </c:pt>
                <c:pt idx="3512">
                  <c:v>3504</c:v>
                </c:pt>
                <c:pt idx="3513">
                  <c:v>3505</c:v>
                </c:pt>
                <c:pt idx="3514">
                  <c:v>3506</c:v>
                </c:pt>
                <c:pt idx="3515">
                  <c:v>3507</c:v>
                </c:pt>
                <c:pt idx="3516">
                  <c:v>3508</c:v>
                </c:pt>
                <c:pt idx="3517">
                  <c:v>3509</c:v>
                </c:pt>
                <c:pt idx="3518">
                  <c:v>3510</c:v>
                </c:pt>
                <c:pt idx="3519">
                  <c:v>3511</c:v>
                </c:pt>
                <c:pt idx="3520">
                  <c:v>3512</c:v>
                </c:pt>
                <c:pt idx="3521">
                  <c:v>3513</c:v>
                </c:pt>
                <c:pt idx="3522">
                  <c:v>3514</c:v>
                </c:pt>
                <c:pt idx="3523">
                  <c:v>3515</c:v>
                </c:pt>
                <c:pt idx="3524">
                  <c:v>3516</c:v>
                </c:pt>
                <c:pt idx="3525">
                  <c:v>3517</c:v>
                </c:pt>
                <c:pt idx="3526">
                  <c:v>3518</c:v>
                </c:pt>
                <c:pt idx="3527">
                  <c:v>3519</c:v>
                </c:pt>
                <c:pt idx="3528">
                  <c:v>3520</c:v>
                </c:pt>
                <c:pt idx="3529">
                  <c:v>3521</c:v>
                </c:pt>
                <c:pt idx="3530">
                  <c:v>3522</c:v>
                </c:pt>
                <c:pt idx="3531">
                  <c:v>3523</c:v>
                </c:pt>
                <c:pt idx="3532">
                  <c:v>3524</c:v>
                </c:pt>
                <c:pt idx="3533">
                  <c:v>3525</c:v>
                </c:pt>
                <c:pt idx="3534">
                  <c:v>3526</c:v>
                </c:pt>
                <c:pt idx="3535">
                  <c:v>3527</c:v>
                </c:pt>
                <c:pt idx="3536">
                  <c:v>3528</c:v>
                </c:pt>
                <c:pt idx="3537">
                  <c:v>3529</c:v>
                </c:pt>
                <c:pt idx="3538">
                  <c:v>3530</c:v>
                </c:pt>
                <c:pt idx="3539">
                  <c:v>3531</c:v>
                </c:pt>
                <c:pt idx="3540">
                  <c:v>3532</c:v>
                </c:pt>
                <c:pt idx="3541">
                  <c:v>3533</c:v>
                </c:pt>
                <c:pt idx="3542">
                  <c:v>3534</c:v>
                </c:pt>
                <c:pt idx="3543">
                  <c:v>3535</c:v>
                </c:pt>
                <c:pt idx="3544">
                  <c:v>3536</c:v>
                </c:pt>
                <c:pt idx="3545">
                  <c:v>3537</c:v>
                </c:pt>
                <c:pt idx="3546">
                  <c:v>3538</c:v>
                </c:pt>
                <c:pt idx="3547">
                  <c:v>3539</c:v>
                </c:pt>
                <c:pt idx="3548">
                  <c:v>3540</c:v>
                </c:pt>
                <c:pt idx="3549">
                  <c:v>3541</c:v>
                </c:pt>
                <c:pt idx="3550">
                  <c:v>3542</c:v>
                </c:pt>
                <c:pt idx="3551">
                  <c:v>3543</c:v>
                </c:pt>
                <c:pt idx="3552">
                  <c:v>3544</c:v>
                </c:pt>
                <c:pt idx="3553">
                  <c:v>3545</c:v>
                </c:pt>
                <c:pt idx="3554">
                  <c:v>3546</c:v>
                </c:pt>
                <c:pt idx="3555">
                  <c:v>3547</c:v>
                </c:pt>
                <c:pt idx="3556">
                  <c:v>3548</c:v>
                </c:pt>
                <c:pt idx="3557">
                  <c:v>3549</c:v>
                </c:pt>
                <c:pt idx="3558">
                  <c:v>3550</c:v>
                </c:pt>
                <c:pt idx="3559">
                  <c:v>3551</c:v>
                </c:pt>
                <c:pt idx="3560">
                  <c:v>3552</c:v>
                </c:pt>
                <c:pt idx="3561">
                  <c:v>3553</c:v>
                </c:pt>
                <c:pt idx="3562">
                  <c:v>3554</c:v>
                </c:pt>
                <c:pt idx="3563">
                  <c:v>3555</c:v>
                </c:pt>
                <c:pt idx="3564">
                  <c:v>3556</c:v>
                </c:pt>
                <c:pt idx="3565">
                  <c:v>3557</c:v>
                </c:pt>
                <c:pt idx="3566">
                  <c:v>3558</c:v>
                </c:pt>
                <c:pt idx="3567">
                  <c:v>3559</c:v>
                </c:pt>
                <c:pt idx="3568">
                  <c:v>3560</c:v>
                </c:pt>
                <c:pt idx="3569">
                  <c:v>3561</c:v>
                </c:pt>
                <c:pt idx="3570">
                  <c:v>3562</c:v>
                </c:pt>
                <c:pt idx="3571">
                  <c:v>3563</c:v>
                </c:pt>
                <c:pt idx="3572">
                  <c:v>3564</c:v>
                </c:pt>
                <c:pt idx="3573">
                  <c:v>3565</c:v>
                </c:pt>
                <c:pt idx="3574">
                  <c:v>3566</c:v>
                </c:pt>
                <c:pt idx="3575">
                  <c:v>3567</c:v>
                </c:pt>
                <c:pt idx="3576">
                  <c:v>3568</c:v>
                </c:pt>
                <c:pt idx="3577">
                  <c:v>3569</c:v>
                </c:pt>
                <c:pt idx="3578">
                  <c:v>3570</c:v>
                </c:pt>
                <c:pt idx="3579">
                  <c:v>3571</c:v>
                </c:pt>
                <c:pt idx="3580">
                  <c:v>3572</c:v>
                </c:pt>
                <c:pt idx="3581">
                  <c:v>3573</c:v>
                </c:pt>
                <c:pt idx="3582">
                  <c:v>3574</c:v>
                </c:pt>
                <c:pt idx="3583">
                  <c:v>3575</c:v>
                </c:pt>
                <c:pt idx="3584">
                  <c:v>3576</c:v>
                </c:pt>
                <c:pt idx="3585">
                  <c:v>3577</c:v>
                </c:pt>
                <c:pt idx="3586">
                  <c:v>3578</c:v>
                </c:pt>
                <c:pt idx="3587">
                  <c:v>3579</c:v>
                </c:pt>
                <c:pt idx="3588">
                  <c:v>3580</c:v>
                </c:pt>
                <c:pt idx="3589">
                  <c:v>3581</c:v>
                </c:pt>
                <c:pt idx="3590">
                  <c:v>3582</c:v>
                </c:pt>
                <c:pt idx="3591">
                  <c:v>3583</c:v>
                </c:pt>
                <c:pt idx="3592">
                  <c:v>3584</c:v>
                </c:pt>
                <c:pt idx="3593">
                  <c:v>3585</c:v>
                </c:pt>
                <c:pt idx="3594">
                  <c:v>3586</c:v>
                </c:pt>
                <c:pt idx="3595">
                  <c:v>3587</c:v>
                </c:pt>
                <c:pt idx="3596">
                  <c:v>3588</c:v>
                </c:pt>
                <c:pt idx="3597">
                  <c:v>3589</c:v>
                </c:pt>
                <c:pt idx="3598">
                  <c:v>3590</c:v>
                </c:pt>
                <c:pt idx="3599">
                  <c:v>3591</c:v>
                </c:pt>
                <c:pt idx="3600">
                  <c:v>3592</c:v>
                </c:pt>
                <c:pt idx="3601">
                  <c:v>3593</c:v>
                </c:pt>
                <c:pt idx="3602">
                  <c:v>3594</c:v>
                </c:pt>
                <c:pt idx="3603">
                  <c:v>3595</c:v>
                </c:pt>
                <c:pt idx="3604">
                  <c:v>3596</c:v>
                </c:pt>
                <c:pt idx="3605">
                  <c:v>3597</c:v>
                </c:pt>
                <c:pt idx="3606">
                  <c:v>3598</c:v>
                </c:pt>
                <c:pt idx="3607">
                  <c:v>3599</c:v>
                </c:pt>
                <c:pt idx="3608">
                  <c:v>3600</c:v>
                </c:pt>
                <c:pt idx="3609">
                  <c:v>3601</c:v>
                </c:pt>
                <c:pt idx="3610">
                  <c:v>3602</c:v>
                </c:pt>
                <c:pt idx="3611">
                  <c:v>3603</c:v>
                </c:pt>
                <c:pt idx="3612">
                  <c:v>3604</c:v>
                </c:pt>
                <c:pt idx="3613">
                  <c:v>3605</c:v>
                </c:pt>
                <c:pt idx="3614">
                  <c:v>3606</c:v>
                </c:pt>
                <c:pt idx="3615">
                  <c:v>3607</c:v>
                </c:pt>
                <c:pt idx="3616">
                  <c:v>3608</c:v>
                </c:pt>
                <c:pt idx="3617">
                  <c:v>3609</c:v>
                </c:pt>
                <c:pt idx="3618">
                  <c:v>3610</c:v>
                </c:pt>
                <c:pt idx="3619">
                  <c:v>3611</c:v>
                </c:pt>
                <c:pt idx="3620">
                  <c:v>3612</c:v>
                </c:pt>
                <c:pt idx="3621">
                  <c:v>3613</c:v>
                </c:pt>
                <c:pt idx="3622">
                  <c:v>3614</c:v>
                </c:pt>
                <c:pt idx="3623">
                  <c:v>3615</c:v>
                </c:pt>
                <c:pt idx="3624">
                  <c:v>3616</c:v>
                </c:pt>
                <c:pt idx="3625">
                  <c:v>3617</c:v>
                </c:pt>
                <c:pt idx="3626">
                  <c:v>3618</c:v>
                </c:pt>
                <c:pt idx="3627">
                  <c:v>3619</c:v>
                </c:pt>
                <c:pt idx="3628">
                  <c:v>3620</c:v>
                </c:pt>
                <c:pt idx="3629">
                  <c:v>3621</c:v>
                </c:pt>
                <c:pt idx="3630">
                  <c:v>3622</c:v>
                </c:pt>
                <c:pt idx="3631">
                  <c:v>3623</c:v>
                </c:pt>
                <c:pt idx="3632">
                  <c:v>3624</c:v>
                </c:pt>
                <c:pt idx="3633">
                  <c:v>3625</c:v>
                </c:pt>
                <c:pt idx="3634">
                  <c:v>3626</c:v>
                </c:pt>
                <c:pt idx="3635">
                  <c:v>3627</c:v>
                </c:pt>
                <c:pt idx="3636">
                  <c:v>3628</c:v>
                </c:pt>
                <c:pt idx="3637">
                  <c:v>3629</c:v>
                </c:pt>
                <c:pt idx="3638">
                  <c:v>3630</c:v>
                </c:pt>
                <c:pt idx="3639">
                  <c:v>3631</c:v>
                </c:pt>
                <c:pt idx="3640">
                  <c:v>3632</c:v>
                </c:pt>
                <c:pt idx="3641">
                  <c:v>3633</c:v>
                </c:pt>
                <c:pt idx="3642">
                  <c:v>3634</c:v>
                </c:pt>
                <c:pt idx="3643">
                  <c:v>3635</c:v>
                </c:pt>
                <c:pt idx="3644">
                  <c:v>3636</c:v>
                </c:pt>
                <c:pt idx="3645">
                  <c:v>3637</c:v>
                </c:pt>
                <c:pt idx="3646">
                  <c:v>3638</c:v>
                </c:pt>
                <c:pt idx="3647">
                  <c:v>3639</c:v>
                </c:pt>
                <c:pt idx="3648">
                  <c:v>3640</c:v>
                </c:pt>
                <c:pt idx="3649">
                  <c:v>3641</c:v>
                </c:pt>
                <c:pt idx="3650">
                  <c:v>3642</c:v>
                </c:pt>
                <c:pt idx="3651">
                  <c:v>3643</c:v>
                </c:pt>
                <c:pt idx="3652">
                  <c:v>3644</c:v>
                </c:pt>
                <c:pt idx="3653">
                  <c:v>3645</c:v>
                </c:pt>
                <c:pt idx="3654">
                  <c:v>3646</c:v>
                </c:pt>
                <c:pt idx="3655">
                  <c:v>3647</c:v>
                </c:pt>
                <c:pt idx="3656">
                  <c:v>3648</c:v>
                </c:pt>
                <c:pt idx="3657">
                  <c:v>3649</c:v>
                </c:pt>
                <c:pt idx="3658">
                  <c:v>3650</c:v>
                </c:pt>
                <c:pt idx="3659">
                  <c:v>3651</c:v>
                </c:pt>
                <c:pt idx="3660">
                  <c:v>3652</c:v>
                </c:pt>
                <c:pt idx="3661">
                  <c:v>3653</c:v>
                </c:pt>
                <c:pt idx="3662">
                  <c:v>3654</c:v>
                </c:pt>
                <c:pt idx="3663">
                  <c:v>3655</c:v>
                </c:pt>
                <c:pt idx="3664">
                  <c:v>3656</c:v>
                </c:pt>
                <c:pt idx="3665">
                  <c:v>3657</c:v>
                </c:pt>
                <c:pt idx="3666">
                  <c:v>3658</c:v>
                </c:pt>
                <c:pt idx="3667">
                  <c:v>3659</c:v>
                </c:pt>
                <c:pt idx="3668">
                  <c:v>3660</c:v>
                </c:pt>
                <c:pt idx="3669">
                  <c:v>3661</c:v>
                </c:pt>
                <c:pt idx="3670">
                  <c:v>3662</c:v>
                </c:pt>
                <c:pt idx="3671">
                  <c:v>3663</c:v>
                </c:pt>
                <c:pt idx="3672">
                  <c:v>3664</c:v>
                </c:pt>
                <c:pt idx="3673">
                  <c:v>3665</c:v>
                </c:pt>
                <c:pt idx="3674">
                  <c:v>3666</c:v>
                </c:pt>
                <c:pt idx="3675">
                  <c:v>3667</c:v>
                </c:pt>
                <c:pt idx="3676">
                  <c:v>3668</c:v>
                </c:pt>
                <c:pt idx="3677">
                  <c:v>3669</c:v>
                </c:pt>
                <c:pt idx="3678">
                  <c:v>3670</c:v>
                </c:pt>
                <c:pt idx="3679">
                  <c:v>3671</c:v>
                </c:pt>
                <c:pt idx="3680">
                  <c:v>3672</c:v>
                </c:pt>
                <c:pt idx="3681">
                  <c:v>3673</c:v>
                </c:pt>
                <c:pt idx="3682">
                  <c:v>3674</c:v>
                </c:pt>
                <c:pt idx="3683">
                  <c:v>3675</c:v>
                </c:pt>
                <c:pt idx="3684">
                  <c:v>3676</c:v>
                </c:pt>
                <c:pt idx="3685">
                  <c:v>3677</c:v>
                </c:pt>
                <c:pt idx="3686">
                  <c:v>3678</c:v>
                </c:pt>
                <c:pt idx="3687">
                  <c:v>3679</c:v>
                </c:pt>
                <c:pt idx="3688">
                  <c:v>3680</c:v>
                </c:pt>
                <c:pt idx="3689">
                  <c:v>3681</c:v>
                </c:pt>
                <c:pt idx="3690">
                  <c:v>3682</c:v>
                </c:pt>
                <c:pt idx="3691">
                  <c:v>3683</c:v>
                </c:pt>
                <c:pt idx="3692">
                  <c:v>3684</c:v>
                </c:pt>
                <c:pt idx="3693">
                  <c:v>3685</c:v>
                </c:pt>
                <c:pt idx="3694">
                  <c:v>3686</c:v>
                </c:pt>
                <c:pt idx="3695">
                  <c:v>3687</c:v>
                </c:pt>
                <c:pt idx="3696">
                  <c:v>3688</c:v>
                </c:pt>
                <c:pt idx="3697">
                  <c:v>3689</c:v>
                </c:pt>
                <c:pt idx="3698">
                  <c:v>3690</c:v>
                </c:pt>
                <c:pt idx="3699">
                  <c:v>3691</c:v>
                </c:pt>
                <c:pt idx="3700">
                  <c:v>3692</c:v>
                </c:pt>
                <c:pt idx="3701">
                  <c:v>3693</c:v>
                </c:pt>
                <c:pt idx="3702">
                  <c:v>3694</c:v>
                </c:pt>
                <c:pt idx="3703">
                  <c:v>3695</c:v>
                </c:pt>
                <c:pt idx="3704">
                  <c:v>3696</c:v>
                </c:pt>
                <c:pt idx="3705">
                  <c:v>3697</c:v>
                </c:pt>
                <c:pt idx="3706">
                  <c:v>3698</c:v>
                </c:pt>
                <c:pt idx="3707">
                  <c:v>3699</c:v>
                </c:pt>
                <c:pt idx="3708">
                  <c:v>3700</c:v>
                </c:pt>
                <c:pt idx="3709">
                  <c:v>3701</c:v>
                </c:pt>
                <c:pt idx="3710">
                  <c:v>3702</c:v>
                </c:pt>
                <c:pt idx="3711">
                  <c:v>3703</c:v>
                </c:pt>
                <c:pt idx="3712">
                  <c:v>3704</c:v>
                </c:pt>
                <c:pt idx="3713">
                  <c:v>3705</c:v>
                </c:pt>
                <c:pt idx="3714">
                  <c:v>3706</c:v>
                </c:pt>
                <c:pt idx="3715">
                  <c:v>3707</c:v>
                </c:pt>
                <c:pt idx="3716">
                  <c:v>3708</c:v>
                </c:pt>
                <c:pt idx="3717">
                  <c:v>3709</c:v>
                </c:pt>
                <c:pt idx="3718">
                  <c:v>3710</c:v>
                </c:pt>
                <c:pt idx="3719">
                  <c:v>3711</c:v>
                </c:pt>
                <c:pt idx="3720">
                  <c:v>3712</c:v>
                </c:pt>
                <c:pt idx="3721">
                  <c:v>3713</c:v>
                </c:pt>
                <c:pt idx="3722">
                  <c:v>3714</c:v>
                </c:pt>
                <c:pt idx="3723">
                  <c:v>3715</c:v>
                </c:pt>
                <c:pt idx="3724">
                  <c:v>3716</c:v>
                </c:pt>
                <c:pt idx="3725">
                  <c:v>3717</c:v>
                </c:pt>
                <c:pt idx="3726">
                  <c:v>3718</c:v>
                </c:pt>
                <c:pt idx="3727">
                  <c:v>3719</c:v>
                </c:pt>
                <c:pt idx="3728">
                  <c:v>3720</c:v>
                </c:pt>
                <c:pt idx="3729">
                  <c:v>3721</c:v>
                </c:pt>
                <c:pt idx="3730">
                  <c:v>3722</c:v>
                </c:pt>
                <c:pt idx="3731">
                  <c:v>3723</c:v>
                </c:pt>
                <c:pt idx="3732">
                  <c:v>3724</c:v>
                </c:pt>
                <c:pt idx="3733">
                  <c:v>3725</c:v>
                </c:pt>
                <c:pt idx="3734">
                  <c:v>3726</c:v>
                </c:pt>
                <c:pt idx="3735">
                  <c:v>3727</c:v>
                </c:pt>
                <c:pt idx="3736">
                  <c:v>3728</c:v>
                </c:pt>
                <c:pt idx="3737">
                  <c:v>3729</c:v>
                </c:pt>
                <c:pt idx="3738">
                  <c:v>3730</c:v>
                </c:pt>
                <c:pt idx="3739">
                  <c:v>3731</c:v>
                </c:pt>
                <c:pt idx="3740">
                  <c:v>3732</c:v>
                </c:pt>
                <c:pt idx="3741">
                  <c:v>3733</c:v>
                </c:pt>
                <c:pt idx="3742">
                  <c:v>3734</c:v>
                </c:pt>
                <c:pt idx="3743">
                  <c:v>3735</c:v>
                </c:pt>
                <c:pt idx="3744">
                  <c:v>3736</c:v>
                </c:pt>
                <c:pt idx="3745">
                  <c:v>3737</c:v>
                </c:pt>
                <c:pt idx="3746">
                  <c:v>3738</c:v>
                </c:pt>
                <c:pt idx="3747">
                  <c:v>3739</c:v>
                </c:pt>
                <c:pt idx="3748">
                  <c:v>3740</c:v>
                </c:pt>
                <c:pt idx="3749">
                  <c:v>3741</c:v>
                </c:pt>
                <c:pt idx="3750">
                  <c:v>3742</c:v>
                </c:pt>
                <c:pt idx="3751">
                  <c:v>3743</c:v>
                </c:pt>
                <c:pt idx="3752">
                  <c:v>3744</c:v>
                </c:pt>
                <c:pt idx="3753">
                  <c:v>3745</c:v>
                </c:pt>
                <c:pt idx="3754">
                  <c:v>3746</c:v>
                </c:pt>
                <c:pt idx="3755">
                  <c:v>3747</c:v>
                </c:pt>
                <c:pt idx="3756">
                  <c:v>3748</c:v>
                </c:pt>
                <c:pt idx="3757">
                  <c:v>3749</c:v>
                </c:pt>
                <c:pt idx="3758">
                  <c:v>3750</c:v>
                </c:pt>
                <c:pt idx="3759">
                  <c:v>3751</c:v>
                </c:pt>
                <c:pt idx="3760">
                  <c:v>3752</c:v>
                </c:pt>
                <c:pt idx="3761">
                  <c:v>3753</c:v>
                </c:pt>
                <c:pt idx="3762">
                  <c:v>3754</c:v>
                </c:pt>
                <c:pt idx="3763">
                  <c:v>3755</c:v>
                </c:pt>
                <c:pt idx="3764">
                  <c:v>3756</c:v>
                </c:pt>
                <c:pt idx="3765">
                  <c:v>3757</c:v>
                </c:pt>
                <c:pt idx="3766">
                  <c:v>3758</c:v>
                </c:pt>
                <c:pt idx="3767">
                  <c:v>3759</c:v>
                </c:pt>
                <c:pt idx="3768">
                  <c:v>3760</c:v>
                </c:pt>
                <c:pt idx="3769">
                  <c:v>3761</c:v>
                </c:pt>
                <c:pt idx="3770">
                  <c:v>3762</c:v>
                </c:pt>
                <c:pt idx="3771">
                  <c:v>3763</c:v>
                </c:pt>
                <c:pt idx="3772">
                  <c:v>3764</c:v>
                </c:pt>
                <c:pt idx="3773">
                  <c:v>3765</c:v>
                </c:pt>
                <c:pt idx="3774">
                  <c:v>3766</c:v>
                </c:pt>
                <c:pt idx="3775">
                  <c:v>3767</c:v>
                </c:pt>
                <c:pt idx="3776">
                  <c:v>3768</c:v>
                </c:pt>
                <c:pt idx="3777">
                  <c:v>3769</c:v>
                </c:pt>
                <c:pt idx="3778">
                  <c:v>3770</c:v>
                </c:pt>
                <c:pt idx="3779">
                  <c:v>3771</c:v>
                </c:pt>
                <c:pt idx="3780">
                  <c:v>3772</c:v>
                </c:pt>
                <c:pt idx="3781">
                  <c:v>3773</c:v>
                </c:pt>
                <c:pt idx="3782">
                  <c:v>3774</c:v>
                </c:pt>
                <c:pt idx="3783">
                  <c:v>3775</c:v>
                </c:pt>
                <c:pt idx="3784">
                  <c:v>3776</c:v>
                </c:pt>
                <c:pt idx="3785">
                  <c:v>3777</c:v>
                </c:pt>
                <c:pt idx="3786">
                  <c:v>3778</c:v>
                </c:pt>
                <c:pt idx="3787">
                  <c:v>3779</c:v>
                </c:pt>
                <c:pt idx="3788">
                  <c:v>3780</c:v>
                </c:pt>
                <c:pt idx="3789">
                  <c:v>3781</c:v>
                </c:pt>
                <c:pt idx="3790">
                  <c:v>3782</c:v>
                </c:pt>
                <c:pt idx="3791">
                  <c:v>3783</c:v>
                </c:pt>
                <c:pt idx="3792">
                  <c:v>3784</c:v>
                </c:pt>
                <c:pt idx="3793">
                  <c:v>3785</c:v>
                </c:pt>
                <c:pt idx="3794">
                  <c:v>3786</c:v>
                </c:pt>
                <c:pt idx="3795">
                  <c:v>3787</c:v>
                </c:pt>
                <c:pt idx="3796">
                  <c:v>3788</c:v>
                </c:pt>
                <c:pt idx="3797">
                  <c:v>3789</c:v>
                </c:pt>
                <c:pt idx="3798">
                  <c:v>3790</c:v>
                </c:pt>
                <c:pt idx="3799">
                  <c:v>3791</c:v>
                </c:pt>
                <c:pt idx="3800">
                  <c:v>3792</c:v>
                </c:pt>
                <c:pt idx="3801">
                  <c:v>3793</c:v>
                </c:pt>
                <c:pt idx="3802">
                  <c:v>3794</c:v>
                </c:pt>
                <c:pt idx="3803">
                  <c:v>3795</c:v>
                </c:pt>
                <c:pt idx="3804">
                  <c:v>3796</c:v>
                </c:pt>
                <c:pt idx="3805">
                  <c:v>3797</c:v>
                </c:pt>
                <c:pt idx="3806">
                  <c:v>3798</c:v>
                </c:pt>
                <c:pt idx="3807">
                  <c:v>3799</c:v>
                </c:pt>
                <c:pt idx="3808">
                  <c:v>3800</c:v>
                </c:pt>
                <c:pt idx="3809">
                  <c:v>3801</c:v>
                </c:pt>
                <c:pt idx="3810">
                  <c:v>3802</c:v>
                </c:pt>
                <c:pt idx="3811">
                  <c:v>3803</c:v>
                </c:pt>
                <c:pt idx="3812">
                  <c:v>3804</c:v>
                </c:pt>
                <c:pt idx="3813">
                  <c:v>3805</c:v>
                </c:pt>
                <c:pt idx="3814">
                  <c:v>3806</c:v>
                </c:pt>
                <c:pt idx="3815">
                  <c:v>3807</c:v>
                </c:pt>
                <c:pt idx="3816">
                  <c:v>3808</c:v>
                </c:pt>
                <c:pt idx="3817">
                  <c:v>3809</c:v>
                </c:pt>
                <c:pt idx="3818">
                  <c:v>3810</c:v>
                </c:pt>
                <c:pt idx="3819">
                  <c:v>3811</c:v>
                </c:pt>
                <c:pt idx="3820">
                  <c:v>3812</c:v>
                </c:pt>
                <c:pt idx="3821">
                  <c:v>3813</c:v>
                </c:pt>
                <c:pt idx="3822">
                  <c:v>3814</c:v>
                </c:pt>
                <c:pt idx="3823">
                  <c:v>3815</c:v>
                </c:pt>
                <c:pt idx="3824">
                  <c:v>3816</c:v>
                </c:pt>
                <c:pt idx="3825">
                  <c:v>3817</c:v>
                </c:pt>
                <c:pt idx="3826">
                  <c:v>3818</c:v>
                </c:pt>
                <c:pt idx="3827">
                  <c:v>3819</c:v>
                </c:pt>
                <c:pt idx="3828">
                  <c:v>3820</c:v>
                </c:pt>
                <c:pt idx="3829">
                  <c:v>3821</c:v>
                </c:pt>
                <c:pt idx="3830">
                  <c:v>3822</c:v>
                </c:pt>
                <c:pt idx="3831">
                  <c:v>3823</c:v>
                </c:pt>
                <c:pt idx="3832">
                  <c:v>3824</c:v>
                </c:pt>
                <c:pt idx="3833">
                  <c:v>3825</c:v>
                </c:pt>
                <c:pt idx="3834">
                  <c:v>3826</c:v>
                </c:pt>
                <c:pt idx="3835">
                  <c:v>3827</c:v>
                </c:pt>
                <c:pt idx="3836">
                  <c:v>3828</c:v>
                </c:pt>
                <c:pt idx="3837">
                  <c:v>3829</c:v>
                </c:pt>
                <c:pt idx="3838">
                  <c:v>3830</c:v>
                </c:pt>
                <c:pt idx="3839">
                  <c:v>3831</c:v>
                </c:pt>
                <c:pt idx="3840">
                  <c:v>3832</c:v>
                </c:pt>
                <c:pt idx="3841">
                  <c:v>3833</c:v>
                </c:pt>
                <c:pt idx="3842">
                  <c:v>3834</c:v>
                </c:pt>
                <c:pt idx="3843">
                  <c:v>3835</c:v>
                </c:pt>
                <c:pt idx="3844">
                  <c:v>3836</c:v>
                </c:pt>
                <c:pt idx="3845">
                  <c:v>3837</c:v>
                </c:pt>
                <c:pt idx="3846">
                  <c:v>3838</c:v>
                </c:pt>
                <c:pt idx="3847">
                  <c:v>3839</c:v>
                </c:pt>
                <c:pt idx="3848">
                  <c:v>3840</c:v>
                </c:pt>
                <c:pt idx="3849">
                  <c:v>3841</c:v>
                </c:pt>
                <c:pt idx="3850">
                  <c:v>3842</c:v>
                </c:pt>
                <c:pt idx="3851">
                  <c:v>3843</c:v>
                </c:pt>
                <c:pt idx="3852">
                  <c:v>3844</c:v>
                </c:pt>
                <c:pt idx="3853">
                  <c:v>3845</c:v>
                </c:pt>
                <c:pt idx="3854">
                  <c:v>3846</c:v>
                </c:pt>
                <c:pt idx="3855">
                  <c:v>3847</c:v>
                </c:pt>
                <c:pt idx="3856">
                  <c:v>3848</c:v>
                </c:pt>
                <c:pt idx="3857">
                  <c:v>3849</c:v>
                </c:pt>
                <c:pt idx="3858">
                  <c:v>3850</c:v>
                </c:pt>
                <c:pt idx="3859">
                  <c:v>3851</c:v>
                </c:pt>
                <c:pt idx="3860">
                  <c:v>3852</c:v>
                </c:pt>
                <c:pt idx="3861">
                  <c:v>3853</c:v>
                </c:pt>
                <c:pt idx="3862">
                  <c:v>3854</c:v>
                </c:pt>
                <c:pt idx="3863">
                  <c:v>3855</c:v>
                </c:pt>
                <c:pt idx="3864">
                  <c:v>3856</c:v>
                </c:pt>
                <c:pt idx="3865">
                  <c:v>3857</c:v>
                </c:pt>
                <c:pt idx="3866">
                  <c:v>3858</c:v>
                </c:pt>
                <c:pt idx="3867">
                  <c:v>3859</c:v>
                </c:pt>
                <c:pt idx="3868">
                  <c:v>3860</c:v>
                </c:pt>
                <c:pt idx="3869">
                  <c:v>3861</c:v>
                </c:pt>
                <c:pt idx="3870">
                  <c:v>3862</c:v>
                </c:pt>
                <c:pt idx="3871">
                  <c:v>3863</c:v>
                </c:pt>
                <c:pt idx="3872">
                  <c:v>3864</c:v>
                </c:pt>
                <c:pt idx="3873">
                  <c:v>3865</c:v>
                </c:pt>
                <c:pt idx="3874">
                  <c:v>3866</c:v>
                </c:pt>
                <c:pt idx="3875">
                  <c:v>3867</c:v>
                </c:pt>
                <c:pt idx="3876">
                  <c:v>3868</c:v>
                </c:pt>
                <c:pt idx="3877">
                  <c:v>3869</c:v>
                </c:pt>
                <c:pt idx="3878">
                  <c:v>3870</c:v>
                </c:pt>
                <c:pt idx="3879">
                  <c:v>3871</c:v>
                </c:pt>
                <c:pt idx="3880">
                  <c:v>3872</c:v>
                </c:pt>
                <c:pt idx="3881">
                  <c:v>3873</c:v>
                </c:pt>
                <c:pt idx="3882">
                  <c:v>3874</c:v>
                </c:pt>
                <c:pt idx="3883">
                  <c:v>3875</c:v>
                </c:pt>
                <c:pt idx="3884">
                  <c:v>3876</c:v>
                </c:pt>
                <c:pt idx="3885">
                  <c:v>3877</c:v>
                </c:pt>
                <c:pt idx="3886">
                  <c:v>3878</c:v>
                </c:pt>
                <c:pt idx="3887">
                  <c:v>3879</c:v>
                </c:pt>
                <c:pt idx="3888">
                  <c:v>3880</c:v>
                </c:pt>
                <c:pt idx="3889">
                  <c:v>3881</c:v>
                </c:pt>
                <c:pt idx="3890">
                  <c:v>3882</c:v>
                </c:pt>
                <c:pt idx="3891">
                  <c:v>3883</c:v>
                </c:pt>
                <c:pt idx="3892">
                  <c:v>3884</c:v>
                </c:pt>
                <c:pt idx="3893">
                  <c:v>3885</c:v>
                </c:pt>
                <c:pt idx="3894">
                  <c:v>3886</c:v>
                </c:pt>
                <c:pt idx="3895">
                  <c:v>3887</c:v>
                </c:pt>
                <c:pt idx="3896">
                  <c:v>3888</c:v>
                </c:pt>
                <c:pt idx="3897">
                  <c:v>3889</c:v>
                </c:pt>
                <c:pt idx="3898">
                  <c:v>3890</c:v>
                </c:pt>
                <c:pt idx="3899">
                  <c:v>3891</c:v>
                </c:pt>
                <c:pt idx="3900">
                  <c:v>3892</c:v>
                </c:pt>
                <c:pt idx="3901">
                  <c:v>3893</c:v>
                </c:pt>
                <c:pt idx="3902">
                  <c:v>3894</c:v>
                </c:pt>
                <c:pt idx="3903">
                  <c:v>3895</c:v>
                </c:pt>
                <c:pt idx="3904">
                  <c:v>3896</c:v>
                </c:pt>
                <c:pt idx="3905">
                  <c:v>3897</c:v>
                </c:pt>
                <c:pt idx="3906">
                  <c:v>3898</c:v>
                </c:pt>
                <c:pt idx="3907">
                  <c:v>3899</c:v>
                </c:pt>
                <c:pt idx="3908">
                  <c:v>3900</c:v>
                </c:pt>
                <c:pt idx="3909">
                  <c:v>3901</c:v>
                </c:pt>
                <c:pt idx="3910">
                  <c:v>3902</c:v>
                </c:pt>
                <c:pt idx="3911">
                  <c:v>3903</c:v>
                </c:pt>
                <c:pt idx="3912">
                  <c:v>3904</c:v>
                </c:pt>
                <c:pt idx="3913">
                  <c:v>3905</c:v>
                </c:pt>
                <c:pt idx="3914">
                  <c:v>3906</c:v>
                </c:pt>
                <c:pt idx="3915">
                  <c:v>3907</c:v>
                </c:pt>
                <c:pt idx="3916">
                  <c:v>3908</c:v>
                </c:pt>
                <c:pt idx="3917">
                  <c:v>3909</c:v>
                </c:pt>
                <c:pt idx="3918">
                  <c:v>3910</c:v>
                </c:pt>
                <c:pt idx="3919">
                  <c:v>3911</c:v>
                </c:pt>
                <c:pt idx="3920">
                  <c:v>3912</c:v>
                </c:pt>
                <c:pt idx="3921">
                  <c:v>3913</c:v>
                </c:pt>
                <c:pt idx="3922">
                  <c:v>3914</c:v>
                </c:pt>
                <c:pt idx="3923">
                  <c:v>3915</c:v>
                </c:pt>
                <c:pt idx="3924">
                  <c:v>3916</c:v>
                </c:pt>
                <c:pt idx="3925">
                  <c:v>3917</c:v>
                </c:pt>
                <c:pt idx="3926">
                  <c:v>3918</c:v>
                </c:pt>
                <c:pt idx="3927">
                  <c:v>3919</c:v>
                </c:pt>
                <c:pt idx="3928">
                  <c:v>3920</c:v>
                </c:pt>
                <c:pt idx="3929">
                  <c:v>3921</c:v>
                </c:pt>
                <c:pt idx="3930">
                  <c:v>3922</c:v>
                </c:pt>
                <c:pt idx="3931">
                  <c:v>3923</c:v>
                </c:pt>
                <c:pt idx="3932">
                  <c:v>3924</c:v>
                </c:pt>
                <c:pt idx="3933">
                  <c:v>3925</c:v>
                </c:pt>
                <c:pt idx="3934">
                  <c:v>3926</c:v>
                </c:pt>
                <c:pt idx="3935">
                  <c:v>3927</c:v>
                </c:pt>
                <c:pt idx="3936">
                  <c:v>3928</c:v>
                </c:pt>
                <c:pt idx="3937">
                  <c:v>3929</c:v>
                </c:pt>
                <c:pt idx="3938">
                  <c:v>3930</c:v>
                </c:pt>
                <c:pt idx="3939">
                  <c:v>3931</c:v>
                </c:pt>
                <c:pt idx="3940">
                  <c:v>3932</c:v>
                </c:pt>
                <c:pt idx="3941">
                  <c:v>3933</c:v>
                </c:pt>
                <c:pt idx="3942">
                  <c:v>3934</c:v>
                </c:pt>
                <c:pt idx="3943">
                  <c:v>3935</c:v>
                </c:pt>
                <c:pt idx="3944">
                  <c:v>3936</c:v>
                </c:pt>
                <c:pt idx="3945">
                  <c:v>3937</c:v>
                </c:pt>
                <c:pt idx="3946">
                  <c:v>3938</c:v>
                </c:pt>
                <c:pt idx="3947">
                  <c:v>3939</c:v>
                </c:pt>
                <c:pt idx="3948">
                  <c:v>3940</c:v>
                </c:pt>
                <c:pt idx="3949">
                  <c:v>3941</c:v>
                </c:pt>
                <c:pt idx="3950">
                  <c:v>3942</c:v>
                </c:pt>
                <c:pt idx="3951">
                  <c:v>3943</c:v>
                </c:pt>
                <c:pt idx="3952">
                  <c:v>3944</c:v>
                </c:pt>
                <c:pt idx="3953">
                  <c:v>3945</c:v>
                </c:pt>
                <c:pt idx="3954">
                  <c:v>3946</c:v>
                </c:pt>
                <c:pt idx="3955">
                  <c:v>3947</c:v>
                </c:pt>
                <c:pt idx="3956">
                  <c:v>3948</c:v>
                </c:pt>
                <c:pt idx="3957">
                  <c:v>3949</c:v>
                </c:pt>
                <c:pt idx="3958">
                  <c:v>3950</c:v>
                </c:pt>
                <c:pt idx="3959">
                  <c:v>3951</c:v>
                </c:pt>
                <c:pt idx="3960">
                  <c:v>3952</c:v>
                </c:pt>
                <c:pt idx="3961">
                  <c:v>3953</c:v>
                </c:pt>
                <c:pt idx="3962">
                  <c:v>3954</c:v>
                </c:pt>
                <c:pt idx="3963">
                  <c:v>3955</c:v>
                </c:pt>
                <c:pt idx="3964">
                  <c:v>3956</c:v>
                </c:pt>
                <c:pt idx="3965">
                  <c:v>3957</c:v>
                </c:pt>
                <c:pt idx="3966">
                  <c:v>3958</c:v>
                </c:pt>
                <c:pt idx="3967">
                  <c:v>3959</c:v>
                </c:pt>
                <c:pt idx="3968">
                  <c:v>3960</c:v>
                </c:pt>
                <c:pt idx="3969">
                  <c:v>3961</c:v>
                </c:pt>
                <c:pt idx="3970">
                  <c:v>3962</c:v>
                </c:pt>
                <c:pt idx="3971">
                  <c:v>3963</c:v>
                </c:pt>
                <c:pt idx="3972">
                  <c:v>3964</c:v>
                </c:pt>
                <c:pt idx="3973">
                  <c:v>3965</c:v>
                </c:pt>
                <c:pt idx="3974">
                  <c:v>3966</c:v>
                </c:pt>
                <c:pt idx="3975">
                  <c:v>3967</c:v>
                </c:pt>
                <c:pt idx="3976">
                  <c:v>3968</c:v>
                </c:pt>
                <c:pt idx="3977">
                  <c:v>3969</c:v>
                </c:pt>
                <c:pt idx="3978">
                  <c:v>3970</c:v>
                </c:pt>
                <c:pt idx="3979">
                  <c:v>3971</c:v>
                </c:pt>
                <c:pt idx="3980">
                  <c:v>3972</c:v>
                </c:pt>
                <c:pt idx="3981">
                  <c:v>3973</c:v>
                </c:pt>
                <c:pt idx="3982">
                  <c:v>3974</c:v>
                </c:pt>
                <c:pt idx="3983">
                  <c:v>3975</c:v>
                </c:pt>
                <c:pt idx="3984">
                  <c:v>3976</c:v>
                </c:pt>
                <c:pt idx="3985">
                  <c:v>3977</c:v>
                </c:pt>
                <c:pt idx="3986">
                  <c:v>3978</c:v>
                </c:pt>
                <c:pt idx="3987">
                  <c:v>3979</c:v>
                </c:pt>
                <c:pt idx="3988">
                  <c:v>3980</c:v>
                </c:pt>
                <c:pt idx="3989">
                  <c:v>3981</c:v>
                </c:pt>
                <c:pt idx="3990">
                  <c:v>3982</c:v>
                </c:pt>
                <c:pt idx="3991">
                  <c:v>3983</c:v>
                </c:pt>
                <c:pt idx="3992">
                  <c:v>3984</c:v>
                </c:pt>
                <c:pt idx="3993">
                  <c:v>3985</c:v>
                </c:pt>
                <c:pt idx="3994">
                  <c:v>3986</c:v>
                </c:pt>
                <c:pt idx="3995">
                  <c:v>3987</c:v>
                </c:pt>
                <c:pt idx="3996">
                  <c:v>3988</c:v>
                </c:pt>
                <c:pt idx="3997">
                  <c:v>3989</c:v>
                </c:pt>
                <c:pt idx="3998">
                  <c:v>3990</c:v>
                </c:pt>
                <c:pt idx="3999">
                  <c:v>3991</c:v>
                </c:pt>
                <c:pt idx="4000">
                  <c:v>3992</c:v>
                </c:pt>
                <c:pt idx="4001">
                  <c:v>3993</c:v>
                </c:pt>
                <c:pt idx="4002">
                  <c:v>3994</c:v>
                </c:pt>
                <c:pt idx="4003">
                  <c:v>3995</c:v>
                </c:pt>
                <c:pt idx="4004">
                  <c:v>3996</c:v>
                </c:pt>
                <c:pt idx="4005">
                  <c:v>3997</c:v>
                </c:pt>
                <c:pt idx="4006">
                  <c:v>3998</c:v>
                </c:pt>
                <c:pt idx="4007">
                  <c:v>3999</c:v>
                </c:pt>
                <c:pt idx="4008">
                  <c:v>4000</c:v>
                </c:pt>
                <c:pt idx="4009">
                  <c:v>4001</c:v>
                </c:pt>
                <c:pt idx="4010">
                  <c:v>4002</c:v>
                </c:pt>
                <c:pt idx="4011">
                  <c:v>4003</c:v>
                </c:pt>
                <c:pt idx="4012">
                  <c:v>4004</c:v>
                </c:pt>
                <c:pt idx="4013">
                  <c:v>4005</c:v>
                </c:pt>
                <c:pt idx="4014">
                  <c:v>4006</c:v>
                </c:pt>
                <c:pt idx="4015">
                  <c:v>4007</c:v>
                </c:pt>
                <c:pt idx="4016">
                  <c:v>4008</c:v>
                </c:pt>
                <c:pt idx="4017">
                  <c:v>4009</c:v>
                </c:pt>
                <c:pt idx="4018">
                  <c:v>4010</c:v>
                </c:pt>
                <c:pt idx="4019">
                  <c:v>4011</c:v>
                </c:pt>
                <c:pt idx="4020">
                  <c:v>4012</c:v>
                </c:pt>
                <c:pt idx="4021">
                  <c:v>4013</c:v>
                </c:pt>
                <c:pt idx="4022">
                  <c:v>4014</c:v>
                </c:pt>
                <c:pt idx="4023">
                  <c:v>4015</c:v>
                </c:pt>
                <c:pt idx="4024">
                  <c:v>4016</c:v>
                </c:pt>
                <c:pt idx="4025">
                  <c:v>4017</c:v>
                </c:pt>
                <c:pt idx="4026">
                  <c:v>4018</c:v>
                </c:pt>
                <c:pt idx="4027">
                  <c:v>4019</c:v>
                </c:pt>
                <c:pt idx="4028">
                  <c:v>4020</c:v>
                </c:pt>
                <c:pt idx="4029">
                  <c:v>4021</c:v>
                </c:pt>
                <c:pt idx="4030">
                  <c:v>4022</c:v>
                </c:pt>
                <c:pt idx="4031">
                  <c:v>4023</c:v>
                </c:pt>
                <c:pt idx="4032">
                  <c:v>4024</c:v>
                </c:pt>
                <c:pt idx="4033">
                  <c:v>4025</c:v>
                </c:pt>
                <c:pt idx="4034">
                  <c:v>4026</c:v>
                </c:pt>
                <c:pt idx="4035">
                  <c:v>4027</c:v>
                </c:pt>
                <c:pt idx="4036">
                  <c:v>4028</c:v>
                </c:pt>
                <c:pt idx="4037">
                  <c:v>4029</c:v>
                </c:pt>
                <c:pt idx="4038">
                  <c:v>4030</c:v>
                </c:pt>
                <c:pt idx="4039">
                  <c:v>4031</c:v>
                </c:pt>
                <c:pt idx="4040">
                  <c:v>4032</c:v>
                </c:pt>
                <c:pt idx="4041">
                  <c:v>4033</c:v>
                </c:pt>
                <c:pt idx="4042">
                  <c:v>4034</c:v>
                </c:pt>
                <c:pt idx="4043">
                  <c:v>4035</c:v>
                </c:pt>
                <c:pt idx="4044">
                  <c:v>4036</c:v>
                </c:pt>
                <c:pt idx="4045">
                  <c:v>4037</c:v>
                </c:pt>
                <c:pt idx="4046">
                  <c:v>4038</c:v>
                </c:pt>
                <c:pt idx="4047">
                  <c:v>4039</c:v>
                </c:pt>
                <c:pt idx="4048">
                  <c:v>4040</c:v>
                </c:pt>
                <c:pt idx="4049">
                  <c:v>4041</c:v>
                </c:pt>
                <c:pt idx="4050">
                  <c:v>4042</c:v>
                </c:pt>
                <c:pt idx="4051">
                  <c:v>4043</c:v>
                </c:pt>
                <c:pt idx="4052">
                  <c:v>4044</c:v>
                </c:pt>
                <c:pt idx="4053">
                  <c:v>4045</c:v>
                </c:pt>
                <c:pt idx="4054">
                  <c:v>4046</c:v>
                </c:pt>
                <c:pt idx="4055">
                  <c:v>4047</c:v>
                </c:pt>
                <c:pt idx="4056">
                  <c:v>4048</c:v>
                </c:pt>
                <c:pt idx="4057">
                  <c:v>4049</c:v>
                </c:pt>
                <c:pt idx="4058">
                  <c:v>4050</c:v>
                </c:pt>
                <c:pt idx="4059">
                  <c:v>4051</c:v>
                </c:pt>
                <c:pt idx="4060">
                  <c:v>4052</c:v>
                </c:pt>
                <c:pt idx="4061">
                  <c:v>4053</c:v>
                </c:pt>
                <c:pt idx="4062">
                  <c:v>4054</c:v>
                </c:pt>
                <c:pt idx="4063">
                  <c:v>4055</c:v>
                </c:pt>
                <c:pt idx="4064">
                  <c:v>4056</c:v>
                </c:pt>
                <c:pt idx="4065">
                  <c:v>4057</c:v>
                </c:pt>
                <c:pt idx="4066">
                  <c:v>4058</c:v>
                </c:pt>
                <c:pt idx="4067">
                  <c:v>4059</c:v>
                </c:pt>
                <c:pt idx="4068">
                  <c:v>4060</c:v>
                </c:pt>
                <c:pt idx="4069">
                  <c:v>4061</c:v>
                </c:pt>
                <c:pt idx="4070">
                  <c:v>4062</c:v>
                </c:pt>
                <c:pt idx="4071">
                  <c:v>4063</c:v>
                </c:pt>
                <c:pt idx="4072">
                  <c:v>4064</c:v>
                </c:pt>
                <c:pt idx="4073">
                  <c:v>4065</c:v>
                </c:pt>
                <c:pt idx="4074">
                  <c:v>4066</c:v>
                </c:pt>
                <c:pt idx="4075">
                  <c:v>4067</c:v>
                </c:pt>
                <c:pt idx="4076">
                  <c:v>4068</c:v>
                </c:pt>
                <c:pt idx="4077">
                  <c:v>4069</c:v>
                </c:pt>
                <c:pt idx="4078">
                  <c:v>4070</c:v>
                </c:pt>
                <c:pt idx="4079">
                  <c:v>4071</c:v>
                </c:pt>
                <c:pt idx="4080">
                  <c:v>4072</c:v>
                </c:pt>
                <c:pt idx="4081">
                  <c:v>4073</c:v>
                </c:pt>
                <c:pt idx="4082">
                  <c:v>4074</c:v>
                </c:pt>
                <c:pt idx="4083">
                  <c:v>4075</c:v>
                </c:pt>
                <c:pt idx="4084">
                  <c:v>4076</c:v>
                </c:pt>
                <c:pt idx="4085">
                  <c:v>4077</c:v>
                </c:pt>
                <c:pt idx="4086">
                  <c:v>4078</c:v>
                </c:pt>
                <c:pt idx="4087">
                  <c:v>4079</c:v>
                </c:pt>
                <c:pt idx="4088">
                  <c:v>4080</c:v>
                </c:pt>
                <c:pt idx="4089">
                  <c:v>4081</c:v>
                </c:pt>
                <c:pt idx="4090">
                  <c:v>4082</c:v>
                </c:pt>
                <c:pt idx="4091">
                  <c:v>4083</c:v>
                </c:pt>
                <c:pt idx="4092">
                  <c:v>4084</c:v>
                </c:pt>
                <c:pt idx="4093">
                  <c:v>4085</c:v>
                </c:pt>
                <c:pt idx="4094">
                  <c:v>4086</c:v>
                </c:pt>
                <c:pt idx="4095">
                  <c:v>4087</c:v>
                </c:pt>
                <c:pt idx="4096">
                  <c:v>4088</c:v>
                </c:pt>
                <c:pt idx="4097">
                  <c:v>4089</c:v>
                </c:pt>
                <c:pt idx="4098">
                  <c:v>4090</c:v>
                </c:pt>
                <c:pt idx="4099">
                  <c:v>4091</c:v>
                </c:pt>
                <c:pt idx="4100">
                  <c:v>4092</c:v>
                </c:pt>
                <c:pt idx="4101">
                  <c:v>4093</c:v>
                </c:pt>
                <c:pt idx="4102">
                  <c:v>4094</c:v>
                </c:pt>
                <c:pt idx="4103">
                  <c:v>4095</c:v>
                </c:pt>
                <c:pt idx="4104">
                  <c:v>4096</c:v>
                </c:pt>
                <c:pt idx="4105">
                  <c:v>4097</c:v>
                </c:pt>
                <c:pt idx="4106">
                  <c:v>4098</c:v>
                </c:pt>
                <c:pt idx="4107">
                  <c:v>4099</c:v>
                </c:pt>
                <c:pt idx="4108">
                  <c:v>4100</c:v>
                </c:pt>
                <c:pt idx="4109">
                  <c:v>4101</c:v>
                </c:pt>
                <c:pt idx="4110">
                  <c:v>4102</c:v>
                </c:pt>
                <c:pt idx="4111">
                  <c:v>4103</c:v>
                </c:pt>
                <c:pt idx="4112">
                  <c:v>4104</c:v>
                </c:pt>
                <c:pt idx="4113">
                  <c:v>4105</c:v>
                </c:pt>
                <c:pt idx="4114">
                  <c:v>4106</c:v>
                </c:pt>
                <c:pt idx="4115">
                  <c:v>4107</c:v>
                </c:pt>
                <c:pt idx="4116">
                  <c:v>4108</c:v>
                </c:pt>
                <c:pt idx="4117">
                  <c:v>4109</c:v>
                </c:pt>
                <c:pt idx="4118">
                  <c:v>4110</c:v>
                </c:pt>
                <c:pt idx="4119">
                  <c:v>4111</c:v>
                </c:pt>
                <c:pt idx="4120">
                  <c:v>4112</c:v>
                </c:pt>
                <c:pt idx="4121">
                  <c:v>4113</c:v>
                </c:pt>
                <c:pt idx="4122">
                  <c:v>4114</c:v>
                </c:pt>
                <c:pt idx="4123">
                  <c:v>4115</c:v>
                </c:pt>
                <c:pt idx="4124">
                  <c:v>4116</c:v>
                </c:pt>
                <c:pt idx="4125">
                  <c:v>4117</c:v>
                </c:pt>
                <c:pt idx="4126">
                  <c:v>4118</c:v>
                </c:pt>
                <c:pt idx="4127">
                  <c:v>4119</c:v>
                </c:pt>
                <c:pt idx="4128">
                  <c:v>4120</c:v>
                </c:pt>
                <c:pt idx="4129">
                  <c:v>4121</c:v>
                </c:pt>
                <c:pt idx="4130">
                  <c:v>4122</c:v>
                </c:pt>
                <c:pt idx="4131">
                  <c:v>4123</c:v>
                </c:pt>
                <c:pt idx="4132">
                  <c:v>4124</c:v>
                </c:pt>
                <c:pt idx="4133">
                  <c:v>4125</c:v>
                </c:pt>
                <c:pt idx="4134">
                  <c:v>4126</c:v>
                </c:pt>
                <c:pt idx="4135">
                  <c:v>4127</c:v>
                </c:pt>
                <c:pt idx="4136">
                  <c:v>4128</c:v>
                </c:pt>
                <c:pt idx="4137">
                  <c:v>4129</c:v>
                </c:pt>
                <c:pt idx="4138">
                  <c:v>4130</c:v>
                </c:pt>
                <c:pt idx="4139">
                  <c:v>4131</c:v>
                </c:pt>
                <c:pt idx="4140">
                  <c:v>4132</c:v>
                </c:pt>
                <c:pt idx="4141">
                  <c:v>4133</c:v>
                </c:pt>
                <c:pt idx="4142">
                  <c:v>4134</c:v>
                </c:pt>
                <c:pt idx="4143">
                  <c:v>4135</c:v>
                </c:pt>
                <c:pt idx="4144">
                  <c:v>4136</c:v>
                </c:pt>
                <c:pt idx="4145">
                  <c:v>4137</c:v>
                </c:pt>
                <c:pt idx="4146">
                  <c:v>4138</c:v>
                </c:pt>
                <c:pt idx="4147">
                  <c:v>4139</c:v>
                </c:pt>
                <c:pt idx="4148">
                  <c:v>4140</c:v>
                </c:pt>
                <c:pt idx="4149">
                  <c:v>4141</c:v>
                </c:pt>
                <c:pt idx="4150">
                  <c:v>4142</c:v>
                </c:pt>
                <c:pt idx="4151">
                  <c:v>4143</c:v>
                </c:pt>
                <c:pt idx="4152">
                  <c:v>4144</c:v>
                </c:pt>
                <c:pt idx="4153">
                  <c:v>4145</c:v>
                </c:pt>
                <c:pt idx="4154">
                  <c:v>4146</c:v>
                </c:pt>
                <c:pt idx="4155">
                  <c:v>4147</c:v>
                </c:pt>
                <c:pt idx="4156">
                  <c:v>4148</c:v>
                </c:pt>
                <c:pt idx="4157">
                  <c:v>4149</c:v>
                </c:pt>
                <c:pt idx="4158">
                  <c:v>4150</c:v>
                </c:pt>
                <c:pt idx="4159">
                  <c:v>4151</c:v>
                </c:pt>
                <c:pt idx="4160">
                  <c:v>4152</c:v>
                </c:pt>
                <c:pt idx="4161">
                  <c:v>4153</c:v>
                </c:pt>
                <c:pt idx="4162">
                  <c:v>4154</c:v>
                </c:pt>
                <c:pt idx="4163">
                  <c:v>4155</c:v>
                </c:pt>
                <c:pt idx="4164">
                  <c:v>4156</c:v>
                </c:pt>
                <c:pt idx="4165">
                  <c:v>4157</c:v>
                </c:pt>
                <c:pt idx="4166">
                  <c:v>4158</c:v>
                </c:pt>
                <c:pt idx="4167">
                  <c:v>4159</c:v>
                </c:pt>
                <c:pt idx="4168">
                  <c:v>4160</c:v>
                </c:pt>
                <c:pt idx="4169">
                  <c:v>4161</c:v>
                </c:pt>
                <c:pt idx="4170">
                  <c:v>4162</c:v>
                </c:pt>
                <c:pt idx="4171">
                  <c:v>4163</c:v>
                </c:pt>
                <c:pt idx="4172">
                  <c:v>4164</c:v>
                </c:pt>
                <c:pt idx="4173">
                  <c:v>4165</c:v>
                </c:pt>
                <c:pt idx="4174">
                  <c:v>4166</c:v>
                </c:pt>
                <c:pt idx="4175">
                  <c:v>4167</c:v>
                </c:pt>
                <c:pt idx="4176">
                  <c:v>4168</c:v>
                </c:pt>
                <c:pt idx="4177">
                  <c:v>4169</c:v>
                </c:pt>
                <c:pt idx="4178">
                  <c:v>4170</c:v>
                </c:pt>
                <c:pt idx="4179">
                  <c:v>4171</c:v>
                </c:pt>
                <c:pt idx="4180">
                  <c:v>4172</c:v>
                </c:pt>
                <c:pt idx="4181">
                  <c:v>4173</c:v>
                </c:pt>
                <c:pt idx="4182">
                  <c:v>4174</c:v>
                </c:pt>
                <c:pt idx="4183">
                  <c:v>4175</c:v>
                </c:pt>
                <c:pt idx="4184">
                  <c:v>4176</c:v>
                </c:pt>
                <c:pt idx="4185">
                  <c:v>4177</c:v>
                </c:pt>
                <c:pt idx="4186">
                  <c:v>4178</c:v>
                </c:pt>
                <c:pt idx="4187">
                  <c:v>4179</c:v>
                </c:pt>
                <c:pt idx="4188">
                  <c:v>4180</c:v>
                </c:pt>
                <c:pt idx="4189">
                  <c:v>4181</c:v>
                </c:pt>
                <c:pt idx="4190">
                  <c:v>4182</c:v>
                </c:pt>
                <c:pt idx="4191">
                  <c:v>4183</c:v>
                </c:pt>
                <c:pt idx="4192">
                  <c:v>4184</c:v>
                </c:pt>
                <c:pt idx="4193">
                  <c:v>4185</c:v>
                </c:pt>
                <c:pt idx="4194">
                  <c:v>4186</c:v>
                </c:pt>
                <c:pt idx="4195">
                  <c:v>4187</c:v>
                </c:pt>
                <c:pt idx="4196">
                  <c:v>4188</c:v>
                </c:pt>
                <c:pt idx="4197">
                  <c:v>4189</c:v>
                </c:pt>
                <c:pt idx="4198">
                  <c:v>4190</c:v>
                </c:pt>
                <c:pt idx="4199">
                  <c:v>4191</c:v>
                </c:pt>
                <c:pt idx="4200">
                  <c:v>4192</c:v>
                </c:pt>
                <c:pt idx="4201">
                  <c:v>4193</c:v>
                </c:pt>
                <c:pt idx="4202">
                  <c:v>4194</c:v>
                </c:pt>
                <c:pt idx="4203">
                  <c:v>4195</c:v>
                </c:pt>
                <c:pt idx="4204">
                  <c:v>4196</c:v>
                </c:pt>
                <c:pt idx="4205">
                  <c:v>4197</c:v>
                </c:pt>
                <c:pt idx="4206">
                  <c:v>4198</c:v>
                </c:pt>
                <c:pt idx="4207">
                  <c:v>4199</c:v>
                </c:pt>
                <c:pt idx="4208">
                  <c:v>4200</c:v>
                </c:pt>
                <c:pt idx="4209">
                  <c:v>4201</c:v>
                </c:pt>
                <c:pt idx="4210">
                  <c:v>4202</c:v>
                </c:pt>
                <c:pt idx="4211">
                  <c:v>4203</c:v>
                </c:pt>
                <c:pt idx="4212">
                  <c:v>4204</c:v>
                </c:pt>
                <c:pt idx="4213">
                  <c:v>4205</c:v>
                </c:pt>
                <c:pt idx="4214">
                  <c:v>4206</c:v>
                </c:pt>
                <c:pt idx="4215">
                  <c:v>4207</c:v>
                </c:pt>
                <c:pt idx="4216">
                  <c:v>4208</c:v>
                </c:pt>
                <c:pt idx="4217">
                  <c:v>4209</c:v>
                </c:pt>
                <c:pt idx="4218">
                  <c:v>4210</c:v>
                </c:pt>
                <c:pt idx="4219">
                  <c:v>4211</c:v>
                </c:pt>
                <c:pt idx="4220">
                  <c:v>4212</c:v>
                </c:pt>
                <c:pt idx="4221">
                  <c:v>4213</c:v>
                </c:pt>
                <c:pt idx="4222">
                  <c:v>4214</c:v>
                </c:pt>
                <c:pt idx="4223">
                  <c:v>4215</c:v>
                </c:pt>
                <c:pt idx="4224">
                  <c:v>4216</c:v>
                </c:pt>
                <c:pt idx="4225">
                  <c:v>4217</c:v>
                </c:pt>
                <c:pt idx="4226">
                  <c:v>4218</c:v>
                </c:pt>
                <c:pt idx="4227">
                  <c:v>4219</c:v>
                </c:pt>
                <c:pt idx="4228">
                  <c:v>4220</c:v>
                </c:pt>
                <c:pt idx="4229">
                  <c:v>4221</c:v>
                </c:pt>
                <c:pt idx="4230">
                  <c:v>4222</c:v>
                </c:pt>
                <c:pt idx="4231">
                  <c:v>4223</c:v>
                </c:pt>
                <c:pt idx="4232">
                  <c:v>4224</c:v>
                </c:pt>
                <c:pt idx="4233">
                  <c:v>4225</c:v>
                </c:pt>
                <c:pt idx="4234">
                  <c:v>4226</c:v>
                </c:pt>
                <c:pt idx="4235">
                  <c:v>4227</c:v>
                </c:pt>
                <c:pt idx="4236">
                  <c:v>4228</c:v>
                </c:pt>
                <c:pt idx="4237">
                  <c:v>4229</c:v>
                </c:pt>
                <c:pt idx="4238">
                  <c:v>4230</c:v>
                </c:pt>
                <c:pt idx="4239">
                  <c:v>4231</c:v>
                </c:pt>
                <c:pt idx="4240">
                  <c:v>4232</c:v>
                </c:pt>
                <c:pt idx="4241">
                  <c:v>4233</c:v>
                </c:pt>
                <c:pt idx="4242">
                  <c:v>4234</c:v>
                </c:pt>
                <c:pt idx="4243">
                  <c:v>4235</c:v>
                </c:pt>
                <c:pt idx="4244">
                  <c:v>4236</c:v>
                </c:pt>
                <c:pt idx="4245">
                  <c:v>4237</c:v>
                </c:pt>
                <c:pt idx="4246">
                  <c:v>4238</c:v>
                </c:pt>
                <c:pt idx="4247">
                  <c:v>4239</c:v>
                </c:pt>
                <c:pt idx="4248">
                  <c:v>4240</c:v>
                </c:pt>
                <c:pt idx="4249">
                  <c:v>4241</c:v>
                </c:pt>
                <c:pt idx="4250">
                  <c:v>4242</c:v>
                </c:pt>
                <c:pt idx="4251">
                  <c:v>4243</c:v>
                </c:pt>
                <c:pt idx="4252">
                  <c:v>4244</c:v>
                </c:pt>
                <c:pt idx="4253">
                  <c:v>4245</c:v>
                </c:pt>
                <c:pt idx="4254">
                  <c:v>4246</c:v>
                </c:pt>
                <c:pt idx="4255">
                  <c:v>4247</c:v>
                </c:pt>
                <c:pt idx="4256">
                  <c:v>4248</c:v>
                </c:pt>
                <c:pt idx="4257">
                  <c:v>4249</c:v>
                </c:pt>
                <c:pt idx="4258">
                  <c:v>4250</c:v>
                </c:pt>
                <c:pt idx="4259">
                  <c:v>4251</c:v>
                </c:pt>
                <c:pt idx="4260">
                  <c:v>4252</c:v>
                </c:pt>
                <c:pt idx="4261">
                  <c:v>4253</c:v>
                </c:pt>
                <c:pt idx="4262">
                  <c:v>4254</c:v>
                </c:pt>
                <c:pt idx="4263">
                  <c:v>4255</c:v>
                </c:pt>
                <c:pt idx="4264">
                  <c:v>4256</c:v>
                </c:pt>
                <c:pt idx="4265">
                  <c:v>4257</c:v>
                </c:pt>
                <c:pt idx="4266">
                  <c:v>4258</c:v>
                </c:pt>
                <c:pt idx="4267">
                  <c:v>4259</c:v>
                </c:pt>
                <c:pt idx="4268">
                  <c:v>4260</c:v>
                </c:pt>
                <c:pt idx="4269">
                  <c:v>4261</c:v>
                </c:pt>
                <c:pt idx="4270">
                  <c:v>4262</c:v>
                </c:pt>
                <c:pt idx="4271">
                  <c:v>4263</c:v>
                </c:pt>
                <c:pt idx="4272">
                  <c:v>4264</c:v>
                </c:pt>
                <c:pt idx="4273">
                  <c:v>4265</c:v>
                </c:pt>
                <c:pt idx="4274">
                  <c:v>4266</c:v>
                </c:pt>
                <c:pt idx="4275">
                  <c:v>4267</c:v>
                </c:pt>
                <c:pt idx="4276">
                  <c:v>4268</c:v>
                </c:pt>
                <c:pt idx="4277">
                  <c:v>4269</c:v>
                </c:pt>
                <c:pt idx="4278">
                  <c:v>4270</c:v>
                </c:pt>
                <c:pt idx="4279">
                  <c:v>4271</c:v>
                </c:pt>
                <c:pt idx="4280">
                  <c:v>4272</c:v>
                </c:pt>
                <c:pt idx="4281">
                  <c:v>4273</c:v>
                </c:pt>
                <c:pt idx="4282">
                  <c:v>4274</c:v>
                </c:pt>
                <c:pt idx="4283">
                  <c:v>4275</c:v>
                </c:pt>
                <c:pt idx="4284">
                  <c:v>4276</c:v>
                </c:pt>
                <c:pt idx="4285">
                  <c:v>4277</c:v>
                </c:pt>
                <c:pt idx="4286">
                  <c:v>4278</c:v>
                </c:pt>
                <c:pt idx="4287">
                  <c:v>4279</c:v>
                </c:pt>
                <c:pt idx="4288">
                  <c:v>4280</c:v>
                </c:pt>
                <c:pt idx="4289">
                  <c:v>4281</c:v>
                </c:pt>
                <c:pt idx="4290">
                  <c:v>4282</c:v>
                </c:pt>
                <c:pt idx="4291">
                  <c:v>4283</c:v>
                </c:pt>
                <c:pt idx="4292">
                  <c:v>4284</c:v>
                </c:pt>
                <c:pt idx="4293">
                  <c:v>4285</c:v>
                </c:pt>
                <c:pt idx="4294">
                  <c:v>4286</c:v>
                </c:pt>
                <c:pt idx="4295">
                  <c:v>4287</c:v>
                </c:pt>
                <c:pt idx="4296">
                  <c:v>4288</c:v>
                </c:pt>
                <c:pt idx="4297">
                  <c:v>4289</c:v>
                </c:pt>
                <c:pt idx="4298">
                  <c:v>4290</c:v>
                </c:pt>
                <c:pt idx="4299">
                  <c:v>4291</c:v>
                </c:pt>
                <c:pt idx="4300">
                  <c:v>4292</c:v>
                </c:pt>
                <c:pt idx="4301">
                  <c:v>4293</c:v>
                </c:pt>
                <c:pt idx="4302">
                  <c:v>4294</c:v>
                </c:pt>
                <c:pt idx="4303">
                  <c:v>4295</c:v>
                </c:pt>
                <c:pt idx="4304">
                  <c:v>4296</c:v>
                </c:pt>
                <c:pt idx="4305">
                  <c:v>4297</c:v>
                </c:pt>
                <c:pt idx="4306">
                  <c:v>4298</c:v>
                </c:pt>
                <c:pt idx="4307">
                  <c:v>4299</c:v>
                </c:pt>
                <c:pt idx="4308">
                  <c:v>4300</c:v>
                </c:pt>
                <c:pt idx="4309">
                  <c:v>4301</c:v>
                </c:pt>
                <c:pt idx="4310">
                  <c:v>4302</c:v>
                </c:pt>
                <c:pt idx="4311">
                  <c:v>4303</c:v>
                </c:pt>
                <c:pt idx="4312">
                  <c:v>4304</c:v>
                </c:pt>
                <c:pt idx="4313">
                  <c:v>4305</c:v>
                </c:pt>
                <c:pt idx="4314">
                  <c:v>4306</c:v>
                </c:pt>
                <c:pt idx="4315">
                  <c:v>4307</c:v>
                </c:pt>
                <c:pt idx="4316">
                  <c:v>4308</c:v>
                </c:pt>
                <c:pt idx="4317">
                  <c:v>4309</c:v>
                </c:pt>
                <c:pt idx="4318">
                  <c:v>4310</c:v>
                </c:pt>
                <c:pt idx="4319">
                  <c:v>4311</c:v>
                </c:pt>
                <c:pt idx="4320">
                  <c:v>4312</c:v>
                </c:pt>
                <c:pt idx="4321">
                  <c:v>4313</c:v>
                </c:pt>
                <c:pt idx="4322">
                  <c:v>4314</c:v>
                </c:pt>
                <c:pt idx="4323">
                  <c:v>4315</c:v>
                </c:pt>
                <c:pt idx="4324">
                  <c:v>4316</c:v>
                </c:pt>
                <c:pt idx="4325">
                  <c:v>4317</c:v>
                </c:pt>
                <c:pt idx="4326">
                  <c:v>4318</c:v>
                </c:pt>
                <c:pt idx="4327">
                  <c:v>4319</c:v>
                </c:pt>
                <c:pt idx="4328">
                  <c:v>4320</c:v>
                </c:pt>
                <c:pt idx="4329">
                  <c:v>4321</c:v>
                </c:pt>
                <c:pt idx="4330">
                  <c:v>4322</c:v>
                </c:pt>
                <c:pt idx="4331">
                  <c:v>4323</c:v>
                </c:pt>
                <c:pt idx="4332">
                  <c:v>4324</c:v>
                </c:pt>
                <c:pt idx="4333">
                  <c:v>4325</c:v>
                </c:pt>
                <c:pt idx="4334">
                  <c:v>4326</c:v>
                </c:pt>
                <c:pt idx="4335">
                  <c:v>4327</c:v>
                </c:pt>
                <c:pt idx="4336">
                  <c:v>4328</c:v>
                </c:pt>
                <c:pt idx="4337">
                  <c:v>4329</c:v>
                </c:pt>
                <c:pt idx="4338">
                  <c:v>4330</c:v>
                </c:pt>
                <c:pt idx="4339">
                  <c:v>4331</c:v>
                </c:pt>
                <c:pt idx="4340">
                  <c:v>4332</c:v>
                </c:pt>
                <c:pt idx="4341">
                  <c:v>4333</c:v>
                </c:pt>
                <c:pt idx="4342">
                  <c:v>4334</c:v>
                </c:pt>
                <c:pt idx="4343">
                  <c:v>4335</c:v>
                </c:pt>
                <c:pt idx="4344">
                  <c:v>4336</c:v>
                </c:pt>
                <c:pt idx="4345">
                  <c:v>4337</c:v>
                </c:pt>
                <c:pt idx="4346">
                  <c:v>4338</c:v>
                </c:pt>
                <c:pt idx="4347">
                  <c:v>4339</c:v>
                </c:pt>
                <c:pt idx="4348">
                  <c:v>4340</c:v>
                </c:pt>
                <c:pt idx="4349">
                  <c:v>4341</c:v>
                </c:pt>
                <c:pt idx="4350">
                  <c:v>4342</c:v>
                </c:pt>
                <c:pt idx="4351">
                  <c:v>4343</c:v>
                </c:pt>
                <c:pt idx="4352">
                  <c:v>4344</c:v>
                </c:pt>
                <c:pt idx="4353">
                  <c:v>4345</c:v>
                </c:pt>
                <c:pt idx="4354">
                  <c:v>4346</c:v>
                </c:pt>
                <c:pt idx="4355">
                  <c:v>4347</c:v>
                </c:pt>
                <c:pt idx="4356">
                  <c:v>4348</c:v>
                </c:pt>
                <c:pt idx="4357">
                  <c:v>4349</c:v>
                </c:pt>
                <c:pt idx="4358">
                  <c:v>4350</c:v>
                </c:pt>
                <c:pt idx="4359">
                  <c:v>4351</c:v>
                </c:pt>
                <c:pt idx="4360">
                  <c:v>4352</c:v>
                </c:pt>
                <c:pt idx="4361">
                  <c:v>4353</c:v>
                </c:pt>
                <c:pt idx="4362">
                  <c:v>4354</c:v>
                </c:pt>
                <c:pt idx="4363">
                  <c:v>4355</c:v>
                </c:pt>
                <c:pt idx="4364">
                  <c:v>4356</c:v>
                </c:pt>
                <c:pt idx="4365">
                  <c:v>4357</c:v>
                </c:pt>
                <c:pt idx="4366">
                  <c:v>4358</c:v>
                </c:pt>
                <c:pt idx="4367">
                  <c:v>4359</c:v>
                </c:pt>
                <c:pt idx="4368">
                  <c:v>4360</c:v>
                </c:pt>
                <c:pt idx="4369">
                  <c:v>4361</c:v>
                </c:pt>
                <c:pt idx="4370">
                  <c:v>4362</c:v>
                </c:pt>
                <c:pt idx="4371">
                  <c:v>4363</c:v>
                </c:pt>
                <c:pt idx="4372">
                  <c:v>4364</c:v>
                </c:pt>
                <c:pt idx="4373">
                  <c:v>4365</c:v>
                </c:pt>
                <c:pt idx="4374">
                  <c:v>4366</c:v>
                </c:pt>
                <c:pt idx="4375">
                  <c:v>4367</c:v>
                </c:pt>
                <c:pt idx="4376">
                  <c:v>4368</c:v>
                </c:pt>
                <c:pt idx="4377">
                  <c:v>4369</c:v>
                </c:pt>
                <c:pt idx="4378">
                  <c:v>4370</c:v>
                </c:pt>
                <c:pt idx="4379">
                  <c:v>4371</c:v>
                </c:pt>
                <c:pt idx="4380">
                  <c:v>4372</c:v>
                </c:pt>
                <c:pt idx="4381">
                  <c:v>4373</c:v>
                </c:pt>
                <c:pt idx="4382">
                  <c:v>4374</c:v>
                </c:pt>
                <c:pt idx="4383">
                  <c:v>4375</c:v>
                </c:pt>
                <c:pt idx="4384">
                  <c:v>4376</c:v>
                </c:pt>
                <c:pt idx="4385">
                  <c:v>4377</c:v>
                </c:pt>
                <c:pt idx="4386">
                  <c:v>4378</c:v>
                </c:pt>
                <c:pt idx="4387">
                  <c:v>4379</c:v>
                </c:pt>
                <c:pt idx="4388">
                  <c:v>4380</c:v>
                </c:pt>
                <c:pt idx="4389">
                  <c:v>4381</c:v>
                </c:pt>
                <c:pt idx="4390">
                  <c:v>4382</c:v>
                </c:pt>
                <c:pt idx="4391">
                  <c:v>4383</c:v>
                </c:pt>
                <c:pt idx="4392">
                  <c:v>4384</c:v>
                </c:pt>
                <c:pt idx="4393">
                  <c:v>4385</c:v>
                </c:pt>
                <c:pt idx="4394">
                  <c:v>4386</c:v>
                </c:pt>
                <c:pt idx="4395">
                  <c:v>4387</c:v>
                </c:pt>
                <c:pt idx="4396">
                  <c:v>4388</c:v>
                </c:pt>
                <c:pt idx="4397">
                  <c:v>4389</c:v>
                </c:pt>
                <c:pt idx="4398">
                  <c:v>4390</c:v>
                </c:pt>
                <c:pt idx="4399">
                  <c:v>4391</c:v>
                </c:pt>
                <c:pt idx="4400">
                  <c:v>4392</c:v>
                </c:pt>
                <c:pt idx="4401">
                  <c:v>4393</c:v>
                </c:pt>
                <c:pt idx="4402">
                  <c:v>4394</c:v>
                </c:pt>
                <c:pt idx="4403">
                  <c:v>4395</c:v>
                </c:pt>
                <c:pt idx="4404">
                  <c:v>4396</c:v>
                </c:pt>
                <c:pt idx="4405">
                  <c:v>4397</c:v>
                </c:pt>
                <c:pt idx="4406">
                  <c:v>4398</c:v>
                </c:pt>
                <c:pt idx="4407">
                  <c:v>4399</c:v>
                </c:pt>
                <c:pt idx="4408">
                  <c:v>4400</c:v>
                </c:pt>
                <c:pt idx="4409">
                  <c:v>4401</c:v>
                </c:pt>
                <c:pt idx="4410">
                  <c:v>4402</c:v>
                </c:pt>
                <c:pt idx="4411">
                  <c:v>4403</c:v>
                </c:pt>
                <c:pt idx="4412">
                  <c:v>4404</c:v>
                </c:pt>
                <c:pt idx="4413">
                  <c:v>4405</c:v>
                </c:pt>
                <c:pt idx="4414">
                  <c:v>4406</c:v>
                </c:pt>
                <c:pt idx="4415">
                  <c:v>4407</c:v>
                </c:pt>
                <c:pt idx="4416">
                  <c:v>4408</c:v>
                </c:pt>
                <c:pt idx="4417">
                  <c:v>4409</c:v>
                </c:pt>
                <c:pt idx="4418">
                  <c:v>4410</c:v>
                </c:pt>
                <c:pt idx="4419">
                  <c:v>4411</c:v>
                </c:pt>
                <c:pt idx="4420">
                  <c:v>4412</c:v>
                </c:pt>
                <c:pt idx="4421">
                  <c:v>4413</c:v>
                </c:pt>
                <c:pt idx="4422">
                  <c:v>4414</c:v>
                </c:pt>
                <c:pt idx="4423">
                  <c:v>4415</c:v>
                </c:pt>
                <c:pt idx="4424">
                  <c:v>4416</c:v>
                </c:pt>
                <c:pt idx="4425">
                  <c:v>4417</c:v>
                </c:pt>
                <c:pt idx="4426">
                  <c:v>4418</c:v>
                </c:pt>
                <c:pt idx="4427">
                  <c:v>4419</c:v>
                </c:pt>
                <c:pt idx="4428">
                  <c:v>4420</c:v>
                </c:pt>
                <c:pt idx="4429">
                  <c:v>4421</c:v>
                </c:pt>
                <c:pt idx="4430">
                  <c:v>4422</c:v>
                </c:pt>
                <c:pt idx="4431">
                  <c:v>4423</c:v>
                </c:pt>
                <c:pt idx="4432">
                  <c:v>4424</c:v>
                </c:pt>
                <c:pt idx="4433">
                  <c:v>4425</c:v>
                </c:pt>
                <c:pt idx="4434">
                  <c:v>4426</c:v>
                </c:pt>
                <c:pt idx="4435">
                  <c:v>4427</c:v>
                </c:pt>
                <c:pt idx="4436">
                  <c:v>4428</c:v>
                </c:pt>
                <c:pt idx="4437">
                  <c:v>4429</c:v>
                </c:pt>
                <c:pt idx="4438">
                  <c:v>4430</c:v>
                </c:pt>
                <c:pt idx="4439">
                  <c:v>4431</c:v>
                </c:pt>
                <c:pt idx="4440">
                  <c:v>4432</c:v>
                </c:pt>
                <c:pt idx="4441">
                  <c:v>4433</c:v>
                </c:pt>
                <c:pt idx="4442">
                  <c:v>4434</c:v>
                </c:pt>
                <c:pt idx="4443">
                  <c:v>4435</c:v>
                </c:pt>
                <c:pt idx="4444">
                  <c:v>4436</c:v>
                </c:pt>
                <c:pt idx="4445">
                  <c:v>4437</c:v>
                </c:pt>
                <c:pt idx="4446">
                  <c:v>4438</c:v>
                </c:pt>
                <c:pt idx="4447">
                  <c:v>4439</c:v>
                </c:pt>
                <c:pt idx="4448">
                  <c:v>4440</c:v>
                </c:pt>
                <c:pt idx="4449">
                  <c:v>4441</c:v>
                </c:pt>
                <c:pt idx="4450">
                  <c:v>4442</c:v>
                </c:pt>
                <c:pt idx="4451">
                  <c:v>4443</c:v>
                </c:pt>
                <c:pt idx="4452">
                  <c:v>4444</c:v>
                </c:pt>
                <c:pt idx="4453">
                  <c:v>4445</c:v>
                </c:pt>
                <c:pt idx="4454">
                  <c:v>4446</c:v>
                </c:pt>
                <c:pt idx="4455">
                  <c:v>4447</c:v>
                </c:pt>
                <c:pt idx="4456">
                  <c:v>4448</c:v>
                </c:pt>
                <c:pt idx="4457">
                  <c:v>4449</c:v>
                </c:pt>
                <c:pt idx="4458">
                  <c:v>4450</c:v>
                </c:pt>
                <c:pt idx="4459">
                  <c:v>4451</c:v>
                </c:pt>
                <c:pt idx="4460">
                  <c:v>4452</c:v>
                </c:pt>
                <c:pt idx="4461">
                  <c:v>4453</c:v>
                </c:pt>
                <c:pt idx="4462">
                  <c:v>4454</c:v>
                </c:pt>
                <c:pt idx="4463">
                  <c:v>4455</c:v>
                </c:pt>
                <c:pt idx="4464">
                  <c:v>4456</c:v>
                </c:pt>
                <c:pt idx="4465">
                  <c:v>4457</c:v>
                </c:pt>
                <c:pt idx="4466">
                  <c:v>4458</c:v>
                </c:pt>
                <c:pt idx="4467">
                  <c:v>4459</c:v>
                </c:pt>
                <c:pt idx="4468">
                  <c:v>4460</c:v>
                </c:pt>
                <c:pt idx="4469">
                  <c:v>4461</c:v>
                </c:pt>
                <c:pt idx="4470">
                  <c:v>4462</c:v>
                </c:pt>
                <c:pt idx="4471">
                  <c:v>4463</c:v>
                </c:pt>
                <c:pt idx="4472">
                  <c:v>4464</c:v>
                </c:pt>
                <c:pt idx="4473">
                  <c:v>4465</c:v>
                </c:pt>
                <c:pt idx="4474">
                  <c:v>4466</c:v>
                </c:pt>
                <c:pt idx="4475">
                  <c:v>4467</c:v>
                </c:pt>
                <c:pt idx="4476">
                  <c:v>4468</c:v>
                </c:pt>
                <c:pt idx="4477">
                  <c:v>4469</c:v>
                </c:pt>
                <c:pt idx="4478">
                  <c:v>4470</c:v>
                </c:pt>
                <c:pt idx="4479">
                  <c:v>4471</c:v>
                </c:pt>
                <c:pt idx="4480">
                  <c:v>4472</c:v>
                </c:pt>
                <c:pt idx="4481">
                  <c:v>4473</c:v>
                </c:pt>
                <c:pt idx="4482">
                  <c:v>4474</c:v>
                </c:pt>
                <c:pt idx="4483">
                  <c:v>4475</c:v>
                </c:pt>
                <c:pt idx="4484">
                  <c:v>4476</c:v>
                </c:pt>
                <c:pt idx="4485">
                  <c:v>4477</c:v>
                </c:pt>
                <c:pt idx="4486">
                  <c:v>4478</c:v>
                </c:pt>
                <c:pt idx="4487">
                  <c:v>4479</c:v>
                </c:pt>
                <c:pt idx="4488">
                  <c:v>4480</c:v>
                </c:pt>
                <c:pt idx="4489">
                  <c:v>4481</c:v>
                </c:pt>
                <c:pt idx="4490">
                  <c:v>4482</c:v>
                </c:pt>
                <c:pt idx="4491">
                  <c:v>4483</c:v>
                </c:pt>
                <c:pt idx="4492">
                  <c:v>4484</c:v>
                </c:pt>
                <c:pt idx="4493">
                  <c:v>4485</c:v>
                </c:pt>
                <c:pt idx="4494">
                  <c:v>4486</c:v>
                </c:pt>
                <c:pt idx="4495">
                  <c:v>4487</c:v>
                </c:pt>
                <c:pt idx="4496">
                  <c:v>4488</c:v>
                </c:pt>
                <c:pt idx="4497">
                  <c:v>4489</c:v>
                </c:pt>
                <c:pt idx="4498">
                  <c:v>4490</c:v>
                </c:pt>
                <c:pt idx="4499">
                  <c:v>4491</c:v>
                </c:pt>
                <c:pt idx="4500">
                  <c:v>4492</c:v>
                </c:pt>
                <c:pt idx="4501">
                  <c:v>4493</c:v>
                </c:pt>
                <c:pt idx="4502">
                  <c:v>4494</c:v>
                </c:pt>
                <c:pt idx="4503">
                  <c:v>4495</c:v>
                </c:pt>
                <c:pt idx="4504">
                  <c:v>4496</c:v>
                </c:pt>
                <c:pt idx="4505">
                  <c:v>4497</c:v>
                </c:pt>
                <c:pt idx="4506">
                  <c:v>4498</c:v>
                </c:pt>
                <c:pt idx="4507">
                  <c:v>4499</c:v>
                </c:pt>
                <c:pt idx="4508">
                  <c:v>4500</c:v>
                </c:pt>
                <c:pt idx="4509">
                  <c:v>4501</c:v>
                </c:pt>
                <c:pt idx="4510">
                  <c:v>4502</c:v>
                </c:pt>
                <c:pt idx="4511">
                  <c:v>4503</c:v>
                </c:pt>
                <c:pt idx="4512">
                  <c:v>4504</c:v>
                </c:pt>
                <c:pt idx="4513">
                  <c:v>4505</c:v>
                </c:pt>
                <c:pt idx="4514">
                  <c:v>4506</c:v>
                </c:pt>
                <c:pt idx="4515">
                  <c:v>4507</c:v>
                </c:pt>
                <c:pt idx="4516">
                  <c:v>4508</c:v>
                </c:pt>
                <c:pt idx="4517">
                  <c:v>4509</c:v>
                </c:pt>
                <c:pt idx="4518">
                  <c:v>4510</c:v>
                </c:pt>
                <c:pt idx="4519">
                  <c:v>4511</c:v>
                </c:pt>
                <c:pt idx="4520">
                  <c:v>4512</c:v>
                </c:pt>
                <c:pt idx="4521">
                  <c:v>4513</c:v>
                </c:pt>
                <c:pt idx="4522">
                  <c:v>4514</c:v>
                </c:pt>
                <c:pt idx="4523">
                  <c:v>4515</c:v>
                </c:pt>
                <c:pt idx="4524">
                  <c:v>4516</c:v>
                </c:pt>
                <c:pt idx="4525">
                  <c:v>4517</c:v>
                </c:pt>
                <c:pt idx="4526">
                  <c:v>4518</c:v>
                </c:pt>
                <c:pt idx="4527">
                  <c:v>4519</c:v>
                </c:pt>
                <c:pt idx="4528">
                  <c:v>4520</c:v>
                </c:pt>
                <c:pt idx="4529">
                  <c:v>4521</c:v>
                </c:pt>
                <c:pt idx="4530">
                  <c:v>4522</c:v>
                </c:pt>
                <c:pt idx="4531">
                  <c:v>4523</c:v>
                </c:pt>
                <c:pt idx="4532">
                  <c:v>4524</c:v>
                </c:pt>
                <c:pt idx="4533">
                  <c:v>4525</c:v>
                </c:pt>
                <c:pt idx="4534">
                  <c:v>4526</c:v>
                </c:pt>
                <c:pt idx="4535">
                  <c:v>4527</c:v>
                </c:pt>
                <c:pt idx="4536">
                  <c:v>4528</c:v>
                </c:pt>
                <c:pt idx="4537">
                  <c:v>4529</c:v>
                </c:pt>
                <c:pt idx="4538">
                  <c:v>4530</c:v>
                </c:pt>
                <c:pt idx="4539">
                  <c:v>4531</c:v>
                </c:pt>
                <c:pt idx="4540">
                  <c:v>4532</c:v>
                </c:pt>
                <c:pt idx="4541">
                  <c:v>4533</c:v>
                </c:pt>
                <c:pt idx="4542">
                  <c:v>4534</c:v>
                </c:pt>
                <c:pt idx="4543">
                  <c:v>4535</c:v>
                </c:pt>
                <c:pt idx="4544">
                  <c:v>4536</c:v>
                </c:pt>
                <c:pt idx="4545">
                  <c:v>4537</c:v>
                </c:pt>
                <c:pt idx="4546">
                  <c:v>4538</c:v>
                </c:pt>
                <c:pt idx="4547">
                  <c:v>4539</c:v>
                </c:pt>
                <c:pt idx="4548">
                  <c:v>4540</c:v>
                </c:pt>
                <c:pt idx="4549">
                  <c:v>4541</c:v>
                </c:pt>
                <c:pt idx="4550">
                  <c:v>4542</c:v>
                </c:pt>
                <c:pt idx="4551">
                  <c:v>4543</c:v>
                </c:pt>
                <c:pt idx="4552">
                  <c:v>4544</c:v>
                </c:pt>
                <c:pt idx="4553">
                  <c:v>4545</c:v>
                </c:pt>
                <c:pt idx="4554">
                  <c:v>4546</c:v>
                </c:pt>
                <c:pt idx="4555">
                  <c:v>4547</c:v>
                </c:pt>
                <c:pt idx="4556">
                  <c:v>4548</c:v>
                </c:pt>
                <c:pt idx="4557">
                  <c:v>4549</c:v>
                </c:pt>
                <c:pt idx="4558">
                  <c:v>4550</c:v>
                </c:pt>
                <c:pt idx="4559">
                  <c:v>4551</c:v>
                </c:pt>
                <c:pt idx="4560">
                  <c:v>4552</c:v>
                </c:pt>
                <c:pt idx="4561">
                  <c:v>4553</c:v>
                </c:pt>
                <c:pt idx="4562">
                  <c:v>4554</c:v>
                </c:pt>
                <c:pt idx="4563">
                  <c:v>4555</c:v>
                </c:pt>
                <c:pt idx="4564">
                  <c:v>4556</c:v>
                </c:pt>
                <c:pt idx="4565">
                  <c:v>4557</c:v>
                </c:pt>
                <c:pt idx="4566">
                  <c:v>4558</c:v>
                </c:pt>
                <c:pt idx="4567">
                  <c:v>4559</c:v>
                </c:pt>
                <c:pt idx="4568">
                  <c:v>4560</c:v>
                </c:pt>
                <c:pt idx="4569">
                  <c:v>4561</c:v>
                </c:pt>
                <c:pt idx="4570">
                  <c:v>4562</c:v>
                </c:pt>
                <c:pt idx="4571">
                  <c:v>4563</c:v>
                </c:pt>
                <c:pt idx="4572">
                  <c:v>4564</c:v>
                </c:pt>
                <c:pt idx="4573">
                  <c:v>4565</c:v>
                </c:pt>
                <c:pt idx="4574">
                  <c:v>4566</c:v>
                </c:pt>
                <c:pt idx="4575">
                  <c:v>4567</c:v>
                </c:pt>
                <c:pt idx="4576">
                  <c:v>4568</c:v>
                </c:pt>
                <c:pt idx="4577">
                  <c:v>4569</c:v>
                </c:pt>
                <c:pt idx="4578">
                  <c:v>4570</c:v>
                </c:pt>
                <c:pt idx="4579">
                  <c:v>4571</c:v>
                </c:pt>
                <c:pt idx="4580">
                  <c:v>4572</c:v>
                </c:pt>
                <c:pt idx="4581">
                  <c:v>4573</c:v>
                </c:pt>
                <c:pt idx="4582">
                  <c:v>4574</c:v>
                </c:pt>
                <c:pt idx="4583">
                  <c:v>4575</c:v>
                </c:pt>
                <c:pt idx="4584">
                  <c:v>4576</c:v>
                </c:pt>
                <c:pt idx="4585">
                  <c:v>4577</c:v>
                </c:pt>
                <c:pt idx="4586">
                  <c:v>4578</c:v>
                </c:pt>
                <c:pt idx="4587">
                  <c:v>4579</c:v>
                </c:pt>
                <c:pt idx="4588">
                  <c:v>4580</c:v>
                </c:pt>
                <c:pt idx="4589">
                  <c:v>4581</c:v>
                </c:pt>
                <c:pt idx="4590">
                  <c:v>4582</c:v>
                </c:pt>
                <c:pt idx="4591">
                  <c:v>4583</c:v>
                </c:pt>
                <c:pt idx="4592">
                  <c:v>4584</c:v>
                </c:pt>
                <c:pt idx="4593">
                  <c:v>4585</c:v>
                </c:pt>
                <c:pt idx="4594">
                  <c:v>4586</c:v>
                </c:pt>
                <c:pt idx="4595">
                  <c:v>4587</c:v>
                </c:pt>
                <c:pt idx="4596">
                  <c:v>4588</c:v>
                </c:pt>
                <c:pt idx="4597">
                  <c:v>4589</c:v>
                </c:pt>
                <c:pt idx="4598">
                  <c:v>4590</c:v>
                </c:pt>
                <c:pt idx="4599">
                  <c:v>4591</c:v>
                </c:pt>
                <c:pt idx="4600">
                  <c:v>4592</c:v>
                </c:pt>
                <c:pt idx="4601">
                  <c:v>4593</c:v>
                </c:pt>
                <c:pt idx="4602">
                  <c:v>4594</c:v>
                </c:pt>
                <c:pt idx="4603">
                  <c:v>4595</c:v>
                </c:pt>
                <c:pt idx="4604">
                  <c:v>4596</c:v>
                </c:pt>
                <c:pt idx="4605">
                  <c:v>4597</c:v>
                </c:pt>
                <c:pt idx="4606">
                  <c:v>4598</c:v>
                </c:pt>
                <c:pt idx="4607">
                  <c:v>4599</c:v>
                </c:pt>
                <c:pt idx="4608">
                  <c:v>4600</c:v>
                </c:pt>
                <c:pt idx="4609">
                  <c:v>4601</c:v>
                </c:pt>
                <c:pt idx="4610">
                  <c:v>4602</c:v>
                </c:pt>
                <c:pt idx="4611">
                  <c:v>4603</c:v>
                </c:pt>
                <c:pt idx="4612">
                  <c:v>4604</c:v>
                </c:pt>
                <c:pt idx="4613">
                  <c:v>4605</c:v>
                </c:pt>
                <c:pt idx="4614">
                  <c:v>4606</c:v>
                </c:pt>
                <c:pt idx="4615">
                  <c:v>4607</c:v>
                </c:pt>
                <c:pt idx="4616">
                  <c:v>4608</c:v>
                </c:pt>
                <c:pt idx="4617">
                  <c:v>4609</c:v>
                </c:pt>
                <c:pt idx="4618">
                  <c:v>4610</c:v>
                </c:pt>
                <c:pt idx="4619">
                  <c:v>4611</c:v>
                </c:pt>
                <c:pt idx="4620">
                  <c:v>4612</c:v>
                </c:pt>
                <c:pt idx="4621">
                  <c:v>4613</c:v>
                </c:pt>
                <c:pt idx="4622">
                  <c:v>4614</c:v>
                </c:pt>
                <c:pt idx="4623">
                  <c:v>4615</c:v>
                </c:pt>
                <c:pt idx="4624">
                  <c:v>4616</c:v>
                </c:pt>
                <c:pt idx="4625">
                  <c:v>4617</c:v>
                </c:pt>
                <c:pt idx="4626">
                  <c:v>4618</c:v>
                </c:pt>
                <c:pt idx="4627">
                  <c:v>4619</c:v>
                </c:pt>
                <c:pt idx="4628">
                  <c:v>4620</c:v>
                </c:pt>
                <c:pt idx="4629">
                  <c:v>4621</c:v>
                </c:pt>
                <c:pt idx="4630">
                  <c:v>4622</c:v>
                </c:pt>
                <c:pt idx="4631">
                  <c:v>4623</c:v>
                </c:pt>
                <c:pt idx="4632">
                  <c:v>4624</c:v>
                </c:pt>
                <c:pt idx="4633">
                  <c:v>4625</c:v>
                </c:pt>
                <c:pt idx="4634">
                  <c:v>4626</c:v>
                </c:pt>
                <c:pt idx="4635">
                  <c:v>4627</c:v>
                </c:pt>
                <c:pt idx="4636">
                  <c:v>4628</c:v>
                </c:pt>
                <c:pt idx="4637">
                  <c:v>4629</c:v>
                </c:pt>
                <c:pt idx="4638">
                  <c:v>4630</c:v>
                </c:pt>
                <c:pt idx="4639">
                  <c:v>4631</c:v>
                </c:pt>
                <c:pt idx="4640">
                  <c:v>4632</c:v>
                </c:pt>
                <c:pt idx="4641">
                  <c:v>4633</c:v>
                </c:pt>
                <c:pt idx="4642">
                  <c:v>4634</c:v>
                </c:pt>
                <c:pt idx="4643">
                  <c:v>4635</c:v>
                </c:pt>
                <c:pt idx="4644">
                  <c:v>4636</c:v>
                </c:pt>
                <c:pt idx="4645">
                  <c:v>4637</c:v>
                </c:pt>
                <c:pt idx="4646">
                  <c:v>4638</c:v>
                </c:pt>
                <c:pt idx="4647">
                  <c:v>4639</c:v>
                </c:pt>
                <c:pt idx="4648">
                  <c:v>4640</c:v>
                </c:pt>
                <c:pt idx="4649">
                  <c:v>4641</c:v>
                </c:pt>
                <c:pt idx="4650">
                  <c:v>4642</c:v>
                </c:pt>
                <c:pt idx="4651">
                  <c:v>4643</c:v>
                </c:pt>
                <c:pt idx="4652">
                  <c:v>4644</c:v>
                </c:pt>
                <c:pt idx="4653">
                  <c:v>4645</c:v>
                </c:pt>
                <c:pt idx="4654">
                  <c:v>4646</c:v>
                </c:pt>
                <c:pt idx="4655">
                  <c:v>4647</c:v>
                </c:pt>
                <c:pt idx="4656">
                  <c:v>4648</c:v>
                </c:pt>
                <c:pt idx="4657">
                  <c:v>4649</c:v>
                </c:pt>
                <c:pt idx="4658">
                  <c:v>4650</c:v>
                </c:pt>
                <c:pt idx="4659">
                  <c:v>4651</c:v>
                </c:pt>
                <c:pt idx="4660">
                  <c:v>4652</c:v>
                </c:pt>
                <c:pt idx="4661">
                  <c:v>4653</c:v>
                </c:pt>
                <c:pt idx="4662">
                  <c:v>4654</c:v>
                </c:pt>
                <c:pt idx="4663">
                  <c:v>4655</c:v>
                </c:pt>
                <c:pt idx="4664">
                  <c:v>4656</c:v>
                </c:pt>
                <c:pt idx="4665">
                  <c:v>4657</c:v>
                </c:pt>
                <c:pt idx="4666">
                  <c:v>4658</c:v>
                </c:pt>
                <c:pt idx="4667">
                  <c:v>4659</c:v>
                </c:pt>
                <c:pt idx="4668">
                  <c:v>4660</c:v>
                </c:pt>
                <c:pt idx="4669">
                  <c:v>4661</c:v>
                </c:pt>
                <c:pt idx="4670">
                  <c:v>4662</c:v>
                </c:pt>
                <c:pt idx="4671">
                  <c:v>4663</c:v>
                </c:pt>
                <c:pt idx="4672">
                  <c:v>4664</c:v>
                </c:pt>
                <c:pt idx="4673">
                  <c:v>4665</c:v>
                </c:pt>
                <c:pt idx="4674">
                  <c:v>4666</c:v>
                </c:pt>
                <c:pt idx="4675">
                  <c:v>4667</c:v>
                </c:pt>
                <c:pt idx="4676">
                  <c:v>4668</c:v>
                </c:pt>
                <c:pt idx="4677">
                  <c:v>4669</c:v>
                </c:pt>
                <c:pt idx="4678">
                  <c:v>4670</c:v>
                </c:pt>
                <c:pt idx="4679">
                  <c:v>4671</c:v>
                </c:pt>
                <c:pt idx="4680">
                  <c:v>4672</c:v>
                </c:pt>
                <c:pt idx="4681">
                  <c:v>4673</c:v>
                </c:pt>
                <c:pt idx="4682">
                  <c:v>4674</c:v>
                </c:pt>
                <c:pt idx="4683">
                  <c:v>4675</c:v>
                </c:pt>
                <c:pt idx="4684">
                  <c:v>4676</c:v>
                </c:pt>
                <c:pt idx="4685">
                  <c:v>4677</c:v>
                </c:pt>
                <c:pt idx="4686">
                  <c:v>4678</c:v>
                </c:pt>
                <c:pt idx="4687">
                  <c:v>4679</c:v>
                </c:pt>
                <c:pt idx="4688">
                  <c:v>4680</c:v>
                </c:pt>
                <c:pt idx="4689">
                  <c:v>4681</c:v>
                </c:pt>
                <c:pt idx="4690">
                  <c:v>4682</c:v>
                </c:pt>
                <c:pt idx="4691">
                  <c:v>4683</c:v>
                </c:pt>
                <c:pt idx="4692">
                  <c:v>4684</c:v>
                </c:pt>
                <c:pt idx="4693">
                  <c:v>4685</c:v>
                </c:pt>
                <c:pt idx="4694">
                  <c:v>4686</c:v>
                </c:pt>
                <c:pt idx="4695">
                  <c:v>4687</c:v>
                </c:pt>
                <c:pt idx="4696">
                  <c:v>4688</c:v>
                </c:pt>
                <c:pt idx="4697">
                  <c:v>4689</c:v>
                </c:pt>
                <c:pt idx="4698">
                  <c:v>4690</c:v>
                </c:pt>
                <c:pt idx="4699">
                  <c:v>4691</c:v>
                </c:pt>
                <c:pt idx="4700">
                  <c:v>4692</c:v>
                </c:pt>
                <c:pt idx="4701">
                  <c:v>4693</c:v>
                </c:pt>
                <c:pt idx="4702">
                  <c:v>4694</c:v>
                </c:pt>
                <c:pt idx="4703">
                  <c:v>4695</c:v>
                </c:pt>
                <c:pt idx="4704">
                  <c:v>4696</c:v>
                </c:pt>
                <c:pt idx="4705">
                  <c:v>4697</c:v>
                </c:pt>
                <c:pt idx="4706">
                  <c:v>4698</c:v>
                </c:pt>
                <c:pt idx="4707">
                  <c:v>4699</c:v>
                </c:pt>
                <c:pt idx="4708">
                  <c:v>4700</c:v>
                </c:pt>
                <c:pt idx="4709">
                  <c:v>4701</c:v>
                </c:pt>
                <c:pt idx="4710">
                  <c:v>4702</c:v>
                </c:pt>
                <c:pt idx="4711">
                  <c:v>4703</c:v>
                </c:pt>
                <c:pt idx="4712">
                  <c:v>4704</c:v>
                </c:pt>
                <c:pt idx="4713">
                  <c:v>4705</c:v>
                </c:pt>
                <c:pt idx="4714">
                  <c:v>4706</c:v>
                </c:pt>
                <c:pt idx="4715">
                  <c:v>4707</c:v>
                </c:pt>
                <c:pt idx="4716">
                  <c:v>4708</c:v>
                </c:pt>
                <c:pt idx="4717">
                  <c:v>4709</c:v>
                </c:pt>
                <c:pt idx="4718">
                  <c:v>4710</c:v>
                </c:pt>
                <c:pt idx="4719">
                  <c:v>4711</c:v>
                </c:pt>
                <c:pt idx="4720">
                  <c:v>4712</c:v>
                </c:pt>
                <c:pt idx="4721">
                  <c:v>4713</c:v>
                </c:pt>
                <c:pt idx="4722">
                  <c:v>4714</c:v>
                </c:pt>
                <c:pt idx="4723">
                  <c:v>4715</c:v>
                </c:pt>
                <c:pt idx="4724">
                  <c:v>4716</c:v>
                </c:pt>
                <c:pt idx="4725">
                  <c:v>4717</c:v>
                </c:pt>
                <c:pt idx="4726">
                  <c:v>4718</c:v>
                </c:pt>
                <c:pt idx="4727">
                  <c:v>4719</c:v>
                </c:pt>
                <c:pt idx="4728">
                  <c:v>4720</c:v>
                </c:pt>
                <c:pt idx="4729">
                  <c:v>4721</c:v>
                </c:pt>
                <c:pt idx="4730">
                  <c:v>4722</c:v>
                </c:pt>
                <c:pt idx="4731">
                  <c:v>4723</c:v>
                </c:pt>
                <c:pt idx="4732">
                  <c:v>4724</c:v>
                </c:pt>
                <c:pt idx="4733">
                  <c:v>4725</c:v>
                </c:pt>
                <c:pt idx="4734">
                  <c:v>4726</c:v>
                </c:pt>
                <c:pt idx="4735">
                  <c:v>4727</c:v>
                </c:pt>
                <c:pt idx="4736">
                  <c:v>4728</c:v>
                </c:pt>
                <c:pt idx="4737">
                  <c:v>4729</c:v>
                </c:pt>
                <c:pt idx="4738">
                  <c:v>4730</c:v>
                </c:pt>
                <c:pt idx="4739">
                  <c:v>4731</c:v>
                </c:pt>
                <c:pt idx="4740">
                  <c:v>4732</c:v>
                </c:pt>
                <c:pt idx="4741">
                  <c:v>4733</c:v>
                </c:pt>
                <c:pt idx="4742">
                  <c:v>4734</c:v>
                </c:pt>
                <c:pt idx="4743">
                  <c:v>4735</c:v>
                </c:pt>
                <c:pt idx="4744">
                  <c:v>4736</c:v>
                </c:pt>
                <c:pt idx="4745">
                  <c:v>4737</c:v>
                </c:pt>
                <c:pt idx="4746">
                  <c:v>4738</c:v>
                </c:pt>
                <c:pt idx="4747">
                  <c:v>4739</c:v>
                </c:pt>
                <c:pt idx="4748">
                  <c:v>4740</c:v>
                </c:pt>
                <c:pt idx="4749">
                  <c:v>4741</c:v>
                </c:pt>
                <c:pt idx="4750">
                  <c:v>4742</c:v>
                </c:pt>
                <c:pt idx="4751">
                  <c:v>4743</c:v>
                </c:pt>
                <c:pt idx="4752">
                  <c:v>4744</c:v>
                </c:pt>
                <c:pt idx="4753">
                  <c:v>4745</c:v>
                </c:pt>
                <c:pt idx="4754">
                  <c:v>4746</c:v>
                </c:pt>
                <c:pt idx="4755">
                  <c:v>4747</c:v>
                </c:pt>
                <c:pt idx="4756">
                  <c:v>4748</c:v>
                </c:pt>
                <c:pt idx="4757">
                  <c:v>4749</c:v>
                </c:pt>
                <c:pt idx="4758">
                  <c:v>4750</c:v>
                </c:pt>
                <c:pt idx="4759">
                  <c:v>4751</c:v>
                </c:pt>
                <c:pt idx="4760">
                  <c:v>4752</c:v>
                </c:pt>
                <c:pt idx="4761">
                  <c:v>4753</c:v>
                </c:pt>
                <c:pt idx="4762">
                  <c:v>4754</c:v>
                </c:pt>
                <c:pt idx="4763">
                  <c:v>4755</c:v>
                </c:pt>
                <c:pt idx="4764">
                  <c:v>4756</c:v>
                </c:pt>
                <c:pt idx="4765">
                  <c:v>4757</c:v>
                </c:pt>
                <c:pt idx="4766">
                  <c:v>4758</c:v>
                </c:pt>
                <c:pt idx="4767">
                  <c:v>4759</c:v>
                </c:pt>
                <c:pt idx="4768">
                  <c:v>4760</c:v>
                </c:pt>
                <c:pt idx="4769">
                  <c:v>4761</c:v>
                </c:pt>
                <c:pt idx="4770">
                  <c:v>4762</c:v>
                </c:pt>
                <c:pt idx="4771">
                  <c:v>4763</c:v>
                </c:pt>
                <c:pt idx="4772">
                  <c:v>4764</c:v>
                </c:pt>
                <c:pt idx="4773">
                  <c:v>4765</c:v>
                </c:pt>
                <c:pt idx="4774">
                  <c:v>4766</c:v>
                </c:pt>
                <c:pt idx="4775">
                  <c:v>4767</c:v>
                </c:pt>
                <c:pt idx="4776">
                  <c:v>4768</c:v>
                </c:pt>
                <c:pt idx="4777">
                  <c:v>4769</c:v>
                </c:pt>
                <c:pt idx="4778">
                  <c:v>4770</c:v>
                </c:pt>
                <c:pt idx="4779">
                  <c:v>4771</c:v>
                </c:pt>
                <c:pt idx="4780">
                  <c:v>4772</c:v>
                </c:pt>
                <c:pt idx="4781">
                  <c:v>4773</c:v>
                </c:pt>
                <c:pt idx="4782">
                  <c:v>4774</c:v>
                </c:pt>
                <c:pt idx="4783">
                  <c:v>4775</c:v>
                </c:pt>
                <c:pt idx="4784">
                  <c:v>4776</c:v>
                </c:pt>
                <c:pt idx="4785">
                  <c:v>4777</c:v>
                </c:pt>
                <c:pt idx="4786">
                  <c:v>4778</c:v>
                </c:pt>
                <c:pt idx="4787">
                  <c:v>4779</c:v>
                </c:pt>
                <c:pt idx="4788">
                  <c:v>4780</c:v>
                </c:pt>
                <c:pt idx="4789">
                  <c:v>4781</c:v>
                </c:pt>
                <c:pt idx="4790">
                  <c:v>4782</c:v>
                </c:pt>
                <c:pt idx="4791">
                  <c:v>4783</c:v>
                </c:pt>
                <c:pt idx="4792">
                  <c:v>4784</c:v>
                </c:pt>
                <c:pt idx="4793">
                  <c:v>4785</c:v>
                </c:pt>
                <c:pt idx="4794">
                  <c:v>4786</c:v>
                </c:pt>
                <c:pt idx="4795">
                  <c:v>4787</c:v>
                </c:pt>
                <c:pt idx="4796">
                  <c:v>4788</c:v>
                </c:pt>
                <c:pt idx="4797">
                  <c:v>4789</c:v>
                </c:pt>
                <c:pt idx="4798">
                  <c:v>4790</c:v>
                </c:pt>
                <c:pt idx="4799">
                  <c:v>4791</c:v>
                </c:pt>
                <c:pt idx="4800">
                  <c:v>4792</c:v>
                </c:pt>
                <c:pt idx="4801">
                  <c:v>4793</c:v>
                </c:pt>
                <c:pt idx="4802">
                  <c:v>4794</c:v>
                </c:pt>
                <c:pt idx="4803">
                  <c:v>4795</c:v>
                </c:pt>
                <c:pt idx="4804">
                  <c:v>4796</c:v>
                </c:pt>
                <c:pt idx="4805">
                  <c:v>4797</c:v>
                </c:pt>
                <c:pt idx="4806">
                  <c:v>4798</c:v>
                </c:pt>
                <c:pt idx="4807">
                  <c:v>4799</c:v>
                </c:pt>
                <c:pt idx="4808">
                  <c:v>4800</c:v>
                </c:pt>
                <c:pt idx="4809">
                  <c:v>4801</c:v>
                </c:pt>
                <c:pt idx="4810">
                  <c:v>4802</c:v>
                </c:pt>
                <c:pt idx="4811">
                  <c:v>4803</c:v>
                </c:pt>
                <c:pt idx="4812">
                  <c:v>4804</c:v>
                </c:pt>
                <c:pt idx="4813">
                  <c:v>4805</c:v>
                </c:pt>
                <c:pt idx="4814">
                  <c:v>4806</c:v>
                </c:pt>
                <c:pt idx="4815">
                  <c:v>4807</c:v>
                </c:pt>
                <c:pt idx="4816">
                  <c:v>4808</c:v>
                </c:pt>
                <c:pt idx="4817">
                  <c:v>4809</c:v>
                </c:pt>
                <c:pt idx="4818">
                  <c:v>4810</c:v>
                </c:pt>
                <c:pt idx="4819">
                  <c:v>4811</c:v>
                </c:pt>
                <c:pt idx="4820">
                  <c:v>4812</c:v>
                </c:pt>
                <c:pt idx="4821">
                  <c:v>4813</c:v>
                </c:pt>
                <c:pt idx="4822">
                  <c:v>4814</c:v>
                </c:pt>
                <c:pt idx="4823">
                  <c:v>4815</c:v>
                </c:pt>
                <c:pt idx="4824">
                  <c:v>4816</c:v>
                </c:pt>
                <c:pt idx="4825">
                  <c:v>4817</c:v>
                </c:pt>
                <c:pt idx="4826">
                  <c:v>4818</c:v>
                </c:pt>
                <c:pt idx="4827">
                  <c:v>4819</c:v>
                </c:pt>
                <c:pt idx="4828">
                  <c:v>4820</c:v>
                </c:pt>
                <c:pt idx="4829">
                  <c:v>4821</c:v>
                </c:pt>
                <c:pt idx="4830">
                  <c:v>4822</c:v>
                </c:pt>
                <c:pt idx="4831">
                  <c:v>4823</c:v>
                </c:pt>
                <c:pt idx="4832">
                  <c:v>4824</c:v>
                </c:pt>
                <c:pt idx="4833">
                  <c:v>4825</c:v>
                </c:pt>
                <c:pt idx="4834">
                  <c:v>4826</c:v>
                </c:pt>
                <c:pt idx="4835">
                  <c:v>4827</c:v>
                </c:pt>
                <c:pt idx="4836">
                  <c:v>4828</c:v>
                </c:pt>
                <c:pt idx="4837">
                  <c:v>4829</c:v>
                </c:pt>
                <c:pt idx="4838">
                  <c:v>4830</c:v>
                </c:pt>
                <c:pt idx="4839">
                  <c:v>4831</c:v>
                </c:pt>
                <c:pt idx="4840">
                  <c:v>4832</c:v>
                </c:pt>
                <c:pt idx="4841">
                  <c:v>4833</c:v>
                </c:pt>
                <c:pt idx="4842">
                  <c:v>4834</c:v>
                </c:pt>
                <c:pt idx="4843">
                  <c:v>4835</c:v>
                </c:pt>
                <c:pt idx="4844">
                  <c:v>4836</c:v>
                </c:pt>
                <c:pt idx="4845">
                  <c:v>4837</c:v>
                </c:pt>
                <c:pt idx="4846">
                  <c:v>4838</c:v>
                </c:pt>
                <c:pt idx="4847">
                  <c:v>4839</c:v>
                </c:pt>
                <c:pt idx="4848">
                  <c:v>4840</c:v>
                </c:pt>
                <c:pt idx="4849">
                  <c:v>4841</c:v>
                </c:pt>
                <c:pt idx="4850">
                  <c:v>4842</c:v>
                </c:pt>
                <c:pt idx="4851">
                  <c:v>4843</c:v>
                </c:pt>
                <c:pt idx="4852">
                  <c:v>4844</c:v>
                </c:pt>
                <c:pt idx="4853">
                  <c:v>4845</c:v>
                </c:pt>
                <c:pt idx="4854">
                  <c:v>4846</c:v>
                </c:pt>
                <c:pt idx="4855">
                  <c:v>4847</c:v>
                </c:pt>
                <c:pt idx="4856">
                  <c:v>4848</c:v>
                </c:pt>
                <c:pt idx="4857">
                  <c:v>4849</c:v>
                </c:pt>
                <c:pt idx="4858">
                  <c:v>4850</c:v>
                </c:pt>
                <c:pt idx="4859">
                  <c:v>4851</c:v>
                </c:pt>
                <c:pt idx="4860">
                  <c:v>4852</c:v>
                </c:pt>
                <c:pt idx="4861">
                  <c:v>4853</c:v>
                </c:pt>
                <c:pt idx="4862">
                  <c:v>4854</c:v>
                </c:pt>
                <c:pt idx="4863">
                  <c:v>4855</c:v>
                </c:pt>
                <c:pt idx="4864">
                  <c:v>4856</c:v>
                </c:pt>
                <c:pt idx="4865">
                  <c:v>4857</c:v>
                </c:pt>
                <c:pt idx="4866">
                  <c:v>4858</c:v>
                </c:pt>
                <c:pt idx="4867">
                  <c:v>4859</c:v>
                </c:pt>
                <c:pt idx="4868">
                  <c:v>4860</c:v>
                </c:pt>
                <c:pt idx="4869">
                  <c:v>4861</c:v>
                </c:pt>
                <c:pt idx="4870">
                  <c:v>4862</c:v>
                </c:pt>
                <c:pt idx="4871">
                  <c:v>4863</c:v>
                </c:pt>
                <c:pt idx="4872">
                  <c:v>4864</c:v>
                </c:pt>
                <c:pt idx="4873">
                  <c:v>4865</c:v>
                </c:pt>
                <c:pt idx="4874">
                  <c:v>4866</c:v>
                </c:pt>
                <c:pt idx="4875">
                  <c:v>4867</c:v>
                </c:pt>
                <c:pt idx="4876">
                  <c:v>4868</c:v>
                </c:pt>
                <c:pt idx="4877">
                  <c:v>4869</c:v>
                </c:pt>
                <c:pt idx="4878">
                  <c:v>4870</c:v>
                </c:pt>
                <c:pt idx="4879">
                  <c:v>4871</c:v>
                </c:pt>
                <c:pt idx="4880">
                  <c:v>4872</c:v>
                </c:pt>
                <c:pt idx="4881">
                  <c:v>4873</c:v>
                </c:pt>
                <c:pt idx="4882">
                  <c:v>4874</c:v>
                </c:pt>
                <c:pt idx="4883">
                  <c:v>4875</c:v>
                </c:pt>
                <c:pt idx="4884">
                  <c:v>4876</c:v>
                </c:pt>
                <c:pt idx="4885">
                  <c:v>4877</c:v>
                </c:pt>
                <c:pt idx="4886">
                  <c:v>4878</c:v>
                </c:pt>
                <c:pt idx="4887">
                  <c:v>4879</c:v>
                </c:pt>
                <c:pt idx="4888">
                  <c:v>4880</c:v>
                </c:pt>
                <c:pt idx="4889">
                  <c:v>4881</c:v>
                </c:pt>
                <c:pt idx="4890">
                  <c:v>4882</c:v>
                </c:pt>
                <c:pt idx="4891">
                  <c:v>4883</c:v>
                </c:pt>
                <c:pt idx="4892">
                  <c:v>4884</c:v>
                </c:pt>
                <c:pt idx="4893">
                  <c:v>4885</c:v>
                </c:pt>
                <c:pt idx="4894">
                  <c:v>4886</c:v>
                </c:pt>
                <c:pt idx="4895">
                  <c:v>4887</c:v>
                </c:pt>
                <c:pt idx="4896">
                  <c:v>4888</c:v>
                </c:pt>
                <c:pt idx="4897">
                  <c:v>4889</c:v>
                </c:pt>
                <c:pt idx="4898">
                  <c:v>4890</c:v>
                </c:pt>
                <c:pt idx="4899">
                  <c:v>4891</c:v>
                </c:pt>
                <c:pt idx="4900">
                  <c:v>4892</c:v>
                </c:pt>
                <c:pt idx="4901">
                  <c:v>4893</c:v>
                </c:pt>
                <c:pt idx="4902">
                  <c:v>4894</c:v>
                </c:pt>
                <c:pt idx="4903">
                  <c:v>4895</c:v>
                </c:pt>
                <c:pt idx="4904">
                  <c:v>4896</c:v>
                </c:pt>
                <c:pt idx="4905">
                  <c:v>4897</c:v>
                </c:pt>
                <c:pt idx="4906">
                  <c:v>4898</c:v>
                </c:pt>
                <c:pt idx="4907">
                  <c:v>4899</c:v>
                </c:pt>
                <c:pt idx="4908">
                  <c:v>4900</c:v>
                </c:pt>
                <c:pt idx="4909">
                  <c:v>4901</c:v>
                </c:pt>
                <c:pt idx="4910">
                  <c:v>4902</c:v>
                </c:pt>
                <c:pt idx="4911">
                  <c:v>4903</c:v>
                </c:pt>
                <c:pt idx="4912">
                  <c:v>4904</c:v>
                </c:pt>
                <c:pt idx="4913">
                  <c:v>4905</c:v>
                </c:pt>
                <c:pt idx="4914">
                  <c:v>4906</c:v>
                </c:pt>
                <c:pt idx="4915">
                  <c:v>4907</c:v>
                </c:pt>
                <c:pt idx="4916">
                  <c:v>4908</c:v>
                </c:pt>
                <c:pt idx="4917">
                  <c:v>4909</c:v>
                </c:pt>
                <c:pt idx="4918">
                  <c:v>4910</c:v>
                </c:pt>
                <c:pt idx="4919">
                  <c:v>4911</c:v>
                </c:pt>
                <c:pt idx="4920">
                  <c:v>4912</c:v>
                </c:pt>
                <c:pt idx="4921">
                  <c:v>4913</c:v>
                </c:pt>
                <c:pt idx="4922">
                  <c:v>4914</c:v>
                </c:pt>
                <c:pt idx="4923">
                  <c:v>4915</c:v>
                </c:pt>
                <c:pt idx="4924">
                  <c:v>4916</c:v>
                </c:pt>
                <c:pt idx="4925">
                  <c:v>4917</c:v>
                </c:pt>
                <c:pt idx="4926">
                  <c:v>4918</c:v>
                </c:pt>
                <c:pt idx="4927">
                  <c:v>4919</c:v>
                </c:pt>
                <c:pt idx="4928">
                  <c:v>4920</c:v>
                </c:pt>
                <c:pt idx="4929">
                  <c:v>4921</c:v>
                </c:pt>
                <c:pt idx="4930">
                  <c:v>4922</c:v>
                </c:pt>
                <c:pt idx="4931">
                  <c:v>4923</c:v>
                </c:pt>
                <c:pt idx="4932">
                  <c:v>4924</c:v>
                </c:pt>
                <c:pt idx="4933">
                  <c:v>4925</c:v>
                </c:pt>
                <c:pt idx="4934">
                  <c:v>4926</c:v>
                </c:pt>
                <c:pt idx="4935">
                  <c:v>4927</c:v>
                </c:pt>
                <c:pt idx="4936">
                  <c:v>4928</c:v>
                </c:pt>
                <c:pt idx="4937">
                  <c:v>4929</c:v>
                </c:pt>
                <c:pt idx="4938">
                  <c:v>4930</c:v>
                </c:pt>
                <c:pt idx="4939">
                  <c:v>4931</c:v>
                </c:pt>
                <c:pt idx="4940">
                  <c:v>4932</c:v>
                </c:pt>
                <c:pt idx="4941">
                  <c:v>4933</c:v>
                </c:pt>
                <c:pt idx="4942">
                  <c:v>4934</c:v>
                </c:pt>
                <c:pt idx="4943">
                  <c:v>4935</c:v>
                </c:pt>
                <c:pt idx="4944">
                  <c:v>4936</c:v>
                </c:pt>
                <c:pt idx="4945">
                  <c:v>4937</c:v>
                </c:pt>
                <c:pt idx="4946">
                  <c:v>4938</c:v>
                </c:pt>
                <c:pt idx="4947">
                  <c:v>4939</c:v>
                </c:pt>
                <c:pt idx="4948">
                  <c:v>4940</c:v>
                </c:pt>
                <c:pt idx="4949">
                  <c:v>4941</c:v>
                </c:pt>
                <c:pt idx="4950">
                  <c:v>4942</c:v>
                </c:pt>
                <c:pt idx="4951">
                  <c:v>4943</c:v>
                </c:pt>
                <c:pt idx="4952">
                  <c:v>4944</c:v>
                </c:pt>
                <c:pt idx="4953">
                  <c:v>4945</c:v>
                </c:pt>
                <c:pt idx="4954">
                  <c:v>4946</c:v>
                </c:pt>
                <c:pt idx="4955">
                  <c:v>4947</c:v>
                </c:pt>
                <c:pt idx="4956">
                  <c:v>4948</c:v>
                </c:pt>
                <c:pt idx="4957">
                  <c:v>4949</c:v>
                </c:pt>
                <c:pt idx="4958">
                  <c:v>4950</c:v>
                </c:pt>
                <c:pt idx="4959">
                  <c:v>4951</c:v>
                </c:pt>
                <c:pt idx="4960">
                  <c:v>4952</c:v>
                </c:pt>
                <c:pt idx="4961">
                  <c:v>4953</c:v>
                </c:pt>
                <c:pt idx="4962">
                  <c:v>4954</c:v>
                </c:pt>
                <c:pt idx="4963">
                  <c:v>4955</c:v>
                </c:pt>
                <c:pt idx="4964">
                  <c:v>4956</c:v>
                </c:pt>
                <c:pt idx="4965">
                  <c:v>4957</c:v>
                </c:pt>
                <c:pt idx="4966">
                  <c:v>4958</c:v>
                </c:pt>
                <c:pt idx="4967">
                  <c:v>4959</c:v>
                </c:pt>
                <c:pt idx="4968">
                  <c:v>4960</c:v>
                </c:pt>
                <c:pt idx="4969">
                  <c:v>4961</c:v>
                </c:pt>
                <c:pt idx="4970">
                  <c:v>4962</c:v>
                </c:pt>
                <c:pt idx="4971">
                  <c:v>4963</c:v>
                </c:pt>
                <c:pt idx="4972">
                  <c:v>4964</c:v>
                </c:pt>
                <c:pt idx="4973">
                  <c:v>4965</c:v>
                </c:pt>
                <c:pt idx="4974">
                  <c:v>4966</c:v>
                </c:pt>
                <c:pt idx="4975">
                  <c:v>4967</c:v>
                </c:pt>
                <c:pt idx="4976">
                  <c:v>4968</c:v>
                </c:pt>
                <c:pt idx="4977">
                  <c:v>4969</c:v>
                </c:pt>
                <c:pt idx="4978">
                  <c:v>4970</c:v>
                </c:pt>
                <c:pt idx="4979">
                  <c:v>4971</c:v>
                </c:pt>
                <c:pt idx="4980">
                  <c:v>4972</c:v>
                </c:pt>
                <c:pt idx="4981">
                  <c:v>4973</c:v>
                </c:pt>
                <c:pt idx="4982">
                  <c:v>4974</c:v>
                </c:pt>
                <c:pt idx="4983">
                  <c:v>4975</c:v>
                </c:pt>
                <c:pt idx="4984">
                  <c:v>4976</c:v>
                </c:pt>
                <c:pt idx="4985">
                  <c:v>4977</c:v>
                </c:pt>
                <c:pt idx="4986">
                  <c:v>4978</c:v>
                </c:pt>
                <c:pt idx="4987">
                  <c:v>4979</c:v>
                </c:pt>
                <c:pt idx="4988">
                  <c:v>4980</c:v>
                </c:pt>
                <c:pt idx="4989">
                  <c:v>4981</c:v>
                </c:pt>
                <c:pt idx="4990">
                  <c:v>4982</c:v>
                </c:pt>
                <c:pt idx="4991">
                  <c:v>4983</c:v>
                </c:pt>
                <c:pt idx="4992">
                  <c:v>4984</c:v>
                </c:pt>
                <c:pt idx="4993">
                  <c:v>4985</c:v>
                </c:pt>
                <c:pt idx="4994">
                  <c:v>4986</c:v>
                </c:pt>
                <c:pt idx="4995">
                  <c:v>4987</c:v>
                </c:pt>
                <c:pt idx="4996">
                  <c:v>4988</c:v>
                </c:pt>
                <c:pt idx="4997">
                  <c:v>4989</c:v>
                </c:pt>
                <c:pt idx="4998">
                  <c:v>4990</c:v>
                </c:pt>
                <c:pt idx="4999">
                  <c:v>4991</c:v>
                </c:pt>
                <c:pt idx="5000">
                  <c:v>4992</c:v>
                </c:pt>
                <c:pt idx="5001">
                  <c:v>4993</c:v>
                </c:pt>
                <c:pt idx="5002">
                  <c:v>4994</c:v>
                </c:pt>
                <c:pt idx="5003">
                  <c:v>4995</c:v>
                </c:pt>
                <c:pt idx="5004">
                  <c:v>4996</c:v>
                </c:pt>
                <c:pt idx="5005">
                  <c:v>4997</c:v>
                </c:pt>
                <c:pt idx="5006">
                  <c:v>4998</c:v>
                </c:pt>
                <c:pt idx="5007">
                  <c:v>4999</c:v>
                </c:pt>
                <c:pt idx="5008">
                  <c:v>5000</c:v>
                </c:pt>
                <c:pt idx="5009">
                  <c:v>5001</c:v>
                </c:pt>
                <c:pt idx="5010">
                  <c:v>5002</c:v>
                </c:pt>
                <c:pt idx="5011">
                  <c:v>5003</c:v>
                </c:pt>
                <c:pt idx="5012">
                  <c:v>5004</c:v>
                </c:pt>
                <c:pt idx="5013">
                  <c:v>5005</c:v>
                </c:pt>
                <c:pt idx="5014">
                  <c:v>5006</c:v>
                </c:pt>
                <c:pt idx="5015">
                  <c:v>5007</c:v>
                </c:pt>
                <c:pt idx="5016">
                  <c:v>5008</c:v>
                </c:pt>
                <c:pt idx="5017">
                  <c:v>5009</c:v>
                </c:pt>
                <c:pt idx="5018">
                  <c:v>5010</c:v>
                </c:pt>
                <c:pt idx="5019">
                  <c:v>5011</c:v>
                </c:pt>
                <c:pt idx="5020">
                  <c:v>5012</c:v>
                </c:pt>
                <c:pt idx="5021">
                  <c:v>5013</c:v>
                </c:pt>
                <c:pt idx="5022">
                  <c:v>5014</c:v>
                </c:pt>
                <c:pt idx="5023">
                  <c:v>5015</c:v>
                </c:pt>
                <c:pt idx="5024">
                  <c:v>5016</c:v>
                </c:pt>
                <c:pt idx="5025">
                  <c:v>5017</c:v>
                </c:pt>
                <c:pt idx="5026">
                  <c:v>5018</c:v>
                </c:pt>
                <c:pt idx="5027">
                  <c:v>5019</c:v>
                </c:pt>
                <c:pt idx="5028">
                  <c:v>5020</c:v>
                </c:pt>
                <c:pt idx="5029">
                  <c:v>5021</c:v>
                </c:pt>
                <c:pt idx="5030">
                  <c:v>5022</c:v>
                </c:pt>
                <c:pt idx="5031">
                  <c:v>5023</c:v>
                </c:pt>
                <c:pt idx="5032">
                  <c:v>5024</c:v>
                </c:pt>
                <c:pt idx="5033">
                  <c:v>5025</c:v>
                </c:pt>
                <c:pt idx="5034">
                  <c:v>5026</c:v>
                </c:pt>
                <c:pt idx="5035">
                  <c:v>5027</c:v>
                </c:pt>
                <c:pt idx="5036">
                  <c:v>5028</c:v>
                </c:pt>
                <c:pt idx="5037">
                  <c:v>5029</c:v>
                </c:pt>
                <c:pt idx="5038">
                  <c:v>5030</c:v>
                </c:pt>
                <c:pt idx="5039">
                  <c:v>5031</c:v>
                </c:pt>
                <c:pt idx="5040">
                  <c:v>5032</c:v>
                </c:pt>
                <c:pt idx="5041">
                  <c:v>5033</c:v>
                </c:pt>
                <c:pt idx="5042">
                  <c:v>5034</c:v>
                </c:pt>
                <c:pt idx="5043">
                  <c:v>5035</c:v>
                </c:pt>
                <c:pt idx="5044">
                  <c:v>5036</c:v>
                </c:pt>
                <c:pt idx="5045">
                  <c:v>5037</c:v>
                </c:pt>
                <c:pt idx="5046">
                  <c:v>5038</c:v>
                </c:pt>
                <c:pt idx="5047">
                  <c:v>5039</c:v>
                </c:pt>
                <c:pt idx="5048">
                  <c:v>5040</c:v>
                </c:pt>
                <c:pt idx="5049">
                  <c:v>5041</c:v>
                </c:pt>
                <c:pt idx="5050">
                  <c:v>5042</c:v>
                </c:pt>
                <c:pt idx="5051">
                  <c:v>5043</c:v>
                </c:pt>
                <c:pt idx="5052">
                  <c:v>5044</c:v>
                </c:pt>
                <c:pt idx="5053">
                  <c:v>5045</c:v>
                </c:pt>
                <c:pt idx="5054">
                  <c:v>5046</c:v>
                </c:pt>
                <c:pt idx="5055">
                  <c:v>5047</c:v>
                </c:pt>
                <c:pt idx="5056">
                  <c:v>5048</c:v>
                </c:pt>
                <c:pt idx="5057">
                  <c:v>5049</c:v>
                </c:pt>
                <c:pt idx="5058">
                  <c:v>5050</c:v>
                </c:pt>
                <c:pt idx="5059">
                  <c:v>5051</c:v>
                </c:pt>
                <c:pt idx="5060">
                  <c:v>5052</c:v>
                </c:pt>
                <c:pt idx="5061">
                  <c:v>5053</c:v>
                </c:pt>
                <c:pt idx="5062">
                  <c:v>5054</c:v>
                </c:pt>
                <c:pt idx="5063">
                  <c:v>5055</c:v>
                </c:pt>
                <c:pt idx="5064">
                  <c:v>5056</c:v>
                </c:pt>
                <c:pt idx="5065">
                  <c:v>5057</c:v>
                </c:pt>
                <c:pt idx="5066">
                  <c:v>5058</c:v>
                </c:pt>
                <c:pt idx="5067">
                  <c:v>5059</c:v>
                </c:pt>
                <c:pt idx="5068">
                  <c:v>5060</c:v>
                </c:pt>
                <c:pt idx="5069">
                  <c:v>5061</c:v>
                </c:pt>
                <c:pt idx="5070">
                  <c:v>5062</c:v>
                </c:pt>
                <c:pt idx="5071">
                  <c:v>5063</c:v>
                </c:pt>
                <c:pt idx="5072">
                  <c:v>5064</c:v>
                </c:pt>
                <c:pt idx="5073">
                  <c:v>5065</c:v>
                </c:pt>
                <c:pt idx="5074">
                  <c:v>5066</c:v>
                </c:pt>
                <c:pt idx="5075">
                  <c:v>5067</c:v>
                </c:pt>
                <c:pt idx="5076">
                  <c:v>5068</c:v>
                </c:pt>
                <c:pt idx="5077">
                  <c:v>5069</c:v>
                </c:pt>
                <c:pt idx="5078">
                  <c:v>5070</c:v>
                </c:pt>
                <c:pt idx="5079">
                  <c:v>5071</c:v>
                </c:pt>
                <c:pt idx="5080">
                  <c:v>5072</c:v>
                </c:pt>
                <c:pt idx="5081">
                  <c:v>5073</c:v>
                </c:pt>
                <c:pt idx="5082">
                  <c:v>5074</c:v>
                </c:pt>
                <c:pt idx="5083">
                  <c:v>5075</c:v>
                </c:pt>
                <c:pt idx="5084">
                  <c:v>5076</c:v>
                </c:pt>
                <c:pt idx="5085">
                  <c:v>5077</c:v>
                </c:pt>
                <c:pt idx="5086">
                  <c:v>5078</c:v>
                </c:pt>
                <c:pt idx="5087">
                  <c:v>5079</c:v>
                </c:pt>
                <c:pt idx="5088">
                  <c:v>5080</c:v>
                </c:pt>
                <c:pt idx="5089">
                  <c:v>5081</c:v>
                </c:pt>
                <c:pt idx="5090">
                  <c:v>5082</c:v>
                </c:pt>
                <c:pt idx="5091">
                  <c:v>5083</c:v>
                </c:pt>
                <c:pt idx="5092">
                  <c:v>5084</c:v>
                </c:pt>
                <c:pt idx="5093">
                  <c:v>5085</c:v>
                </c:pt>
                <c:pt idx="5094">
                  <c:v>5086</c:v>
                </c:pt>
                <c:pt idx="5095">
                  <c:v>5087</c:v>
                </c:pt>
                <c:pt idx="5096">
                  <c:v>5088</c:v>
                </c:pt>
                <c:pt idx="5097">
                  <c:v>5089</c:v>
                </c:pt>
                <c:pt idx="5098">
                  <c:v>5090</c:v>
                </c:pt>
                <c:pt idx="5099">
                  <c:v>5091</c:v>
                </c:pt>
                <c:pt idx="5100">
                  <c:v>5092</c:v>
                </c:pt>
                <c:pt idx="5101">
                  <c:v>5093</c:v>
                </c:pt>
                <c:pt idx="5102">
                  <c:v>5094</c:v>
                </c:pt>
                <c:pt idx="5103">
                  <c:v>5095</c:v>
                </c:pt>
                <c:pt idx="5104">
                  <c:v>5096</c:v>
                </c:pt>
                <c:pt idx="5105">
                  <c:v>5097</c:v>
                </c:pt>
                <c:pt idx="5106">
                  <c:v>5098</c:v>
                </c:pt>
                <c:pt idx="5107">
                  <c:v>5099</c:v>
                </c:pt>
                <c:pt idx="5108">
                  <c:v>5100</c:v>
                </c:pt>
                <c:pt idx="5109">
                  <c:v>5101</c:v>
                </c:pt>
                <c:pt idx="5110">
                  <c:v>5102</c:v>
                </c:pt>
                <c:pt idx="5111">
                  <c:v>5103</c:v>
                </c:pt>
                <c:pt idx="5112">
                  <c:v>5104</c:v>
                </c:pt>
                <c:pt idx="5113">
                  <c:v>5105</c:v>
                </c:pt>
                <c:pt idx="5114">
                  <c:v>5106</c:v>
                </c:pt>
                <c:pt idx="5115">
                  <c:v>5107</c:v>
                </c:pt>
                <c:pt idx="5116">
                  <c:v>5108</c:v>
                </c:pt>
                <c:pt idx="5117">
                  <c:v>5109</c:v>
                </c:pt>
                <c:pt idx="5118">
                  <c:v>5110</c:v>
                </c:pt>
                <c:pt idx="5119">
                  <c:v>5111</c:v>
                </c:pt>
                <c:pt idx="5120">
                  <c:v>5112</c:v>
                </c:pt>
                <c:pt idx="5121">
                  <c:v>5113</c:v>
                </c:pt>
                <c:pt idx="5122">
                  <c:v>5114</c:v>
                </c:pt>
                <c:pt idx="5123">
                  <c:v>5115</c:v>
                </c:pt>
                <c:pt idx="5124">
                  <c:v>5116</c:v>
                </c:pt>
                <c:pt idx="5125">
                  <c:v>5117</c:v>
                </c:pt>
                <c:pt idx="5126">
                  <c:v>5118</c:v>
                </c:pt>
                <c:pt idx="5127">
                  <c:v>5119</c:v>
                </c:pt>
                <c:pt idx="5128">
                  <c:v>5120</c:v>
                </c:pt>
                <c:pt idx="5129">
                  <c:v>5121</c:v>
                </c:pt>
                <c:pt idx="5130">
                  <c:v>5122</c:v>
                </c:pt>
                <c:pt idx="5131">
                  <c:v>5123</c:v>
                </c:pt>
                <c:pt idx="5132">
                  <c:v>5124</c:v>
                </c:pt>
                <c:pt idx="5133">
                  <c:v>5125</c:v>
                </c:pt>
                <c:pt idx="5134">
                  <c:v>5126</c:v>
                </c:pt>
                <c:pt idx="5135">
                  <c:v>5127</c:v>
                </c:pt>
                <c:pt idx="5136">
                  <c:v>5128</c:v>
                </c:pt>
                <c:pt idx="5137">
                  <c:v>5129</c:v>
                </c:pt>
                <c:pt idx="5138">
                  <c:v>5130</c:v>
                </c:pt>
                <c:pt idx="5139">
                  <c:v>5131</c:v>
                </c:pt>
                <c:pt idx="5140">
                  <c:v>5132</c:v>
                </c:pt>
                <c:pt idx="5141">
                  <c:v>5133</c:v>
                </c:pt>
                <c:pt idx="5142">
                  <c:v>5134</c:v>
                </c:pt>
                <c:pt idx="5143">
                  <c:v>5135</c:v>
                </c:pt>
                <c:pt idx="5144">
                  <c:v>5136</c:v>
                </c:pt>
                <c:pt idx="5145">
                  <c:v>5137</c:v>
                </c:pt>
                <c:pt idx="5146">
                  <c:v>5138</c:v>
                </c:pt>
                <c:pt idx="5147">
                  <c:v>5139</c:v>
                </c:pt>
                <c:pt idx="5148">
                  <c:v>5140</c:v>
                </c:pt>
                <c:pt idx="5149">
                  <c:v>5141</c:v>
                </c:pt>
                <c:pt idx="5150">
                  <c:v>5142</c:v>
                </c:pt>
                <c:pt idx="5151">
                  <c:v>5143</c:v>
                </c:pt>
                <c:pt idx="5152">
                  <c:v>5144</c:v>
                </c:pt>
                <c:pt idx="5153">
                  <c:v>5145</c:v>
                </c:pt>
                <c:pt idx="5154">
                  <c:v>5146</c:v>
                </c:pt>
                <c:pt idx="5155">
                  <c:v>5147</c:v>
                </c:pt>
                <c:pt idx="5156">
                  <c:v>5148</c:v>
                </c:pt>
                <c:pt idx="5157">
                  <c:v>5149</c:v>
                </c:pt>
                <c:pt idx="5158">
                  <c:v>5150</c:v>
                </c:pt>
                <c:pt idx="5159">
                  <c:v>5151</c:v>
                </c:pt>
                <c:pt idx="5160">
                  <c:v>5152</c:v>
                </c:pt>
                <c:pt idx="5161">
                  <c:v>5153</c:v>
                </c:pt>
                <c:pt idx="5162">
                  <c:v>5154</c:v>
                </c:pt>
                <c:pt idx="5163">
                  <c:v>5155</c:v>
                </c:pt>
                <c:pt idx="5164">
                  <c:v>5156</c:v>
                </c:pt>
                <c:pt idx="5165">
                  <c:v>5157</c:v>
                </c:pt>
                <c:pt idx="5166">
                  <c:v>5158</c:v>
                </c:pt>
                <c:pt idx="5167">
                  <c:v>5159</c:v>
                </c:pt>
                <c:pt idx="5168">
                  <c:v>5160</c:v>
                </c:pt>
                <c:pt idx="5169">
                  <c:v>5161</c:v>
                </c:pt>
                <c:pt idx="5170">
                  <c:v>5162</c:v>
                </c:pt>
                <c:pt idx="5171">
                  <c:v>5163</c:v>
                </c:pt>
                <c:pt idx="5172">
                  <c:v>5164</c:v>
                </c:pt>
                <c:pt idx="5173">
                  <c:v>5165</c:v>
                </c:pt>
                <c:pt idx="5174">
                  <c:v>5166</c:v>
                </c:pt>
                <c:pt idx="5175">
                  <c:v>5167</c:v>
                </c:pt>
                <c:pt idx="5176">
                  <c:v>5168</c:v>
                </c:pt>
                <c:pt idx="5177">
                  <c:v>5169</c:v>
                </c:pt>
                <c:pt idx="5178">
                  <c:v>5170</c:v>
                </c:pt>
                <c:pt idx="5179">
                  <c:v>5171</c:v>
                </c:pt>
                <c:pt idx="5180">
                  <c:v>5172</c:v>
                </c:pt>
                <c:pt idx="5181">
                  <c:v>5173</c:v>
                </c:pt>
                <c:pt idx="5182">
                  <c:v>5174</c:v>
                </c:pt>
                <c:pt idx="5183">
                  <c:v>5175</c:v>
                </c:pt>
                <c:pt idx="5184">
                  <c:v>5176</c:v>
                </c:pt>
                <c:pt idx="5185">
                  <c:v>5177</c:v>
                </c:pt>
                <c:pt idx="5186">
                  <c:v>5178</c:v>
                </c:pt>
                <c:pt idx="5187">
                  <c:v>5179</c:v>
                </c:pt>
                <c:pt idx="5188">
                  <c:v>5180</c:v>
                </c:pt>
                <c:pt idx="5189">
                  <c:v>5181</c:v>
                </c:pt>
                <c:pt idx="5190">
                  <c:v>5182</c:v>
                </c:pt>
                <c:pt idx="5191">
                  <c:v>5183</c:v>
                </c:pt>
                <c:pt idx="5192">
                  <c:v>5184</c:v>
                </c:pt>
                <c:pt idx="5193">
                  <c:v>5185</c:v>
                </c:pt>
                <c:pt idx="5194">
                  <c:v>5186</c:v>
                </c:pt>
                <c:pt idx="5195">
                  <c:v>5187</c:v>
                </c:pt>
                <c:pt idx="5196">
                  <c:v>5188</c:v>
                </c:pt>
                <c:pt idx="5197">
                  <c:v>5189</c:v>
                </c:pt>
                <c:pt idx="5198">
                  <c:v>5190</c:v>
                </c:pt>
                <c:pt idx="5199">
                  <c:v>5191</c:v>
                </c:pt>
                <c:pt idx="5200">
                  <c:v>5192</c:v>
                </c:pt>
                <c:pt idx="5201">
                  <c:v>5193</c:v>
                </c:pt>
                <c:pt idx="5202">
                  <c:v>5194</c:v>
                </c:pt>
                <c:pt idx="5203">
                  <c:v>5195</c:v>
                </c:pt>
                <c:pt idx="5204">
                  <c:v>5196</c:v>
                </c:pt>
                <c:pt idx="5205">
                  <c:v>5197</c:v>
                </c:pt>
                <c:pt idx="5206">
                  <c:v>5198</c:v>
                </c:pt>
                <c:pt idx="5207">
                  <c:v>5199</c:v>
                </c:pt>
                <c:pt idx="5208">
                  <c:v>5200</c:v>
                </c:pt>
                <c:pt idx="5209">
                  <c:v>5201</c:v>
                </c:pt>
                <c:pt idx="5210">
                  <c:v>5202</c:v>
                </c:pt>
                <c:pt idx="5211">
                  <c:v>5203</c:v>
                </c:pt>
                <c:pt idx="5212">
                  <c:v>5204</c:v>
                </c:pt>
                <c:pt idx="5213">
                  <c:v>5205</c:v>
                </c:pt>
                <c:pt idx="5214">
                  <c:v>5206</c:v>
                </c:pt>
                <c:pt idx="5215">
                  <c:v>5207</c:v>
                </c:pt>
                <c:pt idx="5216">
                  <c:v>5208</c:v>
                </c:pt>
                <c:pt idx="5217">
                  <c:v>5209</c:v>
                </c:pt>
                <c:pt idx="5218">
                  <c:v>5210</c:v>
                </c:pt>
                <c:pt idx="5219">
                  <c:v>5211</c:v>
                </c:pt>
                <c:pt idx="5220">
                  <c:v>5212</c:v>
                </c:pt>
                <c:pt idx="5221">
                  <c:v>5213</c:v>
                </c:pt>
                <c:pt idx="5222">
                  <c:v>5214</c:v>
                </c:pt>
                <c:pt idx="5223">
                  <c:v>5215</c:v>
                </c:pt>
                <c:pt idx="5224">
                  <c:v>5216</c:v>
                </c:pt>
                <c:pt idx="5225">
                  <c:v>5217</c:v>
                </c:pt>
                <c:pt idx="5226">
                  <c:v>5218</c:v>
                </c:pt>
                <c:pt idx="5227">
                  <c:v>5219</c:v>
                </c:pt>
                <c:pt idx="5228">
                  <c:v>5220</c:v>
                </c:pt>
                <c:pt idx="5229">
                  <c:v>5221</c:v>
                </c:pt>
                <c:pt idx="5230">
                  <c:v>5222</c:v>
                </c:pt>
                <c:pt idx="5231">
                  <c:v>5223</c:v>
                </c:pt>
                <c:pt idx="5232">
                  <c:v>5224</c:v>
                </c:pt>
                <c:pt idx="5233">
                  <c:v>5225</c:v>
                </c:pt>
                <c:pt idx="5234">
                  <c:v>5226</c:v>
                </c:pt>
                <c:pt idx="5235">
                  <c:v>5227</c:v>
                </c:pt>
                <c:pt idx="5236">
                  <c:v>5228</c:v>
                </c:pt>
                <c:pt idx="5237">
                  <c:v>5229</c:v>
                </c:pt>
                <c:pt idx="5238">
                  <c:v>5230</c:v>
                </c:pt>
                <c:pt idx="5239">
                  <c:v>5231</c:v>
                </c:pt>
                <c:pt idx="5240">
                  <c:v>5232</c:v>
                </c:pt>
                <c:pt idx="5241">
                  <c:v>5233</c:v>
                </c:pt>
                <c:pt idx="5242">
                  <c:v>5234</c:v>
                </c:pt>
                <c:pt idx="5243">
                  <c:v>5235</c:v>
                </c:pt>
                <c:pt idx="5244">
                  <c:v>5236</c:v>
                </c:pt>
                <c:pt idx="5245">
                  <c:v>5237</c:v>
                </c:pt>
                <c:pt idx="5246">
                  <c:v>5238</c:v>
                </c:pt>
                <c:pt idx="5247">
                  <c:v>5239</c:v>
                </c:pt>
                <c:pt idx="5248">
                  <c:v>5240</c:v>
                </c:pt>
                <c:pt idx="5249">
                  <c:v>5241</c:v>
                </c:pt>
                <c:pt idx="5250">
                  <c:v>5242</c:v>
                </c:pt>
                <c:pt idx="5251">
                  <c:v>5243</c:v>
                </c:pt>
                <c:pt idx="5252">
                  <c:v>5244</c:v>
                </c:pt>
                <c:pt idx="5253">
                  <c:v>5245</c:v>
                </c:pt>
                <c:pt idx="5254">
                  <c:v>5246</c:v>
                </c:pt>
                <c:pt idx="5255">
                  <c:v>5247</c:v>
                </c:pt>
                <c:pt idx="5256">
                  <c:v>5248</c:v>
                </c:pt>
                <c:pt idx="5257">
                  <c:v>5249</c:v>
                </c:pt>
                <c:pt idx="5258">
                  <c:v>5250</c:v>
                </c:pt>
                <c:pt idx="5259">
                  <c:v>5251</c:v>
                </c:pt>
                <c:pt idx="5260">
                  <c:v>5252</c:v>
                </c:pt>
                <c:pt idx="5261">
                  <c:v>5253</c:v>
                </c:pt>
                <c:pt idx="5262">
                  <c:v>5254</c:v>
                </c:pt>
                <c:pt idx="5263">
                  <c:v>5255</c:v>
                </c:pt>
                <c:pt idx="5264">
                  <c:v>5256</c:v>
                </c:pt>
                <c:pt idx="5265">
                  <c:v>5257</c:v>
                </c:pt>
                <c:pt idx="5266">
                  <c:v>5258</c:v>
                </c:pt>
                <c:pt idx="5267">
                  <c:v>5259</c:v>
                </c:pt>
                <c:pt idx="5268">
                  <c:v>5260</c:v>
                </c:pt>
                <c:pt idx="5269">
                  <c:v>5261</c:v>
                </c:pt>
                <c:pt idx="5270">
                  <c:v>5262</c:v>
                </c:pt>
                <c:pt idx="5271">
                  <c:v>5263</c:v>
                </c:pt>
                <c:pt idx="5272">
                  <c:v>5264</c:v>
                </c:pt>
                <c:pt idx="5273">
                  <c:v>5265</c:v>
                </c:pt>
                <c:pt idx="5274">
                  <c:v>5266</c:v>
                </c:pt>
                <c:pt idx="5275">
                  <c:v>5267</c:v>
                </c:pt>
                <c:pt idx="5276">
                  <c:v>5268</c:v>
                </c:pt>
                <c:pt idx="5277">
                  <c:v>5269</c:v>
                </c:pt>
                <c:pt idx="5278">
                  <c:v>5270</c:v>
                </c:pt>
                <c:pt idx="5279">
                  <c:v>5271</c:v>
                </c:pt>
                <c:pt idx="5280">
                  <c:v>5272</c:v>
                </c:pt>
                <c:pt idx="5281">
                  <c:v>5273</c:v>
                </c:pt>
                <c:pt idx="5282">
                  <c:v>5274</c:v>
                </c:pt>
                <c:pt idx="5283">
                  <c:v>5275</c:v>
                </c:pt>
                <c:pt idx="5284">
                  <c:v>5276</c:v>
                </c:pt>
                <c:pt idx="5285">
                  <c:v>5277</c:v>
                </c:pt>
                <c:pt idx="5286">
                  <c:v>5278</c:v>
                </c:pt>
                <c:pt idx="5287">
                  <c:v>5279</c:v>
                </c:pt>
                <c:pt idx="5288">
                  <c:v>5280</c:v>
                </c:pt>
                <c:pt idx="5289">
                  <c:v>5281</c:v>
                </c:pt>
                <c:pt idx="5290">
                  <c:v>5282</c:v>
                </c:pt>
                <c:pt idx="5291">
                  <c:v>5283</c:v>
                </c:pt>
                <c:pt idx="5292">
                  <c:v>5284</c:v>
                </c:pt>
                <c:pt idx="5293">
                  <c:v>5285</c:v>
                </c:pt>
                <c:pt idx="5294">
                  <c:v>5286</c:v>
                </c:pt>
                <c:pt idx="5295">
                  <c:v>5287</c:v>
                </c:pt>
                <c:pt idx="5296">
                  <c:v>5288</c:v>
                </c:pt>
                <c:pt idx="5297">
                  <c:v>5289</c:v>
                </c:pt>
                <c:pt idx="5298">
                  <c:v>5290</c:v>
                </c:pt>
                <c:pt idx="5299">
                  <c:v>5291</c:v>
                </c:pt>
                <c:pt idx="5300">
                  <c:v>5292</c:v>
                </c:pt>
                <c:pt idx="5301">
                  <c:v>5293</c:v>
                </c:pt>
                <c:pt idx="5302">
                  <c:v>5294</c:v>
                </c:pt>
                <c:pt idx="5303">
                  <c:v>5295</c:v>
                </c:pt>
                <c:pt idx="5304">
                  <c:v>5296</c:v>
                </c:pt>
                <c:pt idx="5305">
                  <c:v>5297</c:v>
                </c:pt>
                <c:pt idx="5306">
                  <c:v>5298</c:v>
                </c:pt>
                <c:pt idx="5307">
                  <c:v>5299</c:v>
                </c:pt>
                <c:pt idx="5308">
                  <c:v>5300</c:v>
                </c:pt>
                <c:pt idx="5309">
                  <c:v>5301</c:v>
                </c:pt>
                <c:pt idx="5310">
                  <c:v>5302</c:v>
                </c:pt>
                <c:pt idx="5311">
                  <c:v>5303</c:v>
                </c:pt>
                <c:pt idx="5312">
                  <c:v>5304</c:v>
                </c:pt>
                <c:pt idx="5313">
                  <c:v>5305</c:v>
                </c:pt>
                <c:pt idx="5314">
                  <c:v>5306</c:v>
                </c:pt>
                <c:pt idx="5315">
                  <c:v>5307</c:v>
                </c:pt>
                <c:pt idx="5316">
                  <c:v>5308</c:v>
                </c:pt>
                <c:pt idx="5317">
                  <c:v>5309</c:v>
                </c:pt>
                <c:pt idx="5318">
                  <c:v>5310</c:v>
                </c:pt>
                <c:pt idx="5319">
                  <c:v>5311</c:v>
                </c:pt>
                <c:pt idx="5320">
                  <c:v>5312</c:v>
                </c:pt>
                <c:pt idx="5321">
                  <c:v>5313</c:v>
                </c:pt>
                <c:pt idx="5322">
                  <c:v>5314</c:v>
                </c:pt>
                <c:pt idx="5323">
                  <c:v>5315</c:v>
                </c:pt>
                <c:pt idx="5324">
                  <c:v>5316</c:v>
                </c:pt>
                <c:pt idx="5325">
                  <c:v>5317</c:v>
                </c:pt>
                <c:pt idx="5326">
                  <c:v>5318</c:v>
                </c:pt>
                <c:pt idx="5327">
                  <c:v>5319</c:v>
                </c:pt>
                <c:pt idx="5328">
                  <c:v>5320</c:v>
                </c:pt>
                <c:pt idx="5329">
                  <c:v>5321</c:v>
                </c:pt>
                <c:pt idx="5330">
                  <c:v>5322</c:v>
                </c:pt>
                <c:pt idx="5331">
                  <c:v>5323</c:v>
                </c:pt>
                <c:pt idx="5332">
                  <c:v>5324</c:v>
                </c:pt>
                <c:pt idx="5333">
                  <c:v>5325</c:v>
                </c:pt>
                <c:pt idx="5334">
                  <c:v>5326</c:v>
                </c:pt>
                <c:pt idx="5335">
                  <c:v>5327</c:v>
                </c:pt>
                <c:pt idx="5336">
                  <c:v>5328</c:v>
                </c:pt>
                <c:pt idx="5337">
                  <c:v>5329</c:v>
                </c:pt>
                <c:pt idx="5338">
                  <c:v>5330</c:v>
                </c:pt>
                <c:pt idx="5339">
                  <c:v>5331</c:v>
                </c:pt>
                <c:pt idx="5340">
                  <c:v>5332</c:v>
                </c:pt>
                <c:pt idx="5341">
                  <c:v>5333</c:v>
                </c:pt>
                <c:pt idx="5342">
                  <c:v>5334</c:v>
                </c:pt>
                <c:pt idx="5343">
                  <c:v>5335</c:v>
                </c:pt>
                <c:pt idx="5344">
                  <c:v>5336</c:v>
                </c:pt>
                <c:pt idx="5345">
                  <c:v>5337</c:v>
                </c:pt>
                <c:pt idx="5346">
                  <c:v>5338</c:v>
                </c:pt>
                <c:pt idx="5347">
                  <c:v>5339</c:v>
                </c:pt>
                <c:pt idx="5348">
                  <c:v>5340</c:v>
                </c:pt>
                <c:pt idx="5349">
                  <c:v>5341</c:v>
                </c:pt>
                <c:pt idx="5350">
                  <c:v>5342</c:v>
                </c:pt>
                <c:pt idx="5351">
                  <c:v>5343</c:v>
                </c:pt>
                <c:pt idx="5352">
                  <c:v>5344</c:v>
                </c:pt>
                <c:pt idx="5353">
                  <c:v>5345</c:v>
                </c:pt>
                <c:pt idx="5354">
                  <c:v>5346</c:v>
                </c:pt>
                <c:pt idx="5355">
                  <c:v>5347</c:v>
                </c:pt>
                <c:pt idx="5356">
                  <c:v>5348</c:v>
                </c:pt>
                <c:pt idx="5357">
                  <c:v>5349</c:v>
                </c:pt>
                <c:pt idx="5358">
                  <c:v>5350</c:v>
                </c:pt>
                <c:pt idx="5359">
                  <c:v>5351</c:v>
                </c:pt>
                <c:pt idx="5360">
                  <c:v>5352</c:v>
                </c:pt>
                <c:pt idx="5361">
                  <c:v>5353</c:v>
                </c:pt>
                <c:pt idx="5362">
                  <c:v>5354</c:v>
                </c:pt>
                <c:pt idx="5363">
                  <c:v>5355</c:v>
                </c:pt>
                <c:pt idx="5364">
                  <c:v>5356</c:v>
                </c:pt>
                <c:pt idx="5365">
                  <c:v>5357</c:v>
                </c:pt>
                <c:pt idx="5366">
                  <c:v>5358</c:v>
                </c:pt>
                <c:pt idx="5367">
                  <c:v>5359</c:v>
                </c:pt>
                <c:pt idx="5368">
                  <c:v>5360</c:v>
                </c:pt>
                <c:pt idx="5369">
                  <c:v>5361</c:v>
                </c:pt>
                <c:pt idx="5370">
                  <c:v>5362</c:v>
                </c:pt>
                <c:pt idx="5371">
                  <c:v>5363</c:v>
                </c:pt>
                <c:pt idx="5372">
                  <c:v>5364</c:v>
                </c:pt>
                <c:pt idx="5373">
                  <c:v>5365</c:v>
                </c:pt>
                <c:pt idx="5374">
                  <c:v>5366</c:v>
                </c:pt>
                <c:pt idx="5375">
                  <c:v>5367</c:v>
                </c:pt>
                <c:pt idx="5376">
                  <c:v>5368</c:v>
                </c:pt>
                <c:pt idx="5377">
                  <c:v>5369</c:v>
                </c:pt>
                <c:pt idx="5378">
                  <c:v>5370</c:v>
                </c:pt>
                <c:pt idx="5379">
                  <c:v>5371</c:v>
                </c:pt>
                <c:pt idx="5380">
                  <c:v>5372</c:v>
                </c:pt>
                <c:pt idx="5381">
                  <c:v>5373</c:v>
                </c:pt>
                <c:pt idx="5382">
                  <c:v>5374</c:v>
                </c:pt>
                <c:pt idx="5383">
                  <c:v>5375</c:v>
                </c:pt>
                <c:pt idx="5384">
                  <c:v>5376</c:v>
                </c:pt>
                <c:pt idx="5385">
                  <c:v>5377</c:v>
                </c:pt>
                <c:pt idx="5386">
                  <c:v>5378</c:v>
                </c:pt>
                <c:pt idx="5387">
                  <c:v>5379</c:v>
                </c:pt>
                <c:pt idx="5388">
                  <c:v>5380</c:v>
                </c:pt>
                <c:pt idx="5389">
                  <c:v>5381</c:v>
                </c:pt>
                <c:pt idx="5390">
                  <c:v>5382</c:v>
                </c:pt>
                <c:pt idx="5391">
                  <c:v>5383</c:v>
                </c:pt>
                <c:pt idx="5392">
                  <c:v>5384</c:v>
                </c:pt>
                <c:pt idx="5393">
                  <c:v>5385</c:v>
                </c:pt>
                <c:pt idx="5394">
                  <c:v>5386</c:v>
                </c:pt>
                <c:pt idx="5395">
                  <c:v>5387</c:v>
                </c:pt>
                <c:pt idx="5396">
                  <c:v>5388</c:v>
                </c:pt>
                <c:pt idx="5397">
                  <c:v>5389</c:v>
                </c:pt>
                <c:pt idx="5398">
                  <c:v>5390</c:v>
                </c:pt>
                <c:pt idx="5399">
                  <c:v>5391</c:v>
                </c:pt>
                <c:pt idx="5400">
                  <c:v>5392</c:v>
                </c:pt>
                <c:pt idx="5401">
                  <c:v>5393</c:v>
                </c:pt>
                <c:pt idx="5402">
                  <c:v>5394</c:v>
                </c:pt>
                <c:pt idx="5403">
                  <c:v>5395</c:v>
                </c:pt>
                <c:pt idx="5404">
                  <c:v>5396</c:v>
                </c:pt>
                <c:pt idx="5405">
                  <c:v>5397</c:v>
                </c:pt>
                <c:pt idx="5406">
                  <c:v>5398</c:v>
                </c:pt>
                <c:pt idx="5407">
                  <c:v>5399</c:v>
                </c:pt>
                <c:pt idx="5408">
                  <c:v>5400</c:v>
                </c:pt>
                <c:pt idx="5409">
                  <c:v>5401</c:v>
                </c:pt>
                <c:pt idx="5410">
                  <c:v>5402</c:v>
                </c:pt>
                <c:pt idx="5411">
                  <c:v>5403</c:v>
                </c:pt>
                <c:pt idx="5412">
                  <c:v>5404</c:v>
                </c:pt>
                <c:pt idx="5413">
                  <c:v>5405</c:v>
                </c:pt>
                <c:pt idx="5414">
                  <c:v>5406</c:v>
                </c:pt>
                <c:pt idx="5415">
                  <c:v>5407</c:v>
                </c:pt>
                <c:pt idx="5416">
                  <c:v>5408</c:v>
                </c:pt>
                <c:pt idx="5417">
                  <c:v>5409</c:v>
                </c:pt>
                <c:pt idx="5418">
                  <c:v>5410</c:v>
                </c:pt>
                <c:pt idx="5419">
                  <c:v>5411</c:v>
                </c:pt>
                <c:pt idx="5420">
                  <c:v>5412</c:v>
                </c:pt>
                <c:pt idx="5421">
                  <c:v>5413</c:v>
                </c:pt>
                <c:pt idx="5422">
                  <c:v>5414</c:v>
                </c:pt>
                <c:pt idx="5423">
                  <c:v>5415</c:v>
                </c:pt>
                <c:pt idx="5424">
                  <c:v>5416</c:v>
                </c:pt>
                <c:pt idx="5425">
                  <c:v>5417</c:v>
                </c:pt>
                <c:pt idx="5426">
                  <c:v>5418</c:v>
                </c:pt>
                <c:pt idx="5427">
                  <c:v>5419</c:v>
                </c:pt>
                <c:pt idx="5428">
                  <c:v>5420</c:v>
                </c:pt>
                <c:pt idx="5429">
                  <c:v>5421</c:v>
                </c:pt>
                <c:pt idx="5430">
                  <c:v>5422</c:v>
                </c:pt>
                <c:pt idx="5431">
                  <c:v>5423</c:v>
                </c:pt>
                <c:pt idx="5432">
                  <c:v>5424</c:v>
                </c:pt>
                <c:pt idx="5433">
                  <c:v>5425</c:v>
                </c:pt>
                <c:pt idx="5434">
                  <c:v>5426</c:v>
                </c:pt>
                <c:pt idx="5435">
                  <c:v>5427</c:v>
                </c:pt>
                <c:pt idx="5436">
                  <c:v>5428</c:v>
                </c:pt>
                <c:pt idx="5437">
                  <c:v>5429</c:v>
                </c:pt>
                <c:pt idx="5438">
                  <c:v>5430</c:v>
                </c:pt>
                <c:pt idx="5439">
                  <c:v>5431</c:v>
                </c:pt>
                <c:pt idx="5440">
                  <c:v>5432</c:v>
                </c:pt>
                <c:pt idx="5441">
                  <c:v>5433</c:v>
                </c:pt>
                <c:pt idx="5442">
                  <c:v>5434</c:v>
                </c:pt>
                <c:pt idx="5443">
                  <c:v>5435</c:v>
                </c:pt>
                <c:pt idx="5444">
                  <c:v>5436</c:v>
                </c:pt>
                <c:pt idx="5445">
                  <c:v>5437</c:v>
                </c:pt>
                <c:pt idx="5446">
                  <c:v>5438</c:v>
                </c:pt>
                <c:pt idx="5447">
                  <c:v>5439</c:v>
                </c:pt>
                <c:pt idx="5448">
                  <c:v>5440</c:v>
                </c:pt>
                <c:pt idx="5449">
                  <c:v>5441</c:v>
                </c:pt>
                <c:pt idx="5450">
                  <c:v>5442</c:v>
                </c:pt>
                <c:pt idx="5451">
                  <c:v>5443</c:v>
                </c:pt>
                <c:pt idx="5452">
                  <c:v>5444</c:v>
                </c:pt>
                <c:pt idx="5453">
                  <c:v>5445</c:v>
                </c:pt>
                <c:pt idx="5454">
                  <c:v>5446</c:v>
                </c:pt>
                <c:pt idx="5455">
                  <c:v>5447</c:v>
                </c:pt>
                <c:pt idx="5456">
                  <c:v>5448</c:v>
                </c:pt>
                <c:pt idx="5457">
                  <c:v>5449</c:v>
                </c:pt>
                <c:pt idx="5458">
                  <c:v>5450</c:v>
                </c:pt>
                <c:pt idx="5459">
                  <c:v>5451</c:v>
                </c:pt>
                <c:pt idx="5460">
                  <c:v>5452</c:v>
                </c:pt>
                <c:pt idx="5461">
                  <c:v>5453</c:v>
                </c:pt>
                <c:pt idx="5462">
                  <c:v>5454</c:v>
                </c:pt>
                <c:pt idx="5463">
                  <c:v>5455</c:v>
                </c:pt>
                <c:pt idx="5464">
                  <c:v>5456</c:v>
                </c:pt>
                <c:pt idx="5465">
                  <c:v>5457</c:v>
                </c:pt>
                <c:pt idx="5466">
                  <c:v>5458</c:v>
                </c:pt>
                <c:pt idx="5467">
                  <c:v>5459</c:v>
                </c:pt>
                <c:pt idx="5468">
                  <c:v>5460</c:v>
                </c:pt>
                <c:pt idx="5469">
                  <c:v>5461</c:v>
                </c:pt>
                <c:pt idx="5470">
                  <c:v>5462</c:v>
                </c:pt>
                <c:pt idx="5471">
                  <c:v>5463</c:v>
                </c:pt>
                <c:pt idx="5472">
                  <c:v>5464</c:v>
                </c:pt>
                <c:pt idx="5473">
                  <c:v>5465</c:v>
                </c:pt>
                <c:pt idx="5474">
                  <c:v>5466</c:v>
                </c:pt>
                <c:pt idx="5475">
                  <c:v>5467</c:v>
                </c:pt>
                <c:pt idx="5476">
                  <c:v>5468</c:v>
                </c:pt>
                <c:pt idx="5477">
                  <c:v>5469</c:v>
                </c:pt>
                <c:pt idx="5478">
                  <c:v>5470</c:v>
                </c:pt>
                <c:pt idx="5479">
                  <c:v>5471</c:v>
                </c:pt>
                <c:pt idx="5480">
                  <c:v>5472</c:v>
                </c:pt>
                <c:pt idx="5481">
                  <c:v>5473</c:v>
                </c:pt>
                <c:pt idx="5482">
                  <c:v>5474</c:v>
                </c:pt>
                <c:pt idx="5483">
                  <c:v>5475</c:v>
                </c:pt>
                <c:pt idx="5484">
                  <c:v>5476</c:v>
                </c:pt>
                <c:pt idx="5485">
                  <c:v>5477</c:v>
                </c:pt>
                <c:pt idx="5486">
                  <c:v>5478</c:v>
                </c:pt>
                <c:pt idx="5487">
                  <c:v>5479</c:v>
                </c:pt>
                <c:pt idx="5488">
                  <c:v>5480</c:v>
                </c:pt>
                <c:pt idx="5489">
                  <c:v>5481</c:v>
                </c:pt>
                <c:pt idx="5490">
                  <c:v>5482</c:v>
                </c:pt>
                <c:pt idx="5491">
                  <c:v>5483</c:v>
                </c:pt>
                <c:pt idx="5492">
                  <c:v>5484</c:v>
                </c:pt>
                <c:pt idx="5493">
                  <c:v>5485</c:v>
                </c:pt>
                <c:pt idx="5494">
                  <c:v>5486</c:v>
                </c:pt>
                <c:pt idx="5495">
                  <c:v>5487</c:v>
                </c:pt>
                <c:pt idx="5496">
                  <c:v>5488</c:v>
                </c:pt>
                <c:pt idx="5497">
                  <c:v>5489</c:v>
                </c:pt>
                <c:pt idx="5498">
                  <c:v>5490</c:v>
                </c:pt>
                <c:pt idx="5499">
                  <c:v>5491</c:v>
                </c:pt>
                <c:pt idx="5500">
                  <c:v>5492</c:v>
                </c:pt>
                <c:pt idx="5501">
                  <c:v>5493</c:v>
                </c:pt>
                <c:pt idx="5502">
                  <c:v>5494</c:v>
                </c:pt>
                <c:pt idx="5503">
                  <c:v>5495</c:v>
                </c:pt>
                <c:pt idx="5504">
                  <c:v>5496</c:v>
                </c:pt>
                <c:pt idx="5505">
                  <c:v>5497</c:v>
                </c:pt>
                <c:pt idx="5506">
                  <c:v>5498</c:v>
                </c:pt>
                <c:pt idx="5507">
                  <c:v>5499</c:v>
                </c:pt>
                <c:pt idx="5508">
                  <c:v>5500</c:v>
                </c:pt>
                <c:pt idx="5509">
                  <c:v>5501</c:v>
                </c:pt>
                <c:pt idx="5510">
                  <c:v>5502</c:v>
                </c:pt>
                <c:pt idx="5511">
                  <c:v>5503</c:v>
                </c:pt>
                <c:pt idx="5512">
                  <c:v>5504</c:v>
                </c:pt>
                <c:pt idx="5513">
                  <c:v>5505</c:v>
                </c:pt>
                <c:pt idx="5514">
                  <c:v>5506</c:v>
                </c:pt>
                <c:pt idx="5515">
                  <c:v>5507</c:v>
                </c:pt>
                <c:pt idx="5516">
                  <c:v>5508</c:v>
                </c:pt>
                <c:pt idx="5517">
                  <c:v>5509</c:v>
                </c:pt>
                <c:pt idx="5518">
                  <c:v>5510</c:v>
                </c:pt>
                <c:pt idx="5519">
                  <c:v>5511</c:v>
                </c:pt>
                <c:pt idx="5520">
                  <c:v>5512</c:v>
                </c:pt>
                <c:pt idx="5521">
                  <c:v>5513</c:v>
                </c:pt>
                <c:pt idx="5522">
                  <c:v>5514</c:v>
                </c:pt>
                <c:pt idx="5523">
                  <c:v>5515</c:v>
                </c:pt>
                <c:pt idx="5524">
                  <c:v>5516</c:v>
                </c:pt>
                <c:pt idx="5525">
                  <c:v>5517</c:v>
                </c:pt>
                <c:pt idx="5526">
                  <c:v>5518</c:v>
                </c:pt>
                <c:pt idx="5527">
                  <c:v>5519</c:v>
                </c:pt>
                <c:pt idx="5528">
                  <c:v>5520</c:v>
                </c:pt>
                <c:pt idx="5529">
                  <c:v>5521</c:v>
                </c:pt>
                <c:pt idx="5530">
                  <c:v>5522</c:v>
                </c:pt>
                <c:pt idx="5531">
                  <c:v>5523</c:v>
                </c:pt>
                <c:pt idx="5532">
                  <c:v>5524</c:v>
                </c:pt>
                <c:pt idx="5533">
                  <c:v>5525</c:v>
                </c:pt>
                <c:pt idx="5534">
                  <c:v>5526</c:v>
                </c:pt>
                <c:pt idx="5535">
                  <c:v>5527</c:v>
                </c:pt>
                <c:pt idx="5536">
                  <c:v>5528</c:v>
                </c:pt>
                <c:pt idx="5537">
                  <c:v>5529</c:v>
                </c:pt>
                <c:pt idx="5538">
                  <c:v>5530</c:v>
                </c:pt>
                <c:pt idx="5539">
                  <c:v>5531</c:v>
                </c:pt>
                <c:pt idx="5540">
                  <c:v>5532</c:v>
                </c:pt>
                <c:pt idx="5541">
                  <c:v>5533</c:v>
                </c:pt>
                <c:pt idx="5542">
                  <c:v>5534</c:v>
                </c:pt>
                <c:pt idx="5543">
                  <c:v>5535</c:v>
                </c:pt>
                <c:pt idx="5544">
                  <c:v>5536</c:v>
                </c:pt>
                <c:pt idx="5545">
                  <c:v>5537</c:v>
                </c:pt>
                <c:pt idx="5546">
                  <c:v>5538</c:v>
                </c:pt>
                <c:pt idx="5547">
                  <c:v>5539</c:v>
                </c:pt>
                <c:pt idx="5548">
                  <c:v>5540</c:v>
                </c:pt>
                <c:pt idx="5549">
                  <c:v>5541</c:v>
                </c:pt>
                <c:pt idx="5550">
                  <c:v>5542</c:v>
                </c:pt>
                <c:pt idx="5551">
                  <c:v>5543</c:v>
                </c:pt>
                <c:pt idx="5552">
                  <c:v>5544</c:v>
                </c:pt>
                <c:pt idx="5553">
                  <c:v>5545</c:v>
                </c:pt>
                <c:pt idx="5554">
                  <c:v>5546</c:v>
                </c:pt>
                <c:pt idx="5555">
                  <c:v>5547</c:v>
                </c:pt>
                <c:pt idx="5556">
                  <c:v>5548</c:v>
                </c:pt>
                <c:pt idx="5557">
                  <c:v>5549</c:v>
                </c:pt>
                <c:pt idx="5558">
                  <c:v>5550</c:v>
                </c:pt>
                <c:pt idx="5559">
                  <c:v>5551</c:v>
                </c:pt>
                <c:pt idx="5560">
                  <c:v>5552</c:v>
                </c:pt>
                <c:pt idx="5561">
                  <c:v>5553</c:v>
                </c:pt>
                <c:pt idx="5562">
                  <c:v>5554</c:v>
                </c:pt>
                <c:pt idx="5563">
                  <c:v>5555</c:v>
                </c:pt>
                <c:pt idx="5564">
                  <c:v>5556</c:v>
                </c:pt>
                <c:pt idx="5565">
                  <c:v>5557</c:v>
                </c:pt>
                <c:pt idx="5566">
                  <c:v>5558</c:v>
                </c:pt>
                <c:pt idx="5567">
                  <c:v>5559</c:v>
                </c:pt>
                <c:pt idx="5568">
                  <c:v>5560</c:v>
                </c:pt>
                <c:pt idx="5569">
                  <c:v>5561</c:v>
                </c:pt>
                <c:pt idx="5570">
                  <c:v>5562</c:v>
                </c:pt>
                <c:pt idx="5571">
                  <c:v>5563</c:v>
                </c:pt>
                <c:pt idx="5572">
                  <c:v>5564</c:v>
                </c:pt>
                <c:pt idx="5573">
                  <c:v>5565</c:v>
                </c:pt>
                <c:pt idx="5574">
                  <c:v>5566</c:v>
                </c:pt>
                <c:pt idx="5575">
                  <c:v>5567</c:v>
                </c:pt>
                <c:pt idx="5576">
                  <c:v>5568</c:v>
                </c:pt>
                <c:pt idx="5577">
                  <c:v>5569</c:v>
                </c:pt>
                <c:pt idx="5578">
                  <c:v>5570</c:v>
                </c:pt>
                <c:pt idx="5579">
                  <c:v>5571</c:v>
                </c:pt>
                <c:pt idx="5580">
                  <c:v>5572</c:v>
                </c:pt>
                <c:pt idx="5581">
                  <c:v>5573</c:v>
                </c:pt>
                <c:pt idx="5582">
                  <c:v>5574</c:v>
                </c:pt>
                <c:pt idx="5583">
                  <c:v>5575</c:v>
                </c:pt>
                <c:pt idx="5584">
                  <c:v>5576</c:v>
                </c:pt>
                <c:pt idx="5585">
                  <c:v>5577</c:v>
                </c:pt>
                <c:pt idx="5586">
                  <c:v>5578</c:v>
                </c:pt>
                <c:pt idx="5587">
                  <c:v>5579</c:v>
                </c:pt>
                <c:pt idx="5588">
                  <c:v>5580</c:v>
                </c:pt>
                <c:pt idx="5589">
                  <c:v>5581</c:v>
                </c:pt>
                <c:pt idx="5590">
                  <c:v>5582</c:v>
                </c:pt>
                <c:pt idx="5591">
                  <c:v>5583</c:v>
                </c:pt>
                <c:pt idx="5592">
                  <c:v>5584</c:v>
                </c:pt>
                <c:pt idx="5593">
                  <c:v>5585</c:v>
                </c:pt>
                <c:pt idx="5594">
                  <c:v>5586</c:v>
                </c:pt>
                <c:pt idx="5595">
                  <c:v>5587</c:v>
                </c:pt>
                <c:pt idx="5596">
                  <c:v>5588</c:v>
                </c:pt>
                <c:pt idx="5597">
                  <c:v>5589</c:v>
                </c:pt>
                <c:pt idx="5598">
                  <c:v>5590</c:v>
                </c:pt>
                <c:pt idx="5599">
                  <c:v>5591</c:v>
                </c:pt>
                <c:pt idx="5600">
                  <c:v>5592</c:v>
                </c:pt>
                <c:pt idx="5601">
                  <c:v>5593</c:v>
                </c:pt>
                <c:pt idx="5602">
                  <c:v>5594</c:v>
                </c:pt>
                <c:pt idx="5603">
                  <c:v>5595</c:v>
                </c:pt>
                <c:pt idx="5604">
                  <c:v>5596</c:v>
                </c:pt>
                <c:pt idx="5605">
                  <c:v>5597</c:v>
                </c:pt>
                <c:pt idx="5606">
                  <c:v>5598</c:v>
                </c:pt>
                <c:pt idx="5607">
                  <c:v>5599</c:v>
                </c:pt>
                <c:pt idx="5608">
                  <c:v>5600</c:v>
                </c:pt>
                <c:pt idx="5609">
                  <c:v>5601</c:v>
                </c:pt>
                <c:pt idx="5610">
                  <c:v>5602</c:v>
                </c:pt>
                <c:pt idx="5611">
                  <c:v>5603</c:v>
                </c:pt>
                <c:pt idx="5612">
                  <c:v>5604</c:v>
                </c:pt>
                <c:pt idx="5613">
                  <c:v>5605</c:v>
                </c:pt>
                <c:pt idx="5614">
                  <c:v>5606</c:v>
                </c:pt>
                <c:pt idx="5615">
                  <c:v>5607</c:v>
                </c:pt>
                <c:pt idx="5616">
                  <c:v>5608</c:v>
                </c:pt>
                <c:pt idx="5617">
                  <c:v>5609</c:v>
                </c:pt>
                <c:pt idx="5618">
                  <c:v>5610</c:v>
                </c:pt>
                <c:pt idx="5619">
                  <c:v>5611</c:v>
                </c:pt>
                <c:pt idx="5620">
                  <c:v>5612</c:v>
                </c:pt>
                <c:pt idx="5621">
                  <c:v>5613</c:v>
                </c:pt>
                <c:pt idx="5622">
                  <c:v>5614</c:v>
                </c:pt>
                <c:pt idx="5623">
                  <c:v>5615</c:v>
                </c:pt>
                <c:pt idx="5624">
                  <c:v>5616</c:v>
                </c:pt>
                <c:pt idx="5625">
                  <c:v>5617</c:v>
                </c:pt>
                <c:pt idx="5626">
                  <c:v>5618</c:v>
                </c:pt>
                <c:pt idx="5627">
                  <c:v>5619</c:v>
                </c:pt>
                <c:pt idx="5628">
                  <c:v>5620</c:v>
                </c:pt>
                <c:pt idx="5629">
                  <c:v>5621</c:v>
                </c:pt>
                <c:pt idx="5630">
                  <c:v>5622</c:v>
                </c:pt>
                <c:pt idx="5631">
                  <c:v>5623</c:v>
                </c:pt>
                <c:pt idx="5632">
                  <c:v>5624</c:v>
                </c:pt>
                <c:pt idx="5633">
                  <c:v>5625</c:v>
                </c:pt>
                <c:pt idx="5634">
                  <c:v>5626</c:v>
                </c:pt>
                <c:pt idx="5635">
                  <c:v>5627</c:v>
                </c:pt>
                <c:pt idx="5636">
                  <c:v>5628</c:v>
                </c:pt>
                <c:pt idx="5637">
                  <c:v>5629</c:v>
                </c:pt>
                <c:pt idx="5638">
                  <c:v>5630</c:v>
                </c:pt>
                <c:pt idx="5639">
                  <c:v>5631</c:v>
                </c:pt>
                <c:pt idx="5640">
                  <c:v>5632</c:v>
                </c:pt>
                <c:pt idx="5641">
                  <c:v>5633</c:v>
                </c:pt>
                <c:pt idx="5642">
                  <c:v>5634</c:v>
                </c:pt>
                <c:pt idx="5643">
                  <c:v>5635</c:v>
                </c:pt>
                <c:pt idx="5644">
                  <c:v>5636</c:v>
                </c:pt>
                <c:pt idx="5645">
                  <c:v>5637</c:v>
                </c:pt>
                <c:pt idx="5646">
                  <c:v>5638</c:v>
                </c:pt>
                <c:pt idx="5647">
                  <c:v>5639</c:v>
                </c:pt>
                <c:pt idx="5648">
                  <c:v>5640</c:v>
                </c:pt>
                <c:pt idx="5649">
                  <c:v>5641</c:v>
                </c:pt>
                <c:pt idx="5650">
                  <c:v>5642</c:v>
                </c:pt>
                <c:pt idx="5651">
                  <c:v>5643</c:v>
                </c:pt>
                <c:pt idx="5652">
                  <c:v>5644</c:v>
                </c:pt>
                <c:pt idx="5653">
                  <c:v>5645</c:v>
                </c:pt>
                <c:pt idx="5654">
                  <c:v>5646</c:v>
                </c:pt>
                <c:pt idx="5655">
                  <c:v>5647</c:v>
                </c:pt>
                <c:pt idx="5656">
                  <c:v>5648</c:v>
                </c:pt>
                <c:pt idx="5657">
                  <c:v>5649</c:v>
                </c:pt>
                <c:pt idx="5658">
                  <c:v>5650</c:v>
                </c:pt>
                <c:pt idx="5659">
                  <c:v>5651</c:v>
                </c:pt>
                <c:pt idx="5660">
                  <c:v>5652</c:v>
                </c:pt>
                <c:pt idx="5661">
                  <c:v>5653</c:v>
                </c:pt>
                <c:pt idx="5662">
                  <c:v>5654</c:v>
                </c:pt>
                <c:pt idx="5663">
                  <c:v>5655</c:v>
                </c:pt>
                <c:pt idx="5664">
                  <c:v>5656</c:v>
                </c:pt>
                <c:pt idx="5665">
                  <c:v>5657</c:v>
                </c:pt>
                <c:pt idx="5666">
                  <c:v>5658</c:v>
                </c:pt>
                <c:pt idx="5667">
                  <c:v>5659</c:v>
                </c:pt>
                <c:pt idx="5668">
                  <c:v>5660</c:v>
                </c:pt>
                <c:pt idx="5669">
                  <c:v>5661</c:v>
                </c:pt>
                <c:pt idx="5670">
                  <c:v>5662</c:v>
                </c:pt>
                <c:pt idx="5671">
                  <c:v>5663</c:v>
                </c:pt>
                <c:pt idx="5672">
                  <c:v>5664</c:v>
                </c:pt>
                <c:pt idx="5673">
                  <c:v>5665</c:v>
                </c:pt>
                <c:pt idx="5674">
                  <c:v>5666</c:v>
                </c:pt>
                <c:pt idx="5675">
                  <c:v>5667</c:v>
                </c:pt>
                <c:pt idx="5676">
                  <c:v>5668</c:v>
                </c:pt>
                <c:pt idx="5677">
                  <c:v>5669</c:v>
                </c:pt>
                <c:pt idx="5678">
                  <c:v>5670</c:v>
                </c:pt>
                <c:pt idx="5679">
                  <c:v>5671</c:v>
                </c:pt>
                <c:pt idx="5680">
                  <c:v>5672</c:v>
                </c:pt>
                <c:pt idx="5681">
                  <c:v>5673</c:v>
                </c:pt>
                <c:pt idx="5682">
                  <c:v>5674</c:v>
                </c:pt>
                <c:pt idx="5683">
                  <c:v>5675</c:v>
                </c:pt>
                <c:pt idx="5684">
                  <c:v>5676</c:v>
                </c:pt>
                <c:pt idx="5685">
                  <c:v>5677</c:v>
                </c:pt>
                <c:pt idx="5686">
                  <c:v>5678</c:v>
                </c:pt>
                <c:pt idx="5687">
                  <c:v>5679</c:v>
                </c:pt>
                <c:pt idx="5688">
                  <c:v>5680</c:v>
                </c:pt>
                <c:pt idx="5689">
                  <c:v>5681</c:v>
                </c:pt>
                <c:pt idx="5690">
                  <c:v>5682</c:v>
                </c:pt>
                <c:pt idx="5691">
                  <c:v>5683</c:v>
                </c:pt>
                <c:pt idx="5692">
                  <c:v>5684</c:v>
                </c:pt>
                <c:pt idx="5693">
                  <c:v>5685</c:v>
                </c:pt>
                <c:pt idx="5694">
                  <c:v>5686</c:v>
                </c:pt>
                <c:pt idx="5695">
                  <c:v>5687</c:v>
                </c:pt>
                <c:pt idx="5696">
                  <c:v>5688</c:v>
                </c:pt>
                <c:pt idx="5697">
                  <c:v>5689</c:v>
                </c:pt>
                <c:pt idx="5698">
                  <c:v>5690</c:v>
                </c:pt>
                <c:pt idx="5699">
                  <c:v>5691</c:v>
                </c:pt>
                <c:pt idx="5700">
                  <c:v>5692</c:v>
                </c:pt>
                <c:pt idx="5701">
                  <c:v>5693</c:v>
                </c:pt>
                <c:pt idx="5702">
                  <c:v>5694</c:v>
                </c:pt>
                <c:pt idx="5703">
                  <c:v>5695</c:v>
                </c:pt>
                <c:pt idx="5704">
                  <c:v>5696</c:v>
                </c:pt>
                <c:pt idx="5705">
                  <c:v>5697</c:v>
                </c:pt>
                <c:pt idx="5706">
                  <c:v>5698</c:v>
                </c:pt>
                <c:pt idx="5707">
                  <c:v>5699</c:v>
                </c:pt>
                <c:pt idx="5708">
                  <c:v>5700</c:v>
                </c:pt>
                <c:pt idx="5709">
                  <c:v>5701</c:v>
                </c:pt>
                <c:pt idx="5710">
                  <c:v>5702</c:v>
                </c:pt>
                <c:pt idx="5711">
                  <c:v>5703</c:v>
                </c:pt>
                <c:pt idx="5712">
                  <c:v>5704</c:v>
                </c:pt>
                <c:pt idx="5713">
                  <c:v>5705</c:v>
                </c:pt>
                <c:pt idx="5714">
                  <c:v>5706</c:v>
                </c:pt>
                <c:pt idx="5715">
                  <c:v>5707</c:v>
                </c:pt>
                <c:pt idx="5716">
                  <c:v>5708</c:v>
                </c:pt>
                <c:pt idx="5717">
                  <c:v>5709</c:v>
                </c:pt>
                <c:pt idx="5718">
                  <c:v>5710</c:v>
                </c:pt>
                <c:pt idx="5719">
                  <c:v>5711</c:v>
                </c:pt>
                <c:pt idx="5720">
                  <c:v>5712</c:v>
                </c:pt>
                <c:pt idx="5721">
                  <c:v>5713</c:v>
                </c:pt>
                <c:pt idx="5722">
                  <c:v>5714</c:v>
                </c:pt>
                <c:pt idx="5723">
                  <c:v>5715</c:v>
                </c:pt>
                <c:pt idx="5724">
                  <c:v>5716</c:v>
                </c:pt>
                <c:pt idx="5725">
                  <c:v>5717</c:v>
                </c:pt>
                <c:pt idx="5726">
                  <c:v>5718</c:v>
                </c:pt>
                <c:pt idx="5727">
                  <c:v>5719</c:v>
                </c:pt>
                <c:pt idx="5728">
                  <c:v>5720</c:v>
                </c:pt>
                <c:pt idx="5729">
                  <c:v>5721</c:v>
                </c:pt>
                <c:pt idx="5730">
                  <c:v>5722</c:v>
                </c:pt>
                <c:pt idx="5731">
                  <c:v>5723</c:v>
                </c:pt>
                <c:pt idx="5732">
                  <c:v>5724</c:v>
                </c:pt>
                <c:pt idx="5733">
                  <c:v>5725</c:v>
                </c:pt>
                <c:pt idx="5734">
                  <c:v>5726</c:v>
                </c:pt>
                <c:pt idx="5735">
                  <c:v>5727</c:v>
                </c:pt>
                <c:pt idx="5736">
                  <c:v>5728</c:v>
                </c:pt>
                <c:pt idx="5737">
                  <c:v>5729</c:v>
                </c:pt>
                <c:pt idx="5738">
                  <c:v>5730</c:v>
                </c:pt>
                <c:pt idx="5739">
                  <c:v>5731</c:v>
                </c:pt>
                <c:pt idx="5740">
                  <c:v>5732</c:v>
                </c:pt>
                <c:pt idx="5741">
                  <c:v>5733</c:v>
                </c:pt>
                <c:pt idx="5742">
                  <c:v>5734</c:v>
                </c:pt>
                <c:pt idx="5743">
                  <c:v>5735</c:v>
                </c:pt>
                <c:pt idx="5744">
                  <c:v>5736</c:v>
                </c:pt>
                <c:pt idx="5745">
                  <c:v>5737</c:v>
                </c:pt>
                <c:pt idx="5746">
                  <c:v>5738</c:v>
                </c:pt>
                <c:pt idx="5747">
                  <c:v>5739</c:v>
                </c:pt>
                <c:pt idx="5748">
                  <c:v>5740</c:v>
                </c:pt>
                <c:pt idx="5749">
                  <c:v>5741</c:v>
                </c:pt>
                <c:pt idx="5750">
                  <c:v>5742</c:v>
                </c:pt>
                <c:pt idx="5751">
                  <c:v>5743</c:v>
                </c:pt>
                <c:pt idx="5752">
                  <c:v>5744</c:v>
                </c:pt>
                <c:pt idx="5753">
                  <c:v>5745</c:v>
                </c:pt>
                <c:pt idx="5754">
                  <c:v>5746</c:v>
                </c:pt>
                <c:pt idx="5755">
                  <c:v>5747</c:v>
                </c:pt>
                <c:pt idx="5756">
                  <c:v>5748</c:v>
                </c:pt>
                <c:pt idx="5757">
                  <c:v>5749</c:v>
                </c:pt>
                <c:pt idx="5758">
                  <c:v>5750</c:v>
                </c:pt>
                <c:pt idx="5759">
                  <c:v>5751</c:v>
                </c:pt>
                <c:pt idx="5760">
                  <c:v>5752</c:v>
                </c:pt>
                <c:pt idx="5761">
                  <c:v>5753</c:v>
                </c:pt>
                <c:pt idx="5762">
                  <c:v>5754</c:v>
                </c:pt>
                <c:pt idx="5763">
                  <c:v>5755</c:v>
                </c:pt>
                <c:pt idx="5764">
                  <c:v>5756</c:v>
                </c:pt>
                <c:pt idx="5765">
                  <c:v>5757</c:v>
                </c:pt>
                <c:pt idx="5766">
                  <c:v>5758</c:v>
                </c:pt>
                <c:pt idx="5767">
                  <c:v>5759</c:v>
                </c:pt>
                <c:pt idx="5768">
                  <c:v>5760</c:v>
                </c:pt>
                <c:pt idx="5769">
                  <c:v>5761</c:v>
                </c:pt>
                <c:pt idx="5770">
                  <c:v>5762</c:v>
                </c:pt>
                <c:pt idx="5771">
                  <c:v>5763</c:v>
                </c:pt>
                <c:pt idx="5772">
                  <c:v>5764</c:v>
                </c:pt>
                <c:pt idx="5773">
                  <c:v>5765</c:v>
                </c:pt>
                <c:pt idx="5774">
                  <c:v>5766</c:v>
                </c:pt>
                <c:pt idx="5775">
                  <c:v>5767</c:v>
                </c:pt>
                <c:pt idx="5776">
                  <c:v>5768</c:v>
                </c:pt>
                <c:pt idx="5777">
                  <c:v>5769</c:v>
                </c:pt>
                <c:pt idx="5778">
                  <c:v>5770</c:v>
                </c:pt>
                <c:pt idx="5779">
                  <c:v>5771</c:v>
                </c:pt>
                <c:pt idx="5780">
                  <c:v>5772</c:v>
                </c:pt>
                <c:pt idx="5781">
                  <c:v>5773</c:v>
                </c:pt>
                <c:pt idx="5782">
                  <c:v>5774</c:v>
                </c:pt>
                <c:pt idx="5783">
                  <c:v>5775</c:v>
                </c:pt>
                <c:pt idx="5784">
                  <c:v>5776</c:v>
                </c:pt>
                <c:pt idx="5785">
                  <c:v>5777</c:v>
                </c:pt>
                <c:pt idx="5786">
                  <c:v>5778</c:v>
                </c:pt>
                <c:pt idx="5787">
                  <c:v>5779</c:v>
                </c:pt>
                <c:pt idx="5788">
                  <c:v>5780</c:v>
                </c:pt>
                <c:pt idx="5789">
                  <c:v>5781</c:v>
                </c:pt>
                <c:pt idx="5790">
                  <c:v>5782</c:v>
                </c:pt>
                <c:pt idx="5791">
                  <c:v>5783</c:v>
                </c:pt>
                <c:pt idx="5792">
                  <c:v>5784</c:v>
                </c:pt>
                <c:pt idx="5793">
                  <c:v>5785</c:v>
                </c:pt>
                <c:pt idx="5794">
                  <c:v>5786</c:v>
                </c:pt>
                <c:pt idx="5795">
                  <c:v>5787</c:v>
                </c:pt>
                <c:pt idx="5796">
                  <c:v>5788</c:v>
                </c:pt>
                <c:pt idx="5797">
                  <c:v>5789</c:v>
                </c:pt>
                <c:pt idx="5798">
                  <c:v>5790</c:v>
                </c:pt>
                <c:pt idx="5799">
                  <c:v>5791</c:v>
                </c:pt>
                <c:pt idx="5800">
                  <c:v>5792</c:v>
                </c:pt>
                <c:pt idx="5801">
                  <c:v>5793</c:v>
                </c:pt>
                <c:pt idx="5802">
                  <c:v>5794</c:v>
                </c:pt>
                <c:pt idx="5803">
                  <c:v>5795</c:v>
                </c:pt>
                <c:pt idx="5804">
                  <c:v>5796</c:v>
                </c:pt>
                <c:pt idx="5805">
                  <c:v>5797</c:v>
                </c:pt>
                <c:pt idx="5806">
                  <c:v>5798</c:v>
                </c:pt>
                <c:pt idx="5807">
                  <c:v>5799</c:v>
                </c:pt>
                <c:pt idx="5808">
                  <c:v>5800</c:v>
                </c:pt>
                <c:pt idx="5809">
                  <c:v>5801</c:v>
                </c:pt>
                <c:pt idx="5810">
                  <c:v>5802</c:v>
                </c:pt>
                <c:pt idx="5811">
                  <c:v>5803</c:v>
                </c:pt>
                <c:pt idx="5812">
                  <c:v>5804</c:v>
                </c:pt>
                <c:pt idx="5813">
                  <c:v>5805</c:v>
                </c:pt>
                <c:pt idx="5814">
                  <c:v>5806</c:v>
                </c:pt>
                <c:pt idx="5815">
                  <c:v>5807</c:v>
                </c:pt>
                <c:pt idx="5816">
                  <c:v>5808</c:v>
                </c:pt>
                <c:pt idx="5817">
                  <c:v>5809</c:v>
                </c:pt>
                <c:pt idx="5818">
                  <c:v>5810</c:v>
                </c:pt>
                <c:pt idx="5819">
                  <c:v>5811</c:v>
                </c:pt>
                <c:pt idx="5820">
                  <c:v>5812</c:v>
                </c:pt>
                <c:pt idx="5821">
                  <c:v>5813</c:v>
                </c:pt>
                <c:pt idx="5822">
                  <c:v>5814</c:v>
                </c:pt>
                <c:pt idx="5823">
                  <c:v>5815</c:v>
                </c:pt>
                <c:pt idx="5824">
                  <c:v>5816</c:v>
                </c:pt>
                <c:pt idx="5825">
                  <c:v>5817</c:v>
                </c:pt>
                <c:pt idx="5826">
                  <c:v>5818</c:v>
                </c:pt>
                <c:pt idx="5827">
                  <c:v>5819</c:v>
                </c:pt>
                <c:pt idx="5828">
                  <c:v>5820</c:v>
                </c:pt>
                <c:pt idx="5829">
                  <c:v>5821</c:v>
                </c:pt>
                <c:pt idx="5830">
                  <c:v>5822</c:v>
                </c:pt>
                <c:pt idx="5831">
                  <c:v>5823</c:v>
                </c:pt>
                <c:pt idx="5832">
                  <c:v>5824</c:v>
                </c:pt>
                <c:pt idx="5833">
                  <c:v>5825</c:v>
                </c:pt>
                <c:pt idx="5834">
                  <c:v>5826</c:v>
                </c:pt>
                <c:pt idx="5835">
                  <c:v>5827</c:v>
                </c:pt>
                <c:pt idx="5836">
                  <c:v>5828</c:v>
                </c:pt>
                <c:pt idx="5837">
                  <c:v>5829</c:v>
                </c:pt>
                <c:pt idx="5838">
                  <c:v>5830</c:v>
                </c:pt>
                <c:pt idx="5839">
                  <c:v>5831</c:v>
                </c:pt>
                <c:pt idx="5840">
                  <c:v>5832</c:v>
                </c:pt>
                <c:pt idx="5841">
                  <c:v>5833</c:v>
                </c:pt>
                <c:pt idx="5842">
                  <c:v>5834</c:v>
                </c:pt>
                <c:pt idx="5843">
                  <c:v>5835</c:v>
                </c:pt>
                <c:pt idx="5844">
                  <c:v>5836</c:v>
                </c:pt>
                <c:pt idx="5845">
                  <c:v>5837</c:v>
                </c:pt>
                <c:pt idx="5846">
                  <c:v>5838</c:v>
                </c:pt>
                <c:pt idx="5847">
                  <c:v>5839</c:v>
                </c:pt>
                <c:pt idx="5848">
                  <c:v>5840</c:v>
                </c:pt>
                <c:pt idx="5849">
                  <c:v>5841</c:v>
                </c:pt>
                <c:pt idx="5850">
                  <c:v>5842</c:v>
                </c:pt>
                <c:pt idx="5851">
                  <c:v>5843</c:v>
                </c:pt>
                <c:pt idx="5852">
                  <c:v>5844</c:v>
                </c:pt>
                <c:pt idx="5853">
                  <c:v>5845</c:v>
                </c:pt>
                <c:pt idx="5854">
                  <c:v>5846</c:v>
                </c:pt>
                <c:pt idx="5855">
                  <c:v>5847</c:v>
                </c:pt>
                <c:pt idx="5856">
                  <c:v>5848</c:v>
                </c:pt>
                <c:pt idx="5857">
                  <c:v>5849</c:v>
                </c:pt>
                <c:pt idx="5858">
                  <c:v>5850</c:v>
                </c:pt>
                <c:pt idx="5859">
                  <c:v>5851</c:v>
                </c:pt>
                <c:pt idx="5860">
                  <c:v>5852</c:v>
                </c:pt>
                <c:pt idx="5861">
                  <c:v>5853</c:v>
                </c:pt>
                <c:pt idx="5862">
                  <c:v>5854</c:v>
                </c:pt>
                <c:pt idx="5863">
                  <c:v>5855</c:v>
                </c:pt>
                <c:pt idx="5864">
                  <c:v>5856</c:v>
                </c:pt>
                <c:pt idx="5865">
                  <c:v>5857</c:v>
                </c:pt>
                <c:pt idx="5866">
                  <c:v>5858</c:v>
                </c:pt>
                <c:pt idx="5867">
                  <c:v>5859</c:v>
                </c:pt>
                <c:pt idx="5868">
                  <c:v>5860</c:v>
                </c:pt>
                <c:pt idx="5869">
                  <c:v>5861</c:v>
                </c:pt>
                <c:pt idx="5870">
                  <c:v>5862</c:v>
                </c:pt>
                <c:pt idx="5871">
                  <c:v>5863</c:v>
                </c:pt>
                <c:pt idx="5872">
                  <c:v>5864</c:v>
                </c:pt>
                <c:pt idx="5873">
                  <c:v>5865</c:v>
                </c:pt>
                <c:pt idx="5874">
                  <c:v>5866</c:v>
                </c:pt>
                <c:pt idx="5875">
                  <c:v>5867</c:v>
                </c:pt>
                <c:pt idx="5876">
                  <c:v>5868</c:v>
                </c:pt>
                <c:pt idx="5877">
                  <c:v>5869</c:v>
                </c:pt>
                <c:pt idx="5878">
                  <c:v>5870</c:v>
                </c:pt>
                <c:pt idx="5879">
                  <c:v>5871</c:v>
                </c:pt>
                <c:pt idx="5880">
                  <c:v>5872</c:v>
                </c:pt>
                <c:pt idx="5881">
                  <c:v>5873</c:v>
                </c:pt>
                <c:pt idx="5882">
                  <c:v>5874</c:v>
                </c:pt>
                <c:pt idx="5883">
                  <c:v>5875</c:v>
                </c:pt>
                <c:pt idx="5884">
                  <c:v>5876</c:v>
                </c:pt>
                <c:pt idx="5885">
                  <c:v>5877</c:v>
                </c:pt>
                <c:pt idx="5886">
                  <c:v>5878</c:v>
                </c:pt>
                <c:pt idx="5887">
                  <c:v>5879</c:v>
                </c:pt>
                <c:pt idx="5888">
                  <c:v>5880</c:v>
                </c:pt>
                <c:pt idx="5889">
                  <c:v>5881</c:v>
                </c:pt>
                <c:pt idx="5890">
                  <c:v>5882</c:v>
                </c:pt>
                <c:pt idx="5891">
                  <c:v>5883</c:v>
                </c:pt>
                <c:pt idx="5892">
                  <c:v>5884</c:v>
                </c:pt>
                <c:pt idx="5893">
                  <c:v>5885</c:v>
                </c:pt>
                <c:pt idx="5894">
                  <c:v>5886</c:v>
                </c:pt>
                <c:pt idx="5895">
                  <c:v>5887</c:v>
                </c:pt>
                <c:pt idx="5896">
                  <c:v>5888</c:v>
                </c:pt>
                <c:pt idx="5897">
                  <c:v>5889</c:v>
                </c:pt>
                <c:pt idx="5898">
                  <c:v>5890</c:v>
                </c:pt>
                <c:pt idx="5899">
                  <c:v>5891</c:v>
                </c:pt>
                <c:pt idx="5900">
                  <c:v>5892</c:v>
                </c:pt>
                <c:pt idx="5901">
                  <c:v>5893</c:v>
                </c:pt>
                <c:pt idx="5902">
                  <c:v>5894</c:v>
                </c:pt>
                <c:pt idx="5903">
                  <c:v>5895</c:v>
                </c:pt>
                <c:pt idx="5904">
                  <c:v>5896</c:v>
                </c:pt>
                <c:pt idx="5905">
                  <c:v>5897</c:v>
                </c:pt>
                <c:pt idx="5906">
                  <c:v>5898</c:v>
                </c:pt>
                <c:pt idx="5907">
                  <c:v>5899</c:v>
                </c:pt>
                <c:pt idx="5908">
                  <c:v>5900</c:v>
                </c:pt>
                <c:pt idx="5909">
                  <c:v>5901</c:v>
                </c:pt>
                <c:pt idx="5910">
                  <c:v>5902</c:v>
                </c:pt>
                <c:pt idx="5911">
                  <c:v>5903</c:v>
                </c:pt>
                <c:pt idx="5912">
                  <c:v>5904</c:v>
                </c:pt>
                <c:pt idx="5913">
                  <c:v>5905</c:v>
                </c:pt>
                <c:pt idx="5914">
                  <c:v>5906</c:v>
                </c:pt>
                <c:pt idx="5915">
                  <c:v>5907</c:v>
                </c:pt>
                <c:pt idx="5916">
                  <c:v>5908</c:v>
                </c:pt>
                <c:pt idx="5917">
                  <c:v>5909</c:v>
                </c:pt>
                <c:pt idx="5918">
                  <c:v>5910</c:v>
                </c:pt>
                <c:pt idx="5919">
                  <c:v>5911</c:v>
                </c:pt>
                <c:pt idx="5920">
                  <c:v>5912</c:v>
                </c:pt>
                <c:pt idx="5921">
                  <c:v>5913</c:v>
                </c:pt>
                <c:pt idx="5922">
                  <c:v>5914</c:v>
                </c:pt>
                <c:pt idx="5923">
                  <c:v>5915</c:v>
                </c:pt>
                <c:pt idx="5924">
                  <c:v>5916</c:v>
                </c:pt>
                <c:pt idx="5925">
                  <c:v>5917</c:v>
                </c:pt>
                <c:pt idx="5926">
                  <c:v>5918</c:v>
                </c:pt>
                <c:pt idx="5927">
                  <c:v>5919</c:v>
                </c:pt>
                <c:pt idx="5928">
                  <c:v>5920</c:v>
                </c:pt>
                <c:pt idx="5929">
                  <c:v>5921</c:v>
                </c:pt>
                <c:pt idx="5930">
                  <c:v>5922</c:v>
                </c:pt>
                <c:pt idx="5931">
                  <c:v>5923</c:v>
                </c:pt>
                <c:pt idx="5932">
                  <c:v>5924</c:v>
                </c:pt>
                <c:pt idx="5933">
                  <c:v>5925</c:v>
                </c:pt>
                <c:pt idx="5934">
                  <c:v>5926</c:v>
                </c:pt>
                <c:pt idx="5935">
                  <c:v>5927</c:v>
                </c:pt>
                <c:pt idx="5936">
                  <c:v>5928</c:v>
                </c:pt>
                <c:pt idx="5937">
                  <c:v>5929</c:v>
                </c:pt>
                <c:pt idx="5938">
                  <c:v>5930</c:v>
                </c:pt>
                <c:pt idx="5939">
                  <c:v>5931</c:v>
                </c:pt>
                <c:pt idx="5940">
                  <c:v>5932</c:v>
                </c:pt>
                <c:pt idx="5941">
                  <c:v>5933</c:v>
                </c:pt>
                <c:pt idx="5942">
                  <c:v>5934</c:v>
                </c:pt>
                <c:pt idx="5943">
                  <c:v>5935</c:v>
                </c:pt>
                <c:pt idx="5944">
                  <c:v>5936</c:v>
                </c:pt>
                <c:pt idx="5945">
                  <c:v>5937</c:v>
                </c:pt>
                <c:pt idx="5946">
                  <c:v>5938</c:v>
                </c:pt>
                <c:pt idx="5947">
                  <c:v>5939</c:v>
                </c:pt>
                <c:pt idx="5948">
                  <c:v>5940</c:v>
                </c:pt>
                <c:pt idx="5949">
                  <c:v>5941</c:v>
                </c:pt>
                <c:pt idx="5950">
                  <c:v>5942</c:v>
                </c:pt>
                <c:pt idx="5951">
                  <c:v>5943</c:v>
                </c:pt>
                <c:pt idx="5952">
                  <c:v>5944</c:v>
                </c:pt>
                <c:pt idx="5953">
                  <c:v>5945</c:v>
                </c:pt>
                <c:pt idx="5954">
                  <c:v>5946</c:v>
                </c:pt>
                <c:pt idx="5955">
                  <c:v>5947</c:v>
                </c:pt>
                <c:pt idx="5956">
                  <c:v>5948</c:v>
                </c:pt>
                <c:pt idx="5957">
                  <c:v>5949</c:v>
                </c:pt>
                <c:pt idx="5958">
                  <c:v>5950</c:v>
                </c:pt>
                <c:pt idx="5959">
                  <c:v>5951</c:v>
                </c:pt>
                <c:pt idx="5960">
                  <c:v>5952</c:v>
                </c:pt>
                <c:pt idx="5961">
                  <c:v>5953</c:v>
                </c:pt>
                <c:pt idx="5962">
                  <c:v>5954</c:v>
                </c:pt>
                <c:pt idx="5963">
                  <c:v>5955</c:v>
                </c:pt>
                <c:pt idx="5964">
                  <c:v>5956</c:v>
                </c:pt>
                <c:pt idx="5965">
                  <c:v>5957</c:v>
                </c:pt>
                <c:pt idx="5966">
                  <c:v>5958</c:v>
                </c:pt>
                <c:pt idx="5967">
                  <c:v>5959</c:v>
                </c:pt>
                <c:pt idx="5968">
                  <c:v>5960</c:v>
                </c:pt>
                <c:pt idx="5969">
                  <c:v>5961</c:v>
                </c:pt>
                <c:pt idx="5970">
                  <c:v>5962</c:v>
                </c:pt>
                <c:pt idx="5971">
                  <c:v>5963</c:v>
                </c:pt>
                <c:pt idx="5972">
                  <c:v>5964</c:v>
                </c:pt>
                <c:pt idx="5973">
                  <c:v>5965</c:v>
                </c:pt>
                <c:pt idx="5974">
                  <c:v>5966</c:v>
                </c:pt>
                <c:pt idx="5975">
                  <c:v>5967</c:v>
                </c:pt>
                <c:pt idx="5976">
                  <c:v>5968</c:v>
                </c:pt>
                <c:pt idx="5977">
                  <c:v>5969</c:v>
                </c:pt>
                <c:pt idx="5978">
                  <c:v>5970</c:v>
                </c:pt>
                <c:pt idx="5979">
                  <c:v>5971</c:v>
                </c:pt>
                <c:pt idx="5980">
                  <c:v>5972</c:v>
                </c:pt>
                <c:pt idx="5981">
                  <c:v>5973</c:v>
                </c:pt>
                <c:pt idx="5982">
                  <c:v>5974</c:v>
                </c:pt>
                <c:pt idx="5983">
                  <c:v>5975</c:v>
                </c:pt>
                <c:pt idx="5984">
                  <c:v>5976</c:v>
                </c:pt>
                <c:pt idx="5985">
                  <c:v>5977</c:v>
                </c:pt>
                <c:pt idx="5986">
                  <c:v>5978</c:v>
                </c:pt>
                <c:pt idx="5987">
                  <c:v>5979</c:v>
                </c:pt>
                <c:pt idx="5988">
                  <c:v>5980</c:v>
                </c:pt>
                <c:pt idx="5989">
                  <c:v>5981</c:v>
                </c:pt>
                <c:pt idx="5990">
                  <c:v>5982</c:v>
                </c:pt>
                <c:pt idx="5991">
                  <c:v>5983</c:v>
                </c:pt>
                <c:pt idx="5992">
                  <c:v>5984</c:v>
                </c:pt>
                <c:pt idx="5993">
                  <c:v>5985</c:v>
                </c:pt>
                <c:pt idx="5994">
                  <c:v>5986</c:v>
                </c:pt>
                <c:pt idx="5995">
                  <c:v>5987</c:v>
                </c:pt>
                <c:pt idx="5996">
                  <c:v>5988</c:v>
                </c:pt>
                <c:pt idx="5997">
                  <c:v>5989</c:v>
                </c:pt>
                <c:pt idx="5998">
                  <c:v>5990</c:v>
                </c:pt>
                <c:pt idx="5999">
                  <c:v>5991</c:v>
                </c:pt>
                <c:pt idx="6000">
                  <c:v>5992</c:v>
                </c:pt>
                <c:pt idx="6001">
                  <c:v>5993</c:v>
                </c:pt>
                <c:pt idx="6002">
                  <c:v>5994</c:v>
                </c:pt>
                <c:pt idx="6003">
                  <c:v>5995</c:v>
                </c:pt>
                <c:pt idx="6004">
                  <c:v>5996</c:v>
                </c:pt>
                <c:pt idx="6005">
                  <c:v>5997</c:v>
                </c:pt>
                <c:pt idx="6006">
                  <c:v>5998</c:v>
                </c:pt>
                <c:pt idx="6007">
                  <c:v>5999</c:v>
                </c:pt>
                <c:pt idx="6008">
                  <c:v>6000</c:v>
                </c:pt>
                <c:pt idx="6009">
                  <c:v>6001</c:v>
                </c:pt>
                <c:pt idx="6010">
                  <c:v>6002</c:v>
                </c:pt>
                <c:pt idx="6011">
                  <c:v>6003</c:v>
                </c:pt>
                <c:pt idx="6012">
                  <c:v>6004</c:v>
                </c:pt>
                <c:pt idx="6013">
                  <c:v>6005</c:v>
                </c:pt>
                <c:pt idx="6014">
                  <c:v>6006</c:v>
                </c:pt>
                <c:pt idx="6015">
                  <c:v>6007</c:v>
                </c:pt>
                <c:pt idx="6016">
                  <c:v>6008</c:v>
                </c:pt>
                <c:pt idx="6017">
                  <c:v>6009</c:v>
                </c:pt>
                <c:pt idx="6018">
                  <c:v>6010</c:v>
                </c:pt>
                <c:pt idx="6019">
                  <c:v>6011</c:v>
                </c:pt>
                <c:pt idx="6020">
                  <c:v>6012</c:v>
                </c:pt>
                <c:pt idx="6021">
                  <c:v>6013</c:v>
                </c:pt>
                <c:pt idx="6022">
                  <c:v>6014</c:v>
                </c:pt>
                <c:pt idx="6023">
                  <c:v>6015</c:v>
                </c:pt>
                <c:pt idx="6024">
                  <c:v>6016</c:v>
                </c:pt>
                <c:pt idx="6025">
                  <c:v>6017</c:v>
                </c:pt>
                <c:pt idx="6026">
                  <c:v>6018</c:v>
                </c:pt>
                <c:pt idx="6027">
                  <c:v>6019</c:v>
                </c:pt>
                <c:pt idx="6028">
                  <c:v>6020</c:v>
                </c:pt>
                <c:pt idx="6029">
                  <c:v>6021</c:v>
                </c:pt>
                <c:pt idx="6030">
                  <c:v>6022</c:v>
                </c:pt>
                <c:pt idx="6031">
                  <c:v>6023</c:v>
                </c:pt>
                <c:pt idx="6032">
                  <c:v>6024</c:v>
                </c:pt>
                <c:pt idx="6033">
                  <c:v>6025</c:v>
                </c:pt>
                <c:pt idx="6034">
                  <c:v>6026</c:v>
                </c:pt>
                <c:pt idx="6035">
                  <c:v>6027</c:v>
                </c:pt>
                <c:pt idx="6036">
                  <c:v>6028</c:v>
                </c:pt>
                <c:pt idx="6037">
                  <c:v>6029</c:v>
                </c:pt>
                <c:pt idx="6038">
                  <c:v>6030</c:v>
                </c:pt>
                <c:pt idx="6039">
                  <c:v>6031</c:v>
                </c:pt>
                <c:pt idx="6040">
                  <c:v>6032</c:v>
                </c:pt>
                <c:pt idx="6041">
                  <c:v>6033</c:v>
                </c:pt>
                <c:pt idx="6042">
                  <c:v>6034</c:v>
                </c:pt>
                <c:pt idx="6043">
                  <c:v>6035</c:v>
                </c:pt>
                <c:pt idx="6044">
                  <c:v>6036</c:v>
                </c:pt>
                <c:pt idx="6045">
                  <c:v>6037</c:v>
                </c:pt>
                <c:pt idx="6046">
                  <c:v>6038</c:v>
                </c:pt>
                <c:pt idx="6047">
                  <c:v>6039</c:v>
                </c:pt>
                <c:pt idx="6048">
                  <c:v>6040</c:v>
                </c:pt>
                <c:pt idx="6049">
                  <c:v>6041</c:v>
                </c:pt>
                <c:pt idx="6050">
                  <c:v>6042</c:v>
                </c:pt>
                <c:pt idx="6051">
                  <c:v>6043</c:v>
                </c:pt>
                <c:pt idx="6052">
                  <c:v>6044</c:v>
                </c:pt>
                <c:pt idx="6053">
                  <c:v>6045</c:v>
                </c:pt>
                <c:pt idx="6054">
                  <c:v>6046</c:v>
                </c:pt>
                <c:pt idx="6055">
                  <c:v>6047</c:v>
                </c:pt>
                <c:pt idx="6056">
                  <c:v>6048</c:v>
                </c:pt>
                <c:pt idx="6057">
                  <c:v>6049</c:v>
                </c:pt>
                <c:pt idx="6058">
                  <c:v>6050</c:v>
                </c:pt>
                <c:pt idx="6059">
                  <c:v>6051</c:v>
                </c:pt>
                <c:pt idx="6060">
                  <c:v>6052</c:v>
                </c:pt>
                <c:pt idx="6061">
                  <c:v>6053</c:v>
                </c:pt>
                <c:pt idx="6062">
                  <c:v>6054</c:v>
                </c:pt>
                <c:pt idx="6063">
                  <c:v>6055</c:v>
                </c:pt>
                <c:pt idx="6064">
                  <c:v>6056</c:v>
                </c:pt>
                <c:pt idx="6065">
                  <c:v>6057</c:v>
                </c:pt>
                <c:pt idx="6066">
                  <c:v>6058</c:v>
                </c:pt>
                <c:pt idx="6067">
                  <c:v>6059</c:v>
                </c:pt>
                <c:pt idx="6068">
                  <c:v>6060</c:v>
                </c:pt>
                <c:pt idx="6069">
                  <c:v>6061</c:v>
                </c:pt>
                <c:pt idx="6070">
                  <c:v>6062</c:v>
                </c:pt>
                <c:pt idx="6071">
                  <c:v>6063</c:v>
                </c:pt>
                <c:pt idx="6072">
                  <c:v>6064</c:v>
                </c:pt>
                <c:pt idx="6073">
                  <c:v>6065</c:v>
                </c:pt>
                <c:pt idx="6074">
                  <c:v>6066</c:v>
                </c:pt>
                <c:pt idx="6075">
                  <c:v>6067</c:v>
                </c:pt>
                <c:pt idx="6076">
                  <c:v>6068</c:v>
                </c:pt>
                <c:pt idx="6077">
                  <c:v>6069</c:v>
                </c:pt>
                <c:pt idx="6078">
                  <c:v>6070</c:v>
                </c:pt>
                <c:pt idx="6079">
                  <c:v>6071</c:v>
                </c:pt>
                <c:pt idx="6080">
                  <c:v>6072</c:v>
                </c:pt>
                <c:pt idx="6081">
                  <c:v>6073</c:v>
                </c:pt>
                <c:pt idx="6082">
                  <c:v>6074</c:v>
                </c:pt>
                <c:pt idx="6083">
                  <c:v>6075</c:v>
                </c:pt>
                <c:pt idx="6084">
                  <c:v>6076</c:v>
                </c:pt>
                <c:pt idx="6085">
                  <c:v>6077</c:v>
                </c:pt>
                <c:pt idx="6086">
                  <c:v>6078</c:v>
                </c:pt>
                <c:pt idx="6087">
                  <c:v>6079</c:v>
                </c:pt>
                <c:pt idx="6088">
                  <c:v>6080</c:v>
                </c:pt>
                <c:pt idx="6089">
                  <c:v>6081</c:v>
                </c:pt>
                <c:pt idx="6090">
                  <c:v>6082</c:v>
                </c:pt>
                <c:pt idx="6091">
                  <c:v>6083</c:v>
                </c:pt>
                <c:pt idx="6092">
                  <c:v>6084</c:v>
                </c:pt>
                <c:pt idx="6093">
                  <c:v>6085</c:v>
                </c:pt>
                <c:pt idx="6094">
                  <c:v>6086</c:v>
                </c:pt>
                <c:pt idx="6095">
                  <c:v>6087</c:v>
                </c:pt>
                <c:pt idx="6096">
                  <c:v>6088</c:v>
                </c:pt>
                <c:pt idx="6097">
                  <c:v>6089</c:v>
                </c:pt>
                <c:pt idx="6098">
                  <c:v>6090</c:v>
                </c:pt>
                <c:pt idx="6099">
                  <c:v>6091</c:v>
                </c:pt>
                <c:pt idx="6100">
                  <c:v>6092</c:v>
                </c:pt>
                <c:pt idx="6101">
                  <c:v>6093</c:v>
                </c:pt>
                <c:pt idx="6102">
                  <c:v>6094</c:v>
                </c:pt>
                <c:pt idx="6103">
                  <c:v>6095</c:v>
                </c:pt>
                <c:pt idx="6104">
                  <c:v>6096</c:v>
                </c:pt>
                <c:pt idx="6105">
                  <c:v>6097</c:v>
                </c:pt>
                <c:pt idx="6106">
                  <c:v>6098</c:v>
                </c:pt>
                <c:pt idx="6107">
                  <c:v>6099</c:v>
                </c:pt>
                <c:pt idx="6108">
                  <c:v>6100</c:v>
                </c:pt>
                <c:pt idx="6109">
                  <c:v>6101</c:v>
                </c:pt>
                <c:pt idx="6110">
                  <c:v>6102</c:v>
                </c:pt>
                <c:pt idx="6111">
                  <c:v>6103</c:v>
                </c:pt>
                <c:pt idx="6112">
                  <c:v>6104</c:v>
                </c:pt>
                <c:pt idx="6113">
                  <c:v>6105</c:v>
                </c:pt>
                <c:pt idx="6114">
                  <c:v>6106</c:v>
                </c:pt>
                <c:pt idx="6115">
                  <c:v>6107</c:v>
                </c:pt>
                <c:pt idx="6116">
                  <c:v>6108</c:v>
                </c:pt>
                <c:pt idx="6117">
                  <c:v>6109</c:v>
                </c:pt>
                <c:pt idx="6118">
                  <c:v>6110</c:v>
                </c:pt>
                <c:pt idx="6119">
                  <c:v>6111</c:v>
                </c:pt>
                <c:pt idx="6120">
                  <c:v>6112</c:v>
                </c:pt>
                <c:pt idx="6121">
                  <c:v>6113</c:v>
                </c:pt>
                <c:pt idx="6122">
                  <c:v>6114</c:v>
                </c:pt>
                <c:pt idx="6123">
                  <c:v>6115</c:v>
                </c:pt>
                <c:pt idx="6124">
                  <c:v>6116</c:v>
                </c:pt>
                <c:pt idx="6125">
                  <c:v>6117</c:v>
                </c:pt>
                <c:pt idx="6126">
                  <c:v>6118</c:v>
                </c:pt>
                <c:pt idx="6127">
                  <c:v>6119</c:v>
                </c:pt>
                <c:pt idx="6128">
                  <c:v>6120</c:v>
                </c:pt>
                <c:pt idx="6129">
                  <c:v>6121</c:v>
                </c:pt>
                <c:pt idx="6130">
                  <c:v>6122</c:v>
                </c:pt>
                <c:pt idx="6131">
                  <c:v>6123</c:v>
                </c:pt>
                <c:pt idx="6132">
                  <c:v>6124</c:v>
                </c:pt>
                <c:pt idx="6133">
                  <c:v>6125</c:v>
                </c:pt>
                <c:pt idx="6134">
                  <c:v>6126</c:v>
                </c:pt>
                <c:pt idx="6135">
                  <c:v>6127</c:v>
                </c:pt>
                <c:pt idx="6136">
                  <c:v>6128</c:v>
                </c:pt>
                <c:pt idx="6137">
                  <c:v>6129</c:v>
                </c:pt>
                <c:pt idx="6138">
                  <c:v>6130</c:v>
                </c:pt>
                <c:pt idx="6139">
                  <c:v>6131</c:v>
                </c:pt>
                <c:pt idx="6140">
                  <c:v>6132</c:v>
                </c:pt>
                <c:pt idx="6141">
                  <c:v>6133</c:v>
                </c:pt>
                <c:pt idx="6142">
                  <c:v>6134</c:v>
                </c:pt>
                <c:pt idx="6143">
                  <c:v>6135</c:v>
                </c:pt>
                <c:pt idx="6144">
                  <c:v>6136</c:v>
                </c:pt>
                <c:pt idx="6145">
                  <c:v>6137</c:v>
                </c:pt>
                <c:pt idx="6146">
                  <c:v>6138</c:v>
                </c:pt>
                <c:pt idx="6147">
                  <c:v>6139</c:v>
                </c:pt>
                <c:pt idx="6148">
                  <c:v>6140</c:v>
                </c:pt>
                <c:pt idx="6149">
                  <c:v>6141</c:v>
                </c:pt>
                <c:pt idx="6150">
                  <c:v>6142</c:v>
                </c:pt>
                <c:pt idx="6151">
                  <c:v>6143</c:v>
                </c:pt>
                <c:pt idx="6152">
                  <c:v>6144</c:v>
                </c:pt>
                <c:pt idx="6153">
                  <c:v>6145</c:v>
                </c:pt>
                <c:pt idx="6154">
                  <c:v>6146</c:v>
                </c:pt>
                <c:pt idx="6155">
                  <c:v>6147</c:v>
                </c:pt>
                <c:pt idx="6156">
                  <c:v>6148</c:v>
                </c:pt>
                <c:pt idx="6157">
                  <c:v>6149</c:v>
                </c:pt>
                <c:pt idx="6158">
                  <c:v>6150</c:v>
                </c:pt>
                <c:pt idx="6159">
                  <c:v>6151</c:v>
                </c:pt>
                <c:pt idx="6160">
                  <c:v>6152</c:v>
                </c:pt>
                <c:pt idx="6161">
                  <c:v>6153</c:v>
                </c:pt>
                <c:pt idx="6162">
                  <c:v>6154</c:v>
                </c:pt>
                <c:pt idx="6163">
                  <c:v>6155</c:v>
                </c:pt>
                <c:pt idx="6164">
                  <c:v>6156</c:v>
                </c:pt>
                <c:pt idx="6165">
                  <c:v>6157</c:v>
                </c:pt>
                <c:pt idx="6166">
                  <c:v>6158</c:v>
                </c:pt>
                <c:pt idx="6167">
                  <c:v>6159</c:v>
                </c:pt>
                <c:pt idx="6168">
                  <c:v>6160</c:v>
                </c:pt>
                <c:pt idx="6169">
                  <c:v>6161</c:v>
                </c:pt>
                <c:pt idx="6170">
                  <c:v>6162</c:v>
                </c:pt>
                <c:pt idx="6171">
                  <c:v>6163</c:v>
                </c:pt>
                <c:pt idx="6172">
                  <c:v>6164</c:v>
                </c:pt>
                <c:pt idx="6173">
                  <c:v>6165</c:v>
                </c:pt>
                <c:pt idx="6174">
                  <c:v>6166</c:v>
                </c:pt>
                <c:pt idx="6175">
                  <c:v>6167</c:v>
                </c:pt>
                <c:pt idx="6176">
                  <c:v>6168</c:v>
                </c:pt>
                <c:pt idx="6177">
                  <c:v>6169</c:v>
                </c:pt>
                <c:pt idx="6178">
                  <c:v>6170</c:v>
                </c:pt>
                <c:pt idx="6179">
                  <c:v>6171</c:v>
                </c:pt>
                <c:pt idx="6180">
                  <c:v>6172</c:v>
                </c:pt>
                <c:pt idx="6181">
                  <c:v>6173</c:v>
                </c:pt>
                <c:pt idx="6182">
                  <c:v>6174</c:v>
                </c:pt>
                <c:pt idx="6183">
                  <c:v>6175</c:v>
                </c:pt>
                <c:pt idx="6184">
                  <c:v>6176</c:v>
                </c:pt>
                <c:pt idx="6185">
                  <c:v>6177</c:v>
                </c:pt>
                <c:pt idx="6186">
                  <c:v>6178</c:v>
                </c:pt>
                <c:pt idx="6187">
                  <c:v>6179</c:v>
                </c:pt>
                <c:pt idx="6188">
                  <c:v>6180</c:v>
                </c:pt>
                <c:pt idx="6189">
                  <c:v>6181</c:v>
                </c:pt>
                <c:pt idx="6190">
                  <c:v>6182</c:v>
                </c:pt>
                <c:pt idx="6191">
                  <c:v>6183</c:v>
                </c:pt>
                <c:pt idx="6192">
                  <c:v>6184</c:v>
                </c:pt>
                <c:pt idx="6193">
                  <c:v>6185</c:v>
                </c:pt>
                <c:pt idx="6194">
                  <c:v>6186</c:v>
                </c:pt>
                <c:pt idx="6195">
                  <c:v>6187</c:v>
                </c:pt>
                <c:pt idx="6196">
                  <c:v>6188</c:v>
                </c:pt>
                <c:pt idx="6197">
                  <c:v>6189</c:v>
                </c:pt>
                <c:pt idx="6198">
                  <c:v>6190</c:v>
                </c:pt>
                <c:pt idx="6199">
                  <c:v>6191</c:v>
                </c:pt>
                <c:pt idx="6200">
                  <c:v>6192</c:v>
                </c:pt>
                <c:pt idx="6201">
                  <c:v>6193</c:v>
                </c:pt>
                <c:pt idx="6202">
                  <c:v>6194</c:v>
                </c:pt>
                <c:pt idx="6203">
                  <c:v>6195</c:v>
                </c:pt>
                <c:pt idx="6204">
                  <c:v>6196</c:v>
                </c:pt>
                <c:pt idx="6205">
                  <c:v>6197</c:v>
                </c:pt>
                <c:pt idx="6206">
                  <c:v>6198</c:v>
                </c:pt>
                <c:pt idx="6207">
                  <c:v>6199</c:v>
                </c:pt>
                <c:pt idx="6208">
                  <c:v>6200</c:v>
                </c:pt>
                <c:pt idx="6209">
                  <c:v>6201</c:v>
                </c:pt>
                <c:pt idx="6210">
                  <c:v>6202</c:v>
                </c:pt>
                <c:pt idx="6211">
                  <c:v>6203</c:v>
                </c:pt>
                <c:pt idx="6212">
                  <c:v>6204</c:v>
                </c:pt>
                <c:pt idx="6213">
                  <c:v>6205</c:v>
                </c:pt>
                <c:pt idx="6214">
                  <c:v>6206</c:v>
                </c:pt>
                <c:pt idx="6215">
                  <c:v>6207</c:v>
                </c:pt>
                <c:pt idx="6216">
                  <c:v>6208</c:v>
                </c:pt>
                <c:pt idx="6217">
                  <c:v>6209</c:v>
                </c:pt>
                <c:pt idx="6218">
                  <c:v>6210</c:v>
                </c:pt>
                <c:pt idx="6219">
                  <c:v>6211</c:v>
                </c:pt>
                <c:pt idx="6220">
                  <c:v>6212</c:v>
                </c:pt>
                <c:pt idx="6221">
                  <c:v>6213</c:v>
                </c:pt>
                <c:pt idx="6222">
                  <c:v>6214</c:v>
                </c:pt>
                <c:pt idx="6223">
                  <c:v>6215</c:v>
                </c:pt>
                <c:pt idx="6224">
                  <c:v>6216</c:v>
                </c:pt>
                <c:pt idx="6225">
                  <c:v>6217</c:v>
                </c:pt>
                <c:pt idx="6226">
                  <c:v>6218</c:v>
                </c:pt>
                <c:pt idx="6227">
                  <c:v>6219</c:v>
                </c:pt>
                <c:pt idx="6228">
                  <c:v>6220</c:v>
                </c:pt>
                <c:pt idx="6229">
                  <c:v>6221</c:v>
                </c:pt>
                <c:pt idx="6230">
                  <c:v>6222</c:v>
                </c:pt>
                <c:pt idx="6231">
                  <c:v>6223</c:v>
                </c:pt>
                <c:pt idx="6232">
                  <c:v>6224</c:v>
                </c:pt>
                <c:pt idx="6233">
                  <c:v>6225</c:v>
                </c:pt>
                <c:pt idx="6234">
                  <c:v>6226</c:v>
                </c:pt>
                <c:pt idx="6235">
                  <c:v>6227</c:v>
                </c:pt>
                <c:pt idx="6236">
                  <c:v>6228</c:v>
                </c:pt>
                <c:pt idx="6237">
                  <c:v>6229</c:v>
                </c:pt>
                <c:pt idx="6238">
                  <c:v>6230</c:v>
                </c:pt>
                <c:pt idx="6239">
                  <c:v>6231</c:v>
                </c:pt>
                <c:pt idx="6240">
                  <c:v>6232</c:v>
                </c:pt>
                <c:pt idx="6241">
                  <c:v>6233</c:v>
                </c:pt>
                <c:pt idx="6242">
                  <c:v>6234</c:v>
                </c:pt>
                <c:pt idx="6243">
                  <c:v>6235</c:v>
                </c:pt>
                <c:pt idx="6244">
                  <c:v>6236</c:v>
                </c:pt>
                <c:pt idx="6245">
                  <c:v>6237</c:v>
                </c:pt>
                <c:pt idx="6246">
                  <c:v>6238</c:v>
                </c:pt>
                <c:pt idx="6247">
                  <c:v>6239</c:v>
                </c:pt>
                <c:pt idx="6248">
                  <c:v>6240</c:v>
                </c:pt>
                <c:pt idx="6249">
                  <c:v>6241</c:v>
                </c:pt>
                <c:pt idx="6250">
                  <c:v>6242</c:v>
                </c:pt>
                <c:pt idx="6251">
                  <c:v>6243</c:v>
                </c:pt>
                <c:pt idx="6252">
                  <c:v>6244</c:v>
                </c:pt>
                <c:pt idx="6253">
                  <c:v>6245</c:v>
                </c:pt>
                <c:pt idx="6254">
                  <c:v>6246</c:v>
                </c:pt>
                <c:pt idx="6255">
                  <c:v>6247</c:v>
                </c:pt>
                <c:pt idx="6256">
                  <c:v>6248</c:v>
                </c:pt>
                <c:pt idx="6257">
                  <c:v>6249</c:v>
                </c:pt>
                <c:pt idx="6258">
                  <c:v>6250</c:v>
                </c:pt>
                <c:pt idx="6259">
                  <c:v>6251</c:v>
                </c:pt>
                <c:pt idx="6260">
                  <c:v>6252</c:v>
                </c:pt>
                <c:pt idx="6261">
                  <c:v>6253</c:v>
                </c:pt>
                <c:pt idx="6262">
                  <c:v>6254</c:v>
                </c:pt>
                <c:pt idx="6263">
                  <c:v>6255</c:v>
                </c:pt>
                <c:pt idx="6264">
                  <c:v>6256</c:v>
                </c:pt>
                <c:pt idx="6265">
                  <c:v>6257</c:v>
                </c:pt>
                <c:pt idx="6266">
                  <c:v>6258</c:v>
                </c:pt>
                <c:pt idx="6267">
                  <c:v>6259</c:v>
                </c:pt>
                <c:pt idx="6268">
                  <c:v>6260</c:v>
                </c:pt>
                <c:pt idx="6269">
                  <c:v>6261</c:v>
                </c:pt>
                <c:pt idx="6270">
                  <c:v>6262</c:v>
                </c:pt>
                <c:pt idx="6271">
                  <c:v>6263</c:v>
                </c:pt>
                <c:pt idx="6272">
                  <c:v>6264</c:v>
                </c:pt>
                <c:pt idx="6273">
                  <c:v>6265</c:v>
                </c:pt>
                <c:pt idx="6274">
                  <c:v>6266</c:v>
                </c:pt>
                <c:pt idx="6275">
                  <c:v>6267</c:v>
                </c:pt>
                <c:pt idx="6276">
                  <c:v>6268</c:v>
                </c:pt>
                <c:pt idx="6277">
                  <c:v>6269</c:v>
                </c:pt>
                <c:pt idx="6278">
                  <c:v>6270</c:v>
                </c:pt>
                <c:pt idx="6279">
                  <c:v>6271</c:v>
                </c:pt>
                <c:pt idx="6280">
                  <c:v>6272</c:v>
                </c:pt>
                <c:pt idx="6281">
                  <c:v>6273</c:v>
                </c:pt>
                <c:pt idx="6282">
                  <c:v>6274</c:v>
                </c:pt>
                <c:pt idx="6283">
                  <c:v>6275</c:v>
                </c:pt>
                <c:pt idx="6284">
                  <c:v>6276</c:v>
                </c:pt>
                <c:pt idx="6285">
                  <c:v>6277</c:v>
                </c:pt>
                <c:pt idx="6286">
                  <c:v>6278</c:v>
                </c:pt>
                <c:pt idx="6287">
                  <c:v>6279</c:v>
                </c:pt>
                <c:pt idx="6288">
                  <c:v>6280</c:v>
                </c:pt>
                <c:pt idx="6289">
                  <c:v>6281</c:v>
                </c:pt>
                <c:pt idx="6290">
                  <c:v>6282</c:v>
                </c:pt>
                <c:pt idx="6291">
                  <c:v>6283</c:v>
                </c:pt>
                <c:pt idx="6292">
                  <c:v>6284</c:v>
                </c:pt>
                <c:pt idx="6293">
                  <c:v>6285</c:v>
                </c:pt>
                <c:pt idx="6294">
                  <c:v>6286</c:v>
                </c:pt>
                <c:pt idx="6295">
                  <c:v>6287</c:v>
                </c:pt>
                <c:pt idx="6296">
                  <c:v>6288</c:v>
                </c:pt>
                <c:pt idx="6297">
                  <c:v>6289</c:v>
                </c:pt>
                <c:pt idx="6298">
                  <c:v>6290</c:v>
                </c:pt>
                <c:pt idx="6299">
                  <c:v>6291</c:v>
                </c:pt>
                <c:pt idx="6300">
                  <c:v>6292</c:v>
                </c:pt>
                <c:pt idx="6301">
                  <c:v>6293</c:v>
                </c:pt>
                <c:pt idx="6302">
                  <c:v>6294</c:v>
                </c:pt>
                <c:pt idx="6303">
                  <c:v>6295</c:v>
                </c:pt>
                <c:pt idx="6304">
                  <c:v>6296</c:v>
                </c:pt>
                <c:pt idx="6305">
                  <c:v>6297</c:v>
                </c:pt>
                <c:pt idx="6306">
                  <c:v>6298</c:v>
                </c:pt>
                <c:pt idx="6307">
                  <c:v>6299</c:v>
                </c:pt>
                <c:pt idx="6308">
                  <c:v>6300</c:v>
                </c:pt>
                <c:pt idx="6309">
                  <c:v>6301</c:v>
                </c:pt>
                <c:pt idx="6310">
                  <c:v>6302</c:v>
                </c:pt>
                <c:pt idx="6311">
                  <c:v>6303</c:v>
                </c:pt>
                <c:pt idx="6312">
                  <c:v>6304</c:v>
                </c:pt>
                <c:pt idx="6313">
                  <c:v>6305</c:v>
                </c:pt>
                <c:pt idx="6314">
                  <c:v>6306</c:v>
                </c:pt>
                <c:pt idx="6315">
                  <c:v>6307</c:v>
                </c:pt>
                <c:pt idx="6316">
                  <c:v>6308</c:v>
                </c:pt>
                <c:pt idx="6317">
                  <c:v>6309</c:v>
                </c:pt>
                <c:pt idx="6318">
                  <c:v>6310</c:v>
                </c:pt>
                <c:pt idx="6319">
                  <c:v>6311</c:v>
                </c:pt>
                <c:pt idx="6320">
                  <c:v>6312</c:v>
                </c:pt>
                <c:pt idx="6321">
                  <c:v>6313</c:v>
                </c:pt>
                <c:pt idx="6322">
                  <c:v>6314</c:v>
                </c:pt>
                <c:pt idx="6323">
                  <c:v>6315</c:v>
                </c:pt>
                <c:pt idx="6324">
                  <c:v>6316</c:v>
                </c:pt>
                <c:pt idx="6325">
                  <c:v>6317</c:v>
                </c:pt>
                <c:pt idx="6326">
                  <c:v>6318</c:v>
                </c:pt>
                <c:pt idx="6327">
                  <c:v>6319</c:v>
                </c:pt>
                <c:pt idx="6328">
                  <c:v>6320</c:v>
                </c:pt>
                <c:pt idx="6329">
                  <c:v>6321</c:v>
                </c:pt>
                <c:pt idx="6330">
                  <c:v>6322</c:v>
                </c:pt>
                <c:pt idx="6331">
                  <c:v>6323</c:v>
                </c:pt>
                <c:pt idx="6332">
                  <c:v>6324</c:v>
                </c:pt>
                <c:pt idx="6333">
                  <c:v>6325</c:v>
                </c:pt>
                <c:pt idx="6334">
                  <c:v>6326</c:v>
                </c:pt>
                <c:pt idx="6335">
                  <c:v>6327</c:v>
                </c:pt>
                <c:pt idx="6336">
                  <c:v>6328</c:v>
                </c:pt>
                <c:pt idx="6337">
                  <c:v>6329</c:v>
                </c:pt>
                <c:pt idx="6338">
                  <c:v>6330</c:v>
                </c:pt>
                <c:pt idx="6339">
                  <c:v>6331</c:v>
                </c:pt>
                <c:pt idx="6340">
                  <c:v>6332</c:v>
                </c:pt>
                <c:pt idx="6341">
                  <c:v>6333</c:v>
                </c:pt>
                <c:pt idx="6342">
                  <c:v>6334</c:v>
                </c:pt>
                <c:pt idx="6343">
                  <c:v>6335</c:v>
                </c:pt>
                <c:pt idx="6344">
                  <c:v>6336</c:v>
                </c:pt>
                <c:pt idx="6345">
                  <c:v>6337</c:v>
                </c:pt>
                <c:pt idx="6346">
                  <c:v>6338</c:v>
                </c:pt>
                <c:pt idx="6347">
                  <c:v>6339</c:v>
                </c:pt>
                <c:pt idx="6348">
                  <c:v>6340</c:v>
                </c:pt>
                <c:pt idx="6349">
                  <c:v>6341</c:v>
                </c:pt>
                <c:pt idx="6350">
                  <c:v>6342</c:v>
                </c:pt>
                <c:pt idx="6351">
                  <c:v>6343</c:v>
                </c:pt>
                <c:pt idx="6352">
                  <c:v>6344</c:v>
                </c:pt>
                <c:pt idx="6353">
                  <c:v>6345</c:v>
                </c:pt>
                <c:pt idx="6354">
                  <c:v>6346</c:v>
                </c:pt>
                <c:pt idx="6355">
                  <c:v>6347</c:v>
                </c:pt>
                <c:pt idx="6356">
                  <c:v>6348</c:v>
                </c:pt>
                <c:pt idx="6357">
                  <c:v>6349</c:v>
                </c:pt>
                <c:pt idx="6358">
                  <c:v>6350</c:v>
                </c:pt>
                <c:pt idx="6359">
                  <c:v>6351</c:v>
                </c:pt>
                <c:pt idx="6360">
                  <c:v>6352</c:v>
                </c:pt>
                <c:pt idx="6361">
                  <c:v>6353</c:v>
                </c:pt>
                <c:pt idx="6362">
                  <c:v>6354</c:v>
                </c:pt>
                <c:pt idx="6363">
                  <c:v>6355</c:v>
                </c:pt>
                <c:pt idx="6364">
                  <c:v>6356</c:v>
                </c:pt>
                <c:pt idx="6365">
                  <c:v>6357</c:v>
                </c:pt>
                <c:pt idx="6366">
                  <c:v>6358</c:v>
                </c:pt>
                <c:pt idx="6367">
                  <c:v>6359</c:v>
                </c:pt>
                <c:pt idx="6368">
                  <c:v>6360</c:v>
                </c:pt>
                <c:pt idx="6369">
                  <c:v>6361</c:v>
                </c:pt>
                <c:pt idx="6370">
                  <c:v>6362</c:v>
                </c:pt>
                <c:pt idx="6371">
                  <c:v>6363</c:v>
                </c:pt>
                <c:pt idx="6372">
                  <c:v>6364</c:v>
                </c:pt>
                <c:pt idx="6373">
                  <c:v>6365</c:v>
                </c:pt>
                <c:pt idx="6374">
                  <c:v>6366</c:v>
                </c:pt>
                <c:pt idx="6375">
                  <c:v>6367</c:v>
                </c:pt>
                <c:pt idx="6376">
                  <c:v>6368</c:v>
                </c:pt>
                <c:pt idx="6377">
                  <c:v>6369</c:v>
                </c:pt>
                <c:pt idx="6378">
                  <c:v>6370</c:v>
                </c:pt>
                <c:pt idx="6379">
                  <c:v>6371</c:v>
                </c:pt>
                <c:pt idx="6380">
                  <c:v>6372</c:v>
                </c:pt>
                <c:pt idx="6381">
                  <c:v>6373</c:v>
                </c:pt>
                <c:pt idx="6382">
                  <c:v>6374</c:v>
                </c:pt>
                <c:pt idx="6383">
                  <c:v>6375</c:v>
                </c:pt>
                <c:pt idx="6384">
                  <c:v>6376</c:v>
                </c:pt>
                <c:pt idx="6385">
                  <c:v>6377</c:v>
                </c:pt>
                <c:pt idx="6386">
                  <c:v>6378</c:v>
                </c:pt>
                <c:pt idx="6387">
                  <c:v>6379</c:v>
                </c:pt>
                <c:pt idx="6388">
                  <c:v>6380</c:v>
                </c:pt>
                <c:pt idx="6389">
                  <c:v>6381</c:v>
                </c:pt>
                <c:pt idx="6390">
                  <c:v>6382</c:v>
                </c:pt>
                <c:pt idx="6391">
                  <c:v>6383</c:v>
                </c:pt>
                <c:pt idx="6392">
                  <c:v>6384</c:v>
                </c:pt>
                <c:pt idx="6393">
                  <c:v>6385</c:v>
                </c:pt>
                <c:pt idx="6394">
                  <c:v>6386</c:v>
                </c:pt>
                <c:pt idx="6395">
                  <c:v>6387</c:v>
                </c:pt>
                <c:pt idx="6396">
                  <c:v>6388</c:v>
                </c:pt>
                <c:pt idx="6397">
                  <c:v>6389</c:v>
                </c:pt>
                <c:pt idx="6398">
                  <c:v>6390</c:v>
                </c:pt>
                <c:pt idx="6399">
                  <c:v>6391</c:v>
                </c:pt>
                <c:pt idx="6400">
                  <c:v>6392</c:v>
                </c:pt>
                <c:pt idx="6401">
                  <c:v>6393</c:v>
                </c:pt>
                <c:pt idx="6402">
                  <c:v>6394</c:v>
                </c:pt>
                <c:pt idx="6403">
                  <c:v>6395</c:v>
                </c:pt>
                <c:pt idx="6404">
                  <c:v>6396</c:v>
                </c:pt>
                <c:pt idx="6405">
                  <c:v>6397</c:v>
                </c:pt>
                <c:pt idx="6406">
                  <c:v>6398</c:v>
                </c:pt>
                <c:pt idx="6407">
                  <c:v>6399</c:v>
                </c:pt>
                <c:pt idx="6408">
                  <c:v>6400</c:v>
                </c:pt>
                <c:pt idx="6409">
                  <c:v>6401</c:v>
                </c:pt>
                <c:pt idx="6410">
                  <c:v>6402</c:v>
                </c:pt>
                <c:pt idx="6411">
                  <c:v>6403</c:v>
                </c:pt>
                <c:pt idx="6412">
                  <c:v>6404</c:v>
                </c:pt>
                <c:pt idx="6413">
                  <c:v>6405</c:v>
                </c:pt>
                <c:pt idx="6414">
                  <c:v>6406</c:v>
                </c:pt>
                <c:pt idx="6415">
                  <c:v>6407</c:v>
                </c:pt>
                <c:pt idx="6416">
                  <c:v>6408</c:v>
                </c:pt>
                <c:pt idx="6417">
                  <c:v>6409</c:v>
                </c:pt>
                <c:pt idx="6418">
                  <c:v>6410</c:v>
                </c:pt>
                <c:pt idx="6419">
                  <c:v>6411</c:v>
                </c:pt>
                <c:pt idx="6420">
                  <c:v>6412</c:v>
                </c:pt>
                <c:pt idx="6421">
                  <c:v>6413</c:v>
                </c:pt>
                <c:pt idx="6422">
                  <c:v>6414</c:v>
                </c:pt>
                <c:pt idx="6423">
                  <c:v>6415</c:v>
                </c:pt>
                <c:pt idx="6424">
                  <c:v>6416</c:v>
                </c:pt>
                <c:pt idx="6425">
                  <c:v>6417</c:v>
                </c:pt>
                <c:pt idx="6426">
                  <c:v>6418</c:v>
                </c:pt>
                <c:pt idx="6427">
                  <c:v>6419</c:v>
                </c:pt>
                <c:pt idx="6428">
                  <c:v>6420</c:v>
                </c:pt>
                <c:pt idx="6429">
                  <c:v>6421</c:v>
                </c:pt>
                <c:pt idx="6430">
                  <c:v>6422</c:v>
                </c:pt>
                <c:pt idx="6431">
                  <c:v>6423</c:v>
                </c:pt>
                <c:pt idx="6432">
                  <c:v>6424</c:v>
                </c:pt>
                <c:pt idx="6433">
                  <c:v>6425</c:v>
                </c:pt>
                <c:pt idx="6434">
                  <c:v>6426</c:v>
                </c:pt>
                <c:pt idx="6435">
                  <c:v>6427</c:v>
                </c:pt>
                <c:pt idx="6436">
                  <c:v>6428</c:v>
                </c:pt>
                <c:pt idx="6437">
                  <c:v>6429</c:v>
                </c:pt>
                <c:pt idx="6438">
                  <c:v>6430</c:v>
                </c:pt>
                <c:pt idx="6439">
                  <c:v>6431</c:v>
                </c:pt>
                <c:pt idx="6440">
                  <c:v>6432</c:v>
                </c:pt>
                <c:pt idx="6441">
                  <c:v>6433</c:v>
                </c:pt>
                <c:pt idx="6442">
                  <c:v>6434</c:v>
                </c:pt>
                <c:pt idx="6443">
                  <c:v>6435</c:v>
                </c:pt>
                <c:pt idx="6444">
                  <c:v>6436</c:v>
                </c:pt>
                <c:pt idx="6445">
                  <c:v>6437</c:v>
                </c:pt>
                <c:pt idx="6446">
                  <c:v>6438</c:v>
                </c:pt>
                <c:pt idx="6447">
                  <c:v>6439</c:v>
                </c:pt>
                <c:pt idx="6448">
                  <c:v>6440</c:v>
                </c:pt>
                <c:pt idx="6449">
                  <c:v>6441</c:v>
                </c:pt>
                <c:pt idx="6450">
                  <c:v>6442</c:v>
                </c:pt>
                <c:pt idx="6451">
                  <c:v>6443</c:v>
                </c:pt>
                <c:pt idx="6452">
                  <c:v>6444</c:v>
                </c:pt>
                <c:pt idx="6453">
                  <c:v>6445</c:v>
                </c:pt>
                <c:pt idx="6454">
                  <c:v>6446</c:v>
                </c:pt>
                <c:pt idx="6455">
                  <c:v>6447</c:v>
                </c:pt>
                <c:pt idx="6456">
                  <c:v>6448</c:v>
                </c:pt>
                <c:pt idx="6457">
                  <c:v>6449</c:v>
                </c:pt>
                <c:pt idx="6458">
                  <c:v>6450</c:v>
                </c:pt>
                <c:pt idx="6459">
                  <c:v>6451</c:v>
                </c:pt>
                <c:pt idx="6460">
                  <c:v>6452</c:v>
                </c:pt>
                <c:pt idx="6461">
                  <c:v>6453</c:v>
                </c:pt>
                <c:pt idx="6462">
                  <c:v>6454</c:v>
                </c:pt>
                <c:pt idx="6463">
                  <c:v>6455</c:v>
                </c:pt>
                <c:pt idx="6464">
                  <c:v>6456</c:v>
                </c:pt>
                <c:pt idx="6465">
                  <c:v>6457</c:v>
                </c:pt>
                <c:pt idx="6466">
                  <c:v>6458</c:v>
                </c:pt>
                <c:pt idx="6467">
                  <c:v>6459</c:v>
                </c:pt>
                <c:pt idx="6468">
                  <c:v>6460</c:v>
                </c:pt>
                <c:pt idx="6469">
                  <c:v>6461</c:v>
                </c:pt>
                <c:pt idx="6470">
                  <c:v>6462</c:v>
                </c:pt>
                <c:pt idx="6471">
                  <c:v>6463</c:v>
                </c:pt>
                <c:pt idx="6472">
                  <c:v>6464</c:v>
                </c:pt>
                <c:pt idx="6473">
                  <c:v>6465</c:v>
                </c:pt>
                <c:pt idx="6474">
                  <c:v>6466</c:v>
                </c:pt>
                <c:pt idx="6475">
                  <c:v>6467</c:v>
                </c:pt>
                <c:pt idx="6476">
                  <c:v>6468</c:v>
                </c:pt>
                <c:pt idx="6477">
                  <c:v>6469</c:v>
                </c:pt>
                <c:pt idx="6478">
                  <c:v>6470</c:v>
                </c:pt>
                <c:pt idx="6479">
                  <c:v>6471</c:v>
                </c:pt>
                <c:pt idx="6480">
                  <c:v>6472</c:v>
                </c:pt>
                <c:pt idx="6481">
                  <c:v>6473</c:v>
                </c:pt>
                <c:pt idx="6482">
                  <c:v>6474</c:v>
                </c:pt>
                <c:pt idx="6483">
                  <c:v>6475</c:v>
                </c:pt>
                <c:pt idx="6484">
                  <c:v>6476</c:v>
                </c:pt>
                <c:pt idx="6485">
                  <c:v>6477</c:v>
                </c:pt>
                <c:pt idx="6486">
                  <c:v>6478</c:v>
                </c:pt>
                <c:pt idx="6487">
                  <c:v>6479</c:v>
                </c:pt>
                <c:pt idx="6488">
                  <c:v>6480</c:v>
                </c:pt>
                <c:pt idx="6489">
                  <c:v>6481</c:v>
                </c:pt>
                <c:pt idx="6490">
                  <c:v>6482</c:v>
                </c:pt>
                <c:pt idx="6491">
                  <c:v>6483</c:v>
                </c:pt>
                <c:pt idx="6492">
                  <c:v>6484</c:v>
                </c:pt>
                <c:pt idx="6493">
                  <c:v>6485</c:v>
                </c:pt>
                <c:pt idx="6494">
                  <c:v>6486</c:v>
                </c:pt>
                <c:pt idx="6495">
                  <c:v>6487</c:v>
                </c:pt>
                <c:pt idx="6496">
                  <c:v>6488</c:v>
                </c:pt>
                <c:pt idx="6497">
                  <c:v>6489</c:v>
                </c:pt>
                <c:pt idx="6498">
                  <c:v>6490</c:v>
                </c:pt>
                <c:pt idx="6499">
                  <c:v>6491</c:v>
                </c:pt>
                <c:pt idx="6500">
                  <c:v>6492</c:v>
                </c:pt>
                <c:pt idx="6501">
                  <c:v>6493</c:v>
                </c:pt>
                <c:pt idx="6502">
                  <c:v>6494</c:v>
                </c:pt>
                <c:pt idx="6503">
                  <c:v>6495</c:v>
                </c:pt>
                <c:pt idx="6504">
                  <c:v>6496</c:v>
                </c:pt>
                <c:pt idx="6505">
                  <c:v>6497</c:v>
                </c:pt>
                <c:pt idx="6506">
                  <c:v>6498</c:v>
                </c:pt>
                <c:pt idx="6507">
                  <c:v>6499</c:v>
                </c:pt>
                <c:pt idx="6508">
                  <c:v>6500</c:v>
                </c:pt>
                <c:pt idx="6509">
                  <c:v>6501</c:v>
                </c:pt>
                <c:pt idx="6510">
                  <c:v>6502</c:v>
                </c:pt>
                <c:pt idx="6511">
                  <c:v>6503</c:v>
                </c:pt>
                <c:pt idx="6512">
                  <c:v>6504</c:v>
                </c:pt>
                <c:pt idx="6513">
                  <c:v>6505</c:v>
                </c:pt>
                <c:pt idx="6514">
                  <c:v>6506</c:v>
                </c:pt>
                <c:pt idx="6515">
                  <c:v>6507</c:v>
                </c:pt>
                <c:pt idx="6516">
                  <c:v>6508</c:v>
                </c:pt>
                <c:pt idx="6517">
                  <c:v>6509</c:v>
                </c:pt>
                <c:pt idx="6518">
                  <c:v>6510</c:v>
                </c:pt>
                <c:pt idx="6519">
                  <c:v>6511</c:v>
                </c:pt>
                <c:pt idx="6520">
                  <c:v>6512</c:v>
                </c:pt>
                <c:pt idx="6521">
                  <c:v>6513</c:v>
                </c:pt>
                <c:pt idx="6522">
                  <c:v>6514</c:v>
                </c:pt>
                <c:pt idx="6523">
                  <c:v>6515</c:v>
                </c:pt>
                <c:pt idx="6524">
                  <c:v>6516</c:v>
                </c:pt>
                <c:pt idx="6525">
                  <c:v>6517</c:v>
                </c:pt>
                <c:pt idx="6526">
                  <c:v>6518</c:v>
                </c:pt>
                <c:pt idx="6527">
                  <c:v>6519</c:v>
                </c:pt>
                <c:pt idx="6528">
                  <c:v>6520</c:v>
                </c:pt>
                <c:pt idx="6529">
                  <c:v>6521</c:v>
                </c:pt>
                <c:pt idx="6530">
                  <c:v>6522</c:v>
                </c:pt>
                <c:pt idx="6531">
                  <c:v>6523</c:v>
                </c:pt>
                <c:pt idx="6532">
                  <c:v>6524</c:v>
                </c:pt>
                <c:pt idx="6533">
                  <c:v>6525</c:v>
                </c:pt>
                <c:pt idx="6534">
                  <c:v>6526</c:v>
                </c:pt>
                <c:pt idx="6535">
                  <c:v>6527</c:v>
                </c:pt>
                <c:pt idx="6536">
                  <c:v>6528</c:v>
                </c:pt>
                <c:pt idx="6537">
                  <c:v>6529</c:v>
                </c:pt>
                <c:pt idx="6538">
                  <c:v>6530</c:v>
                </c:pt>
                <c:pt idx="6539">
                  <c:v>6531</c:v>
                </c:pt>
                <c:pt idx="6540">
                  <c:v>6532</c:v>
                </c:pt>
                <c:pt idx="6541">
                  <c:v>6533</c:v>
                </c:pt>
                <c:pt idx="6542">
                  <c:v>6534</c:v>
                </c:pt>
                <c:pt idx="6543">
                  <c:v>6535</c:v>
                </c:pt>
                <c:pt idx="6544">
                  <c:v>6536</c:v>
                </c:pt>
                <c:pt idx="6545">
                  <c:v>6537</c:v>
                </c:pt>
                <c:pt idx="6546">
                  <c:v>6538</c:v>
                </c:pt>
                <c:pt idx="6547">
                  <c:v>6539</c:v>
                </c:pt>
                <c:pt idx="6548">
                  <c:v>6540</c:v>
                </c:pt>
                <c:pt idx="6549">
                  <c:v>6541</c:v>
                </c:pt>
                <c:pt idx="6550">
                  <c:v>6542</c:v>
                </c:pt>
                <c:pt idx="6551">
                  <c:v>6543</c:v>
                </c:pt>
                <c:pt idx="6552">
                  <c:v>6544</c:v>
                </c:pt>
                <c:pt idx="6553">
                  <c:v>6545</c:v>
                </c:pt>
                <c:pt idx="6554">
                  <c:v>6546</c:v>
                </c:pt>
                <c:pt idx="6555">
                  <c:v>6547</c:v>
                </c:pt>
                <c:pt idx="6556">
                  <c:v>6548</c:v>
                </c:pt>
                <c:pt idx="6557">
                  <c:v>6549</c:v>
                </c:pt>
                <c:pt idx="6558">
                  <c:v>6550</c:v>
                </c:pt>
                <c:pt idx="6559">
                  <c:v>6551</c:v>
                </c:pt>
                <c:pt idx="6560">
                  <c:v>6552</c:v>
                </c:pt>
                <c:pt idx="6561">
                  <c:v>6553</c:v>
                </c:pt>
                <c:pt idx="6562">
                  <c:v>6554</c:v>
                </c:pt>
                <c:pt idx="6563">
                  <c:v>6555</c:v>
                </c:pt>
                <c:pt idx="6564">
                  <c:v>6556</c:v>
                </c:pt>
                <c:pt idx="6565">
                  <c:v>6557</c:v>
                </c:pt>
                <c:pt idx="6566">
                  <c:v>6558</c:v>
                </c:pt>
                <c:pt idx="6567">
                  <c:v>6559</c:v>
                </c:pt>
                <c:pt idx="6568">
                  <c:v>6560</c:v>
                </c:pt>
                <c:pt idx="6569">
                  <c:v>6561</c:v>
                </c:pt>
                <c:pt idx="6570">
                  <c:v>6562</c:v>
                </c:pt>
                <c:pt idx="6571">
                  <c:v>6563</c:v>
                </c:pt>
                <c:pt idx="6572">
                  <c:v>6564</c:v>
                </c:pt>
                <c:pt idx="6573">
                  <c:v>6565</c:v>
                </c:pt>
                <c:pt idx="6574">
                  <c:v>6566</c:v>
                </c:pt>
                <c:pt idx="6575">
                  <c:v>6567</c:v>
                </c:pt>
                <c:pt idx="6576">
                  <c:v>6568</c:v>
                </c:pt>
                <c:pt idx="6577">
                  <c:v>6569</c:v>
                </c:pt>
                <c:pt idx="6578">
                  <c:v>6570</c:v>
                </c:pt>
                <c:pt idx="6579">
                  <c:v>6571</c:v>
                </c:pt>
                <c:pt idx="6580">
                  <c:v>6572</c:v>
                </c:pt>
                <c:pt idx="6581">
                  <c:v>6573</c:v>
                </c:pt>
                <c:pt idx="6582">
                  <c:v>6574</c:v>
                </c:pt>
                <c:pt idx="6583">
                  <c:v>6575</c:v>
                </c:pt>
                <c:pt idx="6584">
                  <c:v>6576</c:v>
                </c:pt>
                <c:pt idx="6585">
                  <c:v>6577</c:v>
                </c:pt>
                <c:pt idx="6586">
                  <c:v>6578</c:v>
                </c:pt>
                <c:pt idx="6587">
                  <c:v>6579</c:v>
                </c:pt>
                <c:pt idx="6588">
                  <c:v>6580</c:v>
                </c:pt>
                <c:pt idx="6589">
                  <c:v>6581</c:v>
                </c:pt>
                <c:pt idx="6590">
                  <c:v>6582</c:v>
                </c:pt>
                <c:pt idx="6591">
                  <c:v>6583</c:v>
                </c:pt>
                <c:pt idx="6592">
                  <c:v>6584</c:v>
                </c:pt>
                <c:pt idx="6593">
                  <c:v>6585</c:v>
                </c:pt>
                <c:pt idx="6594">
                  <c:v>6586</c:v>
                </c:pt>
                <c:pt idx="6595">
                  <c:v>6587</c:v>
                </c:pt>
                <c:pt idx="6596">
                  <c:v>6588</c:v>
                </c:pt>
                <c:pt idx="6597">
                  <c:v>6589</c:v>
                </c:pt>
                <c:pt idx="6598">
                  <c:v>6590</c:v>
                </c:pt>
                <c:pt idx="6599">
                  <c:v>6591</c:v>
                </c:pt>
                <c:pt idx="6600">
                  <c:v>6592</c:v>
                </c:pt>
                <c:pt idx="6601">
                  <c:v>6593</c:v>
                </c:pt>
                <c:pt idx="6602">
                  <c:v>6594</c:v>
                </c:pt>
                <c:pt idx="6603">
                  <c:v>6595</c:v>
                </c:pt>
                <c:pt idx="6604">
                  <c:v>6596</c:v>
                </c:pt>
                <c:pt idx="6605">
                  <c:v>6597</c:v>
                </c:pt>
                <c:pt idx="6606">
                  <c:v>6598</c:v>
                </c:pt>
                <c:pt idx="6607">
                  <c:v>6599</c:v>
                </c:pt>
                <c:pt idx="6608">
                  <c:v>6600</c:v>
                </c:pt>
                <c:pt idx="6609">
                  <c:v>6601</c:v>
                </c:pt>
                <c:pt idx="6610">
                  <c:v>6602</c:v>
                </c:pt>
                <c:pt idx="6611">
                  <c:v>6603</c:v>
                </c:pt>
                <c:pt idx="6612">
                  <c:v>6604</c:v>
                </c:pt>
                <c:pt idx="6613">
                  <c:v>6605</c:v>
                </c:pt>
                <c:pt idx="6614">
                  <c:v>6606</c:v>
                </c:pt>
                <c:pt idx="6615">
                  <c:v>6607</c:v>
                </c:pt>
                <c:pt idx="6616">
                  <c:v>6608</c:v>
                </c:pt>
                <c:pt idx="6617">
                  <c:v>6609</c:v>
                </c:pt>
                <c:pt idx="6618">
                  <c:v>6610</c:v>
                </c:pt>
                <c:pt idx="6619">
                  <c:v>6611</c:v>
                </c:pt>
                <c:pt idx="6620">
                  <c:v>6612</c:v>
                </c:pt>
                <c:pt idx="6621">
                  <c:v>6613</c:v>
                </c:pt>
                <c:pt idx="6622">
                  <c:v>6614</c:v>
                </c:pt>
                <c:pt idx="6623">
                  <c:v>6615</c:v>
                </c:pt>
                <c:pt idx="6624">
                  <c:v>6616</c:v>
                </c:pt>
                <c:pt idx="6625">
                  <c:v>6617</c:v>
                </c:pt>
                <c:pt idx="6626">
                  <c:v>6618</c:v>
                </c:pt>
                <c:pt idx="6627">
                  <c:v>6619</c:v>
                </c:pt>
                <c:pt idx="6628">
                  <c:v>6620</c:v>
                </c:pt>
                <c:pt idx="6629">
                  <c:v>6621</c:v>
                </c:pt>
                <c:pt idx="6630">
                  <c:v>6622</c:v>
                </c:pt>
                <c:pt idx="6631">
                  <c:v>6623</c:v>
                </c:pt>
                <c:pt idx="6632">
                  <c:v>6624</c:v>
                </c:pt>
                <c:pt idx="6633">
                  <c:v>6625</c:v>
                </c:pt>
                <c:pt idx="6634">
                  <c:v>6626</c:v>
                </c:pt>
                <c:pt idx="6635">
                  <c:v>6627</c:v>
                </c:pt>
                <c:pt idx="6636">
                  <c:v>6628</c:v>
                </c:pt>
                <c:pt idx="6637">
                  <c:v>6629</c:v>
                </c:pt>
                <c:pt idx="6638">
                  <c:v>6630</c:v>
                </c:pt>
                <c:pt idx="6639">
                  <c:v>6631</c:v>
                </c:pt>
                <c:pt idx="6640">
                  <c:v>6632</c:v>
                </c:pt>
                <c:pt idx="6641">
                  <c:v>6633</c:v>
                </c:pt>
                <c:pt idx="6642">
                  <c:v>6634</c:v>
                </c:pt>
                <c:pt idx="6643">
                  <c:v>6635</c:v>
                </c:pt>
                <c:pt idx="6644">
                  <c:v>6636</c:v>
                </c:pt>
                <c:pt idx="6645">
                  <c:v>6637</c:v>
                </c:pt>
                <c:pt idx="6646">
                  <c:v>6638</c:v>
                </c:pt>
                <c:pt idx="6647">
                  <c:v>6639</c:v>
                </c:pt>
                <c:pt idx="6648">
                  <c:v>6640</c:v>
                </c:pt>
                <c:pt idx="6649">
                  <c:v>6641</c:v>
                </c:pt>
                <c:pt idx="6650">
                  <c:v>6642</c:v>
                </c:pt>
                <c:pt idx="6651">
                  <c:v>6643</c:v>
                </c:pt>
                <c:pt idx="6652">
                  <c:v>6644</c:v>
                </c:pt>
                <c:pt idx="6653">
                  <c:v>6645</c:v>
                </c:pt>
                <c:pt idx="6654">
                  <c:v>6646</c:v>
                </c:pt>
                <c:pt idx="6655">
                  <c:v>6647</c:v>
                </c:pt>
                <c:pt idx="6656">
                  <c:v>6648</c:v>
                </c:pt>
                <c:pt idx="6657">
                  <c:v>6649</c:v>
                </c:pt>
                <c:pt idx="6658">
                  <c:v>6650</c:v>
                </c:pt>
                <c:pt idx="6659">
                  <c:v>6651</c:v>
                </c:pt>
                <c:pt idx="6660">
                  <c:v>6652</c:v>
                </c:pt>
                <c:pt idx="6661">
                  <c:v>6653</c:v>
                </c:pt>
                <c:pt idx="6662">
                  <c:v>6654</c:v>
                </c:pt>
                <c:pt idx="6663">
                  <c:v>6655</c:v>
                </c:pt>
                <c:pt idx="6664">
                  <c:v>6656</c:v>
                </c:pt>
                <c:pt idx="6665">
                  <c:v>6657</c:v>
                </c:pt>
                <c:pt idx="6666">
                  <c:v>6658</c:v>
                </c:pt>
                <c:pt idx="6667">
                  <c:v>6659</c:v>
                </c:pt>
                <c:pt idx="6668">
                  <c:v>6660</c:v>
                </c:pt>
                <c:pt idx="6669">
                  <c:v>6661</c:v>
                </c:pt>
                <c:pt idx="6670">
                  <c:v>6662</c:v>
                </c:pt>
                <c:pt idx="6671">
                  <c:v>6663</c:v>
                </c:pt>
                <c:pt idx="6672">
                  <c:v>6664</c:v>
                </c:pt>
                <c:pt idx="6673">
                  <c:v>6665</c:v>
                </c:pt>
                <c:pt idx="6674">
                  <c:v>6666</c:v>
                </c:pt>
                <c:pt idx="6675">
                  <c:v>6667</c:v>
                </c:pt>
                <c:pt idx="6676">
                  <c:v>6668</c:v>
                </c:pt>
                <c:pt idx="6677">
                  <c:v>6669</c:v>
                </c:pt>
                <c:pt idx="6678">
                  <c:v>6670</c:v>
                </c:pt>
                <c:pt idx="6679">
                  <c:v>6671</c:v>
                </c:pt>
                <c:pt idx="6680">
                  <c:v>6672</c:v>
                </c:pt>
                <c:pt idx="6681">
                  <c:v>6673</c:v>
                </c:pt>
                <c:pt idx="6682">
                  <c:v>6674</c:v>
                </c:pt>
                <c:pt idx="6683">
                  <c:v>6675</c:v>
                </c:pt>
                <c:pt idx="6684">
                  <c:v>6676</c:v>
                </c:pt>
                <c:pt idx="6685">
                  <c:v>6677</c:v>
                </c:pt>
                <c:pt idx="6686">
                  <c:v>6678</c:v>
                </c:pt>
                <c:pt idx="6687">
                  <c:v>6679</c:v>
                </c:pt>
                <c:pt idx="6688">
                  <c:v>6680</c:v>
                </c:pt>
                <c:pt idx="6689">
                  <c:v>6681</c:v>
                </c:pt>
                <c:pt idx="6690">
                  <c:v>6682</c:v>
                </c:pt>
                <c:pt idx="6691">
                  <c:v>6683</c:v>
                </c:pt>
                <c:pt idx="6692">
                  <c:v>6684</c:v>
                </c:pt>
                <c:pt idx="6693">
                  <c:v>6685</c:v>
                </c:pt>
                <c:pt idx="6694">
                  <c:v>6686</c:v>
                </c:pt>
                <c:pt idx="6695">
                  <c:v>6687</c:v>
                </c:pt>
                <c:pt idx="6696">
                  <c:v>6688</c:v>
                </c:pt>
                <c:pt idx="6697">
                  <c:v>6689</c:v>
                </c:pt>
                <c:pt idx="6698">
                  <c:v>6690</c:v>
                </c:pt>
                <c:pt idx="6699">
                  <c:v>6691</c:v>
                </c:pt>
                <c:pt idx="6700">
                  <c:v>6692</c:v>
                </c:pt>
                <c:pt idx="6701">
                  <c:v>6693</c:v>
                </c:pt>
                <c:pt idx="6702">
                  <c:v>6694</c:v>
                </c:pt>
                <c:pt idx="6703">
                  <c:v>6695</c:v>
                </c:pt>
                <c:pt idx="6704">
                  <c:v>6696</c:v>
                </c:pt>
                <c:pt idx="6705">
                  <c:v>6697</c:v>
                </c:pt>
                <c:pt idx="6706">
                  <c:v>6698</c:v>
                </c:pt>
                <c:pt idx="6707">
                  <c:v>6699</c:v>
                </c:pt>
                <c:pt idx="6708">
                  <c:v>6700</c:v>
                </c:pt>
                <c:pt idx="6709">
                  <c:v>6701</c:v>
                </c:pt>
                <c:pt idx="6710">
                  <c:v>6702</c:v>
                </c:pt>
                <c:pt idx="6711">
                  <c:v>6703</c:v>
                </c:pt>
                <c:pt idx="6712">
                  <c:v>6704</c:v>
                </c:pt>
                <c:pt idx="6713">
                  <c:v>6705</c:v>
                </c:pt>
                <c:pt idx="6714">
                  <c:v>6706</c:v>
                </c:pt>
                <c:pt idx="6715">
                  <c:v>6707</c:v>
                </c:pt>
                <c:pt idx="6716">
                  <c:v>6708</c:v>
                </c:pt>
                <c:pt idx="6717">
                  <c:v>6709</c:v>
                </c:pt>
                <c:pt idx="6718">
                  <c:v>6710</c:v>
                </c:pt>
                <c:pt idx="6719">
                  <c:v>6711</c:v>
                </c:pt>
                <c:pt idx="6720">
                  <c:v>6712</c:v>
                </c:pt>
                <c:pt idx="6721">
                  <c:v>6713</c:v>
                </c:pt>
                <c:pt idx="6722">
                  <c:v>6714</c:v>
                </c:pt>
                <c:pt idx="6723">
                  <c:v>6715</c:v>
                </c:pt>
                <c:pt idx="6724">
                  <c:v>6716</c:v>
                </c:pt>
                <c:pt idx="6725">
                  <c:v>6717</c:v>
                </c:pt>
                <c:pt idx="6726">
                  <c:v>6718</c:v>
                </c:pt>
                <c:pt idx="6727">
                  <c:v>6719</c:v>
                </c:pt>
                <c:pt idx="6728">
                  <c:v>6720</c:v>
                </c:pt>
                <c:pt idx="6729">
                  <c:v>6721</c:v>
                </c:pt>
                <c:pt idx="6730">
                  <c:v>6722</c:v>
                </c:pt>
                <c:pt idx="6731">
                  <c:v>6723</c:v>
                </c:pt>
                <c:pt idx="6732">
                  <c:v>6724</c:v>
                </c:pt>
                <c:pt idx="6733">
                  <c:v>6725</c:v>
                </c:pt>
                <c:pt idx="6734">
                  <c:v>6726</c:v>
                </c:pt>
                <c:pt idx="6735">
                  <c:v>6727</c:v>
                </c:pt>
                <c:pt idx="6736">
                  <c:v>6728</c:v>
                </c:pt>
                <c:pt idx="6737">
                  <c:v>6729</c:v>
                </c:pt>
                <c:pt idx="6738">
                  <c:v>6730</c:v>
                </c:pt>
                <c:pt idx="6739">
                  <c:v>6731</c:v>
                </c:pt>
                <c:pt idx="6740">
                  <c:v>6732</c:v>
                </c:pt>
                <c:pt idx="6741">
                  <c:v>6733</c:v>
                </c:pt>
                <c:pt idx="6742">
                  <c:v>6734</c:v>
                </c:pt>
                <c:pt idx="6743">
                  <c:v>6735</c:v>
                </c:pt>
                <c:pt idx="6744">
                  <c:v>6736</c:v>
                </c:pt>
                <c:pt idx="6745">
                  <c:v>6737</c:v>
                </c:pt>
                <c:pt idx="6746">
                  <c:v>6738</c:v>
                </c:pt>
                <c:pt idx="6747">
                  <c:v>6739</c:v>
                </c:pt>
                <c:pt idx="6748">
                  <c:v>6740</c:v>
                </c:pt>
                <c:pt idx="6749">
                  <c:v>6741</c:v>
                </c:pt>
                <c:pt idx="6750">
                  <c:v>6742</c:v>
                </c:pt>
                <c:pt idx="6751">
                  <c:v>6743</c:v>
                </c:pt>
                <c:pt idx="6752">
                  <c:v>6744</c:v>
                </c:pt>
                <c:pt idx="6753">
                  <c:v>6745</c:v>
                </c:pt>
                <c:pt idx="6754">
                  <c:v>6746</c:v>
                </c:pt>
                <c:pt idx="6755">
                  <c:v>6747</c:v>
                </c:pt>
                <c:pt idx="6756">
                  <c:v>6748</c:v>
                </c:pt>
                <c:pt idx="6757">
                  <c:v>6749</c:v>
                </c:pt>
                <c:pt idx="6758">
                  <c:v>6750</c:v>
                </c:pt>
                <c:pt idx="6759">
                  <c:v>6751</c:v>
                </c:pt>
                <c:pt idx="6760">
                  <c:v>6752</c:v>
                </c:pt>
                <c:pt idx="6761">
                  <c:v>6753</c:v>
                </c:pt>
                <c:pt idx="6762">
                  <c:v>6754</c:v>
                </c:pt>
                <c:pt idx="6763">
                  <c:v>6755</c:v>
                </c:pt>
                <c:pt idx="6764">
                  <c:v>6756</c:v>
                </c:pt>
                <c:pt idx="6765">
                  <c:v>6757</c:v>
                </c:pt>
                <c:pt idx="6766">
                  <c:v>6758</c:v>
                </c:pt>
                <c:pt idx="6767">
                  <c:v>6759</c:v>
                </c:pt>
                <c:pt idx="6768">
                  <c:v>6760</c:v>
                </c:pt>
                <c:pt idx="6769">
                  <c:v>6761</c:v>
                </c:pt>
                <c:pt idx="6770">
                  <c:v>6762</c:v>
                </c:pt>
                <c:pt idx="6771">
                  <c:v>6763</c:v>
                </c:pt>
                <c:pt idx="6772">
                  <c:v>6764</c:v>
                </c:pt>
                <c:pt idx="6773">
                  <c:v>6765</c:v>
                </c:pt>
                <c:pt idx="6774">
                  <c:v>6766</c:v>
                </c:pt>
                <c:pt idx="6775">
                  <c:v>6767</c:v>
                </c:pt>
                <c:pt idx="6776">
                  <c:v>6768</c:v>
                </c:pt>
                <c:pt idx="6777">
                  <c:v>6769</c:v>
                </c:pt>
                <c:pt idx="6778">
                  <c:v>6770</c:v>
                </c:pt>
                <c:pt idx="6779">
                  <c:v>6771</c:v>
                </c:pt>
                <c:pt idx="6780">
                  <c:v>6772</c:v>
                </c:pt>
                <c:pt idx="6781">
                  <c:v>6773</c:v>
                </c:pt>
                <c:pt idx="6782">
                  <c:v>6774</c:v>
                </c:pt>
                <c:pt idx="6783">
                  <c:v>6775</c:v>
                </c:pt>
                <c:pt idx="6784">
                  <c:v>6776</c:v>
                </c:pt>
                <c:pt idx="6785">
                  <c:v>6777</c:v>
                </c:pt>
                <c:pt idx="6786">
                  <c:v>6778</c:v>
                </c:pt>
                <c:pt idx="6787">
                  <c:v>6779</c:v>
                </c:pt>
                <c:pt idx="6788">
                  <c:v>6780</c:v>
                </c:pt>
                <c:pt idx="6789">
                  <c:v>6781</c:v>
                </c:pt>
                <c:pt idx="6790">
                  <c:v>6782</c:v>
                </c:pt>
                <c:pt idx="6791">
                  <c:v>6783</c:v>
                </c:pt>
                <c:pt idx="6792">
                  <c:v>6784</c:v>
                </c:pt>
                <c:pt idx="6793">
                  <c:v>6785</c:v>
                </c:pt>
                <c:pt idx="6794">
                  <c:v>6786</c:v>
                </c:pt>
                <c:pt idx="6795">
                  <c:v>6787</c:v>
                </c:pt>
                <c:pt idx="6796">
                  <c:v>6788</c:v>
                </c:pt>
                <c:pt idx="6797">
                  <c:v>6789</c:v>
                </c:pt>
                <c:pt idx="6798">
                  <c:v>6790</c:v>
                </c:pt>
                <c:pt idx="6799">
                  <c:v>6791</c:v>
                </c:pt>
                <c:pt idx="6800">
                  <c:v>6792</c:v>
                </c:pt>
                <c:pt idx="6801">
                  <c:v>6793</c:v>
                </c:pt>
                <c:pt idx="6802">
                  <c:v>6794</c:v>
                </c:pt>
                <c:pt idx="6803">
                  <c:v>6795</c:v>
                </c:pt>
                <c:pt idx="6804">
                  <c:v>6796</c:v>
                </c:pt>
                <c:pt idx="6805">
                  <c:v>6797</c:v>
                </c:pt>
                <c:pt idx="6806">
                  <c:v>6798</c:v>
                </c:pt>
                <c:pt idx="6807">
                  <c:v>6799</c:v>
                </c:pt>
                <c:pt idx="6808">
                  <c:v>6800</c:v>
                </c:pt>
                <c:pt idx="6809">
                  <c:v>6801</c:v>
                </c:pt>
                <c:pt idx="6810">
                  <c:v>6802</c:v>
                </c:pt>
                <c:pt idx="6811">
                  <c:v>6803</c:v>
                </c:pt>
                <c:pt idx="6812">
                  <c:v>6804</c:v>
                </c:pt>
                <c:pt idx="6813">
                  <c:v>6805</c:v>
                </c:pt>
                <c:pt idx="6814">
                  <c:v>6806</c:v>
                </c:pt>
                <c:pt idx="6815">
                  <c:v>6807</c:v>
                </c:pt>
                <c:pt idx="6816">
                  <c:v>6808</c:v>
                </c:pt>
                <c:pt idx="6817">
                  <c:v>6809</c:v>
                </c:pt>
                <c:pt idx="6818">
                  <c:v>6810</c:v>
                </c:pt>
                <c:pt idx="6819">
                  <c:v>6811</c:v>
                </c:pt>
                <c:pt idx="6820">
                  <c:v>6812</c:v>
                </c:pt>
                <c:pt idx="6821">
                  <c:v>6813</c:v>
                </c:pt>
                <c:pt idx="6822">
                  <c:v>6814</c:v>
                </c:pt>
                <c:pt idx="6823">
                  <c:v>6815</c:v>
                </c:pt>
                <c:pt idx="6824">
                  <c:v>6816</c:v>
                </c:pt>
                <c:pt idx="6825">
                  <c:v>6817</c:v>
                </c:pt>
                <c:pt idx="6826">
                  <c:v>6818</c:v>
                </c:pt>
                <c:pt idx="6827">
                  <c:v>6819</c:v>
                </c:pt>
                <c:pt idx="6828">
                  <c:v>6820</c:v>
                </c:pt>
                <c:pt idx="6829">
                  <c:v>6821</c:v>
                </c:pt>
                <c:pt idx="6830">
                  <c:v>6822</c:v>
                </c:pt>
                <c:pt idx="6831">
                  <c:v>6823</c:v>
                </c:pt>
                <c:pt idx="6832">
                  <c:v>6824</c:v>
                </c:pt>
                <c:pt idx="6833">
                  <c:v>6825</c:v>
                </c:pt>
                <c:pt idx="6834">
                  <c:v>6826</c:v>
                </c:pt>
                <c:pt idx="6835">
                  <c:v>6827</c:v>
                </c:pt>
                <c:pt idx="6836">
                  <c:v>6828</c:v>
                </c:pt>
                <c:pt idx="6837">
                  <c:v>6829</c:v>
                </c:pt>
                <c:pt idx="6838">
                  <c:v>6830</c:v>
                </c:pt>
                <c:pt idx="6839">
                  <c:v>6831</c:v>
                </c:pt>
                <c:pt idx="6840">
                  <c:v>6832</c:v>
                </c:pt>
                <c:pt idx="6841">
                  <c:v>6833</c:v>
                </c:pt>
                <c:pt idx="6842">
                  <c:v>6834</c:v>
                </c:pt>
                <c:pt idx="6843">
                  <c:v>6835</c:v>
                </c:pt>
                <c:pt idx="6844">
                  <c:v>6836</c:v>
                </c:pt>
                <c:pt idx="6845">
                  <c:v>6837</c:v>
                </c:pt>
                <c:pt idx="6846">
                  <c:v>6838</c:v>
                </c:pt>
                <c:pt idx="6847">
                  <c:v>6839</c:v>
                </c:pt>
                <c:pt idx="6848">
                  <c:v>6840</c:v>
                </c:pt>
                <c:pt idx="6849">
                  <c:v>6841</c:v>
                </c:pt>
                <c:pt idx="6850">
                  <c:v>6842</c:v>
                </c:pt>
                <c:pt idx="6851">
                  <c:v>6843</c:v>
                </c:pt>
                <c:pt idx="6852">
                  <c:v>6844</c:v>
                </c:pt>
                <c:pt idx="6853">
                  <c:v>6845</c:v>
                </c:pt>
                <c:pt idx="6854">
                  <c:v>6846</c:v>
                </c:pt>
                <c:pt idx="6855">
                  <c:v>6847</c:v>
                </c:pt>
                <c:pt idx="6856">
                  <c:v>6848</c:v>
                </c:pt>
                <c:pt idx="6857">
                  <c:v>6849</c:v>
                </c:pt>
                <c:pt idx="6858">
                  <c:v>6850</c:v>
                </c:pt>
                <c:pt idx="6859">
                  <c:v>6851</c:v>
                </c:pt>
                <c:pt idx="6860">
                  <c:v>6852</c:v>
                </c:pt>
                <c:pt idx="6861">
                  <c:v>6853</c:v>
                </c:pt>
                <c:pt idx="6862">
                  <c:v>6854</c:v>
                </c:pt>
                <c:pt idx="6863">
                  <c:v>6855</c:v>
                </c:pt>
                <c:pt idx="6864">
                  <c:v>6856</c:v>
                </c:pt>
                <c:pt idx="6865">
                  <c:v>6857</c:v>
                </c:pt>
                <c:pt idx="6866">
                  <c:v>6858</c:v>
                </c:pt>
                <c:pt idx="6867">
                  <c:v>6859</c:v>
                </c:pt>
                <c:pt idx="6868">
                  <c:v>6860</c:v>
                </c:pt>
                <c:pt idx="6869">
                  <c:v>6861</c:v>
                </c:pt>
                <c:pt idx="6870">
                  <c:v>6862</c:v>
                </c:pt>
                <c:pt idx="6871">
                  <c:v>6863</c:v>
                </c:pt>
                <c:pt idx="6872">
                  <c:v>6864</c:v>
                </c:pt>
                <c:pt idx="6873">
                  <c:v>6865</c:v>
                </c:pt>
                <c:pt idx="6874">
                  <c:v>6866</c:v>
                </c:pt>
                <c:pt idx="6875">
                  <c:v>6867</c:v>
                </c:pt>
                <c:pt idx="6876">
                  <c:v>6868</c:v>
                </c:pt>
                <c:pt idx="6877">
                  <c:v>6869</c:v>
                </c:pt>
                <c:pt idx="6878">
                  <c:v>6870</c:v>
                </c:pt>
                <c:pt idx="6879">
                  <c:v>6871</c:v>
                </c:pt>
                <c:pt idx="6880">
                  <c:v>6872</c:v>
                </c:pt>
                <c:pt idx="6881">
                  <c:v>6873</c:v>
                </c:pt>
                <c:pt idx="6882">
                  <c:v>6874</c:v>
                </c:pt>
                <c:pt idx="6883">
                  <c:v>6875</c:v>
                </c:pt>
                <c:pt idx="6884">
                  <c:v>6876</c:v>
                </c:pt>
                <c:pt idx="6885">
                  <c:v>6877</c:v>
                </c:pt>
                <c:pt idx="6886">
                  <c:v>6878</c:v>
                </c:pt>
                <c:pt idx="6887">
                  <c:v>6879</c:v>
                </c:pt>
                <c:pt idx="6888">
                  <c:v>6880</c:v>
                </c:pt>
                <c:pt idx="6889">
                  <c:v>6881</c:v>
                </c:pt>
                <c:pt idx="6890">
                  <c:v>6882</c:v>
                </c:pt>
                <c:pt idx="6891">
                  <c:v>6883</c:v>
                </c:pt>
                <c:pt idx="6892">
                  <c:v>6884</c:v>
                </c:pt>
                <c:pt idx="6893">
                  <c:v>6885</c:v>
                </c:pt>
                <c:pt idx="6894">
                  <c:v>6886</c:v>
                </c:pt>
                <c:pt idx="6895">
                  <c:v>6887</c:v>
                </c:pt>
                <c:pt idx="6896">
                  <c:v>6888</c:v>
                </c:pt>
                <c:pt idx="6897">
                  <c:v>6889</c:v>
                </c:pt>
                <c:pt idx="6898">
                  <c:v>6890</c:v>
                </c:pt>
                <c:pt idx="6899">
                  <c:v>6891</c:v>
                </c:pt>
                <c:pt idx="6900">
                  <c:v>6892</c:v>
                </c:pt>
                <c:pt idx="6901">
                  <c:v>6893</c:v>
                </c:pt>
                <c:pt idx="6902">
                  <c:v>6894</c:v>
                </c:pt>
                <c:pt idx="6903">
                  <c:v>6895</c:v>
                </c:pt>
                <c:pt idx="6904">
                  <c:v>6896</c:v>
                </c:pt>
                <c:pt idx="6905">
                  <c:v>6897</c:v>
                </c:pt>
                <c:pt idx="6906">
                  <c:v>6898</c:v>
                </c:pt>
                <c:pt idx="6907">
                  <c:v>6899</c:v>
                </c:pt>
                <c:pt idx="6908">
                  <c:v>6900</c:v>
                </c:pt>
                <c:pt idx="6909">
                  <c:v>6901</c:v>
                </c:pt>
                <c:pt idx="6910">
                  <c:v>6902</c:v>
                </c:pt>
                <c:pt idx="6911">
                  <c:v>6903</c:v>
                </c:pt>
                <c:pt idx="6912">
                  <c:v>6904</c:v>
                </c:pt>
                <c:pt idx="6913">
                  <c:v>6905</c:v>
                </c:pt>
                <c:pt idx="6914">
                  <c:v>6906</c:v>
                </c:pt>
                <c:pt idx="6915">
                  <c:v>6907</c:v>
                </c:pt>
                <c:pt idx="6916">
                  <c:v>6908</c:v>
                </c:pt>
                <c:pt idx="6917">
                  <c:v>6909</c:v>
                </c:pt>
                <c:pt idx="6918">
                  <c:v>6910</c:v>
                </c:pt>
                <c:pt idx="6919">
                  <c:v>6911</c:v>
                </c:pt>
                <c:pt idx="6920">
                  <c:v>6912</c:v>
                </c:pt>
                <c:pt idx="6921">
                  <c:v>6913</c:v>
                </c:pt>
                <c:pt idx="6922">
                  <c:v>6914</c:v>
                </c:pt>
                <c:pt idx="6923">
                  <c:v>6915</c:v>
                </c:pt>
                <c:pt idx="6924">
                  <c:v>6916</c:v>
                </c:pt>
                <c:pt idx="6925">
                  <c:v>6917</c:v>
                </c:pt>
                <c:pt idx="6926">
                  <c:v>6918</c:v>
                </c:pt>
                <c:pt idx="6927">
                  <c:v>6919</c:v>
                </c:pt>
                <c:pt idx="6928">
                  <c:v>6920</c:v>
                </c:pt>
                <c:pt idx="6929">
                  <c:v>6921</c:v>
                </c:pt>
                <c:pt idx="6930">
                  <c:v>6922</c:v>
                </c:pt>
                <c:pt idx="6931">
                  <c:v>6923</c:v>
                </c:pt>
                <c:pt idx="6932">
                  <c:v>6924</c:v>
                </c:pt>
                <c:pt idx="6933">
                  <c:v>6925</c:v>
                </c:pt>
                <c:pt idx="6934">
                  <c:v>6926</c:v>
                </c:pt>
                <c:pt idx="6935">
                  <c:v>6927</c:v>
                </c:pt>
                <c:pt idx="6936">
                  <c:v>6928</c:v>
                </c:pt>
                <c:pt idx="6937">
                  <c:v>6929</c:v>
                </c:pt>
                <c:pt idx="6938">
                  <c:v>6930</c:v>
                </c:pt>
                <c:pt idx="6939">
                  <c:v>6931</c:v>
                </c:pt>
                <c:pt idx="6940">
                  <c:v>6932</c:v>
                </c:pt>
                <c:pt idx="6941">
                  <c:v>6933</c:v>
                </c:pt>
                <c:pt idx="6942">
                  <c:v>6934</c:v>
                </c:pt>
                <c:pt idx="6943">
                  <c:v>6935</c:v>
                </c:pt>
                <c:pt idx="6944">
                  <c:v>6936</c:v>
                </c:pt>
                <c:pt idx="6945">
                  <c:v>6937</c:v>
                </c:pt>
                <c:pt idx="6946">
                  <c:v>6938</c:v>
                </c:pt>
                <c:pt idx="6947">
                  <c:v>6939</c:v>
                </c:pt>
                <c:pt idx="6948">
                  <c:v>6940</c:v>
                </c:pt>
                <c:pt idx="6949">
                  <c:v>6941</c:v>
                </c:pt>
                <c:pt idx="6950">
                  <c:v>6942</c:v>
                </c:pt>
                <c:pt idx="6951">
                  <c:v>6943</c:v>
                </c:pt>
                <c:pt idx="6952">
                  <c:v>6944</c:v>
                </c:pt>
                <c:pt idx="6953">
                  <c:v>6945</c:v>
                </c:pt>
                <c:pt idx="6954">
                  <c:v>6946</c:v>
                </c:pt>
                <c:pt idx="6955">
                  <c:v>6947</c:v>
                </c:pt>
                <c:pt idx="6956">
                  <c:v>6948</c:v>
                </c:pt>
                <c:pt idx="6957">
                  <c:v>6949</c:v>
                </c:pt>
                <c:pt idx="6958">
                  <c:v>6950</c:v>
                </c:pt>
                <c:pt idx="6959">
                  <c:v>6951</c:v>
                </c:pt>
                <c:pt idx="6960">
                  <c:v>6952</c:v>
                </c:pt>
                <c:pt idx="6961">
                  <c:v>6953</c:v>
                </c:pt>
                <c:pt idx="6962">
                  <c:v>6954</c:v>
                </c:pt>
                <c:pt idx="6963">
                  <c:v>6955</c:v>
                </c:pt>
                <c:pt idx="6964">
                  <c:v>6956</c:v>
                </c:pt>
                <c:pt idx="6965">
                  <c:v>6957</c:v>
                </c:pt>
                <c:pt idx="6966">
                  <c:v>6958</c:v>
                </c:pt>
                <c:pt idx="6967">
                  <c:v>6959</c:v>
                </c:pt>
                <c:pt idx="6968">
                  <c:v>6960</c:v>
                </c:pt>
                <c:pt idx="6969">
                  <c:v>6961</c:v>
                </c:pt>
                <c:pt idx="6970">
                  <c:v>6962</c:v>
                </c:pt>
                <c:pt idx="6971">
                  <c:v>6963</c:v>
                </c:pt>
                <c:pt idx="6972">
                  <c:v>6964</c:v>
                </c:pt>
                <c:pt idx="6973">
                  <c:v>6965</c:v>
                </c:pt>
                <c:pt idx="6974">
                  <c:v>6966</c:v>
                </c:pt>
                <c:pt idx="6975">
                  <c:v>6967</c:v>
                </c:pt>
                <c:pt idx="6976">
                  <c:v>6968</c:v>
                </c:pt>
                <c:pt idx="6977">
                  <c:v>6969</c:v>
                </c:pt>
                <c:pt idx="6978">
                  <c:v>6970</c:v>
                </c:pt>
                <c:pt idx="6979">
                  <c:v>6971</c:v>
                </c:pt>
                <c:pt idx="6980">
                  <c:v>6972</c:v>
                </c:pt>
                <c:pt idx="6981">
                  <c:v>6973</c:v>
                </c:pt>
                <c:pt idx="6982">
                  <c:v>6974</c:v>
                </c:pt>
                <c:pt idx="6983">
                  <c:v>6975</c:v>
                </c:pt>
                <c:pt idx="6984">
                  <c:v>6976</c:v>
                </c:pt>
                <c:pt idx="6985">
                  <c:v>6977</c:v>
                </c:pt>
                <c:pt idx="6986">
                  <c:v>6978</c:v>
                </c:pt>
                <c:pt idx="6987">
                  <c:v>6979</c:v>
                </c:pt>
                <c:pt idx="6988">
                  <c:v>6980</c:v>
                </c:pt>
                <c:pt idx="6989">
                  <c:v>6981</c:v>
                </c:pt>
                <c:pt idx="6990">
                  <c:v>6982</c:v>
                </c:pt>
                <c:pt idx="6991">
                  <c:v>6983</c:v>
                </c:pt>
                <c:pt idx="6992">
                  <c:v>6984</c:v>
                </c:pt>
                <c:pt idx="6993">
                  <c:v>6985</c:v>
                </c:pt>
                <c:pt idx="6994">
                  <c:v>6986</c:v>
                </c:pt>
                <c:pt idx="6995">
                  <c:v>6987</c:v>
                </c:pt>
                <c:pt idx="6996">
                  <c:v>6988</c:v>
                </c:pt>
                <c:pt idx="6997">
                  <c:v>6989</c:v>
                </c:pt>
                <c:pt idx="6998">
                  <c:v>6990</c:v>
                </c:pt>
                <c:pt idx="6999">
                  <c:v>6991</c:v>
                </c:pt>
                <c:pt idx="7000">
                  <c:v>6992</c:v>
                </c:pt>
                <c:pt idx="7001">
                  <c:v>6993</c:v>
                </c:pt>
                <c:pt idx="7002">
                  <c:v>6994</c:v>
                </c:pt>
                <c:pt idx="7003">
                  <c:v>6995</c:v>
                </c:pt>
                <c:pt idx="7004">
                  <c:v>6996</c:v>
                </c:pt>
                <c:pt idx="7005">
                  <c:v>6997</c:v>
                </c:pt>
                <c:pt idx="7006">
                  <c:v>6998</c:v>
                </c:pt>
                <c:pt idx="7007">
                  <c:v>6999</c:v>
                </c:pt>
                <c:pt idx="7008">
                  <c:v>7000</c:v>
                </c:pt>
                <c:pt idx="7009">
                  <c:v>7001</c:v>
                </c:pt>
                <c:pt idx="7010">
                  <c:v>7002</c:v>
                </c:pt>
                <c:pt idx="7011">
                  <c:v>7003</c:v>
                </c:pt>
                <c:pt idx="7012">
                  <c:v>7004</c:v>
                </c:pt>
                <c:pt idx="7013">
                  <c:v>7005</c:v>
                </c:pt>
                <c:pt idx="7014">
                  <c:v>7006</c:v>
                </c:pt>
                <c:pt idx="7015">
                  <c:v>7007</c:v>
                </c:pt>
                <c:pt idx="7016">
                  <c:v>7008</c:v>
                </c:pt>
                <c:pt idx="7017">
                  <c:v>7009</c:v>
                </c:pt>
                <c:pt idx="7018">
                  <c:v>7010</c:v>
                </c:pt>
                <c:pt idx="7019">
                  <c:v>7011</c:v>
                </c:pt>
                <c:pt idx="7020">
                  <c:v>7012</c:v>
                </c:pt>
                <c:pt idx="7021">
                  <c:v>7013</c:v>
                </c:pt>
                <c:pt idx="7022">
                  <c:v>7014</c:v>
                </c:pt>
                <c:pt idx="7023">
                  <c:v>7015</c:v>
                </c:pt>
                <c:pt idx="7024">
                  <c:v>7016</c:v>
                </c:pt>
                <c:pt idx="7025">
                  <c:v>7017</c:v>
                </c:pt>
                <c:pt idx="7026">
                  <c:v>7018</c:v>
                </c:pt>
                <c:pt idx="7027">
                  <c:v>7019</c:v>
                </c:pt>
                <c:pt idx="7028">
                  <c:v>7020</c:v>
                </c:pt>
                <c:pt idx="7029">
                  <c:v>7021</c:v>
                </c:pt>
                <c:pt idx="7030">
                  <c:v>7022</c:v>
                </c:pt>
                <c:pt idx="7031">
                  <c:v>7023</c:v>
                </c:pt>
                <c:pt idx="7032">
                  <c:v>7024</c:v>
                </c:pt>
                <c:pt idx="7033">
                  <c:v>7025</c:v>
                </c:pt>
                <c:pt idx="7034">
                  <c:v>7026</c:v>
                </c:pt>
                <c:pt idx="7035">
                  <c:v>7027</c:v>
                </c:pt>
                <c:pt idx="7036">
                  <c:v>7028</c:v>
                </c:pt>
                <c:pt idx="7037">
                  <c:v>7029</c:v>
                </c:pt>
                <c:pt idx="7038">
                  <c:v>7030</c:v>
                </c:pt>
                <c:pt idx="7039">
                  <c:v>7031</c:v>
                </c:pt>
                <c:pt idx="7040">
                  <c:v>7032</c:v>
                </c:pt>
                <c:pt idx="7041">
                  <c:v>7033</c:v>
                </c:pt>
                <c:pt idx="7042">
                  <c:v>7034</c:v>
                </c:pt>
                <c:pt idx="7043">
                  <c:v>7035</c:v>
                </c:pt>
                <c:pt idx="7044">
                  <c:v>7036</c:v>
                </c:pt>
                <c:pt idx="7045">
                  <c:v>7037</c:v>
                </c:pt>
                <c:pt idx="7046">
                  <c:v>7038</c:v>
                </c:pt>
                <c:pt idx="7047">
                  <c:v>7039</c:v>
                </c:pt>
                <c:pt idx="7048">
                  <c:v>7040</c:v>
                </c:pt>
                <c:pt idx="7049">
                  <c:v>7041</c:v>
                </c:pt>
                <c:pt idx="7050">
                  <c:v>7042</c:v>
                </c:pt>
                <c:pt idx="7051">
                  <c:v>7043</c:v>
                </c:pt>
                <c:pt idx="7052">
                  <c:v>7044</c:v>
                </c:pt>
                <c:pt idx="7053">
                  <c:v>7045</c:v>
                </c:pt>
                <c:pt idx="7054">
                  <c:v>7046</c:v>
                </c:pt>
                <c:pt idx="7055">
                  <c:v>7047</c:v>
                </c:pt>
                <c:pt idx="7056">
                  <c:v>7048</c:v>
                </c:pt>
                <c:pt idx="7057">
                  <c:v>7049</c:v>
                </c:pt>
                <c:pt idx="7058">
                  <c:v>7050</c:v>
                </c:pt>
                <c:pt idx="7059">
                  <c:v>7051</c:v>
                </c:pt>
                <c:pt idx="7060">
                  <c:v>7052</c:v>
                </c:pt>
                <c:pt idx="7061">
                  <c:v>7053</c:v>
                </c:pt>
                <c:pt idx="7062">
                  <c:v>7054</c:v>
                </c:pt>
                <c:pt idx="7063">
                  <c:v>7055</c:v>
                </c:pt>
                <c:pt idx="7064">
                  <c:v>7056</c:v>
                </c:pt>
                <c:pt idx="7065">
                  <c:v>7057</c:v>
                </c:pt>
                <c:pt idx="7066">
                  <c:v>7058</c:v>
                </c:pt>
                <c:pt idx="7067">
                  <c:v>7059</c:v>
                </c:pt>
                <c:pt idx="7068">
                  <c:v>7060</c:v>
                </c:pt>
                <c:pt idx="7069">
                  <c:v>7061</c:v>
                </c:pt>
                <c:pt idx="7070">
                  <c:v>7062</c:v>
                </c:pt>
                <c:pt idx="7071">
                  <c:v>7063</c:v>
                </c:pt>
                <c:pt idx="7072">
                  <c:v>7064</c:v>
                </c:pt>
                <c:pt idx="7073">
                  <c:v>7065</c:v>
                </c:pt>
                <c:pt idx="7074">
                  <c:v>7066</c:v>
                </c:pt>
                <c:pt idx="7075">
                  <c:v>7067</c:v>
                </c:pt>
                <c:pt idx="7076">
                  <c:v>7068</c:v>
                </c:pt>
                <c:pt idx="7077">
                  <c:v>7069</c:v>
                </c:pt>
                <c:pt idx="7078">
                  <c:v>7070</c:v>
                </c:pt>
                <c:pt idx="7079">
                  <c:v>7071</c:v>
                </c:pt>
                <c:pt idx="7080">
                  <c:v>7072</c:v>
                </c:pt>
                <c:pt idx="7081">
                  <c:v>7073</c:v>
                </c:pt>
                <c:pt idx="7082">
                  <c:v>7074</c:v>
                </c:pt>
                <c:pt idx="7083">
                  <c:v>7075</c:v>
                </c:pt>
                <c:pt idx="7084">
                  <c:v>7076</c:v>
                </c:pt>
                <c:pt idx="7085">
                  <c:v>7077</c:v>
                </c:pt>
                <c:pt idx="7086">
                  <c:v>7078</c:v>
                </c:pt>
                <c:pt idx="7087">
                  <c:v>7079</c:v>
                </c:pt>
                <c:pt idx="7088">
                  <c:v>7080</c:v>
                </c:pt>
                <c:pt idx="7089">
                  <c:v>7081</c:v>
                </c:pt>
                <c:pt idx="7090">
                  <c:v>7082</c:v>
                </c:pt>
                <c:pt idx="7091">
                  <c:v>7083</c:v>
                </c:pt>
                <c:pt idx="7092">
                  <c:v>7084</c:v>
                </c:pt>
                <c:pt idx="7093">
                  <c:v>7085</c:v>
                </c:pt>
                <c:pt idx="7094">
                  <c:v>7086</c:v>
                </c:pt>
                <c:pt idx="7095">
                  <c:v>7087</c:v>
                </c:pt>
                <c:pt idx="7096">
                  <c:v>7088</c:v>
                </c:pt>
                <c:pt idx="7097">
                  <c:v>7089</c:v>
                </c:pt>
                <c:pt idx="7098">
                  <c:v>7090</c:v>
                </c:pt>
                <c:pt idx="7099">
                  <c:v>7091</c:v>
                </c:pt>
                <c:pt idx="7100">
                  <c:v>7092</c:v>
                </c:pt>
                <c:pt idx="7101">
                  <c:v>7093</c:v>
                </c:pt>
                <c:pt idx="7102">
                  <c:v>7094</c:v>
                </c:pt>
                <c:pt idx="7103">
                  <c:v>7095</c:v>
                </c:pt>
                <c:pt idx="7104">
                  <c:v>7096</c:v>
                </c:pt>
                <c:pt idx="7105">
                  <c:v>7097</c:v>
                </c:pt>
                <c:pt idx="7106">
                  <c:v>7098</c:v>
                </c:pt>
                <c:pt idx="7107">
                  <c:v>7099</c:v>
                </c:pt>
                <c:pt idx="7108">
                  <c:v>7100</c:v>
                </c:pt>
                <c:pt idx="7109">
                  <c:v>7101</c:v>
                </c:pt>
                <c:pt idx="7110">
                  <c:v>7102</c:v>
                </c:pt>
                <c:pt idx="7111">
                  <c:v>7103</c:v>
                </c:pt>
                <c:pt idx="7112">
                  <c:v>7104</c:v>
                </c:pt>
                <c:pt idx="7113">
                  <c:v>7105</c:v>
                </c:pt>
                <c:pt idx="7114">
                  <c:v>7106</c:v>
                </c:pt>
                <c:pt idx="7115">
                  <c:v>7107</c:v>
                </c:pt>
                <c:pt idx="7116">
                  <c:v>7108</c:v>
                </c:pt>
                <c:pt idx="7117">
                  <c:v>7109</c:v>
                </c:pt>
                <c:pt idx="7118">
                  <c:v>7110</c:v>
                </c:pt>
                <c:pt idx="7119">
                  <c:v>7111</c:v>
                </c:pt>
                <c:pt idx="7120">
                  <c:v>7112</c:v>
                </c:pt>
                <c:pt idx="7121">
                  <c:v>7113</c:v>
                </c:pt>
                <c:pt idx="7122">
                  <c:v>7114</c:v>
                </c:pt>
                <c:pt idx="7123">
                  <c:v>7115</c:v>
                </c:pt>
                <c:pt idx="7124">
                  <c:v>7116</c:v>
                </c:pt>
                <c:pt idx="7125">
                  <c:v>7117</c:v>
                </c:pt>
                <c:pt idx="7126">
                  <c:v>7118</c:v>
                </c:pt>
                <c:pt idx="7127">
                  <c:v>7119</c:v>
                </c:pt>
                <c:pt idx="7128">
                  <c:v>7120</c:v>
                </c:pt>
                <c:pt idx="7129">
                  <c:v>7121</c:v>
                </c:pt>
                <c:pt idx="7130">
                  <c:v>7122</c:v>
                </c:pt>
                <c:pt idx="7131">
                  <c:v>7123</c:v>
                </c:pt>
                <c:pt idx="7132">
                  <c:v>7124</c:v>
                </c:pt>
                <c:pt idx="7133">
                  <c:v>7125</c:v>
                </c:pt>
                <c:pt idx="7134">
                  <c:v>7126</c:v>
                </c:pt>
                <c:pt idx="7135">
                  <c:v>7127</c:v>
                </c:pt>
                <c:pt idx="7136">
                  <c:v>7128</c:v>
                </c:pt>
                <c:pt idx="7137">
                  <c:v>7129</c:v>
                </c:pt>
                <c:pt idx="7138">
                  <c:v>7130</c:v>
                </c:pt>
                <c:pt idx="7139">
                  <c:v>7131</c:v>
                </c:pt>
                <c:pt idx="7140">
                  <c:v>7132</c:v>
                </c:pt>
                <c:pt idx="7141">
                  <c:v>7133</c:v>
                </c:pt>
                <c:pt idx="7142">
                  <c:v>7134</c:v>
                </c:pt>
                <c:pt idx="7143">
                  <c:v>7135</c:v>
                </c:pt>
                <c:pt idx="7144">
                  <c:v>7136</c:v>
                </c:pt>
                <c:pt idx="7145">
                  <c:v>7137</c:v>
                </c:pt>
                <c:pt idx="7146">
                  <c:v>7138</c:v>
                </c:pt>
                <c:pt idx="7147">
                  <c:v>7139</c:v>
                </c:pt>
                <c:pt idx="7148">
                  <c:v>7140</c:v>
                </c:pt>
                <c:pt idx="7149">
                  <c:v>7141</c:v>
                </c:pt>
                <c:pt idx="7150">
                  <c:v>7142</c:v>
                </c:pt>
                <c:pt idx="7151">
                  <c:v>7143</c:v>
                </c:pt>
                <c:pt idx="7152">
                  <c:v>7144</c:v>
                </c:pt>
                <c:pt idx="7153">
                  <c:v>7145</c:v>
                </c:pt>
                <c:pt idx="7154">
                  <c:v>7146</c:v>
                </c:pt>
                <c:pt idx="7155">
                  <c:v>7147</c:v>
                </c:pt>
                <c:pt idx="7156">
                  <c:v>7148</c:v>
                </c:pt>
                <c:pt idx="7157">
                  <c:v>7149</c:v>
                </c:pt>
                <c:pt idx="7158">
                  <c:v>7150</c:v>
                </c:pt>
                <c:pt idx="7159">
                  <c:v>7151</c:v>
                </c:pt>
                <c:pt idx="7160">
                  <c:v>7152</c:v>
                </c:pt>
                <c:pt idx="7161">
                  <c:v>7153</c:v>
                </c:pt>
                <c:pt idx="7162">
                  <c:v>7154</c:v>
                </c:pt>
                <c:pt idx="7163">
                  <c:v>7155</c:v>
                </c:pt>
                <c:pt idx="7164">
                  <c:v>7156</c:v>
                </c:pt>
                <c:pt idx="7165">
                  <c:v>7157</c:v>
                </c:pt>
                <c:pt idx="7166">
                  <c:v>7158</c:v>
                </c:pt>
                <c:pt idx="7167">
                  <c:v>7159</c:v>
                </c:pt>
                <c:pt idx="7168">
                  <c:v>7160</c:v>
                </c:pt>
                <c:pt idx="7169">
                  <c:v>7161</c:v>
                </c:pt>
                <c:pt idx="7170">
                  <c:v>7162</c:v>
                </c:pt>
                <c:pt idx="7171">
                  <c:v>7163</c:v>
                </c:pt>
                <c:pt idx="7172">
                  <c:v>7164</c:v>
                </c:pt>
                <c:pt idx="7173">
                  <c:v>7165</c:v>
                </c:pt>
                <c:pt idx="7174">
                  <c:v>7166</c:v>
                </c:pt>
                <c:pt idx="7175">
                  <c:v>7167</c:v>
                </c:pt>
                <c:pt idx="7176">
                  <c:v>7168</c:v>
                </c:pt>
                <c:pt idx="7177">
                  <c:v>7169</c:v>
                </c:pt>
                <c:pt idx="7178">
                  <c:v>7170</c:v>
                </c:pt>
                <c:pt idx="7179">
                  <c:v>7171</c:v>
                </c:pt>
                <c:pt idx="7180">
                  <c:v>7172</c:v>
                </c:pt>
                <c:pt idx="7181">
                  <c:v>7173</c:v>
                </c:pt>
                <c:pt idx="7182">
                  <c:v>7174</c:v>
                </c:pt>
                <c:pt idx="7183">
                  <c:v>7175</c:v>
                </c:pt>
                <c:pt idx="7184">
                  <c:v>7176</c:v>
                </c:pt>
                <c:pt idx="7185">
                  <c:v>7177</c:v>
                </c:pt>
                <c:pt idx="7186">
                  <c:v>7178</c:v>
                </c:pt>
                <c:pt idx="7187">
                  <c:v>7179</c:v>
                </c:pt>
                <c:pt idx="7188">
                  <c:v>7180</c:v>
                </c:pt>
                <c:pt idx="7189">
                  <c:v>7181</c:v>
                </c:pt>
                <c:pt idx="7190">
                  <c:v>7182</c:v>
                </c:pt>
                <c:pt idx="7191">
                  <c:v>7183</c:v>
                </c:pt>
                <c:pt idx="7192">
                  <c:v>7184</c:v>
                </c:pt>
                <c:pt idx="7193">
                  <c:v>7185</c:v>
                </c:pt>
                <c:pt idx="7194">
                  <c:v>7186</c:v>
                </c:pt>
                <c:pt idx="7195">
                  <c:v>7187</c:v>
                </c:pt>
                <c:pt idx="7196">
                  <c:v>7188</c:v>
                </c:pt>
                <c:pt idx="7197">
                  <c:v>7189</c:v>
                </c:pt>
                <c:pt idx="7198">
                  <c:v>7190</c:v>
                </c:pt>
                <c:pt idx="7199">
                  <c:v>7191</c:v>
                </c:pt>
                <c:pt idx="7200">
                  <c:v>7192</c:v>
                </c:pt>
                <c:pt idx="7201">
                  <c:v>7193</c:v>
                </c:pt>
                <c:pt idx="7202">
                  <c:v>7194</c:v>
                </c:pt>
                <c:pt idx="7203">
                  <c:v>7195</c:v>
                </c:pt>
                <c:pt idx="7204">
                  <c:v>7196</c:v>
                </c:pt>
                <c:pt idx="7205">
                  <c:v>7197</c:v>
                </c:pt>
                <c:pt idx="7206">
                  <c:v>7198</c:v>
                </c:pt>
                <c:pt idx="7207">
                  <c:v>7199</c:v>
                </c:pt>
                <c:pt idx="7208">
                  <c:v>7200</c:v>
                </c:pt>
                <c:pt idx="7209">
                  <c:v>7201</c:v>
                </c:pt>
                <c:pt idx="7210">
                  <c:v>7202</c:v>
                </c:pt>
                <c:pt idx="7211">
                  <c:v>7203</c:v>
                </c:pt>
                <c:pt idx="7212">
                  <c:v>7204</c:v>
                </c:pt>
                <c:pt idx="7213">
                  <c:v>7205</c:v>
                </c:pt>
                <c:pt idx="7214">
                  <c:v>7206</c:v>
                </c:pt>
                <c:pt idx="7215">
                  <c:v>7207</c:v>
                </c:pt>
                <c:pt idx="7216">
                  <c:v>7208</c:v>
                </c:pt>
                <c:pt idx="7217">
                  <c:v>7209</c:v>
                </c:pt>
                <c:pt idx="7218">
                  <c:v>7210</c:v>
                </c:pt>
                <c:pt idx="7219">
                  <c:v>7211</c:v>
                </c:pt>
                <c:pt idx="7220">
                  <c:v>7212</c:v>
                </c:pt>
                <c:pt idx="7221">
                  <c:v>7213</c:v>
                </c:pt>
                <c:pt idx="7222">
                  <c:v>7214</c:v>
                </c:pt>
                <c:pt idx="7223">
                  <c:v>7215</c:v>
                </c:pt>
                <c:pt idx="7224">
                  <c:v>7216</c:v>
                </c:pt>
                <c:pt idx="7225">
                  <c:v>7217</c:v>
                </c:pt>
                <c:pt idx="7226">
                  <c:v>7218</c:v>
                </c:pt>
                <c:pt idx="7227">
                  <c:v>7219</c:v>
                </c:pt>
                <c:pt idx="7228">
                  <c:v>7220</c:v>
                </c:pt>
                <c:pt idx="7229">
                  <c:v>7221</c:v>
                </c:pt>
                <c:pt idx="7230">
                  <c:v>7222</c:v>
                </c:pt>
                <c:pt idx="7231">
                  <c:v>7223</c:v>
                </c:pt>
                <c:pt idx="7232">
                  <c:v>7224</c:v>
                </c:pt>
                <c:pt idx="7233">
                  <c:v>7225</c:v>
                </c:pt>
                <c:pt idx="7234">
                  <c:v>7226</c:v>
                </c:pt>
                <c:pt idx="7235">
                  <c:v>7227</c:v>
                </c:pt>
                <c:pt idx="7236">
                  <c:v>7228</c:v>
                </c:pt>
                <c:pt idx="7237">
                  <c:v>7229</c:v>
                </c:pt>
                <c:pt idx="7238">
                  <c:v>7230</c:v>
                </c:pt>
                <c:pt idx="7239">
                  <c:v>7231</c:v>
                </c:pt>
                <c:pt idx="7240">
                  <c:v>7232</c:v>
                </c:pt>
                <c:pt idx="7241">
                  <c:v>7233</c:v>
                </c:pt>
                <c:pt idx="7242">
                  <c:v>7234</c:v>
                </c:pt>
                <c:pt idx="7243">
                  <c:v>7235</c:v>
                </c:pt>
                <c:pt idx="7244">
                  <c:v>7236</c:v>
                </c:pt>
                <c:pt idx="7245">
                  <c:v>7237</c:v>
                </c:pt>
                <c:pt idx="7246">
                  <c:v>7238</c:v>
                </c:pt>
                <c:pt idx="7247">
                  <c:v>7239</c:v>
                </c:pt>
                <c:pt idx="7248">
                  <c:v>7240</c:v>
                </c:pt>
                <c:pt idx="7249">
                  <c:v>7241</c:v>
                </c:pt>
                <c:pt idx="7250">
                  <c:v>7242</c:v>
                </c:pt>
                <c:pt idx="7251">
                  <c:v>7243</c:v>
                </c:pt>
                <c:pt idx="7252">
                  <c:v>7244</c:v>
                </c:pt>
                <c:pt idx="7253">
                  <c:v>7245</c:v>
                </c:pt>
                <c:pt idx="7254">
                  <c:v>7246</c:v>
                </c:pt>
                <c:pt idx="7255">
                  <c:v>7247</c:v>
                </c:pt>
                <c:pt idx="7256">
                  <c:v>7248</c:v>
                </c:pt>
                <c:pt idx="7257">
                  <c:v>7249</c:v>
                </c:pt>
                <c:pt idx="7258">
                  <c:v>7250</c:v>
                </c:pt>
                <c:pt idx="7259">
                  <c:v>7251</c:v>
                </c:pt>
                <c:pt idx="7260">
                  <c:v>7252</c:v>
                </c:pt>
                <c:pt idx="7261">
                  <c:v>7253</c:v>
                </c:pt>
                <c:pt idx="7262">
                  <c:v>7254</c:v>
                </c:pt>
                <c:pt idx="7263">
                  <c:v>7255</c:v>
                </c:pt>
                <c:pt idx="7264">
                  <c:v>7256</c:v>
                </c:pt>
                <c:pt idx="7265">
                  <c:v>7257</c:v>
                </c:pt>
                <c:pt idx="7266">
                  <c:v>7258</c:v>
                </c:pt>
                <c:pt idx="7267">
                  <c:v>7259</c:v>
                </c:pt>
                <c:pt idx="7268">
                  <c:v>7260</c:v>
                </c:pt>
                <c:pt idx="7269">
                  <c:v>7261</c:v>
                </c:pt>
                <c:pt idx="7270">
                  <c:v>7262</c:v>
                </c:pt>
                <c:pt idx="7271">
                  <c:v>7263</c:v>
                </c:pt>
                <c:pt idx="7272">
                  <c:v>7264</c:v>
                </c:pt>
                <c:pt idx="7273">
                  <c:v>7265</c:v>
                </c:pt>
                <c:pt idx="7274">
                  <c:v>7266</c:v>
                </c:pt>
                <c:pt idx="7275">
                  <c:v>7267</c:v>
                </c:pt>
                <c:pt idx="7276">
                  <c:v>7268</c:v>
                </c:pt>
                <c:pt idx="7277">
                  <c:v>7269</c:v>
                </c:pt>
                <c:pt idx="7278">
                  <c:v>7270</c:v>
                </c:pt>
                <c:pt idx="7279">
                  <c:v>7271</c:v>
                </c:pt>
                <c:pt idx="7280">
                  <c:v>7272</c:v>
                </c:pt>
                <c:pt idx="7281">
                  <c:v>7273</c:v>
                </c:pt>
                <c:pt idx="7282">
                  <c:v>7274</c:v>
                </c:pt>
                <c:pt idx="7283">
                  <c:v>7275</c:v>
                </c:pt>
                <c:pt idx="7284">
                  <c:v>7276</c:v>
                </c:pt>
                <c:pt idx="7285">
                  <c:v>7277</c:v>
                </c:pt>
                <c:pt idx="7286">
                  <c:v>7278</c:v>
                </c:pt>
                <c:pt idx="7287">
                  <c:v>7279</c:v>
                </c:pt>
                <c:pt idx="7288">
                  <c:v>7280</c:v>
                </c:pt>
                <c:pt idx="7289">
                  <c:v>7281</c:v>
                </c:pt>
                <c:pt idx="7290">
                  <c:v>7282</c:v>
                </c:pt>
                <c:pt idx="7291">
                  <c:v>7283</c:v>
                </c:pt>
                <c:pt idx="7292">
                  <c:v>7284</c:v>
                </c:pt>
                <c:pt idx="7293">
                  <c:v>7285</c:v>
                </c:pt>
                <c:pt idx="7294">
                  <c:v>7286</c:v>
                </c:pt>
                <c:pt idx="7295">
                  <c:v>7287</c:v>
                </c:pt>
                <c:pt idx="7296">
                  <c:v>7288</c:v>
                </c:pt>
                <c:pt idx="7297">
                  <c:v>7289</c:v>
                </c:pt>
                <c:pt idx="7298">
                  <c:v>7290</c:v>
                </c:pt>
                <c:pt idx="7299">
                  <c:v>7291</c:v>
                </c:pt>
                <c:pt idx="7300">
                  <c:v>7292</c:v>
                </c:pt>
                <c:pt idx="7301">
                  <c:v>7293</c:v>
                </c:pt>
                <c:pt idx="7302">
                  <c:v>7294</c:v>
                </c:pt>
                <c:pt idx="7303">
                  <c:v>7295</c:v>
                </c:pt>
                <c:pt idx="7304">
                  <c:v>7296</c:v>
                </c:pt>
                <c:pt idx="7305">
                  <c:v>7297</c:v>
                </c:pt>
                <c:pt idx="7306">
                  <c:v>7298</c:v>
                </c:pt>
                <c:pt idx="7307">
                  <c:v>7299</c:v>
                </c:pt>
                <c:pt idx="7308">
                  <c:v>7300</c:v>
                </c:pt>
                <c:pt idx="7309">
                  <c:v>7301</c:v>
                </c:pt>
                <c:pt idx="7310">
                  <c:v>7302</c:v>
                </c:pt>
                <c:pt idx="7311">
                  <c:v>7303</c:v>
                </c:pt>
                <c:pt idx="7312">
                  <c:v>7304</c:v>
                </c:pt>
                <c:pt idx="7313">
                  <c:v>7305</c:v>
                </c:pt>
                <c:pt idx="7314">
                  <c:v>7306</c:v>
                </c:pt>
                <c:pt idx="7315">
                  <c:v>7307</c:v>
                </c:pt>
                <c:pt idx="7316">
                  <c:v>7308</c:v>
                </c:pt>
                <c:pt idx="7317">
                  <c:v>7309</c:v>
                </c:pt>
                <c:pt idx="7318">
                  <c:v>7310</c:v>
                </c:pt>
                <c:pt idx="7319">
                  <c:v>7311</c:v>
                </c:pt>
                <c:pt idx="7320">
                  <c:v>7312</c:v>
                </c:pt>
                <c:pt idx="7321">
                  <c:v>7313</c:v>
                </c:pt>
                <c:pt idx="7322">
                  <c:v>7314</c:v>
                </c:pt>
                <c:pt idx="7323">
                  <c:v>7315</c:v>
                </c:pt>
                <c:pt idx="7324">
                  <c:v>7316</c:v>
                </c:pt>
                <c:pt idx="7325">
                  <c:v>7317</c:v>
                </c:pt>
                <c:pt idx="7326">
                  <c:v>7318</c:v>
                </c:pt>
                <c:pt idx="7327">
                  <c:v>7319</c:v>
                </c:pt>
                <c:pt idx="7328">
                  <c:v>7320</c:v>
                </c:pt>
                <c:pt idx="7329">
                  <c:v>7321</c:v>
                </c:pt>
                <c:pt idx="7330">
                  <c:v>7322</c:v>
                </c:pt>
                <c:pt idx="7331">
                  <c:v>7323</c:v>
                </c:pt>
                <c:pt idx="7332">
                  <c:v>7324</c:v>
                </c:pt>
                <c:pt idx="7333">
                  <c:v>7325</c:v>
                </c:pt>
                <c:pt idx="7334">
                  <c:v>7326</c:v>
                </c:pt>
                <c:pt idx="7335">
                  <c:v>7327</c:v>
                </c:pt>
                <c:pt idx="7336">
                  <c:v>7328</c:v>
                </c:pt>
                <c:pt idx="7337">
                  <c:v>7329</c:v>
                </c:pt>
                <c:pt idx="7338">
                  <c:v>7330</c:v>
                </c:pt>
                <c:pt idx="7339">
                  <c:v>7331</c:v>
                </c:pt>
                <c:pt idx="7340">
                  <c:v>7332</c:v>
                </c:pt>
                <c:pt idx="7341">
                  <c:v>7333</c:v>
                </c:pt>
                <c:pt idx="7342">
                  <c:v>7334</c:v>
                </c:pt>
                <c:pt idx="7343">
                  <c:v>7335</c:v>
                </c:pt>
                <c:pt idx="7344">
                  <c:v>7336</c:v>
                </c:pt>
                <c:pt idx="7345">
                  <c:v>7337</c:v>
                </c:pt>
                <c:pt idx="7346">
                  <c:v>7338</c:v>
                </c:pt>
                <c:pt idx="7347">
                  <c:v>7339</c:v>
                </c:pt>
                <c:pt idx="7348">
                  <c:v>7340</c:v>
                </c:pt>
                <c:pt idx="7349">
                  <c:v>7341</c:v>
                </c:pt>
                <c:pt idx="7350">
                  <c:v>7342</c:v>
                </c:pt>
                <c:pt idx="7351">
                  <c:v>7343</c:v>
                </c:pt>
                <c:pt idx="7352">
                  <c:v>7344</c:v>
                </c:pt>
                <c:pt idx="7353">
                  <c:v>7345</c:v>
                </c:pt>
                <c:pt idx="7354">
                  <c:v>7346</c:v>
                </c:pt>
                <c:pt idx="7355">
                  <c:v>7347</c:v>
                </c:pt>
                <c:pt idx="7356">
                  <c:v>7348</c:v>
                </c:pt>
                <c:pt idx="7357">
                  <c:v>7349</c:v>
                </c:pt>
                <c:pt idx="7358">
                  <c:v>7350</c:v>
                </c:pt>
                <c:pt idx="7359">
                  <c:v>7351</c:v>
                </c:pt>
                <c:pt idx="7360">
                  <c:v>7352</c:v>
                </c:pt>
                <c:pt idx="7361">
                  <c:v>7353</c:v>
                </c:pt>
                <c:pt idx="7362">
                  <c:v>7354</c:v>
                </c:pt>
                <c:pt idx="7363">
                  <c:v>7355</c:v>
                </c:pt>
                <c:pt idx="7364">
                  <c:v>7356</c:v>
                </c:pt>
                <c:pt idx="7365">
                  <c:v>7357</c:v>
                </c:pt>
                <c:pt idx="7366">
                  <c:v>7358</c:v>
                </c:pt>
                <c:pt idx="7367">
                  <c:v>7359</c:v>
                </c:pt>
                <c:pt idx="7368">
                  <c:v>7360</c:v>
                </c:pt>
                <c:pt idx="7369">
                  <c:v>7361</c:v>
                </c:pt>
                <c:pt idx="7370">
                  <c:v>7362</c:v>
                </c:pt>
                <c:pt idx="7371">
                  <c:v>7363</c:v>
                </c:pt>
                <c:pt idx="7372">
                  <c:v>7364</c:v>
                </c:pt>
                <c:pt idx="7373">
                  <c:v>7365</c:v>
                </c:pt>
                <c:pt idx="7374">
                  <c:v>7366</c:v>
                </c:pt>
                <c:pt idx="7375">
                  <c:v>7367</c:v>
                </c:pt>
                <c:pt idx="7376">
                  <c:v>7368</c:v>
                </c:pt>
                <c:pt idx="7377">
                  <c:v>7369</c:v>
                </c:pt>
                <c:pt idx="7378">
                  <c:v>7370</c:v>
                </c:pt>
                <c:pt idx="7379">
                  <c:v>7371</c:v>
                </c:pt>
                <c:pt idx="7380">
                  <c:v>7372</c:v>
                </c:pt>
                <c:pt idx="7381">
                  <c:v>7373</c:v>
                </c:pt>
                <c:pt idx="7382">
                  <c:v>7374</c:v>
                </c:pt>
                <c:pt idx="7383">
                  <c:v>7375</c:v>
                </c:pt>
                <c:pt idx="7384">
                  <c:v>7376</c:v>
                </c:pt>
                <c:pt idx="7385">
                  <c:v>7377</c:v>
                </c:pt>
                <c:pt idx="7386">
                  <c:v>7378</c:v>
                </c:pt>
                <c:pt idx="7387">
                  <c:v>7379</c:v>
                </c:pt>
                <c:pt idx="7388">
                  <c:v>7380</c:v>
                </c:pt>
                <c:pt idx="7389">
                  <c:v>7381</c:v>
                </c:pt>
                <c:pt idx="7390">
                  <c:v>7382</c:v>
                </c:pt>
                <c:pt idx="7391">
                  <c:v>7383</c:v>
                </c:pt>
                <c:pt idx="7392">
                  <c:v>7384</c:v>
                </c:pt>
                <c:pt idx="7393">
                  <c:v>7385</c:v>
                </c:pt>
                <c:pt idx="7394">
                  <c:v>7386</c:v>
                </c:pt>
                <c:pt idx="7395">
                  <c:v>7387</c:v>
                </c:pt>
                <c:pt idx="7396">
                  <c:v>7388</c:v>
                </c:pt>
                <c:pt idx="7397">
                  <c:v>7389</c:v>
                </c:pt>
                <c:pt idx="7398">
                  <c:v>7390</c:v>
                </c:pt>
                <c:pt idx="7399">
                  <c:v>7391</c:v>
                </c:pt>
                <c:pt idx="7400">
                  <c:v>7392</c:v>
                </c:pt>
                <c:pt idx="7401">
                  <c:v>7393</c:v>
                </c:pt>
                <c:pt idx="7402">
                  <c:v>7394</c:v>
                </c:pt>
                <c:pt idx="7403">
                  <c:v>7395</c:v>
                </c:pt>
                <c:pt idx="7404">
                  <c:v>7396</c:v>
                </c:pt>
                <c:pt idx="7405">
                  <c:v>7397</c:v>
                </c:pt>
                <c:pt idx="7406">
                  <c:v>7398</c:v>
                </c:pt>
                <c:pt idx="7407">
                  <c:v>7399</c:v>
                </c:pt>
                <c:pt idx="7408">
                  <c:v>7400</c:v>
                </c:pt>
                <c:pt idx="7409">
                  <c:v>7401</c:v>
                </c:pt>
                <c:pt idx="7410">
                  <c:v>7402</c:v>
                </c:pt>
                <c:pt idx="7411">
                  <c:v>7403</c:v>
                </c:pt>
                <c:pt idx="7412">
                  <c:v>7404</c:v>
                </c:pt>
                <c:pt idx="7413">
                  <c:v>7405</c:v>
                </c:pt>
                <c:pt idx="7414">
                  <c:v>7406</c:v>
                </c:pt>
                <c:pt idx="7415">
                  <c:v>7407</c:v>
                </c:pt>
                <c:pt idx="7416">
                  <c:v>7408</c:v>
                </c:pt>
                <c:pt idx="7417">
                  <c:v>7409</c:v>
                </c:pt>
                <c:pt idx="7418">
                  <c:v>7410</c:v>
                </c:pt>
                <c:pt idx="7419">
                  <c:v>7411</c:v>
                </c:pt>
                <c:pt idx="7420">
                  <c:v>7412</c:v>
                </c:pt>
                <c:pt idx="7421">
                  <c:v>7413</c:v>
                </c:pt>
                <c:pt idx="7422">
                  <c:v>7414</c:v>
                </c:pt>
                <c:pt idx="7423">
                  <c:v>7415</c:v>
                </c:pt>
                <c:pt idx="7424">
                  <c:v>7416</c:v>
                </c:pt>
                <c:pt idx="7425">
                  <c:v>7417</c:v>
                </c:pt>
                <c:pt idx="7426">
                  <c:v>7418</c:v>
                </c:pt>
                <c:pt idx="7427">
                  <c:v>7419</c:v>
                </c:pt>
                <c:pt idx="7428">
                  <c:v>7420</c:v>
                </c:pt>
                <c:pt idx="7429">
                  <c:v>7421</c:v>
                </c:pt>
                <c:pt idx="7430">
                  <c:v>7422</c:v>
                </c:pt>
                <c:pt idx="7431">
                  <c:v>7423</c:v>
                </c:pt>
                <c:pt idx="7432">
                  <c:v>7424</c:v>
                </c:pt>
                <c:pt idx="7433">
                  <c:v>7425</c:v>
                </c:pt>
                <c:pt idx="7434">
                  <c:v>7426</c:v>
                </c:pt>
                <c:pt idx="7435">
                  <c:v>7427</c:v>
                </c:pt>
                <c:pt idx="7436">
                  <c:v>7428</c:v>
                </c:pt>
                <c:pt idx="7437">
                  <c:v>7429</c:v>
                </c:pt>
                <c:pt idx="7438">
                  <c:v>7430</c:v>
                </c:pt>
                <c:pt idx="7439">
                  <c:v>7431</c:v>
                </c:pt>
                <c:pt idx="7440">
                  <c:v>7432</c:v>
                </c:pt>
                <c:pt idx="7441">
                  <c:v>7433</c:v>
                </c:pt>
                <c:pt idx="7442">
                  <c:v>7434</c:v>
                </c:pt>
                <c:pt idx="7443">
                  <c:v>7435</c:v>
                </c:pt>
                <c:pt idx="7444">
                  <c:v>7436</c:v>
                </c:pt>
                <c:pt idx="7445">
                  <c:v>7437</c:v>
                </c:pt>
                <c:pt idx="7446">
                  <c:v>7438</c:v>
                </c:pt>
                <c:pt idx="7447">
                  <c:v>7439</c:v>
                </c:pt>
                <c:pt idx="7448">
                  <c:v>7440</c:v>
                </c:pt>
                <c:pt idx="7449">
                  <c:v>7441</c:v>
                </c:pt>
                <c:pt idx="7450">
                  <c:v>7442</c:v>
                </c:pt>
                <c:pt idx="7451">
                  <c:v>7443</c:v>
                </c:pt>
                <c:pt idx="7452">
                  <c:v>7444</c:v>
                </c:pt>
                <c:pt idx="7453">
                  <c:v>7445</c:v>
                </c:pt>
                <c:pt idx="7454">
                  <c:v>7446</c:v>
                </c:pt>
                <c:pt idx="7455">
                  <c:v>7447</c:v>
                </c:pt>
                <c:pt idx="7456">
                  <c:v>7448</c:v>
                </c:pt>
                <c:pt idx="7457">
                  <c:v>7449</c:v>
                </c:pt>
                <c:pt idx="7458">
                  <c:v>7450</c:v>
                </c:pt>
                <c:pt idx="7459">
                  <c:v>7451</c:v>
                </c:pt>
                <c:pt idx="7460">
                  <c:v>7452</c:v>
                </c:pt>
                <c:pt idx="7461">
                  <c:v>7453</c:v>
                </c:pt>
                <c:pt idx="7462">
                  <c:v>7454</c:v>
                </c:pt>
                <c:pt idx="7463">
                  <c:v>7455</c:v>
                </c:pt>
                <c:pt idx="7464">
                  <c:v>7456</c:v>
                </c:pt>
                <c:pt idx="7465">
                  <c:v>7457</c:v>
                </c:pt>
                <c:pt idx="7466">
                  <c:v>7458</c:v>
                </c:pt>
                <c:pt idx="7467">
                  <c:v>7459</c:v>
                </c:pt>
                <c:pt idx="7468">
                  <c:v>7460</c:v>
                </c:pt>
                <c:pt idx="7469">
                  <c:v>7461</c:v>
                </c:pt>
                <c:pt idx="7470">
                  <c:v>7462</c:v>
                </c:pt>
                <c:pt idx="7471">
                  <c:v>7463</c:v>
                </c:pt>
                <c:pt idx="7472">
                  <c:v>7464</c:v>
                </c:pt>
                <c:pt idx="7473">
                  <c:v>7465</c:v>
                </c:pt>
                <c:pt idx="7474">
                  <c:v>7466</c:v>
                </c:pt>
                <c:pt idx="7475">
                  <c:v>7467</c:v>
                </c:pt>
                <c:pt idx="7476">
                  <c:v>7468</c:v>
                </c:pt>
                <c:pt idx="7477">
                  <c:v>7469</c:v>
                </c:pt>
                <c:pt idx="7478">
                  <c:v>7470</c:v>
                </c:pt>
                <c:pt idx="7479">
                  <c:v>7471</c:v>
                </c:pt>
                <c:pt idx="7480">
                  <c:v>7472</c:v>
                </c:pt>
                <c:pt idx="7481">
                  <c:v>7473</c:v>
                </c:pt>
                <c:pt idx="7482">
                  <c:v>7474</c:v>
                </c:pt>
                <c:pt idx="7483">
                  <c:v>7475</c:v>
                </c:pt>
                <c:pt idx="7484">
                  <c:v>7476</c:v>
                </c:pt>
                <c:pt idx="7485">
                  <c:v>7477</c:v>
                </c:pt>
                <c:pt idx="7486">
                  <c:v>7478</c:v>
                </c:pt>
                <c:pt idx="7487">
                  <c:v>7479</c:v>
                </c:pt>
                <c:pt idx="7488">
                  <c:v>7480</c:v>
                </c:pt>
                <c:pt idx="7489">
                  <c:v>7481</c:v>
                </c:pt>
                <c:pt idx="7490">
                  <c:v>7482</c:v>
                </c:pt>
                <c:pt idx="7491">
                  <c:v>7483</c:v>
                </c:pt>
                <c:pt idx="7492">
                  <c:v>7484</c:v>
                </c:pt>
                <c:pt idx="7493">
                  <c:v>7485</c:v>
                </c:pt>
                <c:pt idx="7494">
                  <c:v>7486</c:v>
                </c:pt>
                <c:pt idx="7495">
                  <c:v>7487</c:v>
                </c:pt>
                <c:pt idx="7496">
                  <c:v>7488</c:v>
                </c:pt>
                <c:pt idx="7497">
                  <c:v>7489</c:v>
                </c:pt>
                <c:pt idx="7498">
                  <c:v>7490</c:v>
                </c:pt>
                <c:pt idx="7499">
                  <c:v>7491</c:v>
                </c:pt>
                <c:pt idx="7500">
                  <c:v>7492</c:v>
                </c:pt>
                <c:pt idx="7501">
                  <c:v>7493</c:v>
                </c:pt>
                <c:pt idx="7502">
                  <c:v>7494</c:v>
                </c:pt>
                <c:pt idx="7503">
                  <c:v>7495</c:v>
                </c:pt>
                <c:pt idx="7504">
                  <c:v>7496</c:v>
                </c:pt>
                <c:pt idx="7505">
                  <c:v>7497</c:v>
                </c:pt>
                <c:pt idx="7506">
                  <c:v>7498</c:v>
                </c:pt>
                <c:pt idx="7507">
                  <c:v>7499</c:v>
                </c:pt>
                <c:pt idx="7508">
                  <c:v>7500</c:v>
                </c:pt>
                <c:pt idx="7509">
                  <c:v>7501</c:v>
                </c:pt>
                <c:pt idx="7510">
                  <c:v>7502</c:v>
                </c:pt>
                <c:pt idx="7511">
                  <c:v>7503</c:v>
                </c:pt>
                <c:pt idx="7512">
                  <c:v>7504</c:v>
                </c:pt>
                <c:pt idx="7513">
                  <c:v>7505</c:v>
                </c:pt>
                <c:pt idx="7514">
                  <c:v>7506</c:v>
                </c:pt>
                <c:pt idx="7515">
                  <c:v>7507</c:v>
                </c:pt>
                <c:pt idx="7516">
                  <c:v>7508</c:v>
                </c:pt>
                <c:pt idx="7517">
                  <c:v>7509</c:v>
                </c:pt>
                <c:pt idx="7518">
                  <c:v>7510</c:v>
                </c:pt>
                <c:pt idx="7519">
                  <c:v>7511</c:v>
                </c:pt>
                <c:pt idx="7520">
                  <c:v>7512</c:v>
                </c:pt>
                <c:pt idx="7521">
                  <c:v>7513</c:v>
                </c:pt>
                <c:pt idx="7522">
                  <c:v>7514</c:v>
                </c:pt>
                <c:pt idx="7523">
                  <c:v>7515</c:v>
                </c:pt>
                <c:pt idx="7524">
                  <c:v>7516</c:v>
                </c:pt>
                <c:pt idx="7525">
                  <c:v>7517</c:v>
                </c:pt>
                <c:pt idx="7526">
                  <c:v>7518</c:v>
                </c:pt>
                <c:pt idx="7527">
                  <c:v>7519</c:v>
                </c:pt>
                <c:pt idx="7528">
                  <c:v>7520</c:v>
                </c:pt>
                <c:pt idx="7529">
                  <c:v>7521</c:v>
                </c:pt>
                <c:pt idx="7530">
                  <c:v>7522</c:v>
                </c:pt>
                <c:pt idx="7531">
                  <c:v>7523</c:v>
                </c:pt>
                <c:pt idx="7532">
                  <c:v>7524</c:v>
                </c:pt>
                <c:pt idx="7533">
                  <c:v>7525</c:v>
                </c:pt>
                <c:pt idx="7534">
                  <c:v>7526</c:v>
                </c:pt>
                <c:pt idx="7535">
                  <c:v>7527</c:v>
                </c:pt>
                <c:pt idx="7536">
                  <c:v>7528</c:v>
                </c:pt>
                <c:pt idx="7537">
                  <c:v>7529</c:v>
                </c:pt>
                <c:pt idx="7538">
                  <c:v>7530</c:v>
                </c:pt>
                <c:pt idx="7539">
                  <c:v>7531</c:v>
                </c:pt>
                <c:pt idx="7540">
                  <c:v>7532</c:v>
                </c:pt>
                <c:pt idx="7541">
                  <c:v>7533</c:v>
                </c:pt>
                <c:pt idx="7542">
                  <c:v>7534</c:v>
                </c:pt>
                <c:pt idx="7543">
                  <c:v>7535</c:v>
                </c:pt>
                <c:pt idx="7544">
                  <c:v>7536</c:v>
                </c:pt>
                <c:pt idx="7545">
                  <c:v>7537</c:v>
                </c:pt>
                <c:pt idx="7546">
                  <c:v>7538</c:v>
                </c:pt>
                <c:pt idx="7547">
                  <c:v>7539</c:v>
                </c:pt>
                <c:pt idx="7548">
                  <c:v>7540</c:v>
                </c:pt>
                <c:pt idx="7549">
                  <c:v>7541</c:v>
                </c:pt>
                <c:pt idx="7550">
                  <c:v>7542</c:v>
                </c:pt>
                <c:pt idx="7551">
                  <c:v>7543</c:v>
                </c:pt>
                <c:pt idx="7552">
                  <c:v>7544</c:v>
                </c:pt>
                <c:pt idx="7553">
                  <c:v>7545</c:v>
                </c:pt>
                <c:pt idx="7554">
                  <c:v>7546</c:v>
                </c:pt>
                <c:pt idx="7555">
                  <c:v>7547</c:v>
                </c:pt>
                <c:pt idx="7556">
                  <c:v>7548</c:v>
                </c:pt>
                <c:pt idx="7557">
                  <c:v>7549</c:v>
                </c:pt>
                <c:pt idx="7558">
                  <c:v>7550</c:v>
                </c:pt>
                <c:pt idx="7559">
                  <c:v>7551</c:v>
                </c:pt>
                <c:pt idx="7560">
                  <c:v>7552</c:v>
                </c:pt>
                <c:pt idx="7561">
                  <c:v>7553</c:v>
                </c:pt>
                <c:pt idx="7562">
                  <c:v>7554</c:v>
                </c:pt>
                <c:pt idx="7563">
                  <c:v>7555</c:v>
                </c:pt>
                <c:pt idx="7564">
                  <c:v>7556</c:v>
                </c:pt>
                <c:pt idx="7565">
                  <c:v>7557</c:v>
                </c:pt>
                <c:pt idx="7566">
                  <c:v>7558</c:v>
                </c:pt>
                <c:pt idx="7567">
                  <c:v>7559</c:v>
                </c:pt>
                <c:pt idx="7568">
                  <c:v>7560</c:v>
                </c:pt>
                <c:pt idx="7569">
                  <c:v>7561</c:v>
                </c:pt>
                <c:pt idx="7570">
                  <c:v>7562</c:v>
                </c:pt>
                <c:pt idx="7571">
                  <c:v>7563</c:v>
                </c:pt>
                <c:pt idx="7572">
                  <c:v>7564</c:v>
                </c:pt>
                <c:pt idx="7573">
                  <c:v>7565</c:v>
                </c:pt>
                <c:pt idx="7574">
                  <c:v>7566</c:v>
                </c:pt>
                <c:pt idx="7575">
                  <c:v>7567</c:v>
                </c:pt>
                <c:pt idx="7576">
                  <c:v>7568</c:v>
                </c:pt>
                <c:pt idx="7577">
                  <c:v>7569</c:v>
                </c:pt>
                <c:pt idx="7578">
                  <c:v>7570</c:v>
                </c:pt>
                <c:pt idx="7579">
                  <c:v>7571</c:v>
                </c:pt>
                <c:pt idx="7580">
                  <c:v>7572</c:v>
                </c:pt>
                <c:pt idx="7581">
                  <c:v>7573</c:v>
                </c:pt>
                <c:pt idx="7582">
                  <c:v>7574</c:v>
                </c:pt>
                <c:pt idx="7583">
                  <c:v>7575</c:v>
                </c:pt>
                <c:pt idx="7584">
                  <c:v>7576</c:v>
                </c:pt>
                <c:pt idx="7585">
                  <c:v>7577</c:v>
                </c:pt>
                <c:pt idx="7586">
                  <c:v>7578</c:v>
                </c:pt>
                <c:pt idx="7587">
                  <c:v>7579</c:v>
                </c:pt>
                <c:pt idx="7588">
                  <c:v>7580</c:v>
                </c:pt>
                <c:pt idx="7589">
                  <c:v>7581</c:v>
                </c:pt>
                <c:pt idx="7590">
                  <c:v>7582</c:v>
                </c:pt>
                <c:pt idx="7591">
                  <c:v>7583</c:v>
                </c:pt>
                <c:pt idx="7592">
                  <c:v>7584</c:v>
                </c:pt>
                <c:pt idx="7593">
                  <c:v>7585</c:v>
                </c:pt>
                <c:pt idx="7594">
                  <c:v>7586</c:v>
                </c:pt>
                <c:pt idx="7595">
                  <c:v>7587</c:v>
                </c:pt>
                <c:pt idx="7596">
                  <c:v>7588</c:v>
                </c:pt>
                <c:pt idx="7597">
                  <c:v>7589</c:v>
                </c:pt>
                <c:pt idx="7598">
                  <c:v>7590</c:v>
                </c:pt>
                <c:pt idx="7599">
                  <c:v>7591</c:v>
                </c:pt>
                <c:pt idx="7600">
                  <c:v>7592</c:v>
                </c:pt>
                <c:pt idx="7601">
                  <c:v>7593</c:v>
                </c:pt>
                <c:pt idx="7602">
                  <c:v>7594</c:v>
                </c:pt>
                <c:pt idx="7603">
                  <c:v>7595</c:v>
                </c:pt>
                <c:pt idx="7604">
                  <c:v>7596</c:v>
                </c:pt>
                <c:pt idx="7605">
                  <c:v>7597</c:v>
                </c:pt>
                <c:pt idx="7606">
                  <c:v>7598</c:v>
                </c:pt>
                <c:pt idx="7607">
                  <c:v>7599</c:v>
                </c:pt>
                <c:pt idx="7608">
                  <c:v>7600</c:v>
                </c:pt>
                <c:pt idx="7609">
                  <c:v>7601</c:v>
                </c:pt>
                <c:pt idx="7610">
                  <c:v>7602</c:v>
                </c:pt>
                <c:pt idx="7611">
                  <c:v>7603</c:v>
                </c:pt>
                <c:pt idx="7612">
                  <c:v>7604</c:v>
                </c:pt>
                <c:pt idx="7613">
                  <c:v>7605</c:v>
                </c:pt>
                <c:pt idx="7614">
                  <c:v>7606</c:v>
                </c:pt>
                <c:pt idx="7615">
                  <c:v>7607</c:v>
                </c:pt>
                <c:pt idx="7616">
                  <c:v>7608</c:v>
                </c:pt>
                <c:pt idx="7617">
                  <c:v>7609</c:v>
                </c:pt>
                <c:pt idx="7618">
                  <c:v>7610</c:v>
                </c:pt>
                <c:pt idx="7619">
                  <c:v>7611</c:v>
                </c:pt>
                <c:pt idx="7620">
                  <c:v>7612</c:v>
                </c:pt>
                <c:pt idx="7621">
                  <c:v>7613</c:v>
                </c:pt>
                <c:pt idx="7622">
                  <c:v>7614</c:v>
                </c:pt>
                <c:pt idx="7623">
                  <c:v>7615</c:v>
                </c:pt>
                <c:pt idx="7624">
                  <c:v>7616</c:v>
                </c:pt>
                <c:pt idx="7625">
                  <c:v>7617</c:v>
                </c:pt>
                <c:pt idx="7626">
                  <c:v>7618</c:v>
                </c:pt>
                <c:pt idx="7627">
                  <c:v>7619</c:v>
                </c:pt>
                <c:pt idx="7628">
                  <c:v>7620</c:v>
                </c:pt>
                <c:pt idx="7629">
                  <c:v>7621</c:v>
                </c:pt>
                <c:pt idx="7630">
                  <c:v>7622</c:v>
                </c:pt>
                <c:pt idx="7631">
                  <c:v>7623</c:v>
                </c:pt>
                <c:pt idx="7632">
                  <c:v>7624</c:v>
                </c:pt>
                <c:pt idx="7633">
                  <c:v>7625</c:v>
                </c:pt>
                <c:pt idx="7634">
                  <c:v>7626</c:v>
                </c:pt>
                <c:pt idx="7635">
                  <c:v>7627</c:v>
                </c:pt>
                <c:pt idx="7636">
                  <c:v>7628</c:v>
                </c:pt>
                <c:pt idx="7637">
                  <c:v>7629</c:v>
                </c:pt>
                <c:pt idx="7638">
                  <c:v>7630</c:v>
                </c:pt>
                <c:pt idx="7639">
                  <c:v>7631</c:v>
                </c:pt>
                <c:pt idx="7640">
                  <c:v>7632</c:v>
                </c:pt>
                <c:pt idx="7641">
                  <c:v>7633</c:v>
                </c:pt>
                <c:pt idx="7642">
                  <c:v>7634</c:v>
                </c:pt>
                <c:pt idx="7643">
                  <c:v>7635</c:v>
                </c:pt>
                <c:pt idx="7644">
                  <c:v>7636</c:v>
                </c:pt>
                <c:pt idx="7645">
                  <c:v>7637</c:v>
                </c:pt>
                <c:pt idx="7646">
                  <c:v>7638</c:v>
                </c:pt>
                <c:pt idx="7647">
                  <c:v>7639</c:v>
                </c:pt>
                <c:pt idx="7648">
                  <c:v>7640</c:v>
                </c:pt>
                <c:pt idx="7649">
                  <c:v>7641</c:v>
                </c:pt>
                <c:pt idx="7650">
                  <c:v>7642</c:v>
                </c:pt>
                <c:pt idx="7651">
                  <c:v>7643</c:v>
                </c:pt>
                <c:pt idx="7652">
                  <c:v>7644</c:v>
                </c:pt>
                <c:pt idx="7653">
                  <c:v>7645</c:v>
                </c:pt>
                <c:pt idx="7654">
                  <c:v>7646</c:v>
                </c:pt>
                <c:pt idx="7655">
                  <c:v>7647</c:v>
                </c:pt>
                <c:pt idx="7656">
                  <c:v>7648</c:v>
                </c:pt>
                <c:pt idx="7657">
                  <c:v>7649</c:v>
                </c:pt>
                <c:pt idx="7658">
                  <c:v>7650</c:v>
                </c:pt>
                <c:pt idx="7659">
                  <c:v>7651</c:v>
                </c:pt>
                <c:pt idx="7660">
                  <c:v>7652</c:v>
                </c:pt>
                <c:pt idx="7661">
                  <c:v>7653</c:v>
                </c:pt>
                <c:pt idx="7662">
                  <c:v>7654</c:v>
                </c:pt>
                <c:pt idx="7663">
                  <c:v>7655</c:v>
                </c:pt>
                <c:pt idx="7664">
                  <c:v>7656</c:v>
                </c:pt>
                <c:pt idx="7665">
                  <c:v>7657</c:v>
                </c:pt>
                <c:pt idx="7666">
                  <c:v>7658</c:v>
                </c:pt>
                <c:pt idx="7667">
                  <c:v>7659</c:v>
                </c:pt>
                <c:pt idx="7668">
                  <c:v>7660</c:v>
                </c:pt>
                <c:pt idx="7669">
                  <c:v>7661</c:v>
                </c:pt>
                <c:pt idx="7670">
                  <c:v>7662</c:v>
                </c:pt>
                <c:pt idx="7671">
                  <c:v>7663</c:v>
                </c:pt>
                <c:pt idx="7672">
                  <c:v>7664</c:v>
                </c:pt>
                <c:pt idx="7673">
                  <c:v>7665</c:v>
                </c:pt>
                <c:pt idx="7674">
                  <c:v>7666</c:v>
                </c:pt>
                <c:pt idx="7675">
                  <c:v>7667</c:v>
                </c:pt>
                <c:pt idx="7676">
                  <c:v>7668</c:v>
                </c:pt>
                <c:pt idx="7677">
                  <c:v>7669</c:v>
                </c:pt>
                <c:pt idx="7678">
                  <c:v>7670</c:v>
                </c:pt>
                <c:pt idx="7679">
                  <c:v>7671</c:v>
                </c:pt>
                <c:pt idx="7680">
                  <c:v>7672</c:v>
                </c:pt>
                <c:pt idx="7681">
                  <c:v>7673</c:v>
                </c:pt>
                <c:pt idx="7682">
                  <c:v>7674</c:v>
                </c:pt>
                <c:pt idx="7683">
                  <c:v>7675</c:v>
                </c:pt>
                <c:pt idx="7684">
                  <c:v>7676</c:v>
                </c:pt>
                <c:pt idx="7685">
                  <c:v>7677</c:v>
                </c:pt>
                <c:pt idx="7686">
                  <c:v>7678</c:v>
                </c:pt>
                <c:pt idx="7687">
                  <c:v>7679</c:v>
                </c:pt>
                <c:pt idx="7688">
                  <c:v>7680</c:v>
                </c:pt>
                <c:pt idx="7689">
                  <c:v>7681</c:v>
                </c:pt>
                <c:pt idx="7690">
                  <c:v>7682</c:v>
                </c:pt>
                <c:pt idx="7691">
                  <c:v>7683</c:v>
                </c:pt>
                <c:pt idx="7692">
                  <c:v>7684</c:v>
                </c:pt>
                <c:pt idx="7693">
                  <c:v>7685</c:v>
                </c:pt>
                <c:pt idx="7694">
                  <c:v>7686</c:v>
                </c:pt>
                <c:pt idx="7695">
                  <c:v>7687</c:v>
                </c:pt>
                <c:pt idx="7696">
                  <c:v>7688</c:v>
                </c:pt>
                <c:pt idx="7697">
                  <c:v>7689</c:v>
                </c:pt>
                <c:pt idx="7698">
                  <c:v>7690</c:v>
                </c:pt>
                <c:pt idx="7699">
                  <c:v>7691</c:v>
                </c:pt>
                <c:pt idx="7700">
                  <c:v>7692</c:v>
                </c:pt>
                <c:pt idx="7701">
                  <c:v>7693</c:v>
                </c:pt>
                <c:pt idx="7702">
                  <c:v>7694</c:v>
                </c:pt>
                <c:pt idx="7703">
                  <c:v>7695</c:v>
                </c:pt>
                <c:pt idx="7704">
                  <c:v>7696</c:v>
                </c:pt>
                <c:pt idx="7705">
                  <c:v>7697</c:v>
                </c:pt>
                <c:pt idx="7706">
                  <c:v>7698</c:v>
                </c:pt>
                <c:pt idx="7707">
                  <c:v>7699</c:v>
                </c:pt>
                <c:pt idx="7708">
                  <c:v>7700</c:v>
                </c:pt>
                <c:pt idx="7709">
                  <c:v>7701</c:v>
                </c:pt>
                <c:pt idx="7710">
                  <c:v>7702</c:v>
                </c:pt>
                <c:pt idx="7711">
                  <c:v>7703</c:v>
                </c:pt>
                <c:pt idx="7712">
                  <c:v>7704</c:v>
                </c:pt>
                <c:pt idx="7713">
                  <c:v>7705</c:v>
                </c:pt>
                <c:pt idx="7714">
                  <c:v>7706</c:v>
                </c:pt>
                <c:pt idx="7715">
                  <c:v>7707</c:v>
                </c:pt>
                <c:pt idx="7716">
                  <c:v>7708</c:v>
                </c:pt>
                <c:pt idx="7717">
                  <c:v>7709</c:v>
                </c:pt>
                <c:pt idx="7718">
                  <c:v>7710</c:v>
                </c:pt>
                <c:pt idx="7719">
                  <c:v>7711</c:v>
                </c:pt>
                <c:pt idx="7720">
                  <c:v>7712</c:v>
                </c:pt>
                <c:pt idx="7721">
                  <c:v>7713</c:v>
                </c:pt>
                <c:pt idx="7722">
                  <c:v>7714</c:v>
                </c:pt>
                <c:pt idx="7723">
                  <c:v>7715</c:v>
                </c:pt>
                <c:pt idx="7724">
                  <c:v>7716</c:v>
                </c:pt>
                <c:pt idx="7725">
                  <c:v>7717</c:v>
                </c:pt>
                <c:pt idx="7726">
                  <c:v>7718</c:v>
                </c:pt>
                <c:pt idx="7727">
                  <c:v>7719</c:v>
                </c:pt>
                <c:pt idx="7728">
                  <c:v>7720</c:v>
                </c:pt>
                <c:pt idx="7729">
                  <c:v>7721</c:v>
                </c:pt>
                <c:pt idx="7730">
                  <c:v>7722</c:v>
                </c:pt>
                <c:pt idx="7731">
                  <c:v>7723</c:v>
                </c:pt>
                <c:pt idx="7732">
                  <c:v>7724</c:v>
                </c:pt>
                <c:pt idx="7733">
                  <c:v>7725</c:v>
                </c:pt>
                <c:pt idx="7734">
                  <c:v>7726</c:v>
                </c:pt>
                <c:pt idx="7735">
                  <c:v>7727</c:v>
                </c:pt>
                <c:pt idx="7736">
                  <c:v>7728</c:v>
                </c:pt>
                <c:pt idx="7737">
                  <c:v>7729</c:v>
                </c:pt>
                <c:pt idx="7738">
                  <c:v>7730</c:v>
                </c:pt>
                <c:pt idx="7739">
                  <c:v>7731</c:v>
                </c:pt>
                <c:pt idx="7740">
                  <c:v>7732</c:v>
                </c:pt>
                <c:pt idx="7741">
                  <c:v>7733</c:v>
                </c:pt>
                <c:pt idx="7742">
                  <c:v>7734</c:v>
                </c:pt>
                <c:pt idx="7743">
                  <c:v>7735</c:v>
                </c:pt>
                <c:pt idx="7744">
                  <c:v>7736</c:v>
                </c:pt>
                <c:pt idx="7745">
                  <c:v>7737</c:v>
                </c:pt>
                <c:pt idx="7746">
                  <c:v>7738</c:v>
                </c:pt>
                <c:pt idx="7747">
                  <c:v>7739</c:v>
                </c:pt>
                <c:pt idx="7748">
                  <c:v>7740</c:v>
                </c:pt>
                <c:pt idx="7749">
                  <c:v>7741</c:v>
                </c:pt>
                <c:pt idx="7750">
                  <c:v>7742</c:v>
                </c:pt>
                <c:pt idx="7751">
                  <c:v>7743</c:v>
                </c:pt>
                <c:pt idx="7752">
                  <c:v>7744</c:v>
                </c:pt>
                <c:pt idx="7753">
                  <c:v>7745</c:v>
                </c:pt>
                <c:pt idx="7754">
                  <c:v>7746</c:v>
                </c:pt>
                <c:pt idx="7755">
                  <c:v>7747</c:v>
                </c:pt>
                <c:pt idx="7756">
                  <c:v>7748</c:v>
                </c:pt>
                <c:pt idx="7757">
                  <c:v>7749</c:v>
                </c:pt>
                <c:pt idx="7758">
                  <c:v>7750</c:v>
                </c:pt>
                <c:pt idx="7759">
                  <c:v>7751</c:v>
                </c:pt>
                <c:pt idx="7760">
                  <c:v>7752</c:v>
                </c:pt>
                <c:pt idx="7761">
                  <c:v>7753</c:v>
                </c:pt>
                <c:pt idx="7762">
                  <c:v>7754</c:v>
                </c:pt>
                <c:pt idx="7763">
                  <c:v>7755</c:v>
                </c:pt>
                <c:pt idx="7764">
                  <c:v>7756</c:v>
                </c:pt>
                <c:pt idx="7765">
                  <c:v>7757</c:v>
                </c:pt>
                <c:pt idx="7766">
                  <c:v>7758</c:v>
                </c:pt>
                <c:pt idx="7767">
                  <c:v>7759</c:v>
                </c:pt>
                <c:pt idx="7768">
                  <c:v>7760</c:v>
                </c:pt>
                <c:pt idx="7769">
                  <c:v>7761</c:v>
                </c:pt>
                <c:pt idx="7770">
                  <c:v>7762</c:v>
                </c:pt>
                <c:pt idx="7771">
                  <c:v>7763</c:v>
                </c:pt>
                <c:pt idx="7772">
                  <c:v>7764</c:v>
                </c:pt>
                <c:pt idx="7773">
                  <c:v>7765</c:v>
                </c:pt>
                <c:pt idx="7774">
                  <c:v>7766</c:v>
                </c:pt>
                <c:pt idx="7775">
                  <c:v>7767</c:v>
                </c:pt>
                <c:pt idx="7776">
                  <c:v>7768</c:v>
                </c:pt>
                <c:pt idx="7777">
                  <c:v>7769</c:v>
                </c:pt>
                <c:pt idx="7778">
                  <c:v>7770</c:v>
                </c:pt>
                <c:pt idx="7779">
                  <c:v>7771</c:v>
                </c:pt>
                <c:pt idx="7780">
                  <c:v>7772</c:v>
                </c:pt>
                <c:pt idx="7781">
                  <c:v>7773</c:v>
                </c:pt>
                <c:pt idx="7782">
                  <c:v>7774</c:v>
                </c:pt>
                <c:pt idx="7783">
                  <c:v>7775</c:v>
                </c:pt>
                <c:pt idx="7784">
                  <c:v>7776</c:v>
                </c:pt>
                <c:pt idx="7785">
                  <c:v>7777</c:v>
                </c:pt>
                <c:pt idx="7786">
                  <c:v>7778</c:v>
                </c:pt>
                <c:pt idx="7787">
                  <c:v>7779</c:v>
                </c:pt>
                <c:pt idx="7788">
                  <c:v>7780</c:v>
                </c:pt>
                <c:pt idx="7789">
                  <c:v>7781</c:v>
                </c:pt>
                <c:pt idx="7790">
                  <c:v>7782</c:v>
                </c:pt>
                <c:pt idx="7791">
                  <c:v>7783</c:v>
                </c:pt>
                <c:pt idx="7792">
                  <c:v>7784</c:v>
                </c:pt>
                <c:pt idx="7793">
                  <c:v>7785</c:v>
                </c:pt>
                <c:pt idx="7794">
                  <c:v>7786</c:v>
                </c:pt>
                <c:pt idx="7795">
                  <c:v>7787</c:v>
                </c:pt>
                <c:pt idx="7796">
                  <c:v>7788</c:v>
                </c:pt>
                <c:pt idx="7797">
                  <c:v>7789</c:v>
                </c:pt>
                <c:pt idx="7798">
                  <c:v>7790</c:v>
                </c:pt>
                <c:pt idx="7799">
                  <c:v>7791</c:v>
                </c:pt>
                <c:pt idx="7800">
                  <c:v>7792</c:v>
                </c:pt>
                <c:pt idx="7801">
                  <c:v>7793</c:v>
                </c:pt>
                <c:pt idx="7802">
                  <c:v>7794</c:v>
                </c:pt>
                <c:pt idx="7803">
                  <c:v>7795</c:v>
                </c:pt>
                <c:pt idx="7804">
                  <c:v>7796</c:v>
                </c:pt>
                <c:pt idx="7805">
                  <c:v>7797</c:v>
                </c:pt>
                <c:pt idx="7806">
                  <c:v>7798</c:v>
                </c:pt>
                <c:pt idx="7807">
                  <c:v>7799</c:v>
                </c:pt>
                <c:pt idx="7808">
                  <c:v>7800</c:v>
                </c:pt>
                <c:pt idx="7809">
                  <c:v>7801</c:v>
                </c:pt>
                <c:pt idx="7810">
                  <c:v>7802</c:v>
                </c:pt>
                <c:pt idx="7811">
                  <c:v>7803</c:v>
                </c:pt>
                <c:pt idx="7812">
                  <c:v>7804</c:v>
                </c:pt>
                <c:pt idx="7813">
                  <c:v>7805</c:v>
                </c:pt>
                <c:pt idx="7814">
                  <c:v>7806</c:v>
                </c:pt>
                <c:pt idx="7815">
                  <c:v>7807</c:v>
                </c:pt>
                <c:pt idx="7816">
                  <c:v>7808</c:v>
                </c:pt>
                <c:pt idx="7817">
                  <c:v>7809</c:v>
                </c:pt>
                <c:pt idx="7818">
                  <c:v>7810</c:v>
                </c:pt>
                <c:pt idx="7819">
                  <c:v>7811</c:v>
                </c:pt>
                <c:pt idx="7820">
                  <c:v>7812</c:v>
                </c:pt>
                <c:pt idx="7821">
                  <c:v>7813</c:v>
                </c:pt>
                <c:pt idx="7822">
                  <c:v>7814</c:v>
                </c:pt>
                <c:pt idx="7823">
                  <c:v>7815</c:v>
                </c:pt>
                <c:pt idx="7824">
                  <c:v>7816</c:v>
                </c:pt>
                <c:pt idx="7825">
                  <c:v>7817</c:v>
                </c:pt>
                <c:pt idx="7826">
                  <c:v>7818</c:v>
                </c:pt>
                <c:pt idx="7827">
                  <c:v>7819</c:v>
                </c:pt>
                <c:pt idx="7828">
                  <c:v>7820</c:v>
                </c:pt>
                <c:pt idx="7829">
                  <c:v>7821</c:v>
                </c:pt>
                <c:pt idx="7830">
                  <c:v>7822</c:v>
                </c:pt>
                <c:pt idx="7831">
                  <c:v>7823</c:v>
                </c:pt>
                <c:pt idx="7832">
                  <c:v>7824</c:v>
                </c:pt>
                <c:pt idx="7833">
                  <c:v>7825</c:v>
                </c:pt>
                <c:pt idx="7834">
                  <c:v>7826</c:v>
                </c:pt>
                <c:pt idx="7835">
                  <c:v>7827</c:v>
                </c:pt>
                <c:pt idx="7836">
                  <c:v>7828</c:v>
                </c:pt>
                <c:pt idx="7837">
                  <c:v>7829</c:v>
                </c:pt>
                <c:pt idx="7838">
                  <c:v>7830</c:v>
                </c:pt>
                <c:pt idx="7839">
                  <c:v>7831</c:v>
                </c:pt>
                <c:pt idx="7840">
                  <c:v>7832</c:v>
                </c:pt>
                <c:pt idx="7841">
                  <c:v>7833</c:v>
                </c:pt>
                <c:pt idx="7842">
                  <c:v>7834</c:v>
                </c:pt>
                <c:pt idx="7843">
                  <c:v>7835</c:v>
                </c:pt>
                <c:pt idx="7844">
                  <c:v>7836</c:v>
                </c:pt>
                <c:pt idx="7845">
                  <c:v>7837</c:v>
                </c:pt>
                <c:pt idx="7846">
                  <c:v>7838</c:v>
                </c:pt>
                <c:pt idx="7847">
                  <c:v>7839</c:v>
                </c:pt>
                <c:pt idx="7848">
                  <c:v>7840</c:v>
                </c:pt>
                <c:pt idx="7849">
                  <c:v>7841</c:v>
                </c:pt>
                <c:pt idx="7850">
                  <c:v>7842</c:v>
                </c:pt>
                <c:pt idx="7851">
                  <c:v>7843</c:v>
                </c:pt>
                <c:pt idx="7852">
                  <c:v>7844</c:v>
                </c:pt>
                <c:pt idx="7853">
                  <c:v>7845</c:v>
                </c:pt>
                <c:pt idx="7854">
                  <c:v>7846</c:v>
                </c:pt>
                <c:pt idx="7855">
                  <c:v>7847</c:v>
                </c:pt>
                <c:pt idx="7856">
                  <c:v>7848</c:v>
                </c:pt>
                <c:pt idx="7857">
                  <c:v>7849</c:v>
                </c:pt>
                <c:pt idx="7858">
                  <c:v>7850</c:v>
                </c:pt>
                <c:pt idx="7859">
                  <c:v>7851</c:v>
                </c:pt>
                <c:pt idx="7860">
                  <c:v>7852</c:v>
                </c:pt>
                <c:pt idx="7861">
                  <c:v>7853</c:v>
                </c:pt>
                <c:pt idx="7862">
                  <c:v>7854</c:v>
                </c:pt>
                <c:pt idx="7863">
                  <c:v>7855</c:v>
                </c:pt>
                <c:pt idx="7864">
                  <c:v>7856</c:v>
                </c:pt>
                <c:pt idx="7865">
                  <c:v>7857</c:v>
                </c:pt>
                <c:pt idx="7866">
                  <c:v>7858</c:v>
                </c:pt>
                <c:pt idx="7867">
                  <c:v>7859</c:v>
                </c:pt>
                <c:pt idx="7868">
                  <c:v>7860</c:v>
                </c:pt>
                <c:pt idx="7869">
                  <c:v>7861</c:v>
                </c:pt>
                <c:pt idx="7870">
                  <c:v>7862</c:v>
                </c:pt>
                <c:pt idx="7871">
                  <c:v>7863</c:v>
                </c:pt>
                <c:pt idx="7872">
                  <c:v>7864</c:v>
                </c:pt>
                <c:pt idx="7873">
                  <c:v>7865</c:v>
                </c:pt>
                <c:pt idx="7874">
                  <c:v>7866</c:v>
                </c:pt>
                <c:pt idx="7875">
                  <c:v>7867</c:v>
                </c:pt>
                <c:pt idx="7876">
                  <c:v>7868</c:v>
                </c:pt>
                <c:pt idx="7877">
                  <c:v>7869</c:v>
                </c:pt>
                <c:pt idx="7878">
                  <c:v>7870</c:v>
                </c:pt>
                <c:pt idx="7879">
                  <c:v>7871</c:v>
                </c:pt>
                <c:pt idx="7880">
                  <c:v>7872</c:v>
                </c:pt>
                <c:pt idx="7881">
                  <c:v>7873</c:v>
                </c:pt>
                <c:pt idx="7882">
                  <c:v>7874</c:v>
                </c:pt>
                <c:pt idx="7883">
                  <c:v>7875</c:v>
                </c:pt>
                <c:pt idx="7884">
                  <c:v>7876</c:v>
                </c:pt>
                <c:pt idx="7885">
                  <c:v>7877</c:v>
                </c:pt>
                <c:pt idx="7886">
                  <c:v>7878</c:v>
                </c:pt>
                <c:pt idx="7887">
                  <c:v>7879</c:v>
                </c:pt>
                <c:pt idx="7888">
                  <c:v>7880</c:v>
                </c:pt>
                <c:pt idx="7889">
                  <c:v>7881</c:v>
                </c:pt>
                <c:pt idx="7890">
                  <c:v>7882</c:v>
                </c:pt>
                <c:pt idx="7891">
                  <c:v>7883</c:v>
                </c:pt>
                <c:pt idx="7892">
                  <c:v>7884</c:v>
                </c:pt>
                <c:pt idx="7893">
                  <c:v>7885</c:v>
                </c:pt>
                <c:pt idx="7894">
                  <c:v>7886</c:v>
                </c:pt>
                <c:pt idx="7895">
                  <c:v>7887</c:v>
                </c:pt>
                <c:pt idx="7896">
                  <c:v>7888</c:v>
                </c:pt>
                <c:pt idx="7897">
                  <c:v>7889</c:v>
                </c:pt>
                <c:pt idx="7898">
                  <c:v>7890</c:v>
                </c:pt>
                <c:pt idx="7899">
                  <c:v>7891</c:v>
                </c:pt>
                <c:pt idx="7900">
                  <c:v>7892</c:v>
                </c:pt>
                <c:pt idx="7901">
                  <c:v>7893</c:v>
                </c:pt>
                <c:pt idx="7902">
                  <c:v>7894</c:v>
                </c:pt>
                <c:pt idx="7903">
                  <c:v>7895</c:v>
                </c:pt>
                <c:pt idx="7904">
                  <c:v>7896</c:v>
                </c:pt>
                <c:pt idx="7905">
                  <c:v>7897</c:v>
                </c:pt>
                <c:pt idx="7906">
                  <c:v>7898</c:v>
                </c:pt>
                <c:pt idx="7907">
                  <c:v>7899</c:v>
                </c:pt>
                <c:pt idx="7908">
                  <c:v>7900</c:v>
                </c:pt>
                <c:pt idx="7909">
                  <c:v>7901</c:v>
                </c:pt>
                <c:pt idx="7910">
                  <c:v>7902</c:v>
                </c:pt>
                <c:pt idx="7911">
                  <c:v>7903</c:v>
                </c:pt>
                <c:pt idx="7912">
                  <c:v>7904</c:v>
                </c:pt>
                <c:pt idx="7913">
                  <c:v>7905</c:v>
                </c:pt>
                <c:pt idx="7914">
                  <c:v>7906</c:v>
                </c:pt>
                <c:pt idx="7915">
                  <c:v>7907</c:v>
                </c:pt>
                <c:pt idx="7916">
                  <c:v>7908</c:v>
                </c:pt>
                <c:pt idx="7917">
                  <c:v>7909</c:v>
                </c:pt>
                <c:pt idx="7918">
                  <c:v>7910</c:v>
                </c:pt>
                <c:pt idx="7919">
                  <c:v>7911</c:v>
                </c:pt>
                <c:pt idx="7920">
                  <c:v>7912</c:v>
                </c:pt>
                <c:pt idx="7921">
                  <c:v>7913</c:v>
                </c:pt>
                <c:pt idx="7922">
                  <c:v>7914</c:v>
                </c:pt>
                <c:pt idx="7923">
                  <c:v>7915</c:v>
                </c:pt>
                <c:pt idx="7924">
                  <c:v>7916</c:v>
                </c:pt>
                <c:pt idx="7925">
                  <c:v>7917</c:v>
                </c:pt>
                <c:pt idx="7926">
                  <c:v>7918</c:v>
                </c:pt>
                <c:pt idx="7927">
                  <c:v>7919</c:v>
                </c:pt>
                <c:pt idx="7928">
                  <c:v>7920</c:v>
                </c:pt>
                <c:pt idx="7929">
                  <c:v>7921</c:v>
                </c:pt>
                <c:pt idx="7930">
                  <c:v>7922</c:v>
                </c:pt>
                <c:pt idx="7931">
                  <c:v>7923</c:v>
                </c:pt>
                <c:pt idx="7932">
                  <c:v>7924</c:v>
                </c:pt>
                <c:pt idx="7933">
                  <c:v>7925</c:v>
                </c:pt>
                <c:pt idx="7934">
                  <c:v>7926</c:v>
                </c:pt>
                <c:pt idx="7935">
                  <c:v>7927</c:v>
                </c:pt>
                <c:pt idx="7936">
                  <c:v>7928</c:v>
                </c:pt>
                <c:pt idx="7937">
                  <c:v>7929</c:v>
                </c:pt>
                <c:pt idx="7938">
                  <c:v>7930</c:v>
                </c:pt>
                <c:pt idx="7939">
                  <c:v>7931</c:v>
                </c:pt>
                <c:pt idx="7940">
                  <c:v>7932</c:v>
                </c:pt>
                <c:pt idx="7941">
                  <c:v>7933</c:v>
                </c:pt>
                <c:pt idx="7942">
                  <c:v>7934</c:v>
                </c:pt>
                <c:pt idx="7943">
                  <c:v>7935</c:v>
                </c:pt>
                <c:pt idx="7944">
                  <c:v>7936</c:v>
                </c:pt>
                <c:pt idx="7945">
                  <c:v>7937</c:v>
                </c:pt>
                <c:pt idx="7946">
                  <c:v>7938</c:v>
                </c:pt>
                <c:pt idx="7947">
                  <c:v>7939</c:v>
                </c:pt>
                <c:pt idx="7948">
                  <c:v>7940</c:v>
                </c:pt>
                <c:pt idx="7949">
                  <c:v>7941</c:v>
                </c:pt>
                <c:pt idx="7950">
                  <c:v>7942</c:v>
                </c:pt>
                <c:pt idx="7951">
                  <c:v>7943</c:v>
                </c:pt>
                <c:pt idx="7952">
                  <c:v>7944</c:v>
                </c:pt>
                <c:pt idx="7953">
                  <c:v>7945</c:v>
                </c:pt>
                <c:pt idx="7954">
                  <c:v>7946</c:v>
                </c:pt>
                <c:pt idx="7955">
                  <c:v>7947</c:v>
                </c:pt>
                <c:pt idx="7956">
                  <c:v>7948</c:v>
                </c:pt>
                <c:pt idx="7957">
                  <c:v>7949</c:v>
                </c:pt>
                <c:pt idx="7958">
                  <c:v>7950</c:v>
                </c:pt>
                <c:pt idx="7959">
                  <c:v>7951</c:v>
                </c:pt>
                <c:pt idx="7960">
                  <c:v>7952</c:v>
                </c:pt>
                <c:pt idx="7961">
                  <c:v>7953</c:v>
                </c:pt>
                <c:pt idx="7962">
                  <c:v>7954</c:v>
                </c:pt>
                <c:pt idx="7963">
                  <c:v>7955</c:v>
                </c:pt>
                <c:pt idx="7964">
                  <c:v>7956</c:v>
                </c:pt>
                <c:pt idx="7965">
                  <c:v>7957</c:v>
                </c:pt>
                <c:pt idx="7966">
                  <c:v>7958</c:v>
                </c:pt>
                <c:pt idx="7967">
                  <c:v>7959</c:v>
                </c:pt>
                <c:pt idx="7968">
                  <c:v>7960</c:v>
                </c:pt>
                <c:pt idx="7969">
                  <c:v>7961</c:v>
                </c:pt>
                <c:pt idx="7970">
                  <c:v>7962</c:v>
                </c:pt>
                <c:pt idx="7971">
                  <c:v>7963</c:v>
                </c:pt>
                <c:pt idx="7972">
                  <c:v>7964</c:v>
                </c:pt>
                <c:pt idx="7973">
                  <c:v>7965</c:v>
                </c:pt>
                <c:pt idx="7974">
                  <c:v>7966</c:v>
                </c:pt>
                <c:pt idx="7975">
                  <c:v>7967</c:v>
                </c:pt>
                <c:pt idx="7976">
                  <c:v>7968</c:v>
                </c:pt>
                <c:pt idx="7977">
                  <c:v>7969</c:v>
                </c:pt>
                <c:pt idx="7978">
                  <c:v>7970</c:v>
                </c:pt>
                <c:pt idx="7979">
                  <c:v>7971</c:v>
                </c:pt>
                <c:pt idx="7980">
                  <c:v>7972</c:v>
                </c:pt>
                <c:pt idx="7981">
                  <c:v>7973</c:v>
                </c:pt>
                <c:pt idx="7982">
                  <c:v>7974</c:v>
                </c:pt>
                <c:pt idx="7983">
                  <c:v>7975</c:v>
                </c:pt>
                <c:pt idx="7984">
                  <c:v>7976</c:v>
                </c:pt>
                <c:pt idx="7985">
                  <c:v>7977</c:v>
                </c:pt>
                <c:pt idx="7986">
                  <c:v>7978</c:v>
                </c:pt>
                <c:pt idx="7987">
                  <c:v>7979</c:v>
                </c:pt>
                <c:pt idx="7988">
                  <c:v>7980</c:v>
                </c:pt>
                <c:pt idx="7989">
                  <c:v>7981</c:v>
                </c:pt>
                <c:pt idx="7990">
                  <c:v>7982</c:v>
                </c:pt>
                <c:pt idx="7991">
                  <c:v>7983</c:v>
                </c:pt>
                <c:pt idx="7992">
                  <c:v>7984</c:v>
                </c:pt>
                <c:pt idx="7993">
                  <c:v>7985</c:v>
                </c:pt>
                <c:pt idx="7994">
                  <c:v>7986</c:v>
                </c:pt>
                <c:pt idx="7995">
                  <c:v>7987</c:v>
                </c:pt>
                <c:pt idx="7996">
                  <c:v>7988</c:v>
                </c:pt>
                <c:pt idx="7997">
                  <c:v>7989</c:v>
                </c:pt>
                <c:pt idx="7998">
                  <c:v>7990</c:v>
                </c:pt>
                <c:pt idx="7999">
                  <c:v>7991</c:v>
                </c:pt>
                <c:pt idx="8000">
                  <c:v>7992</c:v>
                </c:pt>
                <c:pt idx="8001">
                  <c:v>7993</c:v>
                </c:pt>
                <c:pt idx="8002">
                  <c:v>7994</c:v>
                </c:pt>
                <c:pt idx="8003">
                  <c:v>7995</c:v>
                </c:pt>
                <c:pt idx="8004">
                  <c:v>7996</c:v>
                </c:pt>
                <c:pt idx="8005">
                  <c:v>7997</c:v>
                </c:pt>
                <c:pt idx="8006">
                  <c:v>7998</c:v>
                </c:pt>
                <c:pt idx="8007">
                  <c:v>7999</c:v>
                </c:pt>
                <c:pt idx="8008">
                  <c:v>8000</c:v>
                </c:pt>
                <c:pt idx="8009">
                  <c:v>8001</c:v>
                </c:pt>
                <c:pt idx="8010">
                  <c:v>8002</c:v>
                </c:pt>
                <c:pt idx="8011">
                  <c:v>8003</c:v>
                </c:pt>
                <c:pt idx="8012">
                  <c:v>8004</c:v>
                </c:pt>
                <c:pt idx="8013">
                  <c:v>8005</c:v>
                </c:pt>
                <c:pt idx="8014">
                  <c:v>8006</c:v>
                </c:pt>
                <c:pt idx="8015">
                  <c:v>8007</c:v>
                </c:pt>
                <c:pt idx="8016">
                  <c:v>8008</c:v>
                </c:pt>
                <c:pt idx="8017">
                  <c:v>8009</c:v>
                </c:pt>
                <c:pt idx="8018">
                  <c:v>8010</c:v>
                </c:pt>
                <c:pt idx="8019">
                  <c:v>8011</c:v>
                </c:pt>
                <c:pt idx="8020">
                  <c:v>8012</c:v>
                </c:pt>
                <c:pt idx="8021">
                  <c:v>8013</c:v>
                </c:pt>
                <c:pt idx="8022">
                  <c:v>8014</c:v>
                </c:pt>
                <c:pt idx="8023">
                  <c:v>8015</c:v>
                </c:pt>
                <c:pt idx="8024">
                  <c:v>8016</c:v>
                </c:pt>
                <c:pt idx="8025">
                  <c:v>8017</c:v>
                </c:pt>
                <c:pt idx="8026">
                  <c:v>8018</c:v>
                </c:pt>
                <c:pt idx="8027">
                  <c:v>8019</c:v>
                </c:pt>
                <c:pt idx="8028">
                  <c:v>8020</c:v>
                </c:pt>
                <c:pt idx="8029">
                  <c:v>8021</c:v>
                </c:pt>
                <c:pt idx="8030">
                  <c:v>8022</c:v>
                </c:pt>
                <c:pt idx="8031">
                  <c:v>8023</c:v>
                </c:pt>
                <c:pt idx="8032">
                  <c:v>8024</c:v>
                </c:pt>
                <c:pt idx="8033">
                  <c:v>8025</c:v>
                </c:pt>
                <c:pt idx="8034">
                  <c:v>8026</c:v>
                </c:pt>
                <c:pt idx="8035">
                  <c:v>8027</c:v>
                </c:pt>
                <c:pt idx="8036">
                  <c:v>8028</c:v>
                </c:pt>
                <c:pt idx="8037">
                  <c:v>8029</c:v>
                </c:pt>
                <c:pt idx="8038">
                  <c:v>8030</c:v>
                </c:pt>
                <c:pt idx="8039">
                  <c:v>8031</c:v>
                </c:pt>
                <c:pt idx="8040">
                  <c:v>8032</c:v>
                </c:pt>
                <c:pt idx="8041">
                  <c:v>8033</c:v>
                </c:pt>
                <c:pt idx="8042">
                  <c:v>8034</c:v>
                </c:pt>
                <c:pt idx="8043">
                  <c:v>8035</c:v>
                </c:pt>
                <c:pt idx="8044">
                  <c:v>8036</c:v>
                </c:pt>
                <c:pt idx="8045">
                  <c:v>8037</c:v>
                </c:pt>
                <c:pt idx="8046">
                  <c:v>8038</c:v>
                </c:pt>
                <c:pt idx="8047">
                  <c:v>8039</c:v>
                </c:pt>
                <c:pt idx="8048">
                  <c:v>8040</c:v>
                </c:pt>
                <c:pt idx="8049">
                  <c:v>8041</c:v>
                </c:pt>
                <c:pt idx="8050">
                  <c:v>8042</c:v>
                </c:pt>
                <c:pt idx="8051">
                  <c:v>8043</c:v>
                </c:pt>
                <c:pt idx="8052">
                  <c:v>8044</c:v>
                </c:pt>
                <c:pt idx="8053">
                  <c:v>8045</c:v>
                </c:pt>
                <c:pt idx="8054">
                  <c:v>8046</c:v>
                </c:pt>
                <c:pt idx="8055">
                  <c:v>8047</c:v>
                </c:pt>
                <c:pt idx="8056">
                  <c:v>8048</c:v>
                </c:pt>
                <c:pt idx="8057">
                  <c:v>8049</c:v>
                </c:pt>
                <c:pt idx="8058">
                  <c:v>8050</c:v>
                </c:pt>
                <c:pt idx="8059">
                  <c:v>8051</c:v>
                </c:pt>
                <c:pt idx="8060">
                  <c:v>8052</c:v>
                </c:pt>
                <c:pt idx="8061">
                  <c:v>8053</c:v>
                </c:pt>
                <c:pt idx="8062">
                  <c:v>8054</c:v>
                </c:pt>
                <c:pt idx="8063">
                  <c:v>8055</c:v>
                </c:pt>
                <c:pt idx="8064">
                  <c:v>8056</c:v>
                </c:pt>
                <c:pt idx="8065">
                  <c:v>8057</c:v>
                </c:pt>
                <c:pt idx="8066">
                  <c:v>8058</c:v>
                </c:pt>
                <c:pt idx="8067">
                  <c:v>8059</c:v>
                </c:pt>
                <c:pt idx="8068">
                  <c:v>8060</c:v>
                </c:pt>
                <c:pt idx="8069">
                  <c:v>8061</c:v>
                </c:pt>
                <c:pt idx="8070">
                  <c:v>8062</c:v>
                </c:pt>
                <c:pt idx="8071">
                  <c:v>8063</c:v>
                </c:pt>
                <c:pt idx="8072">
                  <c:v>8064</c:v>
                </c:pt>
                <c:pt idx="8073">
                  <c:v>8065</c:v>
                </c:pt>
                <c:pt idx="8074">
                  <c:v>8066</c:v>
                </c:pt>
                <c:pt idx="8075">
                  <c:v>8067</c:v>
                </c:pt>
                <c:pt idx="8076">
                  <c:v>8068</c:v>
                </c:pt>
                <c:pt idx="8077">
                  <c:v>8069</c:v>
                </c:pt>
                <c:pt idx="8078">
                  <c:v>8070</c:v>
                </c:pt>
                <c:pt idx="8079">
                  <c:v>8071</c:v>
                </c:pt>
                <c:pt idx="8080">
                  <c:v>8072</c:v>
                </c:pt>
                <c:pt idx="8081">
                  <c:v>8073</c:v>
                </c:pt>
                <c:pt idx="8082">
                  <c:v>8074</c:v>
                </c:pt>
                <c:pt idx="8083">
                  <c:v>8075</c:v>
                </c:pt>
                <c:pt idx="8084">
                  <c:v>8076</c:v>
                </c:pt>
                <c:pt idx="8085">
                  <c:v>8077</c:v>
                </c:pt>
                <c:pt idx="8086">
                  <c:v>8078</c:v>
                </c:pt>
                <c:pt idx="8087">
                  <c:v>8079</c:v>
                </c:pt>
                <c:pt idx="8088">
                  <c:v>8080</c:v>
                </c:pt>
                <c:pt idx="8089">
                  <c:v>8081</c:v>
                </c:pt>
                <c:pt idx="8090">
                  <c:v>8082</c:v>
                </c:pt>
                <c:pt idx="8091">
                  <c:v>8083</c:v>
                </c:pt>
                <c:pt idx="8092">
                  <c:v>8084</c:v>
                </c:pt>
                <c:pt idx="8093">
                  <c:v>8085</c:v>
                </c:pt>
                <c:pt idx="8094">
                  <c:v>8086</c:v>
                </c:pt>
                <c:pt idx="8095">
                  <c:v>8087</c:v>
                </c:pt>
                <c:pt idx="8096">
                  <c:v>8088</c:v>
                </c:pt>
                <c:pt idx="8097">
                  <c:v>8089</c:v>
                </c:pt>
                <c:pt idx="8098">
                  <c:v>8090</c:v>
                </c:pt>
                <c:pt idx="8099">
                  <c:v>8091</c:v>
                </c:pt>
                <c:pt idx="8100">
                  <c:v>8092</c:v>
                </c:pt>
                <c:pt idx="8101">
                  <c:v>8093</c:v>
                </c:pt>
                <c:pt idx="8102">
                  <c:v>8094</c:v>
                </c:pt>
                <c:pt idx="8103">
                  <c:v>8095</c:v>
                </c:pt>
                <c:pt idx="8104">
                  <c:v>8096</c:v>
                </c:pt>
                <c:pt idx="8105">
                  <c:v>8097</c:v>
                </c:pt>
                <c:pt idx="8106">
                  <c:v>8098</c:v>
                </c:pt>
                <c:pt idx="8107">
                  <c:v>8099</c:v>
                </c:pt>
                <c:pt idx="8108">
                  <c:v>8100</c:v>
                </c:pt>
                <c:pt idx="8109">
                  <c:v>8101</c:v>
                </c:pt>
                <c:pt idx="8110">
                  <c:v>8102</c:v>
                </c:pt>
                <c:pt idx="8111">
                  <c:v>8103</c:v>
                </c:pt>
                <c:pt idx="8112">
                  <c:v>8104</c:v>
                </c:pt>
                <c:pt idx="8113">
                  <c:v>8105</c:v>
                </c:pt>
                <c:pt idx="8114">
                  <c:v>8106</c:v>
                </c:pt>
                <c:pt idx="8115">
                  <c:v>8107</c:v>
                </c:pt>
                <c:pt idx="8116">
                  <c:v>8108</c:v>
                </c:pt>
                <c:pt idx="8117">
                  <c:v>8109</c:v>
                </c:pt>
                <c:pt idx="8118">
                  <c:v>8110</c:v>
                </c:pt>
                <c:pt idx="8119">
                  <c:v>8111</c:v>
                </c:pt>
                <c:pt idx="8120">
                  <c:v>8112</c:v>
                </c:pt>
                <c:pt idx="8121">
                  <c:v>8113</c:v>
                </c:pt>
                <c:pt idx="8122">
                  <c:v>8114</c:v>
                </c:pt>
                <c:pt idx="8123">
                  <c:v>8115</c:v>
                </c:pt>
                <c:pt idx="8124">
                  <c:v>8116</c:v>
                </c:pt>
                <c:pt idx="8125">
                  <c:v>8117</c:v>
                </c:pt>
                <c:pt idx="8126">
                  <c:v>8118</c:v>
                </c:pt>
                <c:pt idx="8127">
                  <c:v>8119</c:v>
                </c:pt>
                <c:pt idx="8128">
                  <c:v>8120</c:v>
                </c:pt>
                <c:pt idx="8129">
                  <c:v>8121</c:v>
                </c:pt>
                <c:pt idx="8130">
                  <c:v>8122</c:v>
                </c:pt>
                <c:pt idx="8131">
                  <c:v>8123</c:v>
                </c:pt>
                <c:pt idx="8132">
                  <c:v>8124</c:v>
                </c:pt>
                <c:pt idx="8133">
                  <c:v>8125</c:v>
                </c:pt>
                <c:pt idx="8134">
                  <c:v>8126</c:v>
                </c:pt>
                <c:pt idx="8135">
                  <c:v>8127</c:v>
                </c:pt>
                <c:pt idx="8136">
                  <c:v>8128</c:v>
                </c:pt>
                <c:pt idx="8137">
                  <c:v>8129</c:v>
                </c:pt>
                <c:pt idx="8138">
                  <c:v>8130</c:v>
                </c:pt>
                <c:pt idx="8139">
                  <c:v>8131</c:v>
                </c:pt>
                <c:pt idx="8140">
                  <c:v>8132</c:v>
                </c:pt>
                <c:pt idx="8141">
                  <c:v>8133</c:v>
                </c:pt>
                <c:pt idx="8142">
                  <c:v>8134</c:v>
                </c:pt>
                <c:pt idx="8143">
                  <c:v>8135</c:v>
                </c:pt>
                <c:pt idx="8144">
                  <c:v>8136</c:v>
                </c:pt>
                <c:pt idx="8145">
                  <c:v>8137</c:v>
                </c:pt>
                <c:pt idx="8146">
                  <c:v>8138</c:v>
                </c:pt>
                <c:pt idx="8147">
                  <c:v>8139</c:v>
                </c:pt>
                <c:pt idx="8148">
                  <c:v>8140</c:v>
                </c:pt>
                <c:pt idx="8149">
                  <c:v>8141</c:v>
                </c:pt>
                <c:pt idx="8150">
                  <c:v>8142</c:v>
                </c:pt>
                <c:pt idx="8151">
                  <c:v>8143</c:v>
                </c:pt>
                <c:pt idx="8152">
                  <c:v>8144</c:v>
                </c:pt>
                <c:pt idx="8153">
                  <c:v>8145</c:v>
                </c:pt>
                <c:pt idx="8154">
                  <c:v>8146</c:v>
                </c:pt>
                <c:pt idx="8155">
                  <c:v>8147</c:v>
                </c:pt>
                <c:pt idx="8156">
                  <c:v>8148</c:v>
                </c:pt>
                <c:pt idx="8157">
                  <c:v>8149</c:v>
                </c:pt>
                <c:pt idx="8158">
                  <c:v>8150</c:v>
                </c:pt>
                <c:pt idx="8159">
                  <c:v>8151</c:v>
                </c:pt>
                <c:pt idx="8160">
                  <c:v>8152</c:v>
                </c:pt>
                <c:pt idx="8161">
                  <c:v>8153</c:v>
                </c:pt>
                <c:pt idx="8162">
                  <c:v>8154</c:v>
                </c:pt>
                <c:pt idx="8163">
                  <c:v>8155</c:v>
                </c:pt>
                <c:pt idx="8164">
                  <c:v>8156</c:v>
                </c:pt>
                <c:pt idx="8165">
                  <c:v>8157</c:v>
                </c:pt>
                <c:pt idx="8166">
                  <c:v>8158</c:v>
                </c:pt>
                <c:pt idx="8167">
                  <c:v>8159</c:v>
                </c:pt>
                <c:pt idx="8168">
                  <c:v>8160</c:v>
                </c:pt>
                <c:pt idx="8169">
                  <c:v>8161</c:v>
                </c:pt>
                <c:pt idx="8170">
                  <c:v>8162</c:v>
                </c:pt>
                <c:pt idx="8171">
                  <c:v>8163</c:v>
                </c:pt>
                <c:pt idx="8172">
                  <c:v>8164</c:v>
                </c:pt>
                <c:pt idx="8173">
                  <c:v>8165</c:v>
                </c:pt>
                <c:pt idx="8174">
                  <c:v>8166</c:v>
                </c:pt>
                <c:pt idx="8175">
                  <c:v>8167</c:v>
                </c:pt>
                <c:pt idx="8176">
                  <c:v>8168</c:v>
                </c:pt>
                <c:pt idx="8177">
                  <c:v>8169</c:v>
                </c:pt>
                <c:pt idx="8178">
                  <c:v>8170</c:v>
                </c:pt>
                <c:pt idx="8179">
                  <c:v>8171</c:v>
                </c:pt>
                <c:pt idx="8180">
                  <c:v>8172</c:v>
                </c:pt>
                <c:pt idx="8181">
                  <c:v>8173</c:v>
                </c:pt>
                <c:pt idx="8182">
                  <c:v>8174</c:v>
                </c:pt>
                <c:pt idx="8183">
                  <c:v>8175</c:v>
                </c:pt>
                <c:pt idx="8184">
                  <c:v>8176</c:v>
                </c:pt>
                <c:pt idx="8185">
                  <c:v>8177</c:v>
                </c:pt>
                <c:pt idx="8186">
                  <c:v>8178</c:v>
                </c:pt>
                <c:pt idx="8187">
                  <c:v>8179</c:v>
                </c:pt>
                <c:pt idx="8188">
                  <c:v>8180</c:v>
                </c:pt>
                <c:pt idx="8189">
                  <c:v>8181</c:v>
                </c:pt>
                <c:pt idx="8190">
                  <c:v>8182</c:v>
                </c:pt>
                <c:pt idx="8191">
                  <c:v>8183</c:v>
                </c:pt>
                <c:pt idx="8192">
                  <c:v>8184</c:v>
                </c:pt>
                <c:pt idx="8193">
                  <c:v>8185</c:v>
                </c:pt>
                <c:pt idx="8194">
                  <c:v>8186</c:v>
                </c:pt>
                <c:pt idx="8195">
                  <c:v>8187</c:v>
                </c:pt>
                <c:pt idx="8196">
                  <c:v>8188</c:v>
                </c:pt>
                <c:pt idx="8197">
                  <c:v>8189</c:v>
                </c:pt>
                <c:pt idx="8198">
                  <c:v>8190</c:v>
                </c:pt>
                <c:pt idx="8199">
                  <c:v>8191</c:v>
                </c:pt>
                <c:pt idx="8200">
                  <c:v>8192</c:v>
                </c:pt>
                <c:pt idx="8201">
                  <c:v>8193</c:v>
                </c:pt>
                <c:pt idx="8202">
                  <c:v>8194</c:v>
                </c:pt>
                <c:pt idx="8203">
                  <c:v>8195</c:v>
                </c:pt>
                <c:pt idx="8204">
                  <c:v>8196</c:v>
                </c:pt>
                <c:pt idx="8205">
                  <c:v>8197</c:v>
                </c:pt>
                <c:pt idx="8206">
                  <c:v>8198</c:v>
                </c:pt>
                <c:pt idx="8207">
                  <c:v>8199</c:v>
                </c:pt>
                <c:pt idx="8208">
                  <c:v>8200</c:v>
                </c:pt>
                <c:pt idx="8209">
                  <c:v>8201</c:v>
                </c:pt>
                <c:pt idx="8210">
                  <c:v>8202</c:v>
                </c:pt>
                <c:pt idx="8211">
                  <c:v>8203</c:v>
                </c:pt>
                <c:pt idx="8212">
                  <c:v>8204</c:v>
                </c:pt>
                <c:pt idx="8213">
                  <c:v>8205</c:v>
                </c:pt>
                <c:pt idx="8214">
                  <c:v>8206</c:v>
                </c:pt>
                <c:pt idx="8215">
                  <c:v>8207</c:v>
                </c:pt>
                <c:pt idx="8216">
                  <c:v>8208</c:v>
                </c:pt>
                <c:pt idx="8217">
                  <c:v>8209</c:v>
                </c:pt>
                <c:pt idx="8218">
                  <c:v>8210</c:v>
                </c:pt>
                <c:pt idx="8219">
                  <c:v>8211</c:v>
                </c:pt>
                <c:pt idx="8220">
                  <c:v>8212</c:v>
                </c:pt>
                <c:pt idx="8221">
                  <c:v>8213</c:v>
                </c:pt>
                <c:pt idx="8222">
                  <c:v>8214</c:v>
                </c:pt>
                <c:pt idx="8223">
                  <c:v>8215</c:v>
                </c:pt>
                <c:pt idx="8224">
                  <c:v>8216</c:v>
                </c:pt>
                <c:pt idx="8225">
                  <c:v>8217</c:v>
                </c:pt>
                <c:pt idx="8226">
                  <c:v>8218</c:v>
                </c:pt>
                <c:pt idx="8227">
                  <c:v>8219</c:v>
                </c:pt>
                <c:pt idx="8228">
                  <c:v>8220</c:v>
                </c:pt>
                <c:pt idx="8229">
                  <c:v>8221</c:v>
                </c:pt>
                <c:pt idx="8230">
                  <c:v>8222</c:v>
                </c:pt>
                <c:pt idx="8231">
                  <c:v>8223</c:v>
                </c:pt>
                <c:pt idx="8232">
                  <c:v>8224</c:v>
                </c:pt>
                <c:pt idx="8233">
                  <c:v>8225</c:v>
                </c:pt>
                <c:pt idx="8234">
                  <c:v>8226</c:v>
                </c:pt>
                <c:pt idx="8235">
                  <c:v>8227</c:v>
                </c:pt>
                <c:pt idx="8236">
                  <c:v>8228</c:v>
                </c:pt>
                <c:pt idx="8237">
                  <c:v>8229</c:v>
                </c:pt>
                <c:pt idx="8238">
                  <c:v>8230</c:v>
                </c:pt>
                <c:pt idx="8239">
                  <c:v>8231</c:v>
                </c:pt>
                <c:pt idx="8240">
                  <c:v>8232</c:v>
                </c:pt>
                <c:pt idx="8241">
                  <c:v>8233</c:v>
                </c:pt>
                <c:pt idx="8242">
                  <c:v>8234</c:v>
                </c:pt>
                <c:pt idx="8243">
                  <c:v>8235</c:v>
                </c:pt>
                <c:pt idx="8244">
                  <c:v>8236</c:v>
                </c:pt>
                <c:pt idx="8245">
                  <c:v>8237</c:v>
                </c:pt>
                <c:pt idx="8246">
                  <c:v>8238</c:v>
                </c:pt>
                <c:pt idx="8247">
                  <c:v>8239</c:v>
                </c:pt>
                <c:pt idx="8248">
                  <c:v>8240</c:v>
                </c:pt>
                <c:pt idx="8249">
                  <c:v>8241</c:v>
                </c:pt>
                <c:pt idx="8250">
                  <c:v>8242</c:v>
                </c:pt>
                <c:pt idx="8251">
                  <c:v>8243</c:v>
                </c:pt>
                <c:pt idx="8252">
                  <c:v>8244</c:v>
                </c:pt>
                <c:pt idx="8253">
                  <c:v>8245</c:v>
                </c:pt>
                <c:pt idx="8254">
                  <c:v>8246</c:v>
                </c:pt>
                <c:pt idx="8255">
                  <c:v>8247</c:v>
                </c:pt>
                <c:pt idx="8256">
                  <c:v>8248</c:v>
                </c:pt>
                <c:pt idx="8257">
                  <c:v>8249</c:v>
                </c:pt>
                <c:pt idx="8258">
                  <c:v>8250</c:v>
                </c:pt>
                <c:pt idx="8259">
                  <c:v>8251</c:v>
                </c:pt>
                <c:pt idx="8260">
                  <c:v>8252</c:v>
                </c:pt>
                <c:pt idx="8261">
                  <c:v>8253</c:v>
                </c:pt>
                <c:pt idx="8262">
                  <c:v>8254</c:v>
                </c:pt>
                <c:pt idx="8263">
                  <c:v>8255</c:v>
                </c:pt>
                <c:pt idx="8264">
                  <c:v>8256</c:v>
                </c:pt>
                <c:pt idx="8265">
                  <c:v>8257</c:v>
                </c:pt>
                <c:pt idx="8266">
                  <c:v>8258</c:v>
                </c:pt>
                <c:pt idx="8267">
                  <c:v>8259</c:v>
                </c:pt>
                <c:pt idx="8268">
                  <c:v>8260</c:v>
                </c:pt>
                <c:pt idx="8269">
                  <c:v>8261</c:v>
                </c:pt>
                <c:pt idx="8270">
                  <c:v>8262</c:v>
                </c:pt>
                <c:pt idx="8271">
                  <c:v>8263</c:v>
                </c:pt>
                <c:pt idx="8272">
                  <c:v>8264</c:v>
                </c:pt>
                <c:pt idx="8273">
                  <c:v>8265</c:v>
                </c:pt>
                <c:pt idx="8274">
                  <c:v>8266</c:v>
                </c:pt>
                <c:pt idx="8275">
                  <c:v>8267</c:v>
                </c:pt>
                <c:pt idx="8276">
                  <c:v>8268</c:v>
                </c:pt>
                <c:pt idx="8277">
                  <c:v>8269</c:v>
                </c:pt>
                <c:pt idx="8278">
                  <c:v>8270</c:v>
                </c:pt>
                <c:pt idx="8279">
                  <c:v>8271</c:v>
                </c:pt>
                <c:pt idx="8280">
                  <c:v>8272</c:v>
                </c:pt>
                <c:pt idx="8281">
                  <c:v>8273</c:v>
                </c:pt>
                <c:pt idx="8282">
                  <c:v>8274</c:v>
                </c:pt>
                <c:pt idx="8283">
                  <c:v>8275</c:v>
                </c:pt>
                <c:pt idx="8284">
                  <c:v>8276</c:v>
                </c:pt>
                <c:pt idx="8285">
                  <c:v>8277</c:v>
                </c:pt>
                <c:pt idx="8286">
                  <c:v>8278</c:v>
                </c:pt>
                <c:pt idx="8287">
                  <c:v>8279</c:v>
                </c:pt>
                <c:pt idx="8288">
                  <c:v>8280</c:v>
                </c:pt>
                <c:pt idx="8289">
                  <c:v>8281</c:v>
                </c:pt>
                <c:pt idx="8290">
                  <c:v>8282</c:v>
                </c:pt>
                <c:pt idx="8291">
                  <c:v>8283</c:v>
                </c:pt>
                <c:pt idx="8292">
                  <c:v>8284</c:v>
                </c:pt>
                <c:pt idx="8293">
                  <c:v>8285</c:v>
                </c:pt>
                <c:pt idx="8294">
                  <c:v>8286</c:v>
                </c:pt>
                <c:pt idx="8295">
                  <c:v>8287</c:v>
                </c:pt>
                <c:pt idx="8296">
                  <c:v>8288</c:v>
                </c:pt>
                <c:pt idx="8297">
                  <c:v>8289</c:v>
                </c:pt>
                <c:pt idx="8298">
                  <c:v>8290</c:v>
                </c:pt>
                <c:pt idx="8299">
                  <c:v>8291</c:v>
                </c:pt>
                <c:pt idx="8300">
                  <c:v>8292</c:v>
                </c:pt>
                <c:pt idx="8301">
                  <c:v>8293</c:v>
                </c:pt>
                <c:pt idx="8302">
                  <c:v>8294</c:v>
                </c:pt>
                <c:pt idx="8303">
                  <c:v>8295</c:v>
                </c:pt>
                <c:pt idx="8304">
                  <c:v>8296</c:v>
                </c:pt>
                <c:pt idx="8305">
                  <c:v>8297</c:v>
                </c:pt>
                <c:pt idx="8306">
                  <c:v>8298</c:v>
                </c:pt>
                <c:pt idx="8307">
                  <c:v>8299</c:v>
                </c:pt>
                <c:pt idx="8308">
                  <c:v>8300</c:v>
                </c:pt>
                <c:pt idx="8309">
                  <c:v>8301</c:v>
                </c:pt>
                <c:pt idx="8310">
                  <c:v>8302</c:v>
                </c:pt>
                <c:pt idx="8311">
                  <c:v>8303</c:v>
                </c:pt>
                <c:pt idx="8312">
                  <c:v>8304</c:v>
                </c:pt>
                <c:pt idx="8313">
                  <c:v>8305</c:v>
                </c:pt>
                <c:pt idx="8314">
                  <c:v>8306</c:v>
                </c:pt>
                <c:pt idx="8315">
                  <c:v>8307</c:v>
                </c:pt>
                <c:pt idx="8316">
                  <c:v>8308</c:v>
                </c:pt>
                <c:pt idx="8317">
                  <c:v>8309</c:v>
                </c:pt>
                <c:pt idx="8318">
                  <c:v>8310</c:v>
                </c:pt>
                <c:pt idx="8319">
                  <c:v>8311</c:v>
                </c:pt>
                <c:pt idx="8320">
                  <c:v>8312</c:v>
                </c:pt>
                <c:pt idx="8321">
                  <c:v>8313</c:v>
                </c:pt>
                <c:pt idx="8322">
                  <c:v>8314</c:v>
                </c:pt>
                <c:pt idx="8323">
                  <c:v>8315</c:v>
                </c:pt>
                <c:pt idx="8324">
                  <c:v>8316</c:v>
                </c:pt>
                <c:pt idx="8325">
                  <c:v>8317</c:v>
                </c:pt>
                <c:pt idx="8326">
                  <c:v>8318</c:v>
                </c:pt>
                <c:pt idx="8327">
                  <c:v>8319</c:v>
                </c:pt>
                <c:pt idx="8328">
                  <c:v>8320</c:v>
                </c:pt>
                <c:pt idx="8329">
                  <c:v>8321</c:v>
                </c:pt>
                <c:pt idx="8330">
                  <c:v>8322</c:v>
                </c:pt>
                <c:pt idx="8331">
                  <c:v>8323</c:v>
                </c:pt>
                <c:pt idx="8332">
                  <c:v>8324</c:v>
                </c:pt>
                <c:pt idx="8333">
                  <c:v>8325</c:v>
                </c:pt>
                <c:pt idx="8334">
                  <c:v>8326</c:v>
                </c:pt>
                <c:pt idx="8335">
                  <c:v>8327</c:v>
                </c:pt>
                <c:pt idx="8336">
                  <c:v>8328</c:v>
                </c:pt>
                <c:pt idx="8337">
                  <c:v>8329</c:v>
                </c:pt>
                <c:pt idx="8338">
                  <c:v>8330</c:v>
                </c:pt>
                <c:pt idx="8339">
                  <c:v>8331</c:v>
                </c:pt>
                <c:pt idx="8340">
                  <c:v>8332</c:v>
                </c:pt>
                <c:pt idx="8341">
                  <c:v>8333</c:v>
                </c:pt>
                <c:pt idx="8342">
                  <c:v>8334</c:v>
                </c:pt>
                <c:pt idx="8343">
                  <c:v>8335</c:v>
                </c:pt>
                <c:pt idx="8344">
                  <c:v>8336</c:v>
                </c:pt>
                <c:pt idx="8345">
                  <c:v>8337</c:v>
                </c:pt>
                <c:pt idx="8346">
                  <c:v>8338</c:v>
                </c:pt>
                <c:pt idx="8347">
                  <c:v>8339</c:v>
                </c:pt>
                <c:pt idx="8348">
                  <c:v>8340</c:v>
                </c:pt>
                <c:pt idx="8349">
                  <c:v>8341</c:v>
                </c:pt>
                <c:pt idx="8350">
                  <c:v>8342</c:v>
                </c:pt>
                <c:pt idx="8351">
                  <c:v>8343</c:v>
                </c:pt>
                <c:pt idx="8352">
                  <c:v>8344</c:v>
                </c:pt>
                <c:pt idx="8353">
                  <c:v>8345</c:v>
                </c:pt>
                <c:pt idx="8354">
                  <c:v>8346</c:v>
                </c:pt>
                <c:pt idx="8355">
                  <c:v>8347</c:v>
                </c:pt>
                <c:pt idx="8356">
                  <c:v>8348</c:v>
                </c:pt>
                <c:pt idx="8357">
                  <c:v>8349</c:v>
                </c:pt>
                <c:pt idx="8358">
                  <c:v>8350</c:v>
                </c:pt>
                <c:pt idx="8359">
                  <c:v>8351</c:v>
                </c:pt>
                <c:pt idx="8360">
                  <c:v>8352</c:v>
                </c:pt>
                <c:pt idx="8361">
                  <c:v>8353</c:v>
                </c:pt>
                <c:pt idx="8362">
                  <c:v>8354</c:v>
                </c:pt>
                <c:pt idx="8363">
                  <c:v>8355</c:v>
                </c:pt>
                <c:pt idx="8364">
                  <c:v>8356</c:v>
                </c:pt>
                <c:pt idx="8365">
                  <c:v>8357</c:v>
                </c:pt>
                <c:pt idx="8366">
                  <c:v>8358</c:v>
                </c:pt>
                <c:pt idx="8367">
                  <c:v>8359</c:v>
                </c:pt>
                <c:pt idx="8368">
                  <c:v>8360</c:v>
                </c:pt>
                <c:pt idx="8369">
                  <c:v>8361</c:v>
                </c:pt>
                <c:pt idx="8370">
                  <c:v>8362</c:v>
                </c:pt>
                <c:pt idx="8371">
                  <c:v>8363</c:v>
                </c:pt>
                <c:pt idx="8372">
                  <c:v>8364</c:v>
                </c:pt>
                <c:pt idx="8373">
                  <c:v>8365</c:v>
                </c:pt>
                <c:pt idx="8374">
                  <c:v>8366</c:v>
                </c:pt>
                <c:pt idx="8375">
                  <c:v>8367</c:v>
                </c:pt>
                <c:pt idx="8376">
                  <c:v>8368</c:v>
                </c:pt>
                <c:pt idx="8377">
                  <c:v>8369</c:v>
                </c:pt>
                <c:pt idx="8378">
                  <c:v>8370</c:v>
                </c:pt>
                <c:pt idx="8379">
                  <c:v>8371</c:v>
                </c:pt>
                <c:pt idx="8380">
                  <c:v>8372</c:v>
                </c:pt>
                <c:pt idx="8381">
                  <c:v>8373</c:v>
                </c:pt>
                <c:pt idx="8382">
                  <c:v>8374</c:v>
                </c:pt>
                <c:pt idx="8383">
                  <c:v>8375</c:v>
                </c:pt>
                <c:pt idx="8384">
                  <c:v>8376</c:v>
                </c:pt>
                <c:pt idx="8385">
                  <c:v>8377</c:v>
                </c:pt>
                <c:pt idx="8386">
                  <c:v>8378</c:v>
                </c:pt>
                <c:pt idx="8387">
                  <c:v>8379</c:v>
                </c:pt>
                <c:pt idx="8388">
                  <c:v>8380</c:v>
                </c:pt>
                <c:pt idx="8389">
                  <c:v>8381</c:v>
                </c:pt>
                <c:pt idx="8390">
                  <c:v>8382</c:v>
                </c:pt>
                <c:pt idx="8391">
                  <c:v>8383</c:v>
                </c:pt>
                <c:pt idx="8392">
                  <c:v>8384</c:v>
                </c:pt>
                <c:pt idx="8393">
                  <c:v>8385</c:v>
                </c:pt>
                <c:pt idx="8394">
                  <c:v>8386</c:v>
                </c:pt>
                <c:pt idx="8395">
                  <c:v>8387</c:v>
                </c:pt>
                <c:pt idx="8396">
                  <c:v>8388</c:v>
                </c:pt>
                <c:pt idx="8397">
                  <c:v>8389</c:v>
                </c:pt>
                <c:pt idx="8398">
                  <c:v>8390</c:v>
                </c:pt>
                <c:pt idx="8399">
                  <c:v>8391</c:v>
                </c:pt>
                <c:pt idx="8400">
                  <c:v>8392</c:v>
                </c:pt>
                <c:pt idx="8401">
                  <c:v>8393</c:v>
                </c:pt>
                <c:pt idx="8402">
                  <c:v>8394</c:v>
                </c:pt>
                <c:pt idx="8403">
                  <c:v>8395</c:v>
                </c:pt>
                <c:pt idx="8404">
                  <c:v>8396</c:v>
                </c:pt>
                <c:pt idx="8405">
                  <c:v>8397</c:v>
                </c:pt>
                <c:pt idx="8406">
                  <c:v>8398</c:v>
                </c:pt>
                <c:pt idx="8407">
                  <c:v>8399</c:v>
                </c:pt>
                <c:pt idx="8408">
                  <c:v>8400</c:v>
                </c:pt>
                <c:pt idx="8409">
                  <c:v>8401</c:v>
                </c:pt>
                <c:pt idx="8410">
                  <c:v>8402</c:v>
                </c:pt>
                <c:pt idx="8411">
                  <c:v>8403</c:v>
                </c:pt>
                <c:pt idx="8412">
                  <c:v>8404</c:v>
                </c:pt>
                <c:pt idx="8413">
                  <c:v>8405</c:v>
                </c:pt>
                <c:pt idx="8414">
                  <c:v>8406</c:v>
                </c:pt>
                <c:pt idx="8415">
                  <c:v>8407</c:v>
                </c:pt>
                <c:pt idx="8416">
                  <c:v>8408</c:v>
                </c:pt>
                <c:pt idx="8417">
                  <c:v>8409</c:v>
                </c:pt>
                <c:pt idx="8418">
                  <c:v>8410</c:v>
                </c:pt>
                <c:pt idx="8419">
                  <c:v>8411</c:v>
                </c:pt>
                <c:pt idx="8420">
                  <c:v>8412</c:v>
                </c:pt>
                <c:pt idx="8421">
                  <c:v>8413</c:v>
                </c:pt>
                <c:pt idx="8422">
                  <c:v>8414</c:v>
                </c:pt>
                <c:pt idx="8423">
                  <c:v>8415</c:v>
                </c:pt>
                <c:pt idx="8424">
                  <c:v>8416</c:v>
                </c:pt>
                <c:pt idx="8425">
                  <c:v>8417</c:v>
                </c:pt>
                <c:pt idx="8426">
                  <c:v>8418</c:v>
                </c:pt>
                <c:pt idx="8427">
                  <c:v>8419</c:v>
                </c:pt>
                <c:pt idx="8428">
                  <c:v>8420</c:v>
                </c:pt>
                <c:pt idx="8429">
                  <c:v>8421</c:v>
                </c:pt>
                <c:pt idx="8430">
                  <c:v>8422</c:v>
                </c:pt>
                <c:pt idx="8431">
                  <c:v>8423</c:v>
                </c:pt>
                <c:pt idx="8432">
                  <c:v>8424</c:v>
                </c:pt>
                <c:pt idx="8433">
                  <c:v>8425</c:v>
                </c:pt>
                <c:pt idx="8434">
                  <c:v>8426</c:v>
                </c:pt>
                <c:pt idx="8435">
                  <c:v>8427</c:v>
                </c:pt>
                <c:pt idx="8436">
                  <c:v>8428</c:v>
                </c:pt>
                <c:pt idx="8437">
                  <c:v>8429</c:v>
                </c:pt>
                <c:pt idx="8438">
                  <c:v>8430</c:v>
                </c:pt>
                <c:pt idx="8439">
                  <c:v>8431</c:v>
                </c:pt>
                <c:pt idx="8440">
                  <c:v>8432</c:v>
                </c:pt>
                <c:pt idx="8441">
                  <c:v>8433</c:v>
                </c:pt>
                <c:pt idx="8442">
                  <c:v>8434</c:v>
                </c:pt>
                <c:pt idx="8443">
                  <c:v>8435</c:v>
                </c:pt>
                <c:pt idx="8444">
                  <c:v>8436</c:v>
                </c:pt>
                <c:pt idx="8445">
                  <c:v>8437</c:v>
                </c:pt>
                <c:pt idx="8446">
                  <c:v>8438</c:v>
                </c:pt>
                <c:pt idx="8447">
                  <c:v>8439</c:v>
                </c:pt>
                <c:pt idx="8448">
                  <c:v>8440</c:v>
                </c:pt>
                <c:pt idx="8449">
                  <c:v>8441</c:v>
                </c:pt>
                <c:pt idx="8450">
                  <c:v>8442</c:v>
                </c:pt>
                <c:pt idx="8451">
                  <c:v>8443</c:v>
                </c:pt>
                <c:pt idx="8452">
                  <c:v>8444</c:v>
                </c:pt>
                <c:pt idx="8453">
                  <c:v>8445</c:v>
                </c:pt>
                <c:pt idx="8454">
                  <c:v>8446</c:v>
                </c:pt>
                <c:pt idx="8455">
                  <c:v>8447</c:v>
                </c:pt>
                <c:pt idx="8456">
                  <c:v>8448</c:v>
                </c:pt>
                <c:pt idx="8457">
                  <c:v>8449</c:v>
                </c:pt>
                <c:pt idx="8458">
                  <c:v>8450</c:v>
                </c:pt>
                <c:pt idx="8459">
                  <c:v>8451</c:v>
                </c:pt>
                <c:pt idx="8460">
                  <c:v>8452</c:v>
                </c:pt>
                <c:pt idx="8461">
                  <c:v>8453</c:v>
                </c:pt>
                <c:pt idx="8462">
                  <c:v>8454</c:v>
                </c:pt>
                <c:pt idx="8463">
                  <c:v>8455</c:v>
                </c:pt>
                <c:pt idx="8464">
                  <c:v>8456</c:v>
                </c:pt>
                <c:pt idx="8465">
                  <c:v>8457</c:v>
                </c:pt>
                <c:pt idx="8466">
                  <c:v>8458</c:v>
                </c:pt>
                <c:pt idx="8467">
                  <c:v>8459</c:v>
                </c:pt>
                <c:pt idx="8468">
                  <c:v>8460</c:v>
                </c:pt>
                <c:pt idx="8469">
                  <c:v>8461</c:v>
                </c:pt>
                <c:pt idx="8470">
                  <c:v>8462</c:v>
                </c:pt>
                <c:pt idx="8471">
                  <c:v>8463</c:v>
                </c:pt>
                <c:pt idx="8472">
                  <c:v>8464</c:v>
                </c:pt>
                <c:pt idx="8473">
                  <c:v>8465</c:v>
                </c:pt>
                <c:pt idx="8474">
                  <c:v>8466</c:v>
                </c:pt>
                <c:pt idx="8475">
                  <c:v>8467</c:v>
                </c:pt>
                <c:pt idx="8476">
                  <c:v>8468</c:v>
                </c:pt>
                <c:pt idx="8477">
                  <c:v>8469</c:v>
                </c:pt>
                <c:pt idx="8478">
                  <c:v>8470</c:v>
                </c:pt>
                <c:pt idx="8479">
                  <c:v>8471</c:v>
                </c:pt>
                <c:pt idx="8480">
                  <c:v>8472</c:v>
                </c:pt>
                <c:pt idx="8481">
                  <c:v>8473</c:v>
                </c:pt>
                <c:pt idx="8482">
                  <c:v>8474</c:v>
                </c:pt>
                <c:pt idx="8483">
                  <c:v>8475</c:v>
                </c:pt>
                <c:pt idx="8484">
                  <c:v>8476</c:v>
                </c:pt>
                <c:pt idx="8485">
                  <c:v>8477</c:v>
                </c:pt>
                <c:pt idx="8486">
                  <c:v>8478</c:v>
                </c:pt>
                <c:pt idx="8487">
                  <c:v>8479</c:v>
                </c:pt>
                <c:pt idx="8488">
                  <c:v>8480</c:v>
                </c:pt>
                <c:pt idx="8489">
                  <c:v>8481</c:v>
                </c:pt>
                <c:pt idx="8490">
                  <c:v>8482</c:v>
                </c:pt>
                <c:pt idx="8491">
                  <c:v>8483</c:v>
                </c:pt>
                <c:pt idx="8492">
                  <c:v>8484</c:v>
                </c:pt>
                <c:pt idx="8493">
                  <c:v>8485</c:v>
                </c:pt>
                <c:pt idx="8494">
                  <c:v>8486</c:v>
                </c:pt>
                <c:pt idx="8495">
                  <c:v>8487</c:v>
                </c:pt>
                <c:pt idx="8496">
                  <c:v>8488</c:v>
                </c:pt>
                <c:pt idx="8497">
                  <c:v>8489</c:v>
                </c:pt>
                <c:pt idx="8498">
                  <c:v>8490</c:v>
                </c:pt>
                <c:pt idx="8499">
                  <c:v>8491</c:v>
                </c:pt>
                <c:pt idx="8500">
                  <c:v>8492</c:v>
                </c:pt>
                <c:pt idx="8501">
                  <c:v>8493</c:v>
                </c:pt>
                <c:pt idx="8502">
                  <c:v>8494</c:v>
                </c:pt>
                <c:pt idx="8503">
                  <c:v>8495</c:v>
                </c:pt>
                <c:pt idx="8504">
                  <c:v>8496</c:v>
                </c:pt>
                <c:pt idx="8505">
                  <c:v>8497</c:v>
                </c:pt>
                <c:pt idx="8506">
                  <c:v>8498</c:v>
                </c:pt>
                <c:pt idx="8507">
                  <c:v>8499</c:v>
                </c:pt>
                <c:pt idx="8508">
                  <c:v>8500</c:v>
                </c:pt>
                <c:pt idx="8509">
                  <c:v>8501</c:v>
                </c:pt>
                <c:pt idx="8510">
                  <c:v>8502</c:v>
                </c:pt>
                <c:pt idx="8511">
                  <c:v>8503</c:v>
                </c:pt>
                <c:pt idx="8512">
                  <c:v>8504</c:v>
                </c:pt>
                <c:pt idx="8513">
                  <c:v>8505</c:v>
                </c:pt>
                <c:pt idx="8514">
                  <c:v>8506</c:v>
                </c:pt>
                <c:pt idx="8515">
                  <c:v>8507</c:v>
                </c:pt>
                <c:pt idx="8516">
                  <c:v>8508</c:v>
                </c:pt>
                <c:pt idx="8517">
                  <c:v>8509</c:v>
                </c:pt>
                <c:pt idx="8518">
                  <c:v>8510</c:v>
                </c:pt>
                <c:pt idx="8519">
                  <c:v>8511</c:v>
                </c:pt>
                <c:pt idx="8520">
                  <c:v>8512</c:v>
                </c:pt>
                <c:pt idx="8521">
                  <c:v>8513</c:v>
                </c:pt>
                <c:pt idx="8522">
                  <c:v>8514</c:v>
                </c:pt>
                <c:pt idx="8523">
                  <c:v>8515</c:v>
                </c:pt>
                <c:pt idx="8524">
                  <c:v>8516</c:v>
                </c:pt>
                <c:pt idx="8525">
                  <c:v>8517</c:v>
                </c:pt>
                <c:pt idx="8526">
                  <c:v>8518</c:v>
                </c:pt>
                <c:pt idx="8527">
                  <c:v>8519</c:v>
                </c:pt>
                <c:pt idx="8528">
                  <c:v>8520</c:v>
                </c:pt>
                <c:pt idx="8529">
                  <c:v>8521</c:v>
                </c:pt>
                <c:pt idx="8530">
                  <c:v>8522</c:v>
                </c:pt>
                <c:pt idx="8531">
                  <c:v>8523</c:v>
                </c:pt>
                <c:pt idx="8532">
                  <c:v>8524</c:v>
                </c:pt>
                <c:pt idx="8533">
                  <c:v>8525</c:v>
                </c:pt>
                <c:pt idx="8534">
                  <c:v>8526</c:v>
                </c:pt>
                <c:pt idx="8535">
                  <c:v>8527</c:v>
                </c:pt>
                <c:pt idx="8536">
                  <c:v>8528</c:v>
                </c:pt>
                <c:pt idx="8537">
                  <c:v>8529</c:v>
                </c:pt>
                <c:pt idx="8538">
                  <c:v>8530</c:v>
                </c:pt>
                <c:pt idx="8539">
                  <c:v>8531</c:v>
                </c:pt>
                <c:pt idx="8540">
                  <c:v>8532</c:v>
                </c:pt>
                <c:pt idx="8541">
                  <c:v>8533</c:v>
                </c:pt>
                <c:pt idx="8542">
                  <c:v>8534</c:v>
                </c:pt>
                <c:pt idx="8543">
                  <c:v>8535</c:v>
                </c:pt>
                <c:pt idx="8544">
                  <c:v>8536</c:v>
                </c:pt>
                <c:pt idx="8545">
                  <c:v>8537</c:v>
                </c:pt>
                <c:pt idx="8546">
                  <c:v>8538</c:v>
                </c:pt>
                <c:pt idx="8547">
                  <c:v>8539</c:v>
                </c:pt>
                <c:pt idx="8548">
                  <c:v>8540</c:v>
                </c:pt>
                <c:pt idx="8549">
                  <c:v>8541</c:v>
                </c:pt>
                <c:pt idx="8550">
                  <c:v>8542</c:v>
                </c:pt>
                <c:pt idx="8551">
                  <c:v>8543</c:v>
                </c:pt>
                <c:pt idx="8552">
                  <c:v>8544</c:v>
                </c:pt>
                <c:pt idx="8553">
                  <c:v>8545</c:v>
                </c:pt>
                <c:pt idx="8554">
                  <c:v>8546</c:v>
                </c:pt>
                <c:pt idx="8555">
                  <c:v>8547</c:v>
                </c:pt>
                <c:pt idx="8556">
                  <c:v>8548</c:v>
                </c:pt>
                <c:pt idx="8557">
                  <c:v>8549</c:v>
                </c:pt>
                <c:pt idx="8558">
                  <c:v>8550</c:v>
                </c:pt>
                <c:pt idx="8559">
                  <c:v>8551</c:v>
                </c:pt>
                <c:pt idx="8560">
                  <c:v>8552</c:v>
                </c:pt>
                <c:pt idx="8561">
                  <c:v>8553</c:v>
                </c:pt>
                <c:pt idx="8562">
                  <c:v>8554</c:v>
                </c:pt>
                <c:pt idx="8563">
                  <c:v>8555</c:v>
                </c:pt>
                <c:pt idx="8564">
                  <c:v>8556</c:v>
                </c:pt>
                <c:pt idx="8565">
                  <c:v>8557</c:v>
                </c:pt>
                <c:pt idx="8566">
                  <c:v>8558</c:v>
                </c:pt>
                <c:pt idx="8567">
                  <c:v>8559</c:v>
                </c:pt>
                <c:pt idx="8568">
                  <c:v>8560</c:v>
                </c:pt>
                <c:pt idx="8569">
                  <c:v>8561</c:v>
                </c:pt>
                <c:pt idx="8570">
                  <c:v>8562</c:v>
                </c:pt>
                <c:pt idx="8571">
                  <c:v>8563</c:v>
                </c:pt>
                <c:pt idx="8572">
                  <c:v>8564</c:v>
                </c:pt>
                <c:pt idx="8573">
                  <c:v>8565</c:v>
                </c:pt>
                <c:pt idx="8574">
                  <c:v>8566</c:v>
                </c:pt>
                <c:pt idx="8575">
                  <c:v>8567</c:v>
                </c:pt>
                <c:pt idx="8576">
                  <c:v>8568</c:v>
                </c:pt>
                <c:pt idx="8577">
                  <c:v>8569</c:v>
                </c:pt>
                <c:pt idx="8578">
                  <c:v>8570</c:v>
                </c:pt>
                <c:pt idx="8579">
                  <c:v>8571</c:v>
                </c:pt>
                <c:pt idx="8580">
                  <c:v>8572</c:v>
                </c:pt>
                <c:pt idx="8581">
                  <c:v>8573</c:v>
                </c:pt>
                <c:pt idx="8582">
                  <c:v>8574</c:v>
                </c:pt>
                <c:pt idx="8583">
                  <c:v>8575</c:v>
                </c:pt>
                <c:pt idx="8584">
                  <c:v>8576</c:v>
                </c:pt>
                <c:pt idx="8585">
                  <c:v>8577</c:v>
                </c:pt>
                <c:pt idx="8586">
                  <c:v>8578</c:v>
                </c:pt>
                <c:pt idx="8587">
                  <c:v>8579</c:v>
                </c:pt>
                <c:pt idx="8588">
                  <c:v>8580</c:v>
                </c:pt>
                <c:pt idx="8589">
                  <c:v>8581</c:v>
                </c:pt>
                <c:pt idx="8590">
                  <c:v>8582</c:v>
                </c:pt>
                <c:pt idx="8591">
                  <c:v>8583</c:v>
                </c:pt>
                <c:pt idx="8592">
                  <c:v>8584</c:v>
                </c:pt>
                <c:pt idx="8593">
                  <c:v>8585</c:v>
                </c:pt>
                <c:pt idx="8594">
                  <c:v>8586</c:v>
                </c:pt>
                <c:pt idx="8595">
                  <c:v>8587</c:v>
                </c:pt>
                <c:pt idx="8596">
                  <c:v>8588</c:v>
                </c:pt>
                <c:pt idx="8597">
                  <c:v>8589</c:v>
                </c:pt>
                <c:pt idx="8598">
                  <c:v>8590</c:v>
                </c:pt>
                <c:pt idx="8599">
                  <c:v>8591</c:v>
                </c:pt>
                <c:pt idx="8600">
                  <c:v>8592</c:v>
                </c:pt>
                <c:pt idx="8601">
                  <c:v>8593</c:v>
                </c:pt>
                <c:pt idx="8602">
                  <c:v>8594</c:v>
                </c:pt>
                <c:pt idx="8603">
                  <c:v>8595</c:v>
                </c:pt>
                <c:pt idx="8604">
                  <c:v>8596</c:v>
                </c:pt>
                <c:pt idx="8605">
                  <c:v>8597</c:v>
                </c:pt>
                <c:pt idx="8606">
                  <c:v>8598</c:v>
                </c:pt>
                <c:pt idx="8607">
                  <c:v>8599</c:v>
                </c:pt>
                <c:pt idx="8608">
                  <c:v>8600</c:v>
                </c:pt>
                <c:pt idx="8609">
                  <c:v>8601</c:v>
                </c:pt>
                <c:pt idx="8610">
                  <c:v>8602</c:v>
                </c:pt>
                <c:pt idx="8611">
                  <c:v>8603</c:v>
                </c:pt>
                <c:pt idx="8612">
                  <c:v>8604</c:v>
                </c:pt>
                <c:pt idx="8613">
                  <c:v>8605</c:v>
                </c:pt>
                <c:pt idx="8614">
                  <c:v>8606</c:v>
                </c:pt>
                <c:pt idx="8615">
                  <c:v>8607</c:v>
                </c:pt>
                <c:pt idx="8616">
                  <c:v>8608</c:v>
                </c:pt>
                <c:pt idx="8617">
                  <c:v>8609</c:v>
                </c:pt>
                <c:pt idx="8618">
                  <c:v>8610</c:v>
                </c:pt>
                <c:pt idx="8619">
                  <c:v>8611</c:v>
                </c:pt>
                <c:pt idx="8620">
                  <c:v>8612</c:v>
                </c:pt>
                <c:pt idx="8621">
                  <c:v>8613</c:v>
                </c:pt>
                <c:pt idx="8622">
                  <c:v>8614</c:v>
                </c:pt>
                <c:pt idx="8623">
                  <c:v>8615</c:v>
                </c:pt>
                <c:pt idx="8624">
                  <c:v>8616</c:v>
                </c:pt>
                <c:pt idx="8625">
                  <c:v>8617</c:v>
                </c:pt>
                <c:pt idx="8626">
                  <c:v>8618</c:v>
                </c:pt>
                <c:pt idx="8627">
                  <c:v>8619</c:v>
                </c:pt>
                <c:pt idx="8628">
                  <c:v>8620</c:v>
                </c:pt>
                <c:pt idx="8629">
                  <c:v>8621</c:v>
                </c:pt>
                <c:pt idx="8630">
                  <c:v>8622</c:v>
                </c:pt>
                <c:pt idx="8631">
                  <c:v>8623</c:v>
                </c:pt>
                <c:pt idx="8632">
                  <c:v>8624</c:v>
                </c:pt>
                <c:pt idx="8633">
                  <c:v>8625</c:v>
                </c:pt>
                <c:pt idx="8634">
                  <c:v>8626</c:v>
                </c:pt>
                <c:pt idx="8635">
                  <c:v>8627</c:v>
                </c:pt>
                <c:pt idx="8636">
                  <c:v>8628</c:v>
                </c:pt>
                <c:pt idx="8637">
                  <c:v>8629</c:v>
                </c:pt>
                <c:pt idx="8638">
                  <c:v>8630</c:v>
                </c:pt>
                <c:pt idx="8639">
                  <c:v>8631</c:v>
                </c:pt>
                <c:pt idx="8640">
                  <c:v>8632</c:v>
                </c:pt>
                <c:pt idx="8641">
                  <c:v>8633</c:v>
                </c:pt>
                <c:pt idx="8642">
                  <c:v>8634</c:v>
                </c:pt>
                <c:pt idx="8643">
                  <c:v>8635</c:v>
                </c:pt>
                <c:pt idx="8644">
                  <c:v>8636</c:v>
                </c:pt>
                <c:pt idx="8645">
                  <c:v>8637</c:v>
                </c:pt>
                <c:pt idx="8646">
                  <c:v>8638</c:v>
                </c:pt>
                <c:pt idx="8647">
                  <c:v>8639</c:v>
                </c:pt>
                <c:pt idx="8648">
                  <c:v>8640</c:v>
                </c:pt>
                <c:pt idx="8649">
                  <c:v>8641</c:v>
                </c:pt>
                <c:pt idx="8650">
                  <c:v>8642</c:v>
                </c:pt>
                <c:pt idx="8651">
                  <c:v>8643</c:v>
                </c:pt>
                <c:pt idx="8652">
                  <c:v>8644</c:v>
                </c:pt>
                <c:pt idx="8653">
                  <c:v>8645</c:v>
                </c:pt>
                <c:pt idx="8654">
                  <c:v>8646</c:v>
                </c:pt>
                <c:pt idx="8655">
                  <c:v>8647</c:v>
                </c:pt>
                <c:pt idx="8656">
                  <c:v>8648</c:v>
                </c:pt>
                <c:pt idx="8657">
                  <c:v>8649</c:v>
                </c:pt>
                <c:pt idx="8658">
                  <c:v>8650</c:v>
                </c:pt>
                <c:pt idx="8659">
                  <c:v>8651</c:v>
                </c:pt>
                <c:pt idx="8660">
                  <c:v>8652</c:v>
                </c:pt>
                <c:pt idx="8661">
                  <c:v>8653</c:v>
                </c:pt>
                <c:pt idx="8662">
                  <c:v>8654</c:v>
                </c:pt>
                <c:pt idx="8663">
                  <c:v>8655</c:v>
                </c:pt>
                <c:pt idx="8664">
                  <c:v>8656</c:v>
                </c:pt>
                <c:pt idx="8665">
                  <c:v>8657</c:v>
                </c:pt>
                <c:pt idx="8666">
                  <c:v>8658</c:v>
                </c:pt>
                <c:pt idx="8667">
                  <c:v>8659</c:v>
                </c:pt>
                <c:pt idx="8668">
                  <c:v>8660</c:v>
                </c:pt>
                <c:pt idx="8669">
                  <c:v>8661</c:v>
                </c:pt>
                <c:pt idx="8670">
                  <c:v>8662</c:v>
                </c:pt>
                <c:pt idx="8671">
                  <c:v>8663</c:v>
                </c:pt>
                <c:pt idx="8672">
                  <c:v>8664</c:v>
                </c:pt>
                <c:pt idx="8673">
                  <c:v>8665</c:v>
                </c:pt>
                <c:pt idx="8674">
                  <c:v>8666</c:v>
                </c:pt>
                <c:pt idx="8675">
                  <c:v>8667</c:v>
                </c:pt>
                <c:pt idx="8676">
                  <c:v>8668</c:v>
                </c:pt>
                <c:pt idx="8677">
                  <c:v>8669</c:v>
                </c:pt>
                <c:pt idx="8678">
                  <c:v>8670</c:v>
                </c:pt>
                <c:pt idx="8679">
                  <c:v>8671</c:v>
                </c:pt>
                <c:pt idx="8680">
                  <c:v>8672</c:v>
                </c:pt>
                <c:pt idx="8681">
                  <c:v>8673</c:v>
                </c:pt>
                <c:pt idx="8682">
                  <c:v>8674</c:v>
                </c:pt>
                <c:pt idx="8683">
                  <c:v>8675</c:v>
                </c:pt>
                <c:pt idx="8684">
                  <c:v>8676</c:v>
                </c:pt>
                <c:pt idx="8685">
                  <c:v>8677</c:v>
                </c:pt>
                <c:pt idx="8686">
                  <c:v>8678</c:v>
                </c:pt>
                <c:pt idx="8687">
                  <c:v>8679</c:v>
                </c:pt>
                <c:pt idx="8688">
                  <c:v>8680</c:v>
                </c:pt>
                <c:pt idx="8689">
                  <c:v>8681</c:v>
                </c:pt>
                <c:pt idx="8690">
                  <c:v>8682</c:v>
                </c:pt>
                <c:pt idx="8691">
                  <c:v>8683</c:v>
                </c:pt>
                <c:pt idx="8692">
                  <c:v>8684</c:v>
                </c:pt>
                <c:pt idx="8693">
                  <c:v>8685</c:v>
                </c:pt>
                <c:pt idx="8694">
                  <c:v>8686</c:v>
                </c:pt>
                <c:pt idx="8695">
                  <c:v>8687</c:v>
                </c:pt>
                <c:pt idx="8696">
                  <c:v>8688</c:v>
                </c:pt>
                <c:pt idx="8697">
                  <c:v>8689</c:v>
                </c:pt>
                <c:pt idx="8698">
                  <c:v>8690</c:v>
                </c:pt>
                <c:pt idx="8699">
                  <c:v>8691</c:v>
                </c:pt>
                <c:pt idx="8700">
                  <c:v>8692</c:v>
                </c:pt>
                <c:pt idx="8701">
                  <c:v>8693</c:v>
                </c:pt>
                <c:pt idx="8702">
                  <c:v>8694</c:v>
                </c:pt>
                <c:pt idx="8703">
                  <c:v>8695</c:v>
                </c:pt>
                <c:pt idx="8704">
                  <c:v>8696</c:v>
                </c:pt>
                <c:pt idx="8705">
                  <c:v>8697</c:v>
                </c:pt>
                <c:pt idx="8706">
                  <c:v>8698</c:v>
                </c:pt>
                <c:pt idx="8707">
                  <c:v>8699</c:v>
                </c:pt>
                <c:pt idx="8708">
                  <c:v>8700</c:v>
                </c:pt>
                <c:pt idx="8709">
                  <c:v>8701</c:v>
                </c:pt>
                <c:pt idx="8710">
                  <c:v>8702</c:v>
                </c:pt>
                <c:pt idx="8711">
                  <c:v>8703</c:v>
                </c:pt>
                <c:pt idx="8712">
                  <c:v>8704</c:v>
                </c:pt>
                <c:pt idx="8713">
                  <c:v>8705</c:v>
                </c:pt>
                <c:pt idx="8714">
                  <c:v>8706</c:v>
                </c:pt>
                <c:pt idx="8715">
                  <c:v>8707</c:v>
                </c:pt>
                <c:pt idx="8716">
                  <c:v>8708</c:v>
                </c:pt>
                <c:pt idx="8717">
                  <c:v>8709</c:v>
                </c:pt>
                <c:pt idx="8718">
                  <c:v>8710</c:v>
                </c:pt>
                <c:pt idx="8719">
                  <c:v>8711</c:v>
                </c:pt>
                <c:pt idx="8720">
                  <c:v>8712</c:v>
                </c:pt>
                <c:pt idx="8721">
                  <c:v>8713</c:v>
                </c:pt>
                <c:pt idx="8722">
                  <c:v>8714</c:v>
                </c:pt>
                <c:pt idx="8723">
                  <c:v>8715</c:v>
                </c:pt>
                <c:pt idx="8724">
                  <c:v>8716</c:v>
                </c:pt>
                <c:pt idx="8725">
                  <c:v>8717</c:v>
                </c:pt>
                <c:pt idx="8726">
                  <c:v>8718</c:v>
                </c:pt>
                <c:pt idx="8727">
                  <c:v>8719</c:v>
                </c:pt>
                <c:pt idx="8728">
                  <c:v>8720</c:v>
                </c:pt>
                <c:pt idx="8729">
                  <c:v>8721</c:v>
                </c:pt>
                <c:pt idx="8730">
                  <c:v>8722</c:v>
                </c:pt>
                <c:pt idx="8731">
                  <c:v>8723</c:v>
                </c:pt>
                <c:pt idx="8732">
                  <c:v>8724</c:v>
                </c:pt>
                <c:pt idx="8733">
                  <c:v>8725</c:v>
                </c:pt>
                <c:pt idx="8734">
                  <c:v>8726</c:v>
                </c:pt>
                <c:pt idx="8735">
                  <c:v>8727</c:v>
                </c:pt>
                <c:pt idx="8736">
                  <c:v>8728</c:v>
                </c:pt>
                <c:pt idx="8737">
                  <c:v>8729</c:v>
                </c:pt>
                <c:pt idx="8738">
                  <c:v>8730</c:v>
                </c:pt>
                <c:pt idx="8739">
                  <c:v>8731</c:v>
                </c:pt>
                <c:pt idx="8740">
                  <c:v>8732</c:v>
                </c:pt>
                <c:pt idx="8741">
                  <c:v>8733</c:v>
                </c:pt>
                <c:pt idx="8742">
                  <c:v>8734</c:v>
                </c:pt>
                <c:pt idx="8743">
                  <c:v>8735</c:v>
                </c:pt>
                <c:pt idx="8744">
                  <c:v>8736</c:v>
                </c:pt>
                <c:pt idx="8745">
                  <c:v>8737</c:v>
                </c:pt>
                <c:pt idx="8746">
                  <c:v>8738</c:v>
                </c:pt>
                <c:pt idx="8747">
                  <c:v>8739</c:v>
                </c:pt>
                <c:pt idx="8748">
                  <c:v>8740</c:v>
                </c:pt>
                <c:pt idx="8749">
                  <c:v>8741</c:v>
                </c:pt>
                <c:pt idx="8750">
                  <c:v>8742</c:v>
                </c:pt>
                <c:pt idx="8751">
                  <c:v>8743</c:v>
                </c:pt>
                <c:pt idx="8752">
                  <c:v>8744</c:v>
                </c:pt>
                <c:pt idx="8753">
                  <c:v>8745</c:v>
                </c:pt>
                <c:pt idx="8754">
                  <c:v>8746</c:v>
                </c:pt>
                <c:pt idx="8755">
                  <c:v>8747</c:v>
                </c:pt>
                <c:pt idx="8756">
                  <c:v>8748</c:v>
                </c:pt>
                <c:pt idx="8757">
                  <c:v>8749</c:v>
                </c:pt>
                <c:pt idx="8758">
                  <c:v>8750</c:v>
                </c:pt>
                <c:pt idx="8759">
                  <c:v>8751</c:v>
                </c:pt>
                <c:pt idx="8760">
                  <c:v>8752</c:v>
                </c:pt>
                <c:pt idx="8761">
                  <c:v>8753</c:v>
                </c:pt>
                <c:pt idx="8762">
                  <c:v>8754</c:v>
                </c:pt>
                <c:pt idx="8763">
                  <c:v>8755</c:v>
                </c:pt>
                <c:pt idx="8764">
                  <c:v>8756</c:v>
                </c:pt>
                <c:pt idx="8765">
                  <c:v>8757</c:v>
                </c:pt>
                <c:pt idx="8766">
                  <c:v>8758</c:v>
                </c:pt>
                <c:pt idx="8767">
                  <c:v>8759</c:v>
                </c:pt>
                <c:pt idx="8768">
                  <c:v>8760</c:v>
                </c:pt>
                <c:pt idx="8769">
                  <c:v>8761</c:v>
                </c:pt>
                <c:pt idx="8770">
                  <c:v>8762</c:v>
                </c:pt>
                <c:pt idx="8771">
                  <c:v>8763</c:v>
                </c:pt>
                <c:pt idx="8772">
                  <c:v>8764</c:v>
                </c:pt>
                <c:pt idx="8773">
                  <c:v>8765</c:v>
                </c:pt>
                <c:pt idx="8774">
                  <c:v>8766</c:v>
                </c:pt>
                <c:pt idx="8775">
                  <c:v>8767</c:v>
                </c:pt>
                <c:pt idx="8776">
                  <c:v>8768</c:v>
                </c:pt>
                <c:pt idx="8777">
                  <c:v>8769</c:v>
                </c:pt>
                <c:pt idx="8778">
                  <c:v>8770</c:v>
                </c:pt>
                <c:pt idx="8779">
                  <c:v>8771</c:v>
                </c:pt>
                <c:pt idx="8780">
                  <c:v>8772</c:v>
                </c:pt>
                <c:pt idx="8781">
                  <c:v>8773</c:v>
                </c:pt>
                <c:pt idx="8782">
                  <c:v>8774</c:v>
                </c:pt>
                <c:pt idx="8783">
                  <c:v>8775</c:v>
                </c:pt>
                <c:pt idx="8784">
                  <c:v>8776</c:v>
                </c:pt>
                <c:pt idx="8785">
                  <c:v>8777</c:v>
                </c:pt>
                <c:pt idx="8786">
                  <c:v>8778</c:v>
                </c:pt>
                <c:pt idx="8787">
                  <c:v>8779</c:v>
                </c:pt>
                <c:pt idx="8788">
                  <c:v>8780</c:v>
                </c:pt>
                <c:pt idx="8789">
                  <c:v>8781</c:v>
                </c:pt>
                <c:pt idx="8790">
                  <c:v>8782</c:v>
                </c:pt>
                <c:pt idx="8791">
                  <c:v>8783</c:v>
                </c:pt>
                <c:pt idx="8792">
                  <c:v>8784</c:v>
                </c:pt>
                <c:pt idx="8793">
                  <c:v>8785</c:v>
                </c:pt>
                <c:pt idx="8794">
                  <c:v>8786</c:v>
                </c:pt>
                <c:pt idx="8795">
                  <c:v>8787</c:v>
                </c:pt>
                <c:pt idx="8796">
                  <c:v>8788</c:v>
                </c:pt>
                <c:pt idx="8797">
                  <c:v>8789</c:v>
                </c:pt>
                <c:pt idx="8798">
                  <c:v>8790</c:v>
                </c:pt>
                <c:pt idx="8799">
                  <c:v>8791</c:v>
                </c:pt>
                <c:pt idx="8800">
                  <c:v>8792</c:v>
                </c:pt>
                <c:pt idx="8801">
                  <c:v>8793</c:v>
                </c:pt>
                <c:pt idx="8802">
                  <c:v>8794</c:v>
                </c:pt>
                <c:pt idx="8803">
                  <c:v>8795</c:v>
                </c:pt>
                <c:pt idx="8804">
                  <c:v>8796</c:v>
                </c:pt>
                <c:pt idx="8805">
                  <c:v>8797</c:v>
                </c:pt>
                <c:pt idx="8806">
                  <c:v>8798</c:v>
                </c:pt>
                <c:pt idx="8807">
                  <c:v>8799</c:v>
                </c:pt>
                <c:pt idx="8808">
                  <c:v>8800</c:v>
                </c:pt>
                <c:pt idx="8809">
                  <c:v>8801</c:v>
                </c:pt>
                <c:pt idx="8810">
                  <c:v>8802</c:v>
                </c:pt>
                <c:pt idx="8811">
                  <c:v>8803</c:v>
                </c:pt>
                <c:pt idx="8812">
                  <c:v>8804</c:v>
                </c:pt>
                <c:pt idx="8813">
                  <c:v>8805</c:v>
                </c:pt>
                <c:pt idx="8814">
                  <c:v>8806</c:v>
                </c:pt>
                <c:pt idx="8815">
                  <c:v>8807</c:v>
                </c:pt>
                <c:pt idx="8816">
                  <c:v>8808</c:v>
                </c:pt>
                <c:pt idx="8817">
                  <c:v>8809</c:v>
                </c:pt>
                <c:pt idx="8818">
                  <c:v>8810</c:v>
                </c:pt>
                <c:pt idx="8819">
                  <c:v>8811</c:v>
                </c:pt>
                <c:pt idx="8820">
                  <c:v>8812</c:v>
                </c:pt>
                <c:pt idx="8821">
                  <c:v>8813</c:v>
                </c:pt>
                <c:pt idx="8822">
                  <c:v>8814</c:v>
                </c:pt>
                <c:pt idx="8823">
                  <c:v>8815</c:v>
                </c:pt>
                <c:pt idx="8824">
                  <c:v>8816</c:v>
                </c:pt>
                <c:pt idx="8825">
                  <c:v>8817</c:v>
                </c:pt>
                <c:pt idx="8826">
                  <c:v>8818</c:v>
                </c:pt>
                <c:pt idx="8827">
                  <c:v>8819</c:v>
                </c:pt>
                <c:pt idx="8828">
                  <c:v>8820</c:v>
                </c:pt>
                <c:pt idx="8829">
                  <c:v>8821</c:v>
                </c:pt>
                <c:pt idx="8830">
                  <c:v>8822</c:v>
                </c:pt>
                <c:pt idx="8831">
                  <c:v>8823</c:v>
                </c:pt>
                <c:pt idx="8832">
                  <c:v>8824</c:v>
                </c:pt>
                <c:pt idx="8833">
                  <c:v>8825</c:v>
                </c:pt>
                <c:pt idx="8834">
                  <c:v>8826</c:v>
                </c:pt>
                <c:pt idx="8835">
                  <c:v>8827</c:v>
                </c:pt>
                <c:pt idx="8836">
                  <c:v>8828</c:v>
                </c:pt>
                <c:pt idx="8837">
                  <c:v>8829</c:v>
                </c:pt>
                <c:pt idx="8838">
                  <c:v>8830</c:v>
                </c:pt>
                <c:pt idx="8839">
                  <c:v>8831</c:v>
                </c:pt>
                <c:pt idx="8840">
                  <c:v>8832</c:v>
                </c:pt>
                <c:pt idx="8841">
                  <c:v>8833</c:v>
                </c:pt>
                <c:pt idx="8842">
                  <c:v>8834</c:v>
                </c:pt>
                <c:pt idx="8843">
                  <c:v>8835</c:v>
                </c:pt>
                <c:pt idx="8844">
                  <c:v>8836</c:v>
                </c:pt>
                <c:pt idx="8845">
                  <c:v>8837</c:v>
                </c:pt>
                <c:pt idx="8846">
                  <c:v>8838</c:v>
                </c:pt>
                <c:pt idx="8847">
                  <c:v>8839</c:v>
                </c:pt>
                <c:pt idx="8848">
                  <c:v>8840</c:v>
                </c:pt>
                <c:pt idx="8849">
                  <c:v>8841</c:v>
                </c:pt>
                <c:pt idx="8850">
                  <c:v>8842</c:v>
                </c:pt>
                <c:pt idx="8851">
                  <c:v>8843</c:v>
                </c:pt>
                <c:pt idx="8852">
                  <c:v>8844</c:v>
                </c:pt>
                <c:pt idx="8853">
                  <c:v>8845</c:v>
                </c:pt>
                <c:pt idx="8854">
                  <c:v>8846</c:v>
                </c:pt>
                <c:pt idx="8855">
                  <c:v>8847</c:v>
                </c:pt>
                <c:pt idx="8856">
                  <c:v>8848</c:v>
                </c:pt>
                <c:pt idx="8857">
                  <c:v>8849</c:v>
                </c:pt>
                <c:pt idx="8858">
                  <c:v>8850</c:v>
                </c:pt>
                <c:pt idx="8859">
                  <c:v>8851</c:v>
                </c:pt>
                <c:pt idx="8860">
                  <c:v>8852</c:v>
                </c:pt>
                <c:pt idx="8861">
                  <c:v>8853</c:v>
                </c:pt>
                <c:pt idx="8862">
                  <c:v>8854</c:v>
                </c:pt>
                <c:pt idx="8863">
                  <c:v>8855</c:v>
                </c:pt>
                <c:pt idx="8864">
                  <c:v>8856</c:v>
                </c:pt>
                <c:pt idx="8865">
                  <c:v>8857</c:v>
                </c:pt>
                <c:pt idx="8866">
                  <c:v>8858</c:v>
                </c:pt>
                <c:pt idx="8867">
                  <c:v>8859</c:v>
                </c:pt>
                <c:pt idx="8868">
                  <c:v>8860</c:v>
                </c:pt>
                <c:pt idx="8869">
                  <c:v>8861</c:v>
                </c:pt>
                <c:pt idx="8870">
                  <c:v>8862</c:v>
                </c:pt>
                <c:pt idx="8871">
                  <c:v>8863</c:v>
                </c:pt>
                <c:pt idx="8872">
                  <c:v>8864</c:v>
                </c:pt>
                <c:pt idx="8873">
                  <c:v>8865</c:v>
                </c:pt>
                <c:pt idx="8874">
                  <c:v>8866</c:v>
                </c:pt>
                <c:pt idx="8875">
                  <c:v>8867</c:v>
                </c:pt>
                <c:pt idx="8876">
                  <c:v>8868</c:v>
                </c:pt>
                <c:pt idx="8877">
                  <c:v>8869</c:v>
                </c:pt>
                <c:pt idx="8878">
                  <c:v>8870</c:v>
                </c:pt>
                <c:pt idx="8879">
                  <c:v>8871</c:v>
                </c:pt>
                <c:pt idx="8880">
                  <c:v>8872</c:v>
                </c:pt>
                <c:pt idx="8881">
                  <c:v>8873</c:v>
                </c:pt>
                <c:pt idx="8882">
                  <c:v>8874</c:v>
                </c:pt>
                <c:pt idx="8883">
                  <c:v>8875</c:v>
                </c:pt>
                <c:pt idx="8884">
                  <c:v>8876</c:v>
                </c:pt>
                <c:pt idx="8885">
                  <c:v>8877</c:v>
                </c:pt>
                <c:pt idx="8886">
                  <c:v>8878</c:v>
                </c:pt>
                <c:pt idx="8887">
                  <c:v>8879</c:v>
                </c:pt>
                <c:pt idx="8888">
                  <c:v>8880</c:v>
                </c:pt>
                <c:pt idx="8889">
                  <c:v>8881</c:v>
                </c:pt>
                <c:pt idx="8890">
                  <c:v>8882</c:v>
                </c:pt>
                <c:pt idx="8891">
                  <c:v>8883</c:v>
                </c:pt>
                <c:pt idx="8892">
                  <c:v>8884</c:v>
                </c:pt>
                <c:pt idx="8893">
                  <c:v>8885</c:v>
                </c:pt>
                <c:pt idx="8894">
                  <c:v>8886</c:v>
                </c:pt>
                <c:pt idx="8895">
                  <c:v>8887</c:v>
                </c:pt>
                <c:pt idx="8896">
                  <c:v>8888</c:v>
                </c:pt>
                <c:pt idx="8897">
                  <c:v>8889</c:v>
                </c:pt>
                <c:pt idx="8898">
                  <c:v>8890</c:v>
                </c:pt>
                <c:pt idx="8899">
                  <c:v>8891</c:v>
                </c:pt>
                <c:pt idx="8900">
                  <c:v>8892</c:v>
                </c:pt>
                <c:pt idx="8901">
                  <c:v>8893</c:v>
                </c:pt>
                <c:pt idx="8902">
                  <c:v>8894</c:v>
                </c:pt>
                <c:pt idx="8903">
                  <c:v>8895</c:v>
                </c:pt>
                <c:pt idx="8904">
                  <c:v>8896</c:v>
                </c:pt>
                <c:pt idx="8905">
                  <c:v>8897</c:v>
                </c:pt>
                <c:pt idx="8906">
                  <c:v>8898</c:v>
                </c:pt>
                <c:pt idx="8907">
                  <c:v>8899</c:v>
                </c:pt>
                <c:pt idx="8908">
                  <c:v>8900</c:v>
                </c:pt>
                <c:pt idx="8909">
                  <c:v>8901</c:v>
                </c:pt>
                <c:pt idx="8910">
                  <c:v>8902</c:v>
                </c:pt>
                <c:pt idx="8911">
                  <c:v>8903</c:v>
                </c:pt>
                <c:pt idx="8912">
                  <c:v>8904</c:v>
                </c:pt>
                <c:pt idx="8913">
                  <c:v>8905</c:v>
                </c:pt>
                <c:pt idx="8914">
                  <c:v>8906</c:v>
                </c:pt>
                <c:pt idx="8915">
                  <c:v>8907</c:v>
                </c:pt>
                <c:pt idx="8916">
                  <c:v>8908</c:v>
                </c:pt>
                <c:pt idx="8917">
                  <c:v>8909</c:v>
                </c:pt>
                <c:pt idx="8918">
                  <c:v>8910</c:v>
                </c:pt>
                <c:pt idx="8919">
                  <c:v>8911</c:v>
                </c:pt>
                <c:pt idx="8920">
                  <c:v>8912</c:v>
                </c:pt>
                <c:pt idx="8921">
                  <c:v>8913</c:v>
                </c:pt>
                <c:pt idx="8922">
                  <c:v>8914</c:v>
                </c:pt>
                <c:pt idx="8923">
                  <c:v>8915</c:v>
                </c:pt>
                <c:pt idx="8924">
                  <c:v>8916</c:v>
                </c:pt>
                <c:pt idx="8925">
                  <c:v>8917</c:v>
                </c:pt>
                <c:pt idx="8926">
                  <c:v>8918</c:v>
                </c:pt>
                <c:pt idx="8927">
                  <c:v>8919</c:v>
                </c:pt>
                <c:pt idx="8928">
                  <c:v>8920</c:v>
                </c:pt>
                <c:pt idx="8929">
                  <c:v>8921</c:v>
                </c:pt>
                <c:pt idx="8930">
                  <c:v>8922</c:v>
                </c:pt>
                <c:pt idx="8931">
                  <c:v>8923</c:v>
                </c:pt>
                <c:pt idx="8932">
                  <c:v>8924</c:v>
                </c:pt>
                <c:pt idx="8933">
                  <c:v>8925</c:v>
                </c:pt>
                <c:pt idx="8934">
                  <c:v>8926</c:v>
                </c:pt>
                <c:pt idx="8935">
                  <c:v>8927</c:v>
                </c:pt>
                <c:pt idx="8936">
                  <c:v>8928</c:v>
                </c:pt>
                <c:pt idx="8937">
                  <c:v>8929</c:v>
                </c:pt>
                <c:pt idx="8938">
                  <c:v>8930</c:v>
                </c:pt>
                <c:pt idx="8939">
                  <c:v>8931</c:v>
                </c:pt>
                <c:pt idx="8940">
                  <c:v>8932</c:v>
                </c:pt>
                <c:pt idx="8941">
                  <c:v>8933</c:v>
                </c:pt>
                <c:pt idx="8942">
                  <c:v>8934</c:v>
                </c:pt>
                <c:pt idx="8943">
                  <c:v>8935</c:v>
                </c:pt>
                <c:pt idx="8944">
                  <c:v>8936</c:v>
                </c:pt>
                <c:pt idx="8945">
                  <c:v>8937</c:v>
                </c:pt>
                <c:pt idx="8946">
                  <c:v>8938</c:v>
                </c:pt>
                <c:pt idx="8947">
                  <c:v>8939</c:v>
                </c:pt>
                <c:pt idx="8948">
                  <c:v>8940</c:v>
                </c:pt>
                <c:pt idx="8949">
                  <c:v>8941</c:v>
                </c:pt>
                <c:pt idx="8950">
                  <c:v>8942</c:v>
                </c:pt>
                <c:pt idx="8951">
                  <c:v>8943</c:v>
                </c:pt>
                <c:pt idx="8952">
                  <c:v>8944</c:v>
                </c:pt>
                <c:pt idx="8953">
                  <c:v>8945</c:v>
                </c:pt>
                <c:pt idx="8954">
                  <c:v>8946</c:v>
                </c:pt>
                <c:pt idx="8955">
                  <c:v>8947</c:v>
                </c:pt>
                <c:pt idx="8956">
                  <c:v>8948</c:v>
                </c:pt>
                <c:pt idx="8957">
                  <c:v>8949</c:v>
                </c:pt>
                <c:pt idx="8958">
                  <c:v>8950</c:v>
                </c:pt>
                <c:pt idx="8959">
                  <c:v>8951</c:v>
                </c:pt>
                <c:pt idx="8960">
                  <c:v>8952</c:v>
                </c:pt>
                <c:pt idx="8961">
                  <c:v>8953</c:v>
                </c:pt>
                <c:pt idx="8962">
                  <c:v>8954</c:v>
                </c:pt>
                <c:pt idx="8963">
                  <c:v>8955</c:v>
                </c:pt>
                <c:pt idx="8964">
                  <c:v>8956</c:v>
                </c:pt>
                <c:pt idx="8965">
                  <c:v>8957</c:v>
                </c:pt>
                <c:pt idx="8966">
                  <c:v>8958</c:v>
                </c:pt>
                <c:pt idx="8967">
                  <c:v>8959</c:v>
                </c:pt>
                <c:pt idx="8968">
                  <c:v>8960</c:v>
                </c:pt>
                <c:pt idx="8969">
                  <c:v>8961</c:v>
                </c:pt>
                <c:pt idx="8970">
                  <c:v>8962</c:v>
                </c:pt>
                <c:pt idx="8971">
                  <c:v>8963</c:v>
                </c:pt>
                <c:pt idx="8972">
                  <c:v>8964</c:v>
                </c:pt>
                <c:pt idx="8973">
                  <c:v>8965</c:v>
                </c:pt>
                <c:pt idx="8974">
                  <c:v>8966</c:v>
                </c:pt>
                <c:pt idx="8975">
                  <c:v>8967</c:v>
                </c:pt>
                <c:pt idx="8976">
                  <c:v>8968</c:v>
                </c:pt>
                <c:pt idx="8977">
                  <c:v>8969</c:v>
                </c:pt>
                <c:pt idx="8978">
                  <c:v>8970</c:v>
                </c:pt>
                <c:pt idx="8979">
                  <c:v>8971</c:v>
                </c:pt>
                <c:pt idx="8980">
                  <c:v>8972</c:v>
                </c:pt>
                <c:pt idx="8981">
                  <c:v>8973</c:v>
                </c:pt>
                <c:pt idx="8982">
                  <c:v>8974</c:v>
                </c:pt>
                <c:pt idx="8983">
                  <c:v>8975</c:v>
                </c:pt>
                <c:pt idx="8984">
                  <c:v>8976</c:v>
                </c:pt>
                <c:pt idx="8985">
                  <c:v>8977</c:v>
                </c:pt>
                <c:pt idx="8986">
                  <c:v>8978</c:v>
                </c:pt>
                <c:pt idx="8987">
                  <c:v>8979</c:v>
                </c:pt>
                <c:pt idx="8988">
                  <c:v>8980</c:v>
                </c:pt>
                <c:pt idx="8989">
                  <c:v>8981</c:v>
                </c:pt>
                <c:pt idx="8990">
                  <c:v>8982</c:v>
                </c:pt>
                <c:pt idx="8991">
                  <c:v>8983</c:v>
                </c:pt>
                <c:pt idx="8992">
                  <c:v>8984</c:v>
                </c:pt>
                <c:pt idx="8993">
                  <c:v>8985</c:v>
                </c:pt>
                <c:pt idx="8994">
                  <c:v>8986</c:v>
                </c:pt>
                <c:pt idx="8995">
                  <c:v>8987</c:v>
                </c:pt>
                <c:pt idx="8996">
                  <c:v>8988</c:v>
                </c:pt>
                <c:pt idx="8997">
                  <c:v>8989</c:v>
                </c:pt>
                <c:pt idx="8998">
                  <c:v>8990</c:v>
                </c:pt>
                <c:pt idx="8999">
                  <c:v>8991</c:v>
                </c:pt>
                <c:pt idx="9000">
                  <c:v>8992</c:v>
                </c:pt>
                <c:pt idx="9001">
                  <c:v>8993</c:v>
                </c:pt>
                <c:pt idx="9002">
                  <c:v>8994</c:v>
                </c:pt>
                <c:pt idx="9003">
                  <c:v>8995</c:v>
                </c:pt>
                <c:pt idx="9004">
                  <c:v>8996</c:v>
                </c:pt>
                <c:pt idx="9005">
                  <c:v>8997</c:v>
                </c:pt>
                <c:pt idx="9006">
                  <c:v>8998</c:v>
                </c:pt>
                <c:pt idx="9007">
                  <c:v>8999</c:v>
                </c:pt>
                <c:pt idx="9008">
                  <c:v>9000</c:v>
                </c:pt>
                <c:pt idx="9009">
                  <c:v>9001</c:v>
                </c:pt>
                <c:pt idx="9010">
                  <c:v>9002</c:v>
                </c:pt>
                <c:pt idx="9011">
                  <c:v>9003</c:v>
                </c:pt>
                <c:pt idx="9012">
                  <c:v>9004</c:v>
                </c:pt>
                <c:pt idx="9013">
                  <c:v>9005</c:v>
                </c:pt>
                <c:pt idx="9014">
                  <c:v>9006</c:v>
                </c:pt>
                <c:pt idx="9015">
                  <c:v>9007</c:v>
                </c:pt>
                <c:pt idx="9016">
                  <c:v>9008</c:v>
                </c:pt>
                <c:pt idx="9017">
                  <c:v>9009</c:v>
                </c:pt>
                <c:pt idx="9018">
                  <c:v>9010</c:v>
                </c:pt>
                <c:pt idx="9019">
                  <c:v>9011</c:v>
                </c:pt>
                <c:pt idx="9020">
                  <c:v>9012</c:v>
                </c:pt>
                <c:pt idx="9021">
                  <c:v>9013</c:v>
                </c:pt>
                <c:pt idx="9022">
                  <c:v>9014</c:v>
                </c:pt>
                <c:pt idx="9023">
                  <c:v>9015</c:v>
                </c:pt>
                <c:pt idx="9024">
                  <c:v>9016</c:v>
                </c:pt>
                <c:pt idx="9025">
                  <c:v>9017</c:v>
                </c:pt>
                <c:pt idx="9026">
                  <c:v>9018</c:v>
                </c:pt>
                <c:pt idx="9027">
                  <c:v>9019</c:v>
                </c:pt>
                <c:pt idx="9028">
                  <c:v>9020</c:v>
                </c:pt>
                <c:pt idx="9029">
                  <c:v>9021</c:v>
                </c:pt>
                <c:pt idx="9030">
                  <c:v>9022</c:v>
                </c:pt>
                <c:pt idx="9031">
                  <c:v>9023</c:v>
                </c:pt>
                <c:pt idx="9032">
                  <c:v>9024</c:v>
                </c:pt>
                <c:pt idx="9033">
                  <c:v>9025</c:v>
                </c:pt>
                <c:pt idx="9034">
                  <c:v>9026</c:v>
                </c:pt>
                <c:pt idx="9035">
                  <c:v>9027</c:v>
                </c:pt>
                <c:pt idx="9036">
                  <c:v>9028</c:v>
                </c:pt>
                <c:pt idx="9037">
                  <c:v>9029</c:v>
                </c:pt>
                <c:pt idx="9038">
                  <c:v>9030</c:v>
                </c:pt>
                <c:pt idx="9039">
                  <c:v>9031</c:v>
                </c:pt>
                <c:pt idx="9040">
                  <c:v>9032</c:v>
                </c:pt>
                <c:pt idx="9041">
                  <c:v>9033</c:v>
                </c:pt>
                <c:pt idx="9042">
                  <c:v>9034</c:v>
                </c:pt>
                <c:pt idx="9043">
                  <c:v>9035</c:v>
                </c:pt>
                <c:pt idx="9044">
                  <c:v>9036</c:v>
                </c:pt>
                <c:pt idx="9045">
                  <c:v>9037</c:v>
                </c:pt>
                <c:pt idx="9046">
                  <c:v>9038</c:v>
                </c:pt>
                <c:pt idx="9047">
                  <c:v>9039</c:v>
                </c:pt>
                <c:pt idx="9048">
                  <c:v>9040</c:v>
                </c:pt>
                <c:pt idx="9049">
                  <c:v>9041</c:v>
                </c:pt>
                <c:pt idx="9050">
                  <c:v>9042</c:v>
                </c:pt>
                <c:pt idx="9051">
                  <c:v>9043</c:v>
                </c:pt>
                <c:pt idx="9052">
                  <c:v>9044</c:v>
                </c:pt>
                <c:pt idx="9053">
                  <c:v>9045</c:v>
                </c:pt>
                <c:pt idx="9054">
                  <c:v>9046</c:v>
                </c:pt>
                <c:pt idx="9055">
                  <c:v>9047</c:v>
                </c:pt>
                <c:pt idx="9056">
                  <c:v>9048</c:v>
                </c:pt>
                <c:pt idx="9057">
                  <c:v>9049</c:v>
                </c:pt>
                <c:pt idx="9058">
                  <c:v>9050</c:v>
                </c:pt>
                <c:pt idx="9059">
                  <c:v>9051</c:v>
                </c:pt>
                <c:pt idx="9060">
                  <c:v>9052</c:v>
                </c:pt>
                <c:pt idx="9061">
                  <c:v>9053</c:v>
                </c:pt>
                <c:pt idx="9062">
                  <c:v>9054</c:v>
                </c:pt>
                <c:pt idx="9063">
                  <c:v>9055</c:v>
                </c:pt>
                <c:pt idx="9064">
                  <c:v>9056</c:v>
                </c:pt>
                <c:pt idx="9065">
                  <c:v>9057</c:v>
                </c:pt>
                <c:pt idx="9066">
                  <c:v>9058</c:v>
                </c:pt>
                <c:pt idx="9067">
                  <c:v>9059</c:v>
                </c:pt>
                <c:pt idx="9068">
                  <c:v>9060</c:v>
                </c:pt>
                <c:pt idx="9069">
                  <c:v>9061</c:v>
                </c:pt>
                <c:pt idx="9070">
                  <c:v>9062</c:v>
                </c:pt>
                <c:pt idx="9071">
                  <c:v>9063</c:v>
                </c:pt>
                <c:pt idx="9072">
                  <c:v>9064</c:v>
                </c:pt>
                <c:pt idx="9073">
                  <c:v>9065</c:v>
                </c:pt>
                <c:pt idx="9074">
                  <c:v>9066</c:v>
                </c:pt>
                <c:pt idx="9075">
                  <c:v>9067</c:v>
                </c:pt>
                <c:pt idx="9076">
                  <c:v>9068</c:v>
                </c:pt>
                <c:pt idx="9077">
                  <c:v>9069</c:v>
                </c:pt>
                <c:pt idx="9078">
                  <c:v>9070</c:v>
                </c:pt>
                <c:pt idx="9079">
                  <c:v>9071</c:v>
                </c:pt>
                <c:pt idx="9080">
                  <c:v>9072</c:v>
                </c:pt>
                <c:pt idx="9081">
                  <c:v>9073</c:v>
                </c:pt>
                <c:pt idx="9082">
                  <c:v>9074</c:v>
                </c:pt>
                <c:pt idx="9083">
                  <c:v>9075</c:v>
                </c:pt>
                <c:pt idx="9084">
                  <c:v>9076</c:v>
                </c:pt>
                <c:pt idx="9085">
                  <c:v>9077</c:v>
                </c:pt>
                <c:pt idx="9086">
                  <c:v>9078</c:v>
                </c:pt>
                <c:pt idx="9087">
                  <c:v>9079</c:v>
                </c:pt>
                <c:pt idx="9088">
                  <c:v>9080</c:v>
                </c:pt>
                <c:pt idx="9089">
                  <c:v>9081</c:v>
                </c:pt>
                <c:pt idx="9090">
                  <c:v>9082</c:v>
                </c:pt>
                <c:pt idx="9091">
                  <c:v>9083</c:v>
                </c:pt>
                <c:pt idx="9092">
                  <c:v>9084</c:v>
                </c:pt>
                <c:pt idx="9093">
                  <c:v>9085</c:v>
                </c:pt>
                <c:pt idx="9094">
                  <c:v>9086</c:v>
                </c:pt>
                <c:pt idx="9095">
                  <c:v>9087</c:v>
                </c:pt>
                <c:pt idx="9096">
                  <c:v>9088</c:v>
                </c:pt>
                <c:pt idx="9097">
                  <c:v>9089</c:v>
                </c:pt>
                <c:pt idx="9098">
                  <c:v>9090</c:v>
                </c:pt>
                <c:pt idx="9099">
                  <c:v>9091</c:v>
                </c:pt>
                <c:pt idx="9100">
                  <c:v>9092</c:v>
                </c:pt>
                <c:pt idx="9101">
                  <c:v>9093</c:v>
                </c:pt>
                <c:pt idx="9102">
                  <c:v>9094</c:v>
                </c:pt>
                <c:pt idx="9103">
                  <c:v>9095</c:v>
                </c:pt>
                <c:pt idx="9104">
                  <c:v>9096</c:v>
                </c:pt>
                <c:pt idx="9105">
                  <c:v>9097</c:v>
                </c:pt>
                <c:pt idx="9106">
                  <c:v>9098</c:v>
                </c:pt>
                <c:pt idx="9107">
                  <c:v>9099</c:v>
                </c:pt>
                <c:pt idx="9108">
                  <c:v>9100</c:v>
                </c:pt>
                <c:pt idx="9109">
                  <c:v>9101</c:v>
                </c:pt>
                <c:pt idx="9110">
                  <c:v>9102</c:v>
                </c:pt>
                <c:pt idx="9111">
                  <c:v>9103</c:v>
                </c:pt>
                <c:pt idx="9112">
                  <c:v>9104</c:v>
                </c:pt>
                <c:pt idx="9113">
                  <c:v>9105</c:v>
                </c:pt>
                <c:pt idx="9114">
                  <c:v>9106</c:v>
                </c:pt>
                <c:pt idx="9115">
                  <c:v>9107</c:v>
                </c:pt>
                <c:pt idx="9116">
                  <c:v>9108</c:v>
                </c:pt>
                <c:pt idx="9117">
                  <c:v>9109</c:v>
                </c:pt>
                <c:pt idx="9118">
                  <c:v>9110</c:v>
                </c:pt>
                <c:pt idx="9119">
                  <c:v>9111</c:v>
                </c:pt>
                <c:pt idx="9120">
                  <c:v>9112</c:v>
                </c:pt>
                <c:pt idx="9121">
                  <c:v>9113</c:v>
                </c:pt>
                <c:pt idx="9122">
                  <c:v>9114</c:v>
                </c:pt>
                <c:pt idx="9123">
                  <c:v>9115</c:v>
                </c:pt>
                <c:pt idx="9124">
                  <c:v>9116</c:v>
                </c:pt>
                <c:pt idx="9125">
                  <c:v>9117</c:v>
                </c:pt>
                <c:pt idx="9126">
                  <c:v>9118</c:v>
                </c:pt>
                <c:pt idx="9127">
                  <c:v>9119</c:v>
                </c:pt>
                <c:pt idx="9128">
                  <c:v>9120</c:v>
                </c:pt>
                <c:pt idx="9129">
                  <c:v>9121</c:v>
                </c:pt>
                <c:pt idx="9130">
                  <c:v>9122</c:v>
                </c:pt>
                <c:pt idx="9131">
                  <c:v>9123</c:v>
                </c:pt>
                <c:pt idx="9132">
                  <c:v>9124</c:v>
                </c:pt>
                <c:pt idx="9133">
                  <c:v>9125</c:v>
                </c:pt>
                <c:pt idx="9134">
                  <c:v>9126</c:v>
                </c:pt>
                <c:pt idx="9135">
                  <c:v>9127</c:v>
                </c:pt>
                <c:pt idx="9136">
                  <c:v>9128</c:v>
                </c:pt>
                <c:pt idx="9137">
                  <c:v>9129</c:v>
                </c:pt>
                <c:pt idx="9138">
                  <c:v>9130</c:v>
                </c:pt>
                <c:pt idx="9139">
                  <c:v>9131</c:v>
                </c:pt>
                <c:pt idx="9140">
                  <c:v>9132</c:v>
                </c:pt>
                <c:pt idx="9141">
                  <c:v>9133</c:v>
                </c:pt>
                <c:pt idx="9142">
                  <c:v>9134</c:v>
                </c:pt>
                <c:pt idx="9143">
                  <c:v>9135</c:v>
                </c:pt>
                <c:pt idx="9144">
                  <c:v>9136</c:v>
                </c:pt>
                <c:pt idx="9145">
                  <c:v>9137</c:v>
                </c:pt>
                <c:pt idx="9146">
                  <c:v>9138</c:v>
                </c:pt>
                <c:pt idx="9147">
                  <c:v>9139</c:v>
                </c:pt>
                <c:pt idx="9148">
                  <c:v>9140</c:v>
                </c:pt>
                <c:pt idx="9149">
                  <c:v>9141</c:v>
                </c:pt>
                <c:pt idx="9150">
                  <c:v>9142</c:v>
                </c:pt>
                <c:pt idx="9151">
                  <c:v>9143</c:v>
                </c:pt>
                <c:pt idx="9152">
                  <c:v>9144</c:v>
                </c:pt>
                <c:pt idx="9153">
                  <c:v>9145</c:v>
                </c:pt>
                <c:pt idx="9154">
                  <c:v>9146</c:v>
                </c:pt>
                <c:pt idx="9155">
                  <c:v>9147</c:v>
                </c:pt>
                <c:pt idx="9156">
                  <c:v>9148</c:v>
                </c:pt>
                <c:pt idx="9157">
                  <c:v>9149</c:v>
                </c:pt>
                <c:pt idx="9158">
                  <c:v>9150</c:v>
                </c:pt>
                <c:pt idx="9159">
                  <c:v>9151</c:v>
                </c:pt>
                <c:pt idx="9160">
                  <c:v>9152</c:v>
                </c:pt>
                <c:pt idx="9161">
                  <c:v>9153</c:v>
                </c:pt>
                <c:pt idx="9162">
                  <c:v>9154</c:v>
                </c:pt>
                <c:pt idx="9163">
                  <c:v>9155</c:v>
                </c:pt>
                <c:pt idx="9164">
                  <c:v>9156</c:v>
                </c:pt>
                <c:pt idx="9165">
                  <c:v>9157</c:v>
                </c:pt>
                <c:pt idx="9166">
                  <c:v>9158</c:v>
                </c:pt>
                <c:pt idx="9167">
                  <c:v>9159</c:v>
                </c:pt>
                <c:pt idx="9168">
                  <c:v>9160</c:v>
                </c:pt>
                <c:pt idx="9169">
                  <c:v>9161</c:v>
                </c:pt>
                <c:pt idx="9170">
                  <c:v>9162</c:v>
                </c:pt>
                <c:pt idx="9171">
                  <c:v>9163</c:v>
                </c:pt>
                <c:pt idx="9172">
                  <c:v>9164</c:v>
                </c:pt>
                <c:pt idx="9173">
                  <c:v>9165</c:v>
                </c:pt>
                <c:pt idx="9174">
                  <c:v>9166</c:v>
                </c:pt>
                <c:pt idx="9175">
                  <c:v>9167</c:v>
                </c:pt>
                <c:pt idx="9176">
                  <c:v>9168</c:v>
                </c:pt>
                <c:pt idx="9177">
                  <c:v>9169</c:v>
                </c:pt>
                <c:pt idx="9178">
                  <c:v>9170</c:v>
                </c:pt>
                <c:pt idx="9179">
                  <c:v>9171</c:v>
                </c:pt>
                <c:pt idx="9180">
                  <c:v>9172</c:v>
                </c:pt>
                <c:pt idx="9181">
                  <c:v>9173</c:v>
                </c:pt>
                <c:pt idx="9182">
                  <c:v>9174</c:v>
                </c:pt>
                <c:pt idx="9183">
                  <c:v>9175</c:v>
                </c:pt>
                <c:pt idx="9184">
                  <c:v>9176</c:v>
                </c:pt>
                <c:pt idx="9185">
                  <c:v>9177</c:v>
                </c:pt>
                <c:pt idx="9186">
                  <c:v>9178</c:v>
                </c:pt>
                <c:pt idx="9187">
                  <c:v>9179</c:v>
                </c:pt>
                <c:pt idx="9188">
                  <c:v>9180</c:v>
                </c:pt>
                <c:pt idx="9189">
                  <c:v>9181</c:v>
                </c:pt>
                <c:pt idx="9190">
                  <c:v>9182</c:v>
                </c:pt>
                <c:pt idx="9191">
                  <c:v>9183</c:v>
                </c:pt>
                <c:pt idx="9192">
                  <c:v>9184</c:v>
                </c:pt>
                <c:pt idx="9193">
                  <c:v>9185</c:v>
                </c:pt>
                <c:pt idx="9194">
                  <c:v>9186</c:v>
                </c:pt>
                <c:pt idx="9195">
                  <c:v>9187</c:v>
                </c:pt>
                <c:pt idx="9196">
                  <c:v>9188</c:v>
                </c:pt>
                <c:pt idx="9197">
                  <c:v>9189</c:v>
                </c:pt>
                <c:pt idx="9198">
                  <c:v>9190</c:v>
                </c:pt>
                <c:pt idx="9199">
                  <c:v>9191</c:v>
                </c:pt>
                <c:pt idx="9200">
                  <c:v>9192</c:v>
                </c:pt>
                <c:pt idx="9201">
                  <c:v>9193</c:v>
                </c:pt>
                <c:pt idx="9202">
                  <c:v>9194</c:v>
                </c:pt>
                <c:pt idx="9203">
                  <c:v>9195</c:v>
                </c:pt>
                <c:pt idx="9204">
                  <c:v>9196</c:v>
                </c:pt>
                <c:pt idx="9205">
                  <c:v>9197</c:v>
                </c:pt>
                <c:pt idx="9206">
                  <c:v>9198</c:v>
                </c:pt>
                <c:pt idx="9207">
                  <c:v>9199</c:v>
                </c:pt>
                <c:pt idx="9208">
                  <c:v>9200</c:v>
                </c:pt>
                <c:pt idx="9209">
                  <c:v>9201</c:v>
                </c:pt>
                <c:pt idx="9210">
                  <c:v>9202</c:v>
                </c:pt>
                <c:pt idx="9211">
                  <c:v>9203</c:v>
                </c:pt>
                <c:pt idx="9212">
                  <c:v>9204</c:v>
                </c:pt>
                <c:pt idx="9213">
                  <c:v>9205</c:v>
                </c:pt>
                <c:pt idx="9214">
                  <c:v>9206</c:v>
                </c:pt>
                <c:pt idx="9215">
                  <c:v>9207</c:v>
                </c:pt>
                <c:pt idx="9216">
                  <c:v>9208</c:v>
                </c:pt>
                <c:pt idx="9217">
                  <c:v>9209</c:v>
                </c:pt>
                <c:pt idx="9218">
                  <c:v>9210</c:v>
                </c:pt>
                <c:pt idx="9219">
                  <c:v>9211</c:v>
                </c:pt>
                <c:pt idx="9220">
                  <c:v>9212</c:v>
                </c:pt>
                <c:pt idx="9221">
                  <c:v>9213</c:v>
                </c:pt>
                <c:pt idx="9222">
                  <c:v>9214</c:v>
                </c:pt>
                <c:pt idx="9223">
                  <c:v>9215</c:v>
                </c:pt>
                <c:pt idx="9224">
                  <c:v>9216</c:v>
                </c:pt>
                <c:pt idx="9225">
                  <c:v>9217</c:v>
                </c:pt>
                <c:pt idx="9226">
                  <c:v>9218</c:v>
                </c:pt>
                <c:pt idx="9227">
                  <c:v>9219</c:v>
                </c:pt>
                <c:pt idx="9228">
                  <c:v>9220</c:v>
                </c:pt>
                <c:pt idx="9229">
                  <c:v>9221</c:v>
                </c:pt>
                <c:pt idx="9230">
                  <c:v>9222</c:v>
                </c:pt>
                <c:pt idx="9231">
                  <c:v>9223</c:v>
                </c:pt>
                <c:pt idx="9232">
                  <c:v>9224</c:v>
                </c:pt>
                <c:pt idx="9233">
                  <c:v>9225</c:v>
                </c:pt>
                <c:pt idx="9234">
                  <c:v>9226</c:v>
                </c:pt>
                <c:pt idx="9235">
                  <c:v>9227</c:v>
                </c:pt>
                <c:pt idx="9236">
                  <c:v>9228</c:v>
                </c:pt>
                <c:pt idx="9237">
                  <c:v>9229</c:v>
                </c:pt>
                <c:pt idx="9238">
                  <c:v>9230</c:v>
                </c:pt>
                <c:pt idx="9239">
                  <c:v>9231</c:v>
                </c:pt>
                <c:pt idx="9240">
                  <c:v>9232</c:v>
                </c:pt>
                <c:pt idx="9241">
                  <c:v>9233</c:v>
                </c:pt>
                <c:pt idx="9242">
                  <c:v>9234</c:v>
                </c:pt>
                <c:pt idx="9243">
                  <c:v>9235</c:v>
                </c:pt>
                <c:pt idx="9244">
                  <c:v>9236</c:v>
                </c:pt>
                <c:pt idx="9245">
                  <c:v>9237</c:v>
                </c:pt>
                <c:pt idx="9246">
                  <c:v>9238</c:v>
                </c:pt>
                <c:pt idx="9247">
                  <c:v>9239</c:v>
                </c:pt>
                <c:pt idx="9248">
                  <c:v>9240</c:v>
                </c:pt>
                <c:pt idx="9249">
                  <c:v>9241</c:v>
                </c:pt>
                <c:pt idx="9250">
                  <c:v>9242</c:v>
                </c:pt>
                <c:pt idx="9251">
                  <c:v>9243</c:v>
                </c:pt>
                <c:pt idx="9252">
                  <c:v>9244</c:v>
                </c:pt>
                <c:pt idx="9253">
                  <c:v>9245</c:v>
                </c:pt>
                <c:pt idx="9254">
                  <c:v>9246</c:v>
                </c:pt>
                <c:pt idx="9255">
                  <c:v>9247</c:v>
                </c:pt>
                <c:pt idx="9256">
                  <c:v>9248</c:v>
                </c:pt>
                <c:pt idx="9257">
                  <c:v>9249</c:v>
                </c:pt>
                <c:pt idx="9258">
                  <c:v>9250</c:v>
                </c:pt>
                <c:pt idx="9259">
                  <c:v>9251</c:v>
                </c:pt>
                <c:pt idx="9260">
                  <c:v>9252</c:v>
                </c:pt>
                <c:pt idx="9261">
                  <c:v>9253</c:v>
                </c:pt>
                <c:pt idx="9262">
                  <c:v>9254</c:v>
                </c:pt>
                <c:pt idx="9263">
                  <c:v>9255</c:v>
                </c:pt>
                <c:pt idx="9264">
                  <c:v>9256</c:v>
                </c:pt>
                <c:pt idx="9265">
                  <c:v>9257</c:v>
                </c:pt>
                <c:pt idx="9266">
                  <c:v>9258</c:v>
                </c:pt>
                <c:pt idx="9267">
                  <c:v>9259</c:v>
                </c:pt>
                <c:pt idx="9268">
                  <c:v>9260</c:v>
                </c:pt>
                <c:pt idx="9269">
                  <c:v>9261</c:v>
                </c:pt>
                <c:pt idx="9270">
                  <c:v>9262</c:v>
                </c:pt>
                <c:pt idx="9271">
                  <c:v>9263</c:v>
                </c:pt>
                <c:pt idx="9272">
                  <c:v>9264</c:v>
                </c:pt>
                <c:pt idx="9273">
                  <c:v>9265</c:v>
                </c:pt>
                <c:pt idx="9274">
                  <c:v>9266</c:v>
                </c:pt>
                <c:pt idx="9275">
                  <c:v>9267</c:v>
                </c:pt>
                <c:pt idx="9276">
                  <c:v>9268</c:v>
                </c:pt>
                <c:pt idx="9277">
                  <c:v>9269</c:v>
                </c:pt>
                <c:pt idx="9278">
                  <c:v>9270</c:v>
                </c:pt>
                <c:pt idx="9279">
                  <c:v>9271</c:v>
                </c:pt>
                <c:pt idx="9280">
                  <c:v>9272</c:v>
                </c:pt>
                <c:pt idx="9281">
                  <c:v>9273</c:v>
                </c:pt>
                <c:pt idx="9282">
                  <c:v>9274</c:v>
                </c:pt>
                <c:pt idx="9283">
                  <c:v>9275</c:v>
                </c:pt>
                <c:pt idx="9284">
                  <c:v>9276</c:v>
                </c:pt>
                <c:pt idx="9285">
                  <c:v>9277</c:v>
                </c:pt>
                <c:pt idx="9286">
                  <c:v>9278</c:v>
                </c:pt>
                <c:pt idx="9287">
                  <c:v>9279</c:v>
                </c:pt>
                <c:pt idx="9288">
                  <c:v>9280</c:v>
                </c:pt>
                <c:pt idx="9289">
                  <c:v>9281</c:v>
                </c:pt>
                <c:pt idx="9290">
                  <c:v>9282</c:v>
                </c:pt>
                <c:pt idx="9291">
                  <c:v>9283</c:v>
                </c:pt>
                <c:pt idx="9292">
                  <c:v>9284</c:v>
                </c:pt>
                <c:pt idx="9293">
                  <c:v>9285</c:v>
                </c:pt>
                <c:pt idx="9294">
                  <c:v>9286</c:v>
                </c:pt>
                <c:pt idx="9295">
                  <c:v>9287</c:v>
                </c:pt>
                <c:pt idx="9296">
                  <c:v>9288</c:v>
                </c:pt>
                <c:pt idx="9297">
                  <c:v>9289</c:v>
                </c:pt>
                <c:pt idx="9298">
                  <c:v>9290</c:v>
                </c:pt>
                <c:pt idx="9299">
                  <c:v>9291</c:v>
                </c:pt>
                <c:pt idx="9300">
                  <c:v>9292</c:v>
                </c:pt>
                <c:pt idx="9301">
                  <c:v>9293</c:v>
                </c:pt>
                <c:pt idx="9302">
                  <c:v>9294</c:v>
                </c:pt>
                <c:pt idx="9303">
                  <c:v>9295</c:v>
                </c:pt>
                <c:pt idx="9304">
                  <c:v>9296</c:v>
                </c:pt>
                <c:pt idx="9305">
                  <c:v>9297</c:v>
                </c:pt>
                <c:pt idx="9306">
                  <c:v>9298</c:v>
                </c:pt>
                <c:pt idx="9307">
                  <c:v>9299</c:v>
                </c:pt>
                <c:pt idx="9308">
                  <c:v>9300</c:v>
                </c:pt>
                <c:pt idx="9309">
                  <c:v>9301</c:v>
                </c:pt>
                <c:pt idx="9310">
                  <c:v>9302</c:v>
                </c:pt>
                <c:pt idx="9311">
                  <c:v>9303</c:v>
                </c:pt>
                <c:pt idx="9312">
                  <c:v>9304</c:v>
                </c:pt>
                <c:pt idx="9313">
                  <c:v>9305</c:v>
                </c:pt>
                <c:pt idx="9314">
                  <c:v>9306</c:v>
                </c:pt>
                <c:pt idx="9315">
                  <c:v>9307</c:v>
                </c:pt>
                <c:pt idx="9316">
                  <c:v>9308</c:v>
                </c:pt>
                <c:pt idx="9317">
                  <c:v>9309</c:v>
                </c:pt>
                <c:pt idx="9318">
                  <c:v>9310</c:v>
                </c:pt>
                <c:pt idx="9319">
                  <c:v>9311</c:v>
                </c:pt>
                <c:pt idx="9320">
                  <c:v>9312</c:v>
                </c:pt>
                <c:pt idx="9321">
                  <c:v>9313</c:v>
                </c:pt>
                <c:pt idx="9322">
                  <c:v>9314</c:v>
                </c:pt>
                <c:pt idx="9323">
                  <c:v>9315</c:v>
                </c:pt>
                <c:pt idx="9324">
                  <c:v>9316</c:v>
                </c:pt>
                <c:pt idx="9325">
                  <c:v>9317</c:v>
                </c:pt>
                <c:pt idx="9326">
                  <c:v>9318</c:v>
                </c:pt>
                <c:pt idx="9327">
                  <c:v>9319</c:v>
                </c:pt>
                <c:pt idx="9328">
                  <c:v>9320</c:v>
                </c:pt>
                <c:pt idx="9329">
                  <c:v>9321</c:v>
                </c:pt>
                <c:pt idx="9330">
                  <c:v>9322</c:v>
                </c:pt>
                <c:pt idx="9331">
                  <c:v>9323</c:v>
                </c:pt>
                <c:pt idx="9332">
                  <c:v>9324</c:v>
                </c:pt>
                <c:pt idx="9333">
                  <c:v>9325</c:v>
                </c:pt>
                <c:pt idx="9334">
                  <c:v>9326</c:v>
                </c:pt>
                <c:pt idx="9335">
                  <c:v>9327</c:v>
                </c:pt>
                <c:pt idx="9336">
                  <c:v>9328</c:v>
                </c:pt>
                <c:pt idx="9337">
                  <c:v>9329</c:v>
                </c:pt>
                <c:pt idx="9338">
                  <c:v>9330</c:v>
                </c:pt>
                <c:pt idx="9339">
                  <c:v>9331</c:v>
                </c:pt>
                <c:pt idx="9340">
                  <c:v>9332</c:v>
                </c:pt>
                <c:pt idx="9341">
                  <c:v>9333</c:v>
                </c:pt>
                <c:pt idx="9342">
                  <c:v>9334</c:v>
                </c:pt>
                <c:pt idx="9343">
                  <c:v>9335</c:v>
                </c:pt>
                <c:pt idx="9344">
                  <c:v>9336</c:v>
                </c:pt>
                <c:pt idx="9345">
                  <c:v>9337</c:v>
                </c:pt>
                <c:pt idx="9346">
                  <c:v>9338</c:v>
                </c:pt>
                <c:pt idx="9347">
                  <c:v>9339</c:v>
                </c:pt>
                <c:pt idx="9348">
                  <c:v>9340</c:v>
                </c:pt>
                <c:pt idx="9349">
                  <c:v>9341</c:v>
                </c:pt>
                <c:pt idx="9350">
                  <c:v>9342</c:v>
                </c:pt>
                <c:pt idx="9351">
                  <c:v>9343</c:v>
                </c:pt>
                <c:pt idx="9352">
                  <c:v>9344</c:v>
                </c:pt>
                <c:pt idx="9353">
                  <c:v>9345</c:v>
                </c:pt>
                <c:pt idx="9354">
                  <c:v>9346</c:v>
                </c:pt>
                <c:pt idx="9355">
                  <c:v>9347</c:v>
                </c:pt>
                <c:pt idx="9356">
                  <c:v>9348</c:v>
                </c:pt>
                <c:pt idx="9357">
                  <c:v>9349</c:v>
                </c:pt>
                <c:pt idx="9358">
                  <c:v>9350</c:v>
                </c:pt>
                <c:pt idx="9359">
                  <c:v>9351</c:v>
                </c:pt>
                <c:pt idx="9360">
                  <c:v>9352</c:v>
                </c:pt>
                <c:pt idx="9361">
                  <c:v>9353</c:v>
                </c:pt>
                <c:pt idx="9362">
                  <c:v>9354</c:v>
                </c:pt>
                <c:pt idx="9363">
                  <c:v>9355</c:v>
                </c:pt>
                <c:pt idx="9364">
                  <c:v>9356</c:v>
                </c:pt>
                <c:pt idx="9365">
                  <c:v>9357</c:v>
                </c:pt>
                <c:pt idx="9366">
                  <c:v>9358</c:v>
                </c:pt>
                <c:pt idx="9367">
                  <c:v>9359</c:v>
                </c:pt>
                <c:pt idx="9368">
                  <c:v>9360</c:v>
                </c:pt>
                <c:pt idx="9369">
                  <c:v>9361</c:v>
                </c:pt>
                <c:pt idx="9370">
                  <c:v>9362</c:v>
                </c:pt>
                <c:pt idx="9371">
                  <c:v>9363</c:v>
                </c:pt>
                <c:pt idx="9372">
                  <c:v>9364</c:v>
                </c:pt>
                <c:pt idx="9373">
                  <c:v>9365</c:v>
                </c:pt>
                <c:pt idx="9374">
                  <c:v>9366</c:v>
                </c:pt>
                <c:pt idx="9375">
                  <c:v>9367</c:v>
                </c:pt>
                <c:pt idx="9376">
                  <c:v>9368</c:v>
                </c:pt>
                <c:pt idx="9377">
                  <c:v>9369</c:v>
                </c:pt>
                <c:pt idx="9378">
                  <c:v>9370</c:v>
                </c:pt>
                <c:pt idx="9379">
                  <c:v>9371</c:v>
                </c:pt>
                <c:pt idx="9380">
                  <c:v>9372</c:v>
                </c:pt>
                <c:pt idx="9381">
                  <c:v>9373</c:v>
                </c:pt>
                <c:pt idx="9382">
                  <c:v>9374</c:v>
                </c:pt>
                <c:pt idx="9383">
                  <c:v>9375</c:v>
                </c:pt>
                <c:pt idx="9384">
                  <c:v>9376</c:v>
                </c:pt>
                <c:pt idx="9385">
                  <c:v>9377</c:v>
                </c:pt>
                <c:pt idx="9386">
                  <c:v>9378</c:v>
                </c:pt>
                <c:pt idx="9387">
                  <c:v>9379</c:v>
                </c:pt>
                <c:pt idx="9388">
                  <c:v>9380</c:v>
                </c:pt>
                <c:pt idx="9389">
                  <c:v>9381</c:v>
                </c:pt>
                <c:pt idx="9390">
                  <c:v>9382</c:v>
                </c:pt>
                <c:pt idx="9391">
                  <c:v>9383</c:v>
                </c:pt>
                <c:pt idx="9392">
                  <c:v>9384</c:v>
                </c:pt>
                <c:pt idx="9393">
                  <c:v>9385</c:v>
                </c:pt>
                <c:pt idx="9394">
                  <c:v>9386</c:v>
                </c:pt>
                <c:pt idx="9395">
                  <c:v>9387</c:v>
                </c:pt>
                <c:pt idx="9396">
                  <c:v>9388</c:v>
                </c:pt>
                <c:pt idx="9397">
                  <c:v>9389</c:v>
                </c:pt>
                <c:pt idx="9398">
                  <c:v>9390</c:v>
                </c:pt>
                <c:pt idx="9399">
                  <c:v>9391</c:v>
                </c:pt>
                <c:pt idx="9400">
                  <c:v>9392</c:v>
                </c:pt>
                <c:pt idx="9401">
                  <c:v>9393</c:v>
                </c:pt>
                <c:pt idx="9402">
                  <c:v>9394</c:v>
                </c:pt>
                <c:pt idx="9403">
                  <c:v>9395</c:v>
                </c:pt>
                <c:pt idx="9404">
                  <c:v>9396</c:v>
                </c:pt>
                <c:pt idx="9405">
                  <c:v>9397</c:v>
                </c:pt>
                <c:pt idx="9406">
                  <c:v>9398</c:v>
                </c:pt>
                <c:pt idx="9407">
                  <c:v>9399</c:v>
                </c:pt>
                <c:pt idx="9408">
                  <c:v>9400</c:v>
                </c:pt>
                <c:pt idx="9409">
                  <c:v>9401</c:v>
                </c:pt>
                <c:pt idx="9410">
                  <c:v>9402</c:v>
                </c:pt>
                <c:pt idx="9411">
                  <c:v>9403</c:v>
                </c:pt>
                <c:pt idx="9412">
                  <c:v>9404</c:v>
                </c:pt>
                <c:pt idx="9413">
                  <c:v>9405</c:v>
                </c:pt>
                <c:pt idx="9414">
                  <c:v>9406</c:v>
                </c:pt>
                <c:pt idx="9415">
                  <c:v>9407</c:v>
                </c:pt>
                <c:pt idx="9416">
                  <c:v>9408</c:v>
                </c:pt>
                <c:pt idx="9417">
                  <c:v>9409</c:v>
                </c:pt>
                <c:pt idx="9418">
                  <c:v>9410</c:v>
                </c:pt>
                <c:pt idx="9419">
                  <c:v>9411</c:v>
                </c:pt>
                <c:pt idx="9420">
                  <c:v>9412</c:v>
                </c:pt>
                <c:pt idx="9421">
                  <c:v>9413</c:v>
                </c:pt>
                <c:pt idx="9422">
                  <c:v>9414</c:v>
                </c:pt>
                <c:pt idx="9423">
                  <c:v>9415</c:v>
                </c:pt>
                <c:pt idx="9424">
                  <c:v>9416</c:v>
                </c:pt>
                <c:pt idx="9425">
                  <c:v>9417</c:v>
                </c:pt>
                <c:pt idx="9426">
                  <c:v>9418</c:v>
                </c:pt>
                <c:pt idx="9427">
                  <c:v>9419</c:v>
                </c:pt>
                <c:pt idx="9428">
                  <c:v>9420</c:v>
                </c:pt>
                <c:pt idx="9429">
                  <c:v>9421</c:v>
                </c:pt>
                <c:pt idx="9430">
                  <c:v>9422</c:v>
                </c:pt>
                <c:pt idx="9431">
                  <c:v>9423</c:v>
                </c:pt>
                <c:pt idx="9432">
                  <c:v>9424</c:v>
                </c:pt>
                <c:pt idx="9433">
                  <c:v>9425</c:v>
                </c:pt>
                <c:pt idx="9434">
                  <c:v>9426</c:v>
                </c:pt>
                <c:pt idx="9435">
                  <c:v>9427</c:v>
                </c:pt>
                <c:pt idx="9436">
                  <c:v>9428</c:v>
                </c:pt>
                <c:pt idx="9437">
                  <c:v>9429</c:v>
                </c:pt>
                <c:pt idx="9438">
                  <c:v>9430</c:v>
                </c:pt>
                <c:pt idx="9439">
                  <c:v>9431</c:v>
                </c:pt>
                <c:pt idx="9440">
                  <c:v>9432</c:v>
                </c:pt>
                <c:pt idx="9441">
                  <c:v>9433</c:v>
                </c:pt>
                <c:pt idx="9442">
                  <c:v>9434</c:v>
                </c:pt>
                <c:pt idx="9443">
                  <c:v>9435</c:v>
                </c:pt>
                <c:pt idx="9444">
                  <c:v>9436</c:v>
                </c:pt>
                <c:pt idx="9445">
                  <c:v>9437</c:v>
                </c:pt>
                <c:pt idx="9446">
                  <c:v>9438</c:v>
                </c:pt>
                <c:pt idx="9447">
                  <c:v>9439</c:v>
                </c:pt>
                <c:pt idx="9448">
                  <c:v>9440</c:v>
                </c:pt>
                <c:pt idx="9449">
                  <c:v>9441</c:v>
                </c:pt>
                <c:pt idx="9450">
                  <c:v>9442</c:v>
                </c:pt>
                <c:pt idx="9451">
                  <c:v>9443</c:v>
                </c:pt>
                <c:pt idx="9452">
                  <c:v>9444</c:v>
                </c:pt>
                <c:pt idx="9453">
                  <c:v>9445</c:v>
                </c:pt>
                <c:pt idx="9454">
                  <c:v>9446</c:v>
                </c:pt>
                <c:pt idx="9455">
                  <c:v>9447</c:v>
                </c:pt>
                <c:pt idx="9456">
                  <c:v>9448</c:v>
                </c:pt>
                <c:pt idx="9457">
                  <c:v>9449</c:v>
                </c:pt>
                <c:pt idx="9458">
                  <c:v>9450</c:v>
                </c:pt>
                <c:pt idx="9459">
                  <c:v>9451</c:v>
                </c:pt>
                <c:pt idx="9460">
                  <c:v>9452</c:v>
                </c:pt>
                <c:pt idx="9461">
                  <c:v>9453</c:v>
                </c:pt>
                <c:pt idx="9462">
                  <c:v>9454</c:v>
                </c:pt>
                <c:pt idx="9463">
                  <c:v>9455</c:v>
                </c:pt>
                <c:pt idx="9464">
                  <c:v>9456</c:v>
                </c:pt>
                <c:pt idx="9465">
                  <c:v>9457</c:v>
                </c:pt>
                <c:pt idx="9466">
                  <c:v>9458</c:v>
                </c:pt>
                <c:pt idx="9467">
                  <c:v>9459</c:v>
                </c:pt>
                <c:pt idx="9468">
                  <c:v>9460</c:v>
                </c:pt>
                <c:pt idx="9469">
                  <c:v>9461</c:v>
                </c:pt>
                <c:pt idx="9470">
                  <c:v>9462</c:v>
                </c:pt>
                <c:pt idx="9471">
                  <c:v>9463</c:v>
                </c:pt>
                <c:pt idx="9472">
                  <c:v>9464</c:v>
                </c:pt>
                <c:pt idx="9473">
                  <c:v>9465</c:v>
                </c:pt>
                <c:pt idx="9474">
                  <c:v>9466</c:v>
                </c:pt>
                <c:pt idx="9475">
                  <c:v>9467</c:v>
                </c:pt>
                <c:pt idx="9476">
                  <c:v>9468</c:v>
                </c:pt>
                <c:pt idx="9477">
                  <c:v>9469</c:v>
                </c:pt>
                <c:pt idx="9478">
                  <c:v>9470</c:v>
                </c:pt>
                <c:pt idx="9479">
                  <c:v>9471</c:v>
                </c:pt>
                <c:pt idx="9480">
                  <c:v>9472</c:v>
                </c:pt>
                <c:pt idx="9481">
                  <c:v>9473</c:v>
                </c:pt>
                <c:pt idx="9482">
                  <c:v>9474</c:v>
                </c:pt>
                <c:pt idx="9483">
                  <c:v>9475</c:v>
                </c:pt>
                <c:pt idx="9484">
                  <c:v>9476</c:v>
                </c:pt>
                <c:pt idx="9485">
                  <c:v>9477</c:v>
                </c:pt>
                <c:pt idx="9486">
                  <c:v>9478</c:v>
                </c:pt>
                <c:pt idx="9487">
                  <c:v>9479</c:v>
                </c:pt>
                <c:pt idx="9488">
                  <c:v>9480</c:v>
                </c:pt>
                <c:pt idx="9489">
                  <c:v>9481</c:v>
                </c:pt>
                <c:pt idx="9490">
                  <c:v>9482</c:v>
                </c:pt>
                <c:pt idx="9491">
                  <c:v>9483</c:v>
                </c:pt>
                <c:pt idx="9492">
                  <c:v>9484</c:v>
                </c:pt>
                <c:pt idx="9493">
                  <c:v>9485</c:v>
                </c:pt>
                <c:pt idx="9494">
                  <c:v>9486</c:v>
                </c:pt>
                <c:pt idx="9495">
                  <c:v>9487</c:v>
                </c:pt>
                <c:pt idx="9496">
                  <c:v>9488</c:v>
                </c:pt>
                <c:pt idx="9497">
                  <c:v>9489</c:v>
                </c:pt>
                <c:pt idx="9498">
                  <c:v>9490</c:v>
                </c:pt>
                <c:pt idx="9499">
                  <c:v>9491</c:v>
                </c:pt>
                <c:pt idx="9500">
                  <c:v>9492</c:v>
                </c:pt>
                <c:pt idx="9501">
                  <c:v>9493</c:v>
                </c:pt>
                <c:pt idx="9502">
                  <c:v>9494</c:v>
                </c:pt>
                <c:pt idx="9503">
                  <c:v>9495</c:v>
                </c:pt>
                <c:pt idx="9504">
                  <c:v>9496</c:v>
                </c:pt>
                <c:pt idx="9505">
                  <c:v>9497</c:v>
                </c:pt>
                <c:pt idx="9506">
                  <c:v>9498</c:v>
                </c:pt>
                <c:pt idx="9507">
                  <c:v>9499</c:v>
                </c:pt>
                <c:pt idx="9508">
                  <c:v>9500</c:v>
                </c:pt>
                <c:pt idx="9509">
                  <c:v>9501</c:v>
                </c:pt>
                <c:pt idx="9510">
                  <c:v>9502</c:v>
                </c:pt>
                <c:pt idx="9511">
                  <c:v>9503</c:v>
                </c:pt>
                <c:pt idx="9512">
                  <c:v>9504</c:v>
                </c:pt>
                <c:pt idx="9513">
                  <c:v>9505</c:v>
                </c:pt>
                <c:pt idx="9514">
                  <c:v>9506</c:v>
                </c:pt>
                <c:pt idx="9515">
                  <c:v>9507</c:v>
                </c:pt>
                <c:pt idx="9516">
                  <c:v>9508</c:v>
                </c:pt>
                <c:pt idx="9517">
                  <c:v>9509</c:v>
                </c:pt>
                <c:pt idx="9518">
                  <c:v>9510</c:v>
                </c:pt>
                <c:pt idx="9519">
                  <c:v>9511</c:v>
                </c:pt>
                <c:pt idx="9520">
                  <c:v>9512</c:v>
                </c:pt>
                <c:pt idx="9521">
                  <c:v>9513</c:v>
                </c:pt>
                <c:pt idx="9522">
                  <c:v>9514</c:v>
                </c:pt>
                <c:pt idx="9523">
                  <c:v>9515</c:v>
                </c:pt>
                <c:pt idx="9524">
                  <c:v>9516</c:v>
                </c:pt>
                <c:pt idx="9525">
                  <c:v>9517</c:v>
                </c:pt>
                <c:pt idx="9526">
                  <c:v>9518</c:v>
                </c:pt>
                <c:pt idx="9527">
                  <c:v>9519</c:v>
                </c:pt>
                <c:pt idx="9528">
                  <c:v>9520</c:v>
                </c:pt>
                <c:pt idx="9529">
                  <c:v>9521</c:v>
                </c:pt>
                <c:pt idx="9530">
                  <c:v>9522</c:v>
                </c:pt>
                <c:pt idx="9531">
                  <c:v>9523</c:v>
                </c:pt>
                <c:pt idx="9532">
                  <c:v>9524</c:v>
                </c:pt>
                <c:pt idx="9533">
                  <c:v>9525</c:v>
                </c:pt>
                <c:pt idx="9534">
                  <c:v>9526</c:v>
                </c:pt>
                <c:pt idx="9535">
                  <c:v>9527</c:v>
                </c:pt>
                <c:pt idx="9536">
                  <c:v>9528</c:v>
                </c:pt>
                <c:pt idx="9537">
                  <c:v>9529</c:v>
                </c:pt>
                <c:pt idx="9538">
                  <c:v>9530</c:v>
                </c:pt>
                <c:pt idx="9539">
                  <c:v>9531</c:v>
                </c:pt>
                <c:pt idx="9540">
                  <c:v>9532</c:v>
                </c:pt>
                <c:pt idx="9541">
                  <c:v>9533</c:v>
                </c:pt>
                <c:pt idx="9542">
                  <c:v>9534</c:v>
                </c:pt>
                <c:pt idx="9543">
                  <c:v>9535</c:v>
                </c:pt>
                <c:pt idx="9544">
                  <c:v>9536</c:v>
                </c:pt>
                <c:pt idx="9545">
                  <c:v>9537</c:v>
                </c:pt>
                <c:pt idx="9546">
                  <c:v>9538</c:v>
                </c:pt>
                <c:pt idx="9547">
                  <c:v>9539</c:v>
                </c:pt>
                <c:pt idx="9548">
                  <c:v>9540</c:v>
                </c:pt>
                <c:pt idx="9549">
                  <c:v>9541</c:v>
                </c:pt>
                <c:pt idx="9550">
                  <c:v>9542</c:v>
                </c:pt>
                <c:pt idx="9551">
                  <c:v>9543</c:v>
                </c:pt>
                <c:pt idx="9552">
                  <c:v>9544</c:v>
                </c:pt>
                <c:pt idx="9553">
                  <c:v>9545</c:v>
                </c:pt>
                <c:pt idx="9554">
                  <c:v>9546</c:v>
                </c:pt>
                <c:pt idx="9555">
                  <c:v>9547</c:v>
                </c:pt>
                <c:pt idx="9556">
                  <c:v>9548</c:v>
                </c:pt>
                <c:pt idx="9557">
                  <c:v>9549</c:v>
                </c:pt>
                <c:pt idx="9558">
                  <c:v>9550</c:v>
                </c:pt>
                <c:pt idx="9559">
                  <c:v>9551</c:v>
                </c:pt>
                <c:pt idx="9560">
                  <c:v>9552</c:v>
                </c:pt>
                <c:pt idx="9561">
                  <c:v>9553</c:v>
                </c:pt>
                <c:pt idx="9562">
                  <c:v>9554</c:v>
                </c:pt>
                <c:pt idx="9563">
                  <c:v>9555</c:v>
                </c:pt>
                <c:pt idx="9564">
                  <c:v>9556</c:v>
                </c:pt>
                <c:pt idx="9565">
                  <c:v>9557</c:v>
                </c:pt>
                <c:pt idx="9566">
                  <c:v>9558</c:v>
                </c:pt>
                <c:pt idx="9567">
                  <c:v>9559</c:v>
                </c:pt>
                <c:pt idx="9568">
                  <c:v>9560</c:v>
                </c:pt>
                <c:pt idx="9569">
                  <c:v>9561</c:v>
                </c:pt>
                <c:pt idx="9570">
                  <c:v>9562</c:v>
                </c:pt>
                <c:pt idx="9571">
                  <c:v>9563</c:v>
                </c:pt>
                <c:pt idx="9572">
                  <c:v>9564</c:v>
                </c:pt>
                <c:pt idx="9573">
                  <c:v>9565</c:v>
                </c:pt>
                <c:pt idx="9574">
                  <c:v>9566</c:v>
                </c:pt>
                <c:pt idx="9575">
                  <c:v>9567</c:v>
                </c:pt>
                <c:pt idx="9576">
                  <c:v>9568</c:v>
                </c:pt>
                <c:pt idx="9577">
                  <c:v>9569</c:v>
                </c:pt>
                <c:pt idx="9578">
                  <c:v>9570</c:v>
                </c:pt>
                <c:pt idx="9579">
                  <c:v>9571</c:v>
                </c:pt>
                <c:pt idx="9580">
                  <c:v>9572</c:v>
                </c:pt>
                <c:pt idx="9581">
                  <c:v>9573</c:v>
                </c:pt>
                <c:pt idx="9582">
                  <c:v>9574</c:v>
                </c:pt>
                <c:pt idx="9583">
                  <c:v>9575</c:v>
                </c:pt>
                <c:pt idx="9584">
                  <c:v>9576</c:v>
                </c:pt>
                <c:pt idx="9585">
                  <c:v>9577</c:v>
                </c:pt>
                <c:pt idx="9586">
                  <c:v>9578</c:v>
                </c:pt>
                <c:pt idx="9587">
                  <c:v>9579</c:v>
                </c:pt>
                <c:pt idx="9588">
                  <c:v>9580</c:v>
                </c:pt>
                <c:pt idx="9589">
                  <c:v>9581</c:v>
                </c:pt>
                <c:pt idx="9590">
                  <c:v>9582</c:v>
                </c:pt>
                <c:pt idx="9591">
                  <c:v>9583</c:v>
                </c:pt>
                <c:pt idx="9592">
                  <c:v>9584</c:v>
                </c:pt>
                <c:pt idx="9593">
                  <c:v>9585</c:v>
                </c:pt>
                <c:pt idx="9594">
                  <c:v>9586</c:v>
                </c:pt>
                <c:pt idx="9595">
                  <c:v>9587</c:v>
                </c:pt>
                <c:pt idx="9596">
                  <c:v>9588</c:v>
                </c:pt>
                <c:pt idx="9597">
                  <c:v>9589</c:v>
                </c:pt>
                <c:pt idx="9598">
                  <c:v>9590</c:v>
                </c:pt>
                <c:pt idx="9599">
                  <c:v>9591</c:v>
                </c:pt>
                <c:pt idx="9600">
                  <c:v>9592</c:v>
                </c:pt>
                <c:pt idx="9601">
                  <c:v>9593</c:v>
                </c:pt>
                <c:pt idx="9602">
                  <c:v>9594</c:v>
                </c:pt>
                <c:pt idx="9603">
                  <c:v>9595</c:v>
                </c:pt>
                <c:pt idx="9604">
                  <c:v>9596</c:v>
                </c:pt>
                <c:pt idx="9605">
                  <c:v>9597</c:v>
                </c:pt>
                <c:pt idx="9606">
                  <c:v>9598</c:v>
                </c:pt>
                <c:pt idx="9607">
                  <c:v>9599</c:v>
                </c:pt>
                <c:pt idx="9608">
                  <c:v>9600</c:v>
                </c:pt>
                <c:pt idx="9609">
                  <c:v>9601</c:v>
                </c:pt>
                <c:pt idx="9610">
                  <c:v>9602</c:v>
                </c:pt>
                <c:pt idx="9611">
                  <c:v>9603</c:v>
                </c:pt>
                <c:pt idx="9612">
                  <c:v>9604</c:v>
                </c:pt>
                <c:pt idx="9613">
                  <c:v>9605</c:v>
                </c:pt>
                <c:pt idx="9614">
                  <c:v>9606</c:v>
                </c:pt>
                <c:pt idx="9615">
                  <c:v>9607</c:v>
                </c:pt>
                <c:pt idx="9616">
                  <c:v>9608</c:v>
                </c:pt>
                <c:pt idx="9617">
                  <c:v>9609</c:v>
                </c:pt>
                <c:pt idx="9618">
                  <c:v>9610</c:v>
                </c:pt>
                <c:pt idx="9619">
                  <c:v>9611</c:v>
                </c:pt>
                <c:pt idx="9620">
                  <c:v>9612</c:v>
                </c:pt>
                <c:pt idx="9621">
                  <c:v>9613</c:v>
                </c:pt>
                <c:pt idx="9622">
                  <c:v>9614</c:v>
                </c:pt>
                <c:pt idx="9623">
                  <c:v>9615</c:v>
                </c:pt>
                <c:pt idx="9624">
                  <c:v>9616</c:v>
                </c:pt>
                <c:pt idx="9625">
                  <c:v>9617</c:v>
                </c:pt>
                <c:pt idx="9626">
                  <c:v>9618</c:v>
                </c:pt>
                <c:pt idx="9627">
                  <c:v>9619</c:v>
                </c:pt>
                <c:pt idx="9628">
                  <c:v>9620</c:v>
                </c:pt>
                <c:pt idx="9629">
                  <c:v>9621</c:v>
                </c:pt>
                <c:pt idx="9630">
                  <c:v>9622</c:v>
                </c:pt>
                <c:pt idx="9631">
                  <c:v>9623</c:v>
                </c:pt>
                <c:pt idx="9632">
                  <c:v>9624</c:v>
                </c:pt>
                <c:pt idx="9633">
                  <c:v>9625</c:v>
                </c:pt>
                <c:pt idx="9634">
                  <c:v>9626</c:v>
                </c:pt>
                <c:pt idx="9635">
                  <c:v>9627</c:v>
                </c:pt>
                <c:pt idx="9636">
                  <c:v>9628</c:v>
                </c:pt>
                <c:pt idx="9637">
                  <c:v>9629</c:v>
                </c:pt>
                <c:pt idx="9638">
                  <c:v>9630</c:v>
                </c:pt>
                <c:pt idx="9639">
                  <c:v>9631</c:v>
                </c:pt>
                <c:pt idx="9640">
                  <c:v>9632</c:v>
                </c:pt>
                <c:pt idx="9641">
                  <c:v>9633</c:v>
                </c:pt>
                <c:pt idx="9642">
                  <c:v>9634</c:v>
                </c:pt>
                <c:pt idx="9643">
                  <c:v>9635</c:v>
                </c:pt>
                <c:pt idx="9644">
                  <c:v>9636</c:v>
                </c:pt>
                <c:pt idx="9645">
                  <c:v>9637</c:v>
                </c:pt>
                <c:pt idx="9646">
                  <c:v>9638</c:v>
                </c:pt>
                <c:pt idx="9647">
                  <c:v>9639</c:v>
                </c:pt>
                <c:pt idx="9648">
                  <c:v>9640</c:v>
                </c:pt>
                <c:pt idx="9649">
                  <c:v>9641</c:v>
                </c:pt>
                <c:pt idx="9650">
                  <c:v>9642</c:v>
                </c:pt>
                <c:pt idx="9651">
                  <c:v>9643</c:v>
                </c:pt>
                <c:pt idx="9652">
                  <c:v>9644</c:v>
                </c:pt>
                <c:pt idx="9653">
                  <c:v>9645</c:v>
                </c:pt>
                <c:pt idx="9654">
                  <c:v>9646</c:v>
                </c:pt>
                <c:pt idx="9655">
                  <c:v>9647</c:v>
                </c:pt>
                <c:pt idx="9656">
                  <c:v>9648</c:v>
                </c:pt>
                <c:pt idx="9657">
                  <c:v>9649</c:v>
                </c:pt>
                <c:pt idx="9658">
                  <c:v>9650</c:v>
                </c:pt>
                <c:pt idx="9659">
                  <c:v>9651</c:v>
                </c:pt>
                <c:pt idx="9660">
                  <c:v>9652</c:v>
                </c:pt>
                <c:pt idx="9661">
                  <c:v>9653</c:v>
                </c:pt>
                <c:pt idx="9662">
                  <c:v>9654</c:v>
                </c:pt>
                <c:pt idx="9663">
                  <c:v>9655</c:v>
                </c:pt>
                <c:pt idx="9664">
                  <c:v>9656</c:v>
                </c:pt>
                <c:pt idx="9665">
                  <c:v>9657</c:v>
                </c:pt>
                <c:pt idx="9666">
                  <c:v>9658</c:v>
                </c:pt>
                <c:pt idx="9667">
                  <c:v>9659</c:v>
                </c:pt>
                <c:pt idx="9668">
                  <c:v>9660</c:v>
                </c:pt>
                <c:pt idx="9669">
                  <c:v>9661</c:v>
                </c:pt>
                <c:pt idx="9670">
                  <c:v>9662</c:v>
                </c:pt>
                <c:pt idx="9671">
                  <c:v>9663</c:v>
                </c:pt>
                <c:pt idx="9672">
                  <c:v>9664</c:v>
                </c:pt>
                <c:pt idx="9673">
                  <c:v>9665</c:v>
                </c:pt>
                <c:pt idx="9674">
                  <c:v>9666</c:v>
                </c:pt>
                <c:pt idx="9675">
                  <c:v>9667</c:v>
                </c:pt>
                <c:pt idx="9676">
                  <c:v>9668</c:v>
                </c:pt>
                <c:pt idx="9677">
                  <c:v>9669</c:v>
                </c:pt>
                <c:pt idx="9678">
                  <c:v>9670</c:v>
                </c:pt>
                <c:pt idx="9679">
                  <c:v>9671</c:v>
                </c:pt>
                <c:pt idx="9680">
                  <c:v>9672</c:v>
                </c:pt>
                <c:pt idx="9681">
                  <c:v>9673</c:v>
                </c:pt>
                <c:pt idx="9682">
                  <c:v>9674</c:v>
                </c:pt>
                <c:pt idx="9683">
                  <c:v>9675</c:v>
                </c:pt>
                <c:pt idx="9684">
                  <c:v>9676</c:v>
                </c:pt>
                <c:pt idx="9685">
                  <c:v>9677</c:v>
                </c:pt>
                <c:pt idx="9686">
                  <c:v>9678</c:v>
                </c:pt>
                <c:pt idx="9687">
                  <c:v>9679</c:v>
                </c:pt>
                <c:pt idx="9688">
                  <c:v>9680</c:v>
                </c:pt>
                <c:pt idx="9689">
                  <c:v>9681</c:v>
                </c:pt>
                <c:pt idx="9690">
                  <c:v>9682</c:v>
                </c:pt>
                <c:pt idx="9691">
                  <c:v>9683</c:v>
                </c:pt>
                <c:pt idx="9692">
                  <c:v>9684</c:v>
                </c:pt>
                <c:pt idx="9693">
                  <c:v>9685</c:v>
                </c:pt>
                <c:pt idx="9694">
                  <c:v>9686</c:v>
                </c:pt>
                <c:pt idx="9695">
                  <c:v>9687</c:v>
                </c:pt>
                <c:pt idx="9696">
                  <c:v>9688</c:v>
                </c:pt>
                <c:pt idx="9697">
                  <c:v>9689</c:v>
                </c:pt>
                <c:pt idx="9698">
                  <c:v>9690</c:v>
                </c:pt>
                <c:pt idx="9699">
                  <c:v>9691</c:v>
                </c:pt>
                <c:pt idx="9700">
                  <c:v>9692</c:v>
                </c:pt>
                <c:pt idx="9701">
                  <c:v>9693</c:v>
                </c:pt>
                <c:pt idx="9702">
                  <c:v>9694</c:v>
                </c:pt>
                <c:pt idx="9703">
                  <c:v>9695</c:v>
                </c:pt>
                <c:pt idx="9704">
                  <c:v>9696</c:v>
                </c:pt>
                <c:pt idx="9705">
                  <c:v>9697</c:v>
                </c:pt>
                <c:pt idx="9706">
                  <c:v>9698</c:v>
                </c:pt>
                <c:pt idx="9707">
                  <c:v>9699</c:v>
                </c:pt>
                <c:pt idx="9708">
                  <c:v>9700</c:v>
                </c:pt>
                <c:pt idx="9709">
                  <c:v>9701</c:v>
                </c:pt>
                <c:pt idx="9710">
                  <c:v>9702</c:v>
                </c:pt>
                <c:pt idx="9711">
                  <c:v>9703</c:v>
                </c:pt>
                <c:pt idx="9712">
                  <c:v>9704</c:v>
                </c:pt>
                <c:pt idx="9713">
                  <c:v>9705</c:v>
                </c:pt>
                <c:pt idx="9714">
                  <c:v>9706</c:v>
                </c:pt>
                <c:pt idx="9715">
                  <c:v>9707</c:v>
                </c:pt>
                <c:pt idx="9716">
                  <c:v>9708</c:v>
                </c:pt>
                <c:pt idx="9717">
                  <c:v>9709</c:v>
                </c:pt>
                <c:pt idx="9718">
                  <c:v>9710</c:v>
                </c:pt>
                <c:pt idx="9719">
                  <c:v>9711</c:v>
                </c:pt>
                <c:pt idx="9720">
                  <c:v>9712</c:v>
                </c:pt>
                <c:pt idx="9721">
                  <c:v>9713</c:v>
                </c:pt>
                <c:pt idx="9722">
                  <c:v>9714</c:v>
                </c:pt>
                <c:pt idx="9723">
                  <c:v>9715</c:v>
                </c:pt>
                <c:pt idx="9724">
                  <c:v>9716</c:v>
                </c:pt>
                <c:pt idx="9725">
                  <c:v>9717</c:v>
                </c:pt>
                <c:pt idx="9726">
                  <c:v>9718</c:v>
                </c:pt>
                <c:pt idx="9727">
                  <c:v>9719</c:v>
                </c:pt>
                <c:pt idx="9728">
                  <c:v>9720</c:v>
                </c:pt>
                <c:pt idx="9729">
                  <c:v>9721</c:v>
                </c:pt>
                <c:pt idx="9730">
                  <c:v>9722</c:v>
                </c:pt>
                <c:pt idx="9731">
                  <c:v>9723</c:v>
                </c:pt>
                <c:pt idx="9732">
                  <c:v>9724</c:v>
                </c:pt>
                <c:pt idx="9733">
                  <c:v>9725</c:v>
                </c:pt>
                <c:pt idx="9734">
                  <c:v>9726</c:v>
                </c:pt>
                <c:pt idx="9735">
                  <c:v>9727</c:v>
                </c:pt>
                <c:pt idx="9736">
                  <c:v>9728</c:v>
                </c:pt>
                <c:pt idx="9737">
                  <c:v>9729</c:v>
                </c:pt>
                <c:pt idx="9738">
                  <c:v>9730</c:v>
                </c:pt>
                <c:pt idx="9739">
                  <c:v>9731</c:v>
                </c:pt>
                <c:pt idx="9740">
                  <c:v>9732</c:v>
                </c:pt>
                <c:pt idx="9741">
                  <c:v>9733</c:v>
                </c:pt>
                <c:pt idx="9742">
                  <c:v>9734</c:v>
                </c:pt>
                <c:pt idx="9743">
                  <c:v>9735</c:v>
                </c:pt>
                <c:pt idx="9744">
                  <c:v>9736</c:v>
                </c:pt>
                <c:pt idx="9745">
                  <c:v>9737</c:v>
                </c:pt>
                <c:pt idx="9746">
                  <c:v>9738</c:v>
                </c:pt>
                <c:pt idx="9747">
                  <c:v>9739</c:v>
                </c:pt>
                <c:pt idx="9748">
                  <c:v>9740</c:v>
                </c:pt>
                <c:pt idx="9749">
                  <c:v>9741</c:v>
                </c:pt>
                <c:pt idx="9750">
                  <c:v>9742</c:v>
                </c:pt>
                <c:pt idx="9751">
                  <c:v>9743</c:v>
                </c:pt>
                <c:pt idx="9752">
                  <c:v>9744</c:v>
                </c:pt>
                <c:pt idx="9753">
                  <c:v>9745</c:v>
                </c:pt>
                <c:pt idx="9754">
                  <c:v>9746</c:v>
                </c:pt>
                <c:pt idx="9755">
                  <c:v>9747</c:v>
                </c:pt>
                <c:pt idx="9756">
                  <c:v>9748</c:v>
                </c:pt>
                <c:pt idx="9757">
                  <c:v>9749</c:v>
                </c:pt>
                <c:pt idx="9758">
                  <c:v>9750</c:v>
                </c:pt>
                <c:pt idx="9759">
                  <c:v>9751</c:v>
                </c:pt>
                <c:pt idx="9760">
                  <c:v>9752</c:v>
                </c:pt>
                <c:pt idx="9761">
                  <c:v>9753</c:v>
                </c:pt>
                <c:pt idx="9762">
                  <c:v>9754</c:v>
                </c:pt>
                <c:pt idx="9763">
                  <c:v>9755</c:v>
                </c:pt>
                <c:pt idx="9764">
                  <c:v>9756</c:v>
                </c:pt>
                <c:pt idx="9765">
                  <c:v>9757</c:v>
                </c:pt>
                <c:pt idx="9766">
                  <c:v>9758</c:v>
                </c:pt>
                <c:pt idx="9767">
                  <c:v>9759</c:v>
                </c:pt>
                <c:pt idx="9768">
                  <c:v>9760</c:v>
                </c:pt>
                <c:pt idx="9769">
                  <c:v>9761</c:v>
                </c:pt>
                <c:pt idx="9770">
                  <c:v>9762</c:v>
                </c:pt>
                <c:pt idx="9771">
                  <c:v>9763</c:v>
                </c:pt>
                <c:pt idx="9772">
                  <c:v>9764</c:v>
                </c:pt>
                <c:pt idx="9773">
                  <c:v>9765</c:v>
                </c:pt>
                <c:pt idx="9774">
                  <c:v>9766</c:v>
                </c:pt>
                <c:pt idx="9775">
                  <c:v>9767</c:v>
                </c:pt>
                <c:pt idx="9776">
                  <c:v>9768</c:v>
                </c:pt>
                <c:pt idx="9777">
                  <c:v>9769</c:v>
                </c:pt>
                <c:pt idx="9778">
                  <c:v>9770</c:v>
                </c:pt>
                <c:pt idx="9779">
                  <c:v>9771</c:v>
                </c:pt>
                <c:pt idx="9780">
                  <c:v>9772</c:v>
                </c:pt>
                <c:pt idx="9781">
                  <c:v>9773</c:v>
                </c:pt>
                <c:pt idx="9782">
                  <c:v>9774</c:v>
                </c:pt>
                <c:pt idx="9783">
                  <c:v>9775</c:v>
                </c:pt>
                <c:pt idx="9784">
                  <c:v>9776</c:v>
                </c:pt>
                <c:pt idx="9785">
                  <c:v>9777</c:v>
                </c:pt>
                <c:pt idx="9786">
                  <c:v>9778</c:v>
                </c:pt>
                <c:pt idx="9787">
                  <c:v>9779</c:v>
                </c:pt>
                <c:pt idx="9788">
                  <c:v>9780</c:v>
                </c:pt>
                <c:pt idx="9789">
                  <c:v>9781</c:v>
                </c:pt>
                <c:pt idx="9790">
                  <c:v>9782</c:v>
                </c:pt>
                <c:pt idx="9791">
                  <c:v>9783</c:v>
                </c:pt>
                <c:pt idx="9792">
                  <c:v>9784</c:v>
                </c:pt>
                <c:pt idx="9793">
                  <c:v>9785</c:v>
                </c:pt>
                <c:pt idx="9794">
                  <c:v>9786</c:v>
                </c:pt>
                <c:pt idx="9795">
                  <c:v>9787</c:v>
                </c:pt>
                <c:pt idx="9796">
                  <c:v>9788</c:v>
                </c:pt>
                <c:pt idx="9797">
                  <c:v>9789</c:v>
                </c:pt>
                <c:pt idx="9798">
                  <c:v>9790</c:v>
                </c:pt>
                <c:pt idx="9799">
                  <c:v>9791</c:v>
                </c:pt>
                <c:pt idx="9800">
                  <c:v>9792</c:v>
                </c:pt>
                <c:pt idx="9801">
                  <c:v>9793</c:v>
                </c:pt>
                <c:pt idx="9802">
                  <c:v>9794</c:v>
                </c:pt>
                <c:pt idx="9803">
                  <c:v>9795</c:v>
                </c:pt>
                <c:pt idx="9804">
                  <c:v>9796</c:v>
                </c:pt>
                <c:pt idx="9805">
                  <c:v>9797</c:v>
                </c:pt>
                <c:pt idx="9806">
                  <c:v>9798</c:v>
                </c:pt>
                <c:pt idx="9807">
                  <c:v>9799</c:v>
                </c:pt>
                <c:pt idx="9808">
                  <c:v>9800</c:v>
                </c:pt>
                <c:pt idx="9809">
                  <c:v>9801</c:v>
                </c:pt>
                <c:pt idx="9810">
                  <c:v>9802</c:v>
                </c:pt>
                <c:pt idx="9811">
                  <c:v>9803</c:v>
                </c:pt>
                <c:pt idx="9812">
                  <c:v>9804</c:v>
                </c:pt>
                <c:pt idx="9813">
                  <c:v>9805</c:v>
                </c:pt>
                <c:pt idx="9814">
                  <c:v>9806</c:v>
                </c:pt>
                <c:pt idx="9815">
                  <c:v>9807</c:v>
                </c:pt>
                <c:pt idx="9816">
                  <c:v>9808</c:v>
                </c:pt>
                <c:pt idx="9817">
                  <c:v>9809</c:v>
                </c:pt>
                <c:pt idx="9818">
                  <c:v>9810</c:v>
                </c:pt>
                <c:pt idx="9819">
                  <c:v>9811</c:v>
                </c:pt>
                <c:pt idx="9820">
                  <c:v>9812</c:v>
                </c:pt>
                <c:pt idx="9821">
                  <c:v>9813</c:v>
                </c:pt>
                <c:pt idx="9822">
                  <c:v>9814</c:v>
                </c:pt>
                <c:pt idx="9823">
                  <c:v>9815</c:v>
                </c:pt>
                <c:pt idx="9824">
                  <c:v>9816</c:v>
                </c:pt>
                <c:pt idx="9825">
                  <c:v>9817</c:v>
                </c:pt>
                <c:pt idx="9826">
                  <c:v>9818</c:v>
                </c:pt>
                <c:pt idx="9827">
                  <c:v>9819</c:v>
                </c:pt>
                <c:pt idx="9828">
                  <c:v>9820</c:v>
                </c:pt>
                <c:pt idx="9829">
                  <c:v>9821</c:v>
                </c:pt>
                <c:pt idx="9830">
                  <c:v>9822</c:v>
                </c:pt>
                <c:pt idx="9831">
                  <c:v>9823</c:v>
                </c:pt>
                <c:pt idx="9832">
                  <c:v>9824</c:v>
                </c:pt>
                <c:pt idx="9833">
                  <c:v>9825</c:v>
                </c:pt>
                <c:pt idx="9834">
                  <c:v>9826</c:v>
                </c:pt>
                <c:pt idx="9835">
                  <c:v>9827</c:v>
                </c:pt>
                <c:pt idx="9836">
                  <c:v>9828</c:v>
                </c:pt>
                <c:pt idx="9837">
                  <c:v>9829</c:v>
                </c:pt>
                <c:pt idx="9838">
                  <c:v>9830</c:v>
                </c:pt>
                <c:pt idx="9839">
                  <c:v>9831</c:v>
                </c:pt>
                <c:pt idx="9840">
                  <c:v>9832</c:v>
                </c:pt>
                <c:pt idx="9841">
                  <c:v>9833</c:v>
                </c:pt>
                <c:pt idx="9842">
                  <c:v>9834</c:v>
                </c:pt>
                <c:pt idx="9843">
                  <c:v>9835</c:v>
                </c:pt>
                <c:pt idx="9844">
                  <c:v>9836</c:v>
                </c:pt>
                <c:pt idx="9845">
                  <c:v>9837</c:v>
                </c:pt>
                <c:pt idx="9846">
                  <c:v>9838</c:v>
                </c:pt>
                <c:pt idx="9847">
                  <c:v>9839</c:v>
                </c:pt>
                <c:pt idx="9848">
                  <c:v>9840</c:v>
                </c:pt>
                <c:pt idx="9849">
                  <c:v>9841</c:v>
                </c:pt>
                <c:pt idx="9850">
                  <c:v>9842</c:v>
                </c:pt>
                <c:pt idx="9851">
                  <c:v>9843</c:v>
                </c:pt>
                <c:pt idx="9852">
                  <c:v>9844</c:v>
                </c:pt>
                <c:pt idx="9853">
                  <c:v>9845</c:v>
                </c:pt>
                <c:pt idx="9854">
                  <c:v>9846</c:v>
                </c:pt>
                <c:pt idx="9855">
                  <c:v>9847</c:v>
                </c:pt>
                <c:pt idx="9856">
                  <c:v>9848</c:v>
                </c:pt>
                <c:pt idx="9857">
                  <c:v>9849</c:v>
                </c:pt>
                <c:pt idx="9858">
                  <c:v>9850</c:v>
                </c:pt>
                <c:pt idx="9859">
                  <c:v>9851</c:v>
                </c:pt>
                <c:pt idx="9860">
                  <c:v>9852</c:v>
                </c:pt>
                <c:pt idx="9861">
                  <c:v>9853</c:v>
                </c:pt>
                <c:pt idx="9862">
                  <c:v>9854</c:v>
                </c:pt>
                <c:pt idx="9863">
                  <c:v>9855</c:v>
                </c:pt>
                <c:pt idx="9864">
                  <c:v>9856</c:v>
                </c:pt>
                <c:pt idx="9865">
                  <c:v>9857</c:v>
                </c:pt>
                <c:pt idx="9866">
                  <c:v>9858</c:v>
                </c:pt>
                <c:pt idx="9867">
                  <c:v>9859</c:v>
                </c:pt>
                <c:pt idx="9868">
                  <c:v>9860</c:v>
                </c:pt>
                <c:pt idx="9869">
                  <c:v>9861</c:v>
                </c:pt>
                <c:pt idx="9870">
                  <c:v>9862</c:v>
                </c:pt>
                <c:pt idx="9871">
                  <c:v>9863</c:v>
                </c:pt>
                <c:pt idx="9872">
                  <c:v>9864</c:v>
                </c:pt>
                <c:pt idx="9873">
                  <c:v>9865</c:v>
                </c:pt>
                <c:pt idx="9874">
                  <c:v>9866</c:v>
                </c:pt>
                <c:pt idx="9875">
                  <c:v>9867</c:v>
                </c:pt>
                <c:pt idx="9876">
                  <c:v>9868</c:v>
                </c:pt>
                <c:pt idx="9877">
                  <c:v>9869</c:v>
                </c:pt>
                <c:pt idx="9878">
                  <c:v>9870</c:v>
                </c:pt>
                <c:pt idx="9879">
                  <c:v>9871</c:v>
                </c:pt>
                <c:pt idx="9880">
                  <c:v>9872</c:v>
                </c:pt>
                <c:pt idx="9881">
                  <c:v>9873</c:v>
                </c:pt>
                <c:pt idx="9882">
                  <c:v>9874</c:v>
                </c:pt>
                <c:pt idx="9883">
                  <c:v>9875</c:v>
                </c:pt>
                <c:pt idx="9884">
                  <c:v>9876</c:v>
                </c:pt>
                <c:pt idx="9885">
                  <c:v>9877</c:v>
                </c:pt>
                <c:pt idx="9886">
                  <c:v>9878</c:v>
                </c:pt>
                <c:pt idx="9887">
                  <c:v>9879</c:v>
                </c:pt>
                <c:pt idx="9888">
                  <c:v>9880</c:v>
                </c:pt>
                <c:pt idx="9889">
                  <c:v>9881</c:v>
                </c:pt>
                <c:pt idx="9890">
                  <c:v>9882</c:v>
                </c:pt>
                <c:pt idx="9891">
                  <c:v>9883</c:v>
                </c:pt>
                <c:pt idx="9892">
                  <c:v>9884</c:v>
                </c:pt>
                <c:pt idx="9893">
                  <c:v>9885</c:v>
                </c:pt>
                <c:pt idx="9894">
                  <c:v>9886</c:v>
                </c:pt>
                <c:pt idx="9895">
                  <c:v>9887</c:v>
                </c:pt>
                <c:pt idx="9896">
                  <c:v>9888</c:v>
                </c:pt>
                <c:pt idx="9897">
                  <c:v>9889</c:v>
                </c:pt>
                <c:pt idx="9898">
                  <c:v>9890</c:v>
                </c:pt>
                <c:pt idx="9899">
                  <c:v>9891</c:v>
                </c:pt>
                <c:pt idx="9900">
                  <c:v>9892</c:v>
                </c:pt>
                <c:pt idx="9901">
                  <c:v>9893</c:v>
                </c:pt>
                <c:pt idx="9902">
                  <c:v>9894</c:v>
                </c:pt>
                <c:pt idx="9903">
                  <c:v>9895</c:v>
                </c:pt>
                <c:pt idx="9904">
                  <c:v>9896</c:v>
                </c:pt>
                <c:pt idx="9905">
                  <c:v>9897</c:v>
                </c:pt>
                <c:pt idx="9906">
                  <c:v>9898</c:v>
                </c:pt>
                <c:pt idx="9907">
                  <c:v>9899</c:v>
                </c:pt>
                <c:pt idx="9908">
                  <c:v>9900</c:v>
                </c:pt>
                <c:pt idx="9909">
                  <c:v>9901</c:v>
                </c:pt>
                <c:pt idx="9910">
                  <c:v>9902</c:v>
                </c:pt>
                <c:pt idx="9911">
                  <c:v>9903</c:v>
                </c:pt>
                <c:pt idx="9912">
                  <c:v>9904</c:v>
                </c:pt>
                <c:pt idx="9913">
                  <c:v>9905</c:v>
                </c:pt>
                <c:pt idx="9914">
                  <c:v>9906</c:v>
                </c:pt>
                <c:pt idx="9915">
                  <c:v>9907</c:v>
                </c:pt>
                <c:pt idx="9916">
                  <c:v>9908</c:v>
                </c:pt>
                <c:pt idx="9917">
                  <c:v>9909</c:v>
                </c:pt>
                <c:pt idx="9918">
                  <c:v>9910</c:v>
                </c:pt>
                <c:pt idx="9919">
                  <c:v>9911</c:v>
                </c:pt>
                <c:pt idx="9920">
                  <c:v>9912</c:v>
                </c:pt>
                <c:pt idx="9921">
                  <c:v>9913</c:v>
                </c:pt>
                <c:pt idx="9922">
                  <c:v>9914</c:v>
                </c:pt>
                <c:pt idx="9923">
                  <c:v>9915</c:v>
                </c:pt>
                <c:pt idx="9924">
                  <c:v>9916</c:v>
                </c:pt>
                <c:pt idx="9925">
                  <c:v>9917</c:v>
                </c:pt>
                <c:pt idx="9926">
                  <c:v>9918</c:v>
                </c:pt>
                <c:pt idx="9927">
                  <c:v>9919</c:v>
                </c:pt>
                <c:pt idx="9928">
                  <c:v>9920</c:v>
                </c:pt>
                <c:pt idx="9929">
                  <c:v>9921</c:v>
                </c:pt>
                <c:pt idx="9930">
                  <c:v>9922</c:v>
                </c:pt>
                <c:pt idx="9931">
                  <c:v>9923</c:v>
                </c:pt>
                <c:pt idx="9932">
                  <c:v>9924</c:v>
                </c:pt>
                <c:pt idx="9933">
                  <c:v>9925</c:v>
                </c:pt>
                <c:pt idx="9934">
                  <c:v>9926</c:v>
                </c:pt>
                <c:pt idx="9935">
                  <c:v>9927</c:v>
                </c:pt>
                <c:pt idx="9936">
                  <c:v>9928</c:v>
                </c:pt>
                <c:pt idx="9937">
                  <c:v>9929</c:v>
                </c:pt>
                <c:pt idx="9938">
                  <c:v>9930</c:v>
                </c:pt>
                <c:pt idx="9939">
                  <c:v>9931</c:v>
                </c:pt>
                <c:pt idx="9940">
                  <c:v>9932</c:v>
                </c:pt>
                <c:pt idx="9941">
                  <c:v>9933</c:v>
                </c:pt>
                <c:pt idx="9942">
                  <c:v>9934</c:v>
                </c:pt>
                <c:pt idx="9943">
                  <c:v>9935</c:v>
                </c:pt>
                <c:pt idx="9944">
                  <c:v>9936</c:v>
                </c:pt>
                <c:pt idx="9945">
                  <c:v>9937</c:v>
                </c:pt>
                <c:pt idx="9946">
                  <c:v>9938</c:v>
                </c:pt>
                <c:pt idx="9947">
                  <c:v>9939</c:v>
                </c:pt>
                <c:pt idx="9948">
                  <c:v>9940</c:v>
                </c:pt>
                <c:pt idx="9949">
                  <c:v>9941</c:v>
                </c:pt>
                <c:pt idx="9950">
                  <c:v>9942</c:v>
                </c:pt>
                <c:pt idx="9951">
                  <c:v>9943</c:v>
                </c:pt>
                <c:pt idx="9952">
                  <c:v>9944</c:v>
                </c:pt>
                <c:pt idx="9953">
                  <c:v>9945</c:v>
                </c:pt>
                <c:pt idx="9954">
                  <c:v>9946</c:v>
                </c:pt>
                <c:pt idx="9955">
                  <c:v>9947</c:v>
                </c:pt>
                <c:pt idx="9956">
                  <c:v>9948</c:v>
                </c:pt>
                <c:pt idx="9957">
                  <c:v>9949</c:v>
                </c:pt>
                <c:pt idx="9958">
                  <c:v>9950</c:v>
                </c:pt>
                <c:pt idx="9959">
                  <c:v>9951</c:v>
                </c:pt>
                <c:pt idx="9960">
                  <c:v>9952</c:v>
                </c:pt>
                <c:pt idx="9961">
                  <c:v>9953</c:v>
                </c:pt>
                <c:pt idx="9962">
                  <c:v>9954</c:v>
                </c:pt>
                <c:pt idx="9963">
                  <c:v>9955</c:v>
                </c:pt>
                <c:pt idx="9964">
                  <c:v>9956</c:v>
                </c:pt>
                <c:pt idx="9965">
                  <c:v>9957</c:v>
                </c:pt>
                <c:pt idx="9966">
                  <c:v>9958</c:v>
                </c:pt>
                <c:pt idx="9967">
                  <c:v>9959</c:v>
                </c:pt>
                <c:pt idx="9968">
                  <c:v>9960</c:v>
                </c:pt>
                <c:pt idx="9969">
                  <c:v>9961</c:v>
                </c:pt>
                <c:pt idx="9970">
                  <c:v>9962</c:v>
                </c:pt>
                <c:pt idx="9971">
                  <c:v>9963</c:v>
                </c:pt>
                <c:pt idx="9972">
                  <c:v>9964</c:v>
                </c:pt>
                <c:pt idx="9973">
                  <c:v>9965</c:v>
                </c:pt>
                <c:pt idx="9974">
                  <c:v>9966</c:v>
                </c:pt>
                <c:pt idx="9975">
                  <c:v>9967</c:v>
                </c:pt>
                <c:pt idx="9976">
                  <c:v>9968</c:v>
                </c:pt>
                <c:pt idx="9977">
                  <c:v>9969</c:v>
                </c:pt>
                <c:pt idx="9978">
                  <c:v>9970</c:v>
                </c:pt>
                <c:pt idx="9979">
                  <c:v>9971</c:v>
                </c:pt>
                <c:pt idx="9980">
                  <c:v>9972</c:v>
                </c:pt>
                <c:pt idx="9981">
                  <c:v>9973</c:v>
                </c:pt>
                <c:pt idx="9982">
                  <c:v>9974</c:v>
                </c:pt>
                <c:pt idx="9983">
                  <c:v>9975</c:v>
                </c:pt>
                <c:pt idx="9984">
                  <c:v>9976</c:v>
                </c:pt>
                <c:pt idx="9985">
                  <c:v>9977</c:v>
                </c:pt>
                <c:pt idx="9986">
                  <c:v>9978</c:v>
                </c:pt>
                <c:pt idx="9987">
                  <c:v>9979</c:v>
                </c:pt>
                <c:pt idx="9988">
                  <c:v>9980</c:v>
                </c:pt>
                <c:pt idx="9989">
                  <c:v>9981</c:v>
                </c:pt>
                <c:pt idx="9990">
                  <c:v>9982</c:v>
                </c:pt>
                <c:pt idx="9991">
                  <c:v>9983</c:v>
                </c:pt>
                <c:pt idx="9992">
                  <c:v>9984</c:v>
                </c:pt>
                <c:pt idx="9993">
                  <c:v>9985</c:v>
                </c:pt>
                <c:pt idx="9994">
                  <c:v>9986</c:v>
                </c:pt>
                <c:pt idx="9995">
                  <c:v>9987</c:v>
                </c:pt>
                <c:pt idx="9996">
                  <c:v>9988</c:v>
                </c:pt>
                <c:pt idx="9997">
                  <c:v>9989</c:v>
                </c:pt>
                <c:pt idx="9998">
                  <c:v>9990</c:v>
                </c:pt>
                <c:pt idx="9999">
                  <c:v>9991</c:v>
                </c:pt>
                <c:pt idx="10000">
                  <c:v>9992</c:v>
                </c:pt>
                <c:pt idx="10001">
                  <c:v>9993</c:v>
                </c:pt>
                <c:pt idx="10002">
                  <c:v>9994</c:v>
                </c:pt>
                <c:pt idx="10003">
                  <c:v>9995</c:v>
                </c:pt>
                <c:pt idx="10004">
                  <c:v>9996</c:v>
                </c:pt>
                <c:pt idx="10005">
                  <c:v>9997</c:v>
                </c:pt>
                <c:pt idx="10006">
                  <c:v>9998</c:v>
                </c:pt>
                <c:pt idx="10007">
                  <c:v>9999</c:v>
                </c:pt>
                <c:pt idx="10008">
                  <c:v>10000</c:v>
                </c:pt>
                <c:pt idx="10009">
                  <c:v>10001</c:v>
                </c:pt>
                <c:pt idx="10010">
                  <c:v>10002</c:v>
                </c:pt>
                <c:pt idx="10011">
                  <c:v>10003</c:v>
                </c:pt>
                <c:pt idx="10012">
                  <c:v>10004</c:v>
                </c:pt>
                <c:pt idx="10013">
                  <c:v>10005</c:v>
                </c:pt>
                <c:pt idx="10014">
                  <c:v>10006</c:v>
                </c:pt>
                <c:pt idx="10015">
                  <c:v>10007</c:v>
                </c:pt>
                <c:pt idx="10016">
                  <c:v>10008</c:v>
                </c:pt>
                <c:pt idx="10017">
                  <c:v>10009</c:v>
                </c:pt>
                <c:pt idx="10018">
                  <c:v>10010</c:v>
                </c:pt>
                <c:pt idx="10019">
                  <c:v>10011</c:v>
                </c:pt>
                <c:pt idx="10020">
                  <c:v>10012</c:v>
                </c:pt>
                <c:pt idx="10021">
                  <c:v>10013</c:v>
                </c:pt>
                <c:pt idx="10022">
                  <c:v>10014</c:v>
                </c:pt>
                <c:pt idx="10023">
                  <c:v>10015</c:v>
                </c:pt>
                <c:pt idx="10024">
                  <c:v>10016</c:v>
                </c:pt>
                <c:pt idx="10025">
                  <c:v>10017</c:v>
                </c:pt>
                <c:pt idx="10026">
                  <c:v>10018</c:v>
                </c:pt>
                <c:pt idx="10027">
                  <c:v>10019</c:v>
                </c:pt>
                <c:pt idx="10028">
                  <c:v>10020</c:v>
                </c:pt>
                <c:pt idx="10029">
                  <c:v>10021</c:v>
                </c:pt>
                <c:pt idx="10030">
                  <c:v>10022</c:v>
                </c:pt>
                <c:pt idx="10031">
                  <c:v>10023</c:v>
                </c:pt>
                <c:pt idx="10032">
                  <c:v>10024</c:v>
                </c:pt>
                <c:pt idx="10033">
                  <c:v>10025</c:v>
                </c:pt>
                <c:pt idx="10034">
                  <c:v>10026</c:v>
                </c:pt>
                <c:pt idx="10035">
                  <c:v>10027</c:v>
                </c:pt>
                <c:pt idx="10036">
                  <c:v>10028</c:v>
                </c:pt>
                <c:pt idx="10037">
                  <c:v>10029</c:v>
                </c:pt>
                <c:pt idx="10038">
                  <c:v>10030</c:v>
                </c:pt>
                <c:pt idx="10039">
                  <c:v>10031</c:v>
                </c:pt>
                <c:pt idx="10040">
                  <c:v>10032</c:v>
                </c:pt>
                <c:pt idx="10041">
                  <c:v>10033</c:v>
                </c:pt>
                <c:pt idx="10042">
                  <c:v>10034</c:v>
                </c:pt>
                <c:pt idx="10043">
                  <c:v>10035</c:v>
                </c:pt>
                <c:pt idx="10044">
                  <c:v>10036</c:v>
                </c:pt>
                <c:pt idx="10045">
                  <c:v>10037</c:v>
                </c:pt>
                <c:pt idx="10046">
                  <c:v>10038</c:v>
                </c:pt>
                <c:pt idx="10047">
                  <c:v>10039</c:v>
                </c:pt>
                <c:pt idx="10048">
                  <c:v>10040</c:v>
                </c:pt>
                <c:pt idx="10049">
                  <c:v>10041</c:v>
                </c:pt>
                <c:pt idx="10050">
                  <c:v>10042</c:v>
                </c:pt>
                <c:pt idx="10051">
                  <c:v>10043</c:v>
                </c:pt>
                <c:pt idx="10052">
                  <c:v>10044</c:v>
                </c:pt>
                <c:pt idx="10053">
                  <c:v>10045</c:v>
                </c:pt>
                <c:pt idx="10054">
                  <c:v>10046</c:v>
                </c:pt>
                <c:pt idx="10055">
                  <c:v>10047</c:v>
                </c:pt>
                <c:pt idx="10056">
                  <c:v>10048</c:v>
                </c:pt>
                <c:pt idx="10057">
                  <c:v>10049</c:v>
                </c:pt>
                <c:pt idx="10058">
                  <c:v>10050</c:v>
                </c:pt>
                <c:pt idx="10059">
                  <c:v>10051</c:v>
                </c:pt>
                <c:pt idx="10060">
                  <c:v>10052</c:v>
                </c:pt>
                <c:pt idx="10061">
                  <c:v>10053</c:v>
                </c:pt>
                <c:pt idx="10062">
                  <c:v>10054</c:v>
                </c:pt>
                <c:pt idx="10063">
                  <c:v>10055</c:v>
                </c:pt>
                <c:pt idx="10064">
                  <c:v>10056</c:v>
                </c:pt>
                <c:pt idx="10065">
                  <c:v>10057</c:v>
                </c:pt>
                <c:pt idx="10066">
                  <c:v>10058</c:v>
                </c:pt>
                <c:pt idx="10067">
                  <c:v>10059</c:v>
                </c:pt>
                <c:pt idx="10068">
                  <c:v>10060</c:v>
                </c:pt>
                <c:pt idx="10069">
                  <c:v>10061</c:v>
                </c:pt>
                <c:pt idx="10070">
                  <c:v>10062</c:v>
                </c:pt>
                <c:pt idx="10071">
                  <c:v>10063</c:v>
                </c:pt>
                <c:pt idx="10072">
                  <c:v>10064</c:v>
                </c:pt>
                <c:pt idx="10073">
                  <c:v>10065</c:v>
                </c:pt>
                <c:pt idx="10074">
                  <c:v>10066</c:v>
                </c:pt>
                <c:pt idx="10075">
                  <c:v>10067</c:v>
                </c:pt>
                <c:pt idx="10076">
                  <c:v>10068</c:v>
                </c:pt>
                <c:pt idx="10077">
                  <c:v>10069</c:v>
                </c:pt>
                <c:pt idx="10078">
                  <c:v>10070</c:v>
                </c:pt>
                <c:pt idx="10079">
                  <c:v>10071</c:v>
                </c:pt>
                <c:pt idx="10080">
                  <c:v>10072</c:v>
                </c:pt>
                <c:pt idx="10081">
                  <c:v>10073</c:v>
                </c:pt>
                <c:pt idx="10082">
                  <c:v>10074</c:v>
                </c:pt>
                <c:pt idx="10083">
                  <c:v>10075</c:v>
                </c:pt>
                <c:pt idx="10084">
                  <c:v>10076</c:v>
                </c:pt>
                <c:pt idx="10085">
                  <c:v>10077</c:v>
                </c:pt>
                <c:pt idx="10086">
                  <c:v>10078</c:v>
                </c:pt>
                <c:pt idx="10087">
                  <c:v>10079</c:v>
                </c:pt>
                <c:pt idx="10088">
                  <c:v>10080</c:v>
                </c:pt>
                <c:pt idx="10089">
                  <c:v>10081</c:v>
                </c:pt>
                <c:pt idx="10090">
                  <c:v>10082</c:v>
                </c:pt>
                <c:pt idx="10091">
                  <c:v>10083</c:v>
                </c:pt>
                <c:pt idx="10092">
                  <c:v>10084</c:v>
                </c:pt>
                <c:pt idx="10093">
                  <c:v>10085</c:v>
                </c:pt>
                <c:pt idx="10094">
                  <c:v>10086</c:v>
                </c:pt>
                <c:pt idx="10095">
                  <c:v>10087</c:v>
                </c:pt>
                <c:pt idx="10096">
                  <c:v>10088</c:v>
                </c:pt>
                <c:pt idx="10097">
                  <c:v>10089</c:v>
                </c:pt>
                <c:pt idx="10098">
                  <c:v>10090</c:v>
                </c:pt>
                <c:pt idx="10099">
                  <c:v>10091</c:v>
                </c:pt>
                <c:pt idx="10100">
                  <c:v>10092</c:v>
                </c:pt>
                <c:pt idx="10101">
                  <c:v>10093</c:v>
                </c:pt>
                <c:pt idx="10102">
                  <c:v>10094</c:v>
                </c:pt>
                <c:pt idx="10103">
                  <c:v>10095</c:v>
                </c:pt>
                <c:pt idx="10104">
                  <c:v>10096</c:v>
                </c:pt>
                <c:pt idx="10105">
                  <c:v>10097</c:v>
                </c:pt>
                <c:pt idx="10106">
                  <c:v>10098</c:v>
                </c:pt>
                <c:pt idx="10107">
                  <c:v>10099</c:v>
                </c:pt>
                <c:pt idx="10108">
                  <c:v>10100</c:v>
                </c:pt>
                <c:pt idx="10109">
                  <c:v>10101</c:v>
                </c:pt>
                <c:pt idx="10110">
                  <c:v>10102</c:v>
                </c:pt>
                <c:pt idx="10111">
                  <c:v>10103</c:v>
                </c:pt>
                <c:pt idx="10112">
                  <c:v>10104</c:v>
                </c:pt>
                <c:pt idx="10113">
                  <c:v>10105</c:v>
                </c:pt>
                <c:pt idx="10114">
                  <c:v>10106</c:v>
                </c:pt>
                <c:pt idx="10115">
                  <c:v>10107</c:v>
                </c:pt>
                <c:pt idx="10116">
                  <c:v>10108</c:v>
                </c:pt>
                <c:pt idx="10117">
                  <c:v>10109</c:v>
                </c:pt>
                <c:pt idx="10118">
                  <c:v>10110</c:v>
                </c:pt>
                <c:pt idx="10119">
                  <c:v>10111</c:v>
                </c:pt>
                <c:pt idx="10120">
                  <c:v>10112</c:v>
                </c:pt>
                <c:pt idx="10121">
                  <c:v>10113</c:v>
                </c:pt>
                <c:pt idx="10122">
                  <c:v>10114</c:v>
                </c:pt>
                <c:pt idx="10123">
                  <c:v>10115</c:v>
                </c:pt>
                <c:pt idx="10124">
                  <c:v>10116</c:v>
                </c:pt>
                <c:pt idx="10125">
                  <c:v>10117</c:v>
                </c:pt>
                <c:pt idx="10126">
                  <c:v>10118</c:v>
                </c:pt>
                <c:pt idx="10127">
                  <c:v>10119</c:v>
                </c:pt>
                <c:pt idx="10128">
                  <c:v>10120</c:v>
                </c:pt>
                <c:pt idx="10129">
                  <c:v>10121</c:v>
                </c:pt>
                <c:pt idx="10130">
                  <c:v>10122</c:v>
                </c:pt>
                <c:pt idx="10131">
                  <c:v>10123</c:v>
                </c:pt>
                <c:pt idx="10132">
                  <c:v>10124</c:v>
                </c:pt>
                <c:pt idx="10133">
                  <c:v>10125</c:v>
                </c:pt>
                <c:pt idx="10134">
                  <c:v>10126</c:v>
                </c:pt>
                <c:pt idx="10135">
                  <c:v>10127</c:v>
                </c:pt>
                <c:pt idx="10136">
                  <c:v>10128</c:v>
                </c:pt>
                <c:pt idx="10137">
                  <c:v>10129</c:v>
                </c:pt>
                <c:pt idx="10138">
                  <c:v>10130</c:v>
                </c:pt>
                <c:pt idx="10139">
                  <c:v>10131</c:v>
                </c:pt>
                <c:pt idx="10140">
                  <c:v>10132</c:v>
                </c:pt>
                <c:pt idx="10141">
                  <c:v>10133</c:v>
                </c:pt>
                <c:pt idx="10142">
                  <c:v>10134</c:v>
                </c:pt>
                <c:pt idx="10143">
                  <c:v>10135</c:v>
                </c:pt>
                <c:pt idx="10144">
                  <c:v>10136</c:v>
                </c:pt>
                <c:pt idx="10145">
                  <c:v>10137</c:v>
                </c:pt>
                <c:pt idx="10146">
                  <c:v>10138</c:v>
                </c:pt>
                <c:pt idx="10147">
                  <c:v>10139</c:v>
                </c:pt>
                <c:pt idx="10148">
                  <c:v>10140</c:v>
                </c:pt>
                <c:pt idx="10149">
                  <c:v>10141</c:v>
                </c:pt>
                <c:pt idx="10150">
                  <c:v>10142</c:v>
                </c:pt>
                <c:pt idx="10151">
                  <c:v>10143</c:v>
                </c:pt>
                <c:pt idx="10152">
                  <c:v>10144</c:v>
                </c:pt>
                <c:pt idx="10153">
                  <c:v>10145</c:v>
                </c:pt>
                <c:pt idx="10154">
                  <c:v>10146</c:v>
                </c:pt>
                <c:pt idx="10155">
                  <c:v>10147</c:v>
                </c:pt>
                <c:pt idx="10156">
                  <c:v>10148</c:v>
                </c:pt>
                <c:pt idx="10157">
                  <c:v>10149</c:v>
                </c:pt>
                <c:pt idx="10158">
                  <c:v>10150</c:v>
                </c:pt>
                <c:pt idx="10159">
                  <c:v>10151</c:v>
                </c:pt>
                <c:pt idx="10160">
                  <c:v>10152</c:v>
                </c:pt>
                <c:pt idx="10161">
                  <c:v>10153</c:v>
                </c:pt>
                <c:pt idx="10162">
                  <c:v>10154</c:v>
                </c:pt>
                <c:pt idx="10163">
                  <c:v>10155</c:v>
                </c:pt>
                <c:pt idx="10164">
                  <c:v>10156</c:v>
                </c:pt>
                <c:pt idx="10165">
                  <c:v>10157</c:v>
                </c:pt>
                <c:pt idx="10166">
                  <c:v>10158</c:v>
                </c:pt>
                <c:pt idx="10167">
                  <c:v>10159</c:v>
                </c:pt>
                <c:pt idx="10168">
                  <c:v>10160</c:v>
                </c:pt>
                <c:pt idx="10169">
                  <c:v>10161</c:v>
                </c:pt>
                <c:pt idx="10170">
                  <c:v>10162</c:v>
                </c:pt>
                <c:pt idx="10171">
                  <c:v>10163</c:v>
                </c:pt>
                <c:pt idx="10172">
                  <c:v>10164</c:v>
                </c:pt>
                <c:pt idx="10173">
                  <c:v>10165</c:v>
                </c:pt>
                <c:pt idx="10174">
                  <c:v>10166</c:v>
                </c:pt>
                <c:pt idx="10175">
                  <c:v>10167</c:v>
                </c:pt>
                <c:pt idx="10176">
                  <c:v>10168</c:v>
                </c:pt>
                <c:pt idx="10177">
                  <c:v>10169</c:v>
                </c:pt>
                <c:pt idx="10178">
                  <c:v>10170</c:v>
                </c:pt>
                <c:pt idx="10179">
                  <c:v>10171</c:v>
                </c:pt>
                <c:pt idx="10180">
                  <c:v>10172</c:v>
                </c:pt>
                <c:pt idx="10181">
                  <c:v>10173</c:v>
                </c:pt>
                <c:pt idx="10182">
                  <c:v>10174</c:v>
                </c:pt>
                <c:pt idx="10183">
                  <c:v>10175</c:v>
                </c:pt>
                <c:pt idx="10184">
                  <c:v>10176</c:v>
                </c:pt>
                <c:pt idx="10185">
                  <c:v>10177</c:v>
                </c:pt>
                <c:pt idx="10186">
                  <c:v>10178</c:v>
                </c:pt>
                <c:pt idx="10187">
                  <c:v>10179</c:v>
                </c:pt>
                <c:pt idx="10188">
                  <c:v>10180</c:v>
                </c:pt>
                <c:pt idx="10189">
                  <c:v>10181</c:v>
                </c:pt>
                <c:pt idx="10190">
                  <c:v>10182</c:v>
                </c:pt>
                <c:pt idx="10191">
                  <c:v>10183</c:v>
                </c:pt>
                <c:pt idx="10192">
                  <c:v>10184</c:v>
                </c:pt>
                <c:pt idx="10193">
                  <c:v>10185</c:v>
                </c:pt>
                <c:pt idx="10194">
                  <c:v>10186</c:v>
                </c:pt>
                <c:pt idx="10195">
                  <c:v>10187</c:v>
                </c:pt>
                <c:pt idx="10196">
                  <c:v>10188</c:v>
                </c:pt>
                <c:pt idx="10197">
                  <c:v>10189</c:v>
                </c:pt>
                <c:pt idx="10198">
                  <c:v>10190</c:v>
                </c:pt>
                <c:pt idx="10199">
                  <c:v>10191</c:v>
                </c:pt>
                <c:pt idx="10200">
                  <c:v>10192</c:v>
                </c:pt>
                <c:pt idx="10201">
                  <c:v>10193</c:v>
                </c:pt>
                <c:pt idx="10202">
                  <c:v>10194</c:v>
                </c:pt>
                <c:pt idx="10203">
                  <c:v>10195</c:v>
                </c:pt>
                <c:pt idx="10204">
                  <c:v>10196</c:v>
                </c:pt>
                <c:pt idx="10205">
                  <c:v>10197</c:v>
                </c:pt>
                <c:pt idx="10206">
                  <c:v>10198</c:v>
                </c:pt>
                <c:pt idx="10207">
                  <c:v>10199</c:v>
                </c:pt>
                <c:pt idx="10208">
                  <c:v>10200</c:v>
                </c:pt>
                <c:pt idx="10209">
                  <c:v>10201</c:v>
                </c:pt>
                <c:pt idx="10210">
                  <c:v>10202</c:v>
                </c:pt>
                <c:pt idx="10211">
                  <c:v>10203</c:v>
                </c:pt>
                <c:pt idx="10212">
                  <c:v>10204</c:v>
                </c:pt>
                <c:pt idx="10213">
                  <c:v>10205</c:v>
                </c:pt>
                <c:pt idx="10214">
                  <c:v>10206</c:v>
                </c:pt>
                <c:pt idx="10215">
                  <c:v>10207</c:v>
                </c:pt>
                <c:pt idx="10216">
                  <c:v>10208</c:v>
                </c:pt>
                <c:pt idx="10217">
                  <c:v>10209</c:v>
                </c:pt>
                <c:pt idx="10218">
                  <c:v>10210</c:v>
                </c:pt>
                <c:pt idx="10219">
                  <c:v>10211</c:v>
                </c:pt>
                <c:pt idx="10220">
                  <c:v>10212</c:v>
                </c:pt>
                <c:pt idx="10221">
                  <c:v>10213</c:v>
                </c:pt>
                <c:pt idx="10222">
                  <c:v>10214</c:v>
                </c:pt>
                <c:pt idx="10223">
                  <c:v>10215</c:v>
                </c:pt>
                <c:pt idx="10224">
                  <c:v>10216</c:v>
                </c:pt>
                <c:pt idx="10225">
                  <c:v>10217</c:v>
                </c:pt>
                <c:pt idx="10226">
                  <c:v>10218</c:v>
                </c:pt>
                <c:pt idx="10227">
                  <c:v>10219</c:v>
                </c:pt>
                <c:pt idx="10228">
                  <c:v>10220</c:v>
                </c:pt>
                <c:pt idx="10229">
                  <c:v>10221</c:v>
                </c:pt>
                <c:pt idx="10230">
                  <c:v>10222</c:v>
                </c:pt>
                <c:pt idx="10231">
                  <c:v>10223</c:v>
                </c:pt>
                <c:pt idx="10232">
                  <c:v>10224</c:v>
                </c:pt>
                <c:pt idx="10233">
                  <c:v>10225</c:v>
                </c:pt>
                <c:pt idx="10234">
                  <c:v>10226</c:v>
                </c:pt>
                <c:pt idx="10235">
                  <c:v>10227</c:v>
                </c:pt>
                <c:pt idx="10236">
                  <c:v>10228</c:v>
                </c:pt>
                <c:pt idx="10237">
                  <c:v>10229</c:v>
                </c:pt>
                <c:pt idx="10238">
                  <c:v>10230</c:v>
                </c:pt>
                <c:pt idx="10239">
                  <c:v>10231</c:v>
                </c:pt>
                <c:pt idx="10240">
                  <c:v>10232</c:v>
                </c:pt>
                <c:pt idx="10241">
                  <c:v>10233</c:v>
                </c:pt>
                <c:pt idx="10242">
                  <c:v>10234</c:v>
                </c:pt>
                <c:pt idx="10243">
                  <c:v>10235</c:v>
                </c:pt>
                <c:pt idx="10244">
                  <c:v>10236</c:v>
                </c:pt>
                <c:pt idx="10245">
                  <c:v>10237</c:v>
                </c:pt>
                <c:pt idx="10246">
                  <c:v>10238</c:v>
                </c:pt>
                <c:pt idx="10247">
                  <c:v>10239</c:v>
                </c:pt>
                <c:pt idx="10248">
                  <c:v>10240</c:v>
                </c:pt>
                <c:pt idx="10249">
                  <c:v>10241</c:v>
                </c:pt>
                <c:pt idx="10250">
                  <c:v>10242</c:v>
                </c:pt>
                <c:pt idx="10251">
                  <c:v>10243</c:v>
                </c:pt>
                <c:pt idx="10252">
                  <c:v>10244</c:v>
                </c:pt>
                <c:pt idx="10253">
                  <c:v>10245</c:v>
                </c:pt>
                <c:pt idx="10254">
                  <c:v>10246</c:v>
                </c:pt>
                <c:pt idx="10255">
                  <c:v>10247</c:v>
                </c:pt>
                <c:pt idx="10256">
                  <c:v>10248</c:v>
                </c:pt>
                <c:pt idx="10257">
                  <c:v>10249</c:v>
                </c:pt>
                <c:pt idx="10258">
                  <c:v>10250</c:v>
                </c:pt>
                <c:pt idx="10259">
                  <c:v>10251</c:v>
                </c:pt>
                <c:pt idx="10260">
                  <c:v>10252</c:v>
                </c:pt>
                <c:pt idx="10261">
                  <c:v>10253</c:v>
                </c:pt>
                <c:pt idx="10262">
                  <c:v>10254</c:v>
                </c:pt>
                <c:pt idx="10263">
                  <c:v>10255</c:v>
                </c:pt>
                <c:pt idx="10264">
                  <c:v>10256</c:v>
                </c:pt>
                <c:pt idx="10265">
                  <c:v>10257</c:v>
                </c:pt>
                <c:pt idx="10266">
                  <c:v>10258</c:v>
                </c:pt>
                <c:pt idx="10267">
                  <c:v>10259</c:v>
                </c:pt>
                <c:pt idx="10268">
                  <c:v>10260</c:v>
                </c:pt>
                <c:pt idx="10269">
                  <c:v>10261</c:v>
                </c:pt>
                <c:pt idx="10270">
                  <c:v>10262</c:v>
                </c:pt>
                <c:pt idx="10271">
                  <c:v>10263</c:v>
                </c:pt>
                <c:pt idx="10272">
                  <c:v>10264</c:v>
                </c:pt>
                <c:pt idx="10273">
                  <c:v>10265</c:v>
                </c:pt>
                <c:pt idx="10274">
                  <c:v>10266</c:v>
                </c:pt>
                <c:pt idx="10275">
                  <c:v>10267</c:v>
                </c:pt>
                <c:pt idx="10276">
                  <c:v>10268</c:v>
                </c:pt>
                <c:pt idx="10277">
                  <c:v>10269</c:v>
                </c:pt>
                <c:pt idx="10278">
                  <c:v>10270</c:v>
                </c:pt>
                <c:pt idx="10279">
                  <c:v>10271</c:v>
                </c:pt>
                <c:pt idx="10280">
                  <c:v>10272</c:v>
                </c:pt>
                <c:pt idx="10281">
                  <c:v>10273</c:v>
                </c:pt>
                <c:pt idx="10282">
                  <c:v>10274</c:v>
                </c:pt>
                <c:pt idx="10283">
                  <c:v>10275</c:v>
                </c:pt>
                <c:pt idx="10284">
                  <c:v>10276</c:v>
                </c:pt>
                <c:pt idx="10285">
                  <c:v>10277</c:v>
                </c:pt>
                <c:pt idx="10286">
                  <c:v>10278</c:v>
                </c:pt>
                <c:pt idx="10287">
                  <c:v>10279</c:v>
                </c:pt>
                <c:pt idx="10288">
                  <c:v>10280</c:v>
                </c:pt>
                <c:pt idx="10289">
                  <c:v>10281</c:v>
                </c:pt>
                <c:pt idx="10290">
                  <c:v>10282</c:v>
                </c:pt>
                <c:pt idx="10291">
                  <c:v>10283</c:v>
                </c:pt>
                <c:pt idx="10292">
                  <c:v>10284</c:v>
                </c:pt>
                <c:pt idx="10293">
                  <c:v>10285</c:v>
                </c:pt>
                <c:pt idx="10294">
                  <c:v>10286</c:v>
                </c:pt>
                <c:pt idx="10295">
                  <c:v>10287</c:v>
                </c:pt>
                <c:pt idx="10296">
                  <c:v>10288</c:v>
                </c:pt>
                <c:pt idx="10297">
                  <c:v>10289</c:v>
                </c:pt>
                <c:pt idx="10298">
                  <c:v>10290</c:v>
                </c:pt>
                <c:pt idx="10299">
                  <c:v>10291</c:v>
                </c:pt>
                <c:pt idx="10300">
                  <c:v>10292</c:v>
                </c:pt>
                <c:pt idx="10301">
                  <c:v>10293</c:v>
                </c:pt>
                <c:pt idx="10302">
                  <c:v>10294</c:v>
                </c:pt>
                <c:pt idx="10303">
                  <c:v>10295</c:v>
                </c:pt>
                <c:pt idx="10304">
                  <c:v>10296</c:v>
                </c:pt>
                <c:pt idx="10305">
                  <c:v>10297</c:v>
                </c:pt>
                <c:pt idx="10306">
                  <c:v>10298</c:v>
                </c:pt>
                <c:pt idx="10307">
                  <c:v>10299</c:v>
                </c:pt>
                <c:pt idx="10308">
                  <c:v>10300</c:v>
                </c:pt>
                <c:pt idx="10309">
                  <c:v>10301</c:v>
                </c:pt>
                <c:pt idx="10310">
                  <c:v>10302</c:v>
                </c:pt>
                <c:pt idx="10311">
                  <c:v>10303</c:v>
                </c:pt>
                <c:pt idx="10312">
                  <c:v>10304</c:v>
                </c:pt>
                <c:pt idx="10313">
                  <c:v>10305</c:v>
                </c:pt>
                <c:pt idx="10314">
                  <c:v>10306</c:v>
                </c:pt>
                <c:pt idx="10315">
                  <c:v>10307</c:v>
                </c:pt>
                <c:pt idx="10316">
                  <c:v>10308</c:v>
                </c:pt>
                <c:pt idx="10317">
                  <c:v>10309</c:v>
                </c:pt>
                <c:pt idx="10318">
                  <c:v>10310</c:v>
                </c:pt>
                <c:pt idx="10319">
                  <c:v>10311</c:v>
                </c:pt>
                <c:pt idx="10320">
                  <c:v>10312</c:v>
                </c:pt>
                <c:pt idx="10321">
                  <c:v>10313</c:v>
                </c:pt>
                <c:pt idx="10322">
                  <c:v>10314</c:v>
                </c:pt>
                <c:pt idx="10323">
                  <c:v>10315</c:v>
                </c:pt>
                <c:pt idx="10324">
                  <c:v>10316</c:v>
                </c:pt>
                <c:pt idx="10325">
                  <c:v>10317</c:v>
                </c:pt>
                <c:pt idx="10326">
                  <c:v>10318</c:v>
                </c:pt>
                <c:pt idx="10327">
                  <c:v>10319</c:v>
                </c:pt>
                <c:pt idx="10328">
                  <c:v>10320</c:v>
                </c:pt>
                <c:pt idx="10329">
                  <c:v>10321</c:v>
                </c:pt>
                <c:pt idx="10330">
                  <c:v>10322</c:v>
                </c:pt>
                <c:pt idx="10331">
                  <c:v>10323</c:v>
                </c:pt>
                <c:pt idx="10332">
                  <c:v>10324</c:v>
                </c:pt>
                <c:pt idx="10333">
                  <c:v>10325</c:v>
                </c:pt>
                <c:pt idx="10334">
                  <c:v>10326</c:v>
                </c:pt>
                <c:pt idx="10335">
                  <c:v>10327</c:v>
                </c:pt>
                <c:pt idx="10336">
                  <c:v>10328</c:v>
                </c:pt>
                <c:pt idx="10337">
                  <c:v>10329</c:v>
                </c:pt>
                <c:pt idx="10338">
                  <c:v>10330</c:v>
                </c:pt>
                <c:pt idx="10339">
                  <c:v>10331</c:v>
                </c:pt>
                <c:pt idx="10340">
                  <c:v>10332</c:v>
                </c:pt>
                <c:pt idx="10341">
                  <c:v>10333</c:v>
                </c:pt>
                <c:pt idx="10342">
                  <c:v>10334</c:v>
                </c:pt>
                <c:pt idx="10343">
                  <c:v>10335</c:v>
                </c:pt>
                <c:pt idx="10344">
                  <c:v>10336</c:v>
                </c:pt>
                <c:pt idx="10345">
                  <c:v>10337</c:v>
                </c:pt>
                <c:pt idx="10346">
                  <c:v>10338</c:v>
                </c:pt>
                <c:pt idx="10347">
                  <c:v>10339</c:v>
                </c:pt>
                <c:pt idx="10348">
                  <c:v>10340</c:v>
                </c:pt>
                <c:pt idx="10349">
                  <c:v>10341</c:v>
                </c:pt>
                <c:pt idx="10350">
                  <c:v>10342</c:v>
                </c:pt>
                <c:pt idx="10351">
                  <c:v>10343</c:v>
                </c:pt>
                <c:pt idx="10352">
                  <c:v>10344</c:v>
                </c:pt>
                <c:pt idx="10353">
                  <c:v>10345</c:v>
                </c:pt>
                <c:pt idx="10354">
                  <c:v>10346</c:v>
                </c:pt>
                <c:pt idx="10355">
                  <c:v>10347</c:v>
                </c:pt>
                <c:pt idx="10356">
                  <c:v>10348</c:v>
                </c:pt>
                <c:pt idx="10357">
                  <c:v>10349</c:v>
                </c:pt>
                <c:pt idx="10358">
                  <c:v>10350</c:v>
                </c:pt>
                <c:pt idx="10359">
                  <c:v>10351</c:v>
                </c:pt>
                <c:pt idx="10360">
                  <c:v>10352</c:v>
                </c:pt>
                <c:pt idx="10361">
                  <c:v>10353</c:v>
                </c:pt>
                <c:pt idx="10362">
                  <c:v>10354</c:v>
                </c:pt>
                <c:pt idx="10363">
                  <c:v>10355</c:v>
                </c:pt>
                <c:pt idx="10364">
                  <c:v>10356</c:v>
                </c:pt>
                <c:pt idx="10365">
                  <c:v>10357</c:v>
                </c:pt>
                <c:pt idx="10366">
                  <c:v>10358</c:v>
                </c:pt>
                <c:pt idx="10367">
                  <c:v>10359</c:v>
                </c:pt>
                <c:pt idx="10368">
                  <c:v>10360</c:v>
                </c:pt>
                <c:pt idx="10369">
                  <c:v>10361</c:v>
                </c:pt>
                <c:pt idx="10370">
                  <c:v>10362</c:v>
                </c:pt>
                <c:pt idx="10371">
                  <c:v>10363</c:v>
                </c:pt>
                <c:pt idx="10372">
                  <c:v>10364</c:v>
                </c:pt>
                <c:pt idx="10373">
                  <c:v>10365</c:v>
                </c:pt>
                <c:pt idx="10374">
                  <c:v>10366</c:v>
                </c:pt>
                <c:pt idx="10375">
                  <c:v>10367</c:v>
                </c:pt>
                <c:pt idx="10376">
                  <c:v>10368</c:v>
                </c:pt>
                <c:pt idx="10377">
                  <c:v>10369</c:v>
                </c:pt>
                <c:pt idx="10378">
                  <c:v>10370</c:v>
                </c:pt>
                <c:pt idx="10379">
                  <c:v>10371</c:v>
                </c:pt>
                <c:pt idx="10380">
                  <c:v>10372</c:v>
                </c:pt>
                <c:pt idx="10381">
                  <c:v>10373</c:v>
                </c:pt>
                <c:pt idx="10382">
                  <c:v>10374</c:v>
                </c:pt>
                <c:pt idx="10383">
                  <c:v>10375</c:v>
                </c:pt>
                <c:pt idx="10384">
                  <c:v>10376</c:v>
                </c:pt>
                <c:pt idx="10385">
                  <c:v>10377</c:v>
                </c:pt>
                <c:pt idx="10386">
                  <c:v>10378</c:v>
                </c:pt>
                <c:pt idx="10387">
                  <c:v>10379</c:v>
                </c:pt>
                <c:pt idx="10388">
                  <c:v>10380</c:v>
                </c:pt>
                <c:pt idx="10389">
                  <c:v>10381</c:v>
                </c:pt>
                <c:pt idx="10390">
                  <c:v>10382</c:v>
                </c:pt>
                <c:pt idx="10391">
                  <c:v>10383</c:v>
                </c:pt>
                <c:pt idx="10392">
                  <c:v>10384</c:v>
                </c:pt>
                <c:pt idx="10393">
                  <c:v>10385</c:v>
                </c:pt>
                <c:pt idx="10394">
                  <c:v>10386</c:v>
                </c:pt>
                <c:pt idx="10395">
                  <c:v>10387</c:v>
                </c:pt>
                <c:pt idx="10396">
                  <c:v>10388</c:v>
                </c:pt>
                <c:pt idx="10397">
                  <c:v>10389</c:v>
                </c:pt>
                <c:pt idx="10398">
                  <c:v>10390</c:v>
                </c:pt>
                <c:pt idx="10399">
                  <c:v>10391</c:v>
                </c:pt>
                <c:pt idx="10400">
                  <c:v>10392</c:v>
                </c:pt>
                <c:pt idx="10401">
                  <c:v>10393</c:v>
                </c:pt>
                <c:pt idx="10402">
                  <c:v>10394</c:v>
                </c:pt>
                <c:pt idx="10403">
                  <c:v>10395</c:v>
                </c:pt>
                <c:pt idx="10404">
                  <c:v>10396</c:v>
                </c:pt>
                <c:pt idx="10405">
                  <c:v>10397</c:v>
                </c:pt>
                <c:pt idx="10406">
                  <c:v>10398</c:v>
                </c:pt>
                <c:pt idx="10407">
                  <c:v>10399</c:v>
                </c:pt>
                <c:pt idx="10408">
                  <c:v>10400</c:v>
                </c:pt>
                <c:pt idx="10409">
                  <c:v>10401</c:v>
                </c:pt>
                <c:pt idx="10410">
                  <c:v>10402</c:v>
                </c:pt>
                <c:pt idx="10411">
                  <c:v>10403</c:v>
                </c:pt>
                <c:pt idx="10412">
                  <c:v>10404</c:v>
                </c:pt>
                <c:pt idx="10413">
                  <c:v>10405</c:v>
                </c:pt>
                <c:pt idx="10414">
                  <c:v>10406</c:v>
                </c:pt>
                <c:pt idx="10415">
                  <c:v>10407</c:v>
                </c:pt>
                <c:pt idx="10416">
                  <c:v>10408</c:v>
                </c:pt>
                <c:pt idx="10417">
                  <c:v>10409</c:v>
                </c:pt>
                <c:pt idx="10418">
                  <c:v>10410</c:v>
                </c:pt>
                <c:pt idx="10419">
                  <c:v>10411</c:v>
                </c:pt>
                <c:pt idx="10420">
                  <c:v>10412</c:v>
                </c:pt>
                <c:pt idx="10421">
                  <c:v>10413</c:v>
                </c:pt>
                <c:pt idx="10422">
                  <c:v>10414</c:v>
                </c:pt>
                <c:pt idx="10423">
                  <c:v>10415</c:v>
                </c:pt>
                <c:pt idx="10424">
                  <c:v>10416</c:v>
                </c:pt>
                <c:pt idx="10425">
                  <c:v>10417</c:v>
                </c:pt>
                <c:pt idx="10426">
                  <c:v>10418</c:v>
                </c:pt>
                <c:pt idx="10427">
                  <c:v>10419</c:v>
                </c:pt>
                <c:pt idx="10428">
                  <c:v>10420</c:v>
                </c:pt>
                <c:pt idx="10429">
                  <c:v>10421</c:v>
                </c:pt>
                <c:pt idx="10430">
                  <c:v>10422</c:v>
                </c:pt>
                <c:pt idx="10431">
                  <c:v>10423</c:v>
                </c:pt>
                <c:pt idx="10432">
                  <c:v>10424</c:v>
                </c:pt>
                <c:pt idx="10433">
                  <c:v>10425</c:v>
                </c:pt>
                <c:pt idx="10434">
                  <c:v>10426</c:v>
                </c:pt>
                <c:pt idx="10435">
                  <c:v>10427</c:v>
                </c:pt>
                <c:pt idx="10436">
                  <c:v>10428</c:v>
                </c:pt>
                <c:pt idx="10437">
                  <c:v>10429</c:v>
                </c:pt>
                <c:pt idx="10438">
                  <c:v>10430</c:v>
                </c:pt>
                <c:pt idx="10439">
                  <c:v>10431</c:v>
                </c:pt>
                <c:pt idx="10440">
                  <c:v>10432</c:v>
                </c:pt>
                <c:pt idx="10441">
                  <c:v>10433</c:v>
                </c:pt>
                <c:pt idx="10442">
                  <c:v>10434</c:v>
                </c:pt>
                <c:pt idx="10443">
                  <c:v>10435</c:v>
                </c:pt>
                <c:pt idx="10444">
                  <c:v>10436</c:v>
                </c:pt>
                <c:pt idx="10445">
                  <c:v>10437</c:v>
                </c:pt>
                <c:pt idx="10446">
                  <c:v>10438</c:v>
                </c:pt>
                <c:pt idx="10447">
                  <c:v>10439</c:v>
                </c:pt>
                <c:pt idx="10448">
                  <c:v>10440</c:v>
                </c:pt>
                <c:pt idx="10449">
                  <c:v>10441</c:v>
                </c:pt>
                <c:pt idx="10450">
                  <c:v>10442</c:v>
                </c:pt>
                <c:pt idx="10451">
                  <c:v>10443</c:v>
                </c:pt>
                <c:pt idx="10452">
                  <c:v>10444</c:v>
                </c:pt>
                <c:pt idx="10453">
                  <c:v>10445</c:v>
                </c:pt>
                <c:pt idx="10454">
                  <c:v>10446</c:v>
                </c:pt>
                <c:pt idx="10455">
                  <c:v>10447</c:v>
                </c:pt>
                <c:pt idx="10456">
                  <c:v>10448</c:v>
                </c:pt>
                <c:pt idx="10457">
                  <c:v>10449</c:v>
                </c:pt>
                <c:pt idx="10458">
                  <c:v>10450</c:v>
                </c:pt>
                <c:pt idx="10459">
                  <c:v>10451</c:v>
                </c:pt>
                <c:pt idx="10460">
                  <c:v>10452</c:v>
                </c:pt>
                <c:pt idx="10461">
                  <c:v>10453</c:v>
                </c:pt>
                <c:pt idx="10462">
                  <c:v>10454</c:v>
                </c:pt>
                <c:pt idx="10463">
                  <c:v>10455</c:v>
                </c:pt>
                <c:pt idx="10464">
                  <c:v>10456</c:v>
                </c:pt>
                <c:pt idx="10465">
                  <c:v>10457</c:v>
                </c:pt>
                <c:pt idx="10466">
                  <c:v>10458</c:v>
                </c:pt>
                <c:pt idx="10467">
                  <c:v>10459</c:v>
                </c:pt>
                <c:pt idx="10468">
                  <c:v>10460</c:v>
                </c:pt>
                <c:pt idx="10469">
                  <c:v>10461</c:v>
                </c:pt>
                <c:pt idx="10470">
                  <c:v>10462</c:v>
                </c:pt>
                <c:pt idx="10471">
                  <c:v>10463</c:v>
                </c:pt>
                <c:pt idx="10472">
                  <c:v>10464</c:v>
                </c:pt>
                <c:pt idx="10473">
                  <c:v>10465</c:v>
                </c:pt>
                <c:pt idx="10474">
                  <c:v>10466</c:v>
                </c:pt>
                <c:pt idx="10475">
                  <c:v>10467</c:v>
                </c:pt>
                <c:pt idx="10476">
                  <c:v>10468</c:v>
                </c:pt>
                <c:pt idx="10477">
                  <c:v>10469</c:v>
                </c:pt>
                <c:pt idx="10478">
                  <c:v>10470</c:v>
                </c:pt>
                <c:pt idx="10479">
                  <c:v>10471</c:v>
                </c:pt>
                <c:pt idx="10480">
                  <c:v>10472</c:v>
                </c:pt>
                <c:pt idx="10481">
                  <c:v>10473</c:v>
                </c:pt>
                <c:pt idx="10482">
                  <c:v>10474</c:v>
                </c:pt>
                <c:pt idx="10483">
                  <c:v>10475</c:v>
                </c:pt>
                <c:pt idx="10484">
                  <c:v>10476</c:v>
                </c:pt>
                <c:pt idx="10485">
                  <c:v>10477</c:v>
                </c:pt>
                <c:pt idx="10486">
                  <c:v>10478</c:v>
                </c:pt>
                <c:pt idx="10487">
                  <c:v>10479</c:v>
                </c:pt>
                <c:pt idx="10488">
                  <c:v>10480</c:v>
                </c:pt>
                <c:pt idx="10489">
                  <c:v>10481</c:v>
                </c:pt>
                <c:pt idx="10490">
                  <c:v>10482</c:v>
                </c:pt>
                <c:pt idx="10491">
                  <c:v>10483</c:v>
                </c:pt>
                <c:pt idx="10492">
                  <c:v>10484</c:v>
                </c:pt>
                <c:pt idx="10493">
                  <c:v>10485</c:v>
                </c:pt>
                <c:pt idx="10494">
                  <c:v>10486</c:v>
                </c:pt>
                <c:pt idx="10495">
                  <c:v>10487</c:v>
                </c:pt>
                <c:pt idx="10496">
                  <c:v>10488</c:v>
                </c:pt>
                <c:pt idx="10497">
                  <c:v>10489</c:v>
                </c:pt>
                <c:pt idx="10498">
                  <c:v>10490</c:v>
                </c:pt>
                <c:pt idx="10499">
                  <c:v>10491</c:v>
                </c:pt>
                <c:pt idx="10500">
                  <c:v>10492</c:v>
                </c:pt>
                <c:pt idx="10501">
                  <c:v>10493</c:v>
                </c:pt>
                <c:pt idx="10502">
                  <c:v>10494</c:v>
                </c:pt>
                <c:pt idx="10503">
                  <c:v>10495</c:v>
                </c:pt>
                <c:pt idx="10504">
                  <c:v>10496</c:v>
                </c:pt>
                <c:pt idx="10505">
                  <c:v>10497</c:v>
                </c:pt>
                <c:pt idx="10506">
                  <c:v>10498</c:v>
                </c:pt>
                <c:pt idx="10507">
                  <c:v>10499</c:v>
                </c:pt>
                <c:pt idx="10508">
                  <c:v>10500</c:v>
                </c:pt>
                <c:pt idx="10509">
                  <c:v>10501</c:v>
                </c:pt>
                <c:pt idx="10510">
                  <c:v>10502</c:v>
                </c:pt>
                <c:pt idx="10511">
                  <c:v>10503</c:v>
                </c:pt>
                <c:pt idx="10512">
                  <c:v>10504</c:v>
                </c:pt>
                <c:pt idx="10513">
                  <c:v>10505</c:v>
                </c:pt>
                <c:pt idx="10514">
                  <c:v>10506</c:v>
                </c:pt>
                <c:pt idx="10515">
                  <c:v>10507</c:v>
                </c:pt>
                <c:pt idx="10516">
                  <c:v>10508</c:v>
                </c:pt>
                <c:pt idx="10517">
                  <c:v>10509</c:v>
                </c:pt>
                <c:pt idx="10518">
                  <c:v>10510</c:v>
                </c:pt>
                <c:pt idx="10519">
                  <c:v>10511</c:v>
                </c:pt>
                <c:pt idx="10520">
                  <c:v>10512</c:v>
                </c:pt>
                <c:pt idx="10521">
                  <c:v>10513</c:v>
                </c:pt>
                <c:pt idx="10522">
                  <c:v>10514</c:v>
                </c:pt>
                <c:pt idx="10523">
                  <c:v>10515</c:v>
                </c:pt>
                <c:pt idx="10524">
                  <c:v>10516</c:v>
                </c:pt>
                <c:pt idx="10525">
                  <c:v>10517</c:v>
                </c:pt>
                <c:pt idx="10526">
                  <c:v>10518</c:v>
                </c:pt>
                <c:pt idx="10527">
                  <c:v>10519</c:v>
                </c:pt>
                <c:pt idx="10528">
                  <c:v>10520</c:v>
                </c:pt>
                <c:pt idx="10529">
                  <c:v>10521</c:v>
                </c:pt>
                <c:pt idx="10530">
                  <c:v>10522</c:v>
                </c:pt>
                <c:pt idx="10531">
                  <c:v>10523</c:v>
                </c:pt>
                <c:pt idx="10532">
                  <c:v>10524</c:v>
                </c:pt>
                <c:pt idx="10533">
                  <c:v>10525</c:v>
                </c:pt>
                <c:pt idx="10534">
                  <c:v>10526</c:v>
                </c:pt>
                <c:pt idx="10535">
                  <c:v>10527</c:v>
                </c:pt>
                <c:pt idx="10536">
                  <c:v>10528</c:v>
                </c:pt>
                <c:pt idx="10537">
                  <c:v>10529</c:v>
                </c:pt>
                <c:pt idx="10538">
                  <c:v>10530</c:v>
                </c:pt>
                <c:pt idx="10539">
                  <c:v>10531</c:v>
                </c:pt>
                <c:pt idx="10540">
                  <c:v>10532</c:v>
                </c:pt>
                <c:pt idx="10541">
                  <c:v>10533</c:v>
                </c:pt>
                <c:pt idx="10542">
                  <c:v>10534</c:v>
                </c:pt>
                <c:pt idx="10543">
                  <c:v>10535</c:v>
                </c:pt>
                <c:pt idx="10544">
                  <c:v>10536</c:v>
                </c:pt>
                <c:pt idx="10545">
                  <c:v>10537</c:v>
                </c:pt>
                <c:pt idx="10546">
                  <c:v>10538</c:v>
                </c:pt>
                <c:pt idx="10547">
                  <c:v>10539</c:v>
                </c:pt>
                <c:pt idx="10548">
                  <c:v>10540</c:v>
                </c:pt>
                <c:pt idx="10549">
                  <c:v>10541</c:v>
                </c:pt>
                <c:pt idx="10550">
                  <c:v>10542</c:v>
                </c:pt>
                <c:pt idx="10551">
                  <c:v>10543</c:v>
                </c:pt>
                <c:pt idx="10552">
                  <c:v>10544</c:v>
                </c:pt>
                <c:pt idx="10553">
                  <c:v>10545</c:v>
                </c:pt>
                <c:pt idx="10554">
                  <c:v>10546</c:v>
                </c:pt>
                <c:pt idx="10555">
                  <c:v>10547</c:v>
                </c:pt>
                <c:pt idx="10556">
                  <c:v>10548</c:v>
                </c:pt>
                <c:pt idx="10557">
                  <c:v>10549</c:v>
                </c:pt>
                <c:pt idx="10558">
                  <c:v>10550</c:v>
                </c:pt>
                <c:pt idx="10559">
                  <c:v>10551</c:v>
                </c:pt>
                <c:pt idx="10560">
                  <c:v>10552</c:v>
                </c:pt>
                <c:pt idx="10561">
                  <c:v>10553</c:v>
                </c:pt>
                <c:pt idx="10562">
                  <c:v>10554</c:v>
                </c:pt>
                <c:pt idx="10563">
                  <c:v>10555</c:v>
                </c:pt>
                <c:pt idx="10564">
                  <c:v>10556</c:v>
                </c:pt>
                <c:pt idx="10565">
                  <c:v>10557</c:v>
                </c:pt>
                <c:pt idx="10566">
                  <c:v>10558</c:v>
                </c:pt>
                <c:pt idx="10567">
                  <c:v>10559</c:v>
                </c:pt>
                <c:pt idx="10568">
                  <c:v>10560</c:v>
                </c:pt>
                <c:pt idx="10569">
                  <c:v>10561</c:v>
                </c:pt>
                <c:pt idx="10570">
                  <c:v>10562</c:v>
                </c:pt>
                <c:pt idx="10571">
                  <c:v>10563</c:v>
                </c:pt>
                <c:pt idx="10572">
                  <c:v>10564</c:v>
                </c:pt>
                <c:pt idx="10573">
                  <c:v>10565</c:v>
                </c:pt>
                <c:pt idx="10574">
                  <c:v>10566</c:v>
                </c:pt>
                <c:pt idx="10575">
                  <c:v>10567</c:v>
                </c:pt>
                <c:pt idx="10576">
                  <c:v>10568</c:v>
                </c:pt>
                <c:pt idx="10577">
                  <c:v>10569</c:v>
                </c:pt>
                <c:pt idx="10578">
                  <c:v>10570</c:v>
                </c:pt>
                <c:pt idx="10579">
                  <c:v>10571</c:v>
                </c:pt>
                <c:pt idx="10580">
                  <c:v>10572</c:v>
                </c:pt>
                <c:pt idx="10581">
                  <c:v>10573</c:v>
                </c:pt>
                <c:pt idx="10582">
                  <c:v>10574</c:v>
                </c:pt>
                <c:pt idx="10583">
                  <c:v>10575</c:v>
                </c:pt>
                <c:pt idx="10584">
                  <c:v>10576</c:v>
                </c:pt>
                <c:pt idx="10585">
                  <c:v>10577</c:v>
                </c:pt>
                <c:pt idx="10586">
                  <c:v>10578</c:v>
                </c:pt>
                <c:pt idx="10587">
                  <c:v>10579</c:v>
                </c:pt>
                <c:pt idx="10588">
                  <c:v>10580</c:v>
                </c:pt>
                <c:pt idx="10589">
                  <c:v>10581</c:v>
                </c:pt>
                <c:pt idx="10590">
                  <c:v>10582</c:v>
                </c:pt>
                <c:pt idx="10591">
                  <c:v>10583</c:v>
                </c:pt>
                <c:pt idx="10592">
                  <c:v>10584</c:v>
                </c:pt>
                <c:pt idx="10593">
                  <c:v>10585</c:v>
                </c:pt>
                <c:pt idx="10594">
                  <c:v>10586</c:v>
                </c:pt>
                <c:pt idx="10595">
                  <c:v>10587</c:v>
                </c:pt>
                <c:pt idx="10596">
                  <c:v>10588</c:v>
                </c:pt>
                <c:pt idx="10597">
                  <c:v>10589</c:v>
                </c:pt>
                <c:pt idx="10598">
                  <c:v>10590</c:v>
                </c:pt>
                <c:pt idx="10599">
                  <c:v>10591</c:v>
                </c:pt>
                <c:pt idx="10600">
                  <c:v>10592</c:v>
                </c:pt>
                <c:pt idx="10601">
                  <c:v>10593</c:v>
                </c:pt>
                <c:pt idx="10602">
                  <c:v>10594</c:v>
                </c:pt>
                <c:pt idx="10603">
                  <c:v>10595</c:v>
                </c:pt>
                <c:pt idx="10604">
                  <c:v>10596</c:v>
                </c:pt>
                <c:pt idx="10605">
                  <c:v>10597</c:v>
                </c:pt>
                <c:pt idx="10606">
                  <c:v>10598</c:v>
                </c:pt>
                <c:pt idx="10607">
                  <c:v>10599</c:v>
                </c:pt>
                <c:pt idx="10608">
                  <c:v>10600</c:v>
                </c:pt>
                <c:pt idx="10609">
                  <c:v>10601</c:v>
                </c:pt>
                <c:pt idx="10610">
                  <c:v>10602</c:v>
                </c:pt>
                <c:pt idx="10611">
                  <c:v>10603</c:v>
                </c:pt>
                <c:pt idx="10612">
                  <c:v>10604</c:v>
                </c:pt>
                <c:pt idx="10613">
                  <c:v>10605</c:v>
                </c:pt>
                <c:pt idx="10614">
                  <c:v>10606</c:v>
                </c:pt>
                <c:pt idx="10615">
                  <c:v>10607</c:v>
                </c:pt>
                <c:pt idx="10616">
                  <c:v>10608</c:v>
                </c:pt>
                <c:pt idx="10617">
                  <c:v>10609</c:v>
                </c:pt>
                <c:pt idx="10618">
                  <c:v>10610</c:v>
                </c:pt>
                <c:pt idx="10619">
                  <c:v>10611</c:v>
                </c:pt>
                <c:pt idx="10620">
                  <c:v>10612</c:v>
                </c:pt>
                <c:pt idx="10621">
                  <c:v>10613</c:v>
                </c:pt>
                <c:pt idx="10622">
                  <c:v>10614</c:v>
                </c:pt>
                <c:pt idx="10623">
                  <c:v>10615</c:v>
                </c:pt>
                <c:pt idx="10624">
                  <c:v>10616</c:v>
                </c:pt>
                <c:pt idx="10625">
                  <c:v>10617</c:v>
                </c:pt>
                <c:pt idx="10626">
                  <c:v>10618</c:v>
                </c:pt>
                <c:pt idx="10627">
                  <c:v>10619</c:v>
                </c:pt>
                <c:pt idx="10628">
                  <c:v>10620</c:v>
                </c:pt>
                <c:pt idx="10629">
                  <c:v>10621</c:v>
                </c:pt>
                <c:pt idx="10630">
                  <c:v>10622</c:v>
                </c:pt>
                <c:pt idx="10631">
                  <c:v>10623</c:v>
                </c:pt>
                <c:pt idx="10632">
                  <c:v>10624</c:v>
                </c:pt>
                <c:pt idx="10633">
                  <c:v>10625</c:v>
                </c:pt>
                <c:pt idx="10634">
                  <c:v>10626</c:v>
                </c:pt>
                <c:pt idx="10635">
                  <c:v>10627</c:v>
                </c:pt>
                <c:pt idx="10636">
                  <c:v>10628</c:v>
                </c:pt>
                <c:pt idx="10637">
                  <c:v>10629</c:v>
                </c:pt>
                <c:pt idx="10638">
                  <c:v>10630</c:v>
                </c:pt>
                <c:pt idx="10639">
                  <c:v>10631</c:v>
                </c:pt>
                <c:pt idx="10640">
                  <c:v>10632</c:v>
                </c:pt>
                <c:pt idx="10641">
                  <c:v>10633</c:v>
                </c:pt>
                <c:pt idx="10642">
                  <c:v>10634</c:v>
                </c:pt>
                <c:pt idx="10643">
                  <c:v>10635</c:v>
                </c:pt>
                <c:pt idx="10644">
                  <c:v>10636</c:v>
                </c:pt>
                <c:pt idx="10645">
                  <c:v>10637</c:v>
                </c:pt>
                <c:pt idx="10646">
                  <c:v>10638</c:v>
                </c:pt>
                <c:pt idx="10647">
                  <c:v>10639</c:v>
                </c:pt>
                <c:pt idx="10648">
                  <c:v>10640</c:v>
                </c:pt>
                <c:pt idx="10649">
                  <c:v>10641</c:v>
                </c:pt>
                <c:pt idx="10650">
                  <c:v>10642</c:v>
                </c:pt>
                <c:pt idx="10651">
                  <c:v>10643</c:v>
                </c:pt>
                <c:pt idx="10652">
                  <c:v>10644</c:v>
                </c:pt>
                <c:pt idx="10653">
                  <c:v>10645</c:v>
                </c:pt>
                <c:pt idx="10654">
                  <c:v>10646</c:v>
                </c:pt>
                <c:pt idx="10655">
                  <c:v>10647</c:v>
                </c:pt>
                <c:pt idx="10656">
                  <c:v>10648</c:v>
                </c:pt>
                <c:pt idx="10657">
                  <c:v>10649</c:v>
                </c:pt>
                <c:pt idx="10658">
                  <c:v>10650</c:v>
                </c:pt>
                <c:pt idx="10659">
                  <c:v>10651</c:v>
                </c:pt>
                <c:pt idx="10660">
                  <c:v>10652</c:v>
                </c:pt>
                <c:pt idx="10661">
                  <c:v>10653</c:v>
                </c:pt>
                <c:pt idx="10662">
                  <c:v>10654</c:v>
                </c:pt>
                <c:pt idx="10663">
                  <c:v>10655</c:v>
                </c:pt>
                <c:pt idx="10664">
                  <c:v>10656</c:v>
                </c:pt>
                <c:pt idx="10665">
                  <c:v>10657</c:v>
                </c:pt>
                <c:pt idx="10666">
                  <c:v>10658</c:v>
                </c:pt>
                <c:pt idx="10667">
                  <c:v>10659</c:v>
                </c:pt>
                <c:pt idx="10668">
                  <c:v>10660</c:v>
                </c:pt>
                <c:pt idx="10669">
                  <c:v>10661</c:v>
                </c:pt>
                <c:pt idx="10670">
                  <c:v>10662</c:v>
                </c:pt>
                <c:pt idx="10671">
                  <c:v>10663</c:v>
                </c:pt>
                <c:pt idx="10672">
                  <c:v>10664</c:v>
                </c:pt>
                <c:pt idx="10673">
                  <c:v>10665</c:v>
                </c:pt>
                <c:pt idx="10674">
                  <c:v>10666</c:v>
                </c:pt>
                <c:pt idx="10675">
                  <c:v>10667</c:v>
                </c:pt>
                <c:pt idx="10676">
                  <c:v>10668</c:v>
                </c:pt>
                <c:pt idx="10677">
                  <c:v>10669</c:v>
                </c:pt>
                <c:pt idx="10678">
                  <c:v>10670</c:v>
                </c:pt>
                <c:pt idx="10679">
                  <c:v>10671</c:v>
                </c:pt>
                <c:pt idx="10680">
                  <c:v>10672</c:v>
                </c:pt>
                <c:pt idx="10681">
                  <c:v>10673</c:v>
                </c:pt>
                <c:pt idx="10682">
                  <c:v>10674</c:v>
                </c:pt>
                <c:pt idx="10683">
                  <c:v>10675</c:v>
                </c:pt>
                <c:pt idx="10684">
                  <c:v>10676</c:v>
                </c:pt>
                <c:pt idx="10685">
                  <c:v>10677</c:v>
                </c:pt>
                <c:pt idx="10686">
                  <c:v>10678</c:v>
                </c:pt>
                <c:pt idx="10687">
                  <c:v>10679</c:v>
                </c:pt>
                <c:pt idx="10688">
                  <c:v>10680</c:v>
                </c:pt>
                <c:pt idx="10689">
                  <c:v>10681</c:v>
                </c:pt>
                <c:pt idx="10690">
                  <c:v>10682</c:v>
                </c:pt>
                <c:pt idx="10691">
                  <c:v>10683</c:v>
                </c:pt>
                <c:pt idx="10692">
                  <c:v>10684</c:v>
                </c:pt>
                <c:pt idx="10693">
                  <c:v>10685</c:v>
                </c:pt>
                <c:pt idx="10694">
                  <c:v>10686</c:v>
                </c:pt>
                <c:pt idx="10695">
                  <c:v>10687</c:v>
                </c:pt>
                <c:pt idx="10696">
                  <c:v>10688</c:v>
                </c:pt>
                <c:pt idx="10697">
                  <c:v>10689</c:v>
                </c:pt>
                <c:pt idx="10698">
                  <c:v>10690</c:v>
                </c:pt>
                <c:pt idx="10699">
                  <c:v>10691</c:v>
                </c:pt>
                <c:pt idx="10700">
                  <c:v>10692</c:v>
                </c:pt>
                <c:pt idx="10701">
                  <c:v>10693</c:v>
                </c:pt>
                <c:pt idx="10702">
                  <c:v>10694</c:v>
                </c:pt>
                <c:pt idx="10703">
                  <c:v>10695</c:v>
                </c:pt>
                <c:pt idx="10704">
                  <c:v>10696</c:v>
                </c:pt>
                <c:pt idx="10705">
                  <c:v>10697</c:v>
                </c:pt>
                <c:pt idx="10706">
                  <c:v>10698</c:v>
                </c:pt>
                <c:pt idx="10707">
                  <c:v>10699</c:v>
                </c:pt>
                <c:pt idx="10708">
                  <c:v>10700</c:v>
                </c:pt>
                <c:pt idx="10709">
                  <c:v>10701</c:v>
                </c:pt>
                <c:pt idx="10710">
                  <c:v>10702</c:v>
                </c:pt>
                <c:pt idx="10711">
                  <c:v>10703</c:v>
                </c:pt>
                <c:pt idx="10712">
                  <c:v>10704</c:v>
                </c:pt>
                <c:pt idx="10713">
                  <c:v>10705</c:v>
                </c:pt>
                <c:pt idx="10714">
                  <c:v>10706</c:v>
                </c:pt>
                <c:pt idx="10715">
                  <c:v>10707</c:v>
                </c:pt>
                <c:pt idx="10716">
                  <c:v>10708</c:v>
                </c:pt>
                <c:pt idx="10717">
                  <c:v>10709</c:v>
                </c:pt>
                <c:pt idx="10718">
                  <c:v>10710</c:v>
                </c:pt>
                <c:pt idx="10719">
                  <c:v>10711</c:v>
                </c:pt>
                <c:pt idx="10720">
                  <c:v>10712</c:v>
                </c:pt>
                <c:pt idx="10721">
                  <c:v>10713</c:v>
                </c:pt>
                <c:pt idx="10722">
                  <c:v>10714</c:v>
                </c:pt>
                <c:pt idx="10723">
                  <c:v>10715</c:v>
                </c:pt>
                <c:pt idx="10724">
                  <c:v>10716</c:v>
                </c:pt>
                <c:pt idx="10725">
                  <c:v>10717</c:v>
                </c:pt>
                <c:pt idx="10726">
                  <c:v>10718</c:v>
                </c:pt>
                <c:pt idx="10727">
                  <c:v>10719</c:v>
                </c:pt>
                <c:pt idx="10728">
                  <c:v>10720</c:v>
                </c:pt>
                <c:pt idx="10729">
                  <c:v>10721</c:v>
                </c:pt>
                <c:pt idx="10730">
                  <c:v>10722</c:v>
                </c:pt>
                <c:pt idx="10731">
                  <c:v>10723</c:v>
                </c:pt>
                <c:pt idx="10732">
                  <c:v>10724</c:v>
                </c:pt>
                <c:pt idx="10733">
                  <c:v>10725</c:v>
                </c:pt>
                <c:pt idx="10734">
                  <c:v>10726</c:v>
                </c:pt>
                <c:pt idx="10735">
                  <c:v>10727</c:v>
                </c:pt>
                <c:pt idx="10736">
                  <c:v>10728</c:v>
                </c:pt>
                <c:pt idx="10737">
                  <c:v>10729</c:v>
                </c:pt>
                <c:pt idx="10738">
                  <c:v>10730</c:v>
                </c:pt>
                <c:pt idx="10739">
                  <c:v>10731</c:v>
                </c:pt>
                <c:pt idx="10740">
                  <c:v>10732</c:v>
                </c:pt>
                <c:pt idx="10741">
                  <c:v>10733</c:v>
                </c:pt>
                <c:pt idx="10742">
                  <c:v>10734</c:v>
                </c:pt>
                <c:pt idx="10743">
                  <c:v>10735</c:v>
                </c:pt>
                <c:pt idx="10744">
                  <c:v>10736</c:v>
                </c:pt>
                <c:pt idx="10745">
                  <c:v>10737</c:v>
                </c:pt>
                <c:pt idx="10746">
                  <c:v>10738</c:v>
                </c:pt>
                <c:pt idx="10747">
                  <c:v>10739</c:v>
                </c:pt>
                <c:pt idx="10748">
                  <c:v>10740</c:v>
                </c:pt>
                <c:pt idx="10749">
                  <c:v>10741</c:v>
                </c:pt>
                <c:pt idx="10750">
                  <c:v>10742</c:v>
                </c:pt>
                <c:pt idx="10751">
                  <c:v>10743</c:v>
                </c:pt>
                <c:pt idx="10752">
                  <c:v>10744</c:v>
                </c:pt>
                <c:pt idx="10753">
                  <c:v>10745</c:v>
                </c:pt>
                <c:pt idx="10754">
                  <c:v>10746</c:v>
                </c:pt>
                <c:pt idx="10755">
                  <c:v>10747</c:v>
                </c:pt>
                <c:pt idx="10756">
                  <c:v>10748</c:v>
                </c:pt>
                <c:pt idx="10757">
                  <c:v>10749</c:v>
                </c:pt>
                <c:pt idx="10758">
                  <c:v>10750</c:v>
                </c:pt>
                <c:pt idx="10759">
                  <c:v>10751</c:v>
                </c:pt>
                <c:pt idx="10760">
                  <c:v>10752</c:v>
                </c:pt>
                <c:pt idx="10761">
                  <c:v>10753</c:v>
                </c:pt>
                <c:pt idx="10762">
                  <c:v>10754</c:v>
                </c:pt>
                <c:pt idx="10763">
                  <c:v>10755</c:v>
                </c:pt>
                <c:pt idx="10764">
                  <c:v>10756</c:v>
                </c:pt>
                <c:pt idx="10765">
                  <c:v>10757</c:v>
                </c:pt>
                <c:pt idx="10766">
                  <c:v>10758</c:v>
                </c:pt>
                <c:pt idx="10767">
                  <c:v>10759</c:v>
                </c:pt>
                <c:pt idx="10768">
                  <c:v>10760</c:v>
                </c:pt>
                <c:pt idx="10769">
                  <c:v>10761</c:v>
                </c:pt>
                <c:pt idx="10770">
                  <c:v>10762</c:v>
                </c:pt>
                <c:pt idx="10771">
                  <c:v>10763</c:v>
                </c:pt>
                <c:pt idx="10772">
                  <c:v>10764</c:v>
                </c:pt>
                <c:pt idx="10773">
                  <c:v>10765</c:v>
                </c:pt>
                <c:pt idx="10774">
                  <c:v>10766</c:v>
                </c:pt>
                <c:pt idx="10775">
                  <c:v>10767</c:v>
                </c:pt>
                <c:pt idx="10776">
                  <c:v>10768</c:v>
                </c:pt>
                <c:pt idx="10777">
                  <c:v>10769</c:v>
                </c:pt>
                <c:pt idx="10778">
                  <c:v>10770</c:v>
                </c:pt>
                <c:pt idx="10779">
                  <c:v>10771</c:v>
                </c:pt>
                <c:pt idx="10780">
                  <c:v>10772</c:v>
                </c:pt>
                <c:pt idx="10781">
                  <c:v>10773</c:v>
                </c:pt>
                <c:pt idx="10782">
                  <c:v>10774</c:v>
                </c:pt>
                <c:pt idx="10783">
                  <c:v>10775</c:v>
                </c:pt>
                <c:pt idx="10784">
                  <c:v>10776</c:v>
                </c:pt>
                <c:pt idx="10785">
                  <c:v>10777</c:v>
                </c:pt>
                <c:pt idx="10786">
                  <c:v>10778</c:v>
                </c:pt>
                <c:pt idx="10787">
                  <c:v>10779</c:v>
                </c:pt>
                <c:pt idx="10788">
                  <c:v>10780</c:v>
                </c:pt>
                <c:pt idx="10789">
                  <c:v>10781</c:v>
                </c:pt>
                <c:pt idx="10790">
                  <c:v>10782</c:v>
                </c:pt>
                <c:pt idx="10791">
                  <c:v>10783</c:v>
                </c:pt>
                <c:pt idx="10792">
                  <c:v>10784</c:v>
                </c:pt>
                <c:pt idx="10793">
                  <c:v>10785</c:v>
                </c:pt>
                <c:pt idx="10794">
                  <c:v>10786</c:v>
                </c:pt>
                <c:pt idx="10795">
                  <c:v>10787</c:v>
                </c:pt>
                <c:pt idx="10796">
                  <c:v>10788</c:v>
                </c:pt>
                <c:pt idx="10797">
                  <c:v>10789</c:v>
                </c:pt>
                <c:pt idx="10798">
                  <c:v>10790</c:v>
                </c:pt>
                <c:pt idx="10799">
                  <c:v>10791</c:v>
                </c:pt>
                <c:pt idx="10800">
                  <c:v>10792</c:v>
                </c:pt>
                <c:pt idx="10801">
                  <c:v>10793</c:v>
                </c:pt>
                <c:pt idx="10802">
                  <c:v>10794</c:v>
                </c:pt>
                <c:pt idx="10803">
                  <c:v>10795</c:v>
                </c:pt>
                <c:pt idx="10804">
                  <c:v>10796</c:v>
                </c:pt>
                <c:pt idx="10805">
                  <c:v>10797</c:v>
                </c:pt>
                <c:pt idx="10806">
                  <c:v>10798</c:v>
                </c:pt>
                <c:pt idx="10807">
                  <c:v>10799</c:v>
                </c:pt>
                <c:pt idx="10808">
                  <c:v>10800</c:v>
                </c:pt>
                <c:pt idx="10809">
                  <c:v>10801</c:v>
                </c:pt>
                <c:pt idx="10810">
                  <c:v>10802</c:v>
                </c:pt>
                <c:pt idx="10811">
                  <c:v>10803</c:v>
                </c:pt>
                <c:pt idx="10812">
                  <c:v>10804</c:v>
                </c:pt>
                <c:pt idx="10813">
                  <c:v>10805</c:v>
                </c:pt>
                <c:pt idx="10814">
                  <c:v>10806</c:v>
                </c:pt>
                <c:pt idx="10815">
                  <c:v>10807</c:v>
                </c:pt>
                <c:pt idx="10816">
                  <c:v>10808</c:v>
                </c:pt>
                <c:pt idx="10817">
                  <c:v>10809</c:v>
                </c:pt>
                <c:pt idx="10818">
                  <c:v>10810</c:v>
                </c:pt>
                <c:pt idx="10819">
                  <c:v>10811</c:v>
                </c:pt>
                <c:pt idx="10820">
                  <c:v>10812</c:v>
                </c:pt>
                <c:pt idx="10821">
                  <c:v>10813</c:v>
                </c:pt>
                <c:pt idx="10822">
                  <c:v>10814</c:v>
                </c:pt>
                <c:pt idx="10823">
                  <c:v>10815</c:v>
                </c:pt>
                <c:pt idx="10824">
                  <c:v>10816</c:v>
                </c:pt>
                <c:pt idx="10825">
                  <c:v>10817</c:v>
                </c:pt>
                <c:pt idx="10826">
                  <c:v>10818</c:v>
                </c:pt>
                <c:pt idx="10827">
                  <c:v>10819</c:v>
                </c:pt>
                <c:pt idx="10828">
                  <c:v>10820</c:v>
                </c:pt>
                <c:pt idx="10829">
                  <c:v>10821</c:v>
                </c:pt>
                <c:pt idx="10830">
                  <c:v>10822</c:v>
                </c:pt>
                <c:pt idx="10831">
                  <c:v>10823</c:v>
                </c:pt>
                <c:pt idx="10832">
                  <c:v>10824</c:v>
                </c:pt>
                <c:pt idx="10833">
                  <c:v>10825</c:v>
                </c:pt>
                <c:pt idx="10834">
                  <c:v>10826</c:v>
                </c:pt>
                <c:pt idx="10835">
                  <c:v>10827</c:v>
                </c:pt>
                <c:pt idx="10836">
                  <c:v>10828</c:v>
                </c:pt>
                <c:pt idx="10837">
                  <c:v>10829</c:v>
                </c:pt>
                <c:pt idx="10838">
                  <c:v>10830</c:v>
                </c:pt>
                <c:pt idx="10839">
                  <c:v>10831</c:v>
                </c:pt>
                <c:pt idx="10840">
                  <c:v>10832</c:v>
                </c:pt>
                <c:pt idx="10841">
                  <c:v>10833</c:v>
                </c:pt>
                <c:pt idx="10842">
                  <c:v>10834</c:v>
                </c:pt>
                <c:pt idx="10843">
                  <c:v>10835</c:v>
                </c:pt>
                <c:pt idx="10844">
                  <c:v>10836</c:v>
                </c:pt>
                <c:pt idx="10845">
                  <c:v>10837</c:v>
                </c:pt>
                <c:pt idx="10846">
                  <c:v>10838</c:v>
                </c:pt>
                <c:pt idx="10847">
                  <c:v>10839</c:v>
                </c:pt>
                <c:pt idx="10848">
                  <c:v>10840</c:v>
                </c:pt>
                <c:pt idx="10849">
                  <c:v>10841</c:v>
                </c:pt>
                <c:pt idx="10850">
                  <c:v>10842</c:v>
                </c:pt>
                <c:pt idx="10851">
                  <c:v>10843</c:v>
                </c:pt>
                <c:pt idx="10852">
                  <c:v>10844</c:v>
                </c:pt>
                <c:pt idx="10853">
                  <c:v>10845</c:v>
                </c:pt>
                <c:pt idx="10854">
                  <c:v>10846</c:v>
                </c:pt>
                <c:pt idx="10855">
                  <c:v>10847</c:v>
                </c:pt>
                <c:pt idx="10856">
                  <c:v>10848</c:v>
                </c:pt>
                <c:pt idx="10857">
                  <c:v>10849</c:v>
                </c:pt>
                <c:pt idx="10858">
                  <c:v>10850</c:v>
                </c:pt>
                <c:pt idx="10859">
                  <c:v>10851</c:v>
                </c:pt>
                <c:pt idx="10860">
                  <c:v>10852</c:v>
                </c:pt>
                <c:pt idx="10861">
                  <c:v>10853</c:v>
                </c:pt>
                <c:pt idx="10862">
                  <c:v>10854</c:v>
                </c:pt>
                <c:pt idx="10863">
                  <c:v>10855</c:v>
                </c:pt>
                <c:pt idx="10864">
                  <c:v>10856</c:v>
                </c:pt>
                <c:pt idx="10865">
                  <c:v>10857</c:v>
                </c:pt>
                <c:pt idx="10866">
                  <c:v>10858</c:v>
                </c:pt>
                <c:pt idx="10867">
                  <c:v>10859</c:v>
                </c:pt>
                <c:pt idx="10868">
                  <c:v>10860</c:v>
                </c:pt>
                <c:pt idx="10869">
                  <c:v>10861</c:v>
                </c:pt>
                <c:pt idx="10870">
                  <c:v>10862</c:v>
                </c:pt>
                <c:pt idx="10871">
                  <c:v>10863</c:v>
                </c:pt>
                <c:pt idx="10872">
                  <c:v>10864</c:v>
                </c:pt>
                <c:pt idx="10873">
                  <c:v>10865</c:v>
                </c:pt>
                <c:pt idx="10874">
                  <c:v>10866</c:v>
                </c:pt>
                <c:pt idx="10875">
                  <c:v>10867</c:v>
                </c:pt>
                <c:pt idx="10876">
                  <c:v>10868</c:v>
                </c:pt>
                <c:pt idx="10877">
                  <c:v>10869</c:v>
                </c:pt>
                <c:pt idx="10878">
                  <c:v>10870</c:v>
                </c:pt>
                <c:pt idx="10879">
                  <c:v>10871</c:v>
                </c:pt>
                <c:pt idx="10880">
                  <c:v>10872</c:v>
                </c:pt>
                <c:pt idx="10881">
                  <c:v>10873</c:v>
                </c:pt>
                <c:pt idx="10882">
                  <c:v>10874</c:v>
                </c:pt>
                <c:pt idx="10883">
                  <c:v>10875</c:v>
                </c:pt>
                <c:pt idx="10884">
                  <c:v>10876</c:v>
                </c:pt>
                <c:pt idx="10885">
                  <c:v>10877</c:v>
                </c:pt>
                <c:pt idx="10886">
                  <c:v>10878</c:v>
                </c:pt>
                <c:pt idx="10887">
                  <c:v>10879</c:v>
                </c:pt>
                <c:pt idx="10888">
                  <c:v>10880</c:v>
                </c:pt>
                <c:pt idx="10889">
                  <c:v>10881</c:v>
                </c:pt>
                <c:pt idx="10890">
                  <c:v>10882</c:v>
                </c:pt>
                <c:pt idx="10891">
                  <c:v>10883</c:v>
                </c:pt>
                <c:pt idx="10892">
                  <c:v>10884</c:v>
                </c:pt>
                <c:pt idx="10893">
                  <c:v>10885</c:v>
                </c:pt>
                <c:pt idx="10894">
                  <c:v>10886</c:v>
                </c:pt>
                <c:pt idx="10895">
                  <c:v>10887</c:v>
                </c:pt>
                <c:pt idx="10896">
                  <c:v>10888</c:v>
                </c:pt>
                <c:pt idx="10897">
                  <c:v>10889</c:v>
                </c:pt>
                <c:pt idx="10898">
                  <c:v>10890</c:v>
                </c:pt>
                <c:pt idx="10899">
                  <c:v>10891</c:v>
                </c:pt>
                <c:pt idx="10900">
                  <c:v>10892</c:v>
                </c:pt>
                <c:pt idx="10901">
                  <c:v>10893</c:v>
                </c:pt>
                <c:pt idx="10902">
                  <c:v>10894</c:v>
                </c:pt>
                <c:pt idx="10903">
                  <c:v>10895</c:v>
                </c:pt>
                <c:pt idx="10904">
                  <c:v>10896</c:v>
                </c:pt>
                <c:pt idx="10905">
                  <c:v>10897</c:v>
                </c:pt>
                <c:pt idx="10906">
                  <c:v>10898</c:v>
                </c:pt>
                <c:pt idx="10907">
                  <c:v>10899</c:v>
                </c:pt>
                <c:pt idx="10908">
                  <c:v>10900</c:v>
                </c:pt>
                <c:pt idx="10909">
                  <c:v>10901</c:v>
                </c:pt>
                <c:pt idx="10910">
                  <c:v>10902</c:v>
                </c:pt>
                <c:pt idx="10911">
                  <c:v>10903</c:v>
                </c:pt>
                <c:pt idx="10912">
                  <c:v>10904</c:v>
                </c:pt>
                <c:pt idx="10913">
                  <c:v>10905</c:v>
                </c:pt>
                <c:pt idx="10914">
                  <c:v>10906</c:v>
                </c:pt>
                <c:pt idx="10915">
                  <c:v>10907</c:v>
                </c:pt>
                <c:pt idx="10916">
                  <c:v>10908</c:v>
                </c:pt>
                <c:pt idx="10917">
                  <c:v>10909</c:v>
                </c:pt>
                <c:pt idx="10918">
                  <c:v>10910</c:v>
                </c:pt>
                <c:pt idx="10919">
                  <c:v>10911</c:v>
                </c:pt>
                <c:pt idx="10920">
                  <c:v>10912</c:v>
                </c:pt>
                <c:pt idx="10921">
                  <c:v>10913</c:v>
                </c:pt>
                <c:pt idx="10922">
                  <c:v>10914</c:v>
                </c:pt>
                <c:pt idx="10923">
                  <c:v>10915</c:v>
                </c:pt>
                <c:pt idx="10924">
                  <c:v>10916</c:v>
                </c:pt>
                <c:pt idx="10925">
                  <c:v>10917</c:v>
                </c:pt>
                <c:pt idx="10926">
                  <c:v>10918</c:v>
                </c:pt>
                <c:pt idx="10927">
                  <c:v>10919</c:v>
                </c:pt>
                <c:pt idx="10928">
                  <c:v>10920</c:v>
                </c:pt>
                <c:pt idx="10929">
                  <c:v>10921</c:v>
                </c:pt>
                <c:pt idx="10930">
                  <c:v>10922</c:v>
                </c:pt>
                <c:pt idx="10931">
                  <c:v>10923</c:v>
                </c:pt>
                <c:pt idx="10932">
                  <c:v>10924</c:v>
                </c:pt>
                <c:pt idx="10933">
                  <c:v>10925</c:v>
                </c:pt>
                <c:pt idx="10934">
                  <c:v>10926</c:v>
                </c:pt>
                <c:pt idx="10935">
                  <c:v>10927</c:v>
                </c:pt>
                <c:pt idx="10936">
                  <c:v>10928</c:v>
                </c:pt>
                <c:pt idx="10937">
                  <c:v>10929</c:v>
                </c:pt>
                <c:pt idx="10938">
                  <c:v>10930</c:v>
                </c:pt>
                <c:pt idx="10939">
                  <c:v>10931</c:v>
                </c:pt>
                <c:pt idx="10940">
                  <c:v>10932</c:v>
                </c:pt>
                <c:pt idx="10941">
                  <c:v>10933</c:v>
                </c:pt>
                <c:pt idx="10942">
                  <c:v>10934</c:v>
                </c:pt>
                <c:pt idx="10943">
                  <c:v>10935</c:v>
                </c:pt>
                <c:pt idx="10944">
                  <c:v>10936</c:v>
                </c:pt>
                <c:pt idx="10945">
                  <c:v>10937</c:v>
                </c:pt>
                <c:pt idx="10946">
                  <c:v>10938</c:v>
                </c:pt>
                <c:pt idx="10947">
                  <c:v>10939</c:v>
                </c:pt>
                <c:pt idx="10948">
                  <c:v>10940</c:v>
                </c:pt>
                <c:pt idx="10949">
                  <c:v>10941</c:v>
                </c:pt>
                <c:pt idx="10950">
                  <c:v>10942</c:v>
                </c:pt>
                <c:pt idx="10951">
                  <c:v>10943</c:v>
                </c:pt>
                <c:pt idx="10952">
                  <c:v>10944</c:v>
                </c:pt>
                <c:pt idx="10953">
                  <c:v>10945</c:v>
                </c:pt>
                <c:pt idx="10954">
                  <c:v>10946</c:v>
                </c:pt>
                <c:pt idx="10955">
                  <c:v>10947</c:v>
                </c:pt>
                <c:pt idx="10956">
                  <c:v>10948</c:v>
                </c:pt>
                <c:pt idx="10957">
                  <c:v>10949</c:v>
                </c:pt>
                <c:pt idx="10958">
                  <c:v>10950</c:v>
                </c:pt>
                <c:pt idx="10959">
                  <c:v>10951</c:v>
                </c:pt>
                <c:pt idx="10960">
                  <c:v>10952</c:v>
                </c:pt>
                <c:pt idx="10961">
                  <c:v>10953</c:v>
                </c:pt>
                <c:pt idx="10962">
                  <c:v>10954</c:v>
                </c:pt>
                <c:pt idx="10963">
                  <c:v>10955</c:v>
                </c:pt>
                <c:pt idx="10964">
                  <c:v>10956</c:v>
                </c:pt>
                <c:pt idx="10965">
                  <c:v>10957</c:v>
                </c:pt>
                <c:pt idx="10966">
                  <c:v>10958</c:v>
                </c:pt>
                <c:pt idx="10967">
                  <c:v>10959</c:v>
                </c:pt>
                <c:pt idx="10968">
                  <c:v>10960</c:v>
                </c:pt>
                <c:pt idx="10969">
                  <c:v>10961</c:v>
                </c:pt>
                <c:pt idx="10970">
                  <c:v>10962</c:v>
                </c:pt>
                <c:pt idx="10971">
                  <c:v>10963</c:v>
                </c:pt>
                <c:pt idx="10972">
                  <c:v>10964</c:v>
                </c:pt>
                <c:pt idx="10973">
                  <c:v>10965</c:v>
                </c:pt>
                <c:pt idx="10974">
                  <c:v>10966</c:v>
                </c:pt>
                <c:pt idx="10975">
                  <c:v>10967</c:v>
                </c:pt>
                <c:pt idx="10976">
                  <c:v>10968</c:v>
                </c:pt>
                <c:pt idx="10977">
                  <c:v>10969</c:v>
                </c:pt>
                <c:pt idx="10978">
                  <c:v>10970</c:v>
                </c:pt>
                <c:pt idx="10979">
                  <c:v>10971</c:v>
                </c:pt>
                <c:pt idx="10980">
                  <c:v>10972</c:v>
                </c:pt>
                <c:pt idx="10981">
                  <c:v>10973</c:v>
                </c:pt>
                <c:pt idx="10982">
                  <c:v>10974</c:v>
                </c:pt>
                <c:pt idx="10983">
                  <c:v>10975</c:v>
                </c:pt>
                <c:pt idx="10984">
                  <c:v>10976</c:v>
                </c:pt>
                <c:pt idx="10985">
                  <c:v>10977</c:v>
                </c:pt>
                <c:pt idx="10986">
                  <c:v>10978</c:v>
                </c:pt>
                <c:pt idx="10987">
                  <c:v>10979</c:v>
                </c:pt>
                <c:pt idx="10988">
                  <c:v>10980</c:v>
                </c:pt>
                <c:pt idx="10989">
                  <c:v>10981</c:v>
                </c:pt>
                <c:pt idx="10990">
                  <c:v>10982</c:v>
                </c:pt>
                <c:pt idx="10991">
                  <c:v>10983</c:v>
                </c:pt>
                <c:pt idx="10992">
                  <c:v>10984</c:v>
                </c:pt>
                <c:pt idx="10993">
                  <c:v>10985</c:v>
                </c:pt>
                <c:pt idx="10994">
                  <c:v>10986</c:v>
                </c:pt>
                <c:pt idx="10995">
                  <c:v>10987</c:v>
                </c:pt>
                <c:pt idx="10996">
                  <c:v>10988</c:v>
                </c:pt>
                <c:pt idx="10997">
                  <c:v>10989</c:v>
                </c:pt>
                <c:pt idx="10998">
                  <c:v>10990</c:v>
                </c:pt>
                <c:pt idx="10999">
                  <c:v>10991</c:v>
                </c:pt>
                <c:pt idx="11000">
                  <c:v>10992</c:v>
                </c:pt>
                <c:pt idx="11001">
                  <c:v>10993</c:v>
                </c:pt>
                <c:pt idx="11002">
                  <c:v>10994</c:v>
                </c:pt>
                <c:pt idx="11003">
                  <c:v>10995</c:v>
                </c:pt>
                <c:pt idx="11004">
                  <c:v>10996</c:v>
                </c:pt>
                <c:pt idx="11005">
                  <c:v>10997</c:v>
                </c:pt>
                <c:pt idx="11006">
                  <c:v>10998</c:v>
                </c:pt>
                <c:pt idx="11007">
                  <c:v>10999</c:v>
                </c:pt>
                <c:pt idx="11008">
                  <c:v>11000</c:v>
                </c:pt>
                <c:pt idx="11009">
                  <c:v>11001</c:v>
                </c:pt>
                <c:pt idx="11010">
                  <c:v>11002</c:v>
                </c:pt>
                <c:pt idx="11011">
                  <c:v>11003</c:v>
                </c:pt>
                <c:pt idx="11012">
                  <c:v>11004</c:v>
                </c:pt>
                <c:pt idx="11013">
                  <c:v>11005</c:v>
                </c:pt>
                <c:pt idx="11014">
                  <c:v>11006</c:v>
                </c:pt>
                <c:pt idx="11015">
                  <c:v>11007</c:v>
                </c:pt>
                <c:pt idx="11016">
                  <c:v>11008</c:v>
                </c:pt>
                <c:pt idx="11017">
                  <c:v>11009</c:v>
                </c:pt>
                <c:pt idx="11018">
                  <c:v>11010</c:v>
                </c:pt>
                <c:pt idx="11019">
                  <c:v>11011</c:v>
                </c:pt>
                <c:pt idx="11020">
                  <c:v>11012</c:v>
                </c:pt>
                <c:pt idx="11021">
                  <c:v>11013</c:v>
                </c:pt>
                <c:pt idx="11022">
                  <c:v>11014</c:v>
                </c:pt>
                <c:pt idx="11023">
                  <c:v>11015</c:v>
                </c:pt>
                <c:pt idx="11024">
                  <c:v>11016</c:v>
                </c:pt>
                <c:pt idx="11025">
                  <c:v>11017</c:v>
                </c:pt>
                <c:pt idx="11026">
                  <c:v>11018</c:v>
                </c:pt>
                <c:pt idx="11027">
                  <c:v>11019</c:v>
                </c:pt>
                <c:pt idx="11028">
                  <c:v>11020</c:v>
                </c:pt>
                <c:pt idx="11029">
                  <c:v>11021</c:v>
                </c:pt>
                <c:pt idx="11030">
                  <c:v>11022</c:v>
                </c:pt>
                <c:pt idx="11031">
                  <c:v>11023</c:v>
                </c:pt>
                <c:pt idx="11032">
                  <c:v>11024</c:v>
                </c:pt>
                <c:pt idx="11033">
                  <c:v>11025</c:v>
                </c:pt>
                <c:pt idx="11034">
                  <c:v>11026</c:v>
                </c:pt>
                <c:pt idx="11035">
                  <c:v>11027</c:v>
                </c:pt>
                <c:pt idx="11036">
                  <c:v>11028</c:v>
                </c:pt>
                <c:pt idx="11037">
                  <c:v>11029</c:v>
                </c:pt>
                <c:pt idx="11038">
                  <c:v>11030</c:v>
                </c:pt>
                <c:pt idx="11039">
                  <c:v>11031</c:v>
                </c:pt>
                <c:pt idx="11040">
                  <c:v>11032</c:v>
                </c:pt>
                <c:pt idx="11041">
                  <c:v>11033</c:v>
                </c:pt>
                <c:pt idx="11042">
                  <c:v>11034</c:v>
                </c:pt>
                <c:pt idx="11043">
                  <c:v>11035</c:v>
                </c:pt>
                <c:pt idx="11044">
                  <c:v>11036</c:v>
                </c:pt>
                <c:pt idx="11045">
                  <c:v>11037</c:v>
                </c:pt>
                <c:pt idx="11046">
                  <c:v>11038</c:v>
                </c:pt>
                <c:pt idx="11047">
                  <c:v>11039</c:v>
                </c:pt>
                <c:pt idx="11048">
                  <c:v>11040</c:v>
                </c:pt>
                <c:pt idx="11049">
                  <c:v>11041</c:v>
                </c:pt>
                <c:pt idx="11050">
                  <c:v>11042</c:v>
                </c:pt>
                <c:pt idx="11051">
                  <c:v>11043</c:v>
                </c:pt>
                <c:pt idx="11052">
                  <c:v>11044</c:v>
                </c:pt>
                <c:pt idx="11053">
                  <c:v>11045</c:v>
                </c:pt>
                <c:pt idx="11054">
                  <c:v>11046</c:v>
                </c:pt>
                <c:pt idx="11055">
                  <c:v>11047</c:v>
                </c:pt>
                <c:pt idx="11056">
                  <c:v>11048</c:v>
                </c:pt>
                <c:pt idx="11057">
                  <c:v>11049</c:v>
                </c:pt>
                <c:pt idx="11058">
                  <c:v>11050</c:v>
                </c:pt>
                <c:pt idx="11059">
                  <c:v>11051</c:v>
                </c:pt>
                <c:pt idx="11060">
                  <c:v>11052</c:v>
                </c:pt>
                <c:pt idx="11061">
                  <c:v>11053</c:v>
                </c:pt>
                <c:pt idx="11062">
                  <c:v>11054</c:v>
                </c:pt>
                <c:pt idx="11063">
                  <c:v>11055</c:v>
                </c:pt>
                <c:pt idx="11064">
                  <c:v>11056</c:v>
                </c:pt>
                <c:pt idx="11065">
                  <c:v>11057</c:v>
                </c:pt>
                <c:pt idx="11066">
                  <c:v>11058</c:v>
                </c:pt>
                <c:pt idx="11067">
                  <c:v>11059</c:v>
                </c:pt>
                <c:pt idx="11068">
                  <c:v>11060</c:v>
                </c:pt>
                <c:pt idx="11069">
                  <c:v>11061</c:v>
                </c:pt>
                <c:pt idx="11070">
                  <c:v>11062</c:v>
                </c:pt>
                <c:pt idx="11071">
                  <c:v>11063</c:v>
                </c:pt>
                <c:pt idx="11072">
                  <c:v>11064</c:v>
                </c:pt>
                <c:pt idx="11073">
                  <c:v>11065</c:v>
                </c:pt>
                <c:pt idx="11074">
                  <c:v>11066</c:v>
                </c:pt>
                <c:pt idx="11075">
                  <c:v>11067</c:v>
                </c:pt>
                <c:pt idx="11076">
                  <c:v>11068</c:v>
                </c:pt>
                <c:pt idx="11077">
                  <c:v>11069</c:v>
                </c:pt>
                <c:pt idx="11078">
                  <c:v>11070</c:v>
                </c:pt>
                <c:pt idx="11079">
                  <c:v>11071</c:v>
                </c:pt>
                <c:pt idx="11080">
                  <c:v>11072</c:v>
                </c:pt>
                <c:pt idx="11081">
                  <c:v>11073</c:v>
                </c:pt>
                <c:pt idx="11082">
                  <c:v>11074</c:v>
                </c:pt>
                <c:pt idx="11083">
                  <c:v>11075</c:v>
                </c:pt>
                <c:pt idx="11084">
                  <c:v>11076</c:v>
                </c:pt>
                <c:pt idx="11085">
                  <c:v>11077</c:v>
                </c:pt>
                <c:pt idx="11086">
                  <c:v>11078</c:v>
                </c:pt>
                <c:pt idx="11087">
                  <c:v>11079</c:v>
                </c:pt>
                <c:pt idx="11088">
                  <c:v>11080</c:v>
                </c:pt>
                <c:pt idx="11089">
                  <c:v>11081</c:v>
                </c:pt>
                <c:pt idx="11090">
                  <c:v>11082</c:v>
                </c:pt>
                <c:pt idx="11091">
                  <c:v>11083</c:v>
                </c:pt>
                <c:pt idx="11092">
                  <c:v>11084</c:v>
                </c:pt>
                <c:pt idx="11093">
                  <c:v>11085</c:v>
                </c:pt>
                <c:pt idx="11094">
                  <c:v>11086</c:v>
                </c:pt>
                <c:pt idx="11095">
                  <c:v>11087</c:v>
                </c:pt>
                <c:pt idx="11096">
                  <c:v>11088</c:v>
                </c:pt>
                <c:pt idx="11097">
                  <c:v>11089</c:v>
                </c:pt>
                <c:pt idx="11098">
                  <c:v>11090</c:v>
                </c:pt>
                <c:pt idx="11099">
                  <c:v>11091</c:v>
                </c:pt>
                <c:pt idx="11100">
                  <c:v>11092</c:v>
                </c:pt>
                <c:pt idx="11101">
                  <c:v>11093</c:v>
                </c:pt>
                <c:pt idx="11102">
                  <c:v>11094</c:v>
                </c:pt>
                <c:pt idx="11103">
                  <c:v>11095</c:v>
                </c:pt>
                <c:pt idx="11104">
                  <c:v>11096</c:v>
                </c:pt>
                <c:pt idx="11105">
                  <c:v>11097</c:v>
                </c:pt>
                <c:pt idx="11106">
                  <c:v>11098</c:v>
                </c:pt>
                <c:pt idx="11107">
                  <c:v>11099</c:v>
                </c:pt>
                <c:pt idx="11108">
                  <c:v>11100</c:v>
                </c:pt>
                <c:pt idx="11109">
                  <c:v>11101</c:v>
                </c:pt>
                <c:pt idx="11110">
                  <c:v>11102</c:v>
                </c:pt>
                <c:pt idx="11111">
                  <c:v>11103</c:v>
                </c:pt>
                <c:pt idx="11112">
                  <c:v>11104</c:v>
                </c:pt>
                <c:pt idx="11113">
                  <c:v>11105</c:v>
                </c:pt>
                <c:pt idx="11114">
                  <c:v>11106</c:v>
                </c:pt>
                <c:pt idx="11115">
                  <c:v>11107</c:v>
                </c:pt>
                <c:pt idx="11116">
                  <c:v>11108</c:v>
                </c:pt>
                <c:pt idx="11117">
                  <c:v>11109</c:v>
                </c:pt>
                <c:pt idx="11118">
                  <c:v>11110</c:v>
                </c:pt>
                <c:pt idx="11119">
                  <c:v>11111</c:v>
                </c:pt>
                <c:pt idx="11120">
                  <c:v>11112</c:v>
                </c:pt>
                <c:pt idx="11121">
                  <c:v>11113</c:v>
                </c:pt>
                <c:pt idx="11122">
                  <c:v>11114</c:v>
                </c:pt>
                <c:pt idx="11123">
                  <c:v>11115</c:v>
                </c:pt>
                <c:pt idx="11124">
                  <c:v>11116</c:v>
                </c:pt>
                <c:pt idx="11125">
                  <c:v>11117</c:v>
                </c:pt>
                <c:pt idx="11126">
                  <c:v>11118</c:v>
                </c:pt>
                <c:pt idx="11127">
                  <c:v>11119</c:v>
                </c:pt>
                <c:pt idx="11128">
                  <c:v>11120</c:v>
                </c:pt>
                <c:pt idx="11129">
                  <c:v>11121</c:v>
                </c:pt>
                <c:pt idx="11130">
                  <c:v>11122</c:v>
                </c:pt>
                <c:pt idx="11131">
                  <c:v>11123</c:v>
                </c:pt>
                <c:pt idx="11132">
                  <c:v>11124</c:v>
                </c:pt>
                <c:pt idx="11133">
                  <c:v>11125</c:v>
                </c:pt>
                <c:pt idx="11134">
                  <c:v>11126</c:v>
                </c:pt>
                <c:pt idx="11135">
                  <c:v>11127</c:v>
                </c:pt>
                <c:pt idx="11136">
                  <c:v>11128</c:v>
                </c:pt>
                <c:pt idx="11137">
                  <c:v>11129</c:v>
                </c:pt>
                <c:pt idx="11138">
                  <c:v>11130</c:v>
                </c:pt>
                <c:pt idx="11139">
                  <c:v>11131</c:v>
                </c:pt>
                <c:pt idx="11140">
                  <c:v>11132</c:v>
                </c:pt>
                <c:pt idx="11141">
                  <c:v>11133</c:v>
                </c:pt>
                <c:pt idx="11142">
                  <c:v>11134</c:v>
                </c:pt>
                <c:pt idx="11143">
                  <c:v>11135</c:v>
                </c:pt>
                <c:pt idx="11144">
                  <c:v>11136</c:v>
                </c:pt>
                <c:pt idx="11145">
                  <c:v>11137</c:v>
                </c:pt>
                <c:pt idx="11146">
                  <c:v>11138</c:v>
                </c:pt>
                <c:pt idx="11147">
                  <c:v>11139</c:v>
                </c:pt>
                <c:pt idx="11148">
                  <c:v>11140</c:v>
                </c:pt>
                <c:pt idx="11149">
                  <c:v>11141</c:v>
                </c:pt>
                <c:pt idx="11150">
                  <c:v>11142</c:v>
                </c:pt>
                <c:pt idx="11151">
                  <c:v>11143</c:v>
                </c:pt>
                <c:pt idx="11152">
                  <c:v>11144</c:v>
                </c:pt>
                <c:pt idx="11153">
                  <c:v>11145</c:v>
                </c:pt>
                <c:pt idx="11154">
                  <c:v>11146</c:v>
                </c:pt>
                <c:pt idx="11155">
                  <c:v>11147</c:v>
                </c:pt>
                <c:pt idx="11156">
                  <c:v>11148</c:v>
                </c:pt>
                <c:pt idx="11157">
                  <c:v>11149</c:v>
                </c:pt>
                <c:pt idx="11158">
                  <c:v>11150</c:v>
                </c:pt>
                <c:pt idx="11159">
                  <c:v>11151</c:v>
                </c:pt>
                <c:pt idx="11160">
                  <c:v>11152</c:v>
                </c:pt>
                <c:pt idx="11161">
                  <c:v>11153</c:v>
                </c:pt>
                <c:pt idx="11162">
                  <c:v>11154</c:v>
                </c:pt>
                <c:pt idx="11163">
                  <c:v>11155</c:v>
                </c:pt>
                <c:pt idx="11164">
                  <c:v>11156</c:v>
                </c:pt>
                <c:pt idx="11165">
                  <c:v>11157</c:v>
                </c:pt>
                <c:pt idx="11166">
                  <c:v>11158</c:v>
                </c:pt>
                <c:pt idx="11167">
                  <c:v>11159</c:v>
                </c:pt>
                <c:pt idx="11168">
                  <c:v>11160</c:v>
                </c:pt>
                <c:pt idx="11169">
                  <c:v>11161</c:v>
                </c:pt>
                <c:pt idx="11170">
                  <c:v>11162</c:v>
                </c:pt>
                <c:pt idx="11171">
                  <c:v>11163</c:v>
                </c:pt>
                <c:pt idx="11172">
                  <c:v>11164</c:v>
                </c:pt>
                <c:pt idx="11173">
                  <c:v>11165</c:v>
                </c:pt>
                <c:pt idx="11174">
                  <c:v>11166</c:v>
                </c:pt>
                <c:pt idx="11175">
                  <c:v>11167</c:v>
                </c:pt>
                <c:pt idx="11176">
                  <c:v>11168</c:v>
                </c:pt>
                <c:pt idx="11177">
                  <c:v>11169</c:v>
                </c:pt>
                <c:pt idx="11178">
                  <c:v>11170</c:v>
                </c:pt>
                <c:pt idx="11179">
                  <c:v>11171</c:v>
                </c:pt>
                <c:pt idx="11180">
                  <c:v>11172</c:v>
                </c:pt>
                <c:pt idx="11181">
                  <c:v>11173</c:v>
                </c:pt>
                <c:pt idx="11182">
                  <c:v>11174</c:v>
                </c:pt>
                <c:pt idx="11183">
                  <c:v>11175</c:v>
                </c:pt>
                <c:pt idx="11184">
                  <c:v>11176</c:v>
                </c:pt>
                <c:pt idx="11185">
                  <c:v>11177</c:v>
                </c:pt>
                <c:pt idx="11186">
                  <c:v>11178</c:v>
                </c:pt>
                <c:pt idx="11187">
                  <c:v>11179</c:v>
                </c:pt>
                <c:pt idx="11188">
                  <c:v>11180</c:v>
                </c:pt>
                <c:pt idx="11189">
                  <c:v>11181</c:v>
                </c:pt>
                <c:pt idx="11190">
                  <c:v>11182</c:v>
                </c:pt>
                <c:pt idx="11191">
                  <c:v>11183</c:v>
                </c:pt>
                <c:pt idx="11192">
                  <c:v>11184</c:v>
                </c:pt>
                <c:pt idx="11193">
                  <c:v>11185</c:v>
                </c:pt>
                <c:pt idx="11194">
                  <c:v>11186</c:v>
                </c:pt>
                <c:pt idx="11195">
                  <c:v>11187</c:v>
                </c:pt>
                <c:pt idx="11196">
                  <c:v>11188</c:v>
                </c:pt>
                <c:pt idx="11197">
                  <c:v>11189</c:v>
                </c:pt>
                <c:pt idx="11198">
                  <c:v>11190</c:v>
                </c:pt>
                <c:pt idx="11199">
                  <c:v>11191</c:v>
                </c:pt>
                <c:pt idx="11200">
                  <c:v>11192</c:v>
                </c:pt>
                <c:pt idx="11201">
                  <c:v>11193</c:v>
                </c:pt>
                <c:pt idx="11202">
                  <c:v>11194</c:v>
                </c:pt>
                <c:pt idx="11203">
                  <c:v>11195</c:v>
                </c:pt>
                <c:pt idx="11204">
                  <c:v>11196</c:v>
                </c:pt>
                <c:pt idx="11205">
                  <c:v>11197</c:v>
                </c:pt>
                <c:pt idx="11206">
                  <c:v>11198</c:v>
                </c:pt>
                <c:pt idx="11207">
                  <c:v>11199</c:v>
                </c:pt>
                <c:pt idx="11208">
                  <c:v>11200</c:v>
                </c:pt>
                <c:pt idx="11209">
                  <c:v>11201</c:v>
                </c:pt>
                <c:pt idx="11210">
                  <c:v>11202</c:v>
                </c:pt>
                <c:pt idx="11211">
                  <c:v>11203</c:v>
                </c:pt>
                <c:pt idx="11212">
                  <c:v>11204</c:v>
                </c:pt>
                <c:pt idx="11213">
                  <c:v>11205</c:v>
                </c:pt>
                <c:pt idx="11214">
                  <c:v>11206</c:v>
                </c:pt>
                <c:pt idx="11215">
                  <c:v>11207</c:v>
                </c:pt>
                <c:pt idx="11216">
                  <c:v>11208</c:v>
                </c:pt>
                <c:pt idx="11217">
                  <c:v>11209</c:v>
                </c:pt>
                <c:pt idx="11218">
                  <c:v>11210</c:v>
                </c:pt>
                <c:pt idx="11219">
                  <c:v>11211</c:v>
                </c:pt>
                <c:pt idx="11220">
                  <c:v>11212</c:v>
                </c:pt>
                <c:pt idx="11221">
                  <c:v>11213</c:v>
                </c:pt>
                <c:pt idx="11222">
                  <c:v>11214</c:v>
                </c:pt>
                <c:pt idx="11223">
                  <c:v>11215</c:v>
                </c:pt>
                <c:pt idx="11224">
                  <c:v>11216</c:v>
                </c:pt>
                <c:pt idx="11225">
                  <c:v>11217</c:v>
                </c:pt>
                <c:pt idx="11226">
                  <c:v>11218</c:v>
                </c:pt>
                <c:pt idx="11227">
                  <c:v>11219</c:v>
                </c:pt>
                <c:pt idx="11228">
                  <c:v>11220</c:v>
                </c:pt>
                <c:pt idx="11229">
                  <c:v>11221</c:v>
                </c:pt>
                <c:pt idx="11230">
                  <c:v>11222</c:v>
                </c:pt>
                <c:pt idx="11231">
                  <c:v>11223</c:v>
                </c:pt>
                <c:pt idx="11232">
                  <c:v>11224</c:v>
                </c:pt>
                <c:pt idx="11233">
                  <c:v>11225</c:v>
                </c:pt>
                <c:pt idx="11234">
                  <c:v>11226</c:v>
                </c:pt>
                <c:pt idx="11235">
                  <c:v>11227</c:v>
                </c:pt>
                <c:pt idx="11236">
                  <c:v>11228</c:v>
                </c:pt>
                <c:pt idx="11237">
                  <c:v>11229</c:v>
                </c:pt>
                <c:pt idx="11238">
                  <c:v>11230</c:v>
                </c:pt>
                <c:pt idx="11239">
                  <c:v>11231</c:v>
                </c:pt>
                <c:pt idx="11240">
                  <c:v>11232</c:v>
                </c:pt>
                <c:pt idx="11241">
                  <c:v>11233</c:v>
                </c:pt>
                <c:pt idx="11242">
                  <c:v>11234</c:v>
                </c:pt>
                <c:pt idx="11243">
                  <c:v>11235</c:v>
                </c:pt>
                <c:pt idx="11244">
                  <c:v>11236</c:v>
                </c:pt>
                <c:pt idx="11245">
                  <c:v>11237</c:v>
                </c:pt>
                <c:pt idx="11246">
                  <c:v>11238</c:v>
                </c:pt>
                <c:pt idx="11247">
                  <c:v>11239</c:v>
                </c:pt>
                <c:pt idx="11248">
                  <c:v>11240</c:v>
                </c:pt>
                <c:pt idx="11249">
                  <c:v>11241</c:v>
                </c:pt>
                <c:pt idx="11250">
                  <c:v>11242</c:v>
                </c:pt>
                <c:pt idx="11251">
                  <c:v>11243</c:v>
                </c:pt>
                <c:pt idx="11252">
                  <c:v>11244</c:v>
                </c:pt>
                <c:pt idx="11253">
                  <c:v>11245</c:v>
                </c:pt>
                <c:pt idx="11254">
                  <c:v>11246</c:v>
                </c:pt>
                <c:pt idx="11255">
                  <c:v>11247</c:v>
                </c:pt>
                <c:pt idx="11256">
                  <c:v>11248</c:v>
                </c:pt>
                <c:pt idx="11257">
                  <c:v>11249</c:v>
                </c:pt>
                <c:pt idx="11258">
                  <c:v>11250</c:v>
                </c:pt>
                <c:pt idx="11259">
                  <c:v>11251</c:v>
                </c:pt>
                <c:pt idx="11260">
                  <c:v>11252</c:v>
                </c:pt>
                <c:pt idx="11261">
                  <c:v>11253</c:v>
                </c:pt>
                <c:pt idx="11262">
                  <c:v>11254</c:v>
                </c:pt>
                <c:pt idx="11263">
                  <c:v>11255</c:v>
                </c:pt>
                <c:pt idx="11264">
                  <c:v>11256</c:v>
                </c:pt>
                <c:pt idx="11265">
                  <c:v>11257</c:v>
                </c:pt>
                <c:pt idx="11266">
                  <c:v>11258</c:v>
                </c:pt>
                <c:pt idx="11267">
                  <c:v>11259</c:v>
                </c:pt>
                <c:pt idx="11268">
                  <c:v>11260</c:v>
                </c:pt>
                <c:pt idx="11269">
                  <c:v>11261</c:v>
                </c:pt>
                <c:pt idx="11270">
                  <c:v>11262</c:v>
                </c:pt>
                <c:pt idx="11271">
                  <c:v>11263</c:v>
                </c:pt>
                <c:pt idx="11272">
                  <c:v>11264</c:v>
                </c:pt>
                <c:pt idx="11273">
                  <c:v>11265</c:v>
                </c:pt>
                <c:pt idx="11274">
                  <c:v>11266</c:v>
                </c:pt>
                <c:pt idx="11275">
                  <c:v>11267</c:v>
                </c:pt>
                <c:pt idx="11276">
                  <c:v>11268</c:v>
                </c:pt>
                <c:pt idx="11277">
                  <c:v>11269</c:v>
                </c:pt>
                <c:pt idx="11278">
                  <c:v>11270</c:v>
                </c:pt>
                <c:pt idx="11279">
                  <c:v>11271</c:v>
                </c:pt>
                <c:pt idx="11280">
                  <c:v>11272</c:v>
                </c:pt>
                <c:pt idx="11281">
                  <c:v>11273</c:v>
                </c:pt>
                <c:pt idx="11282">
                  <c:v>11274</c:v>
                </c:pt>
                <c:pt idx="11283">
                  <c:v>11275</c:v>
                </c:pt>
                <c:pt idx="11284">
                  <c:v>11276</c:v>
                </c:pt>
                <c:pt idx="11285">
                  <c:v>11277</c:v>
                </c:pt>
                <c:pt idx="11286">
                  <c:v>11278</c:v>
                </c:pt>
                <c:pt idx="11287">
                  <c:v>11279</c:v>
                </c:pt>
                <c:pt idx="11288">
                  <c:v>11280</c:v>
                </c:pt>
                <c:pt idx="11289">
                  <c:v>11281</c:v>
                </c:pt>
                <c:pt idx="11290">
                  <c:v>11282</c:v>
                </c:pt>
                <c:pt idx="11291">
                  <c:v>11283</c:v>
                </c:pt>
                <c:pt idx="11292">
                  <c:v>11284</c:v>
                </c:pt>
                <c:pt idx="11293">
                  <c:v>11285</c:v>
                </c:pt>
                <c:pt idx="11294">
                  <c:v>11286</c:v>
                </c:pt>
                <c:pt idx="11295">
                  <c:v>11287</c:v>
                </c:pt>
                <c:pt idx="11296">
                  <c:v>11288</c:v>
                </c:pt>
                <c:pt idx="11297">
                  <c:v>11289</c:v>
                </c:pt>
                <c:pt idx="11298">
                  <c:v>11290</c:v>
                </c:pt>
                <c:pt idx="11299">
                  <c:v>11291</c:v>
                </c:pt>
                <c:pt idx="11300">
                  <c:v>11292</c:v>
                </c:pt>
                <c:pt idx="11301">
                  <c:v>11293</c:v>
                </c:pt>
                <c:pt idx="11302">
                  <c:v>11294</c:v>
                </c:pt>
                <c:pt idx="11303">
                  <c:v>11295</c:v>
                </c:pt>
                <c:pt idx="11304">
                  <c:v>11296</c:v>
                </c:pt>
                <c:pt idx="11305">
                  <c:v>11297</c:v>
                </c:pt>
                <c:pt idx="11306">
                  <c:v>11298</c:v>
                </c:pt>
                <c:pt idx="11307">
                  <c:v>11299</c:v>
                </c:pt>
                <c:pt idx="11308">
                  <c:v>11300</c:v>
                </c:pt>
                <c:pt idx="11309">
                  <c:v>11301</c:v>
                </c:pt>
                <c:pt idx="11310">
                  <c:v>11302</c:v>
                </c:pt>
                <c:pt idx="11311">
                  <c:v>11303</c:v>
                </c:pt>
                <c:pt idx="11312">
                  <c:v>11304</c:v>
                </c:pt>
                <c:pt idx="11313">
                  <c:v>11305</c:v>
                </c:pt>
                <c:pt idx="11314">
                  <c:v>11306</c:v>
                </c:pt>
                <c:pt idx="11315">
                  <c:v>11307</c:v>
                </c:pt>
                <c:pt idx="11316">
                  <c:v>11308</c:v>
                </c:pt>
                <c:pt idx="11317">
                  <c:v>11309</c:v>
                </c:pt>
                <c:pt idx="11318">
                  <c:v>11310</c:v>
                </c:pt>
                <c:pt idx="11319">
                  <c:v>11311</c:v>
                </c:pt>
                <c:pt idx="11320">
                  <c:v>11312</c:v>
                </c:pt>
                <c:pt idx="11321">
                  <c:v>11313</c:v>
                </c:pt>
                <c:pt idx="11322">
                  <c:v>11314</c:v>
                </c:pt>
                <c:pt idx="11323">
                  <c:v>11315</c:v>
                </c:pt>
                <c:pt idx="11324">
                  <c:v>11316</c:v>
                </c:pt>
                <c:pt idx="11325">
                  <c:v>11317</c:v>
                </c:pt>
                <c:pt idx="11326">
                  <c:v>11318</c:v>
                </c:pt>
                <c:pt idx="11327">
                  <c:v>11319</c:v>
                </c:pt>
                <c:pt idx="11328">
                  <c:v>11320</c:v>
                </c:pt>
                <c:pt idx="11329">
                  <c:v>11321</c:v>
                </c:pt>
                <c:pt idx="11330">
                  <c:v>11322</c:v>
                </c:pt>
                <c:pt idx="11331">
                  <c:v>11323</c:v>
                </c:pt>
                <c:pt idx="11332">
                  <c:v>11324</c:v>
                </c:pt>
                <c:pt idx="11333">
                  <c:v>11325</c:v>
                </c:pt>
                <c:pt idx="11334">
                  <c:v>11326</c:v>
                </c:pt>
                <c:pt idx="11335">
                  <c:v>11327</c:v>
                </c:pt>
                <c:pt idx="11336">
                  <c:v>11328</c:v>
                </c:pt>
                <c:pt idx="11337">
                  <c:v>11329</c:v>
                </c:pt>
                <c:pt idx="11338">
                  <c:v>11330</c:v>
                </c:pt>
                <c:pt idx="11339">
                  <c:v>11331</c:v>
                </c:pt>
                <c:pt idx="11340">
                  <c:v>11332</c:v>
                </c:pt>
                <c:pt idx="11341">
                  <c:v>11333</c:v>
                </c:pt>
                <c:pt idx="11342">
                  <c:v>11334</c:v>
                </c:pt>
                <c:pt idx="11343">
                  <c:v>11335</c:v>
                </c:pt>
                <c:pt idx="11344">
                  <c:v>11336</c:v>
                </c:pt>
                <c:pt idx="11345">
                  <c:v>11337</c:v>
                </c:pt>
                <c:pt idx="11346">
                  <c:v>11338</c:v>
                </c:pt>
                <c:pt idx="11347">
                  <c:v>11339</c:v>
                </c:pt>
                <c:pt idx="11348">
                  <c:v>11340</c:v>
                </c:pt>
                <c:pt idx="11349">
                  <c:v>11341</c:v>
                </c:pt>
                <c:pt idx="11350">
                  <c:v>11342</c:v>
                </c:pt>
                <c:pt idx="11351">
                  <c:v>11343</c:v>
                </c:pt>
                <c:pt idx="11352">
                  <c:v>11344</c:v>
                </c:pt>
                <c:pt idx="11353">
                  <c:v>11345</c:v>
                </c:pt>
                <c:pt idx="11354">
                  <c:v>11346</c:v>
                </c:pt>
                <c:pt idx="11355">
                  <c:v>11347</c:v>
                </c:pt>
                <c:pt idx="11356">
                  <c:v>11348</c:v>
                </c:pt>
                <c:pt idx="11357">
                  <c:v>11349</c:v>
                </c:pt>
                <c:pt idx="11358">
                  <c:v>11350</c:v>
                </c:pt>
                <c:pt idx="11359">
                  <c:v>11351</c:v>
                </c:pt>
                <c:pt idx="11360">
                  <c:v>11352</c:v>
                </c:pt>
                <c:pt idx="11361">
                  <c:v>11353</c:v>
                </c:pt>
                <c:pt idx="11362">
                  <c:v>11354</c:v>
                </c:pt>
                <c:pt idx="11363">
                  <c:v>11355</c:v>
                </c:pt>
                <c:pt idx="11364">
                  <c:v>11356</c:v>
                </c:pt>
                <c:pt idx="11365">
                  <c:v>11357</c:v>
                </c:pt>
                <c:pt idx="11366">
                  <c:v>11358</c:v>
                </c:pt>
                <c:pt idx="11367">
                  <c:v>11359</c:v>
                </c:pt>
                <c:pt idx="11368">
                  <c:v>11360</c:v>
                </c:pt>
                <c:pt idx="11369">
                  <c:v>11361</c:v>
                </c:pt>
                <c:pt idx="11370">
                  <c:v>11362</c:v>
                </c:pt>
                <c:pt idx="11371">
                  <c:v>11363</c:v>
                </c:pt>
                <c:pt idx="11372">
                  <c:v>11364</c:v>
                </c:pt>
                <c:pt idx="11373">
                  <c:v>11365</c:v>
                </c:pt>
                <c:pt idx="11374">
                  <c:v>11366</c:v>
                </c:pt>
                <c:pt idx="11375">
                  <c:v>11367</c:v>
                </c:pt>
                <c:pt idx="11376">
                  <c:v>11368</c:v>
                </c:pt>
                <c:pt idx="11377">
                  <c:v>11369</c:v>
                </c:pt>
                <c:pt idx="11378">
                  <c:v>11370</c:v>
                </c:pt>
                <c:pt idx="11379">
                  <c:v>11371</c:v>
                </c:pt>
                <c:pt idx="11380">
                  <c:v>11372</c:v>
                </c:pt>
                <c:pt idx="11381">
                  <c:v>11373</c:v>
                </c:pt>
                <c:pt idx="11382">
                  <c:v>11374</c:v>
                </c:pt>
                <c:pt idx="11383">
                  <c:v>11375</c:v>
                </c:pt>
                <c:pt idx="11384">
                  <c:v>11376</c:v>
                </c:pt>
                <c:pt idx="11385">
                  <c:v>11377</c:v>
                </c:pt>
                <c:pt idx="11386">
                  <c:v>11378</c:v>
                </c:pt>
                <c:pt idx="11387">
                  <c:v>11379</c:v>
                </c:pt>
                <c:pt idx="11388">
                  <c:v>11380</c:v>
                </c:pt>
                <c:pt idx="11389">
                  <c:v>11381</c:v>
                </c:pt>
                <c:pt idx="11390">
                  <c:v>11382</c:v>
                </c:pt>
                <c:pt idx="11391">
                  <c:v>11383</c:v>
                </c:pt>
                <c:pt idx="11392">
                  <c:v>11384</c:v>
                </c:pt>
                <c:pt idx="11393">
                  <c:v>11385</c:v>
                </c:pt>
                <c:pt idx="11394">
                  <c:v>11386</c:v>
                </c:pt>
                <c:pt idx="11395">
                  <c:v>11387</c:v>
                </c:pt>
                <c:pt idx="11396">
                  <c:v>11388</c:v>
                </c:pt>
                <c:pt idx="11397">
                  <c:v>11389</c:v>
                </c:pt>
                <c:pt idx="11398">
                  <c:v>11390</c:v>
                </c:pt>
                <c:pt idx="11399">
                  <c:v>11391</c:v>
                </c:pt>
                <c:pt idx="11400">
                  <c:v>11392</c:v>
                </c:pt>
                <c:pt idx="11401">
                  <c:v>11393</c:v>
                </c:pt>
                <c:pt idx="11402">
                  <c:v>11394</c:v>
                </c:pt>
                <c:pt idx="11403">
                  <c:v>11395</c:v>
                </c:pt>
                <c:pt idx="11404">
                  <c:v>11396</c:v>
                </c:pt>
                <c:pt idx="11405">
                  <c:v>11397</c:v>
                </c:pt>
                <c:pt idx="11406">
                  <c:v>11398</c:v>
                </c:pt>
                <c:pt idx="11407">
                  <c:v>11399</c:v>
                </c:pt>
                <c:pt idx="11408">
                  <c:v>11400</c:v>
                </c:pt>
                <c:pt idx="11409">
                  <c:v>11401</c:v>
                </c:pt>
                <c:pt idx="11410">
                  <c:v>11402</c:v>
                </c:pt>
                <c:pt idx="11411">
                  <c:v>11403</c:v>
                </c:pt>
                <c:pt idx="11412">
                  <c:v>11404</c:v>
                </c:pt>
                <c:pt idx="11413">
                  <c:v>11405</c:v>
                </c:pt>
                <c:pt idx="11414">
                  <c:v>11406</c:v>
                </c:pt>
                <c:pt idx="11415">
                  <c:v>11407</c:v>
                </c:pt>
                <c:pt idx="11416">
                  <c:v>11408</c:v>
                </c:pt>
                <c:pt idx="11417">
                  <c:v>11409</c:v>
                </c:pt>
                <c:pt idx="11418">
                  <c:v>11410</c:v>
                </c:pt>
                <c:pt idx="11419">
                  <c:v>11411</c:v>
                </c:pt>
                <c:pt idx="11420">
                  <c:v>11412</c:v>
                </c:pt>
                <c:pt idx="11421">
                  <c:v>11413</c:v>
                </c:pt>
                <c:pt idx="11422">
                  <c:v>11414</c:v>
                </c:pt>
                <c:pt idx="11423">
                  <c:v>11415</c:v>
                </c:pt>
                <c:pt idx="11424">
                  <c:v>11416</c:v>
                </c:pt>
                <c:pt idx="11425">
                  <c:v>11417</c:v>
                </c:pt>
                <c:pt idx="11426">
                  <c:v>11418</c:v>
                </c:pt>
                <c:pt idx="11427">
                  <c:v>11419</c:v>
                </c:pt>
                <c:pt idx="11428">
                  <c:v>11420</c:v>
                </c:pt>
                <c:pt idx="11429">
                  <c:v>11421</c:v>
                </c:pt>
                <c:pt idx="11430">
                  <c:v>11422</c:v>
                </c:pt>
                <c:pt idx="11431">
                  <c:v>11423</c:v>
                </c:pt>
                <c:pt idx="11432">
                  <c:v>11424</c:v>
                </c:pt>
                <c:pt idx="11433">
                  <c:v>11425</c:v>
                </c:pt>
                <c:pt idx="11434">
                  <c:v>11426</c:v>
                </c:pt>
                <c:pt idx="11435">
                  <c:v>11427</c:v>
                </c:pt>
                <c:pt idx="11436">
                  <c:v>11428</c:v>
                </c:pt>
                <c:pt idx="11437">
                  <c:v>11429</c:v>
                </c:pt>
                <c:pt idx="11438">
                  <c:v>11430</c:v>
                </c:pt>
                <c:pt idx="11439">
                  <c:v>11431</c:v>
                </c:pt>
                <c:pt idx="11440">
                  <c:v>11432</c:v>
                </c:pt>
                <c:pt idx="11441">
                  <c:v>11433</c:v>
                </c:pt>
                <c:pt idx="11442">
                  <c:v>11434</c:v>
                </c:pt>
                <c:pt idx="11443">
                  <c:v>11435</c:v>
                </c:pt>
                <c:pt idx="11444">
                  <c:v>11436</c:v>
                </c:pt>
                <c:pt idx="11445">
                  <c:v>11437</c:v>
                </c:pt>
                <c:pt idx="11446">
                  <c:v>11438</c:v>
                </c:pt>
                <c:pt idx="11447">
                  <c:v>11439</c:v>
                </c:pt>
                <c:pt idx="11448">
                  <c:v>11440</c:v>
                </c:pt>
                <c:pt idx="11449">
                  <c:v>11441</c:v>
                </c:pt>
                <c:pt idx="11450">
                  <c:v>11442</c:v>
                </c:pt>
                <c:pt idx="11451">
                  <c:v>11443</c:v>
                </c:pt>
                <c:pt idx="11452">
                  <c:v>11444</c:v>
                </c:pt>
                <c:pt idx="11453">
                  <c:v>11445</c:v>
                </c:pt>
                <c:pt idx="11454">
                  <c:v>11446</c:v>
                </c:pt>
                <c:pt idx="11455">
                  <c:v>11447</c:v>
                </c:pt>
                <c:pt idx="11456">
                  <c:v>11448</c:v>
                </c:pt>
                <c:pt idx="11457">
                  <c:v>11449</c:v>
                </c:pt>
                <c:pt idx="11458">
                  <c:v>11450</c:v>
                </c:pt>
                <c:pt idx="11459">
                  <c:v>11451</c:v>
                </c:pt>
                <c:pt idx="11460">
                  <c:v>11452</c:v>
                </c:pt>
                <c:pt idx="11461">
                  <c:v>11453</c:v>
                </c:pt>
                <c:pt idx="11462">
                  <c:v>11454</c:v>
                </c:pt>
                <c:pt idx="11463">
                  <c:v>11455</c:v>
                </c:pt>
                <c:pt idx="11464">
                  <c:v>11456</c:v>
                </c:pt>
                <c:pt idx="11465">
                  <c:v>11457</c:v>
                </c:pt>
                <c:pt idx="11466">
                  <c:v>11458</c:v>
                </c:pt>
                <c:pt idx="11467">
                  <c:v>11459</c:v>
                </c:pt>
                <c:pt idx="11468">
                  <c:v>11460</c:v>
                </c:pt>
                <c:pt idx="11469">
                  <c:v>11461</c:v>
                </c:pt>
                <c:pt idx="11470">
                  <c:v>11462</c:v>
                </c:pt>
                <c:pt idx="11471">
                  <c:v>11463</c:v>
                </c:pt>
                <c:pt idx="11472">
                  <c:v>11464</c:v>
                </c:pt>
                <c:pt idx="11473">
                  <c:v>11465</c:v>
                </c:pt>
                <c:pt idx="11474">
                  <c:v>11466</c:v>
                </c:pt>
                <c:pt idx="11475">
                  <c:v>11467</c:v>
                </c:pt>
                <c:pt idx="11476">
                  <c:v>11468</c:v>
                </c:pt>
                <c:pt idx="11477">
                  <c:v>11469</c:v>
                </c:pt>
                <c:pt idx="11478">
                  <c:v>11470</c:v>
                </c:pt>
                <c:pt idx="11479">
                  <c:v>11471</c:v>
                </c:pt>
                <c:pt idx="11480">
                  <c:v>11472</c:v>
                </c:pt>
                <c:pt idx="11481">
                  <c:v>11473</c:v>
                </c:pt>
                <c:pt idx="11482">
                  <c:v>11474</c:v>
                </c:pt>
                <c:pt idx="11483">
                  <c:v>11475</c:v>
                </c:pt>
                <c:pt idx="11484">
                  <c:v>11476</c:v>
                </c:pt>
                <c:pt idx="11485">
                  <c:v>11477</c:v>
                </c:pt>
                <c:pt idx="11486">
                  <c:v>11478</c:v>
                </c:pt>
                <c:pt idx="11487">
                  <c:v>11479</c:v>
                </c:pt>
                <c:pt idx="11488">
                  <c:v>11480</c:v>
                </c:pt>
                <c:pt idx="11489">
                  <c:v>11481</c:v>
                </c:pt>
                <c:pt idx="11490">
                  <c:v>11482</c:v>
                </c:pt>
                <c:pt idx="11491">
                  <c:v>11483</c:v>
                </c:pt>
                <c:pt idx="11492">
                  <c:v>11484</c:v>
                </c:pt>
                <c:pt idx="11493">
                  <c:v>11485</c:v>
                </c:pt>
                <c:pt idx="11494">
                  <c:v>11486</c:v>
                </c:pt>
                <c:pt idx="11495">
                  <c:v>11487</c:v>
                </c:pt>
                <c:pt idx="11496">
                  <c:v>11488</c:v>
                </c:pt>
                <c:pt idx="11497">
                  <c:v>11489</c:v>
                </c:pt>
                <c:pt idx="11498">
                  <c:v>11490</c:v>
                </c:pt>
                <c:pt idx="11499">
                  <c:v>11491</c:v>
                </c:pt>
                <c:pt idx="11500">
                  <c:v>11492</c:v>
                </c:pt>
                <c:pt idx="11501">
                  <c:v>11493</c:v>
                </c:pt>
                <c:pt idx="11502">
                  <c:v>11494</c:v>
                </c:pt>
                <c:pt idx="11503">
                  <c:v>11495</c:v>
                </c:pt>
                <c:pt idx="11504">
                  <c:v>11496</c:v>
                </c:pt>
                <c:pt idx="11505">
                  <c:v>11497</c:v>
                </c:pt>
                <c:pt idx="11506">
                  <c:v>11498</c:v>
                </c:pt>
                <c:pt idx="11507">
                  <c:v>11499</c:v>
                </c:pt>
                <c:pt idx="11508">
                  <c:v>11500</c:v>
                </c:pt>
                <c:pt idx="11509">
                  <c:v>11501</c:v>
                </c:pt>
                <c:pt idx="11510">
                  <c:v>11502</c:v>
                </c:pt>
                <c:pt idx="11511">
                  <c:v>11503</c:v>
                </c:pt>
                <c:pt idx="11512">
                  <c:v>11504</c:v>
                </c:pt>
                <c:pt idx="11513">
                  <c:v>11505</c:v>
                </c:pt>
                <c:pt idx="11514">
                  <c:v>11506</c:v>
                </c:pt>
                <c:pt idx="11515">
                  <c:v>11507</c:v>
                </c:pt>
                <c:pt idx="11516">
                  <c:v>11508</c:v>
                </c:pt>
                <c:pt idx="11517">
                  <c:v>11509</c:v>
                </c:pt>
                <c:pt idx="11518">
                  <c:v>11510</c:v>
                </c:pt>
                <c:pt idx="11519">
                  <c:v>11511</c:v>
                </c:pt>
                <c:pt idx="11520">
                  <c:v>11512</c:v>
                </c:pt>
                <c:pt idx="11521">
                  <c:v>11513</c:v>
                </c:pt>
                <c:pt idx="11522">
                  <c:v>11514</c:v>
                </c:pt>
                <c:pt idx="11523">
                  <c:v>11515</c:v>
                </c:pt>
                <c:pt idx="11524">
                  <c:v>11516</c:v>
                </c:pt>
                <c:pt idx="11525">
                  <c:v>11517</c:v>
                </c:pt>
                <c:pt idx="11526">
                  <c:v>11518</c:v>
                </c:pt>
                <c:pt idx="11527">
                  <c:v>11519</c:v>
                </c:pt>
                <c:pt idx="11528">
                  <c:v>11520</c:v>
                </c:pt>
                <c:pt idx="11529">
                  <c:v>11521</c:v>
                </c:pt>
                <c:pt idx="11530">
                  <c:v>11522</c:v>
                </c:pt>
                <c:pt idx="11531">
                  <c:v>11523</c:v>
                </c:pt>
                <c:pt idx="11532">
                  <c:v>11524</c:v>
                </c:pt>
                <c:pt idx="11533">
                  <c:v>11525</c:v>
                </c:pt>
                <c:pt idx="11534">
                  <c:v>11526</c:v>
                </c:pt>
                <c:pt idx="11535">
                  <c:v>11527</c:v>
                </c:pt>
                <c:pt idx="11536">
                  <c:v>11528</c:v>
                </c:pt>
                <c:pt idx="11537">
                  <c:v>11529</c:v>
                </c:pt>
                <c:pt idx="11538">
                  <c:v>11530</c:v>
                </c:pt>
                <c:pt idx="11539">
                  <c:v>11531</c:v>
                </c:pt>
                <c:pt idx="11540">
                  <c:v>11532</c:v>
                </c:pt>
                <c:pt idx="11541">
                  <c:v>11533</c:v>
                </c:pt>
                <c:pt idx="11542">
                  <c:v>11534</c:v>
                </c:pt>
                <c:pt idx="11543">
                  <c:v>11535</c:v>
                </c:pt>
                <c:pt idx="11544">
                  <c:v>11536</c:v>
                </c:pt>
                <c:pt idx="11545">
                  <c:v>11537</c:v>
                </c:pt>
                <c:pt idx="11546">
                  <c:v>11538</c:v>
                </c:pt>
                <c:pt idx="11547">
                  <c:v>11539</c:v>
                </c:pt>
                <c:pt idx="11548">
                  <c:v>11540</c:v>
                </c:pt>
                <c:pt idx="11549">
                  <c:v>11541</c:v>
                </c:pt>
                <c:pt idx="11550">
                  <c:v>11542</c:v>
                </c:pt>
                <c:pt idx="11551">
                  <c:v>11543</c:v>
                </c:pt>
                <c:pt idx="11552">
                  <c:v>11544</c:v>
                </c:pt>
                <c:pt idx="11553">
                  <c:v>11545</c:v>
                </c:pt>
                <c:pt idx="11554">
                  <c:v>11546</c:v>
                </c:pt>
                <c:pt idx="11555">
                  <c:v>11547</c:v>
                </c:pt>
                <c:pt idx="11556">
                  <c:v>11548</c:v>
                </c:pt>
                <c:pt idx="11557">
                  <c:v>11549</c:v>
                </c:pt>
                <c:pt idx="11558">
                  <c:v>11550</c:v>
                </c:pt>
                <c:pt idx="11559">
                  <c:v>11551</c:v>
                </c:pt>
                <c:pt idx="11560">
                  <c:v>11552</c:v>
                </c:pt>
                <c:pt idx="11561">
                  <c:v>11553</c:v>
                </c:pt>
                <c:pt idx="11562">
                  <c:v>11554</c:v>
                </c:pt>
                <c:pt idx="11563">
                  <c:v>11555</c:v>
                </c:pt>
                <c:pt idx="11564">
                  <c:v>11556</c:v>
                </c:pt>
                <c:pt idx="11565">
                  <c:v>11557</c:v>
                </c:pt>
                <c:pt idx="11566">
                  <c:v>11558</c:v>
                </c:pt>
                <c:pt idx="11567">
                  <c:v>11559</c:v>
                </c:pt>
                <c:pt idx="11568">
                  <c:v>11560</c:v>
                </c:pt>
                <c:pt idx="11569">
                  <c:v>11561</c:v>
                </c:pt>
                <c:pt idx="11570">
                  <c:v>11562</c:v>
                </c:pt>
                <c:pt idx="11571">
                  <c:v>11563</c:v>
                </c:pt>
                <c:pt idx="11572">
                  <c:v>11564</c:v>
                </c:pt>
                <c:pt idx="11573">
                  <c:v>11565</c:v>
                </c:pt>
                <c:pt idx="11574">
                  <c:v>11566</c:v>
                </c:pt>
                <c:pt idx="11575">
                  <c:v>11567</c:v>
                </c:pt>
                <c:pt idx="11576">
                  <c:v>11568</c:v>
                </c:pt>
                <c:pt idx="11577">
                  <c:v>11569</c:v>
                </c:pt>
                <c:pt idx="11578">
                  <c:v>11570</c:v>
                </c:pt>
                <c:pt idx="11579">
                  <c:v>11571</c:v>
                </c:pt>
                <c:pt idx="11580">
                  <c:v>11572</c:v>
                </c:pt>
                <c:pt idx="11581">
                  <c:v>11573</c:v>
                </c:pt>
                <c:pt idx="11582">
                  <c:v>11574</c:v>
                </c:pt>
                <c:pt idx="11583">
                  <c:v>11575</c:v>
                </c:pt>
                <c:pt idx="11584">
                  <c:v>11576</c:v>
                </c:pt>
                <c:pt idx="11585">
                  <c:v>11577</c:v>
                </c:pt>
                <c:pt idx="11586">
                  <c:v>11578</c:v>
                </c:pt>
                <c:pt idx="11587">
                  <c:v>11579</c:v>
                </c:pt>
                <c:pt idx="11588">
                  <c:v>11580</c:v>
                </c:pt>
                <c:pt idx="11589">
                  <c:v>11581</c:v>
                </c:pt>
                <c:pt idx="11590">
                  <c:v>11582</c:v>
                </c:pt>
                <c:pt idx="11591">
                  <c:v>11583</c:v>
                </c:pt>
                <c:pt idx="11592">
                  <c:v>11584</c:v>
                </c:pt>
                <c:pt idx="11593">
                  <c:v>11585</c:v>
                </c:pt>
                <c:pt idx="11594">
                  <c:v>11586</c:v>
                </c:pt>
                <c:pt idx="11595">
                  <c:v>11587</c:v>
                </c:pt>
                <c:pt idx="11596">
                  <c:v>11588</c:v>
                </c:pt>
                <c:pt idx="11597">
                  <c:v>11589</c:v>
                </c:pt>
                <c:pt idx="11598">
                  <c:v>11590</c:v>
                </c:pt>
                <c:pt idx="11599">
                  <c:v>11591</c:v>
                </c:pt>
                <c:pt idx="11600">
                  <c:v>11592</c:v>
                </c:pt>
                <c:pt idx="11601">
                  <c:v>11593</c:v>
                </c:pt>
                <c:pt idx="11602">
                  <c:v>11594</c:v>
                </c:pt>
                <c:pt idx="11603">
                  <c:v>11595</c:v>
                </c:pt>
                <c:pt idx="11604">
                  <c:v>11596</c:v>
                </c:pt>
                <c:pt idx="11605">
                  <c:v>11597</c:v>
                </c:pt>
                <c:pt idx="11606">
                  <c:v>11598</c:v>
                </c:pt>
                <c:pt idx="11607">
                  <c:v>11599</c:v>
                </c:pt>
                <c:pt idx="11608">
                  <c:v>11600</c:v>
                </c:pt>
                <c:pt idx="11609">
                  <c:v>11601</c:v>
                </c:pt>
                <c:pt idx="11610">
                  <c:v>11602</c:v>
                </c:pt>
                <c:pt idx="11611">
                  <c:v>11603</c:v>
                </c:pt>
                <c:pt idx="11612">
                  <c:v>11604</c:v>
                </c:pt>
                <c:pt idx="11613">
                  <c:v>11605</c:v>
                </c:pt>
                <c:pt idx="11614">
                  <c:v>11606</c:v>
                </c:pt>
                <c:pt idx="11615">
                  <c:v>11607</c:v>
                </c:pt>
                <c:pt idx="11616">
                  <c:v>11608</c:v>
                </c:pt>
                <c:pt idx="11617">
                  <c:v>11609</c:v>
                </c:pt>
                <c:pt idx="11618">
                  <c:v>11610</c:v>
                </c:pt>
                <c:pt idx="11619">
                  <c:v>11611</c:v>
                </c:pt>
                <c:pt idx="11620">
                  <c:v>11612</c:v>
                </c:pt>
                <c:pt idx="11621">
                  <c:v>11613</c:v>
                </c:pt>
                <c:pt idx="11622">
                  <c:v>11614</c:v>
                </c:pt>
                <c:pt idx="11623">
                  <c:v>11615</c:v>
                </c:pt>
                <c:pt idx="11624">
                  <c:v>11616</c:v>
                </c:pt>
                <c:pt idx="11625">
                  <c:v>11617</c:v>
                </c:pt>
                <c:pt idx="11626">
                  <c:v>11618</c:v>
                </c:pt>
                <c:pt idx="11627">
                  <c:v>11619</c:v>
                </c:pt>
                <c:pt idx="11628">
                  <c:v>11620</c:v>
                </c:pt>
                <c:pt idx="11629">
                  <c:v>11621</c:v>
                </c:pt>
                <c:pt idx="11630">
                  <c:v>11622</c:v>
                </c:pt>
                <c:pt idx="11631">
                  <c:v>11623</c:v>
                </c:pt>
                <c:pt idx="11632">
                  <c:v>11624</c:v>
                </c:pt>
                <c:pt idx="11633">
                  <c:v>11625</c:v>
                </c:pt>
                <c:pt idx="11634">
                  <c:v>11626</c:v>
                </c:pt>
                <c:pt idx="11635">
                  <c:v>11627</c:v>
                </c:pt>
                <c:pt idx="11636">
                  <c:v>11628</c:v>
                </c:pt>
                <c:pt idx="11637">
                  <c:v>11629</c:v>
                </c:pt>
                <c:pt idx="11638">
                  <c:v>11630</c:v>
                </c:pt>
                <c:pt idx="11639">
                  <c:v>11631</c:v>
                </c:pt>
                <c:pt idx="11640">
                  <c:v>11632</c:v>
                </c:pt>
                <c:pt idx="11641">
                  <c:v>11633</c:v>
                </c:pt>
                <c:pt idx="11642">
                  <c:v>11634</c:v>
                </c:pt>
                <c:pt idx="11643">
                  <c:v>11635</c:v>
                </c:pt>
                <c:pt idx="11644">
                  <c:v>11636</c:v>
                </c:pt>
                <c:pt idx="11645">
                  <c:v>11637</c:v>
                </c:pt>
                <c:pt idx="11646">
                  <c:v>11638</c:v>
                </c:pt>
                <c:pt idx="11647">
                  <c:v>11639</c:v>
                </c:pt>
                <c:pt idx="11648">
                  <c:v>11640</c:v>
                </c:pt>
                <c:pt idx="11649">
                  <c:v>11641</c:v>
                </c:pt>
                <c:pt idx="11650">
                  <c:v>11642</c:v>
                </c:pt>
                <c:pt idx="11651">
                  <c:v>11643</c:v>
                </c:pt>
                <c:pt idx="11652">
                  <c:v>11644</c:v>
                </c:pt>
                <c:pt idx="11653">
                  <c:v>11645</c:v>
                </c:pt>
                <c:pt idx="11654">
                  <c:v>11646</c:v>
                </c:pt>
                <c:pt idx="11655">
                  <c:v>11647</c:v>
                </c:pt>
                <c:pt idx="11656">
                  <c:v>11648</c:v>
                </c:pt>
                <c:pt idx="11657">
                  <c:v>11649</c:v>
                </c:pt>
                <c:pt idx="11658">
                  <c:v>11650</c:v>
                </c:pt>
                <c:pt idx="11659">
                  <c:v>11651</c:v>
                </c:pt>
                <c:pt idx="11660">
                  <c:v>11652</c:v>
                </c:pt>
                <c:pt idx="11661">
                  <c:v>11653</c:v>
                </c:pt>
                <c:pt idx="11662">
                  <c:v>11654</c:v>
                </c:pt>
                <c:pt idx="11663">
                  <c:v>11655</c:v>
                </c:pt>
                <c:pt idx="11664">
                  <c:v>11656</c:v>
                </c:pt>
                <c:pt idx="11665">
                  <c:v>11657</c:v>
                </c:pt>
                <c:pt idx="11666">
                  <c:v>11658</c:v>
                </c:pt>
                <c:pt idx="11667">
                  <c:v>11659</c:v>
                </c:pt>
                <c:pt idx="11668">
                  <c:v>11660</c:v>
                </c:pt>
                <c:pt idx="11669">
                  <c:v>11661</c:v>
                </c:pt>
                <c:pt idx="11670">
                  <c:v>11662</c:v>
                </c:pt>
                <c:pt idx="11671">
                  <c:v>11663</c:v>
                </c:pt>
                <c:pt idx="11672">
                  <c:v>11664</c:v>
                </c:pt>
                <c:pt idx="11673">
                  <c:v>11665</c:v>
                </c:pt>
                <c:pt idx="11674">
                  <c:v>11666</c:v>
                </c:pt>
                <c:pt idx="11675">
                  <c:v>11667</c:v>
                </c:pt>
                <c:pt idx="11676">
                  <c:v>11668</c:v>
                </c:pt>
                <c:pt idx="11677">
                  <c:v>11669</c:v>
                </c:pt>
                <c:pt idx="11678">
                  <c:v>11670</c:v>
                </c:pt>
                <c:pt idx="11679">
                  <c:v>11671</c:v>
                </c:pt>
                <c:pt idx="11680">
                  <c:v>11672</c:v>
                </c:pt>
                <c:pt idx="11681">
                  <c:v>11673</c:v>
                </c:pt>
                <c:pt idx="11682">
                  <c:v>11674</c:v>
                </c:pt>
                <c:pt idx="11683">
                  <c:v>11675</c:v>
                </c:pt>
                <c:pt idx="11684">
                  <c:v>11676</c:v>
                </c:pt>
                <c:pt idx="11685">
                  <c:v>11677</c:v>
                </c:pt>
                <c:pt idx="11686">
                  <c:v>11678</c:v>
                </c:pt>
                <c:pt idx="11687">
                  <c:v>11679</c:v>
                </c:pt>
                <c:pt idx="11688">
                  <c:v>11680</c:v>
                </c:pt>
                <c:pt idx="11689">
                  <c:v>11681</c:v>
                </c:pt>
                <c:pt idx="11690">
                  <c:v>11682</c:v>
                </c:pt>
                <c:pt idx="11691">
                  <c:v>11683</c:v>
                </c:pt>
                <c:pt idx="11692">
                  <c:v>11684</c:v>
                </c:pt>
                <c:pt idx="11693">
                  <c:v>11685</c:v>
                </c:pt>
                <c:pt idx="11694">
                  <c:v>11686</c:v>
                </c:pt>
                <c:pt idx="11695">
                  <c:v>11687</c:v>
                </c:pt>
                <c:pt idx="11696">
                  <c:v>11688</c:v>
                </c:pt>
                <c:pt idx="11697">
                  <c:v>11689</c:v>
                </c:pt>
                <c:pt idx="11698">
                  <c:v>11690</c:v>
                </c:pt>
                <c:pt idx="11699">
                  <c:v>11691</c:v>
                </c:pt>
                <c:pt idx="11700">
                  <c:v>11692</c:v>
                </c:pt>
                <c:pt idx="11701">
                  <c:v>11693</c:v>
                </c:pt>
                <c:pt idx="11702">
                  <c:v>11694</c:v>
                </c:pt>
                <c:pt idx="11703">
                  <c:v>11695</c:v>
                </c:pt>
                <c:pt idx="11704">
                  <c:v>11696</c:v>
                </c:pt>
                <c:pt idx="11705">
                  <c:v>11697</c:v>
                </c:pt>
                <c:pt idx="11706">
                  <c:v>11698</c:v>
                </c:pt>
                <c:pt idx="11707">
                  <c:v>11699</c:v>
                </c:pt>
                <c:pt idx="11708">
                  <c:v>11700</c:v>
                </c:pt>
                <c:pt idx="11709">
                  <c:v>11701</c:v>
                </c:pt>
                <c:pt idx="11710">
                  <c:v>11702</c:v>
                </c:pt>
                <c:pt idx="11711">
                  <c:v>11703</c:v>
                </c:pt>
                <c:pt idx="11712">
                  <c:v>11704</c:v>
                </c:pt>
                <c:pt idx="11713">
                  <c:v>11705</c:v>
                </c:pt>
                <c:pt idx="11714">
                  <c:v>11706</c:v>
                </c:pt>
                <c:pt idx="11715">
                  <c:v>11707</c:v>
                </c:pt>
                <c:pt idx="11716">
                  <c:v>11708</c:v>
                </c:pt>
                <c:pt idx="11717">
                  <c:v>11709</c:v>
                </c:pt>
                <c:pt idx="11718">
                  <c:v>11710</c:v>
                </c:pt>
                <c:pt idx="11719">
                  <c:v>11711</c:v>
                </c:pt>
                <c:pt idx="11720">
                  <c:v>11712</c:v>
                </c:pt>
                <c:pt idx="11721">
                  <c:v>11713</c:v>
                </c:pt>
                <c:pt idx="11722">
                  <c:v>11714</c:v>
                </c:pt>
                <c:pt idx="11723">
                  <c:v>11715</c:v>
                </c:pt>
                <c:pt idx="11724">
                  <c:v>11716</c:v>
                </c:pt>
                <c:pt idx="11725">
                  <c:v>11717</c:v>
                </c:pt>
                <c:pt idx="11726">
                  <c:v>11718</c:v>
                </c:pt>
                <c:pt idx="11727">
                  <c:v>11719</c:v>
                </c:pt>
                <c:pt idx="11728">
                  <c:v>11720</c:v>
                </c:pt>
                <c:pt idx="11729">
                  <c:v>11721</c:v>
                </c:pt>
                <c:pt idx="11730">
                  <c:v>11722</c:v>
                </c:pt>
                <c:pt idx="11731">
                  <c:v>11723</c:v>
                </c:pt>
                <c:pt idx="11732">
                  <c:v>11724</c:v>
                </c:pt>
                <c:pt idx="11733">
                  <c:v>11725</c:v>
                </c:pt>
                <c:pt idx="11734">
                  <c:v>11726</c:v>
                </c:pt>
                <c:pt idx="11735">
                  <c:v>11727</c:v>
                </c:pt>
                <c:pt idx="11736">
                  <c:v>11728</c:v>
                </c:pt>
                <c:pt idx="11737">
                  <c:v>11729</c:v>
                </c:pt>
                <c:pt idx="11738">
                  <c:v>11730</c:v>
                </c:pt>
                <c:pt idx="11739">
                  <c:v>11731</c:v>
                </c:pt>
                <c:pt idx="11740">
                  <c:v>11732</c:v>
                </c:pt>
                <c:pt idx="11741">
                  <c:v>11733</c:v>
                </c:pt>
                <c:pt idx="11742">
                  <c:v>11734</c:v>
                </c:pt>
                <c:pt idx="11743">
                  <c:v>11735</c:v>
                </c:pt>
                <c:pt idx="11744">
                  <c:v>11736</c:v>
                </c:pt>
                <c:pt idx="11745">
                  <c:v>11737</c:v>
                </c:pt>
                <c:pt idx="11746">
                  <c:v>11738</c:v>
                </c:pt>
                <c:pt idx="11747">
                  <c:v>11739</c:v>
                </c:pt>
                <c:pt idx="11748">
                  <c:v>11740</c:v>
                </c:pt>
                <c:pt idx="11749">
                  <c:v>11741</c:v>
                </c:pt>
                <c:pt idx="11750">
                  <c:v>11742</c:v>
                </c:pt>
                <c:pt idx="11751">
                  <c:v>11743</c:v>
                </c:pt>
                <c:pt idx="11752">
                  <c:v>11744</c:v>
                </c:pt>
                <c:pt idx="11753">
                  <c:v>11745</c:v>
                </c:pt>
                <c:pt idx="11754">
                  <c:v>11746</c:v>
                </c:pt>
                <c:pt idx="11755">
                  <c:v>11747</c:v>
                </c:pt>
                <c:pt idx="11756">
                  <c:v>11748</c:v>
                </c:pt>
                <c:pt idx="11757">
                  <c:v>11749</c:v>
                </c:pt>
                <c:pt idx="11758">
                  <c:v>11750</c:v>
                </c:pt>
                <c:pt idx="11759">
                  <c:v>11751</c:v>
                </c:pt>
                <c:pt idx="11760">
                  <c:v>11752</c:v>
                </c:pt>
                <c:pt idx="11761">
                  <c:v>11753</c:v>
                </c:pt>
                <c:pt idx="11762">
                  <c:v>11754</c:v>
                </c:pt>
                <c:pt idx="11763">
                  <c:v>11755</c:v>
                </c:pt>
                <c:pt idx="11764">
                  <c:v>11756</c:v>
                </c:pt>
                <c:pt idx="11765">
                  <c:v>11757</c:v>
                </c:pt>
                <c:pt idx="11766">
                  <c:v>11758</c:v>
                </c:pt>
                <c:pt idx="11767">
                  <c:v>11759</c:v>
                </c:pt>
                <c:pt idx="11768">
                  <c:v>11760</c:v>
                </c:pt>
                <c:pt idx="11769">
                  <c:v>11761</c:v>
                </c:pt>
                <c:pt idx="11770">
                  <c:v>11762</c:v>
                </c:pt>
                <c:pt idx="11771">
                  <c:v>11763</c:v>
                </c:pt>
                <c:pt idx="11772">
                  <c:v>11764</c:v>
                </c:pt>
                <c:pt idx="11773">
                  <c:v>11765</c:v>
                </c:pt>
                <c:pt idx="11774">
                  <c:v>11766</c:v>
                </c:pt>
                <c:pt idx="11775">
                  <c:v>11767</c:v>
                </c:pt>
                <c:pt idx="11776">
                  <c:v>11768</c:v>
                </c:pt>
                <c:pt idx="11777">
                  <c:v>11769</c:v>
                </c:pt>
                <c:pt idx="11778">
                  <c:v>11770</c:v>
                </c:pt>
                <c:pt idx="11779">
                  <c:v>11771</c:v>
                </c:pt>
                <c:pt idx="11780">
                  <c:v>11772</c:v>
                </c:pt>
                <c:pt idx="11781">
                  <c:v>11773</c:v>
                </c:pt>
                <c:pt idx="11782">
                  <c:v>11774</c:v>
                </c:pt>
                <c:pt idx="11783">
                  <c:v>11775</c:v>
                </c:pt>
                <c:pt idx="11784">
                  <c:v>11776</c:v>
                </c:pt>
                <c:pt idx="11785">
                  <c:v>11777</c:v>
                </c:pt>
                <c:pt idx="11786">
                  <c:v>11778</c:v>
                </c:pt>
                <c:pt idx="11787">
                  <c:v>11779</c:v>
                </c:pt>
                <c:pt idx="11788">
                  <c:v>11780</c:v>
                </c:pt>
                <c:pt idx="11789">
                  <c:v>11781</c:v>
                </c:pt>
                <c:pt idx="11790">
                  <c:v>11782</c:v>
                </c:pt>
                <c:pt idx="11791">
                  <c:v>11783</c:v>
                </c:pt>
                <c:pt idx="11792">
                  <c:v>11784</c:v>
                </c:pt>
                <c:pt idx="11793">
                  <c:v>11785</c:v>
                </c:pt>
                <c:pt idx="11794">
                  <c:v>11786</c:v>
                </c:pt>
                <c:pt idx="11795">
                  <c:v>11787</c:v>
                </c:pt>
                <c:pt idx="11796">
                  <c:v>11788</c:v>
                </c:pt>
                <c:pt idx="11797">
                  <c:v>11789</c:v>
                </c:pt>
                <c:pt idx="11798">
                  <c:v>11790</c:v>
                </c:pt>
                <c:pt idx="11799">
                  <c:v>11791</c:v>
                </c:pt>
                <c:pt idx="11800">
                  <c:v>11792</c:v>
                </c:pt>
                <c:pt idx="11801">
                  <c:v>11793</c:v>
                </c:pt>
                <c:pt idx="11802">
                  <c:v>11794</c:v>
                </c:pt>
                <c:pt idx="11803">
                  <c:v>11795</c:v>
                </c:pt>
                <c:pt idx="11804">
                  <c:v>11796</c:v>
                </c:pt>
                <c:pt idx="11805">
                  <c:v>11797</c:v>
                </c:pt>
                <c:pt idx="11806">
                  <c:v>11798</c:v>
                </c:pt>
                <c:pt idx="11807">
                  <c:v>11799</c:v>
                </c:pt>
                <c:pt idx="11808">
                  <c:v>11800</c:v>
                </c:pt>
                <c:pt idx="11809">
                  <c:v>11801</c:v>
                </c:pt>
                <c:pt idx="11810">
                  <c:v>11802</c:v>
                </c:pt>
                <c:pt idx="11811">
                  <c:v>11803</c:v>
                </c:pt>
                <c:pt idx="11812">
                  <c:v>11804</c:v>
                </c:pt>
                <c:pt idx="11813">
                  <c:v>11805</c:v>
                </c:pt>
                <c:pt idx="11814">
                  <c:v>11806</c:v>
                </c:pt>
                <c:pt idx="11815">
                  <c:v>11807</c:v>
                </c:pt>
                <c:pt idx="11816">
                  <c:v>11808</c:v>
                </c:pt>
                <c:pt idx="11817">
                  <c:v>11809</c:v>
                </c:pt>
                <c:pt idx="11818">
                  <c:v>11810</c:v>
                </c:pt>
                <c:pt idx="11819">
                  <c:v>11811</c:v>
                </c:pt>
                <c:pt idx="11820">
                  <c:v>11812</c:v>
                </c:pt>
                <c:pt idx="11821">
                  <c:v>11813</c:v>
                </c:pt>
                <c:pt idx="11822">
                  <c:v>11814</c:v>
                </c:pt>
                <c:pt idx="11823">
                  <c:v>11815</c:v>
                </c:pt>
                <c:pt idx="11824">
                  <c:v>11816</c:v>
                </c:pt>
                <c:pt idx="11825">
                  <c:v>11817</c:v>
                </c:pt>
                <c:pt idx="11826">
                  <c:v>11818</c:v>
                </c:pt>
                <c:pt idx="11827">
                  <c:v>11819</c:v>
                </c:pt>
                <c:pt idx="11828">
                  <c:v>11820</c:v>
                </c:pt>
                <c:pt idx="11829">
                  <c:v>11821</c:v>
                </c:pt>
                <c:pt idx="11830">
                  <c:v>11822</c:v>
                </c:pt>
                <c:pt idx="11831">
                  <c:v>11823</c:v>
                </c:pt>
                <c:pt idx="11832">
                  <c:v>11824</c:v>
                </c:pt>
                <c:pt idx="11833">
                  <c:v>11825</c:v>
                </c:pt>
                <c:pt idx="11834">
                  <c:v>11826</c:v>
                </c:pt>
                <c:pt idx="11835">
                  <c:v>11827</c:v>
                </c:pt>
                <c:pt idx="11836">
                  <c:v>11828</c:v>
                </c:pt>
                <c:pt idx="11837">
                  <c:v>11829</c:v>
                </c:pt>
                <c:pt idx="11838">
                  <c:v>11830</c:v>
                </c:pt>
                <c:pt idx="11839">
                  <c:v>11831</c:v>
                </c:pt>
                <c:pt idx="11840">
                  <c:v>11832</c:v>
                </c:pt>
                <c:pt idx="11841">
                  <c:v>11833</c:v>
                </c:pt>
                <c:pt idx="11842">
                  <c:v>11834</c:v>
                </c:pt>
                <c:pt idx="11843">
                  <c:v>11835</c:v>
                </c:pt>
                <c:pt idx="11844">
                  <c:v>11836</c:v>
                </c:pt>
                <c:pt idx="11845">
                  <c:v>11837</c:v>
                </c:pt>
                <c:pt idx="11846">
                  <c:v>11838</c:v>
                </c:pt>
                <c:pt idx="11847">
                  <c:v>11839</c:v>
                </c:pt>
                <c:pt idx="11848">
                  <c:v>11840</c:v>
                </c:pt>
                <c:pt idx="11849">
                  <c:v>11841</c:v>
                </c:pt>
                <c:pt idx="11850">
                  <c:v>11842</c:v>
                </c:pt>
                <c:pt idx="11851">
                  <c:v>11843</c:v>
                </c:pt>
                <c:pt idx="11852">
                  <c:v>11844</c:v>
                </c:pt>
                <c:pt idx="11853">
                  <c:v>11845</c:v>
                </c:pt>
                <c:pt idx="11854">
                  <c:v>11846</c:v>
                </c:pt>
                <c:pt idx="11855">
                  <c:v>11847</c:v>
                </c:pt>
                <c:pt idx="11856">
                  <c:v>11848</c:v>
                </c:pt>
                <c:pt idx="11857">
                  <c:v>11849</c:v>
                </c:pt>
                <c:pt idx="11858">
                  <c:v>11850</c:v>
                </c:pt>
                <c:pt idx="11859">
                  <c:v>11851</c:v>
                </c:pt>
                <c:pt idx="11860">
                  <c:v>11852</c:v>
                </c:pt>
                <c:pt idx="11861">
                  <c:v>11853</c:v>
                </c:pt>
                <c:pt idx="11862">
                  <c:v>11854</c:v>
                </c:pt>
                <c:pt idx="11863">
                  <c:v>11855</c:v>
                </c:pt>
                <c:pt idx="11864">
                  <c:v>11856</c:v>
                </c:pt>
                <c:pt idx="11865">
                  <c:v>11857</c:v>
                </c:pt>
                <c:pt idx="11866">
                  <c:v>11858</c:v>
                </c:pt>
                <c:pt idx="11867">
                  <c:v>11859</c:v>
                </c:pt>
                <c:pt idx="11868">
                  <c:v>11860</c:v>
                </c:pt>
                <c:pt idx="11869">
                  <c:v>11861</c:v>
                </c:pt>
                <c:pt idx="11870">
                  <c:v>11862</c:v>
                </c:pt>
                <c:pt idx="11871">
                  <c:v>11863</c:v>
                </c:pt>
                <c:pt idx="11872">
                  <c:v>11864</c:v>
                </c:pt>
                <c:pt idx="11873">
                  <c:v>11865</c:v>
                </c:pt>
                <c:pt idx="11874">
                  <c:v>11866</c:v>
                </c:pt>
                <c:pt idx="11875">
                  <c:v>11867</c:v>
                </c:pt>
                <c:pt idx="11876">
                  <c:v>11868</c:v>
                </c:pt>
                <c:pt idx="11877">
                  <c:v>11869</c:v>
                </c:pt>
                <c:pt idx="11878">
                  <c:v>11870</c:v>
                </c:pt>
                <c:pt idx="11879">
                  <c:v>11871</c:v>
                </c:pt>
                <c:pt idx="11880">
                  <c:v>11872</c:v>
                </c:pt>
                <c:pt idx="11881">
                  <c:v>11873</c:v>
                </c:pt>
                <c:pt idx="11882">
                  <c:v>11874</c:v>
                </c:pt>
                <c:pt idx="11883">
                  <c:v>11875</c:v>
                </c:pt>
                <c:pt idx="11884">
                  <c:v>11876</c:v>
                </c:pt>
                <c:pt idx="11885">
                  <c:v>11877</c:v>
                </c:pt>
                <c:pt idx="11886">
                  <c:v>11878</c:v>
                </c:pt>
                <c:pt idx="11887">
                  <c:v>11879</c:v>
                </c:pt>
                <c:pt idx="11888">
                  <c:v>11880</c:v>
                </c:pt>
                <c:pt idx="11889">
                  <c:v>11881</c:v>
                </c:pt>
                <c:pt idx="11890">
                  <c:v>11882</c:v>
                </c:pt>
                <c:pt idx="11891">
                  <c:v>11883</c:v>
                </c:pt>
                <c:pt idx="11892">
                  <c:v>11884</c:v>
                </c:pt>
                <c:pt idx="11893">
                  <c:v>11885</c:v>
                </c:pt>
                <c:pt idx="11894">
                  <c:v>11886</c:v>
                </c:pt>
                <c:pt idx="11895">
                  <c:v>11887</c:v>
                </c:pt>
                <c:pt idx="11896">
                  <c:v>11888</c:v>
                </c:pt>
                <c:pt idx="11897">
                  <c:v>11889</c:v>
                </c:pt>
                <c:pt idx="11898">
                  <c:v>11890</c:v>
                </c:pt>
                <c:pt idx="11899">
                  <c:v>11891</c:v>
                </c:pt>
                <c:pt idx="11900">
                  <c:v>11892</c:v>
                </c:pt>
                <c:pt idx="11901">
                  <c:v>11893</c:v>
                </c:pt>
                <c:pt idx="11902">
                  <c:v>11894</c:v>
                </c:pt>
                <c:pt idx="11903">
                  <c:v>11895</c:v>
                </c:pt>
                <c:pt idx="11904">
                  <c:v>11896</c:v>
                </c:pt>
                <c:pt idx="11905">
                  <c:v>11897</c:v>
                </c:pt>
                <c:pt idx="11906">
                  <c:v>11898</c:v>
                </c:pt>
                <c:pt idx="11907">
                  <c:v>11899</c:v>
                </c:pt>
                <c:pt idx="11908">
                  <c:v>11900</c:v>
                </c:pt>
                <c:pt idx="11909">
                  <c:v>11901</c:v>
                </c:pt>
                <c:pt idx="11910">
                  <c:v>11902</c:v>
                </c:pt>
                <c:pt idx="11911">
                  <c:v>11903</c:v>
                </c:pt>
                <c:pt idx="11912">
                  <c:v>11904</c:v>
                </c:pt>
                <c:pt idx="11913">
                  <c:v>11905</c:v>
                </c:pt>
                <c:pt idx="11914">
                  <c:v>11906</c:v>
                </c:pt>
                <c:pt idx="11915">
                  <c:v>11907</c:v>
                </c:pt>
                <c:pt idx="11916">
                  <c:v>11908</c:v>
                </c:pt>
                <c:pt idx="11917">
                  <c:v>11909</c:v>
                </c:pt>
                <c:pt idx="11918">
                  <c:v>11910</c:v>
                </c:pt>
                <c:pt idx="11919">
                  <c:v>11911</c:v>
                </c:pt>
                <c:pt idx="11920">
                  <c:v>11912</c:v>
                </c:pt>
                <c:pt idx="11921">
                  <c:v>11913</c:v>
                </c:pt>
                <c:pt idx="11922">
                  <c:v>11914</c:v>
                </c:pt>
                <c:pt idx="11923">
                  <c:v>11915</c:v>
                </c:pt>
                <c:pt idx="11924">
                  <c:v>11916</c:v>
                </c:pt>
                <c:pt idx="11925">
                  <c:v>11917</c:v>
                </c:pt>
                <c:pt idx="11926">
                  <c:v>11918</c:v>
                </c:pt>
                <c:pt idx="11927">
                  <c:v>11919</c:v>
                </c:pt>
                <c:pt idx="11928">
                  <c:v>11920</c:v>
                </c:pt>
                <c:pt idx="11929">
                  <c:v>11921</c:v>
                </c:pt>
                <c:pt idx="11930">
                  <c:v>11922</c:v>
                </c:pt>
                <c:pt idx="11931">
                  <c:v>11923</c:v>
                </c:pt>
                <c:pt idx="11932">
                  <c:v>11924</c:v>
                </c:pt>
                <c:pt idx="11933">
                  <c:v>11925</c:v>
                </c:pt>
                <c:pt idx="11934">
                  <c:v>11926</c:v>
                </c:pt>
                <c:pt idx="11935">
                  <c:v>11927</c:v>
                </c:pt>
                <c:pt idx="11936">
                  <c:v>11928</c:v>
                </c:pt>
                <c:pt idx="11937">
                  <c:v>11929</c:v>
                </c:pt>
                <c:pt idx="11938">
                  <c:v>11930</c:v>
                </c:pt>
                <c:pt idx="11939">
                  <c:v>11931</c:v>
                </c:pt>
                <c:pt idx="11940">
                  <c:v>11932</c:v>
                </c:pt>
                <c:pt idx="11941">
                  <c:v>11933</c:v>
                </c:pt>
                <c:pt idx="11942">
                  <c:v>11934</c:v>
                </c:pt>
                <c:pt idx="11943">
                  <c:v>11935</c:v>
                </c:pt>
                <c:pt idx="11944">
                  <c:v>11936</c:v>
                </c:pt>
                <c:pt idx="11945">
                  <c:v>11937</c:v>
                </c:pt>
                <c:pt idx="11946">
                  <c:v>11938</c:v>
                </c:pt>
                <c:pt idx="11947">
                  <c:v>11939</c:v>
                </c:pt>
                <c:pt idx="11948">
                  <c:v>11940</c:v>
                </c:pt>
                <c:pt idx="11949">
                  <c:v>11941</c:v>
                </c:pt>
                <c:pt idx="11950">
                  <c:v>11942</c:v>
                </c:pt>
                <c:pt idx="11951">
                  <c:v>11943</c:v>
                </c:pt>
                <c:pt idx="11952">
                  <c:v>11944</c:v>
                </c:pt>
                <c:pt idx="11953">
                  <c:v>11945</c:v>
                </c:pt>
                <c:pt idx="11954">
                  <c:v>11946</c:v>
                </c:pt>
                <c:pt idx="11955">
                  <c:v>11947</c:v>
                </c:pt>
                <c:pt idx="11956">
                  <c:v>11948</c:v>
                </c:pt>
                <c:pt idx="11957">
                  <c:v>11949</c:v>
                </c:pt>
                <c:pt idx="11958">
                  <c:v>11950</c:v>
                </c:pt>
                <c:pt idx="11959">
                  <c:v>11951</c:v>
                </c:pt>
                <c:pt idx="11960">
                  <c:v>11952</c:v>
                </c:pt>
                <c:pt idx="11961">
                  <c:v>11953</c:v>
                </c:pt>
                <c:pt idx="11962">
                  <c:v>11954</c:v>
                </c:pt>
                <c:pt idx="11963">
                  <c:v>11955</c:v>
                </c:pt>
                <c:pt idx="11964">
                  <c:v>11956</c:v>
                </c:pt>
                <c:pt idx="11965">
                  <c:v>11957</c:v>
                </c:pt>
                <c:pt idx="11966">
                  <c:v>11958</c:v>
                </c:pt>
                <c:pt idx="11967">
                  <c:v>11959</c:v>
                </c:pt>
                <c:pt idx="11968">
                  <c:v>11960</c:v>
                </c:pt>
                <c:pt idx="11969">
                  <c:v>11961</c:v>
                </c:pt>
                <c:pt idx="11970">
                  <c:v>11962</c:v>
                </c:pt>
                <c:pt idx="11971">
                  <c:v>11963</c:v>
                </c:pt>
                <c:pt idx="11972">
                  <c:v>11964</c:v>
                </c:pt>
                <c:pt idx="11973">
                  <c:v>11965</c:v>
                </c:pt>
                <c:pt idx="11974">
                  <c:v>11966</c:v>
                </c:pt>
                <c:pt idx="11975">
                  <c:v>11967</c:v>
                </c:pt>
                <c:pt idx="11976">
                  <c:v>11968</c:v>
                </c:pt>
                <c:pt idx="11977">
                  <c:v>11969</c:v>
                </c:pt>
                <c:pt idx="11978">
                  <c:v>11970</c:v>
                </c:pt>
                <c:pt idx="11979">
                  <c:v>11971</c:v>
                </c:pt>
                <c:pt idx="11980">
                  <c:v>11972</c:v>
                </c:pt>
                <c:pt idx="11981">
                  <c:v>11973</c:v>
                </c:pt>
                <c:pt idx="11982">
                  <c:v>11974</c:v>
                </c:pt>
                <c:pt idx="11983">
                  <c:v>11975</c:v>
                </c:pt>
                <c:pt idx="11984">
                  <c:v>11976</c:v>
                </c:pt>
                <c:pt idx="11985">
                  <c:v>11977</c:v>
                </c:pt>
                <c:pt idx="11986">
                  <c:v>11978</c:v>
                </c:pt>
                <c:pt idx="11987">
                  <c:v>11979</c:v>
                </c:pt>
                <c:pt idx="11988">
                  <c:v>11980</c:v>
                </c:pt>
                <c:pt idx="11989">
                  <c:v>11981</c:v>
                </c:pt>
                <c:pt idx="11990">
                  <c:v>11982</c:v>
                </c:pt>
                <c:pt idx="11991">
                  <c:v>11983</c:v>
                </c:pt>
                <c:pt idx="11992">
                  <c:v>11984</c:v>
                </c:pt>
                <c:pt idx="11993">
                  <c:v>11985</c:v>
                </c:pt>
                <c:pt idx="11994">
                  <c:v>11986</c:v>
                </c:pt>
                <c:pt idx="11995">
                  <c:v>11987</c:v>
                </c:pt>
                <c:pt idx="11996">
                  <c:v>11988</c:v>
                </c:pt>
                <c:pt idx="11997">
                  <c:v>11989</c:v>
                </c:pt>
                <c:pt idx="11998">
                  <c:v>11990</c:v>
                </c:pt>
                <c:pt idx="11999">
                  <c:v>11991</c:v>
                </c:pt>
                <c:pt idx="12000">
                  <c:v>11992</c:v>
                </c:pt>
                <c:pt idx="12001">
                  <c:v>11993</c:v>
                </c:pt>
                <c:pt idx="12002">
                  <c:v>11994</c:v>
                </c:pt>
                <c:pt idx="12003">
                  <c:v>11995</c:v>
                </c:pt>
                <c:pt idx="12004">
                  <c:v>11996</c:v>
                </c:pt>
                <c:pt idx="12005">
                  <c:v>11997</c:v>
                </c:pt>
                <c:pt idx="12006">
                  <c:v>11998</c:v>
                </c:pt>
                <c:pt idx="12007">
                  <c:v>11999</c:v>
                </c:pt>
                <c:pt idx="12008">
                  <c:v>12000</c:v>
                </c:pt>
                <c:pt idx="12009">
                  <c:v>12001</c:v>
                </c:pt>
                <c:pt idx="12010">
                  <c:v>12002</c:v>
                </c:pt>
                <c:pt idx="12011">
                  <c:v>12003</c:v>
                </c:pt>
                <c:pt idx="12012">
                  <c:v>12004</c:v>
                </c:pt>
                <c:pt idx="12013">
                  <c:v>12005</c:v>
                </c:pt>
                <c:pt idx="12014">
                  <c:v>12006</c:v>
                </c:pt>
                <c:pt idx="12015">
                  <c:v>12007</c:v>
                </c:pt>
                <c:pt idx="12016">
                  <c:v>12008</c:v>
                </c:pt>
                <c:pt idx="12017">
                  <c:v>12009</c:v>
                </c:pt>
                <c:pt idx="12018">
                  <c:v>12010</c:v>
                </c:pt>
                <c:pt idx="12019">
                  <c:v>12011</c:v>
                </c:pt>
                <c:pt idx="12020">
                  <c:v>12012</c:v>
                </c:pt>
                <c:pt idx="12021">
                  <c:v>12013</c:v>
                </c:pt>
                <c:pt idx="12022">
                  <c:v>12014</c:v>
                </c:pt>
                <c:pt idx="12023">
                  <c:v>12015</c:v>
                </c:pt>
                <c:pt idx="12024">
                  <c:v>12016</c:v>
                </c:pt>
                <c:pt idx="12025">
                  <c:v>12017</c:v>
                </c:pt>
                <c:pt idx="12026">
                  <c:v>12018</c:v>
                </c:pt>
                <c:pt idx="12027">
                  <c:v>12019</c:v>
                </c:pt>
                <c:pt idx="12028">
                  <c:v>12020</c:v>
                </c:pt>
                <c:pt idx="12029">
                  <c:v>12021</c:v>
                </c:pt>
                <c:pt idx="12030">
                  <c:v>12022</c:v>
                </c:pt>
                <c:pt idx="12031">
                  <c:v>12023</c:v>
                </c:pt>
                <c:pt idx="12032">
                  <c:v>12024</c:v>
                </c:pt>
                <c:pt idx="12033">
                  <c:v>12025</c:v>
                </c:pt>
                <c:pt idx="12034">
                  <c:v>12026</c:v>
                </c:pt>
                <c:pt idx="12035">
                  <c:v>12027</c:v>
                </c:pt>
                <c:pt idx="12036">
                  <c:v>12028</c:v>
                </c:pt>
                <c:pt idx="12037">
                  <c:v>12029</c:v>
                </c:pt>
                <c:pt idx="12038">
                  <c:v>12030</c:v>
                </c:pt>
                <c:pt idx="12039">
                  <c:v>12031</c:v>
                </c:pt>
                <c:pt idx="12040">
                  <c:v>12032</c:v>
                </c:pt>
                <c:pt idx="12041">
                  <c:v>12033</c:v>
                </c:pt>
                <c:pt idx="12042">
                  <c:v>12034</c:v>
                </c:pt>
                <c:pt idx="12043">
                  <c:v>12035</c:v>
                </c:pt>
                <c:pt idx="12044">
                  <c:v>12036</c:v>
                </c:pt>
                <c:pt idx="12045">
                  <c:v>12037</c:v>
                </c:pt>
                <c:pt idx="12046">
                  <c:v>12038</c:v>
                </c:pt>
                <c:pt idx="12047">
                  <c:v>12039</c:v>
                </c:pt>
                <c:pt idx="12048">
                  <c:v>12040</c:v>
                </c:pt>
                <c:pt idx="12049">
                  <c:v>12041</c:v>
                </c:pt>
                <c:pt idx="12050">
                  <c:v>12042</c:v>
                </c:pt>
                <c:pt idx="12051">
                  <c:v>12043</c:v>
                </c:pt>
                <c:pt idx="12052">
                  <c:v>12044</c:v>
                </c:pt>
                <c:pt idx="12053">
                  <c:v>12045</c:v>
                </c:pt>
                <c:pt idx="12054">
                  <c:v>12046</c:v>
                </c:pt>
                <c:pt idx="12055">
                  <c:v>12047</c:v>
                </c:pt>
                <c:pt idx="12056">
                  <c:v>12048</c:v>
                </c:pt>
                <c:pt idx="12057">
                  <c:v>12049</c:v>
                </c:pt>
                <c:pt idx="12058">
                  <c:v>12050</c:v>
                </c:pt>
                <c:pt idx="12059">
                  <c:v>12051</c:v>
                </c:pt>
                <c:pt idx="12060">
                  <c:v>12052</c:v>
                </c:pt>
                <c:pt idx="12061">
                  <c:v>12053</c:v>
                </c:pt>
                <c:pt idx="12062">
                  <c:v>12054</c:v>
                </c:pt>
                <c:pt idx="12063">
                  <c:v>12055</c:v>
                </c:pt>
                <c:pt idx="12064">
                  <c:v>12056</c:v>
                </c:pt>
                <c:pt idx="12065">
                  <c:v>12057</c:v>
                </c:pt>
                <c:pt idx="12066">
                  <c:v>12058</c:v>
                </c:pt>
                <c:pt idx="12067">
                  <c:v>12059</c:v>
                </c:pt>
                <c:pt idx="12068">
                  <c:v>12060</c:v>
                </c:pt>
                <c:pt idx="12069">
                  <c:v>12061</c:v>
                </c:pt>
                <c:pt idx="12070">
                  <c:v>12062</c:v>
                </c:pt>
                <c:pt idx="12071">
                  <c:v>12063</c:v>
                </c:pt>
                <c:pt idx="12072">
                  <c:v>12064</c:v>
                </c:pt>
                <c:pt idx="12073">
                  <c:v>12065</c:v>
                </c:pt>
                <c:pt idx="12074">
                  <c:v>12066</c:v>
                </c:pt>
                <c:pt idx="12075">
                  <c:v>12067</c:v>
                </c:pt>
                <c:pt idx="12076">
                  <c:v>12068</c:v>
                </c:pt>
                <c:pt idx="12077">
                  <c:v>12069</c:v>
                </c:pt>
                <c:pt idx="12078">
                  <c:v>12070</c:v>
                </c:pt>
                <c:pt idx="12079">
                  <c:v>12071</c:v>
                </c:pt>
                <c:pt idx="12080">
                  <c:v>12072</c:v>
                </c:pt>
                <c:pt idx="12081">
                  <c:v>12073</c:v>
                </c:pt>
                <c:pt idx="12082">
                  <c:v>12074</c:v>
                </c:pt>
                <c:pt idx="12083">
                  <c:v>12075</c:v>
                </c:pt>
                <c:pt idx="12084">
                  <c:v>12076</c:v>
                </c:pt>
                <c:pt idx="12085">
                  <c:v>12077</c:v>
                </c:pt>
                <c:pt idx="12086">
                  <c:v>12078</c:v>
                </c:pt>
                <c:pt idx="12087">
                  <c:v>12079</c:v>
                </c:pt>
                <c:pt idx="12088">
                  <c:v>12080</c:v>
                </c:pt>
                <c:pt idx="12089">
                  <c:v>12081</c:v>
                </c:pt>
                <c:pt idx="12090">
                  <c:v>12082</c:v>
                </c:pt>
                <c:pt idx="12091">
                  <c:v>12083</c:v>
                </c:pt>
                <c:pt idx="12092">
                  <c:v>12084</c:v>
                </c:pt>
                <c:pt idx="12093">
                  <c:v>12085</c:v>
                </c:pt>
                <c:pt idx="12094">
                  <c:v>12086</c:v>
                </c:pt>
                <c:pt idx="12095">
                  <c:v>12087</c:v>
                </c:pt>
                <c:pt idx="12096">
                  <c:v>12088</c:v>
                </c:pt>
                <c:pt idx="12097">
                  <c:v>12089</c:v>
                </c:pt>
                <c:pt idx="12098">
                  <c:v>12090</c:v>
                </c:pt>
                <c:pt idx="12099">
                  <c:v>12091</c:v>
                </c:pt>
                <c:pt idx="12100">
                  <c:v>12092</c:v>
                </c:pt>
                <c:pt idx="12101">
                  <c:v>12093</c:v>
                </c:pt>
                <c:pt idx="12102">
                  <c:v>12094</c:v>
                </c:pt>
                <c:pt idx="12103">
                  <c:v>12095</c:v>
                </c:pt>
                <c:pt idx="12104">
                  <c:v>12096</c:v>
                </c:pt>
                <c:pt idx="12105">
                  <c:v>12097</c:v>
                </c:pt>
                <c:pt idx="12106">
                  <c:v>12098</c:v>
                </c:pt>
                <c:pt idx="12107">
                  <c:v>12099</c:v>
                </c:pt>
                <c:pt idx="12108">
                  <c:v>12100</c:v>
                </c:pt>
                <c:pt idx="12109">
                  <c:v>12101</c:v>
                </c:pt>
                <c:pt idx="12110">
                  <c:v>12102</c:v>
                </c:pt>
                <c:pt idx="12111">
                  <c:v>12103</c:v>
                </c:pt>
                <c:pt idx="12112">
                  <c:v>12104</c:v>
                </c:pt>
                <c:pt idx="12113">
                  <c:v>12105</c:v>
                </c:pt>
                <c:pt idx="12114">
                  <c:v>12106</c:v>
                </c:pt>
                <c:pt idx="12115">
                  <c:v>12107</c:v>
                </c:pt>
                <c:pt idx="12116">
                  <c:v>12108</c:v>
                </c:pt>
                <c:pt idx="12117">
                  <c:v>12109</c:v>
                </c:pt>
                <c:pt idx="12118">
                  <c:v>12110</c:v>
                </c:pt>
                <c:pt idx="12119">
                  <c:v>12111</c:v>
                </c:pt>
                <c:pt idx="12120">
                  <c:v>12112</c:v>
                </c:pt>
                <c:pt idx="12121">
                  <c:v>12113</c:v>
                </c:pt>
                <c:pt idx="12122">
                  <c:v>12114</c:v>
                </c:pt>
                <c:pt idx="12123">
                  <c:v>12115</c:v>
                </c:pt>
                <c:pt idx="12124">
                  <c:v>12116</c:v>
                </c:pt>
                <c:pt idx="12125">
                  <c:v>12117</c:v>
                </c:pt>
                <c:pt idx="12126">
                  <c:v>12118</c:v>
                </c:pt>
                <c:pt idx="12127">
                  <c:v>12119</c:v>
                </c:pt>
                <c:pt idx="12128">
                  <c:v>12120</c:v>
                </c:pt>
                <c:pt idx="12129">
                  <c:v>12121</c:v>
                </c:pt>
                <c:pt idx="12130">
                  <c:v>12122</c:v>
                </c:pt>
                <c:pt idx="12131">
                  <c:v>12123</c:v>
                </c:pt>
                <c:pt idx="12132">
                  <c:v>12124</c:v>
                </c:pt>
                <c:pt idx="12133">
                  <c:v>12125</c:v>
                </c:pt>
                <c:pt idx="12134">
                  <c:v>12126</c:v>
                </c:pt>
                <c:pt idx="12135">
                  <c:v>12127</c:v>
                </c:pt>
                <c:pt idx="12136">
                  <c:v>12128</c:v>
                </c:pt>
                <c:pt idx="12137">
                  <c:v>12129</c:v>
                </c:pt>
                <c:pt idx="12138">
                  <c:v>12130</c:v>
                </c:pt>
                <c:pt idx="12139">
                  <c:v>12131</c:v>
                </c:pt>
                <c:pt idx="12140">
                  <c:v>12132</c:v>
                </c:pt>
                <c:pt idx="12141">
                  <c:v>12133</c:v>
                </c:pt>
                <c:pt idx="12142">
                  <c:v>12134</c:v>
                </c:pt>
                <c:pt idx="12143">
                  <c:v>12135</c:v>
                </c:pt>
                <c:pt idx="12144">
                  <c:v>12136</c:v>
                </c:pt>
                <c:pt idx="12145">
                  <c:v>12137</c:v>
                </c:pt>
                <c:pt idx="12146">
                  <c:v>12138</c:v>
                </c:pt>
                <c:pt idx="12147">
                  <c:v>12139</c:v>
                </c:pt>
                <c:pt idx="12148">
                  <c:v>12140</c:v>
                </c:pt>
                <c:pt idx="12149">
                  <c:v>12141</c:v>
                </c:pt>
                <c:pt idx="12150">
                  <c:v>12142</c:v>
                </c:pt>
                <c:pt idx="12151">
                  <c:v>12143</c:v>
                </c:pt>
                <c:pt idx="12152">
                  <c:v>12144</c:v>
                </c:pt>
                <c:pt idx="12153">
                  <c:v>12145</c:v>
                </c:pt>
                <c:pt idx="12154">
                  <c:v>12146</c:v>
                </c:pt>
                <c:pt idx="12155">
                  <c:v>12147</c:v>
                </c:pt>
                <c:pt idx="12156">
                  <c:v>12148</c:v>
                </c:pt>
                <c:pt idx="12157">
                  <c:v>12149</c:v>
                </c:pt>
                <c:pt idx="12158">
                  <c:v>12150</c:v>
                </c:pt>
                <c:pt idx="12159">
                  <c:v>12151</c:v>
                </c:pt>
                <c:pt idx="12160">
                  <c:v>12152</c:v>
                </c:pt>
                <c:pt idx="12161">
                  <c:v>12153</c:v>
                </c:pt>
                <c:pt idx="12162">
                  <c:v>12154</c:v>
                </c:pt>
                <c:pt idx="12163">
                  <c:v>12155</c:v>
                </c:pt>
                <c:pt idx="12164">
                  <c:v>12156</c:v>
                </c:pt>
                <c:pt idx="12165">
                  <c:v>12157</c:v>
                </c:pt>
                <c:pt idx="12166">
                  <c:v>12158</c:v>
                </c:pt>
                <c:pt idx="12167">
                  <c:v>12159</c:v>
                </c:pt>
                <c:pt idx="12168">
                  <c:v>12160</c:v>
                </c:pt>
                <c:pt idx="12169">
                  <c:v>12161</c:v>
                </c:pt>
                <c:pt idx="12170">
                  <c:v>12162</c:v>
                </c:pt>
                <c:pt idx="12171">
                  <c:v>12163</c:v>
                </c:pt>
                <c:pt idx="12172">
                  <c:v>12164</c:v>
                </c:pt>
                <c:pt idx="12173">
                  <c:v>12165</c:v>
                </c:pt>
                <c:pt idx="12174">
                  <c:v>12166</c:v>
                </c:pt>
                <c:pt idx="12175">
                  <c:v>12167</c:v>
                </c:pt>
                <c:pt idx="12176">
                  <c:v>12168</c:v>
                </c:pt>
                <c:pt idx="12177">
                  <c:v>12169</c:v>
                </c:pt>
                <c:pt idx="12178">
                  <c:v>12170</c:v>
                </c:pt>
                <c:pt idx="12179">
                  <c:v>12171</c:v>
                </c:pt>
                <c:pt idx="12180">
                  <c:v>12172</c:v>
                </c:pt>
                <c:pt idx="12181">
                  <c:v>12173</c:v>
                </c:pt>
                <c:pt idx="12182">
                  <c:v>12174</c:v>
                </c:pt>
                <c:pt idx="12183">
                  <c:v>12175</c:v>
                </c:pt>
                <c:pt idx="12184">
                  <c:v>12176</c:v>
                </c:pt>
                <c:pt idx="12185">
                  <c:v>12177</c:v>
                </c:pt>
                <c:pt idx="12186">
                  <c:v>12178</c:v>
                </c:pt>
                <c:pt idx="12187">
                  <c:v>12179</c:v>
                </c:pt>
                <c:pt idx="12188">
                  <c:v>12180</c:v>
                </c:pt>
                <c:pt idx="12189">
                  <c:v>12181</c:v>
                </c:pt>
                <c:pt idx="12190">
                  <c:v>12182</c:v>
                </c:pt>
                <c:pt idx="12191">
                  <c:v>12183</c:v>
                </c:pt>
                <c:pt idx="12192">
                  <c:v>12184</c:v>
                </c:pt>
                <c:pt idx="12193">
                  <c:v>12185</c:v>
                </c:pt>
                <c:pt idx="12194">
                  <c:v>12186</c:v>
                </c:pt>
                <c:pt idx="12195">
                  <c:v>12187</c:v>
                </c:pt>
                <c:pt idx="12196">
                  <c:v>12188</c:v>
                </c:pt>
                <c:pt idx="12197">
                  <c:v>12189</c:v>
                </c:pt>
                <c:pt idx="12198">
                  <c:v>12190</c:v>
                </c:pt>
                <c:pt idx="12199">
                  <c:v>12191</c:v>
                </c:pt>
                <c:pt idx="12200">
                  <c:v>12192</c:v>
                </c:pt>
                <c:pt idx="12201">
                  <c:v>12193</c:v>
                </c:pt>
                <c:pt idx="12202">
                  <c:v>12194</c:v>
                </c:pt>
                <c:pt idx="12203">
                  <c:v>12195</c:v>
                </c:pt>
                <c:pt idx="12204">
                  <c:v>12196</c:v>
                </c:pt>
                <c:pt idx="12205">
                  <c:v>12197</c:v>
                </c:pt>
                <c:pt idx="12206">
                  <c:v>12198</c:v>
                </c:pt>
                <c:pt idx="12207">
                  <c:v>12199</c:v>
                </c:pt>
                <c:pt idx="12208">
                  <c:v>12200</c:v>
                </c:pt>
                <c:pt idx="12209">
                  <c:v>12201</c:v>
                </c:pt>
                <c:pt idx="12210">
                  <c:v>12202</c:v>
                </c:pt>
                <c:pt idx="12211">
                  <c:v>12203</c:v>
                </c:pt>
                <c:pt idx="12212">
                  <c:v>12204</c:v>
                </c:pt>
                <c:pt idx="12213">
                  <c:v>12205</c:v>
                </c:pt>
                <c:pt idx="12214">
                  <c:v>12206</c:v>
                </c:pt>
                <c:pt idx="12215">
                  <c:v>12207</c:v>
                </c:pt>
                <c:pt idx="12216">
                  <c:v>12208</c:v>
                </c:pt>
                <c:pt idx="12217">
                  <c:v>12209</c:v>
                </c:pt>
                <c:pt idx="12218">
                  <c:v>12210</c:v>
                </c:pt>
                <c:pt idx="12219">
                  <c:v>12211</c:v>
                </c:pt>
                <c:pt idx="12220">
                  <c:v>12212</c:v>
                </c:pt>
                <c:pt idx="12221">
                  <c:v>12213</c:v>
                </c:pt>
                <c:pt idx="12222">
                  <c:v>12214</c:v>
                </c:pt>
                <c:pt idx="12223">
                  <c:v>12215</c:v>
                </c:pt>
                <c:pt idx="12224">
                  <c:v>12216</c:v>
                </c:pt>
                <c:pt idx="12225">
                  <c:v>12217</c:v>
                </c:pt>
                <c:pt idx="12226">
                  <c:v>12218</c:v>
                </c:pt>
                <c:pt idx="12227">
                  <c:v>12219</c:v>
                </c:pt>
                <c:pt idx="12228">
                  <c:v>12220</c:v>
                </c:pt>
                <c:pt idx="12229">
                  <c:v>12221</c:v>
                </c:pt>
                <c:pt idx="12230">
                  <c:v>12222</c:v>
                </c:pt>
                <c:pt idx="12231">
                  <c:v>12223</c:v>
                </c:pt>
                <c:pt idx="12232">
                  <c:v>12224</c:v>
                </c:pt>
                <c:pt idx="12233">
                  <c:v>12225</c:v>
                </c:pt>
                <c:pt idx="12234">
                  <c:v>12226</c:v>
                </c:pt>
                <c:pt idx="12235">
                  <c:v>12227</c:v>
                </c:pt>
                <c:pt idx="12236">
                  <c:v>12228</c:v>
                </c:pt>
                <c:pt idx="12237">
                  <c:v>12229</c:v>
                </c:pt>
                <c:pt idx="12238">
                  <c:v>12230</c:v>
                </c:pt>
                <c:pt idx="12239">
                  <c:v>12231</c:v>
                </c:pt>
                <c:pt idx="12240">
                  <c:v>12232</c:v>
                </c:pt>
                <c:pt idx="12241">
                  <c:v>12233</c:v>
                </c:pt>
                <c:pt idx="12242">
                  <c:v>12234</c:v>
                </c:pt>
                <c:pt idx="12243">
                  <c:v>12235</c:v>
                </c:pt>
                <c:pt idx="12244">
                  <c:v>12236</c:v>
                </c:pt>
                <c:pt idx="12245">
                  <c:v>12237</c:v>
                </c:pt>
                <c:pt idx="12246">
                  <c:v>12238</c:v>
                </c:pt>
                <c:pt idx="12247">
                  <c:v>12239</c:v>
                </c:pt>
                <c:pt idx="12248">
                  <c:v>12240</c:v>
                </c:pt>
                <c:pt idx="12249">
                  <c:v>12241</c:v>
                </c:pt>
                <c:pt idx="12250">
                  <c:v>12242</c:v>
                </c:pt>
                <c:pt idx="12251">
                  <c:v>12243</c:v>
                </c:pt>
                <c:pt idx="12252">
                  <c:v>12244</c:v>
                </c:pt>
                <c:pt idx="12253">
                  <c:v>12245</c:v>
                </c:pt>
                <c:pt idx="12254">
                  <c:v>12246</c:v>
                </c:pt>
                <c:pt idx="12255">
                  <c:v>12247</c:v>
                </c:pt>
                <c:pt idx="12256">
                  <c:v>12248</c:v>
                </c:pt>
                <c:pt idx="12257">
                  <c:v>12249</c:v>
                </c:pt>
                <c:pt idx="12258">
                  <c:v>12250</c:v>
                </c:pt>
                <c:pt idx="12259">
                  <c:v>12251</c:v>
                </c:pt>
                <c:pt idx="12260">
                  <c:v>12252</c:v>
                </c:pt>
                <c:pt idx="12261">
                  <c:v>12253</c:v>
                </c:pt>
                <c:pt idx="12262">
                  <c:v>12254</c:v>
                </c:pt>
                <c:pt idx="12263">
                  <c:v>12255</c:v>
                </c:pt>
                <c:pt idx="12264">
                  <c:v>12256</c:v>
                </c:pt>
                <c:pt idx="12265">
                  <c:v>12257</c:v>
                </c:pt>
                <c:pt idx="12266">
                  <c:v>12258</c:v>
                </c:pt>
                <c:pt idx="12267">
                  <c:v>12259</c:v>
                </c:pt>
                <c:pt idx="12268">
                  <c:v>12260</c:v>
                </c:pt>
                <c:pt idx="12269">
                  <c:v>12261</c:v>
                </c:pt>
                <c:pt idx="12270">
                  <c:v>12262</c:v>
                </c:pt>
                <c:pt idx="12271">
                  <c:v>12263</c:v>
                </c:pt>
                <c:pt idx="12272">
                  <c:v>12264</c:v>
                </c:pt>
                <c:pt idx="12273">
                  <c:v>12265</c:v>
                </c:pt>
                <c:pt idx="12274">
                  <c:v>12266</c:v>
                </c:pt>
                <c:pt idx="12275">
                  <c:v>12267</c:v>
                </c:pt>
                <c:pt idx="12276">
                  <c:v>12268</c:v>
                </c:pt>
                <c:pt idx="12277">
                  <c:v>12269</c:v>
                </c:pt>
                <c:pt idx="12278">
                  <c:v>12270</c:v>
                </c:pt>
                <c:pt idx="12279">
                  <c:v>12271</c:v>
                </c:pt>
                <c:pt idx="12280">
                  <c:v>12272</c:v>
                </c:pt>
                <c:pt idx="12281">
                  <c:v>12273</c:v>
                </c:pt>
                <c:pt idx="12282">
                  <c:v>12274</c:v>
                </c:pt>
                <c:pt idx="12283">
                  <c:v>12275</c:v>
                </c:pt>
                <c:pt idx="12284">
                  <c:v>12276</c:v>
                </c:pt>
                <c:pt idx="12285">
                  <c:v>12277</c:v>
                </c:pt>
                <c:pt idx="12286">
                  <c:v>12278</c:v>
                </c:pt>
                <c:pt idx="12287">
                  <c:v>12279</c:v>
                </c:pt>
                <c:pt idx="12288">
                  <c:v>12280</c:v>
                </c:pt>
                <c:pt idx="12289">
                  <c:v>12281</c:v>
                </c:pt>
                <c:pt idx="12290">
                  <c:v>12282</c:v>
                </c:pt>
                <c:pt idx="12291">
                  <c:v>12283</c:v>
                </c:pt>
                <c:pt idx="12292">
                  <c:v>12284</c:v>
                </c:pt>
                <c:pt idx="12293">
                  <c:v>12285</c:v>
                </c:pt>
                <c:pt idx="12294">
                  <c:v>12286</c:v>
                </c:pt>
                <c:pt idx="12295">
                  <c:v>12287</c:v>
                </c:pt>
                <c:pt idx="12296">
                  <c:v>12288</c:v>
                </c:pt>
                <c:pt idx="12297">
                  <c:v>12289</c:v>
                </c:pt>
                <c:pt idx="12298">
                  <c:v>12290</c:v>
                </c:pt>
                <c:pt idx="12299">
                  <c:v>12291</c:v>
                </c:pt>
                <c:pt idx="12300">
                  <c:v>12292</c:v>
                </c:pt>
                <c:pt idx="12301">
                  <c:v>12293</c:v>
                </c:pt>
                <c:pt idx="12302">
                  <c:v>12294</c:v>
                </c:pt>
                <c:pt idx="12303">
                  <c:v>12295</c:v>
                </c:pt>
                <c:pt idx="12304">
                  <c:v>12296</c:v>
                </c:pt>
                <c:pt idx="12305">
                  <c:v>12297</c:v>
                </c:pt>
                <c:pt idx="12306">
                  <c:v>12298</c:v>
                </c:pt>
                <c:pt idx="12307">
                  <c:v>12299</c:v>
                </c:pt>
                <c:pt idx="12308">
                  <c:v>12300</c:v>
                </c:pt>
                <c:pt idx="12309">
                  <c:v>12301</c:v>
                </c:pt>
                <c:pt idx="12310">
                  <c:v>12302</c:v>
                </c:pt>
                <c:pt idx="12311">
                  <c:v>12303</c:v>
                </c:pt>
                <c:pt idx="12312">
                  <c:v>12304</c:v>
                </c:pt>
                <c:pt idx="12313">
                  <c:v>12305</c:v>
                </c:pt>
                <c:pt idx="12314">
                  <c:v>12306</c:v>
                </c:pt>
                <c:pt idx="12315">
                  <c:v>12307</c:v>
                </c:pt>
                <c:pt idx="12316">
                  <c:v>12308</c:v>
                </c:pt>
                <c:pt idx="12317">
                  <c:v>12309</c:v>
                </c:pt>
                <c:pt idx="12318">
                  <c:v>12310</c:v>
                </c:pt>
                <c:pt idx="12319">
                  <c:v>12311</c:v>
                </c:pt>
                <c:pt idx="12320">
                  <c:v>12312</c:v>
                </c:pt>
                <c:pt idx="12321">
                  <c:v>12313</c:v>
                </c:pt>
                <c:pt idx="12322">
                  <c:v>12314</c:v>
                </c:pt>
                <c:pt idx="12323">
                  <c:v>12315</c:v>
                </c:pt>
                <c:pt idx="12324">
                  <c:v>12316</c:v>
                </c:pt>
                <c:pt idx="12325">
                  <c:v>12317</c:v>
                </c:pt>
                <c:pt idx="12326">
                  <c:v>12318</c:v>
                </c:pt>
                <c:pt idx="12327">
                  <c:v>12319</c:v>
                </c:pt>
                <c:pt idx="12328">
                  <c:v>12320</c:v>
                </c:pt>
                <c:pt idx="12329">
                  <c:v>12321</c:v>
                </c:pt>
                <c:pt idx="12330">
                  <c:v>12322</c:v>
                </c:pt>
                <c:pt idx="12331">
                  <c:v>12323</c:v>
                </c:pt>
                <c:pt idx="12332">
                  <c:v>12324</c:v>
                </c:pt>
                <c:pt idx="12333">
                  <c:v>12325</c:v>
                </c:pt>
                <c:pt idx="12334">
                  <c:v>12326</c:v>
                </c:pt>
                <c:pt idx="12335">
                  <c:v>12327</c:v>
                </c:pt>
                <c:pt idx="12336">
                  <c:v>12328</c:v>
                </c:pt>
                <c:pt idx="12337">
                  <c:v>12329</c:v>
                </c:pt>
                <c:pt idx="12338">
                  <c:v>12330</c:v>
                </c:pt>
                <c:pt idx="12339">
                  <c:v>12331</c:v>
                </c:pt>
                <c:pt idx="12340">
                  <c:v>12332</c:v>
                </c:pt>
                <c:pt idx="12341">
                  <c:v>12333</c:v>
                </c:pt>
                <c:pt idx="12342">
                  <c:v>12334</c:v>
                </c:pt>
                <c:pt idx="12343">
                  <c:v>12335</c:v>
                </c:pt>
                <c:pt idx="12344">
                  <c:v>12336</c:v>
                </c:pt>
                <c:pt idx="12345">
                  <c:v>12337</c:v>
                </c:pt>
                <c:pt idx="12346">
                  <c:v>12338</c:v>
                </c:pt>
                <c:pt idx="12347">
                  <c:v>12339</c:v>
                </c:pt>
                <c:pt idx="12348">
                  <c:v>12340</c:v>
                </c:pt>
                <c:pt idx="12349">
                  <c:v>12341</c:v>
                </c:pt>
                <c:pt idx="12350">
                  <c:v>12342</c:v>
                </c:pt>
                <c:pt idx="12351">
                  <c:v>12343</c:v>
                </c:pt>
                <c:pt idx="12352">
                  <c:v>12344</c:v>
                </c:pt>
                <c:pt idx="12353">
                  <c:v>12345</c:v>
                </c:pt>
                <c:pt idx="12354">
                  <c:v>12346</c:v>
                </c:pt>
                <c:pt idx="12355">
                  <c:v>12347</c:v>
                </c:pt>
                <c:pt idx="12356">
                  <c:v>12348</c:v>
                </c:pt>
                <c:pt idx="12357">
                  <c:v>12349</c:v>
                </c:pt>
                <c:pt idx="12358">
                  <c:v>12350</c:v>
                </c:pt>
                <c:pt idx="12359">
                  <c:v>12351</c:v>
                </c:pt>
                <c:pt idx="12360">
                  <c:v>12352</c:v>
                </c:pt>
                <c:pt idx="12361">
                  <c:v>12353</c:v>
                </c:pt>
                <c:pt idx="12362">
                  <c:v>12354</c:v>
                </c:pt>
                <c:pt idx="12363">
                  <c:v>12355</c:v>
                </c:pt>
                <c:pt idx="12364">
                  <c:v>12356</c:v>
                </c:pt>
                <c:pt idx="12365">
                  <c:v>12357</c:v>
                </c:pt>
                <c:pt idx="12366">
                  <c:v>12358</c:v>
                </c:pt>
                <c:pt idx="12367">
                  <c:v>12359</c:v>
                </c:pt>
                <c:pt idx="12368">
                  <c:v>12360</c:v>
                </c:pt>
                <c:pt idx="12369">
                  <c:v>12361</c:v>
                </c:pt>
                <c:pt idx="12370">
                  <c:v>12362</c:v>
                </c:pt>
                <c:pt idx="12371">
                  <c:v>12363</c:v>
                </c:pt>
                <c:pt idx="12372">
                  <c:v>12364</c:v>
                </c:pt>
                <c:pt idx="12373">
                  <c:v>12365</c:v>
                </c:pt>
                <c:pt idx="12374">
                  <c:v>12366</c:v>
                </c:pt>
                <c:pt idx="12375">
                  <c:v>12367</c:v>
                </c:pt>
                <c:pt idx="12376">
                  <c:v>12368</c:v>
                </c:pt>
                <c:pt idx="12377">
                  <c:v>12369</c:v>
                </c:pt>
                <c:pt idx="12378">
                  <c:v>12370</c:v>
                </c:pt>
                <c:pt idx="12379">
                  <c:v>12371</c:v>
                </c:pt>
                <c:pt idx="12380">
                  <c:v>12372</c:v>
                </c:pt>
                <c:pt idx="12381">
                  <c:v>12373</c:v>
                </c:pt>
                <c:pt idx="12382">
                  <c:v>12374</c:v>
                </c:pt>
                <c:pt idx="12383">
                  <c:v>12375</c:v>
                </c:pt>
                <c:pt idx="12384">
                  <c:v>12376</c:v>
                </c:pt>
                <c:pt idx="12385">
                  <c:v>12377</c:v>
                </c:pt>
                <c:pt idx="12386">
                  <c:v>12378</c:v>
                </c:pt>
                <c:pt idx="12387">
                  <c:v>12379</c:v>
                </c:pt>
                <c:pt idx="12388">
                  <c:v>12380</c:v>
                </c:pt>
                <c:pt idx="12389">
                  <c:v>12381</c:v>
                </c:pt>
                <c:pt idx="12390">
                  <c:v>12382</c:v>
                </c:pt>
                <c:pt idx="12391">
                  <c:v>12383</c:v>
                </c:pt>
                <c:pt idx="12392">
                  <c:v>12384</c:v>
                </c:pt>
                <c:pt idx="12393">
                  <c:v>12385</c:v>
                </c:pt>
                <c:pt idx="12394">
                  <c:v>12386</c:v>
                </c:pt>
                <c:pt idx="12395">
                  <c:v>12387</c:v>
                </c:pt>
                <c:pt idx="12396">
                  <c:v>12388</c:v>
                </c:pt>
                <c:pt idx="12397">
                  <c:v>12389</c:v>
                </c:pt>
                <c:pt idx="12398">
                  <c:v>12390</c:v>
                </c:pt>
                <c:pt idx="12399">
                  <c:v>12391</c:v>
                </c:pt>
                <c:pt idx="12400">
                  <c:v>12392</c:v>
                </c:pt>
                <c:pt idx="12401">
                  <c:v>12393</c:v>
                </c:pt>
                <c:pt idx="12402">
                  <c:v>12394</c:v>
                </c:pt>
                <c:pt idx="12403">
                  <c:v>12395</c:v>
                </c:pt>
                <c:pt idx="12404">
                  <c:v>12396</c:v>
                </c:pt>
                <c:pt idx="12405">
                  <c:v>12397</c:v>
                </c:pt>
                <c:pt idx="12406">
                  <c:v>12398</c:v>
                </c:pt>
                <c:pt idx="12407">
                  <c:v>12399</c:v>
                </c:pt>
                <c:pt idx="12408">
                  <c:v>12400</c:v>
                </c:pt>
                <c:pt idx="12409">
                  <c:v>12401</c:v>
                </c:pt>
                <c:pt idx="12410">
                  <c:v>12402</c:v>
                </c:pt>
                <c:pt idx="12411">
                  <c:v>12403</c:v>
                </c:pt>
                <c:pt idx="12412">
                  <c:v>12404</c:v>
                </c:pt>
                <c:pt idx="12413">
                  <c:v>12405</c:v>
                </c:pt>
                <c:pt idx="12414">
                  <c:v>12406</c:v>
                </c:pt>
                <c:pt idx="12415">
                  <c:v>12407</c:v>
                </c:pt>
                <c:pt idx="12416">
                  <c:v>12408</c:v>
                </c:pt>
                <c:pt idx="12417">
                  <c:v>12409</c:v>
                </c:pt>
                <c:pt idx="12418">
                  <c:v>12410</c:v>
                </c:pt>
                <c:pt idx="12419">
                  <c:v>12411</c:v>
                </c:pt>
                <c:pt idx="12420">
                  <c:v>12412</c:v>
                </c:pt>
                <c:pt idx="12421">
                  <c:v>12413</c:v>
                </c:pt>
                <c:pt idx="12422">
                  <c:v>12414</c:v>
                </c:pt>
                <c:pt idx="12423">
                  <c:v>12415</c:v>
                </c:pt>
                <c:pt idx="12424">
                  <c:v>12416</c:v>
                </c:pt>
                <c:pt idx="12425">
                  <c:v>12417</c:v>
                </c:pt>
                <c:pt idx="12426">
                  <c:v>12418</c:v>
                </c:pt>
                <c:pt idx="12427">
                  <c:v>12419</c:v>
                </c:pt>
                <c:pt idx="12428">
                  <c:v>12420</c:v>
                </c:pt>
                <c:pt idx="12429">
                  <c:v>12421</c:v>
                </c:pt>
                <c:pt idx="12430">
                  <c:v>12422</c:v>
                </c:pt>
                <c:pt idx="12431">
                  <c:v>12423</c:v>
                </c:pt>
                <c:pt idx="12432">
                  <c:v>12424</c:v>
                </c:pt>
                <c:pt idx="12433">
                  <c:v>12425</c:v>
                </c:pt>
                <c:pt idx="12434">
                  <c:v>12426</c:v>
                </c:pt>
                <c:pt idx="12435">
                  <c:v>12427</c:v>
                </c:pt>
                <c:pt idx="12436">
                  <c:v>12428</c:v>
                </c:pt>
                <c:pt idx="12437">
                  <c:v>12429</c:v>
                </c:pt>
                <c:pt idx="12438">
                  <c:v>12430</c:v>
                </c:pt>
                <c:pt idx="12439">
                  <c:v>12431</c:v>
                </c:pt>
                <c:pt idx="12440">
                  <c:v>12432</c:v>
                </c:pt>
                <c:pt idx="12441">
                  <c:v>12433</c:v>
                </c:pt>
                <c:pt idx="12442">
                  <c:v>12434</c:v>
                </c:pt>
                <c:pt idx="12443">
                  <c:v>12435</c:v>
                </c:pt>
                <c:pt idx="12444">
                  <c:v>12436</c:v>
                </c:pt>
                <c:pt idx="12445">
                  <c:v>12437</c:v>
                </c:pt>
                <c:pt idx="12446">
                  <c:v>12438</c:v>
                </c:pt>
                <c:pt idx="12447">
                  <c:v>12439</c:v>
                </c:pt>
                <c:pt idx="12448">
                  <c:v>12440</c:v>
                </c:pt>
                <c:pt idx="12449">
                  <c:v>12441</c:v>
                </c:pt>
                <c:pt idx="12450">
                  <c:v>12442</c:v>
                </c:pt>
                <c:pt idx="12451">
                  <c:v>12443</c:v>
                </c:pt>
                <c:pt idx="12452">
                  <c:v>12444</c:v>
                </c:pt>
                <c:pt idx="12453">
                  <c:v>12445</c:v>
                </c:pt>
                <c:pt idx="12454">
                  <c:v>12446</c:v>
                </c:pt>
                <c:pt idx="12455">
                  <c:v>12447</c:v>
                </c:pt>
                <c:pt idx="12456">
                  <c:v>12448</c:v>
                </c:pt>
                <c:pt idx="12457">
                  <c:v>12449</c:v>
                </c:pt>
                <c:pt idx="12458">
                  <c:v>12450</c:v>
                </c:pt>
                <c:pt idx="12459">
                  <c:v>12451</c:v>
                </c:pt>
                <c:pt idx="12460">
                  <c:v>12452</c:v>
                </c:pt>
                <c:pt idx="12461">
                  <c:v>12453</c:v>
                </c:pt>
                <c:pt idx="12462">
                  <c:v>12454</c:v>
                </c:pt>
                <c:pt idx="12463">
                  <c:v>12455</c:v>
                </c:pt>
                <c:pt idx="12464">
                  <c:v>12456</c:v>
                </c:pt>
                <c:pt idx="12465">
                  <c:v>12457</c:v>
                </c:pt>
                <c:pt idx="12466">
                  <c:v>12458</c:v>
                </c:pt>
                <c:pt idx="12467">
                  <c:v>12459</c:v>
                </c:pt>
                <c:pt idx="12468">
                  <c:v>12460</c:v>
                </c:pt>
                <c:pt idx="12469">
                  <c:v>12461</c:v>
                </c:pt>
                <c:pt idx="12470">
                  <c:v>12462</c:v>
                </c:pt>
                <c:pt idx="12471">
                  <c:v>12463</c:v>
                </c:pt>
                <c:pt idx="12472">
                  <c:v>12464</c:v>
                </c:pt>
                <c:pt idx="12473">
                  <c:v>12465</c:v>
                </c:pt>
                <c:pt idx="12474">
                  <c:v>12466</c:v>
                </c:pt>
                <c:pt idx="12475">
                  <c:v>12467</c:v>
                </c:pt>
                <c:pt idx="12476">
                  <c:v>12468</c:v>
                </c:pt>
                <c:pt idx="12477">
                  <c:v>12469</c:v>
                </c:pt>
                <c:pt idx="12478">
                  <c:v>12470</c:v>
                </c:pt>
                <c:pt idx="12479">
                  <c:v>12471</c:v>
                </c:pt>
                <c:pt idx="12480">
                  <c:v>12472</c:v>
                </c:pt>
                <c:pt idx="12481">
                  <c:v>12473</c:v>
                </c:pt>
                <c:pt idx="12482">
                  <c:v>12474</c:v>
                </c:pt>
                <c:pt idx="12483">
                  <c:v>12475</c:v>
                </c:pt>
                <c:pt idx="12484">
                  <c:v>12476</c:v>
                </c:pt>
                <c:pt idx="12485">
                  <c:v>12477</c:v>
                </c:pt>
                <c:pt idx="12486">
                  <c:v>12478</c:v>
                </c:pt>
                <c:pt idx="12487">
                  <c:v>12479</c:v>
                </c:pt>
                <c:pt idx="12488">
                  <c:v>12480</c:v>
                </c:pt>
                <c:pt idx="12489">
                  <c:v>12481</c:v>
                </c:pt>
                <c:pt idx="12490">
                  <c:v>12482</c:v>
                </c:pt>
                <c:pt idx="12491">
                  <c:v>12483</c:v>
                </c:pt>
                <c:pt idx="12492">
                  <c:v>12484</c:v>
                </c:pt>
                <c:pt idx="12493">
                  <c:v>12485</c:v>
                </c:pt>
                <c:pt idx="12494">
                  <c:v>12486</c:v>
                </c:pt>
                <c:pt idx="12495">
                  <c:v>12487</c:v>
                </c:pt>
                <c:pt idx="12496">
                  <c:v>12488</c:v>
                </c:pt>
                <c:pt idx="12497">
                  <c:v>12489</c:v>
                </c:pt>
                <c:pt idx="12498">
                  <c:v>12490</c:v>
                </c:pt>
                <c:pt idx="12499">
                  <c:v>12491</c:v>
                </c:pt>
                <c:pt idx="12500">
                  <c:v>12492</c:v>
                </c:pt>
                <c:pt idx="12501">
                  <c:v>12493</c:v>
                </c:pt>
                <c:pt idx="12502">
                  <c:v>12494</c:v>
                </c:pt>
                <c:pt idx="12503">
                  <c:v>12495</c:v>
                </c:pt>
                <c:pt idx="12504">
                  <c:v>12496</c:v>
                </c:pt>
                <c:pt idx="12505">
                  <c:v>12497</c:v>
                </c:pt>
                <c:pt idx="12506">
                  <c:v>12498</c:v>
                </c:pt>
                <c:pt idx="12507">
                  <c:v>12499</c:v>
                </c:pt>
                <c:pt idx="12508">
                  <c:v>12500</c:v>
                </c:pt>
                <c:pt idx="12509">
                  <c:v>12501</c:v>
                </c:pt>
                <c:pt idx="12510">
                  <c:v>12502</c:v>
                </c:pt>
                <c:pt idx="12511">
                  <c:v>12503</c:v>
                </c:pt>
                <c:pt idx="12512">
                  <c:v>12504</c:v>
                </c:pt>
                <c:pt idx="12513">
                  <c:v>12505</c:v>
                </c:pt>
                <c:pt idx="12514">
                  <c:v>12506</c:v>
                </c:pt>
                <c:pt idx="12515">
                  <c:v>12507</c:v>
                </c:pt>
                <c:pt idx="12516">
                  <c:v>12508</c:v>
                </c:pt>
                <c:pt idx="12517">
                  <c:v>12509</c:v>
                </c:pt>
                <c:pt idx="12518">
                  <c:v>12510</c:v>
                </c:pt>
                <c:pt idx="12519">
                  <c:v>12511</c:v>
                </c:pt>
                <c:pt idx="12520">
                  <c:v>12512</c:v>
                </c:pt>
                <c:pt idx="12521">
                  <c:v>12513</c:v>
                </c:pt>
                <c:pt idx="12522">
                  <c:v>12514</c:v>
                </c:pt>
                <c:pt idx="12523">
                  <c:v>12515</c:v>
                </c:pt>
                <c:pt idx="12524">
                  <c:v>12516</c:v>
                </c:pt>
                <c:pt idx="12525">
                  <c:v>12517</c:v>
                </c:pt>
                <c:pt idx="12526">
                  <c:v>12518</c:v>
                </c:pt>
                <c:pt idx="12527">
                  <c:v>12519</c:v>
                </c:pt>
                <c:pt idx="12528">
                  <c:v>12520</c:v>
                </c:pt>
                <c:pt idx="12529">
                  <c:v>12521</c:v>
                </c:pt>
                <c:pt idx="12530">
                  <c:v>12522</c:v>
                </c:pt>
                <c:pt idx="12531">
                  <c:v>12523</c:v>
                </c:pt>
                <c:pt idx="12532">
                  <c:v>12524</c:v>
                </c:pt>
                <c:pt idx="12533">
                  <c:v>12525</c:v>
                </c:pt>
                <c:pt idx="12534">
                  <c:v>12526</c:v>
                </c:pt>
                <c:pt idx="12535">
                  <c:v>12527</c:v>
                </c:pt>
                <c:pt idx="12536">
                  <c:v>12528</c:v>
                </c:pt>
                <c:pt idx="12537">
                  <c:v>12529</c:v>
                </c:pt>
                <c:pt idx="12538">
                  <c:v>12530</c:v>
                </c:pt>
                <c:pt idx="12539">
                  <c:v>12531</c:v>
                </c:pt>
                <c:pt idx="12540">
                  <c:v>12532</c:v>
                </c:pt>
                <c:pt idx="12541">
                  <c:v>12533</c:v>
                </c:pt>
                <c:pt idx="12542">
                  <c:v>12534</c:v>
                </c:pt>
                <c:pt idx="12543">
                  <c:v>12535</c:v>
                </c:pt>
                <c:pt idx="12544">
                  <c:v>12536</c:v>
                </c:pt>
                <c:pt idx="12545">
                  <c:v>12537</c:v>
                </c:pt>
                <c:pt idx="12546">
                  <c:v>12538</c:v>
                </c:pt>
                <c:pt idx="12547">
                  <c:v>12539</c:v>
                </c:pt>
                <c:pt idx="12548">
                  <c:v>12540</c:v>
                </c:pt>
                <c:pt idx="12549">
                  <c:v>12541</c:v>
                </c:pt>
                <c:pt idx="12550">
                  <c:v>12542</c:v>
                </c:pt>
                <c:pt idx="12551">
                  <c:v>12543</c:v>
                </c:pt>
                <c:pt idx="12552">
                  <c:v>12544</c:v>
                </c:pt>
                <c:pt idx="12553">
                  <c:v>12545</c:v>
                </c:pt>
                <c:pt idx="12554">
                  <c:v>12546</c:v>
                </c:pt>
                <c:pt idx="12555">
                  <c:v>12547</c:v>
                </c:pt>
                <c:pt idx="12556">
                  <c:v>12548</c:v>
                </c:pt>
                <c:pt idx="12557">
                  <c:v>12549</c:v>
                </c:pt>
                <c:pt idx="12558">
                  <c:v>12550</c:v>
                </c:pt>
                <c:pt idx="12559">
                  <c:v>12551</c:v>
                </c:pt>
                <c:pt idx="12560">
                  <c:v>12552</c:v>
                </c:pt>
                <c:pt idx="12561">
                  <c:v>12553</c:v>
                </c:pt>
                <c:pt idx="12562">
                  <c:v>12554</c:v>
                </c:pt>
                <c:pt idx="12563">
                  <c:v>12555</c:v>
                </c:pt>
                <c:pt idx="12564">
                  <c:v>12556</c:v>
                </c:pt>
                <c:pt idx="12565">
                  <c:v>12557</c:v>
                </c:pt>
                <c:pt idx="12566">
                  <c:v>12558</c:v>
                </c:pt>
                <c:pt idx="12567">
                  <c:v>12559</c:v>
                </c:pt>
                <c:pt idx="12568">
                  <c:v>12560</c:v>
                </c:pt>
                <c:pt idx="12569">
                  <c:v>12561</c:v>
                </c:pt>
                <c:pt idx="12570">
                  <c:v>12562</c:v>
                </c:pt>
                <c:pt idx="12571">
                  <c:v>12563</c:v>
                </c:pt>
                <c:pt idx="12572">
                  <c:v>12564</c:v>
                </c:pt>
                <c:pt idx="12573">
                  <c:v>12565</c:v>
                </c:pt>
                <c:pt idx="12574">
                  <c:v>12566</c:v>
                </c:pt>
                <c:pt idx="12575">
                  <c:v>12567</c:v>
                </c:pt>
                <c:pt idx="12576">
                  <c:v>12568</c:v>
                </c:pt>
                <c:pt idx="12577">
                  <c:v>12569</c:v>
                </c:pt>
                <c:pt idx="12578">
                  <c:v>12570</c:v>
                </c:pt>
                <c:pt idx="12579">
                  <c:v>12571</c:v>
                </c:pt>
                <c:pt idx="12580">
                  <c:v>12572</c:v>
                </c:pt>
                <c:pt idx="12581">
                  <c:v>12573</c:v>
                </c:pt>
                <c:pt idx="12582">
                  <c:v>12574</c:v>
                </c:pt>
                <c:pt idx="12583">
                  <c:v>12575</c:v>
                </c:pt>
                <c:pt idx="12584">
                  <c:v>12576</c:v>
                </c:pt>
                <c:pt idx="12585">
                  <c:v>12577</c:v>
                </c:pt>
                <c:pt idx="12586">
                  <c:v>12578</c:v>
                </c:pt>
                <c:pt idx="12587">
                  <c:v>12579</c:v>
                </c:pt>
                <c:pt idx="12588">
                  <c:v>12580</c:v>
                </c:pt>
                <c:pt idx="12589">
                  <c:v>12581</c:v>
                </c:pt>
                <c:pt idx="12590">
                  <c:v>12582</c:v>
                </c:pt>
                <c:pt idx="12591">
                  <c:v>12583</c:v>
                </c:pt>
                <c:pt idx="12592">
                  <c:v>12584</c:v>
                </c:pt>
                <c:pt idx="12593">
                  <c:v>12585</c:v>
                </c:pt>
                <c:pt idx="12594">
                  <c:v>12586</c:v>
                </c:pt>
                <c:pt idx="12595">
                  <c:v>12587</c:v>
                </c:pt>
                <c:pt idx="12596">
                  <c:v>12588</c:v>
                </c:pt>
                <c:pt idx="12597">
                  <c:v>12589</c:v>
                </c:pt>
                <c:pt idx="12598">
                  <c:v>12590</c:v>
                </c:pt>
                <c:pt idx="12599">
                  <c:v>12591</c:v>
                </c:pt>
                <c:pt idx="12600">
                  <c:v>12592</c:v>
                </c:pt>
                <c:pt idx="12601">
                  <c:v>12593</c:v>
                </c:pt>
                <c:pt idx="12602">
                  <c:v>12594</c:v>
                </c:pt>
                <c:pt idx="12603">
                  <c:v>12595</c:v>
                </c:pt>
                <c:pt idx="12604">
                  <c:v>12596</c:v>
                </c:pt>
                <c:pt idx="12605">
                  <c:v>12597</c:v>
                </c:pt>
                <c:pt idx="12606">
                  <c:v>12598</c:v>
                </c:pt>
                <c:pt idx="12607">
                  <c:v>12599</c:v>
                </c:pt>
                <c:pt idx="12608">
                  <c:v>12600</c:v>
                </c:pt>
                <c:pt idx="12609">
                  <c:v>12601</c:v>
                </c:pt>
                <c:pt idx="12610">
                  <c:v>12602</c:v>
                </c:pt>
                <c:pt idx="12611">
                  <c:v>12603</c:v>
                </c:pt>
                <c:pt idx="12612">
                  <c:v>12604</c:v>
                </c:pt>
                <c:pt idx="12613">
                  <c:v>12605</c:v>
                </c:pt>
                <c:pt idx="12614">
                  <c:v>12606</c:v>
                </c:pt>
                <c:pt idx="12615">
                  <c:v>12607</c:v>
                </c:pt>
                <c:pt idx="12616">
                  <c:v>12608</c:v>
                </c:pt>
                <c:pt idx="12617">
                  <c:v>12609</c:v>
                </c:pt>
                <c:pt idx="12618">
                  <c:v>12610</c:v>
                </c:pt>
                <c:pt idx="12619">
                  <c:v>12611</c:v>
                </c:pt>
                <c:pt idx="12620">
                  <c:v>12612</c:v>
                </c:pt>
                <c:pt idx="12621">
                  <c:v>12613</c:v>
                </c:pt>
                <c:pt idx="12622">
                  <c:v>12614</c:v>
                </c:pt>
                <c:pt idx="12623">
                  <c:v>12615</c:v>
                </c:pt>
                <c:pt idx="12624">
                  <c:v>12616</c:v>
                </c:pt>
                <c:pt idx="12625">
                  <c:v>12617</c:v>
                </c:pt>
                <c:pt idx="12626">
                  <c:v>12618</c:v>
                </c:pt>
                <c:pt idx="12627">
                  <c:v>12619</c:v>
                </c:pt>
                <c:pt idx="12628">
                  <c:v>12620</c:v>
                </c:pt>
                <c:pt idx="12629">
                  <c:v>12621</c:v>
                </c:pt>
                <c:pt idx="12630">
                  <c:v>12622</c:v>
                </c:pt>
                <c:pt idx="12631">
                  <c:v>12623</c:v>
                </c:pt>
                <c:pt idx="12632">
                  <c:v>12624</c:v>
                </c:pt>
                <c:pt idx="12633">
                  <c:v>12625</c:v>
                </c:pt>
                <c:pt idx="12634">
                  <c:v>12626</c:v>
                </c:pt>
                <c:pt idx="12635">
                  <c:v>12627</c:v>
                </c:pt>
                <c:pt idx="12636">
                  <c:v>12628</c:v>
                </c:pt>
                <c:pt idx="12637">
                  <c:v>12629</c:v>
                </c:pt>
                <c:pt idx="12638">
                  <c:v>12630</c:v>
                </c:pt>
                <c:pt idx="12639">
                  <c:v>12631</c:v>
                </c:pt>
                <c:pt idx="12640">
                  <c:v>12632</c:v>
                </c:pt>
                <c:pt idx="12641">
                  <c:v>12633</c:v>
                </c:pt>
                <c:pt idx="12642">
                  <c:v>12634</c:v>
                </c:pt>
                <c:pt idx="12643">
                  <c:v>12635</c:v>
                </c:pt>
                <c:pt idx="12644">
                  <c:v>12636</c:v>
                </c:pt>
                <c:pt idx="12645">
                  <c:v>12637</c:v>
                </c:pt>
                <c:pt idx="12646">
                  <c:v>12638</c:v>
                </c:pt>
                <c:pt idx="12647">
                  <c:v>12639</c:v>
                </c:pt>
                <c:pt idx="12648">
                  <c:v>12640</c:v>
                </c:pt>
                <c:pt idx="12649">
                  <c:v>12641</c:v>
                </c:pt>
                <c:pt idx="12650">
                  <c:v>12642</c:v>
                </c:pt>
                <c:pt idx="12651">
                  <c:v>12643</c:v>
                </c:pt>
                <c:pt idx="12652">
                  <c:v>12644</c:v>
                </c:pt>
                <c:pt idx="12653">
                  <c:v>12645</c:v>
                </c:pt>
                <c:pt idx="12654">
                  <c:v>12646</c:v>
                </c:pt>
                <c:pt idx="12655">
                  <c:v>12647</c:v>
                </c:pt>
                <c:pt idx="12656">
                  <c:v>12648</c:v>
                </c:pt>
                <c:pt idx="12657">
                  <c:v>12649</c:v>
                </c:pt>
                <c:pt idx="12658">
                  <c:v>12650</c:v>
                </c:pt>
                <c:pt idx="12659">
                  <c:v>12651</c:v>
                </c:pt>
                <c:pt idx="12660">
                  <c:v>12652</c:v>
                </c:pt>
                <c:pt idx="12661">
                  <c:v>12653</c:v>
                </c:pt>
                <c:pt idx="12662">
                  <c:v>12654</c:v>
                </c:pt>
                <c:pt idx="12663">
                  <c:v>12655</c:v>
                </c:pt>
                <c:pt idx="12664">
                  <c:v>12656</c:v>
                </c:pt>
                <c:pt idx="12665">
                  <c:v>12657</c:v>
                </c:pt>
                <c:pt idx="12666">
                  <c:v>12658</c:v>
                </c:pt>
                <c:pt idx="12667">
                  <c:v>12659</c:v>
                </c:pt>
                <c:pt idx="12668">
                  <c:v>12660</c:v>
                </c:pt>
                <c:pt idx="12669">
                  <c:v>12661</c:v>
                </c:pt>
                <c:pt idx="12670">
                  <c:v>12662</c:v>
                </c:pt>
                <c:pt idx="12671">
                  <c:v>12663</c:v>
                </c:pt>
                <c:pt idx="12672">
                  <c:v>12664</c:v>
                </c:pt>
                <c:pt idx="12673">
                  <c:v>12665</c:v>
                </c:pt>
                <c:pt idx="12674">
                  <c:v>12666</c:v>
                </c:pt>
                <c:pt idx="12675">
                  <c:v>12667</c:v>
                </c:pt>
                <c:pt idx="12676">
                  <c:v>12668</c:v>
                </c:pt>
                <c:pt idx="12677">
                  <c:v>12669</c:v>
                </c:pt>
                <c:pt idx="12678">
                  <c:v>12670</c:v>
                </c:pt>
                <c:pt idx="12679">
                  <c:v>12671</c:v>
                </c:pt>
                <c:pt idx="12680">
                  <c:v>12672</c:v>
                </c:pt>
                <c:pt idx="12681">
                  <c:v>12673</c:v>
                </c:pt>
                <c:pt idx="12682">
                  <c:v>12674</c:v>
                </c:pt>
                <c:pt idx="12683">
                  <c:v>12675</c:v>
                </c:pt>
                <c:pt idx="12684">
                  <c:v>12676</c:v>
                </c:pt>
                <c:pt idx="12685">
                  <c:v>12677</c:v>
                </c:pt>
                <c:pt idx="12686">
                  <c:v>12678</c:v>
                </c:pt>
                <c:pt idx="12687">
                  <c:v>12679</c:v>
                </c:pt>
                <c:pt idx="12688">
                  <c:v>12680</c:v>
                </c:pt>
                <c:pt idx="12689">
                  <c:v>12681</c:v>
                </c:pt>
                <c:pt idx="12690">
                  <c:v>12682</c:v>
                </c:pt>
                <c:pt idx="12691">
                  <c:v>12683</c:v>
                </c:pt>
                <c:pt idx="12692">
                  <c:v>12684</c:v>
                </c:pt>
                <c:pt idx="12693">
                  <c:v>12685</c:v>
                </c:pt>
                <c:pt idx="12694">
                  <c:v>12686</c:v>
                </c:pt>
                <c:pt idx="12695">
                  <c:v>12687</c:v>
                </c:pt>
                <c:pt idx="12696">
                  <c:v>12688</c:v>
                </c:pt>
                <c:pt idx="12697">
                  <c:v>12689</c:v>
                </c:pt>
                <c:pt idx="12698">
                  <c:v>12690</c:v>
                </c:pt>
                <c:pt idx="12699">
                  <c:v>12691</c:v>
                </c:pt>
                <c:pt idx="12700">
                  <c:v>12692</c:v>
                </c:pt>
                <c:pt idx="12701">
                  <c:v>12693</c:v>
                </c:pt>
                <c:pt idx="12702">
                  <c:v>12694</c:v>
                </c:pt>
                <c:pt idx="12703">
                  <c:v>12695</c:v>
                </c:pt>
                <c:pt idx="12704">
                  <c:v>12696</c:v>
                </c:pt>
                <c:pt idx="12705">
                  <c:v>12697</c:v>
                </c:pt>
                <c:pt idx="12706">
                  <c:v>12698</c:v>
                </c:pt>
                <c:pt idx="12707">
                  <c:v>12699</c:v>
                </c:pt>
                <c:pt idx="12708">
                  <c:v>12700</c:v>
                </c:pt>
                <c:pt idx="12709">
                  <c:v>12701</c:v>
                </c:pt>
                <c:pt idx="12710">
                  <c:v>12702</c:v>
                </c:pt>
                <c:pt idx="12711">
                  <c:v>12703</c:v>
                </c:pt>
                <c:pt idx="12712">
                  <c:v>12704</c:v>
                </c:pt>
                <c:pt idx="12713">
                  <c:v>12705</c:v>
                </c:pt>
                <c:pt idx="12714">
                  <c:v>12706</c:v>
                </c:pt>
                <c:pt idx="12715">
                  <c:v>12707</c:v>
                </c:pt>
                <c:pt idx="12716">
                  <c:v>12708</c:v>
                </c:pt>
                <c:pt idx="12717">
                  <c:v>12709</c:v>
                </c:pt>
                <c:pt idx="12718">
                  <c:v>12710</c:v>
                </c:pt>
                <c:pt idx="12719">
                  <c:v>12711</c:v>
                </c:pt>
                <c:pt idx="12720">
                  <c:v>12712</c:v>
                </c:pt>
                <c:pt idx="12721">
                  <c:v>12713</c:v>
                </c:pt>
                <c:pt idx="12722">
                  <c:v>12714</c:v>
                </c:pt>
                <c:pt idx="12723">
                  <c:v>12715</c:v>
                </c:pt>
                <c:pt idx="12724">
                  <c:v>12716</c:v>
                </c:pt>
                <c:pt idx="12725">
                  <c:v>12717</c:v>
                </c:pt>
                <c:pt idx="12726">
                  <c:v>12718</c:v>
                </c:pt>
                <c:pt idx="12727">
                  <c:v>12719</c:v>
                </c:pt>
                <c:pt idx="12728">
                  <c:v>12720</c:v>
                </c:pt>
                <c:pt idx="12729">
                  <c:v>12721</c:v>
                </c:pt>
                <c:pt idx="12730">
                  <c:v>12722</c:v>
                </c:pt>
                <c:pt idx="12731">
                  <c:v>12723</c:v>
                </c:pt>
                <c:pt idx="12732">
                  <c:v>12724</c:v>
                </c:pt>
                <c:pt idx="12733">
                  <c:v>12725</c:v>
                </c:pt>
                <c:pt idx="12734">
                  <c:v>12726</c:v>
                </c:pt>
                <c:pt idx="12735">
                  <c:v>12727</c:v>
                </c:pt>
                <c:pt idx="12736">
                  <c:v>12728</c:v>
                </c:pt>
                <c:pt idx="12737">
                  <c:v>12729</c:v>
                </c:pt>
                <c:pt idx="12738">
                  <c:v>12730</c:v>
                </c:pt>
                <c:pt idx="12739">
                  <c:v>12731</c:v>
                </c:pt>
                <c:pt idx="12740">
                  <c:v>12732</c:v>
                </c:pt>
                <c:pt idx="12741">
                  <c:v>12733</c:v>
                </c:pt>
                <c:pt idx="12742">
                  <c:v>12734</c:v>
                </c:pt>
                <c:pt idx="12743">
                  <c:v>12735</c:v>
                </c:pt>
                <c:pt idx="12744">
                  <c:v>12736</c:v>
                </c:pt>
                <c:pt idx="12745">
                  <c:v>12737</c:v>
                </c:pt>
                <c:pt idx="12746">
                  <c:v>12738</c:v>
                </c:pt>
                <c:pt idx="12747">
                  <c:v>12739</c:v>
                </c:pt>
                <c:pt idx="12748">
                  <c:v>12740</c:v>
                </c:pt>
                <c:pt idx="12749">
                  <c:v>12741</c:v>
                </c:pt>
                <c:pt idx="12750">
                  <c:v>12742</c:v>
                </c:pt>
                <c:pt idx="12751">
                  <c:v>12743</c:v>
                </c:pt>
                <c:pt idx="12752">
                  <c:v>12744</c:v>
                </c:pt>
                <c:pt idx="12753">
                  <c:v>12745</c:v>
                </c:pt>
                <c:pt idx="12754">
                  <c:v>12746</c:v>
                </c:pt>
                <c:pt idx="12755">
                  <c:v>12747</c:v>
                </c:pt>
                <c:pt idx="12756">
                  <c:v>12748</c:v>
                </c:pt>
                <c:pt idx="12757">
                  <c:v>12749</c:v>
                </c:pt>
                <c:pt idx="12758">
                  <c:v>12750</c:v>
                </c:pt>
                <c:pt idx="12759">
                  <c:v>12751</c:v>
                </c:pt>
                <c:pt idx="12760">
                  <c:v>12752</c:v>
                </c:pt>
                <c:pt idx="12761">
                  <c:v>12753</c:v>
                </c:pt>
                <c:pt idx="12762">
                  <c:v>12754</c:v>
                </c:pt>
                <c:pt idx="12763">
                  <c:v>12755</c:v>
                </c:pt>
                <c:pt idx="12764">
                  <c:v>12756</c:v>
                </c:pt>
                <c:pt idx="12765">
                  <c:v>12757</c:v>
                </c:pt>
                <c:pt idx="12766">
                  <c:v>12758</c:v>
                </c:pt>
                <c:pt idx="12767">
                  <c:v>12759</c:v>
                </c:pt>
                <c:pt idx="12768">
                  <c:v>12760</c:v>
                </c:pt>
                <c:pt idx="12769">
                  <c:v>12761</c:v>
                </c:pt>
                <c:pt idx="12770">
                  <c:v>12762</c:v>
                </c:pt>
                <c:pt idx="12771">
                  <c:v>12763</c:v>
                </c:pt>
                <c:pt idx="12772">
                  <c:v>12764</c:v>
                </c:pt>
                <c:pt idx="12773">
                  <c:v>12765</c:v>
                </c:pt>
                <c:pt idx="12774">
                  <c:v>12766</c:v>
                </c:pt>
                <c:pt idx="12775">
                  <c:v>12767</c:v>
                </c:pt>
                <c:pt idx="12776">
                  <c:v>12768</c:v>
                </c:pt>
                <c:pt idx="12777">
                  <c:v>12769</c:v>
                </c:pt>
                <c:pt idx="12778">
                  <c:v>12770</c:v>
                </c:pt>
                <c:pt idx="12779">
                  <c:v>12771</c:v>
                </c:pt>
                <c:pt idx="12780">
                  <c:v>12772</c:v>
                </c:pt>
                <c:pt idx="12781">
                  <c:v>12773</c:v>
                </c:pt>
                <c:pt idx="12782">
                  <c:v>12774</c:v>
                </c:pt>
                <c:pt idx="12783">
                  <c:v>12775</c:v>
                </c:pt>
                <c:pt idx="12784">
                  <c:v>12776</c:v>
                </c:pt>
                <c:pt idx="12785">
                  <c:v>12777</c:v>
                </c:pt>
                <c:pt idx="12786">
                  <c:v>12778</c:v>
                </c:pt>
                <c:pt idx="12787">
                  <c:v>12779</c:v>
                </c:pt>
                <c:pt idx="12788">
                  <c:v>12780</c:v>
                </c:pt>
                <c:pt idx="12789">
                  <c:v>12781</c:v>
                </c:pt>
                <c:pt idx="12790">
                  <c:v>12782</c:v>
                </c:pt>
                <c:pt idx="12791">
                  <c:v>12783</c:v>
                </c:pt>
                <c:pt idx="12792">
                  <c:v>12784</c:v>
                </c:pt>
                <c:pt idx="12793">
                  <c:v>12785</c:v>
                </c:pt>
                <c:pt idx="12794">
                  <c:v>12786</c:v>
                </c:pt>
                <c:pt idx="12795">
                  <c:v>12787</c:v>
                </c:pt>
                <c:pt idx="12796">
                  <c:v>12788</c:v>
                </c:pt>
                <c:pt idx="12797">
                  <c:v>12789</c:v>
                </c:pt>
                <c:pt idx="12798">
                  <c:v>12790</c:v>
                </c:pt>
                <c:pt idx="12799">
                  <c:v>12791</c:v>
                </c:pt>
                <c:pt idx="12800">
                  <c:v>12792</c:v>
                </c:pt>
                <c:pt idx="12801">
                  <c:v>12793</c:v>
                </c:pt>
                <c:pt idx="12802">
                  <c:v>12794</c:v>
                </c:pt>
                <c:pt idx="12803">
                  <c:v>12795</c:v>
                </c:pt>
                <c:pt idx="12804">
                  <c:v>12796</c:v>
                </c:pt>
                <c:pt idx="12805">
                  <c:v>12797</c:v>
                </c:pt>
                <c:pt idx="12806">
                  <c:v>12798</c:v>
                </c:pt>
                <c:pt idx="12807">
                  <c:v>12799</c:v>
                </c:pt>
                <c:pt idx="12808">
                  <c:v>12800</c:v>
                </c:pt>
                <c:pt idx="12809">
                  <c:v>12801</c:v>
                </c:pt>
                <c:pt idx="12810">
                  <c:v>12802</c:v>
                </c:pt>
                <c:pt idx="12811">
                  <c:v>12803</c:v>
                </c:pt>
                <c:pt idx="12812">
                  <c:v>12804</c:v>
                </c:pt>
                <c:pt idx="12813">
                  <c:v>12805</c:v>
                </c:pt>
                <c:pt idx="12814">
                  <c:v>12806</c:v>
                </c:pt>
                <c:pt idx="12815">
                  <c:v>12807</c:v>
                </c:pt>
                <c:pt idx="12816">
                  <c:v>12808</c:v>
                </c:pt>
                <c:pt idx="12817">
                  <c:v>12809</c:v>
                </c:pt>
                <c:pt idx="12818">
                  <c:v>12810</c:v>
                </c:pt>
                <c:pt idx="12819">
                  <c:v>12811</c:v>
                </c:pt>
                <c:pt idx="12820">
                  <c:v>12812</c:v>
                </c:pt>
                <c:pt idx="12821">
                  <c:v>12813</c:v>
                </c:pt>
                <c:pt idx="12822">
                  <c:v>12814</c:v>
                </c:pt>
                <c:pt idx="12823">
                  <c:v>12815</c:v>
                </c:pt>
                <c:pt idx="12824">
                  <c:v>12816</c:v>
                </c:pt>
                <c:pt idx="12825">
                  <c:v>12817</c:v>
                </c:pt>
                <c:pt idx="12826">
                  <c:v>12818</c:v>
                </c:pt>
                <c:pt idx="12827">
                  <c:v>12819</c:v>
                </c:pt>
                <c:pt idx="12828">
                  <c:v>12820</c:v>
                </c:pt>
                <c:pt idx="12829">
                  <c:v>12821</c:v>
                </c:pt>
                <c:pt idx="12830">
                  <c:v>12822</c:v>
                </c:pt>
                <c:pt idx="12831">
                  <c:v>12823</c:v>
                </c:pt>
                <c:pt idx="12832">
                  <c:v>12824</c:v>
                </c:pt>
                <c:pt idx="12833">
                  <c:v>12825</c:v>
                </c:pt>
                <c:pt idx="12834">
                  <c:v>12826</c:v>
                </c:pt>
                <c:pt idx="12835">
                  <c:v>12827</c:v>
                </c:pt>
                <c:pt idx="12836">
                  <c:v>12828</c:v>
                </c:pt>
                <c:pt idx="12837">
                  <c:v>12829</c:v>
                </c:pt>
                <c:pt idx="12838">
                  <c:v>12830</c:v>
                </c:pt>
                <c:pt idx="12839">
                  <c:v>12831</c:v>
                </c:pt>
                <c:pt idx="12840">
                  <c:v>12832</c:v>
                </c:pt>
                <c:pt idx="12841">
                  <c:v>12833</c:v>
                </c:pt>
                <c:pt idx="12842">
                  <c:v>12834</c:v>
                </c:pt>
                <c:pt idx="12843">
                  <c:v>12835</c:v>
                </c:pt>
                <c:pt idx="12844">
                  <c:v>12836</c:v>
                </c:pt>
                <c:pt idx="12845">
                  <c:v>12837</c:v>
                </c:pt>
                <c:pt idx="12846">
                  <c:v>12838</c:v>
                </c:pt>
                <c:pt idx="12847">
                  <c:v>12839</c:v>
                </c:pt>
                <c:pt idx="12848">
                  <c:v>12840</c:v>
                </c:pt>
                <c:pt idx="12849">
                  <c:v>12841</c:v>
                </c:pt>
                <c:pt idx="12850">
                  <c:v>12842</c:v>
                </c:pt>
                <c:pt idx="12851">
                  <c:v>12843</c:v>
                </c:pt>
                <c:pt idx="12852">
                  <c:v>12844</c:v>
                </c:pt>
                <c:pt idx="12853">
                  <c:v>12845</c:v>
                </c:pt>
                <c:pt idx="12854">
                  <c:v>12846</c:v>
                </c:pt>
                <c:pt idx="12855">
                  <c:v>12847</c:v>
                </c:pt>
                <c:pt idx="12856">
                  <c:v>12848</c:v>
                </c:pt>
                <c:pt idx="12857">
                  <c:v>12849</c:v>
                </c:pt>
                <c:pt idx="12858">
                  <c:v>12850</c:v>
                </c:pt>
                <c:pt idx="12859">
                  <c:v>12851</c:v>
                </c:pt>
                <c:pt idx="12860">
                  <c:v>12852</c:v>
                </c:pt>
                <c:pt idx="12861">
                  <c:v>12853</c:v>
                </c:pt>
                <c:pt idx="12862">
                  <c:v>12854</c:v>
                </c:pt>
                <c:pt idx="12863">
                  <c:v>12855</c:v>
                </c:pt>
                <c:pt idx="12864">
                  <c:v>12856</c:v>
                </c:pt>
                <c:pt idx="12865">
                  <c:v>12857</c:v>
                </c:pt>
                <c:pt idx="12866">
                  <c:v>12858</c:v>
                </c:pt>
                <c:pt idx="12867">
                  <c:v>12859</c:v>
                </c:pt>
                <c:pt idx="12868">
                  <c:v>12860</c:v>
                </c:pt>
                <c:pt idx="12869">
                  <c:v>12861</c:v>
                </c:pt>
                <c:pt idx="12870">
                  <c:v>12862</c:v>
                </c:pt>
                <c:pt idx="12871">
                  <c:v>12863</c:v>
                </c:pt>
                <c:pt idx="12872">
                  <c:v>12864</c:v>
                </c:pt>
                <c:pt idx="12873">
                  <c:v>12865</c:v>
                </c:pt>
                <c:pt idx="12874">
                  <c:v>12866</c:v>
                </c:pt>
                <c:pt idx="12875">
                  <c:v>12867</c:v>
                </c:pt>
                <c:pt idx="12876">
                  <c:v>12868</c:v>
                </c:pt>
                <c:pt idx="12877">
                  <c:v>12869</c:v>
                </c:pt>
                <c:pt idx="12878">
                  <c:v>12870</c:v>
                </c:pt>
                <c:pt idx="12879">
                  <c:v>12871</c:v>
                </c:pt>
                <c:pt idx="12880">
                  <c:v>12872</c:v>
                </c:pt>
                <c:pt idx="12881">
                  <c:v>12873</c:v>
                </c:pt>
                <c:pt idx="12882">
                  <c:v>12874</c:v>
                </c:pt>
                <c:pt idx="12883">
                  <c:v>12875</c:v>
                </c:pt>
                <c:pt idx="12884">
                  <c:v>12876</c:v>
                </c:pt>
                <c:pt idx="12885">
                  <c:v>12877</c:v>
                </c:pt>
                <c:pt idx="12886">
                  <c:v>12878</c:v>
                </c:pt>
                <c:pt idx="12887">
                  <c:v>12879</c:v>
                </c:pt>
                <c:pt idx="12888">
                  <c:v>12880</c:v>
                </c:pt>
                <c:pt idx="12889">
                  <c:v>12881</c:v>
                </c:pt>
                <c:pt idx="12890">
                  <c:v>12882</c:v>
                </c:pt>
                <c:pt idx="12891">
                  <c:v>12883</c:v>
                </c:pt>
                <c:pt idx="12892">
                  <c:v>12884</c:v>
                </c:pt>
                <c:pt idx="12893">
                  <c:v>12885</c:v>
                </c:pt>
                <c:pt idx="12894">
                  <c:v>12886</c:v>
                </c:pt>
                <c:pt idx="12895">
                  <c:v>12887</c:v>
                </c:pt>
                <c:pt idx="12896">
                  <c:v>12888</c:v>
                </c:pt>
                <c:pt idx="12897">
                  <c:v>12889</c:v>
                </c:pt>
                <c:pt idx="12898">
                  <c:v>12890</c:v>
                </c:pt>
                <c:pt idx="12899">
                  <c:v>12891</c:v>
                </c:pt>
                <c:pt idx="12900">
                  <c:v>12892</c:v>
                </c:pt>
                <c:pt idx="12901">
                  <c:v>12893</c:v>
                </c:pt>
                <c:pt idx="12902">
                  <c:v>12894</c:v>
                </c:pt>
                <c:pt idx="12903">
                  <c:v>12895</c:v>
                </c:pt>
                <c:pt idx="12904">
                  <c:v>12896</c:v>
                </c:pt>
                <c:pt idx="12905">
                  <c:v>12897</c:v>
                </c:pt>
                <c:pt idx="12906">
                  <c:v>12898</c:v>
                </c:pt>
                <c:pt idx="12907">
                  <c:v>12899</c:v>
                </c:pt>
                <c:pt idx="12908">
                  <c:v>12900</c:v>
                </c:pt>
                <c:pt idx="12909">
                  <c:v>12901</c:v>
                </c:pt>
                <c:pt idx="12910">
                  <c:v>12902</c:v>
                </c:pt>
                <c:pt idx="12911">
                  <c:v>12903</c:v>
                </c:pt>
                <c:pt idx="12912">
                  <c:v>12904</c:v>
                </c:pt>
                <c:pt idx="12913">
                  <c:v>12905</c:v>
                </c:pt>
                <c:pt idx="12914">
                  <c:v>12906</c:v>
                </c:pt>
                <c:pt idx="12915">
                  <c:v>12907</c:v>
                </c:pt>
                <c:pt idx="12916">
                  <c:v>12908</c:v>
                </c:pt>
                <c:pt idx="12917">
                  <c:v>12909</c:v>
                </c:pt>
                <c:pt idx="12918">
                  <c:v>12910</c:v>
                </c:pt>
                <c:pt idx="12919">
                  <c:v>12911</c:v>
                </c:pt>
                <c:pt idx="12920">
                  <c:v>12912</c:v>
                </c:pt>
                <c:pt idx="12921">
                  <c:v>12913</c:v>
                </c:pt>
                <c:pt idx="12922">
                  <c:v>12914</c:v>
                </c:pt>
                <c:pt idx="12923">
                  <c:v>12915</c:v>
                </c:pt>
                <c:pt idx="12924">
                  <c:v>12916</c:v>
                </c:pt>
                <c:pt idx="12925">
                  <c:v>12917</c:v>
                </c:pt>
                <c:pt idx="12926">
                  <c:v>12918</c:v>
                </c:pt>
                <c:pt idx="12927">
                  <c:v>12919</c:v>
                </c:pt>
                <c:pt idx="12928">
                  <c:v>12920</c:v>
                </c:pt>
                <c:pt idx="12929">
                  <c:v>12921</c:v>
                </c:pt>
                <c:pt idx="12930">
                  <c:v>12922</c:v>
                </c:pt>
                <c:pt idx="12931">
                  <c:v>12923</c:v>
                </c:pt>
                <c:pt idx="12932">
                  <c:v>12924</c:v>
                </c:pt>
                <c:pt idx="12933">
                  <c:v>12925</c:v>
                </c:pt>
                <c:pt idx="12934">
                  <c:v>12926</c:v>
                </c:pt>
                <c:pt idx="12935">
                  <c:v>12927</c:v>
                </c:pt>
                <c:pt idx="12936">
                  <c:v>12928</c:v>
                </c:pt>
                <c:pt idx="12937">
                  <c:v>12929</c:v>
                </c:pt>
                <c:pt idx="12938">
                  <c:v>12930</c:v>
                </c:pt>
                <c:pt idx="12939">
                  <c:v>12931</c:v>
                </c:pt>
                <c:pt idx="12940">
                  <c:v>12932</c:v>
                </c:pt>
                <c:pt idx="12941">
                  <c:v>12933</c:v>
                </c:pt>
                <c:pt idx="12942">
                  <c:v>12934</c:v>
                </c:pt>
                <c:pt idx="12943">
                  <c:v>12935</c:v>
                </c:pt>
                <c:pt idx="12944">
                  <c:v>12936</c:v>
                </c:pt>
                <c:pt idx="12945">
                  <c:v>12937</c:v>
                </c:pt>
                <c:pt idx="12946">
                  <c:v>12938</c:v>
                </c:pt>
                <c:pt idx="12947">
                  <c:v>12939</c:v>
                </c:pt>
                <c:pt idx="12948">
                  <c:v>12940</c:v>
                </c:pt>
                <c:pt idx="12949">
                  <c:v>12941</c:v>
                </c:pt>
                <c:pt idx="12950">
                  <c:v>12942</c:v>
                </c:pt>
                <c:pt idx="12951">
                  <c:v>12943</c:v>
                </c:pt>
                <c:pt idx="12952">
                  <c:v>12944</c:v>
                </c:pt>
                <c:pt idx="12953">
                  <c:v>12945</c:v>
                </c:pt>
                <c:pt idx="12954">
                  <c:v>12946</c:v>
                </c:pt>
                <c:pt idx="12955">
                  <c:v>12947</c:v>
                </c:pt>
                <c:pt idx="12956">
                  <c:v>12948</c:v>
                </c:pt>
                <c:pt idx="12957">
                  <c:v>12949</c:v>
                </c:pt>
                <c:pt idx="12958">
                  <c:v>12950</c:v>
                </c:pt>
                <c:pt idx="12959">
                  <c:v>12951</c:v>
                </c:pt>
                <c:pt idx="12960">
                  <c:v>12952</c:v>
                </c:pt>
                <c:pt idx="12961">
                  <c:v>12953</c:v>
                </c:pt>
                <c:pt idx="12962">
                  <c:v>12954</c:v>
                </c:pt>
                <c:pt idx="12963">
                  <c:v>12955</c:v>
                </c:pt>
                <c:pt idx="12964">
                  <c:v>12956</c:v>
                </c:pt>
                <c:pt idx="12965">
                  <c:v>12957</c:v>
                </c:pt>
                <c:pt idx="12966">
                  <c:v>12958</c:v>
                </c:pt>
                <c:pt idx="12967">
                  <c:v>12959</c:v>
                </c:pt>
                <c:pt idx="12968">
                  <c:v>12960</c:v>
                </c:pt>
                <c:pt idx="12969">
                  <c:v>12961</c:v>
                </c:pt>
                <c:pt idx="12970">
                  <c:v>12962</c:v>
                </c:pt>
                <c:pt idx="12971">
                  <c:v>12963</c:v>
                </c:pt>
                <c:pt idx="12972">
                  <c:v>12964</c:v>
                </c:pt>
                <c:pt idx="12973">
                  <c:v>12965</c:v>
                </c:pt>
                <c:pt idx="12974">
                  <c:v>12966</c:v>
                </c:pt>
                <c:pt idx="12975">
                  <c:v>12967</c:v>
                </c:pt>
                <c:pt idx="12976">
                  <c:v>12968</c:v>
                </c:pt>
                <c:pt idx="12977">
                  <c:v>12969</c:v>
                </c:pt>
                <c:pt idx="12978">
                  <c:v>12970</c:v>
                </c:pt>
                <c:pt idx="12979">
                  <c:v>12971</c:v>
                </c:pt>
                <c:pt idx="12980">
                  <c:v>12972</c:v>
                </c:pt>
                <c:pt idx="12981">
                  <c:v>12973</c:v>
                </c:pt>
                <c:pt idx="12982">
                  <c:v>12974</c:v>
                </c:pt>
                <c:pt idx="12983">
                  <c:v>12975</c:v>
                </c:pt>
                <c:pt idx="12984">
                  <c:v>12976</c:v>
                </c:pt>
                <c:pt idx="12985">
                  <c:v>12977</c:v>
                </c:pt>
                <c:pt idx="12986">
                  <c:v>12978</c:v>
                </c:pt>
                <c:pt idx="12987">
                  <c:v>12979</c:v>
                </c:pt>
                <c:pt idx="12988">
                  <c:v>12980</c:v>
                </c:pt>
                <c:pt idx="12989">
                  <c:v>12981</c:v>
                </c:pt>
                <c:pt idx="12990">
                  <c:v>12982</c:v>
                </c:pt>
                <c:pt idx="12991">
                  <c:v>12983</c:v>
                </c:pt>
                <c:pt idx="12992">
                  <c:v>12984</c:v>
                </c:pt>
                <c:pt idx="12993">
                  <c:v>12985</c:v>
                </c:pt>
                <c:pt idx="12994">
                  <c:v>12986</c:v>
                </c:pt>
                <c:pt idx="12995">
                  <c:v>12987</c:v>
                </c:pt>
                <c:pt idx="12996">
                  <c:v>12988</c:v>
                </c:pt>
                <c:pt idx="12997">
                  <c:v>12989</c:v>
                </c:pt>
                <c:pt idx="12998">
                  <c:v>12990</c:v>
                </c:pt>
                <c:pt idx="12999">
                  <c:v>12991</c:v>
                </c:pt>
                <c:pt idx="13000">
                  <c:v>12992</c:v>
                </c:pt>
                <c:pt idx="13001">
                  <c:v>12993</c:v>
                </c:pt>
                <c:pt idx="13002">
                  <c:v>12994</c:v>
                </c:pt>
                <c:pt idx="13003">
                  <c:v>12995</c:v>
                </c:pt>
                <c:pt idx="13004">
                  <c:v>12996</c:v>
                </c:pt>
                <c:pt idx="13005">
                  <c:v>12997</c:v>
                </c:pt>
                <c:pt idx="13006">
                  <c:v>12998</c:v>
                </c:pt>
                <c:pt idx="13007">
                  <c:v>12999</c:v>
                </c:pt>
                <c:pt idx="13008">
                  <c:v>13000</c:v>
                </c:pt>
                <c:pt idx="13009">
                  <c:v>13001</c:v>
                </c:pt>
                <c:pt idx="13010">
                  <c:v>13002</c:v>
                </c:pt>
                <c:pt idx="13011">
                  <c:v>13003</c:v>
                </c:pt>
                <c:pt idx="13012">
                  <c:v>13004</c:v>
                </c:pt>
                <c:pt idx="13013">
                  <c:v>13005</c:v>
                </c:pt>
                <c:pt idx="13014">
                  <c:v>13006</c:v>
                </c:pt>
                <c:pt idx="13015">
                  <c:v>13007</c:v>
                </c:pt>
                <c:pt idx="13016">
                  <c:v>13008</c:v>
                </c:pt>
                <c:pt idx="13017">
                  <c:v>13009</c:v>
                </c:pt>
                <c:pt idx="13018">
                  <c:v>13010</c:v>
                </c:pt>
                <c:pt idx="13019">
                  <c:v>13011</c:v>
                </c:pt>
                <c:pt idx="13020">
                  <c:v>13012</c:v>
                </c:pt>
                <c:pt idx="13021">
                  <c:v>13013</c:v>
                </c:pt>
                <c:pt idx="13022">
                  <c:v>13014</c:v>
                </c:pt>
                <c:pt idx="13023">
                  <c:v>13015</c:v>
                </c:pt>
                <c:pt idx="13024">
                  <c:v>13016</c:v>
                </c:pt>
                <c:pt idx="13025">
                  <c:v>13017</c:v>
                </c:pt>
                <c:pt idx="13026">
                  <c:v>13018</c:v>
                </c:pt>
                <c:pt idx="13027">
                  <c:v>13019</c:v>
                </c:pt>
                <c:pt idx="13028">
                  <c:v>13020</c:v>
                </c:pt>
                <c:pt idx="13029">
                  <c:v>13021</c:v>
                </c:pt>
                <c:pt idx="13030">
                  <c:v>13022</c:v>
                </c:pt>
                <c:pt idx="13031">
                  <c:v>13023</c:v>
                </c:pt>
                <c:pt idx="13032">
                  <c:v>13024</c:v>
                </c:pt>
                <c:pt idx="13033">
                  <c:v>13025</c:v>
                </c:pt>
                <c:pt idx="13034">
                  <c:v>13026</c:v>
                </c:pt>
                <c:pt idx="13035">
                  <c:v>13027</c:v>
                </c:pt>
                <c:pt idx="13036">
                  <c:v>13028</c:v>
                </c:pt>
                <c:pt idx="13037">
                  <c:v>13029</c:v>
                </c:pt>
                <c:pt idx="13038">
                  <c:v>13030</c:v>
                </c:pt>
                <c:pt idx="13039">
                  <c:v>13031</c:v>
                </c:pt>
                <c:pt idx="13040">
                  <c:v>13032</c:v>
                </c:pt>
                <c:pt idx="13041">
                  <c:v>13033</c:v>
                </c:pt>
                <c:pt idx="13042">
                  <c:v>13034</c:v>
                </c:pt>
                <c:pt idx="13043">
                  <c:v>13035</c:v>
                </c:pt>
                <c:pt idx="13044">
                  <c:v>13036</c:v>
                </c:pt>
                <c:pt idx="13045">
                  <c:v>13037</c:v>
                </c:pt>
                <c:pt idx="13046">
                  <c:v>13038</c:v>
                </c:pt>
                <c:pt idx="13047">
                  <c:v>13039</c:v>
                </c:pt>
                <c:pt idx="13048">
                  <c:v>13040</c:v>
                </c:pt>
                <c:pt idx="13049">
                  <c:v>13041</c:v>
                </c:pt>
                <c:pt idx="13050">
                  <c:v>13042</c:v>
                </c:pt>
                <c:pt idx="13051">
                  <c:v>13043</c:v>
                </c:pt>
                <c:pt idx="13052">
                  <c:v>13044</c:v>
                </c:pt>
                <c:pt idx="13053">
                  <c:v>13045</c:v>
                </c:pt>
                <c:pt idx="13054">
                  <c:v>13046</c:v>
                </c:pt>
                <c:pt idx="13055">
                  <c:v>13047</c:v>
                </c:pt>
                <c:pt idx="13056">
                  <c:v>13048</c:v>
                </c:pt>
                <c:pt idx="13057">
                  <c:v>13049</c:v>
                </c:pt>
                <c:pt idx="13058">
                  <c:v>13050</c:v>
                </c:pt>
                <c:pt idx="13059">
                  <c:v>13051</c:v>
                </c:pt>
                <c:pt idx="13060">
                  <c:v>13052</c:v>
                </c:pt>
                <c:pt idx="13061">
                  <c:v>13053</c:v>
                </c:pt>
                <c:pt idx="13062">
                  <c:v>13054</c:v>
                </c:pt>
                <c:pt idx="13063">
                  <c:v>13055</c:v>
                </c:pt>
                <c:pt idx="13064">
                  <c:v>13056</c:v>
                </c:pt>
                <c:pt idx="13065">
                  <c:v>13057</c:v>
                </c:pt>
                <c:pt idx="13066">
                  <c:v>13058</c:v>
                </c:pt>
                <c:pt idx="13067">
                  <c:v>13059</c:v>
                </c:pt>
                <c:pt idx="13068">
                  <c:v>13060</c:v>
                </c:pt>
                <c:pt idx="13069">
                  <c:v>13061</c:v>
                </c:pt>
                <c:pt idx="13070">
                  <c:v>13062</c:v>
                </c:pt>
                <c:pt idx="13071">
                  <c:v>13063</c:v>
                </c:pt>
                <c:pt idx="13072">
                  <c:v>13064</c:v>
                </c:pt>
                <c:pt idx="13073">
                  <c:v>13065</c:v>
                </c:pt>
                <c:pt idx="13074">
                  <c:v>13066</c:v>
                </c:pt>
                <c:pt idx="13075">
                  <c:v>13067</c:v>
                </c:pt>
                <c:pt idx="13076">
                  <c:v>13068</c:v>
                </c:pt>
                <c:pt idx="13077">
                  <c:v>13069</c:v>
                </c:pt>
                <c:pt idx="13078">
                  <c:v>13070</c:v>
                </c:pt>
                <c:pt idx="13079">
                  <c:v>13071</c:v>
                </c:pt>
                <c:pt idx="13080">
                  <c:v>13072</c:v>
                </c:pt>
                <c:pt idx="13081">
                  <c:v>13073</c:v>
                </c:pt>
                <c:pt idx="13082">
                  <c:v>13074</c:v>
                </c:pt>
                <c:pt idx="13083">
                  <c:v>13075</c:v>
                </c:pt>
                <c:pt idx="13084">
                  <c:v>13076</c:v>
                </c:pt>
                <c:pt idx="13085">
                  <c:v>13077</c:v>
                </c:pt>
                <c:pt idx="13086">
                  <c:v>13078</c:v>
                </c:pt>
                <c:pt idx="13087">
                  <c:v>13079</c:v>
                </c:pt>
                <c:pt idx="13088">
                  <c:v>13080</c:v>
                </c:pt>
                <c:pt idx="13089">
                  <c:v>13081</c:v>
                </c:pt>
                <c:pt idx="13090">
                  <c:v>13082</c:v>
                </c:pt>
                <c:pt idx="13091">
                  <c:v>13083</c:v>
                </c:pt>
                <c:pt idx="13092">
                  <c:v>13084</c:v>
                </c:pt>
                <c:pt idx="13093">
                  <c:v>13085</c:v>
                </c:pt>
                <c:pt idx="13094">
                  <c:v>13086</c:v>
                </c:pt>
                <c:pt idx="13095">
                  <c:v>13087</c:v>
                </c:pt>
                <c:pt idx="13096">
                  <c:v>13088</c:v>
                </c:pt>
                <c:pt idx="13097">
                  <c:v>13089</c:v>
                </c:pt>
                <c:pt idx="13098">
                  <c:v>13090</c:v>
                </c:pt>
                <c:pt idx="13099">
                  <c:v>13091</c:v>
                </c:pt>
                <c:pt idx="13100">
                  <c:v>13092</c:v>
                </c:pt>
                <c:pt idx="13101">
                  <c:v>13093</c:v>
                </c:pt>
                <c:pt idx="13102">
                  <c:v>13094</c:v>
                </c:pt>
                <c:pt idx="13103">
                  <c:v>13095</c:v>
                </c:pt>
                <c:pt idx="13104">
                  <c:v>13096</c:v>
                </c:pt>
                <c:pt idx="13105">
                  <c:v>13097</c:v>
                </c:pt>
                <c:pt idx="13106">
                  <c:v>13098</c:v>
                </c:pt>
                <c:pt idx="13107">
                  <c:v>13099</c:v>
                </c:pt>
                <c:pt idx="13108">
                  <c:v>13100</c:v>
                </c:pt>
                <c:pt idx="13109">
                  <c:v>13101</c:v>
                </c:pt>
                <c:pt idx="13110">
                  <c:v>13102</c:v>
                </c:pt>
                <c:pt idx="13111">
                  <c:v>13103</c:v>
                </c:pt>
                <c:pt idx="13112">
                  <c:v>13104</c:v>
                </c:pt>
                <c:pt idx="13113">
                  <c:v>13105</c:v>
                </c:pt>
                <c:pt idx="13114">
                  <c:v>13106</c:v>
                </c:pt>
                <c:pt idx="13115">
                  <c:v>13107</c:v>
                </c:pt>
                <c:pt idx="13116">
                  <c:v>13108</c:v>
                </c:pt>
                <c:pt idx="13117">
                  <c:v>13109</c:v>
                </c:pt>
                <c:pt idx="13118">
                  <c:v>13110</c:v>
                </c:pt>
                <c:pt idx="13119">
                  <c:v>13111</c:v>
                </c:pt>
                <c:pt idx="13120">
                  <c:v>13112</c:v>
                </c:pt>
                <c:pt idx="13121">
                  <c:v>13113</c:v>
                </c:pt>
                <c:pt idx="13122">
                  <c:v>13114</c:v>
                </c:pt>
                <c:pt idx="13123">
                  <c:v>13115</c:v>
                </c:pt>
                <c:pt idx="13124">
                  <c:v>13116</c:v>
                </c:pt>
                <c:pt idx="13125">
                  <c:v>13117</c:v>
                </c:pt>
                <c:pt idx="13126">
                  <c:v>13118</c:v>
                </c:pt>
                <c:pt idx="13127">
                  <c:v>13119</c:v>
                </c:pt>
                <c:pt idx="13128">
                  <c:v>13120</c:v>
                </c:pt>
                <c:pt idx="13129">
                  <c:v>13121</c:v>
                </c:pt>
                <c:pt idx="13130">
                  <c:v>13122</c:v>
                </c:pt>
                <c:pt idx="13131">
                  <c:v>13123</c:v>
                </c:pt>
                <c:pt idx="13132">
                  <c:v>13124</c:v>
                </c:pt>
                <c:pt idx="13133">
                  <c:v>13125</c:v>
                </c:pt>
                <c:pt idx="13134">
                  <c:v>13126</c:v>
                </c:pt>
                <c:pt idx="13135">
                  <c:v>13127</c:v>
                </c:pt>
                <c:pt idx="13136">
                  <c:v>13128</c:v>
                </c:pt>
                <c:pt idx="13137">
                  <c:v>13129</c:v>
                </c:pt>
                <c:pt idx="13138">
                  <c:v>13130</c:v>
                </c:pt>
                <c:pt idx="13139">
                  <c:v>13131</c:v>
                </c:pt>
                <c:pt idx="13140">
                  <c:v>13132</c:v>
                </c:pt>
                <c:pt idx="13141">
                  <c:v>13133</c:v>
                </c:pt>
                <c:pt idx="13142">
                  <c:v>13134</c:v>
                </c:pt>
                <c:pt idx="13143">
                  <c:v>13135</c:v>
                </c:pt>
                <c:pt idx="13144">
                  <c:v>13136</c:v>
                </c:pt>
                <c:pt idx="13145">
                  <c:v>13137</c:v>
                </c:pt>
                <c:pt idx="13146">
                  <c:v>13138</c:v>
                </c:pt>
                <c:pt idx="13147">
                  <c:v>13139</c:v>
                </c:pt>
                <c:pt idx="13148">
                  <c:v>13140</c:v>
                </c:pt>
                <c:pt idx="13149">
                  <c:v>13141</c:v>
                </c:pt>
                <c:pt idx="13150">
                  <c:v>13142</c:v>
                </c:pt>
                <c:pt idx="13151">
                  <c:v>13143</c:v>
                </c:pt>
                <c:pt idx="13152">
                  <c:v>13144</c:v>
                </c:pt>
                <c:pt idx="13153">
                  <c:v>13145</c:v>
                </c:pt>
                <c:pt idx="13154">
                  <c:v>13146</c:v>
                </c:pt>
                <c:pt idx="13155">
                  <c:v>13147</c:v>
                </c:pt>
                <c:pt idx="13156">
                  <c:v>13148</c:v>
                </c:pt>
                <c:pt idx="13157">
                  <c:v>13149</c:v>
                </c:pt>
                <c:pt idx="13158">
                  <c:v>13150</c:v>
                </c:pt>
                <c:pt idx="13159">
                  <c:v>13151</c:v>
                </c:pt>
                <c:pt idx="13160">
                  <c:v>13152</c:v>
                </c:pt>
                <c:pt idx="13161">
                  <c:v>13153</c:v>
                </c:pt>
                <c:pt idx="13162">
                  <c:v>13154</c:v>
                </c:pt>
                <c:pt idx="13163">
                  <c:v>13155</c:v>
                </c:pt>
                <c:pt idx="13164">
                  <c:v>13156</c:v>
                </c:pt>
                <c:pt idx="13165">
                  <c:v>13157</c:v>
                </c:pt>
                <c:pt idx="13166">
                  <c:v>13158</c:v>
                </c:pt>
                <c:pt idx="13167">
                  <c:v>13159</c:v>
                </c:pt>
                <c:pt idx="13168">
                  <c:v>13160</c:v>
                </c:pt>
                <c:pt idx="13169">
                  <c:v>13161</c:v>
                </c:pt>
                <c:pt idx="13170">
                  <c:v>13162</c:v>
                </c:pt>
                <c:pt idx="13171">
                  <c:v>13163</c:v>
                </c:pt>
                <c:pt idx="13172">
                  <c:v>13164</c:v>
                </c:pt>
                <c:pt idx="13173">
                  <c:v>13165</c:v>
                </c:pt>
                <c:pt idx="13174">
                  <c:v>13166</c:v>
                </c:pt>
                <c:pt idx="13175">
                  <c:v>13167</c:v>
                </c:pt>
                <c:pt idx="13176">
                  <c:v>13168</c:v>
                </c:pt>
                <c:pt idx="13177">
                  <c:v>13169</c:v>
                </c:pt>
                <c:pt idx="13178">
                  <c:v>13170</c:v>
                </c:pt>
                <c:pt idx="13179">
                  <c:v>13171</c:v>
                </c:pt>
                <c:pt idx="13180">
                  <c:v>13172</c:v>
                </c:pt>
                <c:pt idx="13181">
                  <c:v>13173</c:v>
                </c:pt>
                <c:pt idx="13182">
                  <c:v>13174</c:v>
                </c:pt>
                <c:pt idx="13183">
                  <c:v>13175</c:v>
                </c:pt>
                <c:pt idx="13184">
                  <c:v>13176</c:v>
                </c:pt>
                <c:pt idx="13185">
                  <c:v>13177</c:v>
                </c:pt>
                <c:pt idx="13186">
                  <c:v>13178</c:v>
                </c:pt>
                <c:pt idx="13187">
                  <c:v>13179</c:v>
                </c:pt>
                <c:pt idx="13188">
                  <c:v>13180</c:v>
                </c:pt>
                <c:pt idx="13189">
                  <c:v>13181</c:v>
                </c:pt>
                <c:pt idx="13190">
                  <c:v>13182</c:v>
                </c:pt>
                <c:pt idx="13191">
                  <c:v>13183</c:v>
                </c:pt>
                <c:pt idx="13192">
                  <c:v>13184</c:v>
                </c:pt>
                <c:pt idx="13193">
                  <c:v>13185</c:v>
                </c:pt>
                <c:pt idx="13194">
                  <c:v>13186</c:v>
                </c:pt>
                <c:pt idx="13195">
                  <c:v>13187</c:v>
                </c:pt>
                <c:pt idx="13196">
                  <c:v>13188</c:v>
                </c:pt>
                <c:pt idx="13197">
                  <c:v>13189</c:v>
                </c:pt>
                <c:pt idx="13198">
                  <c:v>13190</c:v>
                </c:pt>
                <c:pt idx="13199">
                  <c:v>13191</c:v>
                </c:pt>
                <c:pt idx="13200">
                  <c:v>13192</c:v>
                </c:pt>
                <c:pt idx="13201">
                  <c:v>13193</c:v>
                </c:pt>
                <c:pt idx="13202">
                  <c:v>13194</c:v>
                </c:pt>
                <c:pt idx="13203">
                  <c:v>13195</c:v>
                </c:pt>
                <c:pt idx="13204">
                  <c:v>13196</c:v>
                </c:pt>
                <c:pt idx="13205">
                  <c:v>13197</c:v>
                </c:pt>
                <c:pt idx="13206">
                  <c:v>13198</c:v>
                </c:pt>
                <c:pt idx="13207">
                  <c:v>13199</c:v>
                </c:pt>
                <c:pt idx="13208">
                  <c:v>13200</c:v>
                </c:pt>
                <c:pt idx="13209">
                  <c:v>13201</c:v>
                </c:pt>
                <c:pt idx="13210">
                  <c:v>13202</c:v>
                </c:pt>
                <c:pt idx="13211">
                  <c:v>13203</c:v>
                </c:pt>
                <c:pt idx="13212">
                  <c:v>13204</c:v>
                </c:pt>
                <c:pt idx="13213">
                  <c:v>13205</c:v>
                </c:pt>
                <c:pt idx="13214">
                  <c:v>13206</c:v>
                </c:pt>
                <c:pt idx="13215">
                  <c:v>13207</c:v>
                </c:pt>
                <c:pt idx="13216">
                  <c:v>13208</c:v>
                </c:pt>
                <c:pt idx="13217">
                  <c:v>13209</c:v>
                </c:pt>
                <c:pt idx="13218">
                  <c:v>13210</c:v>
                </c:pt>
                <c:pt idx="13219">
                  <c:v>13211</c:v>
                </c:pt>
                <c:pt idx="13220">
                  <c:v>13212</c:v>
                </c:pt>
                <c:pt idx="13221">
                  <c:v>13213</c:v>
                </c:pt>
                <c:pt idx="13222">
                  <c:v>13214</c:v>
                </c:pt>
                <c:pt idx="13223">
                  <c:v>13215</c:v>
                </c:pt>
                <c:pt idx="13224">
                  <c:v>13216</c:v>
                </c:pt>
                <c:pt idx="13225">
                  <c:v>13217</c:v>
                </c:pt>
                <c:pt idx="13226">
                  <c:v>13218</c:v>
                </c:pt>
                <c:pt idx="13227">
                  <c:v>13219</c:v>
                </c:pt>
                <c:pt idx="13228">
                  <c:v>13220</c:v>
                </c:pt>
                <c:pt idx="13229">
                  <c:v>13221</c:v>
                </c:pt>
                <c:pt idx="13230">
                  <c:v>13222</c:v>
                </c:pt>
                <c:pt idx="13231">
                  <c:v>13223</c:v>
                </c:pt>
                <c:pt idx="13232">
                  <c:v>13224</c:v>
                </c:pt>
                <c:pt idx="13233">
                  <c:v>13225</c:v>
                </c:pt>
                <c:pt idx="13234">
                  <c:v>13226</c:v>
                </c:pt>
                <c:pt idx="13235">
                  <c:v>13227</c:v>
                </c:pt>
                <c:pt idx="13236">
                  <c:v>13228</c:v>
                </c:pt>
                <c:pt idx="13237">
                  <c:v>13229</c:v>
                </c:pt>
                <c:pt idx="13238">
                  <c:v>13230</c:v>
                </c:pt>
                <c:pt idx="13239">
                  <c:v>13231</c:v>
                </c:pt>
                <c:pt idx="13240">
                  <c:v>13232</c:v>
                </c:pt>
                <c:pt idx="13241">
                  <c:v>13233</c:v>
                </c:pt>
                <c:pt idx="13242">
                  <c:v>13234</c:v>
                </c:pt>
                <c:pt idx="13243">
                  <c:v>13235</c:v>
                </c:pt>
                <c:pt idx="13244">
                  <c:v>13236</c:v>
                </c:pt>
                <c:pt idx="13245">
                  <c:v>13237</c:v>
                </c:pt>
                <c:pt idx="13246">
                  <c:v>13238</c:v>
                </c:pt>
                <c:pt idx="13247">
                  <c:v>13239</c:v>
                </c:pt>
                <c:pt idx="13248">
                  <c:v>13240</c:v>
                </c:pt>
                <c:pt idx="13249">
                  <c:v>13241</c:v>
                </c:pt>
                <c:pt idx="13250">
                  <c:v>13242</c:v>
                </c:pt>
                <c:pt idx="13251">
                  <c:v>13243</c:v>
                </c:pt>
                <c:pt idx="13252">
                  <c:v>13244</c:v>
                </c:pt>
                <c:pt idx="13253">
                  <c:v>13245</c:v>
                </c:pt>
                <c:pt idx="13254">
                  <c:v>13246</c:v>
                </c:pt>
                <c:pt idx="13255">
                  <c:v>13247</c:v>
                </c:pt>
                <c:pt idx="13256">
                  <c:v>13248</c:v>
                </c:pt>
                <c:pt idx="13257">
                  <c:v>13249</c:v>
                </c:pt>
                <c:pt idx="13258">
                  <c:v>13250</c:v>
                </c:pt>
                <c:pt idx="13259">
                  <c:v>13251</c:v>
                </c:pt>
                <c:pt idx="13260">
                  <c:v>13252</c:v>
                </c:pt>
                <c:pt idx="13261">
                  <c:v>13253</c:v>
                </c:pt>
                <c:pt idx="13262">
                  <c:v>13254</c:v>
                </c:pt>
                <c:pt idx="13263">
                  <c:v>13255</c:v>
                </c:pt>
                <c:pt idx="13264">
                  <c:v>13256</c:v>
                </c:pt>
                <c:pt idx="13265">
                  <c:v>13257</c:v>
                </c:pt>
                <c:pt idx="13266">
                  <c:v>13258</c:v>
                </c:pt>
                <c:pt idx="13267">
                  <c:v>13259</c:v>
                </c:pt>
                <c:pt idx="13268">
                  <c:v>13260</c:v>
                </c:pt>
                <c:pt idx="13269">
                  <c:v>13261</c:v>
                </c:pt>
                <c:pt idx="13270">
                  <c:v>13262</c:v>
                </c:pt>
                <c:pt idx="13271">
                  <c:v>13263</c:v>
                </c:pt>
                <c:pt idx="13272">
                  <c:v>13264</c:v>
                </c:pt>
                <c:pt idx="13273">
                  <c:v>13265</c:v>
                </c:pt>
                <c:pt idx="13274">
                  <c:v>13266</c:v>
                </c:pt>
                <c:pt idx="13275">
                  <c:v>13267</c:v>
                </c:pt>
                <c:pt idx="13276">
                  <c:v>13268</c:v>
                </c:pt>
                <c:pt idx="13277">
                  <c:v>13269</c:v>
                </c:pt>
                <c:pt idx="13278">
                  <c:v>13270</c:v>
                </c:pt>
                <c:pt idx="13279">
                  <c:v>13271</c:v>
                </c:pt>
                <c:pt idx="13280">
                  <c:v>13272</c:v>
                </c:pt>
                <c:pt idx="13281">
                  <c:v>13273</c:v>
                </c:pt>
                <c:pt idx="13282">
                  <c:v>13274</c:v>
                </c:pt>
                <c:pt idx="13283">
                  <c:v>13275</c:v>
                </c:pt>
                <c:pt idx="13284">
                  <c:v>13276</c:v>
                </c:pt>
                <c:pt idx="13285">
                  <c:v>13277</c:v>
                </c:pt>
                <c:pt idx="13286">
                  <c:v>13278</c:v>
                </c:pt>
                <c:pt idx="13287">
                  <c:v>13279</c:v>
                </c:pt>
                <c:pt idx="13288">
                  <c:v>13280</c:v>
                </c:pt>
                <c:pt idx="13289">
                  <c:v>13281</c:v>
                </c:pt>
                <c:pt idx="13290">
                  <c:v>13282</c:v>
                </c:pt>
                <c:pt idx="13291">
                  <c:v>13283</c:v>
                </c:pt>
                <c:pt idx="13292">
                  <c:v>13284</c:v>
                </c:pt>
                <c:pt idx="13293">
                  <c:v>13285</c:v>
                </c:pt>
                <c:pt idx="13294">
                  <c:v>13286</c:v>
                </c:pt>
                <c:pt idx="13295">
                  <c:v>13287</c:v>
                </c:pt>
                <c:pt idx="13296">
                  <c:v>13288</c:v>
                </c:pt>
                <c:pt idx="13297">
                  <c:v>13289</c:v>
                </c:pt>
                <c:pt idx="13298">
                  <c:v>13290</c:v>
                </c:pt>
                <c:pt idx="13299">
                  <c:v>13291</c:v>
                </c:pt>
                <c:pt idx="13300">
                  <c:v>13292</c:v>
                </c:pt>
                <c:pt idx="13301">
                  <c:v>13293</c:v>
                </c:pt>
                <c:pt idx="13302">
                  <c:v>13294</c:v>
                </c:pt>
                <c:pt idx="13303">
                  <c:v>13295</c:v>
                </c:pt>
                <c:pt idx="13304">
                  <c:v>13296</c:v>
                </c:pt>
                <c:pt idx="13305">
                  <c:v>13297</c:v>
                </c:pt>
                <c:pt idx="13306">
                  <c:v>13298</c:v>
                </c:pt>
                <c:pt idx="13307">
                  <c:v>13299</c:v>
                </c:pt>
                <c:pt idx="13308">
                  <c:v>13300</c:v>
                </c:pt>
                <c:pt idx="13309">
                  <c:v>13301</c:v>
                </c:pt>
                <c:pt idx="13310">
                  <c:v>13302</c:v>
                </c:pt>
                <c:pt idx="13311">
                  <c:v>13303</c:v>
                </c:pt>
                <c:pt idx="13312">
                  <c:v>13304</c:v>
                </c:pt>
                <c:pt idx="13313">
                  <c:v>13305</c:v>
                </c:pt>
                <c:pt idx="13314">
                  <c:v>13306</c:v>
                </c:pt>
                <c:pt idx="13315">
                  <c:v>13307</c:v>
                </c:pt>
                <c:pt idx="13316">
                  <c:v>13308</c:v>
                </c:pt>
                <c:pt idx="13317">
                  <c:v>13309</c:v>
                </c:pt>
                <c:pt idx="13318">
                  <c:v>13310</c:v>
                </c:pt>
                <c:pt idx="13319">
                  <c:v>13311</c:v>
                </c:pt>
                <c:pt idx="13320">
                  <c:v>13312</c:v>
                </c:pt>
                <c:pt idx="13321">
                  <c:v>13313</c:v>
                </c:pt>
                <c:pt idx="13322">
                  <c:v>13314</c:v>
                </c:pt>
                <c:pt idx="13323">
                  <c:v>13315</c:v>
                </c:pt>
                <c:pt idx="13324">
                  <c:v>13316</c:v>
                </c:pt>
                <c:pt idx="13325">
                  <c:v>13317</c:v>
                </c:pt>
                <c:pt idx="13326">
                  <c:v>13318</c:v>
                </c:pt>
                <c:pt idx="13327">
                  <c:v>13319</c:v>
                </c:pt>
                <c:pt idx="13328">
                  <c:v>13320</c:v>
                </c:pt>
                <c:pt idx="13329">
                  <c:v>13321</c:v>
                </c:pt>
                <c:pt idx="13330">
                  <c:v>13322</c:v>
                </c:pt>
                <c:pt idx="13331">
                  <c:v>13323</c:v>
                </c:pt>
                <c:pt idx="13332">
                  <c:v>13324</c:v>
                </c:pt>
                <c:pt idx="13333">
                  <c:v>13325</c:v>
                </c:pt>
                <c:pt idx="13334">
                  <c:v>13326</c:v>
                </c:pt>
                <c:pt idx="13335">
                  <c:v>13327</c:v>
                </c:pt>
                <c:pt idx="13336">
                  <c:v>13328</c:v>
                </c:pt>
                <c:pt idx="13337">
                  <c:v>13329</c:v>
                </c:pt>
                <c:pt idx="13338">
                  <c:v>13330</c:v>
                </c:pt>
                <c:pt idx="13339">
                  <c:v>13331</c:v>
                </c:pt>
                <c:pt idx="13340">
                  <c:v>13332</c:v>
                </c:pt>
                <c:pt idx="13341">
                  <c:v>13333</c:v>
                </c:pt>
                <c:pt idx="13342">
                  <c:v>13334</c:v>
                </c:pt>
                <c:pt idx="13343">
                  <c:v>13335</c:v>
                </c:pt>
                <c:pt idx="13344">
                  <c:v>13336</c:v>
                </c:pt>
                <c:pt idx="13345">
                  <c:v>13337</c:v>
                </c:pt>
                <c:pt idx="13346">
                  <c:v>13338</c:v>
                </c:pt>
                <c:pt idx="13347">
                  <c:v>13339</c:v>
                </c:pt>
                <c:pt idx="13348">
                  <c:v>13340</c:v>
                </c:pt>
                <c:pt idx="13349">
                  <c:v>13341</c:v>
                </c:pt>
                <c:pt idx="13350">
                  <c:v>13342</c:v>
                </c:pt>
                <c:pt idx="13351">
                  <c:v>13343</c:v>
                </c:pt>
                <c:pt idx="13352">
                  <c:v>13344</c:v>
                </c:pt>
                <c:pt idx="13353">
                  <c:v>13345</c:v>
                </c:pt>
                <c:pt idx="13354">
                  <c:v>13346</c:v>
                </c:pt>
                <c:pt idx="13355">
                  <c:v>13347</c:v>
                </c:pt>
                <c:pt idx="13356">
                  <c:v>13348</c:v>
                </c:pt>
                <c:pt idx="13357">
                  <c:v>13349</c:v>
                </c:pt>
                <c:pt idx="13358">
                  <c:v>13350</c:v>
                </c:pt>
                <c:pt idx="13359">
                  <c:v>13351</c:v>
                </c:pt>
                <c:pt idx="13360">
                  <c:v>13352</c:v>
                </c:pt>
                <c:pt idx="13361">
                  <c:v>13353</c:v>
                </c:pt>
                <c:pt idx="13362">
                  <c:v>13354</c:v>
                </c:pt>
                <c:pt idx="13363">
                  <c:v>13355</c:v>
                </c:pt>
                <c:pt idx="13364">
                  <c:v>13356</c:v>
                </c:pt>
                <c:pt idx="13365">
                  <c:v>13357</c:v>
                </c:pt>
                <c:pt idx="13366">
                  <c:v>13358</c:v>
                </c:pt>
                <c:pt idx="13367">
                  <c:v>13359</c:v>
                </c:pt>
                <c:pt idx="13368">
                  <c:v>13360</c:v>
                </c:pt>
                <c:pt idx="13369">
                  <c:v>13361</c:v>
                </c:pt>
                <c:pt idx="13370">
                  <c:v>13362</c:v>
                </c:pt>
                <c:pt idx="13371">
                  <c:v>13363</c:v>
                </c:pt>
                <c:pt idx="13372">
                  <c:v>13364</c:v>
                </c:pt>
                <c:pt idx="13373">
                  <c:v>13365</c:v>
                </c:pt>
                <c:pt idx="13374">
                  <c:v>13366</c:v>
                </c:pt>
                <c:pt idx="13375">
                  <c:v>13367</c:v>
                </c:pt>
                <c:pt idx="13376">
                  <c:v>13368</c:v>
                </c:pt>
                <c:pt idx="13377">
                  <c:v>13369</c:v>
                </c:pt>
                <c:pt idx="13378">
                  <c:v>13370</c:v>
                </c:pt>
                <c:pt idx="13379">
                  <c:v>13371</c:v>
                </c:pt>
                <c:pt idx="13380">
                  <c:v>13372</c:v>
                </c:pt>
                <c:pt idx="13381">
                  <c:v>13373</c:v>
                </c:pt>
                <c:pt idx="13382">
                  <c:v>13374</c:v>
                </c:pt>
                <c:pt idx="13383">
                  <c:v>13375</c:v>
                </c:pt>
                <c:pt idx="13384">
                  <c:v>13376</c:v>
                </c:pt>
                <c:pt idx="13385">
                  <c:v>13377</c:v>
                </c:pt>
                <c:pt idx="13386">
                  <c:v>13378</c:v>
                </c:pt>
                <c:pt idx="13387">
                  <c:v>13379</c:v>
                </c:pt>
                <c:pt idx="13388">
                  <c:v>13380</c:v>
                </c:pt>
                <c:pt idx="13389">
                  <c:v>13381</c:v>
                </c:pt>
                <c:pt idx="13390">
                  <c:v>13382</c:v>
                </c:pt>
                <c:pt idx="13391">
                  <c:v>13383</c:v>
                </c:pt>
                <c:pt idx="13392">
                  <c:v>13384</c:v>
                </c:pt>
                <c:pt idx="13393">
                  <c:v>13385</c:v>
                </c:pt>
                <c:pt idx="13394">
                  <c:v>13386</c:v>
                </c:pt>
                <c:pt idx="13395">
                  <c:v>13387</c:v>
                </c:pt>
                <c:pt idx="13396">
                  <c:v>13388</c:v>
                </c:pt>
                <c:pt idx="13397">
                  <c:v>13389</c:v>
                </c:pt>
                <c:pt idx="13398">
                  <c:v>13390</c:v>
                </c:pt>
                <c:pt idx="13399">
                  <c:v>13391</c:v>
                </c:pt>
                <c:pt idx="13400">
                  <c:v>13392</c:v>
                </c:pt>
                <c:pt idx="13401">
                  <c:v>13393</c:v>
                </c:pt>
                <c:pt idx="13402">
                  <c:v>13394</c:v>
                </c:pt>
                <c:pt idx="13403">
                  <c:v>13395</c:v>
                </c:pt>
                <c:pt idx="13404">
                  <c:v>13396</c:v>
                </c:pt>
                <c:pt idx="13405">
                  <c:v>13397</c:v>
                </c:pt>
                <c:pt idx="13406">
                  <c:v>13398</c:v>
                </c:pt>
                <c:pt idx="13407">
                  <c:v>13399</c:v>
                </c:pt>
                <c:pt idx="13408">
                  <c:v>13400</c:v>
                </c:pt>
                <c:pt idx="13409">
                  <c:v>13401</c:v>
                </c:pt>
                <c:pt idx="13410">
                  <c:v>13402</c:v>
                </c:pt>
                <c:pt idx="13411">
                  <c:v>13403</c:v>
                </c:pt>
                <c:pt idx="13412">
                  <c:v>13404</c:v>
                </c:pt>
                <c:pt idx="13413">
                  <c:v>13405</c:v>
                </c:pt>
                <c:pt idx="13414">
                  <c:v>13406</c:v>
                </c:pt>
                <c:pt idx="13415">
                  <c:v>13407</c:v>
                </c:pt>
                <c:pt idx="13416">
                  <c:v>13408</c:v>
                </c:pt>
                <c:pt idx="13417">
                  <c:v>13409</c:v>
                </c:pt>
                <c:pt idx="13418">
                  <c:v>13410</c:v>
                </c:pt>
                <c:pt idx="13419">
                  <c:v>13411</c:v>
                </c:pt>
                <c:pt idx="13420">
                  <c:v>13412</c:v>
                </c:pt>
                <c:pt idx="13421">
                  <c:v>13413</c:v>
                </c:pt>
                <c:pt idx="13422">
                  <c:v>13414</c:v>
                </c:pt>
                <c:pt idx="13423">
                  <c:v>13415</c:v>
                </c:pt>
                <c:pt idx="13424">
                  <c:v>13416</c:v>
                </c:pt>
                <c:pt idx="13425">
                  <c:v>13417</c:v>
                </c:pt>
                <c:pt idx="13426">
                  <c:v>13418</c:v>
                </c:pt>
                <c:pt idx="13427">
                  <c:v>13419</c:v>
                </c:pt>
                <c:pt idx="13428">
                  <c:v>13420</c:v>
                </c:pt>
                <c:pt idx="13429">
                  <c:v>13421</c:v>
                </c:pt>
                <c:pt idx="13430">
                  <c:v>13422</c:v>
                </c:pt>
                <c:pt idx="13431">
                  <c:v>13423</c:v>
                </c:pt>
                <c:pt idx="13432">
                  <c:v>13424</c:v>
                </c:pt>
                <c:pt idx="13433">
                  <c:v>13425</c:v>
                </c:pt>
                <c:pt idx="13434">
                  <c:v>13426</c:v>
                </c:pt>
                <c:pt idx="13435">
                  <c:v>13427</c:v>
                </c:pt>
                <c:pt idx="13436">
                  <c:v>13428</c:v>
                </c:pt>
                <c:pt idx="13437">
                  <c:v>13429</c:v>
                </c:pt>
                <c:pt idx="13438">
                  <c:v>13430</c:v>
                </c:pt>
                <c:pt idx="13439">
                  <c:v>13431</c:v>
                </c:pt>
                <c:pt idx="13440">
                  <c:v>13432</c:v>
                </c:pt>
                <c:pt idx="13441">
                  <c:v>13433</c:v>
                </c:pt>
                <c:pt idx="13442">
                  <c:v>13434</c:v>
                </c:pt>
                <c:pt idx="13443">
                  <c:v>13435</c:v>
                </c:pt>
                <c:pt idx="13444">
                  <c:v>13436</c:v>
                </c:pt>
                <c:pt idx="13445">
                  <c:v>13437</c:v>
                </c:pt>
                <c:pt idx="13446">
                  <c:v>13438</c:v>
                </c:pt>
                <c:pt idx="13447">
                  <c:v>13439</c:v>
                </c:pt>
                <c:pt idx="13448">
                  <c:v>13440</c:v>
                </c:pt>
                <c:pt idx="13449">
                  <c:v>13441</c:v>
                </c:pt>
                <c:pt idx="13450">
                  <c:v>13442</c:v>
                </c:pt>
                <c:pt idx="13451">
                  <c:v>13443</c:v>
                </c:pt>
                <c:pt idx="13452">
                  <c:v>13444</c:v>
                </c:pt>
                <c:pt idx="13453">
                  <c:v>13445</c:v>
                </c:pt>
                <c:pt idx="13454">
                  <c:v>13446</c:v>
                </c:pt>
                <c:pt idx="13455">
                  <c:v>13447</c:v>
                </c:pt>
                <c:pt idx="13456">
                  <c:v>13448</c:v>
                </c:pt>
                <c:pt idx="13457">
                  <c:v>13449</c:v>
                </c:pt>
                <c:pt idx="13458">
                  <c:v>13450</c:v>
                </c:pt>
                <c:pt idx="13459">
                  <c:v>13451</c:v>
                </c:pt>
                <c:pt idx="13460">
                  <c:v>13452</c:v>
                </c:pt>
                <c:pt idx="13461">
                  <c:v>13453</c:v>
                </c:pt>
                <c:pt idx="13462">
                  <c:v>13454</c:v>
                </c:pt>
                <c:pt idx="13463">
                  <c:v>13455</c:v>
                </c:pt>
                <c:pt idx="13464">
                  <c:v>13456</c:v>
                </c:pt>
                <c:pt idx="13465">
                  <c:v>13457</c:v>
                </c:pt>
                <c:pt idx="13466">
                  <c:v>13458</c:v>
                </c:pt>
                <c:pt idx="13467">
                  <c:v>13459</c:v>
                </c:pt>
                <c:pt idx="13468">
                  <c:v>13460</c:v>
                </c:pt>
                <c:pt idx="13469">
                  <c:v>13461</c:v>
                </c:pt>
                <c:pt idx="13470">
                  <c:v>13462</c:v>
                </c:pt>
                <c:pt idx="13471">
                  <c:v>13463</c:v>
                </c:pt>
                <c:pt idx="13472">
                  <c:v>13464</c:v>
                </c:pt>
                <c:pt idx="13473">
                  <c:v>13465</c:v>
                </c:pt>
                <c:pt idx="13474">
                  <c:v>13466</c:v>
                </c:pt>
                <c:pt idx="13475">
                  <c:v>13467</c:v>
                </c:pt>
                <c:pt idx="13476">
                  <c:v>13468</c:v>
                </c:pt>
                <c:pt idx="13477">
                  <c:v>13469</c:v>
                </c:pt>
                <c:pt idx="13478">
                  <c:v>13470</c:v>
                </c:pt>
                <c:pt idx="13479">
                  <c:v>13471</c:v>
                </c:pt>
                <c:pt idx="13480">
                  <c:v>13472</c:v>
                </c:pt>
                <c:pt idx="13481">
                  <c:v>13473</c:v>
                </c:pt>
                <c:pt idx="13482">
                  <c:v>13474</c:v>
                </c:pt>
                <c:pt idx="13483">
                  <c:v>13475</c:v>
                </c:pt>
                <c:pt idx="13484">
                  <c:v>13476</c:v>
                </c:pt>
                <c:pt idx="13485">
                  <c:v>13477</c:v>
                </c:pt>
                <c:pt idx="13486">
                  <c:v>13478</c:v>
                </c:pt>
                <c:pt idx="13487">
                  <c:v>13479</c:v>
                </c:pt>
                <c:pt idx="13488">
                  <c:v>13480</c:v>
                </c:pt>
                <c:pt idx="13489">
                  <c:v>13481</c:v>
                </c:pt>
                <c:pt idx="13490">
                  <c:v>13482</c:v>
                </c:pt>
                <c:pt idx="13491">
                  <c:v>13483</c:v>
                </c:pt>
                <c:pt idx="13492">
                  <c:v>13484</c:v>
                </c:pt>
                <c:pt idx="13493">
                  <c:v>13485</c:v>
                </c:pt>
                <c:pt idx="13494">
                  <c:v>13486</c:v>
                </c:pt>
                <c:pt idx="13495">
                  <c:v>13487</c:v>
                </c:pt>
                <c:pt idx="13496">
                  <c:v>13488</c:v>
                </c:pt>
                <c:pt idx="13497">
                  <c:v>13489</c:v>
                </c:pt>
                <c:pt idx="13498">
                  <c:v>13490</c:v>
                </c:pt>
                <c:pt idx="13499">
                  <c:v>13491</c:v>
                </c:pt>
                <c:pt idx="13500">
                  <c:v>13492</c:v>
                </c:pt>
                <c:pt idx="13501">
                  <c:v>13493</c:v>
                </c:pt>
                <c:pt idx="13502">
                  <c:v>13494</c:v>
                </c:pt>
                <c:pt idx="13503">
                  <c:v>13495</c:v>
                </c:pt>
                <c:pt idx="13504">
                  <c:v>13496</c:v>
                </c:pt>
                <c:pt idx="13505">
                  <c:v>13497</c:v>
                </c:pt>
                <c:pt idx="13506">
                  <c:v>13498</c:v>
                </c:pt>
                <c:pt idx="13507">
                  <c:v>13499</c:v>
                </c:pt>
                <c:pt idx="13508">
                  <c:v>13500</c:v>
                </c:pt>
                <c:pt idx="13509">
                  <c:v>13501</c:v>
                </c:pt>
                <c:pt idx="13510">
                  <c:v>13502</c:v>
                </c:pt>
                <c:pt idx="13511">
                  <c:v>13503</c:v>
                </c:pt>
                <c:pt idx="13512">
                  <c:v>13504</c:v>
                </c:pt>
                <c:pt idx="13513">
                  <c:v>13505</c:v>
                </c:pt>
                <c:pt idx="13514">
                  <c:v>13506</c:v>
                </c:pt>
                <c:pt idx="13515">
                  <c:v>13507</c:v>
                </c:pt>
                <c:pt idx="13516">
                  <c:v>13508</c:v>
                </c:pt>
                <c:pt idx="13517">
                  <c:v>13509</c:v>
                </c:pt>
                <c:pt idx="13518">
                  <c:v>13510</c:v>
                </c:pt>
                <c:pt idx="13519">
                  <c:v>13511</c:v>
                </c:pt>
                <c:pt idx="13520">
                  <c:v>13512</c:v>
                </c:pt>
                <c:pt idx="13521">
                  <c:v>13513</c:v>
                </c:pt>
                <c:pt idx="13522">
                  <c:v>13514</c:v>
                </c:pt>
                <c:pt idx="13523">
                  <c:v>13515</c:v>
                </c:pt>
                <c:pt idx="13524">
                  <c:v>13516</c:v>
                </c:pt>
                <c:pt idx="13525">
                  <c:v>13517</c:v>
                </c:pt>
                <c:pt idx="13526">
                  <c:v>13518</c:v>
                </c:pt>
                <c:pt idx="13527">
                  <c:v>13519</c:v>
                </c:pt>
                <c:pt idx="13528">
                  <c:v>13520</c:v>
                </c:pt>
                <c:pt idx="13529">
                  <c:v>13521</c:v>
                </c:pt>
                <c:pt idx="13530">
                  <c:v>13522</c:v>
                </c:pt>
                <c:pt idx="13531">
                  <c:v>13523</c:v>
                </c:pt>
                <c:pt idx="13532">
                  <c:v>13524</c:v>
                </c:pt>
                <c:pt idx="13533">
                  <c:v>13525</c:v>
                </c:pt>
                <c:pt idx="13534">
                  <c:v>13526</c:v>
                </c:pt>
                <c:pt idx="13535">
                  <c:v>13527</c:v>
                </c:pt>
                <c:pt idx="13536">
                  <c:v>13528</c:v>
                </c:pt>
                <c:pt idx="13537">
                  <c:v>13529</c:v>
                </c:pt>
                <c:pt idx="13538">
                  <c:v>13530</c:v>
                </c:pt>
                <c:pt idx="13539">
                  <c:v>13531</c:v>
                </c:pt>
                <c:pt idx="13540">
                  <c:v>13532</c:v>
                </c:pt>
                <c:pt idx="13541">
                  <c:v>13533</c:v>
                </c:pt>
                <c:pt idx="13542">
                  <c:v>13534</c:v>
                </c:pt>
                <c:pt idx="13543">
                  <c:v>13535</c:v>
                </c:pt>
                <c:pt idx="13544">
                  <c:v>13536</c:v>
                </c:pt>
                <c:pt idx="13545">
                  <c:v>13537</c:v>
                </c:pt>
                <c:pt idx="13546">
                  <c:v>13538</c:v>
                </c:pt>
                <c:pt idx="13547">
                  <c:v>13539</c:v>
                </c:pt>
                <c:pt idx="13548">
                  <c:v>13540</c:v>
                </c:pt>
                <c:pt idx="13549">
                  <c:v>13541</c:v>
                </c:pt>
                <c:pt idx="13550">
                  <c:v>13542</c:v>
                </c:pt>
                <c:pt idx="13551">
                  <c:v>13543</c:v>
                </c:pt>
                <c:pt idx="13552">
                  <c:v>13544</c:v>
                </c:pt>
                <c:pt idx="13553">
                  <c:v>13545</c:v>
                </c:pt>
                <c:pt idx="13554">
                  <c:v>13546</c:v>
                </c:pt>
                <c:pt idx="13555">
                  <c:v>13547</c:v>
                </c:pt>
                <c:pt idx="13556">
                  <c:v>13548</c:v>
                </c:pt>
                <c:pt idx="13557">
                  <c:v>13549</c:v>
                </c:pt>
                <c:pt idx="13558">
                  <c:v>13550</c:v>
                </c:pt>
                <c:pt idx="13559">
                  <c:v>13551</c:v>
                </c:pt>
                <c:pt idx="13560">
                  <c:v>13552</c:v>
                </c:pt>
                <c:pt idx="13561">
                  <c:v>13553</c:v>
                </c:pt>
                <c:pt idx="13562">
                  <c:v>13554</c:v>
                </c:pt>
                <c:pt idx="13563">
                  <c:v>13555</c:v>
                </c:pt>
                <c:pt idx="13564">
                  <c:v>13556</c:v>
                </c:pt>
                <c:pt idx="13565">
                  <c:v>13557</c:v>
                </c:pt>
                <c:pt idx="13566">
                  <c:v>13558</c:v>
                </c:pt>
                <c:pt idx="13567">
                  <c:v>13559</c:v>
                </c:pt>
                <c:pt idx="13568">
                  <c:v>13560</c:v>
                </c:pt>
                <c:pt idx="13569">
                  <c:v>13561</c:v>
                </c:pt>
                <c:pt idx="13570">
                  <c:v>13562</c:v>
                </c:pt>
                <c:pt idx="13571">
                  <c:v>13563</c:v>
                </c:pt>
                <c:pt idx="13572">
                  <c:v>13564</c:v>
                </c:pt>
                <c:pt idx="13573">
                  <c:v>13565</c:v>
                </c:pt>
                <c:pt idx="13574">
                  <c:v>13566</c:v>
                </c:pt>
                <c:pt idx="13575">
                  <c:v>13567</c:v>
                </c:pt>
                <c:pt idx="13576">
                  <c:v>13568</c:v>
                </c:pt>
                <c:pt idx="13577">
                  <c:v>13569</c:v>
                </c:pt>
                <c:pt idx="13578">
                  <c:v>13570</c:v>
                </c:pt>
                <c:pt idx="13579">
                  <c:v>13571</c:v>
                </c:pt>
                <c:pt idx="13580">
                  <c:v>13572</c:v>
                </c:pt>
                <c:pt idx="13581">
                  <c:v>13573</c:v>
                </c:pt>
                <c:pt idx="13582">
                  <c:v>13574</c:v>
                </c:pt>
                <c:pt idx="13583">
                  <c:v>13575</c:v>
                </c:pt>
                <c:pt idx="13584">
                  <c:v>13576</c:v>
                </c:pt>
                <c:pt idx="13585">
                  <c:v>13577</c:v>
                </c:pt>
                <c:pt idx="13586">
                  <c:v>13578</c:v>
                </c:pt>
                <c:pt idx="13587">
                  <c:v>13579</c:v>
                </c:pt>
                <c:pt idx="13588">
                  <c:v>13580</c:v>
                </c:pt>
                <c:pt idx="13589">
                  <c:v>13581</c:v>
                </c:pt>
                <c:pt idx="13590">
                  <c:v>13582</c:v>
                </c:pt>
                <c:pt idx="13591">
                  <c:v>13583</c:v>
                </c:pt>
                <c:pt idx="13592">
                  <c:v>13584</c:v>
                </c:pt>
                <c:pt idx="13593">
                  <c:v>13585</c:v>
                </c:pt>
                <c:pt idx="13594">
                  <c:v>13586</c:v>
                </c:pt>
                <c:pt idx="13595">
                  <c:v>13587</c:v>
                </c:pt>
                <c:pt idx="13596">
                  <c:v>13588</c:v>
                </c:pt>
                <c:pt idx="13597">
                  <c:v>13589</c:v>
                </c:pt>
                <c:pt idx="13598">
                  <c:v>13590</c:v>
                </c:pt>
                <c:pt idx="13599">
                  <c:v>13591</c:v>
                </c:pt>
                <c:pt idx="13600">
                  <c:v>13592</c:v>
                </c:pt>
                <c:pt idx="13601">
                  <c:v>13593</c:v>
                </c:pt>
                <c:pt idx="13602">
                  <c:v>13594</c:v>
                </c:pt>
                <c:pt idx="13603">
                  <c:v>13595</c:v>
                </c:pt>
                <c:pt idx="13604">
                  <c:v>13596</c:v>
                </c:pt>
                <c:pt idx="13605">
                  <c:v>13597</c:v>
                </c:pt>
                <c:pt idx="13606">
                  <c:v>13598</c:v>
                </c:pt>
                <c:pt idx="13607">
                  <c:v>13599</c:v>
                </c:pt>
                <c:pt idx="13608">
                  <c:v>13600</c:v>
                </c:pt>
                <c:pt idx="13609">
                  <c:v>13601</c:v>
                </c:pt>
                <c:pt idx="13610">
                  <c:v>13602</c:v>
                </c:pt>
                <c:pt idx="13611">
                  <c:v>13603</c:v>
                </c:pt>
                <c:pt idx="13612">
                  <c:v>13604</c:v>
                </c:pt>
                <c:pt idx="13613">
                  <c:v>13605</c:v>
                </c:pt>
                <c:pt idx="13614">
                  <c:v>13606</c:v>
                </c:pt>
                <c:pt idx="13615">
                  <c:v>13607</c:v>
                </c:pt>
                <c:pt idx="13616">
                  <c:v>13608</c:v>
                </c:pt>
                <c:pt idx="13617">
                  <c:v>13609</c:v>
                </c:pt>
                <c:pt idx="13618">
                  <c:v>13610</c:v>
                </c:pt>
                <c:pt idx="13619">
                  <c:v>13611</c:v>
                </c:pt>
                <c:pt idx="13620">
                  <c:v>13612</c:v>
                </c:pt>
                <c:pt idx="13621">
                  <c:v>13613</c:v>
                </c:pt>
                <c:pt idx="13622">
                  <c:v>13614</c:v>
                </c:pt>
                <c:pt idx="13623">
                  <c:v>13615</c:v>
                </c:pt>
                <c:pt idx="13624">
                  <c:v>13616</c:v>
                </c:pt>
                <c:pt idx="13625">
                  <c:v>13617</c:v>
                </c:pt>
                <c:pt idx="13626">
                  <c:v>13618</c:v>
                </c:pt>
                <c:pt idx="13627">
                  <c:v>13619</c:v>
                </c:pt>
                <c:pt idx="13628">
                  <c:v>13620</c:v>
                </c:pt>
                <c:pt idx="13629">
                  <c:v>13621</c:v>
                </c:pt>
                <c:pt idx="13630">
                  <c:v>13622</c:v>
                </c:pt>
                <c:pt idx="13631">
                  <c:v>13623</c:v>
                </c:pt>
                <c:pt idx="13632">
                  <c:v>13624</c:v>
                </c:pt>
                <c:pt idx="13633">
                  <c:v>13625</c:v>
                </c:pt>
                <c:pt idx="13634">
                  <c:v>13626</c:v>
                </c:pt>
                <c:pt idx="13635">
                  <c:v>13627</c:v>
                </c:pt>
                <c:pt idx="13636">
                  <c:v>13628</c:v>
                </c:pt>
                <c:pt idx="13637">
                  <c:v>13629</c:v>
                </c:pt>
                <c:pt idx="13638">
                  <c:v>13630</c:v>
                </c:pt>
                <c:pt idx="13639">
                  <c:v>13631</c:v>
                </c:pt>
                <c:pt idx="13640">
                  <c:v>13632</c:v>
                </c:pt>
                <c:pt idx="13641">
                  <c:v>13633</c:v>
                </c:pt>
                <c:pt idx="13642">
                  <c:v>13634</c:v>
                </c:pt>
                <c:pt idx="13643">
                  <c:v>13635</c:v>
                </c:pt>
                <c:pt idx="13644">
                  <c:v>13636</c:v>
                </c:pt>
                <c:pt idx="13645">
                  <c:v>13637</c:v>
                </c:pt>
                <c:pt idx="13646">
                  <c:v>13638</c:v>
                </c:pt>
                <c:pt idx="13647">
                  <c:v>13639</c:v>
                </c:pt>
                <c:pt idx="13648">
                  <c:v>13640</c:v>
                </c:pt>
                <c:pt idx="13649">
                  <c:v>13641</c:v>
                </c:pt>
                <c:pt idx="13650">
                  <c:v>13642</c:v>
                </c:pt>
                <c:pt idx="13651">
                  <c:v>13643</c:v>
                </c:pt>
                <c:pt idx="13652">
                  <c:v>13644</c:v>
                </c:pt>
                <c:pt idx="13653">
                  <c:v>13645</c:v>
                </c:pt>
                <c:pt idx="13654">
                  <c:v>13646</c:v>
                </c:pt>
                <c:pt idx="13655">
                  <c:v>13647</c:v>
                </c:pt>
                <c:pt idx="13656">
                  <c:v>13648</c:v>
                </c:pt>
                <c:pt idx="13657">
                  <c:v>13649</c:v>
                </c:pt>
                <c:pt idx="13658">
                  <c:v>13650</c:v>
                </c:pt>
                <c:pt idx="13659">
                  <c:v>13651</c:v>
                </c:pt>
                <c:pt idx="13660">
                  <c:v>13652</c:v>
                </c:pt>
                <c:pt idx="13661">
                  <c:v>13653</c:v>
                </c:pt>
                <c:pt idx="13662">
                  <c:v>13654</c:v>
                </c:pt>
                <c:pt idx="13663">
                  <c:v>13655</c:v>
                </c:pt>
                <c:pt idx="13664">
                  <c:v>13656</c:v>
                </c:pt>
                <c:pt idx="13665">
                  <c:v>13657</c:v>
                </c:pt>
                <c:pt idx="13666">
                  <c:v>13658</c:v>
                </c:pt>
                <c:pt idx="13667">
                  <c:v>13659</c:v>
                </c:pt>
                <c:pt idx="13668">
                  <c:v>13660</c:v>
                </c:pt>
                <c:pt idx="13669">
                  <c:v>13661</c:v>
                </c:pt>
                <c:pt idx="13670">
                  <c:v>13662</c:v>
                </c:pt>
                <c:pt idx="13671">
                  <c:v>13663</c:v>
                </c:pt>
                <c:pt idx="13672">
                  <c:v>13664</c:v>
                </c:pt>
                <c:pt idx="13673">
                  <c:v>13665</c:v>
                </c:pt>
                <c:pt idx="13674">
                  <c:v>13666</c:v>
                </c:pt>
                <c:pt idx="13675">
                  <c:v>13667</c:v>
                </c:pt>
                <c:pt idx="13676">
                  <c:v>13668</c:v>
                </c:pt>
                <c:pt idx="13677">
                  <c:v>13669</c:v>
                </c:pt>
                <c:pt idx="13678">
                  <c:v>13670</c:v>
                </c:pt>
                <c:pt idx="13679">
                  <c:v>13671</c:v>
                </c:pt>
                <c:pt idx="13680">
                  <c:v>13672</c:v>
                </c:pt>
                <c:pt idx="13681">
                  <c:v>13673</c:v>
                </c:pt>
                <c:pt idx="13682">
                  <c:v>13674</c:v>
                </c:pt>
                <c:pt idx="13683">
                  <c:v>13675</c:v>
                </c:pt>
                <c:pt idx="13684">
                  <c:v>13676</c:v>
                </c:pt>
                <c:pt idx="13685">
                  <c:v>13677</c:v>
                </c:pt>
                <c:pt idx="13686">
                  <c:v>13678</c:v>
                </c:pt>
                <c:pt idx="13687">
                  <c:v>13679</c:v>
                </c:pt>
                <c:pt idx="13688">
                  <c:v>13680</c:v>
                </c:pt>
                <c:pt idx="13689">
                  <c:v>13681</c:v>
                </c:pt>
                <c:pt idx="13690">
                  <c:v>13682</c:v>
                </c:pt>
                <c:pt idx="13691">
                  <c:v>13683</c:v>
                </c:pt>
                <c:pt idx="13692">
                  <c:v>13684</c:v>
                </c:pt>
                <c:pt idx="13693">
                  <c:v>13685</c:v>
                </c:pt>
                <c:pt idx="13694">
                  <c:v>13686</c:v>
                </c:pt>
                <c:pt idx="13695">
                  <c:v>13687</c:v>
                </c:pt>
                <c:pt idx="13696">
                  <c:v>13688</c:v>
                </c:pt>
                <c:pt idx="13697">
                  <c:v>13689</c:v>
                </c:pt>
                <c:pt idx="13698">
                  <c:v>13690</c:v>
                </c:pt>
                <c:pt idx="13699">
                  <c:v>13691</c:v>
                </c:pt>
                <c:pt idx="13700">
                  <c:v>13692</c:v>
                </c:pt>
                <c:pt idx="13701">
                  <c:v>13693</c:v>
                </c:pt>
                <c:pt idx="13702">
                  <c:v>13694</c:v>
                </c:pt>
                <c:pt idx="13703">
                  <c:v>13695</c:v>
                </c:pt>
                <c:pt idx="13704">
                  <c:v>13696</c:v>
                </c:pt>
                <c:pt idx="13705">
                  <c:v>13697</c:v>
                </c:pt>
                <c:pt idx="13706">
                  <c:v>13698</c:v>
                </c:pt>
                <c:pt idx="13707">
                  <c:v>13699</c:v>
                </c:pt>
                <c:pt idx="13708">
                  <c:v>13700</c:v>
                </c:pt>
                <c:pt idx="13709">
                  <c:v>13701</c:v>
                </c:pt>
                <c:pt idx="13710">
                  <c:v>13702</c:v>
                </c:pt>
                <c:pt idx="13711">
                  <c:v>13703</c:v>
                </c:pt>
                <c:pt idx="13712">
                  <c:v>13704</c:v>
                </c:pt>
                <c:pt idx="13713">
                  <c:v>13705</c:v>
                </c:pt>
                <c:pt idx="13714">
                  <c:v>13706</c:v>
                </c:pt>
                <c:pt idx="13715">
                  <c:v>13707</c:v>
                </c:pt>
                <c:pt idx="13716">
                  <c:v>13708</c:v>
                </c:pt>
                <c:pt idx="13717">
                  <c:v>13709</c:v>
                </c:pt>
                <c:pt idx="13718">
                  <c:v>13710</c:v>
                </c:pt>
                <c:pt idx="13719">
                  <c:v>13711</c:v>
                </c:pt>
                <c:pt idx="13720">
                  <c:v>13712</c:v>
                </c:pt>
                <c:pt idx="13721">
                  <c:v>13713</c:v>
                </c:pt>
                <c:pt idx="13722">
                  <c:v>13714</c:v>
                </c:pt>
                <c:pt idx="13723">
                  <c:v>13715</c:v>
                </c:pt>
                <c:pt idx="13724">
                  <c:v>13716</c:v>
                </c:pt>
                <c:pt idx="13725">
                  <c:v>13717</c:v>
                </c:pt>
                <c:pt idx="13726">
                  <c:v>13718</c:v>
                </c:pt>
                <c:pt idx="13727">
                  <c:v>13719</c:v>
                </c:pt>
                <c:pt idx="13728">
                  <c:v>13720</c:v>
                </c:pt>
                <c:pt idx="13729">
                  <c:v>13721</c:v>
                </c:pt>
                <c:pt idx="13730">
                  <c:v>13722</c:v>
                </c:pt>
                <c:pt idx="13731">
                  <c:v>13723</c:v>
                </c:pt>
                <c:pt idx="13732">
                  <c:v>13724</c:v>
                </c:pt>
                <c:pt idx="13733">
                  <c:v>13725</c:v>
                </c:pt>
                <c:pt idx="13734">
                  <c:v>13726</c:v>
                </c:pt>
                <c:pt idx="13735">
                  <c:v>13727</c:v>
                </c:pt>
                <c:pt idx="13736">
                  <c:v>13728</c:v>
                </c:pt>
                <c:pt idx="13737">
                  <c:v>13729</c:v>
                </c:pt>
                <c:pt idx="13738">
                  <c:v>13730</c:v>
                </c:pt>
                <c:pt idx="13739">
                  <c:v>13731</c:v>
                </c:pt>
                <c:pt idx="13740">
                  <c:v>13732</c:v>
                </c:pt>
                <c:pt idx="13741">
                  <c:v>13733</c:v>
                </c:pt>
                <c:pt idx="13742">
                  <c:v>13734</c:v>
                </c:pt>
                <c:pt idx="13743">
                  <c:v>13735</c:v>
                </c:pt>
                <c:pt idx="13744">
                  <c:v>13736</c:v>
                </c:pt>
                <c:pt idx="13745">
                  <c:v>13737</c:v>
                </c:pt>
                <c:pt idx="13746">
                  <c:v>13738</c:v>
                </c:pt>
                <c:pt idx="13747">
                  <c:v>13739</c:v>
                </c:pt>
                <c:pt idx="13748">
                  <c:v>13740</c:v>
                </c:pt>
                <c:pt idx="13749">
                  <c:v>13741</c:v>
                </c:pt>
                <c:pt idx="13750">
                  <c:v>13742</c:v>
                </c:pt>
                <c:pt idx="13751">
                  <c:v>13743</c:v>
                </c:pt>
                <c:pt idx="13752">
                  <c:v>13744</c:v>
                </c:pt>
                <c:pt idx="13753">
                  <c:v>13745</c:v>
                </c:pt>
                <c:pt idx="13754">
                  <c:v>13746</c:v>
                </c:pt>
                <c:pt idx="13755">
                  <c:v>13747</c:v>
                </c:pt>
                <c:pt idx="13756">
                  <c:v>13748</c:v>
                </c:pt>
                <c:pt idx="13757">
                  <c:v>13749</c:v>
                </c:pt>
                <c:pt idx="13758">
                  <c:v>13750</c:v>
                </c:pt>
                <c:pt idx="13759">
                  <c:v>13751</c:v>
                </c:pt>
                <c:pt idx="13760">
                  <c:v>13752</c:v>
                </c:pt>
                <c:pt idx="13761">
                  <c:v>13753</c:v>
                </c:pt>
                <c:pt idx="13762">
                  <c:v>13754</c:v>
                </c:pt>
                <c:pt idx="13763">
                  <c:v>13755</c:v>
                </c:pt>
                <c:pt idx="13764">
                  <c:v>13756</c:v>
                </c:pt>
                <c:pt idx="13765">
                  <c:v>13757</c:v>
                </c:pt>
                <c:pt idx="13766">
                  <c:v>13758</c:v>
                </c:pt>
                <c:pt idx="13767">
                  <c:v>13759</c:v>
                </c:pt>
                <c:pt idx="13768">
                  <c:v>13760</c:v>
                </c:pt>
                <c:pt idx="13769">
                  <c:v>13761</c:v>
                </c:pt>
                <c:pt idx="13770">
                  <c:v>13762</c:v>
                </c:pt>
                <c:pt idx="13771">
                  <c:v>13763</c:v>
                </c:pt>
                <c:pt idx="13772">
                  <c:v>13764</c:v>
                </c:pt>
                <c:pt idx="13773">
                  <c:v>13765</c:v>
                </c:pt>
                <c:pt idx="13774">
                  <c:v>13766</c:v>
                </c:pt>
                <c:pt idx="13775">
                  <c:v>13767</c:v>
                </c:pt>
                <c:pt idx="13776">
                  <c:v>13768</c:v>
                </c:pt>
                <c:pt idx="13777">
                  <c:v>13769</c:v>
                </c:pt>
                <c:pt idx="13778">
                  <c:v>13770</c:v>
                </c:pt>
                <c:pt idx="13779">
                  <c:v>13771</c:v>
                </c:pt>
                <c:pt idx="13780">
                  <c:v>13772</c:v>
                </c:pt>
                <c:pt idx="13781">
                  <c:v>13773</c:v>
                </c:pt>
                <c:pt idx="13782">
                  <c:v>13774</c:v>
                </c:pt>
                <c:pt idx="13783">
                  <c:v>13775</c:v>
                </c:pt>
                <c:pt idx="13784">
                  <c:v>13776</c:v>
                </c:pt>
                <c:pt idx="13785">
                  <c:v>13777</c:v>
                </c:pt>
                <c:pt idx="13786">
                  <c:v>13778</c:v>
                </c:pt>
                <c:pt idx="13787">
                  <c:v>13779</c:v>
                </c:pt>
                <c:pt idx="13788">
                  <c:v>13780</c:v>
                </c:pt>
                <c:pt idx="13789">
                  <c:v>13781</c:v>
                </c:pt>
                <c:pt idx="13790">
                  <c:v>13782</c:v>
                </c:pt>
                <c:pt idx="13791">
                  <c:v>13783</c:v>
                </c:pt>
                <c:pt idx="13792">
                  <c:v>13784</c:v>
                </c:pt>
                <c:pt idx="13793">
                  <c:v>13785</c:v>
                </c:pt>
                <c:pt idx="13794">
                  <c:v>13786</c:v>
                </c:pt>
                <c:pt idx="13795">
                  <c:v>13787</c:v>
                </c:pt>
                <c:pt idx="13796">
                  <c:v>13788</c:v>
                </c:pt>
                <c:pt idx="13797">
                  <c:v>13789</c:v>
                </c:pt>
                <c:pt idx="13798">
                  <c:v>13790</c:v>
                </c:pt>
                <c:pt idx="13799">
                  <c:v>13791</c:v>
                </c:pt>
                <c:pt idx="13800">
                  <c:v>13792</c:v>
                </c:pt>
                <c:pt idx="13801">
                  <c:v>13793</c:v>
                </c:pt>
                <c:pt idx="13802">
                  <c:v>13794</c:v>
                </c:pt>
                <c:pt idx="13803">
                  <c:v>13795</c:v>
                </c:pt>
                <c:pt idx="13804">
                  <c:v>13796</c:v>
                </c:pt>
                <c:pt idx="13805">
                  <c:v>13797</c:v>
                </c:pt>
                <c:pt idx="13806">
                  <c:v>13798</c:v>
                </c:pt>
                <c:pt idx="13807">
                  <c:v>13799</c:v>
                </c:pt>
                <c:pt idx="13808">
                  <c:v>13800</c:v>
                </c:pt>
                <c:pt idx="13809">
                  <c:v>13801</c:v>
                </c:pt>
                <c:pt idx="13810">
                  <c:v>13802</c:v>
                </c:pt>
                <c:pt idx="13811">
                  <c:v>13803</c:v>
                </c:pt>
                <c:pt idx="13812">
                  <c:v>13804</c:v>
                </c:pt>
                <c:pt idx="13813">
                  <c:v>13805</c:v>
                </c:pt>
                <c:pt idx="13814">
                  <c:v>13806</c:v>
                </c:pt>
                <c:pt idx="13815">
                  <c:v>13807</c:v>
                </c:pt>
                <c:pt idx="13816">
                  <c:v>13808</c:v>
                </c:pt>
                <c:pt idx="13817">
                  <c:v>13809</c:v>
                </c:pt>
                <c:pt idx="13818">
                  <c:v>13810</c:v>
                </c:pt>
                <c:pt idx="13819">
                  <c:v>13811</c:v>
                </c:pt>
                <c:pt idx="13820">
                  <c:v>13812</c:v>
                </c:pt>
                <c:pt idx="13821">
                  <c:v>13813</c:v>
                </c:pt>
                <c:pt idx="13822">
                  <c:v>13814</c:v>
                </c:pt>
                <c:pt idx="13823">
                  <c:v>13815</c:v>
                </c:pt>
                <c:pt idx="13824">
                  <c:v>13816</c:v>
                </c:pt>
                <c:pt idx="13825">
                  <c:v>13817</c:v>
                </c:pt>
                <c:pt idx="13826">
                  <c:v>13818</c:v>
                </c:pt>
                <c:pt idx="13827">
                  <c:v>13819</c:v>
                </c:pt>
                <c:pt idx="13828">
                  <c:v>13820</c:v>
                </c:pt>
                <c:pt idx="13829">
                  <c:v>13821</c:v>
                </c:pt>
                <c:pt idx="13830">
                  <c:v>13822</c:v>
                </c:pt>
                <c:pt idx="13831">
                  <c:v>13823</c:v>
                </c:pt>
                <c:pt idx="13832">
                  <c:v>13824</c:v>
                </c:pt>
                <c:pt idx="13833">
                  <c:v>13825</c:v>
                </c:pt>
                <c:pt idx="13834">
                  <c:v>13826</c:v>
                </c:pt>
                <c:pt idx="13835">
                  <c:v>13827</c:v>
                </c:pt>
                <c:pt idx="13836">
                  <c:v>13828</c:v>
                </c:pt>
                <c:pt idx="13837">
                  <c:v>13829</c:v>
                </c:pt>
                <c:pt idx="13838">
                  <c:v>13830</c:v>
                </c:pt>
                <c:pt idx="13839">
                  <c:v>13831</c:v>
                </c:pt>
                <c:pt idx="13840">
                  <c:v>13832</c:v>
                </c:pt>
                <c:pt idx="13841">
                  <c:v>13833</c:v>
                </c:pt>
                <c:pt idx="13842">
                  <c:v>13834</c:v>
                </c:pt>
                <c:pt idx="13843">
                  <c:v>13835</c:v>
                </c:pt>
                <c:pt idx="13844">
                  <c:v>13836</c:v>
                </c:pt>
                <c:pt idx="13845">
                  <c:v>13837</c:v>
                </c:pt>
                <c:pt idx="13846">
                  <c:v>13838</c:v>
                </c:pt>
                <c:pt idx="13847">
                  <c:v>13839</c:v>
                </c:pt>
                <c:pt idx="13848">
                  <c:v>13840</c:v>
                </c:pt>
                <c:pt idx="13849">
                  <c:v>13841</c:v>
                </c:pt>
                <c:pt idx="13850">
                  <c:v>13842</c:v>
                </c:pt>
                <c:pt idx="13851">
                  <c:v>13843</c:v>
                </c:pt>
                <c:pt idx="13852">
                  <c:v>13844</c:v>
                </c:pt>
                <c:pt idx="13853">
                  <c:v>13845</c:v>
                </c:pt>
                <c:pt idx="13854">
                  <c:v>13846</c:v>
                </c:pt>
                <c:pt idx="13855">
                  <c:v>13847</c:v>
                </c:pt>
                <c:pt idx="13856">
                  <c:v>13848</c:v>
                </c:pt>
                <c:pt idx="13857">
                  <c:v>13849</c:v>
                </c:pt>
                <c:pt idx="13858">
                  <c:v>13850</c:v>
                </c:pt>
                <c:pt idx="13859">
                  <c:v>13851</c:v>
                </c:pt>
                <c:pt idx="13860">
                  <c:v>13852</c:v>
                </c:pt>
                <c:pt idx="13861">
                  <c:v>13853</c:v>
                </c:pt>
                <c:pt idx="13862">
                  <c:v>13854</c:v>
                </c:pt>
                <c:pt idx="13863">
                  <c:v>13855</c:v>
                </c:pt>
                <c:pt idx="13864">
                  <c:v>13856</c:v>
                </c:pt>
                <c:pt idx="13865">
                  <c:v>13857</c:v>
                </c:pt>
                <c:pt idx="13866">
                  <c:v>13858</c:v>
                </c:pt>
                <c:pt idx="13867">
                  <c:v>13859</c:v>
                </c:pt>
                <c:pt idx="13868">
                  <c:v>13860</c:v>
                </c:pt>
                <c:pt idx="13869">
                  <c:v>13861</c:v>
                </c:pt>
                <c:pt idx="13870">
                  <c:v>13862</c:v>
                </c:pt>
                <c:pt idx="13871">
                  <c:v>13863</c:v>
                </c:pt>
                <c:pt idx="13872">
                  <c:v>13864</c:v>
                </c:pt>
                <c:pt idx="13873">
                  <c:v>13865</c:v>
                </c:pt>
                <c:pt idx="13874">
                  <c:v>13866</c:v>
                </c:pt>
                <c:pt idx="13875">
                  <c:v>13867</c:v>
                </c:pt>
                <c:pt idx="13876">
                  <c:v>13868</c:v>
                </c:pt>
                <c:pt idx="13877">
                  <c:v>13869</c:v>
                </c:pt>
                <c:pt idx="13878">
                  <c:v>13870</c:v>
                </c:pt>
                <c:pt idx="13879">
                  <c:v>13871</c:v>
                </c:pt>
                <c:pt idx="13880">
                  <c:v>13872</c:v>
                </c:pt>
                <c:pt idx="13881">
                  <c:v>13873</c:v>
                </c:pt>
                <c:pt idx="13882">
                  <c:v>13874</c:v>
                </c:pt>
                <c:pt idx="13883">
                  <c:v>13875</c:v>
                </c:pt>
                <c:pt idx="13884">
                  <c:v>13876</c:v>
                </c:pt>
                <c:pt idx="13885">
                  <c:v>13877</c:v>
                </c:pt>
                <c:pt idx="13886">
                  <c:v>13878</c:v>
                </c:pt>
                <c:pt idx="13887">
                  <c:v>13879</c:v>
                </c:pt>
                <c:pt idx="13888">
                  <c:v>13880</c:v>
                </c:pt>
                <c:pt idx="13889">
                  <c:v>13881</c:v>
                </c:pt>
                <c:pt idx="13890">
                  <c:v>13882</c:v>
                </c:pt>
                <c:pt idx="13891">
                  <c:v>13883</c:v>
                </c:pt>
                <c:pt idx="13892">
                  <c:v>13884</c:v>
                </c:pt>
                <c:pt idx="13893">
                  <c:v>13885</c:v>
                </c:pt>
                <c:pt idx="13894">
                  <c:v>13886</c:v>
                </c:pt>
                <c:pt idx="13895">
                  <c:v>13887</c:v>
                </c:pt>
                <c:pt idx="13896">
                  <c:v>13888</c:v>
                </c:pt>
                <c:pt idx="13897">
                  <c:v>13889</c:v>
                </c:pt>
                <c:pt idx="13898">
                  <c:v>13890</c:v>
                </c:pt>
                <c:pt idx="13899">
                  <c:v>13891</c:v>
                </c:pt>
                <c:pt idx="13900">
                  <c:v>13892</c:v>
                </c:pt>
                <c:pt idx="13901">
                  <c:v>13893</c:v>
                </c:pt>
                <c:pt idx="13902">
                  <c:v>13894</c:v>
                </c:pt>
                <c:pt idx="13903">
                  <c:v>13895</c:v>
                </c:pt>
                <c:pt idx="13904">
                  <c:v>13896</c:v>
                </c:pt>
                <c:pt idx="13905">
                  <c:v>13897</c:v>
                </c:pt>
                <c:pt idx="13906">
                  <c:v>13898</c:v>
                </c:pt>
                <c:pt idx="13907">
                  <c:v>13899</c:v>
                </c:pt>
                <c:pt idx="13908">
                  <c:v>13900</c:v>
                </c:pt>
                <c:pt idx="13909">
                  <c:v>13901</c:v>
                </c:pt>
                <c:pt idx="13910">
                  <c:v>13902</c:v>
                </c:pt>
                <c:pt idx="13911">
                  <c:v>13903</c:v>
                </c:pt>
                <c:pt idx="13912">
                  <c:v>13904</c:v>
                </c:pt>
                <c:pt idx="13913">
                  <c:v>13905</c:v>
                </c:pt>
                <c:pt idx="13914">
                  <c:v>13906</c:v>
                </c:pt>
                <c:pt idx="13915">
                  <c:v>13907</c:v>
                </c:pt>
                <c:pt idx="13916">
                  <c:v>13908</c:v>
                </c:pt>
                <c:pt idx="13917">
                  <c:v>13909</c:v>
                </c:pt>
                <c:pt idx="13918">
                  <c:v>13910</c:v>
                </c:pt>
                <c:pt idx="13919">
                  <c:v>13911</c:v>
                </c:pt>
                <c:pt idx="13920">
                  <c:v>13912</c:v>
                </c:pt>
                <c:pt idx="13921">
                  <c:v>13913</c:v>
                </c:pt>
                <c:pt idx="13922">
                  <c:v>13914</c:v>
                </c:pt>
                <c:pt idx="13923">
                  <c:v>13915</c:v>
                </c:pt>
                <c:pt idx="13924">
                  <c:v>13916</c:v>
                </c:pt>
                <c:pt idx="13925">
                  <c:v>13917</c:v>
                </c:pt>
                <c:pt idx="13926">
                  <c:v>13918</c:v>
                </c:pt>
                <c:pt idx="13927">
                  <c:v>13919</c:v>
                </c:pt>
                <c:pt idx="13928">
                  <c:v>13920</c:v>
                </c:pt>
                <c:pt idx="13929">
                  <c:v>13921</c:v>
                </c:pt>
                <c:pt idx="13930">
                  <c:v>13922</c:v>
                </c:pt>
                <c:pt idx="13931">
                  <c:v>13923</c:v>
                </c:pt>
                <c:pt idx="13932">
                  <c:v>13924</c:v>
                </c:pt>
                <c:pt idx="13933">
                  <c:v>13925</c:v>
                </c:pt>
                <c:pt idx="13934">
                  <c:v>13926</c:v>
                </c:pt>
                <c:pt idx="13935">
                  <c:v>13927</c:v>
                </c:pt>
                <c:pt idx="13936">
                  <c:v>13928</c:v>
                </c:pt>
                <c:pt idx="13937">
                  <c:v>13929</c:v>
                </c:pt>
                <c:pt idx="13938">
                  <c:v>13930</c:v>
                </c:pt>
                <c:pt idx="13939">
                  <c:v>13931</c:v>
                </c:pt>
                <c:pt idx="13940">
                  <c:v>13932</c:v>
                </c:pt>
                <c:pt idx="13941">
                  <c:v>13933</c:v>
                </c:pt>
                <c:pt idx="13942">
                  <c:v>13934</c:v>
                </c:pt>
                <c:pt idx="13943">
                  <c:v>13935</c:v>
                </c:pt>
                <c:pt idx="13944">
                  <c:v>13936</c:v>
                </c:pt>
                <c:pt idx="13945">
                  <c:v>13937</c:v>
                </c:pt>
                <c:pt idx="13946">
                  <c:v>13938</c:v>
                </c:pt>
                <c:pt idx="13947">
                  <c:v>13939</c:v>
                </c:pt>
                <c:pt idx="13948">
                  <c:v>13940</c:v>
                </c:pt>
                <c:pt idx="13949">
                  <c:v>13941</c:v>
                </c:pt>
                <c:pt idx="13950">
                  <c:v>13942</c:v>
                </c:pt>
                <c:pt idx="13951">
                  <c:v>13943</c:v>
                </c:pt>
                <c:pt idx="13952">
                  <c:v>13944</c:v>
                </c:pt>
                <c:pt idx="13953">
                  <c:v>13945</c:v>
                </c:pt>
                <c:pt idx="13954">
                  <c:v>13946</c:v>
                </c:pt>
                <c:pt idx="13955">
                  <c:v>13947</c:v>
                </c:pt>
                <c:pt idx="13956">
                  <c:v>13948</c:v>
                </c:pt>
                <c:pt idx="13957">
                  <c:v>13949</c:v>
                </c:pt>
                <c:pt idx="13958">
                  <c:v>13950</c:v>
                </c:pt>
                <c:pt idx="13959">
                  <c:v>13951</c:v>
                </c:pt>
                <c:pt idx="13960">
                  <c:v>13952</c:v>
                </c:pt>
                <c:pt idx="13961">
                  <c:v>13953</c:v>
                </c:pt>
                <c:pt idx="13962">
                  <c:v>13954</c:v>
                </c:pt>
                <c:pt idx="13963">
                  <c:v>13955</c:v>
                </c:pt>
                <c:pt idx="13964">
                  <c:v>13956</c:v>
                </c:pt>
                <c:pt idx="13965">
                  <c:v>13957</c:v>
                </c:pt>
                <c:pt idx="13966">
                  <c:v>13958</c:v>
                </c:pt>
                <c:pt idx="13967">
                  <c:v>13959</c:v>
                </c:pt>
                <c:pt idx="13968">
                  <c:v>13960</c:v>
                </c:pt>
                <c:pt idx="13969">
                  <c:v>13961</c:v>
                </c:pt>
                <c:pt idx="13970">
                  <c:v>13962</c:v>
                </c:pt>
                <c:pt idx="13971">
                  <c:v>13963</c:v>
                </c:pt>
                <c:pt idx="13972">
                  <c:v>13964</c:v>
                </c:pt>
                <c:pt idx="13973">
                  <c:v>13965</c:v>
                </c:pt>
                <c:pt idx="13974">
                  <c:v>13966</c:v>
                </c:pt>
                <c:pt idx="13975">
                  <c:v>13967</c:v>
                </c:pt>
                <c:pt idx="13976">
                  <c:v>13968</c:v>
                </c:pt>
                <c:pt idx="13977">
                  <c:v>13969</c:v>
                </c:pt>
                <c:pt idx="13978">
                  <c:v>13970</c:v>
                </c:pt>
                <c:pt idx="13979">
                  <c:v>13971</c:v>
                </c:pt>
                <c:pt idx="13980">
                  <c:v>13972</c:v>
                </c:pt>
                <c:pt idx="13981">
                  <c:v>13973</c:v>
                </c:pt>
                <c:pt idx="13982">
                  <c:v>13974</c:v>
                </c:pt>
                <c:pt idx="13983">
                  <c:v>13975</c:v>
                </c:pt>
                <c:pt idx="13984">
                  <c:v>13976</c:v>
                </c:pt>
                <c:pt idx="13985">
                  <c:v>13977</c:v>
                </c:pt>
                <c:pt idx="13986">
                  <c:v>13978</c:v>
                </c:pt>
                <c:pt idx="13987">
                  <c:v>13979</c:v>
                </c:pt>
                <c:pt idx="13988">
                  <c:v>13980</c:v>
                </c:pt>
                <c:pt idx="13989">
                  <c:v>13981</c:v>
                </c:pt>
                <c:pt idx="13990">
                  <c:v>13982</c:v>
                </c:pt>
                <c:pt idx="13991">
                  <c:v>13983</c:v>
                </c:pt>
                <c:pt idx="13992">
                  <c:v>13984</c:v>
                </c:pt>
                <c:pt idx="13993">
                  <c:v>13985</c:v>
                </c:pt>
                <c:pt idx="13994">
                  <c:v>13986</c:v>
                </c:pt>
                <c:pt idx="13995">
                  <c:v>13987</c:v>
                </c:pt>
                <c:pt idx="13996">
                  <c:v>13988</c:v>
                </c:pt>
                <c:pt idx="13997">
                  <c:v>13989</c:v>
                </c:pt>
                <c:pt idx="13998">
                  <c:v>13990</c:v>
                </c:pt>
                <c:pt idx="13999">
                  <c:v>13991</c:v>
                </c:pt>
                <c:pt idx="14000">
                  <c:v>13992</c:v>
                </c:pt>
                <c:pt idx="14001">
                  <c:v>13993</c:v>
                </c:pt>
                <c:pt idx="14002">
                  <c:v>13994</c:v>
                </c:pt>
                <c:pt idx="14003">
                  <c:v>13995</c:v>
                </c:pt>
                <c:pt idx="14004">
                  <c:v>13996</c:v>
                </c:pt>
                <c:pt idx="14005">
                  <c:v>13997</c:v>
                </c:pt>
                <c:pt idx="14006">
                  <c:v>13998</c:v>
                </c:pt>
                <c:pt idx="14007">
                  <c:v>13999</c:v>
                </c:pt>
                <c:pt idx="14008">
                  <c:v>14000</c:v>
                </c:pt>
                <c:pt idx="14009">
                  <c:v>14001</c:v>
                </c:pt>
                <c:pt idx="14010">
                  <c:v>14002</c:v>
                </c:pt>
                <c:pt idx="14011">
                  <c:v>14003</c:v>
                </c:pt>
                <c:pt idx="14012">
                  <c:v>14004</c:v>
                </c:pt>
                <c:pt idx="14013">
                  <c:v>14005</c:v>
                </c:pt>
                <c:pt idx="14014">
                  <c:v>14006</c:v>
                </c:pt>
                <c:pt idx="14015">
                  <c:v>14007</c:v>
                </c:pt>
                <c:pt idx="14016">
                  <c:v>14008</c:v>
                </c:pt>
                <c:pt idx="14017">
                  <c:v>14009</c:v>
                </c:pt>
                <c:pt idx="14018">
                  <c:v>14010</c:v>
                </c:pt>
                <c:pt idx="14019">
                  <c:v>14011</c:v>
                </c:pt>
                <c:pt idx="14020">
                  <c:v>14012</c:v>
                </c:pt>
                <c:pt idx="14021">
                  <c:v>14013</c:v>
                </c:pt>
                <c:pt idx="14022">
                  <c:v>14014</c:v>
                </c:pt>
                <c:pt idx="14023">
                  <c:v>14015</c:v>
                </c:pt>
                <c:pt idx="14024">
                  <c:v>14016</c:v>
                </c:pt>
                <c:pt idx="14025">
                  <c:v>14017</c:v>
                </c:pt>
                <c:pt idx="14026">
                  <c:v>14018</c:v>
                </c:pt>
                <c:pt idx="14027">
                  <c:v>14019</c:v>
                </c:pt>
                <c:pt idx="14028">
                  <c:v>14020</c:v>
                </c:pt>
                <c:pt idx="14029">
                  <c:v>14021</c:v>
                </c:pt>
                <c:pt idx="14030">
                  <c:v>14022</c:v>
                </c:pt>
                <c:pt idx="14031">
                  <c:v>14023</c:v>
                </c:pt>
                <c:pt idx="14032">
                  <c:v>14024</c:v>
                </c:pt>
                <c:pt idx="14033">
                  <c:v>14025</c:v>
                </c:pt>
                <c:pt idx="14034">
                  <c:v>14026</c:v>
                </c:pt>
                <c:pt idx="14035">
                  <c:v>14027</c:v>
                </c:pt>
                <c:pt idx="14036">
                  <c:v>14028</c:v>
                </c:pt>
                <c:pt idx="14037">
                  <c:v>14029</c:v>
                </c:pt>
                <c:pt idx="14038">
                  <c:v>14030</c:v>
                </c:pt>
                <c:pt idx="14039">
                  <c:v>14031</c:v>
                </c:pt>
                <c:pt idx="14040">
                  <c:v>14032</c:v>
                </c:pt>
                <c:pt idx="14041">
                  <c:v>14033</c:v>
                </c:pt>
                <c:pt idx="14042">
                  <c:v>14034</c:v>
                </c:pt>
                <c:pt idx="14043">
                  <c:v>14035</c:v>
                </c:pt>
                <c:pt idx="14044">
                  <c:v>14036</c:v>
                </c:pt>
                <c:pt idx="14045">
                  <c:v>14037</c:v>
                </c:pt>
                <c:pt idx="14046">
                  <c:v>14038</c:v>
                </c:pt>
                <c:pt idx="14047">
                  <c:v>14039</c:v>
                </c:pt>
                <c:pt idx="14048">
                  <c:v>14040</c:v>
                </c:pt>
                <c:pt idx="14049">
                  <c:v>14041</c:v>
                </c:pt>
                <c:pt idx="14050">
                  <c:v>14042</c:v>
                </c:pt>
                <c:pt idx="14051">
                  <c:v>14043</c:v>
                </c:pt>
                <c:pt idx="14052">
                  <c:v>14044</c:v>
                </c:pt>
                <c:pt idx="14053">
                  <c:v>14045</c:v>
                </c:pt>
                <c:pt idx="14054">
                  <c:v>14046</c:v>
                </c:pt>
                <c:pt idx="14055">
                  <c:v>14047</c:v>
                </c:pt>
                <c:pt idx="14056">
                  <c:v>14048</c:v>
                </c:pt>
                <c:pt idx="14057">
                  <c:v>14049</c:v>
                </c:pt>
                <c:pt idx="14058">
                  <c:v>14050</c:v>
                </c:pt>
                <c:pt idx="14059">
                  <c:v>14051</c:v>
                </c:pt>
                <c:pt idx="14060">
                  <c:v>14052</c:v>
                </c:pt>
                <c:pt idx="14061">
                  <c:v>14053</c:v>
                </c:pt>
                <c:pt idx="14062">
                  <c:v>14054</c:v>
                </c:pt>
                <c:pt idx="14063">
                  <c:v>14055</c:v>
                </c:pt>
                <c:pt idx="14064">
                  <c:v>14056</c:v>
                </c:pt>
                <c:pt idx="14065">
                  <c:v>14057</c:v>
                </c:pt>
                <c:pt idx="14066">
                  <c:v>14058</c:v>
                </c:pt>
                <c:pt idx="14067">
                  <c:v>14059</c:v>
                </c:pt>
                <c:pt idx="14068">
                  <c:v>14060</c:v>
                </c:pt>
                <c:pt idx="14069">
                  <c:v>14061</c:v>
                </c:pt>
                <c:pt idx="14070">
                  <c:v>14062</c:v>
                </c:pt>
                <c:pt idx="14071">
                  <c:v>14063</c:v>
                </c:pt>
                <c:pt idx="14072">
                  <c:v>14064</c:v>
                </c:pt>
                <c:pt idx="14073">
                  <c:v>14065</c:v>
                </c:pt>
                <c:pt idx="14074">
                  <c:v>14066</c:v>
                </c:pt>
                <c:pt idx="14075">
                  <c:v>14067</c:v>
                </c:pt>
                <c:pt idx="14076">
                  <c:v>14068</c:v>
                </c:pt>
                <c:pt idx="14077">
                  <c:v>14069</c:v>
                </c:pt>
                <c:pt idx="14078">
                  <c:v>14070</c:v>
                </c:pt>
                <c:pt idx="14079">
                  <c:v>14071</c:v>
                </c:pt>
                <c:pt idx="14080">
                  <c:v>14072</c:v>
                </c:pt>
                <c:pt idx="14081">
                  <c:v>14073</c:v>
                </c:pt>
                <c:pt idx="14082">
                  <c:v>14074</c:v>
                </c:pt>
                <c:pt idx="14083">
                  <c:v>14075</c:v>
                </c:pt>
                <c:pt idx="14084">
                  <c:v>14076</c:v>
                </c:pt>
                <c:pt idx="14085">
                  <c:v>14077</c:v>
                </c:pt>
                <c:pt idx="14086">
                  <c:v>14078</c:v>
                </c:pt>
                <c:pt idx="14087">
                  <c:v>14079</c:v>
                </c:pt>
                <c:pt idx="14088">
                  <c:v>14080</c:v>
                </c:pt>
                <c:pt idx="14089">
                  <c:v>14081</c:v>
                </c:pt>
                <c:pt idx="14090">
                  <c:v>14082</c:v>
                </c:pt>
                <c:pt idx="14091">
                  <c:v>14083</c:v>
                </c:pt>
                <c:pt idx="14092">
                  <c:v>14084</c:v>
                </c:pt>
                <c:pt idx="14093">
                  <c:v>14085</c:v>
                </c:pt>
                <c:pt idx="14094">
                  <c:v>14086</c:v>
                </c:pt>
                <c:pt idx="14095">
                  <c:v>14087</c:v>
                </c:pt>
                <c:pt idx="14096">
                  <c:v>14088</c:v>
                </c:pt>
                <c:pt idx="14097">
                  <c:v>14089</c:v>
                </c:pt>
                <c:pt idx="14098">
                  <c:v>14090</c:v>
                </c:pt>
                <c:pt idx="14099">
                  <c:v>14091</c:v>
                </c:pt>
                <c:pt idx="14100">
                  <c:v>14092</c:v>
                </c:pt>
                <c:pt idx="14101">
                  <c:v>14093</c:v>
                </c:pt>
                <c:pt idx="14102">
                  <c:v>14094</c:v>
                </c:pt>
                <c:pt idx="14103">
                  <c:v>14095</c:v>
                </c:pt>
                <c:pt idx="14104">
                  <c:v>14096</c:v>
                </c:pt>
                <c:pt idx="14105">
                  <c:v>14097</c:v>
                </c:pt>
                <c:pt idx="14106">
                  <c:v>14098</c:v>
                </c:pt>
                <c:pt idx="14107">
                  <c:v>14099</c:v>
                </c:pt>
                <c:pt idx="14108">
                  <c:v>14100</c:v>
                </c:pt>
                <c:pt idx="14109">
                  <c:v>14101</c:v>
                </c:pt>
                <c:pt idx="14110">
                  <c:v>14102</c:v>
                </c:pt>
                <c:pt idx="14111">
                  <c:v>14103</c:v>
                </c:pt>
                <c:pt idx="14112">
                  <c:v>14104</c:v>
                </c:pt>
                <c:pt idx="14113">
                  <c:v>14105</c:v>
                </c:pt>
                <c:pt idx="14114">
                  <c:v>14106</c:v>
                </c:pt>
                <c:pt idx="14115">
                  <c:v>14107</c:v>
                </c:pt>
                <c:pt idx="14116">
                  <c:v>14108</c:v>
                </c:pt>
                <c:pt idx="14117">
                  <c:v>14109</c:v>
                </c:pt>
                <c:pt idx="14118">
                  <c:v>14110</c:v>
                </c:pt>
                <c:pt idx="14119">
                  <c:v>14111</c:v>
                </c:pt>
                <c:pt idx="14120">
                  <c:v>14112</c:v>
                </c:pt>
                <c:pt idx="14121">
                  <c:v>14113</c:v>
                </c:pt>
                <c:pt idx="14122">
                  <c:v>14114</c:v>
                </c:pt>
                <c:pt idx="14123">
                  <c:v>14115</c:v>
                </c:pt>
                <c:pt idx="14124">
                  <c:v>14116</c:v>
                </c:pt>
                <c:pt idx="14125">
                  <c:v>14117</c:v>
                </c:pt>
                <c:pt idx="14126">
                  <c:v>14118</c:v>
                </c:pt>
                <c:pt idx="14127">
                  <c:v>14119</c:v>
                </c:pt>
                <c:pt idx="14128">
                  <c:v>14120</c:v>
                </c:pt>
                <c:pt idx="14129">
                  <c:v>14121</c:v>
                </c:pt>
                <c:pt idx="14130">
                  <c:v>14122</c:v>
                </c:pt>
                <c:pt idx="14131">
                  <c:v>14123</c:v>
                </c:pt>
                <c:pt idx="14132">
                  <c:v>14124</c:v>
                </c:pt>
                <c:pt idx="14133">
                  <c:v>14125</c:v>
                </c:pt>
                <c:pt idx="14134">
                  <c:v>14126</c:v>
                </c:pt>
                <c:pt idx="14135">
                  <c:v>14127</c:v>
                </c:pt>
                <c:pt idx="14136">
                  <c:v>14128</c:v>
                </c:pt>
                <c:pt idx="14137">
                  <c:v>14129</c:v>
                </c:pt>
                <c:pt idx="14138">
                  <c:v>14130</c:v>
                </c:pt>
                <c:pt idx="14139">
                  <c:v>14131</c:v>
                </c:pt>
                <c:pt idx="14140">
                  <c:v>14132</c:v>
                </c:pt>
                <c:pt idx="14141">
                  <c:v>14133</c:v>
                </c:pt>
                <c:pt idx="14142">
                  <c:v>14134</c:v>
                </c:pt>
                <c:pt idx="14143">
                  <c:v>14135</c:v>
                </c:pt>
                <c:pt idx="14144">
                  <c:v>14136</c:v>
                </c:pt>
                <c:pt idx="14145">
                  <c:v>14137</c:v>
                </c:pt>
                <c:pt idx="14146">
                  <c:v>14138</c:v>
                </c:pt>
                <c:pt idx="14147">
                  <c:v>14139</c:v>
                </c:pt>
                <c:pt idx="14148">
                  <c:v>14140</c:v>
                </c:pt>
                <c:pt idx="14149">
                  <c:v>14141</c:v>
                </c:pt>
                <c:pt idx="14150">
                  <c:v>14142</c:v>
                </c:pt>
                <c:pt idx="14151">
                  <c:v>14143</c:v>
                </c:pt>
                <c:pt idx="14152">
                  <c:v>14144</c:v>
                </c:pt>
                <c:pt idx="14153">
                  <c:v>14145</c:v>
                </c:pt>
                <c:pt idx="14154">
                  <c:v>14146</c:v>
                </c:pt>
                <c:pt idx="14155">
                  <c:v>14147</c:v>
                </c:pt>
                <c:pt idx="14156">
                  <c:v>14148</c:v>
                </c:pt>
                <c:pt idx="14157">
                  <c:v>14149</c:v>
                </c:pt>
                <c:pt idx="14158">
                  <c:v>14150</c:v>
                </c:pt>
                <c:pt idx="14159">
                  <c:v>14151</c:v>
                </c:pt>
                <c:pt idx="14160">
                  <c:v>14152</c:v>
                </c:pt>
                <c:pt idx="14161">
                  <c:v>14153</c:v>
                </c:pt>
                <c:pt idx="14162">
                  <c:v>14154</c:v>
                </c:pt>
                <c:pt idx="14163">
                  <c:v>14155</c:v>
                </c:pt>
                <c:pt idx="14164">
                  <c:v>14156</c:v>
                </c:pt>
                <c:pt idx="14165">
                  <c:v>14157</c:v>
                </c:pt>
                <c:pt idx="14166">
                  <c:v>14158</c:v>
                </c:pt>
                <c:pt idx="14167">
                  <c:v>14159</c:v>
                </c:pt>
                <c:pt idx="14168">
                  <c:v>14160</c:v>
                </c:pt>
                <c:pt idx="14169">
                  <c:v>14161</c:v>
                </c:pt>
                <c:pt idx="14170">
                  <c:v>14162</c:v>
                </c:pt>
                <c:pt idx="14171">
                  <c:v>14163</c:v>
                </c:pt>
                <c:pt idx="14172">
                  <c:v>14164</c:v>
                </c:pt>
                <c:pt idx="14173">
                  <c:v>14165</c:v>
                </c:pt>
                <c:pt idx="14174">
                  <c:v>14166</c:v>
                </c:pt>
                <c:pt idx="14175">
                  <c:v>14167</c:v>
                </c:pt>
                <c:pt idx="14176">
                  <c:v>14168</c:v>
                </c:pt>
                <c:pt idx="14177">
                  <c:v>14169</c:v>
                </c:pt>
                <c:pt idx="14178">
                  <c:v>14170</c:v>
                </c:pt>
                <c:pt idx="14179">
                  <c:v>14171</c:v>
                </c:pt>
                <c:pt idx="14180">
                  <c:v>14172</c:v>
                </c:pt>
                <c:pt idx="14181">
                  <c:v>14173</c:v>
                </c:pt>
                <c:pt idx="14182">
                  <c:v>14174</c:v>
                </c:pt>
                <c:pt idx="14183">
                  <c:v>14175</c:v>
                </c:pt>
                <c:pt idx="14184">
                  <c:v>14176</c:v>
                </c:pt>
                <c:pt idx="14185">
                  <c:v>14177</c:v>
                </c:pt>
                <c:pt idx="14186">
                  <c:v>14178</c:v>
                </c:pt>
                <c:pt idx="14187">
                  <c:v>14179</c:v>
                </c:pt>
                <c:pt idx="14188">
                  <c:v>14180</c:v>
                </c:pt>
                <c:pt idx="14189">
                  <c:v>14181</c:v>
                </c:pt>
                <c:pt idx="14190">
                  <c:v>14182</c:v>
                </c:pt>
                <c:pt idx="14191">
                  <c:v>14183</c:v>
                </c:pt>
                <c:pt idx="14192">
                  <c:v>14184</c:v>
                </c:pt>
                <c:pt idx="14193">
                  <c:v>14185</c:v>
                </c:pt>
                <c:pt idx="14194">
                  <c:v>14186</c:v>
                </c:pt>
                <c:pt idx="14195">
                  <c:v>14187</c:v>
                </c:pt>
                <c:pt idx="14196">
                  <c:v>14188</c:v>
                </c:pt>
                <c:pt idx="14197">
                  <c:v>14189</c:v>
                </c:pt>
                <c:pt idx="14198">
                  <c:v>14190</c:v>
                </c:pt>
                <c:pt idx="14199">
                  <c:v>14191</c:v>
                </c:pt>
                <c:pt idx="14200">
                  <c:v>14192</c:v>
                </c:pt>
                <c:pt idx="14201">
                  <c:v>14193</c:v>
                </c:pt>
                <c:pt idx="14202">
                  <c:v>14194</c:v>
                </c:pt>
                <c:pt idx="14203">
                  <c:v>14195</c:v>
                </c:pt>
                <c:pt idx="14204">
                  <c:v>14196</c:v>
                </c:pt>
                <c:pt idx="14205">
                  <c:v>14197</c:v>
                </c:pt>
                <c:pt idx="14206">
                  <c:v>14198</c:v>
                </c:pt>
                <c:pt idx="14207">
                  <c:v>14199</c:v>
                </c:pt>
                <c:pt idx="14208">
                  <c:v>14200</c:v>
                </c:pt>
                <c:pt idx="14209">
                  <c:v>14201</c:v>
                </c:pt>
                <c:pt idx="14210">
                  <c:v>14202</c:v>
                </c:pt>
                <c:pt idx="14211">
                  <c:v>14203</c:v>
                </c:pt>
                <c:pt idx="14212">
                  <c:v>14204</c:v>
                </c:pt>
                <c:pt idx="14213">
                  <c:v>14205</c:v>
                </c:pt>
                <c:pt idx="14214">
                  <c:v>14206</c:v>
                </c:pt>
                <c:pt idx="14215">
                  <c:v>14207</c:v>
                </c:pt>
                <c:pt idx="14216">
                  <c:v>14208</c:v>
                </c:pt>
                <c:pt idx="14217">
                  <c:v>14209</c:v>
                </c:pt>
                <c:pt idx="14218">
                  <c:v>14210</c:v>
                </c:pt>
                <c:pt idx="14219">
                  <c:v>14211</c:v>
                </c:pt>
                <c:pt idx="14220">
                  <c:v>14212</c:v>
                </c:pt>
                <c:pt idx="14221">
                  <c:v>14213</c:v>
                </c:pt>
                <c:pt idx="14222">
                  <c:v>14214</c:v>
                </c:pt>
                <c:pt idx="14223">
                  <c:v>14215</c:v>
                </c:pt>
                <c:pt idx="14224">
                  <c:v>14216</c:v>
                </c:pt>
                <c:pt idx="14225">
                  <c:v>14217</c:v>
                </c:pt>
                <c:pt idx="14226">
                  <c:v>14218</c:v>
                </c:pt>
                <c:pt idx="14227">
                  <c:v>14219</c:v>
                </c:pt>
                <c:pt idx="14228">
                  <c:v>14220</c:v>
                </c:pt>
                <c:pt idx="14229">
                  <c:v>14221</c:v>
                </c:pt>
                <c:pt idx="14230">
                  <c:v>14222</c:v>
                </c:pt>
                <c:pt idx="14231">
                  <c:v>14223</c:v>
                </c:pt>
                <c:pt idx="14232">
                  <c:v>14224</c:v>
                </c:pt>
                <c:pt idx="14233">
                  <c:v>14225</c:v>
                </c:pt>
                <c:pt idx="14234">
                  <c:v>14226</c:v>
                </c:pt>
                <c:pt idx="14235">
                  <c:v>14227</c:v>
                </c:pt>
                <c:pt idx="14236">
                  <c:v>14228</c:v>
                </c:pt>
                <c:pt idx="14237">
                  <c:v>14229</c:v>
                </c:pt>
                <c:pt idx="14238">
                  <c:v>14230</c:v>
                </c:pt>
                <c:pt idx="14239">
                  <c:v>14231</c:v>
                </c:pt>
                <c:pt idx="14240">
                  <c:v>14232</c:v>
                </c:pt>
                <c:pt idx="14241">
                  <c:v>14233</c:v>
                </c:pt>
                <c:pt idx="14242">
                  <c:v>14234</c:v>
                </c:pt>
                <c:pt idx="14243">
                  <c:v>14235</c:v>
                </c:pt>
                <c:pt idx="14244">
                  <c:v>14236</c:v>
                </c:pt>
                <c:pt idx="14245">
                  <c:v>14237</c:v>
                </c:pt>
                <c:pt idx="14246">
                  <c:v>14238</c:v>
                </c:pt>
                <c:pt idx="14247">
                  <c:v>14239</c:v>
                </c:pt>
                <c:pt idx="14248">
                  <c:v>14240</c:v>
                </c:pt>
                <c:pt idx="14249">
                  <c:v>14241</c:v>
                </c:pt>
                <c:pt idx="14250">
                  <c:v>14242</c:v>
                </c:pt>
                <c:pt idx="14251">
                  <c:v>14243</c:v>
                </c:pt>
                <c:pt idx="14252">
                  <c:v>14244</c:v>
                </c:pt>
                <c:pt idx="14253">
                  <c:v>14245</c:v>
                </c:pt>
                <c:pt idx="14254">
                  <c:v>14246</c:v>
                </c:pt>
                <c:pt idx="14255">
                  <c:v>14247</c:v>
                </c:pt>
                <c:pt idx="14256">
                  <c:v>14248</c:v>
                </c:pt>
                <c:pt idx="14257">
                  <c:v>14249</c:v>
                </c:pt>
                <c:pt idx="14258">
                  <c:v>14250</c:v>
                </c:pt>
                <c:pt idx="14259">
                  <c:v>14251</c:v>
                </c:pt>
                <c:pt idx="14260">
                  <c:v>14252</c:v>
                </c:pt>
                <c:pt idx="14261">
                  <c:v>14253</c:v>
                </c:pt>
                <c:pt idx="14262">
                  <c:v>14254</c:v>
                </c:pt>
                <c:pt idx="14263">
                  <c:v>14255</c:v>
                </c:pt>
                <c:pt idx="14264">
                  <c:v>14256</c:v>
                </c:pt>
                <c:pt idx="14265">
                  <c:v>14257</c:v>
                </c:pt>
                <c:pt idx="14266">
                  <c:v>14258</c:v>
                </c:pt>
                <c:pt idx="14267">
                  <c:v>14259</c:v>
                </c:pt>
                <c:pt idx="14268">
                  <c:v>14260</c:v>
                </c:pt>
                <c:pt idx="14269">
                  <c:v>14261</c:v>
                </c:pt>
                <c:pt idx="14270">
                  <c:v>14262</c:v>
                </c:pt>
                <c:pt idx="14271">
                  <c:v>14263</c:v>
                </c:pt>
                <c:pt idx="14272">
                  <c:v>14264</c:v>
                </c:pt>
                <c:pt idx="14273">
                  <c:v>14265</c:v>
                </c:pt>
                <c:pt idx="14274">
                  <c:v>14266</c:v>
                </c:pt>
                <c:pt idx="14275">
                  <c:v>14267</c:v>
                </c:pt>
                <c:pt idx="14276">
                  <c:v>14268</c:v>
                </c:pt>
                <c:pt idx="14277">
                  <c:v>14269</c:v>
                </c:pt>
                <c:pt idx="14278">
                  <c:v>14270</c:v>
                </c:pt>
                <c:pt idx="14279">
                  <c:v>14271</c:v>
                </c:pt>
                <c:pt idx="14280">
                  <c:v>14272</c:v>
                </c:pt>
                <c:pt idx="14281">
                  <c:v>14273</c:v>
                </c:pt>
                <c:pt idx="14282">
                  <c:v>14274</c:v>
                </c:pt>
                <c:pt idx="14283">
                  <c:v>14275</c:v>
                </c:pt>
                <c:pt idx="14284">
                  <c:v>14276</c:v>
                </c:pt>
                <c:pt idx="14285">
                  <c:v>14277</c:v>
                </c:pt>
                <c:pt idx="14286">
                  <c:v>14278</c:v>
                </c:pt>
                <c:pt idx="14287">
                  <c:v>14279</c:v>
                </c:pt>
                <c:pt idx="14288">
                  <c:v>14280</c:v>
                </c:pt>
                <c:pt idx="14289">
                  <c:v>14281</c:v>
                </c:pt>
                <c:pt idx="14290">
                  <c:v>14282</c:v>
                </c:pt>
                <c:pt idx="14291">
                  <c:v>14283</c:v>
                </c:pt>
                <c:pt idx="14292">
                  <c:v>14284</c:v>
                </c:pt>
                <c:pt idx="14293">
                  <c:v>14285</c:v>
                </c:pt>
                <c:pt idx="14294">
                  <c:v>14286</c:v>
                </c:pt>
                <c:pt idx="14295">
                  <c:v>14287</c:v>
                </c:pt>
                <c:pt idx="14296">
                  <c:v>14288</c:v>
                </c:pt>
                <c:pt idx="14297">
                  <c:v>14289</c:v>
                </c:pt>
                <c:pt idx="14298">
                  <c:v>14290</c:v>
                </c:pt>
                <c:pt idx="14299">
                  <c:v>14291</c:v>
                </c:pt>
                <c:pt idx="14300">
                  <c:v>14292</c:v>
                </c:pt>
                <c:pt idx="14301">
                  <c:v>14293</c:v>
                </c:pt>
                <c:pt idx="14302">
                  <c:v>14294</c:v>
                </c:pt>
                <c:pt idx="14303">
                  <c:v>14295</c:v>
                </c:pt>
                <c:pt idx="14304">
                  <c:v>14296</c:v>
                </c:pt>
                <c:pt idx="14305">
                  <c:v>14297</c:v>
                </c:pt>
                <c:pt idx="14306">
                  <c:v>14298</c:v>
                </c:pt>
                <c:pt idx="14307">
                  <c:v>14299</c:v>
                </c:pt>
                <c:pt idx="14308">
                  <c:v>14300</c:v>
                </c:pt>
                <c:pt idx="14309">
                  <c:v>14301</c:v>
                </c:pt>
                <c:pt idx="14310">
                  <c:v>14302</c:v>
                </c:pt>
                <c:pt idx="14311">
                  <c:v>14303</c:v>
                </c:pt>
                <c:pt idx="14312">
                  <c:v>14304</c:v>
                </c:pt>
                <c:pt idx="14313">
                  <c:v>14305</c:v>
                </c:pt>
                <c:pt idx="14314">
                  <c:v>14306</c:v>
                </c:pt>
                <c:pt idx="14315">
                  <c:v>14307</c:v>
                </c:pt>
                <c:pt idx="14316">
                  <c:v>14308</c:v>
                </c:pt>
                <c:pt idx="14317">
                  <c:v>14309</c:v>
                </c:pt>
                <c:pt idx="14318">
                  <c:v>14310</c:v>
                </c:pt>
                <c:pt idx="14319">
                  <c:v>14311</c:v>
                </c:pt>
                <c:pt idx="14320">
                  <c:v>14312</c:v>
                </c:pt>
                <c:pt idx="14321">
                  <c:v>14313</c:v>
                </c:pt>
                <c:pt idx="14322">
                  <c:v>14314</c:v>
                </c:pt>
                <c:pt idx="14323">
                  <c:v>14315</c:v>
                </c:pt>
                <c:pt idx="14324">
                  <c:v>14316</c:v>
                </c:pt>
                <c:pt idx="14325">
                  <c:v>14317</c:v>
                </c:pt>
                <c:pt idx="14326">
                  <c:v>14318</c:v>
                </c:pt>
                <c:pt idx="14327">
                  <c:v>14319</c:v>
                </c:pt>
                <c:pt idx="14328">
                  <c:v>14320</c:v>
                </c:pt>
                <c:pt idx="14329">
                  <c:v>14321</c:v>
                </c:pt>
                <c:pt idx="14330">
                  <c:v>14322</c:v>
                </c:pt>
                <c:pt idx="14331">
                  <c:v>14323</c:v>
                </c:pt>
                <c:pt idx="14332">
                  <c:v>14324</c:v>
                </c:pt>
                <c:pt idx="14333">
                  <c:v>14325</c:v>
                </c:pt>
                <c:pt idx="14334">
                  <c:v>14326</c:v>
                </c:pt>
                <c:pt idx="14335">
                  <c:v>14327</c:v>
                </c:pt>
                <c:pt idx="14336">
                  <c:v>14328</c:v>
                </c:pt>
                <c:pt idx="14337">
                  <c:v>14329</c:v>
                </c:pt>
                <c:pt idx="14338">
                  <c:v>14330</c:v>
                </c:pt>
                <c:pt idx="14339">
                  <c:v>14331</c:v>
                </c:pt>
                <c:pt idx="14340">
                  <c:v>14332</c:v>
                </c:pt>
                <c:pt idx="14341">
                  <c:v>14333</c:v>
                </c:pt>
                <c:pt idx="14342">
                  <c:v>14334</c:v>
                </c:pt>
                <c:pt idx="14343">
                  <c:v>14335</c:v>
                </c:pt>
                <c:pt idx="14344">
                  <c:v>14336</c:v>
                </c:pt>
                <c:pt idx="14345">
                  <c:v>14337</c:v>
                </c:pt>
                <c:pt idx="14346">
                  <c:v>14338</c:v>
                </c:pt>
                <c:pt idx="14347">
                  <c:v>14339</c:v>
                </c:pt>
                <c:pt idx="14348">
                  <c:v>14340</c:v>
                </c:pt>
                <c:pt idx="14349">
                  <c:v>14341</c:v>
                </c:pt>
                <c:pt idx="14350">
                  <c:v>14342</c:v>
                </c:pt>
                <c:pt idx="14351">
                  <c:v>14343</c:v>
                </c:pt>
                <c:pt idx="14352">
                  <c:v>14344</c:v>
                </c:pt>
                <c:pt idx="14353">
                  <c:v>14345</c:v>
                </c:pt>
                <c:pt idx="14354">
                  <c:v>14346</c:v>
                </c:pt>
                <c:pt idx="14355">
                  <c:v>14347</c:v>
                </c:pt>
                <c:pt idx="14356">
                  <c:v>14348</c:v>
                </c:pt>
                <c:pt idx="14357">
                  <c:v>14349</c:v>
                </c:pt>
                <c:pt idx="14358">
                  <c:v>14350</c:v>
                </c:pt>
                <c:pt idx="14359">
                  <c:v>14351</c:v>
                </c:pt>
                <c:pt idx="14360">
                  <c:v>14352</c:v>
                </c:pt>
                <c:pt idx="14361">
                  <c:v>14353</c:v>
                </c:pt>
                <c:pt idx="14362">
                  <c:v>14354</c:v>
                </c:pt>
                <c:pt idx="14363">
                  <c:v>14355</c:v>
                </c:pt>
                <c:pt idx="14364">
                  <c:v>14356</c:v>
                </c:pt>
                <c:pt idx="14365">
                  <c:v>14357</c:v>
                </c:pt>
                <c:pt idx="14366">
                  <c:v>14358</c:v>
                </c:pt>
                <c:pt idx="14367">
                  <c:v>14359</c:v>
                </c:pt>
                <c:pt idx="14368">
                  <c:v>14360</c:v>
                </c:pt>
                <c:pt idx="14369">
                  <c:v>14361</c:v>
                </c:pt>
                <c:pt idx="14370">
                  <c:v>14362</c:v>
                </c:pt>
                <c:pt idx="14371">
                  <c:v>14363</c:v>
                </c:pt>
                <c:pt idx="14372">
                  <c:v>14364</c:v>
                </c:pt>
                <c:pt idx="14373">
                  <c:v>14365</c:v>
                </c:pt>
                <c:pt idx="14374">
                  <c:v>14366</c:v>
                </c:pt>
                <c:pt idx="14375">
                  <c:v>14367</c:v>
                </c:pt>
                <c:pt idx="14376">
                  <c:v>14368</c:v>
                </c:pt>
                <c:pt idx="14377">
                  <c:v>14369</c:v>
                </c:pt>
                <c:pt idx="14378">
                  <c:v>14370</c:v>
                </c:pt>
                <c:pt idx="14379">
                  <c:v>14371</c:v>
                </c:pt>
                <c:pt idx="14380">
                  <c:v>14372</c:v>
                </c:pt>
                <c:pt idx="14381">
                  <c:v>14373</c:v>
                </c:pt>
                <c:pt idx="14382">
                  <c:v>14374</c:v>
                </c:pt>
                <c:pt idx="14383">
                  <c:v>14375</c:v>
                </c:pt>
                <c:pt idx="14384">
                  <c:v>14376</c:v>
                </c:pt>
                <c:pt idx="14385">
                  <c:v>14377</c:v>
                </c:pt>
                <c:pt idx="14386">
                  <c:v>14378</c:v>
                </c:pt>
                <c:pt idx="14387">
                  <c:v>14379</c:v>
                </c:pt>
                <c:pt idx="14388">
                  <c:v>14380</c:v>
                </c:pt>
                <c:pt idx="14389">
                  <c:v>14381</c:v>
                </c:pt>
                <c:pt idx="14390">
                  <c:v>14382</c:v>
                </c:pt>
                <c:pt idx="14391">
                  <c:v>14383</c:v>
                </c:pt>
                <c:pt idx="14392">
                  <c:v>14384</c:v>
                </c:pt>
                <c:pt idx="14393">
                  <c:v>14385</c:v>
                </c:pt>
                <c:pt idx="14394">
                  <c:v>14386</c:v>
                </c:pt>
                <c:pt idx="14395">
                  <c:v>14387</c:v>
                </c:pt>
                <c:pt idx="14396">
                  <c:v>14388</c:v>
                </c:pt>
                <c:pt idx="14397">
                  <c:v>14389</c:v>
                </c:pt>
                <c:pt idx="14398">
                  <c:v>14390</c:v>
                </c:pt>
                <c:pt idx="14399">
                  <c:v>14391</c:v>
                </c:pt>
                <c:pt idx="14400">
                  <c:v>14392</c:v>
                </c:pt>
                <c:pt idx="14401">
                  <c:v>14393</c:v>
                </c:pt>
                <c:pt idx="14402">
                  <c:v>14394</c:v>
                </c:pt>
                <c:pt idx="14403">
                  <c:v>14395</c:v>
                </c:pt>
                <c:pt idx="14404">
                  <c:v>14396</c:v>
                </c:pt>
                <c:pt idx="14405">
                  <c:v>14397</c:v>
                </c:pt>
                <c:pt idx="14406">
                  <c:v>14398</c:v>
                </c:pt>
                <c:pt idx="14407">
                  <c:v>14399</c:v>
                </c:pt>
                <c:pt idx="14408">
                  <c:v>14400</c:v>
                </c:pt>
                <c:pt idx="14409">
                  <c:v>14401</c:v>
                </c:pt>
                <c:pt idx="14410">
                  <c:v>14402</c:v>
                </c:pt>
                <c:pt idx="14411">
                  <c:v>14403</c:v>
                </c:pt>
                <c:pt idx="14412">
                  <c:v>14404</c:v>
                </c:pt>
                <c:pt idx="14413">
                  <c:v>14405</c:v>
                </c:pt>
                <c:pt idx="14414">
                  <c:v>14406</c:v>
                </c:pt>
                <c:pt idx="14415">
                  <c:v>14407</c:v>
                </c:pt>
                <c:pt idx="14416">
                  <c:v>14408</c:v>
                </c:pt>
                <c:pt idx="14417">
                  <c:v>14409</c:v>
                </c:pt>
                <c:pt idx="14418">
                  <c:v>14410</c:v>
                </c:pt>
                <c:pt idx="14419">
                  <c:v>14411</c:v>
                </c:pt>
                <c:pt idx="14420">
                  <c:v>14412</c:v>
                </c:pt>
                <c:pt idx="14421">
                  <c:v>14413</c:v>
                </c:pt>
                <c:pt idx="14422">
                  <c:v>14414</c:v>
                </c:pt>
                <c:pt idx="14423">
                  <c:v>14415</c:v>
                </c:pt>
                <c:pt idx="14424">
                  <c:v>14416</c:v>
                </c:pt>
                <c:pt idx="14425">
                  <c:v>14417</c:v>
                </c:pt>
                <c:pt idx="14426">
                  <c:v>14418</c:v>
                </c:pt>
                <c:pt idx="14427">
                  <c:v>14419</c:v>
                </c:pt>
                <c:pt idx="14428">
                  <c:v>14420</c:v>
                </c:pt>
                <c:pt idx="14429">
                  <c:v>14421</c:v>
                </c:pt>
                <c:pt idx="14430">
                  <c:v>14422</c:v>
                </c:pt>
                <c:pt idx="14431">
                  <c:v>14423</c:v>
                </c:pt>
                <c:pt idx="14432">
                  <c:v>14424</c:v>
                </c:pt>
                <c:pt idx="14433">
                  <c:v>14425</c:v>
                </c:pt>
                <c:pt idx="14434">
                  <c:v>14426</c:v>
                </c:pt>
                <c:pt idx="14435">
                  <c:v>14427</c:v>
                </c:pt>
                <c:pt idx="14436">
                  <c:v>14428</c:v>
                </c:pt>
                <c:pt idx="14437">
                  <c:v>14429</c:v>
                </c:pt>
                <c:pt idx="14438">
                  <c:v>14430</c:v>
                </c:pt>
                <c:pt idx="14439">
                  <c:v>14431</c:v>
                </c:pt>
                <c:pt idx="14440">
                  <c:v>14432</c:v>
                </c:pt>
                <c:pt idx="14441">
                  <c:v>14433</c:v>
                </c:pt>
                <c:pt idx="14442">
                  <c:v>14434</c:v>
                </c:pt>
                <c:pt idx="14443">
                  <c:v>14435</c:v>
                </c:pt>
                <c:pt idx="14444">
                  <c:v>14436</c:v>
                </c:pt>
                <c:pt idx="14445">
                  <c:v>14437</c:v>
                </c:pt>
                <c:pt idx="14446">
                  <c:v>14438</c:v>
                </c:pt>
                <c:pt idx="14447">
                  <c:v>14439</c:v>
                </c:pt>
                <c:pt idx="14448">
                  <c:v>14440</c:v>
                </c:pt>
                <c:pt idx="14449">
                  <c:v>14441</c:v>
                </c:pt>
                <c:pt idx="14450">
                  <c:v>14442</c:v>
                </c:pt>
                <c:pt idx="14451">
                  <c:v>14443</c:v>
                </c:pt>
                <c:pt idx="14452">
                  <c:v>14444</c:v>
                </c:pt>
                <c:pt idx="14453">
                  <c:v>14445</c:v>
                </c:pt>
                <c:pt idx="14454">
                  <c:v>14446</c:v>
                </c:pt>
                <c:pt idx="14455">
                  <c:v>14447</c:v>
                </c:pt>
                <c:pt idx="14456">
                  <c:v>14448</c:v>
                </c:pt>
                <c:pt idx="14457">
                  <c:v>14449</c:v>
                </c:pt>
                <c:pt idx="14458">
                  <c:v>14450</c:v>
                </c:pt>
                <c:pt idx="14459">
                  <c:v>14451</c:v>
                </c:pt>
                <c:pt idx="14460">
                  <c:v>14452</c:v>
                </c:pt>
                <c:pt idx="14461">
                  <c:v>14453</c:v>
                </c:pt>
                <c:pt idx="14462">
                  <c:v>14454</c:v>
                </c:pt>
                <c:pt idx="14463">
                  <c:v>14455</c:v>
                </c:pt>
                <c:pt idx="14464">
                  <c:v>14456</c:v>
                </c:pt>
                <c:pt idx="14465">
                  <c:v>14457</c:v>
                </c:pt>
                <c:pt idx="14466">
                  <c:v>14458</c:v>
                </c:pt>
                <c:pt idx="14467">
                  <c:v>14459</c:v>
                </c:pt>
                <c:pt idx="14468">
                  <c:v>14460</c:v>
                </c:pt>
                <c:pt idx="14469">
                  <c:v>14461</c:v>
                </c:pt>
                <c:pt idx="14470">
                  <c:v>14462</c:v>
                </c:pt>
                <c:pt idx="14471">
                  <c:v>14463</c:v>
                </c:pt>
                <c:pt idx="14472">
                  <c:v>14464</c:v>
                </c:pt>
                <c:pt idx="14473">
                  <c:v>14465</c:v>
                </c:pt>
                <c:pt idx="14474">
                  <c:v>14466</c:v>
                </c:pt>
                <c:pt idx="14475">
                  <c:v>14467</c:v>
                </c:pt>
                <c:pt idx="14476">
                  <c:v>14468</c:v>
                </c:pt>
                <c:pt idx="14477">
                  <c:v>14469</c:v>
                </c:pt>
                <c:pt idx="14478">
                  <c:v>14470</c:v>
                </c:pt>
                <c:pt idx="14479">
                  <c:v>14471</c:v>
                </c:pt>
                <c:pt idx="14480">
                  <c:v>14472</c:v>
                </c:pt>
                <c:pt idx="14481">
                  <c:v>14473</c:v>
                </c:pt>
                <c:pt idx="14482">
                  <c:v>14474</c:v>
                </c:pt>
                <c:pt idx="14483">
                  <c:v>14475</c:v>
                </c:pt>
                <c:pt idx="14484">
                  <c:v>14476</c:v>
                </c:pt>
                <c:pt idx="14485">
                  <c:v>14477</c:v>
                </c:pt>
                <c:pt idx="14486">
                  <c:v>14478</c:v>
                </c:pt>
                <c:pt idx="14487">
                  <c:v>14479</c:v>
                </c:pt>
                <c:pt idx="14488">
                  <c:v>14480</c:v>
                </c:pt>
                <c:pt idx="14489">
                  <c:v>14481</c:v>
                </c:pt>
                <c:pt idx="14490">
                  <c:v>14482</c:v>
                </c:pt>
                <c:pt idx="14491">
                  <c:v>14483</c:v>
                </c:pt>
                <c:pt idx="14492">
                  <c:v>14484</c:v>
                </c:pt>
                <c:pt idx="14493">
                  <c:v>14485</c:v>
                </c:pt>
                <c:pt idx="14494">
                  <c:v>14486</c:v>
                </c:pt>
                <c:pt idx="14495">
                  <c:v>14487</c:v>
                </c:pt>
                <c:pt idx="14496">
                  <c:v>14488</c:v>
                </c:pt>
                <c:pt idx="14497">
                  <c:v>14489</c:v>
                </c:pt>
                <c:pt idx="14498">
                  <c:v>14490</c:v>
                </c:pt>
                <c:pt idx="14499">
                  <c:v>14491</c:v>
                </c:pt>
                <c:pt idx="14500">
                  <c:v>14492</c:v>
                </c:pt>
                <c:pt idx="14501">
                  <c:v>14493</c:v>
                </c:pt>
                <c:pt idx="14502">
                  <c:v>14494</c:v>
                </c:pt>
                <c:pt idx="14503">
                  <c:v>14495</c:v>
                </c:pt>
                <c:pt idx="14504">
                  <c:v>14496</c:v>
                </c:pt>
                <c:pt idx="14505">
                  <c:v>14497</c:v>
                </c:pt>
                <c:pt idx="14506">
                  <c:v>14498</c:v>
                </c:pt>
                <c:pt idx="14507">
                  <c:v>14499</c:v>
                </c:pt>
                <c:pt idx="14508">
                  <c:v>14500</c:v>
                </c:pt>
                <c:pt idx="14509">
                  <c:v>14501</c:v>
                </c:pt>
                <c:pt idx="14510">
                  <c:v>14502</c:v>
                </c:pt>
                <c:pt idx="14511">
                  <c:v>14503</c:v>
                </c:pt>
                <c:pt idx="14512">
                  <c:v>14504</c:v>
                </c:pt>
                <c:pt idx="14513">
                  <c:v>14505</c:v>
                </c:pt>
                <c:pt idx="14514">
                  <c:v>14506</c:v>
                </c:pt>
                <c:pt idx="14515">
                  <c:v>14507</c:v>
                </c:pt>
                <c:pt idx="14516">
                  <c:v>14508</c:v>
                </c:pt>
                <c:pt idx="14517">
                  <c:v>14509</c:v>
                </c:pt>
                <c:pt idx="14518">
                  <c:v>14510</c:v>
                </c:pt>
                <c:pt idx="14519">
                  <c:v>14511</c:v>
                </c:pt>
                <c:pt idx="14520">
                  <c:v>14512</c:v>
                </c:pt>
                <c:pt idx="14521">
                  <c:v>14513</c:v>
                </c:pt>
                <c:pt idx="14522">
                  <c:v>14514</c:v>
                </c:pt>
                <c:pt idx="14523">
                  <c:v>14515</c:v>
                </c:pt>
                <c:pt idx="14524">
                  <c:v>14516</c:v>
                </c:pt>
                <c:pt idx="14525">
                  <c:v>14517</c:v>
                </c:pt>
                <c:pt idx="14526">
                  <c:v>14518</c:v>
                </c:pt>
                <c:pt idx="14527">
                  <c:v>14519</c:v>
                </c:pt>
                <c:pt idx="14528">
                  <c:v>14520</c:v>
                </c:pt>
                <c:pt idx="14529">
                  <c:v>14521</c:v>
                </c:pt>
                <c:pt idx="14530">
                  <c:v>14522</c:v>
                </c:pt>
                <c:pt idx="14531">
                  <c:v>14523</c:v>
                </c:pt>
                <c:pt idx="14532">
                  <c:v>14524</c:v>
                </c:pt>
                <c:pt idx="14533">
                  <c:v>14525</c:v>
                </c:pt>
                <c:pt idx="14534">
                  <c:v>14526</c:v>
                </c:pt>
                <c:pt idx="14535">
                  <c:v>14527</c:v>
                </c:pt>
                <c:pt idx="14536">
                  <c:v>14528</c:v>
                </c:pt>
                <c:pt idx="14537">
                  <c:v>14529</c:v>
                </c:pt>
                <c:pt idx="14538">
                  <c:v>14530</c:v>
                </c:pt>
                <c:pt idx="14539">
                  <c:v>14531</c:v>
                </c:pt>
                <c:pt idx="14540">
                  <c:v>14532</c:v>
                </c:pt>
                <c:pt idx="14541">
                  <c:v>14533</c:v>
                </c:pt>
                <c:pt idx="14542">
                  <c:v>14534</c:v>
                </c:pt>
                <c:pt idx="14543">
                  <c:v>14535</c:v>
                </c:pt>
                <c:pt idx="14544">
                  <c:v>14536</c:v>
                </c:pt>
                <c:pt idx="14545">
                  <c:v>14537</c:v>
                </c:pt>
                <c:pt idx="14546">
                  <c:v>14538</c:v>
                </c:pt>
                <c:pt idx="14547">
                  <c:v>14539</c:v>
                </c:pt>
                <c:pt idx="14548">
                  <c:v>14540</c:v>
                </c:pt>
                <c:pt idx="14549">
                  <c:v>14541</c:v>
                </c:pt>
                <c:pt idx="14550">
                  <c:v>14542</c:v>
                </c:pt>
                <c:pt idx="14551">
                  <c:v>14543</c:v>
                </c:pt>
                <c:pt idx="14552">
                  <c:v>14544</c:v>
                </c:pt>
                <c:pt idx="14553">
                  <c:v>14545</c:v>
                </c:pt>
                <c:pt idx="14554">
                  <c:v>14546</c:v>
                </c:pt>
                <c:pt idx="14555">
                  <c:v>14547</c:v>
                </c:pt>
                <c:pt idx="14556">
                  <c:v>14548</c:v>
                </c:pt>
                <c:pt idx="14557">
                  <c:v>14549</c:v>
                </c:pt>
                <c:pt idx="14558">
                  <c:v>14550</c:v>
                </c:pt>
                <c:pt idx="14559">
                  <c:v>14551</c:v>
                </c:pt>
                <c:pt idx="14560">
                  <c:v>14552</c:v>
                </c:pt>
                <c:pt idx="14561">
                  <c:v>14553</c:v>
                </c:pt>
                <c:pt idx="14562">
                  <c:v>14554</c:v>
                </c:pt>
                <c:pt idx="14563">
                  <c:v>14555</c:v>
                </c:pt>
                <c:pt idx="14564">
                  <c:v>14556</c:v>
                </c:pt>
                <c:pt idx="14565">
                  <c:v>14557</c:v>
                </c:pt>
                <c:pt idx="14566">
                  <c:v>14558</c:v>
                </c:pt>
                <c:pt idx="14567">
                  <c:v>14559</c:v>
                </c:pt>
                <c:pt idx="14568">
                  <c:v>14560</c:v>
                </c:pt>
                <c:pt idx="14569">
                  <c:v>14561</c:v>
                </c:pt>
                <c:pt idx="14570">
                  <c:v>14562</c:v>
                </c:pt>
                <c:pt idx="14571">
                  <c:v>14563</c:v>
                </c:pt>
                <c:pt idx="14572">
                  <c:v>14564</c:v>
                </c:pt>
                <c:pt idx="14573">
                  <c:v>14565</c:v>
                </c:pt>
                <c:pt idx="14574">
                  <c:v>14566</c:v>
                </c:pt>
                <c:pt idx="14575">
                  <c:v>14567</c:v>
                </c:pt>
                <c:pt idx="14576">
                  <c:v>14568</c:v>
                </c:pt>
                <c:pt idx="14577">
                  <c:v>14569</c:v>
                </c:pt>
                <c:pt idx="14578">
                  <c:v>14570</c:v>
                </c:pt>
                <c:pt idx="14579">
                  <c:v>14571</c:v>
                </c:pt>
                <c:pt idx="14580">
                  <c:v>14572</c:v>
                </c:pt>
                <c:pt idx="14581">
                  <c:v>14573</c:v>
                </c:pt>
                <c:pt idx="14582">
                  <c:v>14574</c:v>
                </c:pt>
                <c:pt idx="14583">
                  <c:v>14575</c:v>
                </c:pt>
                <c:pt idx="14584">
                  <c:v>14576</c:v>
                </c:pt>
                <c:pt idx="14585">
                  <c:v>14577</c:v>
                </c:pt>
                <c:pt idx="14586">
                  <c:v>14578</c:v>
                </c:pt>
                <c:pt idx="14587">
                  <c:v>14579</c:v>
                </c:pt>
                <c:pt idx="14588">
                  <c:v>14580</c:v>
                </c:pt>
                <c:pt idx="14589">
                  <c:v>14581</c:v>
                </c:pt>
                <c:pt idx="14590">
                  <c:v>14582</c:v>
                </c:pt>
                <c:pt idx="14591">
                  <c:v>14583</c:v>
                </c:pt>
                <c:pt idx="14592">
                  <c:v>14584</c:v>
                </c:pt>
                <c:pt idx="14593">
                  <c:v>14585</c:v>
                </c:pt>
                <c:pt idx="14594">
                  <c:v>14586</c:v>
                </c:pt>
                <c:pt idx="14595">
                  <c:v>14587</c:v>
                </c:pt>
                <c:pt idx="14596">
                  <c:v>14588</c:v>
                </c:pt>
                <c:pt idx="14597">
                  <c:v>14589</c:v>
                </c:pt>
                <c:pt idx="14598">
                  <c:v>14590</c:v>
                </c:pt>
                <c:pt idx="14599">
                  <c:v>14591</c:v>
                </c:pt>
                <c:pt idx="14600">
                  <c:v>14592</c:v>
                </c:pt>
                <c:pt idx="14601">
                  <c:v>14593</c:v>
                </c:pt>
                <c:pt idx="14602">
                  <c:v>14594</c:v>
                </c:pt>
                <c:pt idx="14603">
                  <c:v>14595</c:v>
                </c:pt>
                <c:pt idx="14604">
                  <c:v>14596</c:v>
                </c:pt>
                <c:pt idx="14605">
                  <c:v>14597</c:v>
                </c:pt>
                <c:pt idx="14606">
                  <c:v>14598</c:v>
                </c:pt>
                <c:pt idx="14607">
                  <c:v>14599</c:v>
                </c:pt>
                <c:pt idx="14608">
                  <c:v>14600</c:v>
                </c:pt>
                <c:pt idx="14609">
                  <c:v>14601</c:v>
                </c:pt>
                <c:pt idx="14610">
                  <c:v>14602</c:v>
                </c:pt>
                <c:pt idx="14611">
                  <c:v>14603</c:v>
                </c:pt>
                <c:pt idx="14612">
                  <c:v>14604</c:v>
                </c:pt>
                <c:pt idx="14613">
                  <c:v>14605</c:v>
                </c:pt>
                <c:pt idx="14614">
                  <c:v>14606</c:v>
                </c:pt>
                <c:pt idx="14615">
                  <c:v>14607</c:v>
                </c:pt>
                <c:pt idx="14616">
                  <c:v>14608</c:v>
                </c:pt>
                <c:pt idx="14617">
                  <c:v>14609</c:v>
                </c:pt>
                <c:pt idx="14618">
                  <c:v>14610</c:v>
                </c:pt>
                <c:pt idx="14619">
                  <c:v>14611</c:v>
                </c:pt>
                <c:pt idx="14620">
                  <c:v>14612</c:v>
                </c:pt>
                <c:pt idx="14621">
                  <c:v>14613</c:v>
                </c:pt>
                <c:pt idx="14622">
                  <c:v>14614</c:v>
                </c:pt>
                <c:pt idx="14623">
                  <c:v>14615</c:v>
                </c:pt>
                <c:pt idx="14624">
                  <c:v>14616</c:v>
                </c:pt>
                <c:pt idx="14625">
                  <c:v>14617</c:v>
                </c:pt>
                <c:pt idx="14626">
                  <c:v>14618</c:v>
                </c:pt>
                <c:pt idx="14627">
                  <c:v>14619</c:v>
                </c:pt>
                <c:pt idx="14628">
                  <c:v>14620</c:v>
                </c:pt>
                <c:pt idx="14629">
                  <c:v>14621</c:v>
                </c:pt>
                <c:pt idx="14630">
                  <c:v>14622</c:v>
                </c:pt>
                <c:pt idx="14631">
                  <c:v>14623</c:v>
                </c:pt>
                <c:pt idx="14632">
                  <c:v>14624</c:v>
                </c:pt>
                <c:pt idx="14633">
                  <c:v>14625</c:v>
                </c:pt>
                <c:pt idx="14634">
                  <c:v>14626</c:v>
                </c:pt>
                <c:pt idx="14635">
                  <c:v>14627</c:v>
                </c:pt>
                <c:pt idx="14636">
                  <c:v>14628</c:v>
                </c:pt>
                <c:pt idx="14637">
                  <c:v>14629</c:v>
                </c:pt>
                <c:pt idx="14638">
                  <c:v>14630</c:v>
                </c:pt>
                <c:pt idx="14639">
                  <c:v>14631</c:v>
                </c:pt>
                <c:pt idx="14640">
                  <c:v>14632</c:v>
                </c:pt>
                <c:pt idx="14641">
                  <c:v>14633</c:v>
                </c:pt>
                <c:pt idx="14642">
                  <c:v>14634</c:v>
                </c:pt>
                <c:pt idx="14643">
                  <c:v>14635</c:v>
                </c:pt>
                <c:pt idx="14644">
                  <c:v>14636</c:v>
                </c:pt>
                <c:pt idx="14645">
                  <c:v>14637</c:v>
                </c:pt>
                <c:pt idx="14646">
                  <c:v>14638</c:v>
                </c:pt>
                <c:pt idx="14647">
                  <c:v>14639</c:v>
                </c:pt>
                <c:pt idx="14648">
                  <c:v>14640</c:v>
                </c:pt>
                <c:pt idx="14649">
                  <c:v>14641</c:v>
                </c:pt>
                <c:pt idx="14650">
                  <c:v>14642</c:v>
                </c:pt>
                <c:pt idx="14651">
                  <c:v>14643</c:v>
                </c:pt>
                <c:pt idx="14652">
                  <c:v>14644</c:v>
                </c:pt>
                <c:pt idx="14653">
                  <c:v>14645</c:v>
                </c:pt>
                <c:pt idx="14654">
                  <c:v>14646</c:v>
                </c:pt>
                <c:pt idx="14655">
                  <c:v>14647</c:v>
                </c:pt>
                <c:pt idx="14656">
                  <c:v>14648</c:v>
                </c:pt>
                <c:pt idx="14657">
                  <c:v>14649</c:v>
                </c:pt>
                <c:pt idx="14658">
                  <c:v>14650</c:v>
                </c:pt>
                <c:pt idx="14659">
                  <c:v>14651</c:v>
                </c:pt>
                <c:pt idx="14660">
                  <c:v>14652</c:v>
                </c:pt>
                <c:pt idx="14661">
                  <c:v>14653</c:v>
                </c:pt>
                <c:pt idx="14662">
                  <c:v>14654</c:v>
                </c:pt>
                <c:pt idx="14663">
                  <c:v>14655</c:v>
                </c:pt>
                <c:pt idx="14664">
                  <c:v>14656</c:v>
                </c:pt>
                <c:pt idx="14665">
                  <c:v>14657</c:v>
                </c:pt>
                <c:pt idx="14666">
                  <c:v>14658</c:v>
                </c:pt>
                <c:pt idx="14667">
                  <c:v>14659</c:v>
                </c:pt>
                <c:pt idx="14668">
                  <c:v>14660</c:v>
                </c:pt>
                <c:pt idx="14669">
                  <c:v>14661</c:v>
                </c:pt>
                <c:pt idx="14670">
                  <c:v>14662</c:v>
                </c:pt>
                <c:pt idx="14671">
                  <c:v>14663</c:v>
                </c:pt>
                <c:pt idx="14672">
                  <c:v>14664</c:v>
                </c:pt>
                <c:pt idx="14673">
                  <c:v>14665</c:v>
                </c:pt>
                <c:pt idx="14674">
                  <c:v>14666</c:v>
                </c:pt>
                <c:pt idx="14675">
                  <c:v>14667</c:v>
                </c:pt>
                <c:pt idx="14676">
                  <c:v>14668</c:v>
                </c:pt>
                <c:pt idx="14677">
                  <c:v>14669</c:v>
                </c:pt>
                <c:pt idx="14678">
                  <c:v>14670</c:v>
                </c:pt>
                <c:pt idx="14679">
                  <c:v>14671</c:v>
                </c:pt>
                <c:pt idx="14680">
                  <c:v>14672</c:v>
                </c:pt>
                <c:pt idx="14681">
                  <c:v>14673</c:v>
                </c:pt>
                <c:pt idx="14682">
                  <c:v>14674</c:v>
                </c:pt>
                <c:pt idx="14683">
                  <c:v>14675</c:v>
                </c:pt>
                <c:pt idx="14684">
                  <c:v>14676</c:v>
                </c:pt>
                <c:pt idx="14685">
                  <c:v>14677</c:v>
                </c:pt>
                <c:pt idx="14686">
                  <c:v>14678</c:v>
                </c:pt>
                <c:pt idx="14687">
                  <c:v>14679</c:v>
                </c:pt>
                <c:pt idx="14688">
                  <c:v>14680</c:v>
                </c:pt>
                <c:pt idx="14689">
                  <c:v>14681</c:v>
                </c:pt>
                <c:pt idx="14690">
                  <c:v>14682</c:v>
                </c:pt>
                <c:pt idx="14691">
                  <c:v>14683</c:v>
                </c:pt>
                <c:pt idx="14692">
                  <c:v>14684</c:v>
                </c:pt>
                <c:pt idx="14693">
                  <c:v>14685</c:v>
                </c:pt>
                <c:pt idx="14694">
                  <c:v>14686</c:v>
                </c:pt>
                <c:pt idx="14695">
                  <c:v>14687</c:v>
                </c:pt>
                <c:pt idx="14696">
                  <c:v>14688</c:v>
                </c:pt>
                <c:pt idx="14697">
                  <c:v>14689</c:v>
                </c:pt>
                <c:pt idx="14698">
                  <c:v>14690</c:v>
                </c:pt>
                <c:pt idx="14699">
                  <c:v>14691</c:v>
                </c:pt>
                <c:pt idx="14700">
                  <c:v>14692</c:v>
                </c:pt>
                <c:pt idx="14701">
                  <c:v>14693</c:v>
                </c:pt>
                <c:pt idx="14702">
                  <c:v>14694</c:v>
                </c:pt>
                <c:pt idx="14703">
                  <c:v>14695</c:v>
                </c:pt>
                <c:pt idx="14704">
                  <c:v>14696</c:v>
                </c:pt>
                <c:pt idx="14705">
                  <c:v>14697</c:v>
                </c:pt>
                <c:pt idx="14706">
                  <c:v>14698</c:v>
                </c:pt>
                <c:pt idx="14707">
                  <c:v>14699</c:v>
                </c:pt>
                <c:pt idx="14708">
                  <c:v>14700</c:v>
                </c:pt>
                <c:pt idx="14709">
                  <c:v>14701</c:v>
                </c:pt>
                <c:pt idx="14710">
                  <c:v>14702</c:v>
                </c:pt>
                <c:pt idx="14711">
                  <c:v>14703</c:v>
                </c:pt>
                <c:pt idx="14712">
                  <c:v>14704</c:v>
                </c:pt>
                <c:pt idx="14713">
                  <c:v>14705</c:v>
                </c:pt>
                <c:pt idx="14714">
                  <c:v>14706</c:v>
                </c:pt>
                <c:pt idx="14715">
                  <c:v>14707</c:v>
                </c:pt>
                <c:pt idx="14716">
                  <c:v>14708</c:v>
                </c:pt>
                <c:pt idx="14717">
                  <c:v>14709</c:v>
                </c:pt>
                <c:pt idx="14718">
                  <c:v>14710</c:v>
                </c:pt>
                <c:pt idx="14719">
                  <c:v>14711</c:v>
                </c:pt>
                <c:pt idx="14720">
                  <c:v>14712</c:v>
                </c:pt>
                <c:pt idx="14721">
                  <c:v>14713</c:v>
                </c:pt>
                <c:pt idx="14722">
                  <c:v>14714</c:v>
                </c:pt>
                <c:pt idx="14723">
                  <c:v>14715</c:v>
                </c:pt>
                <c:pt idx="14724">
                  <c:v>14716</c:v>
                </c:pt>
                <c:pt idx="14725">
                  <c:v>14717</c:v>
                </c:pt>
                <c:pt idx="14726">
                  <c:v>14718</c:v>
                </c:pt>
                <c:pt idx="14727">
                  <c:v>14719</c:v>
                </c:pt>
                <c:pt idx="14728">
                  <c:v>14720</c:v>
                </c:pt>
                <c:pt idx="14729">
                  <c:v>14721</c:v>
                </c:pt>
                <c:pt idx="14730">
                  <c:v>14722</c:v>
                </c:pt>
                <c:pt idx="14731">
                  <c:v>14723</c:v>
                </c:pt>
                <c:pt idx="14732">
                  <c:v>14724</c:v>
                </c:pt>
                <c:pt idx="14733">
                  <c:v>14725</c:v>
                </c:pt>
                <c:pt idx="14734">
                  <c:v>14726</c:v>
                </c:pt>
                <c:pt idx="14735">
                  <c:v>14727</c:v>
                </c:pt>
                <c:pt idx="14736">
                  <c:v>14728</c:v>
                </c:pt>
                <c:pt idx="14737">
                  <c:v>14729</c:v>
                </c:pt>
                <c:pt idx="14738">
                  <c:v>14730</c:v>
                </c:pt>
                <c:pt idx="14739">
                  <c:v>14731</c:v>
                </c:pt>
                <c:pt idx="14740">
                  <c:v>14732</c:v>
                </c:pt>
                <c:pt idx="14741">
                  <c:v>14733</c:v>
                </c:pt>
                <c:pt idx="14742">
                  <c:v>14734</c:v>
                </c:pt>
                <c:pt idx="14743">
                  <c:v>14735</c:v>
                </c:pt>
                <c:pt idx="14744">
                  <c:v>14736</c:v>
                </c:pt>
                <c:pt idx="14745">
                  <c:v>14737</c:v>
                </c:pt>
                <c:pt idx="14746">
                  <c:v>14738</c:v>
                </c:pt>
                <c:pt idx="14747">
                  <c:v>14739</c:v>
                </c:pt>
                <c:pt idx="14748">
                  <c:v>14740</c:v>
                </c:pt>
                <c:pt idx="14749">
                  <c:v>14741</c:v>
                </c:pt>
                <c:pt idx="14750">
                  <c:v>14742</c:v>
                </c:pt>
                <c:pt idx="14751">
                  <c:v>14743</c:v>
                </c:pt>
                <c:pt idx="14752">
                  <c:v>14744</c:v>
                </c:pt>
                <c:pt idx="14753">
                  <c:v>14745</c:v>
                </c:pt>
                <c:pt idx="14754">
                  <c:v>14746</c:v>
                </c:pt>
                <c:pt idx="14755">
                  <c:v>14747</c:v>
                </c:pt>
                <c:pt idx="14756">
                  <c:v>14748</c:v>
                </c:pt>
                <c:pt idx="14757">
                  <c:v>14749</c:v>
                </c:pt>
                <c:pt idx="14758">
                  <c:v>14750</c:v>
                </c:pt>
                <c:pt idx="14759">
                  <c:v>14751</c:v>
                </c:pt>
                <c:pt idx="14760">
                  <c:v>14752</c:v>
                </c:pt>
                <c:pt idx="14761">
                  <c:v>14753</c:v>
                </c:pt>
                <c:pt idx="14762">
                  <c:v>14754</c:v>
                </c:pt>
                <c:pt idx="14763">
                  <c:v>14755</c:v>
                </c:pt>
                <c:pt idx="14764">
                  <c:v>14756</c:v>
                </c:pt>
                <c:pt idx="14765">
                  <c:v>14757</c:v>
                </c:pt>
                <c:pt idx="14766">
                  <c:v>14758</c:v>
                </c:pt>
                <c:pt idx="14767">
                  <c:v>14759</c:v>
                </c:pt>
                <c:pt idx="14768">
                  <c:v>14760</c:v>
                </c:pt>
                <c:pt idx="14769">
                  <c:v>14761</c:v>
                </c:pt>
                <c:pt idx="14770">
                  <c:v>14762</c:v>
                </c:pt>
                <c:pt idx="14771">
                  <c:v>14763</c:v>
                </c:pt>
                <c:pt idx="14772">
                  <c:v>14764</c:v>
                </c:pt>
                <c:pt idx="14773">
                  <c:v>14765</c:v>
                </c:pt>
                <c:pt idx="14774">
                  <c:v>14766</c:v>
                </c:pt>
                <c:pt idx="14775">
                  <c:v>14767</c:v>
                </c:pt>
                <c:pt idx="14776">
                  <c:v>14768</c:v>
                </c:pt>
                <c:pt idx="14777">
                  <c:v>14769</c:v>
                </c:pt>
                <c:pt idx="14778">
                  <c:v>14770</c:v>
                </c:pt>
                <c:pt idx="14779">
                  <c:v>14771</c:v>
                </c:pt>
                <c:pt idx="14780">
                  <c:v>14772</c:v>
                </c:pt>
                <c:pt idx="14781">
                  <c:v>14773</c:v>
                </c:pt>
                <c:pt idx="14782">
                  <c:v>14774</c:v>
                </c:pt>
                <c:pt idx="14783">
                  <c:v>14775</c:v>
                </c:pt>
                <c:pt idx="14784">
                  <c:v>14776</c:v>
                </c:pt>
                <c:pt idx="14785">
                  <c:v>14777</c:v>
                </c:pt>
                <c:pt idx="14786">
                  <c:v>14778</c:v>
                </c:pt>
                <c:pt idx="14787">
                  <c:v>14779</c:v>
                </c:pt>
                <c:pt idx="14788">
                  <c:v>14780</c:v>
                </c:pt>
                <c:pt idx="14789">
                  <c:v>14781</c:v>
                </c:pt>
                <c:pt idx="14790">
                  <c:v>14782</c:v>
                </c:pt>
                <c:pt idx="14791">
                  <c:v>14783</c:v>
                </c:pt>
                <c:pt idx="14792">
                  <c:v>14784</c:v>
                </c:pt>
                <c:pt idx="14793">
                  <c:v>14785</c:v>
                </c:pt>
                <c:pt idx="14794">
                  <c:v>14786</c:v>
                </c:pt>
                <c:pt idx="14795">
                  <c:v>14787</c:v>
                </c:pt>
                <c:pt idx="14796">
                  <c:v>14788</c:v>
                </c:pt>
                <c:pt idx="14797">
                  <c:v>14789</c:v>
                </c:pt>
                <c:pt idx="14798">
                  <c:v>14790</c:v>
                </c:pt>
                <c:pt idx="14799">
                  <c:v>14791</c:v>
                </c:pt>
                <c:pt idx="14800">
                  <c:v>14792</c:v>
                </c:pt>
                <c:pt idx="14801">
                  <c:v>14793</c:v>
                </c:pt>
                <c:pt idx="14802">
                  <c:v>14794</c:v>
                </c:pt>
                <c:pt idx="14803">
                  <c:v>14795</c:v>
                </c:pt>
                <c:pt idx="14804">
                  <c:v>14796</c:v>
                </c:pt>
                <c:pt idx="14805">
                  <c:v>14797</c:v>
                </c:pt>
                <c:pt idx="14806">
                  <c:v>14798</c:v>
                </c:pt>
                <c:pt idx="14807">
                  <c:v>14799</c:v>
                </c:pt>
                <c:pt idx="14808">
                  <c:v>14800</c:v>
                </c:pt>
                <c:pt idx="14809">
                  <c:v>14801</c:v>
                </c:pt>
                <c:pt idx="14810">
                  <c:v>14802</c:v>
                </c:pt>
                <c:pt idx="14811">
                  <c:v>14803</c:v>
                </c:pt>
                <c:pt idx="14812">
                  <c:v>14804</c:v>
                </c:pt>
                <c:pt idx="14813">
                  <c:v>14805</c:v>
                </c:pt>
                <c:pt idx="14814">
                  <c:v>14806</c:v>
                </c:pt>
                <c:pt idx="14815">
                  <c:v>14807</c:v>
                </c:pt>
                <c:pt idx="14816">
                  <c:v>14808</c:v>
                </c:pt>
                <c:pt idx="14817">
                  <c:v>14809</c:v>
                </c:pt>
                <c:pt idx="14818">
                  <c:v>14810</c:v>
                </c:pt>
                <c:pt idx="14819">
                  <c:v>14811</c:v>
                </c:pt>
                <c:pt idx="14820">
                  <c:v>14812</c:v>
                </c:pt>
                <c:pt idx="14821">
                  <c:v>14813</c:v>
                </c:pt>
                <c:pt idx="14822">
                  <c:v>14814</c:v>
                </c:pt>
                <c:pt idx="14823">
                  <c:v>14815</c:v>
                </c:pt>
                <c:pt idx="14824">
                  <c:v>14816</c:v>
                </c:pt>
                <c:pt idx="14825">
                  <c:v>14817</c:v>
                </c:pt>
                <c:pt idx="14826">
                  <c:v>14818</c:v>
                </c:pt>
                <c:pt idx="14827">
                  <c:v>14819</c:v>
                </c:pt>
                <c:pt idx="14828">
                  <c:v>14820</c:v>
                </c:pt>
                <c:pt idx="14829">
                  <c:v>14821</c:v>
                </c:pt>
                <c:pt idx="14830">
                  <c:v>14822</c:v>
                </c:pt>
                <c:pt idx="14831">
                  <c:v>14823</c:v>
                </c:pt>
                <c:pt idx="14832">
                  <c:v>14824</c:v>
                </c:pt>
                <c:pt idx="14833">
                  <c:v>14825</c:v>
                </c:pt>
                <c:pt idx="14834">
                  <c:v>14826</c:v>
                </c:pt>
                <c:pt idx="14835">
                  <c:v>14827</c:v>
                </c:pt>
                <c:pt idx="14836">
                  <c:v>14828</c:v>
                </c:pt>
                <c:pt idx="14837">
                  <c:v>14829</c:v>
                </c:pt>
                <c:pt idx="14838">
                  <c:v>14830</c:v>
                </c:pt>
                <c:pt idx="14839">
                  <c:v>14831</c:v>
                </c:pt>
                <c:pt idx="14840">
                  <c:v>14832</c:v>
                </c:pt>
                <c:pt idx="14841">
                  <c:v>14833</c:v>
                </c:pt>
                <c:pt idx="14842">
                  <c:v>14834</c:v>
                </c:pt>
                <c:pt idx="14843">
                  <c:v>14835</c:v>
                </c:pt>
                <c:pt idx="14844">
                  <c:v>14836</c:v>
                </c:pt>
                <c:pt idx="14845">
                  <c:v>14837</c:v>
                </c:pt>
                <c:pt idx="14846">
                  <c:v>14838</c:v>
                </c:pt>
                <c:pt idx="14847">
                  <c:v>14839</c:v>
                </c:pt>
                <c:pt idx="14848">
                  <c:v>14840</c:v>
                </c:pt>
                <c:pt idx="14849">
                  <c:v>14841</c:v>
                </c:pt>
                <c:pt idx="14850">
                  <c:v>14842</c:v>
                </c:pt>
                <c:pt idx="14851">
                  <c:v>14843</c:v>
                </c:pt>
                <c:pt idx="14852">
                  <c:v>14844</c:v>
                </c:pt>
                <c:pt idx="14853">
                  <c:v>14845</c:v>
                </c:pt>
                <c:pt idx="14854">
                  <c:v>14846</c:v>
                </c:pt>
                <c:pt idx="14855">
                  <c:v>14847</c:v>
                </c:pt>
                <c:pt idx="14856">
                  <c:v>14848</c:v>
                </c:pt>
                <c:pt idx="14857">
                  <c:v>14849</c:v>
                </c:pt>
                <c:pt idx="14858">
                  <c:v>14850</c:v>
                </c:pt>
                <c:pt idx="14859">
                  <c:v>14851</c:v>
                </c:pt>
                <c:pt idx="14860">
                  <c:v>14852</c:v>
                </c:pt>
                <c:pt idx="14861">
                  <c:v>14853</c:v>
                </c:pt>
                <c:pt idx="14862">
                  <c:v>14854</c:v>
                </c:pt>
                <c:pt idx="14863">
                  <c:v>14855</c:v>
                </c:pt>
                <c:pt idx="14864">
                  <c:v>14856</c:v>
                </c:pt>
                <c:pt idx="14865">
                  <c:v>14857</c:v>
                </c:pt>
                <c:pt idx="14866">
                  <c:v>14858</c:v>
                </c:pt>
                <c:pt idx="14867">
                  <c:v>14859</c:v>
                </c:pt>
                <c:pt idx="14868">
                  <c:v>14860</c:v>
                </c:pt>
                <c:pt idx="14869">
                  <c:v>14861</c:v>
                </c:pt>
                <c:pt idx="14870">
                  <c:v>14862</c:v>
                </c:pt>
                <c:pt idx="14871">
                  <c:v>14863</c:v>
                </c:pt>
                <c:pt idx="14872">
                  <c:v>14864</c:v>
                </c:pt>
                <c:pt idx="14873">
                  <c:v>14865</c:v>
                </c:pt>
                <c:pt idx="14874">
                  <c:v>14866</c:v>
                </c:pt>
                <c:pt idx="14875">
                  <c:v>14867</c:v>
                </c:pt>
                <c:pt idx="14876">
                  <c:v>14868</c:v>
                </c:pt>
                <c:pt idx="14877">
                  <c:v>14869</c:v>
                </c:pt>
                <c:pt idx="14878">
                  <c:v>14870</c:v>
                </c:pt>
                <c:pt idx="14879">
                  <c:v>14871</c:v>
                </c:pt>
                <c:pt idx="14880">
                  <c:v>14872</c:v>
                </c:pt>
                <c:pt idx="14881">
                  <c:v>14873</c:v>
                </c:pt>
                <c:pt idx="14882">
                  <c:v>14874</c:v>
                </c:pt>
                <c:pt idx="14883">
                  <c:v>14875</c:v>
                </c:pt>
                <c:pt idx="14884">
                  <c:v>14876</c:v>
                </c:pt>
                <c:pt idx="14885">
                  <c:v>14877</c:v>
                </c:pt>
                <c:pt idx="14886">
                  <c:v>14878</c:v>
                </c:pt>
                <c:pt idx="14887">
                  <c:v>14879</c:v>
                </c:pt>
                <c:pt idx="14888">
                  <c:v>14880</c:v>
                </c:pt>
                <c:pt idx="14889">
                  <c:v>14881</c:v>
                </c:pt>
                <c:pt idx="14890">
                  <c:v>14882</c:v>
                </c:pt>
                <c:pt idx="14891">
                  <c:v>14883</c:v>
                </c:pt>
                <c:pt idx="14892">
                  <c:v>14884</c:v>
                </c:pt>
                <c:pt idx="14893">
                  <c:v>14885</c:v>
                </c:pt>
                <c:pt idx="14894">
                  <c:v>14886</c:v>
                </c:pt>
                <c:pt idx="14895">
                  <c:v>14887</c:v>
                </c:pt>
                <c:pt idx="14896">
                  <c:v>14888</c:v>
                </c:pt>
                <c:pt idx="14897">
                  <c:v>14889</c:v>
                </c:pt>
                <c:pt idx="14898">
                  <c:v>14890</c:v>
                </c:pt>
                <c:pt idx="14899">
                  <c:v>14891</c:v>
                </c:pt>
                <c:pt idx="14900">
                  <c:v>14892</c:v>
                </c:pt>
                <c:pt idx="14901">
                  <c:v>14893</c:v>
                </c:pt>
                <c:pt idx="14902">
                  <c:v>14894</c:v>
                </c:pt>
                <c:pt idx="14903">
                  <c:v>14895</c:v>
                </c:pt>
                <c:pt idx="14904">
                  <c:v>14896</c:v>
                </c:pt>
                <c:pt idx="14905">
                  <c:v>14897</c:v>
                </c:pt>
                <c:pt idx="14906">
                  <c:v>14898</c:v>
                </c:pt>
                <c:pt idx="14907">
                  <c:v>14899</c:v>
                </c:pt>
                <c:pt idx="14908">
                  <c:v>14900</c:v>
                </c:pt>
                <c:pt idx="14909">
                  <c:v>14901</c:v>
                </c:pt>
                <c:pt idx="14910">
                  <c:v>14902</c:v>
                </c:pt>
                <c:pt idx="14911">
                  <c:v>14903</c:v>
                </c:pt>
                <c:pt idx="14912">
                  <c:v>14904</c:v>
                </c:pt>
                <c:pt idx="14913">
                  <c:v>14905</c:v>
                </c:pt>
                <c:pt idx="14914">
                  <c:v>14906</c:v>
                </c:pt>
                <c:pt idx="14915">
                  <c:v>14907</c:v>
                </c:pt>
                <c:pt idx="14916">
                  <c:v>14908</c:v>
                </c:pt>
                <c:pt idx="14917">
                  <c:v>14909</c:v>
                </c:pt>
                <c:pt idx="14918">
                  <c:v>14910</c:v>
                </c:pt>
                <c:pt idx="14919">
                  <c:v>14911</c:v>
                </c:pt>
                <c:pt idx="14920">
                  <c:v>14912</c:v>
                </c:pt>
                <c:pt idx="14921">
                  <c:v>14913</c:v>
                </c:pt>
                <c:pt idx="14922">
                  <c:v>14914</c:v>
                </c:pt>
                <c:pt idx="14923">
                  <c:v>14915</c:v>
                </c:pt>
                <c:pt idx="14924">
                  <c:v>14916</c:v>
                </c:pt>
                <c:pt idx="14925">
                  <c:v>14917</c:v>
                </c:pt>
                <c:pt idx="14926">
                  <c:v>14918</c:v>
                </c:pt>
                <c:pt idx="14927">
                  <c:v>14919</c:v>
                </c:pt>
                <c:pt idx="14928">
                  <c:v>14920</c:v>
                </c:pt>
                <c:pt idx="14929">
                  <c:v>14921</c:v>
                </c:pt>
                <c:pt idx="14930">
                  <c:v>14922</c:v>
                </c:pt>
                <c:pt idx="14931">
                  <c:v>14923</c:v>
                </c:pt>
                <c:pt idx="14932">
                  <c:v>14924</c:v>
                </c:pt>
                <c:pt idx="14933">
                  <c:v>14925</c:v>
                </c:pt>
                <c:pt idx="14934">
                  <c:v>14926</c:v>
                </c:pt>
                <c:pt idx="14935">
                  <c:v>14927</c:v>
                </c:pt>
                <c:pt idx="14936">
                  <c:v>14928</c:v>
                </c:pt>
                <c:pt idx="14937">
                  <c:v>14929</c:v>
                </c:pt>
                <c:pt idx="14938">
                  <c:v>14930</c:v>
                </c:pt>
                <c:pt idx="14939">
                  <c:v>14931</c:v>
                </c:pt>
                <c:pt idx="14940">
                  <c:v>14932</c:v>
                </c:pt>
                <c:pt idx="14941">
                  <c:v>14933</c:v>
                </c:pt>
                <c:pt idx="14942">
                  <c:v>14934</c:v>
                </c:pt>
                <c:pt idx="14943">
                  <c:v>14935</c:v>
                </c:pt>
                <c:pt idx="14944">
                  <c:v>14936</c:v>
                </c:pt>
                <c:pt idx="14945">
                  <c:v>14937</c:v>
                </c:pt>
                <c:pt idx="14946">
                  <c:v>14938</c:v>
                </c:pt>
                <c:pt idx="14947">
                  <c:v>14939</c:v>
                </c:pt>
                <c:pt idx="14948">
                  <c:v>14940</c:v>
                </c:pt>
                <c:pt idx="14949">
                  <c:v>14941</c:v>
                </c:pt>
                <c:pt idx="14950">
                  <c:v>14942</c:v>
                </c:pt>
                <c:pt idx="14951">
                  <c:v>14943</c:v>
                </c:pt>
                <c:pt idx="14952">
                  <c:v>14944</c:v>
                </c:pt>
                <c:pt idx="14953">
                  <c:v>14945</c:v>
                </c:pt>
                <c:pt idx="14954">
                  <c:v>14946</c:v>
                </c:pt>
                <c:pt idx="14955">
                  <c:v>14947</c:v>
                </c:pt>
                <c:pt idx="14956">
                  <c:v>14948</c:v>
                </c:pt>
                <c:pt idx="14957">
                  <c:v>14949</c:v>
                </c:pt>
                <c:pt idx="14958">
                  <c:v>14950</c:v>
                </c:pt>
                <c:pt idx="14959">
                  <c:v>14951</c:v>
                </c:pt>
                <c:pt idx="14960">
                  <c:v>14952</c:v>
                </c:pt>
                <c:pt idx="14961">
                  <c:v>14953</c:v>
                </c:pt>
                <c:pt idx="14962">
                  <c:v>14954</c:v>
                </c:pt>
                <c:pt idx="14963">
                  <c:v>14955</c:v>
                </c:pt>
                <c:pt idx="14964">
                  <c:v>14956</c:v>
                </c:pt>
                <c:pt idx="14965">
                  <c:v>14957</c:v>
                </c:pt>
                <c:pt idx="14966">
                  <c:v>14958</c:v>
                </c:pt>
                <c:pt idx="14967">
                  <c:v>14959</c:v>
                </c:pt>
                <c:pt idx="14968">
                  <c:v>14960</c:v>
                </c:pt>
                <c:pt idx="14969">
                  <c:v>14961</c:v>
                </c:pt>
                <c:pt idx="14970">
                  <c:v>14962</c:v>
                </c:pt>
                <c:pt idx="14971">
                  <c:v>14963</c:v>
                </c:pt>
                <c:pt idx="14972">
                  <c:v>14964</c:v>
                </c:pt>
                <c:pt idx="14973">
                  <c:v>14965</c:v>
                </c:pt>
                <c:pt idx="14974">
                  <c:v>14966</c:v>
                </c:pt>
                <c:pt idx="14975">
                  <c:v>14967</c:v>
                </c:pt>
                <c:pt idx="14976">
                  <c:v>14968</c:v>
                </c:pt>
                <c:pt idx="14977">
                  <c:v>14969</c:v>
                </c:pt>
                <c:pt idx="14978">
                  <c:v>14970</c:v>
                </c:pt>
                <c:pt idx="14979">
                  <c:v>14971</c:v>
                </c:pt>
                <c:pt idx="14980">
                  <c:v>14972</c:v>
                </c:pt>
                <c:pt idx="14981">
                  <c:v>14973</c:v>
                </c:pt>
                <c:pt idx="14982">
                  <c:v>14974</c:v>
                </c:pt>
                <c:pt idx="14983">
                  <c:v>14975</c:v>
                </c:pt>
                <c:pt idx="14984">
                  <c:v>14976</c:v>
                </c:pt>
                <c:pt idx="14985">
                  <c:v>14977</c:v>
                </c:pt>
                <c:pt idx="14986">
                  <c:v>14978</c:v>
                </c:pt>
                <c:pt idx="14987">
                  <c:v>14979</c:v>
                </c:pt>
                <c:pt idx="14988">
                  <c:v>14980</c:v>
                </c:pt>
                <c:pt idx="14989">
                  <c:v>14981</c:v>
                </c:pt>
                <c:pt idx="14990">
                  <c:v>14982</c:v>
                </c:pt>
                <c:pt idx="14991">
                  <c:v>14983</c:v>
                </c:pt>
                <c:pt idx="14992">
                  <c:v>14984</c:v>
                </c:pt>
                <c:pt idx="14993">
                  <c:v>14985</c:v>
                </c:pt>
                <c:pt idx="14994">
                  <c:v>14986</c:v>
                </c:pt>
                <c:pt idx="14995">
                  <c:v>14987</c:v>
                </c:pt>
                <c:pt idx="14996">
                  <c:v>14988</c:v>
                </c:pt>
                <c:pt idx="14997">
                  <c:v>14989</c:v>
                </c:pt>
                <c:pt idx="14998">
                  <c:v>14990</c:v>
                </c:pt>
                <c:pt idx="14999">
                  <c:v>14991</c:v>
                </c:pt>
                <c:pt idx="15000">
                  <c:v>14992</c:v>
                </c:pt>
                <c:pt idx="15001">
                  <c:v>14993</c:v>
                </c:pt>
                <c:pt idx="15002">
                  <c:v>14994</c:v>
                </c:pt>
                <c:pt idx="15003">
                  <c:v>14995</c:v>
                </c:pt>
                <c:pt idx="15004">
                  <c:v>14996</c:v>
                </c:pt>
                <c:pt idx="15005">
                  <c:v>14997</c:v>
                </c:pt>
                <c:pt idx="15006">
                  <c:v>14998</c:v>
                </c:pt>
                <c:pt idx="15007">
                  <c:v>14999</c:v>
                </c:pt>
                <c:pt idx="15008">
                  <c:v>15000</c:v>
                </c:pt>
                <c:pt idx="15009">
                  <c:v>15001</c:v>
                </c:pt>
                <c:pt idx="15010">
                  <c:v>15002</c:v>
                </c:pt>
                <c:pt idx="15011">
                  <c:v>15003</c:v>
                </c:pt>
                <c:pt idx="15012">
                  <c:v>15004</c:v>
                </c:pt>
                <c:pt idx="15013">
                  <c:v>15005</c:v>
                </c:pt>
                <c:pt idx="15014">
                  <c:v>15006</c:v>
                </c:pt>
                <c:pt idx="15015">
                  <c:v>15007</c:v>
                </c:pt>
                <c:pt idx="15016">
                  <c:v>15008</c:v>
                </c:pt>
                <c:pt idx="15017">
                  <c:v>15009</c:v>
                </c:pt>
                <c:pt idx="15018">
                  <c:v>15010</c:v>
                </c:pt>
                <c:pt idx="15019">
                  <c:v>15011</c:v>
                </c:pt>
                <c:pt idx="15020">
                  <c:v>15012</c:v>
                </c:pt>
                <c:pt idx="15021">
                  <c:v>15013</c:v>
                </c:pt>
                <c:pt idx="15022">
                  <c:v>15014</c:v>
                </c:pt>
                <c:pt idx="15023">
                  <c:v>15015</c:v>
                </c:pt>
                <c:pt idx="15024">
                  <c:v>15016</c:v>
                </c:pt>
                <c:pt idx="15025">
                  <c:v>15017</c:v>
                </c:pt>
                <c:pt idx="15026">
                  <c:v>15018</c:v>
                </c:pt>
                <c:pt idx="15027">
                  <c:v>15019</c:v>
                </c:pt>
                <c:pt idx="15028">
                  <c:v>15020</c:v>
                </c:pt>
                <c:pt idx="15029">
                  <c:v>15021</c:v>
                </c:pt>
                <c:pt idx="15030">
                  <c:v>15022</c:v>
                </c:pt>
                <c:pt idx="15031">
                  <c:v>15023</c:v>
                </c:pt>
                <c:pt idx="15032">
                  <c:v>15024</c:v>
                </c:pt>
                <c:pt idx="15033">
                  <c:v>15025</c:v>
                </c:pt>
                <c:pt idx="15034">
                  <c:v>15026</c:v>
                </c:pt>
                <c:pt idx="15035">
                  <c:v>15027</c:v>
                </c:pt>
                <c:pt idx="15036">
                  <c:v>15028</c:v>
                </c:pt>
                <c:pt idx="15037">
                  <c:v>15029</c:v>
                </c:pt>
                <c:pt idx="15038">
                  <c:v>15030</c:v>
                </c:pt>
                <c:pt idx="15039">
                  <c:v>15031</c:v>
                </c:pt>
                <c:pt idx="15040">
                  <c:v>15032</c:v>
                </c:pt>
                <c:pt idx="15041">
                  <c:v>15033</c:v>
                </c:pt>
                <c:pt idx="15042">
                  <c:v>15034</c:v>
                </c:pt>
                <c:pt idx="15043">
                  <c:v>15035</c:v>
                </c:pt>
                <c:pt idx="15044">
                  <c:v>15036</c:v>
                </c:pt>
                <c:pt idx="15045">
                  <c:v>15037</c:v>
                </c:pt>
                <c:pt idx="15046">
                  <c:v>15038</c:v>
                </c:pt>
                <c:pt idx="15047">
                  <c:v>15039</c:v>
                </c:pt>
                <c:pt idx="15048">
                  <c:v>15040</c:v>
                </c:pt>
                <c:pt idx="15049">
                  <c:v>15041</c:v>
                </c:pt>
                <c:pt idx="15050">
                  <c:v>15042</c:v>
                </c:pt>
                <c:pt idx="15051">
                  <c:v>15043</c:v>
                </c:pt>
                <c:pt idx="15052">
                  <c:v>15044</c:v>
                </c:pt>
                <c:pt idx="15053">
                  <c:v>15045</c:v>
                </c:pt>
                <c:pt idx="15054">
                  <c:v>15046</c:v>
                </c:pt>
                <c:pt idx="15055">
                  <c:v>15047</c:v>
                </c:pt>
                <c:pt idx="15056">
                  <c:v>15048</c:v>
                </c:pt>
                <c:pt idx="15057">
                  <c:v>15049</c:v>
                </c:pt>
                <c:pt idx="15058">
                  <c:v>15050</c:v>
                </c:pt>
                <c:pt idx="15059">
                  <c:v>15051</c:v>
                </c:pt>
                <c:pt idx="15060">
                  <c:v>15052</c:v>
                </c:pt>
                <c:pt idx="15061">
                  <c:v>15053</c:v>
                </c:pt>
                <c:pt idx="15062">
                  <c:v>15054</c:v>
                </c:pt>
                <c:pt idx="15063">
                  <c:v>15055</c:v>
                </c:pt>
                <c:pt idx="15064">
                  <c:v>15056</c:v>
                </c:pt>
                <c:pt idx="15065">
                  <c:v>15057</c:v>
                </c:pt>
                <c:pt idx="15066">
                  <c:v>15058</c:v>
                </c:pt>
                <c:pt idx="15067">
                  <c:v>15059</c:v>
                </c:pt>
                <c:pt idx="15068">
                  <c:v>15060</c:v>
                </c:pt>
                <c:pt idx="15069">
                  <c:v>15061</c:v>
                </c:pt>
                <c:pt idx="15070">
                  <c:v>15062</c:v>
                </c:pt>
                <c:pt idx="15071">
                  <c:v>15063</c:v>
                </c:pt>
                <c:pt idx="15072">
                  <c:v>15064</c:v>
                </c:pt>
                <c:pt idx="15073">
                  <c:v>15065</c:v>
                </c:pt>
                <c:pt idx="15074">
                  <c:v>15066</c:v>
                </c:pt>
                <c:pt idx="15075">
                  <c:v>15067</c:v>
                </c:pt>
                <c:pt idx="15076">
                  <c:v>15068</c:v>
                </c:pt>
                <c:pt idx="15077">
                  <c:v>15069</c:v>
                </c:pt>
                <c:pt idx="15078">
                  <c:v>15070</c:v>
                </c:pt>
                <c:pt idx="15079">
                  <c:v>15071</c:v>
                </c:pt>
                <c:pt idx="15080">
                  <c:v>15072</c:v>
                </c:pt>
                <c:pt idx="15081">
                  <c:v>15073</c:v>
                </c:pt>
                <c:pt idx="15082">
                  <c:v>15074</c:v>
                </c:pt>
                <c:pt idx="15083">
                  <c:v>15075</c:v>
                </c:pt>
                <c:pt idx="15084">
                  <c:v>15076</c:v>
                </c:pt>
                <c:pt idx="15085">
                  <c:v>15077</c:v>
                </c:pt>
                <c:pt idx="15086">
                  <c:v>15078</c:v>
                </c:pt>
                <c:pt idx="15087">
                  <c:v>15079</c:v>
                </c:pt>
                <c:pt idx="15088">
                  <c:v>15080</c:v>
                </c:pt>
                <c:pt idx="15089">
                  <c:v>15081</c:v>
                </c:pt>
                <c:pt idx="15090">
                  <c:v>15082</c:v>
                </c:pt>
                <c:pt idx="15091">
                  <c:v>15083</c:v>
                </c:pt>
                <c:pt idx="15092">
                  <c:v>15084</c:v>
                </c:pt>
                <c:pt idx="15093">
                  <c:v>15085</c:v>
                </c:pt>
                <c:pt idx="15094">
                  <c:v>15086</c:v>
                </c:pt>
                <c:pt idx="15095">
                  <c:v>15087</c:v>
                </c:pt>
                <c:pt idx="15096">
                  <c:v>15088</c:v>
                </c:pt>
                <c:pt idx="15097">
                  <c:v>15089</c:v>
                </c:pt>
                <c:pt idx="15098">
                  <c:v>15090</c:v>
                </c:pt>
                <c:pt idx="15099">
                  <c:v>15091</c:v>
                </c:pt>
                <c:pt idx="15100">
                  <c:v>15092</c:v>
                </c:pt>
                <c:pt idx="15101">
                  <c:v>15093</c:v>
                </c:pt>
                <c:pt idx="15102">
                  <c:v>15094</c:v>
                </c:pt>
                <c:pt idx="15103">
                  <c:v>15095</c:v>
                </c:pt>
                <c:pt idx="15104">
                  <c:v>15096</c:v>
                </c:pt>
                <c:pt idx="15105">
                  <c:v>15097</c:v>
                </c:pt>
                <c:pt idx="15106">
                  <c:v>15098</c:v>
                </c:pt>
                <c:pt idx="15107">
                  <c:v>15099</c:v>
                </c:pt>
                <c:pt idx="15108">
                  <c:v>15100</c:v>
                </c:pt>
                <c:pt idx="15109">
                  <c:v>15101</c:v>
                </c:pt>
                <c:pt idx="15110">
                  <c:v>15102</c:v>
                </c:pt>
                <c:pt idx="15111">
                  <c:v>15103</c:v>
                </c:pt>
                <c:pt idx="15112">
                  <c:v>15104</c:v>
                </c:pt>
                <c:pt idx="15113">
                  <c:v>15105</c:v>
                </c:pt>
                <c:pt idx="15114">
                  <c:v>15106</c:v>
                </c:pt>
                <c:pt idx="15115">
                  <c:v>15107</c:v>
                </c:pt>
                <c:pt idx="15116">
                  <c:v>15108</c:v>
                </c:pt>
                <c:pt idx="15117">
                  <c:v>15109</c:v>
                </c:pt>
                <c:pt idx="15118">
                  <c:v>15110</c:v>
                </c:pt>
                <c:pt idx="15119">
                  <c:v>15111</c:v>
                </c:pt>
                <c:pt idx="15120">
                  <c:v>15112</c:v>
                </c:pt>
                <c:pt idx="15121">
                  <c:v>15113</c:v>
                </c:pt>
                <c:pt idx="15122">
                  <c:v>15114</c:v>
                </c:pt>
                <c:pt idx="15123">
                  <c:v>15115</c:v>
                </c:pt>
                <c:pt idx="15124">
                  <c:v>15116</c:v>
                </c:pt>
                <c:pt idx="15125">
                  <c:v>15117</c:v>
                </c:pt>
                <c:pt idx="15126">
                  <c:v>15118</c:v>
                </c:pt>
                <c:pt idx="15127">
                  <c:v>15119</c:v>
                </c:pt>
                <c:pt idx="15128">
                  <c:v>15120</c:v>
                </c:pt>
                <c:pt idx="15129">
                  <c:v>15121</c:v>
                </c:pt>
                <c:pt idx="15130">
                  <c:v>15122</c:v>
                </c:pt>
                <c:pt idx="15131">
                  <c:v>15123</c:v>
                </c:pt>
                <c:pt idx="15132">
                  <c:v>15124</c:v>
                </c:pt>
                <c:pt idx="15133">
                  <c:v>15125</c:v>
                </c:pt>
                <c:pt idx="15134">
                  <c:v>15126</c:v>
                </c:pt>
                <c:pt idx="15135">
                  <c:v>15127</c:v>
                </c:pt>
                <c:pt idx="15136">
                  <c:v>15128</c:v>
                </c:pt>
                <c:pt idx="15137">
                  <c:v>15129</c:v>
                </c:pt>
                <c:pt idx="15138">
                  <c:v>15130</c:v>
                </c:pt>
                <c:pt idx="15139">
                  <c:v>15131</c:v>
                </c:pt>
                <c:pt idx="15140">
                  <c:v>15132</c:v>
                </c:pt>
                <c:pt idx="15141">
                  <c:v>15133</c:v>
                </c:pt>
                <c:pt idx="15142">
                  <c:v>15134</c:v>
                </c:pt>
                <c:pt idx="15143">
                  <c:v>15135</c:v>
                </c:pt>
                <c:pt idx="15144">
                  <c:v>15136</c:v>
                </c:pt>
                <c:pt idx="15145">
                  <c:v>15137</c:v>
                </c:pt>
                <c:pt idx="15146">
                  <c:v>15138</c:v>
                </c:pt>
                <c:pt idx="15147">
                  <c:v>15139</c:v>
                </c:pt>
                <c:pt idx="15148">
                  <c:v>15140</c:v>
                </c:pt>
                <c:pt idx="15149">
                  <c:v>15141</c:v>
                </c:pt>
                <c:pt idx="15150">
                  <c:v>15142</c:v>
                </c:pt>
                <c:pt idx="15151">
                  <c:v>15143</c:v>
                </c:pt>
                <c:pt idx="15152">
                  <c:v>15144</c:v>
                </c:pt>
                <c:pt idx="15153">
                  <c:v>15145</c:v>
                </c:pt>
                <c:pt idx="15154">
                  <c:v>15146</c:v>
                </c:pt>
                <c:pt idx="15155">
                  <c:v>15147</c:v>
                </c:pt>
                <c:pt idx="15156">
                  <c:v>15148</c:v>
                </c:pt>
                <c:pt idx="15157">
                  <c:v>15149</c:v>
                </c:pt>
                <c:pt idx="15158">
                  <c:v>15150</c:v>
                </c:pt>
                <c:pt idx="15159">
                  <c:v>15151</c:v>
                </c:pt>
                <c:pt idx="15160">
                  <c:v>15152</c:v>
                </c:pt>
                <c:pt idx="15161">
                  <c:v>15153</c:v>
                </c:pt>
                <c:pt idx="15162">
                  <c:v>15154</c:v>
                </c:pt>
                <c:pt idx="15163">
                  <c:v>15155</c:v>
                </c:pt>
                <c:pt idx="15164">
                  <c:v>15156</c:v>
                </c:pt>
                <c:pt idx="15165">
                  <c:v>15157</c:v>
                </c:pt>
                <c:pt idx="15166">
                  <c:v>15158</c:v>
                </c:pt>
                <c:pt idx="15167">
                  <c:v>15159</c:v>
                </c:pt>
                <c:pt idx="15168">
                  <c:v>15160</c:v>
                </c:pt>
                <c:pt idx="15169">
                  <c:v>15161</c:v>
                </c:pt>
                <c:pt idx="15170">
                  <c:v>15162</c:v>
                </c:pt>
                <c:pt idx="15171">
                  <c:v>15163</c:v>
                </c:pt>
                <c:pt idx="15172">
                  <c:v>15164</c:v>
                </c:pt>
                <c:pt idx="15173">
                  <c:v>15165</c:v>
                </c:pt>
                <c:pt idx="15174">
                  <c:v>15166</c:v>
                </c:pt>
                <c:pt idx="15175">
                  <c:v>15167</c:v>
                </c:pt>
                <c:pt idx="15176">
                  <c:v>15168</c:v>
                </c:pt>
                <c:pt idx="15177">
                  <c:v>15169</c:v>
                </c:pt>
                <c:pt idx="15178">
                  <c:v>15170</c:v>
                </c:pt>
                <c:pt idx="15179">
                  <c:v>15171</c:v>
                </c:pt>
                <c:pt idx="15180">
                  <c:v>15172</c:v>
                </c:pt>
                <c:pt idx="15181">
                  <c:v>15173</c:v>
                </c:pt>
                <c:pt idx="15182">
                  <c:v>15174</c:v>
                </c:pt>
                <c:pt idx="15183">
                  <c:v>15175</c:v>
                </c:pt>
                <c:pt idx="15184">
                  <c:v>15176</c:v>
                </c:pt>
                <c:pt idx="15185">
                  <c:v>15177</c:v>
                </c:pt>
                <c:pt idx="15186">
                  <c:v>15178</c:v>
                </c:pt>
                <c:pt idx="15187">
                  <c:v>15179</c:v>
                </c:pt>
                <c:pt idx="15188">
                  <c:v>15180</c:v>
                </c:pt>
                <c:pt idx="15189">
                  <c:v>15181</c:v>
                </c:pt>
                <c:pt idx="15190">
                  <c:v>15182</c:v>
                </c:pt>
                <c:pt idx="15191">
                  <c:v>15183</c:v>
                </c:pt>
                <c:pt idx="15192">
                  <c:v>15184</c:v>
                </c:pt>
                <c:pt idx="15193">
                  <c:v>15185</c:v>
                </c:pt>
                <c:pt idx="15194">
                  <c:v>15186</c:v>
                </c:pt>
                <c:pt idx="15195">
                  <c:v>15187</c:v>
                </c:pt>
                <c:pt idx="15196">
                  <c:v>15188</c:v>
                </c:pt>
                <c:pt idx="15197">
                  <c:v>15189</c:v>
                </c:pt>
                <c:pt idx="15198">
                  <c:v>15190</c:v>
                </c:pt>
                <c:pt idx="15199">
                  <c:v>15191</c:v>
                </c:pt>
                <c:pt idx="15200">
                  <c:v>15192</c:v>
                </c:pt>
                <c:pt idx="15201">
                  <c:v>15193</c:v>
                </c:pt>
                <c:pt idx="15202">
                  <c:v>15194</c:v>
                </c:pt>
                <c:pt idx="15203">
                  <c:v>15195</c:v>
                </c:pt>
                <c:pt idx="15204">
                  <c:v>15196</c:v>
                </c:pt>
                <c:pt idx="15205">
                  <c:v>15197</c:v>
                </c:pt>
                <c:pt idx="15206">
                  <c:v>15198</c:v>
                </c:pt>
                <c:pt idx="15207">
                  <c:v>15199</c:v>
                </c:pt>
                <c:pt idx="15208">
                  <c:v>15200</c:v>
                </c:pt>
                <c:pt idx="15209">
                  <c:v>15201</c:v>
                </c:pt>
                <c:pt idx="15210">
                  <c:v>15202</c:v>
                </c:pt>
                <c:pt idx="15211">
                  <c:v>15203</c:v>
                </c:pt>
                <c:pt idx="15212">
                  <c:v>15204</c:v>
                </c:pt>
                <c:pt idx="15213">
                  <c:v>15205</c:v>
                </c:pt>
                <c:pt idx="15214">
                  <c:v>15206</c:v>
                </c:pt>
                <c:pt idx="15215">
                  <c:v>15207</c:v>
                </c:pt>
                <c:pt idx="15216">
                  <c:v>15208</c:v>
                </c:pt>
                <c:pt idx="15217">
                  <c:v>15209</c:v>
                </c:pt>
                <c:pt idx="15218">
                  <c:v>15210</c:v>
                </c:pt>
                <c:pt idx="15219">
                  <c:v>15211</c:v>
                </c:pt>
                <c:pt idx="15220">
                  <c:v>15212</c:v>
                </c:pt>
                <c:pt idx="15221">
                  <c:v>15213</c:v>
                </c:pt>
                <c:pt idx="15222">
                  <c:v>15214</c:v>
                </c:pt>
                <c:pt idx="15223">
                  <c:v>15215</c:v>
                </c:pt>
                <c:pt idx="15224">
                  <c:v>15216</c:v>
                </c:pt>
                <c:pt idx="15225">
                  <c:v>15217</c:v>
                </c:pt>
                <c:pt idx="15226">
                  <c:v>15218</c:v>
                </c:pt>
                <c:pt idx="15227">
                  <c:v>15219</c:v>
                </c:pt>
                <c:pt idx="15228">
                  <c:v>15220</c:v>
                </c:pt>
                <c:pt idx="15229">
                  <c:v>15221</c:v>
                </c:pt>
                <c:pt idx="15230">
                  <c:v>15222</c:v>
                </c:pt>
                <c:pt idx="15231">
                  <c:v>15223</c:v>
                </c:pt>
                <c:pt idx="15232">
                  <c:v>15224</c:v>
                </c:pt>
                <c:pt idx="15233">
                  <c:v>15225</c:v>
                </c:pt>
                <c:pt idx="15234">
                  <c:v>15226</c:v>
                </c:pt>
                <c:pt idx="15235">
                  <c:v>15227</c:v>
                </c:pt>
                <c:pt idx="15236">
                  <c:v>15228</c:v>
                </c:pt>
                <c:pt idx="15237">
                  <c:v>15229</c:v>
                </c:pt>
                <c:pt idx="15238">
                  <c:v>15230</c:v>
                </c:pt>
                <c:pt idx="15239">
                  <c:v>15231</c:v>
                </c:pt>
                <c:pt idx="15240">
                  <c:v>15232</c:v>
                </c:pt>
                <c:pt idx="15241">
                  <c:v>15233</c:v>
                </c:pt>
                <c:pt idx="15242">
                  <c:v>15234</c:v>
                </c:pt>
                <c:pt idx="15243">
                  <c:v>15235</c:v>
                </c:pt>
                <c:pt idx="15244">
                  <c:v>15236</c:v>
                </c:pt>
                <c:pt idx="15245">
                  <c:v>15237</c:v>
                </c:pt>
                <c:pt idx="15246">
                  <c:v>15238</c:v>
                </c:pt>
                <c:pt idx="15247">
                  <c:v>15239</c:v>
                </c:pt>
                <c:pt idx="15248">
                  <c:v>15240</c:v>
                </c:pt>
                <c:pt idx="15249">
                  <c:v>15241</c:v>
                </c:pt>
                <c:pt idx="15250">
                  <c:v>15242</c:v>
                </c:pt>
                <c:pt idx="15251">
                  <c:v>15243</c:v>
                </c:pt>
                <c:pt idx="15252">
                  <c:v>15244</c:v>
                </c:pt>
                <c:pt idx="15253">
                  <c:v>15245</c:v>
                </c:pt>
                <c:pt idx="15254">
                  <c:v>15246</c:v>
                </c:pt>
                <c:pt idx="15255">
                  <c:v>15247</c:v>
                </c:pt>
                <c:pt idx="15256">
                  <c:v>15248</c:v>
                </c:pt>
                <c:pt idx="15257">
                  <c:v>15249</c:v>
                </c:pt>
                <c:pt idx="15258">
                  <c:v>15250</c:v>
                </c:pt>
                <c:pt idx="15259">
                  <c:v>15251</c:v>
                </c:pt>
                <c:pt idx="15260">
                  <c:v>15252</c:v>
                </c:pt>
                <c:pt idx="15261">
                  <c:v>15253</c:v>
                </c:pt>
                <c:pt idx="15262">
                  <c:v>15254</c:v>
                </c:pt>
                <c:pt idx="15263">
                  <c:v>15255</c:v>
                </c:pt>
                <c:pt idx="15264">
                  <c:v>15256</c:v>
                </c:pt>
                <c:pt idx="15265">
                  <c:v>15257</c:v>
                </c:pt>
                <c:pt idx="15266">
                  <c:v>15258</c:v>
                </c:pt>
                <c:pt idx="15267">
                  <c:v>15259</c:v>
                </c:pt>
                <c:pt idx="15268">
                  <c:v>15260</c:v>
                </c:pt>
                <c:pt idx="15269">
                  <c:v>15261</c:v>
                </c:pt>
                <c:pt idx="15270">
                  <c:v>15262</c:v>
                </c:pt>
                <c:pt idx="15271">
                  <c:v>15263</c:v>
                </c:pt>
                <c:pt idx="15272">
                  <c:v>15264</c:v>
                </c:pt>
                <c:pt idx="15273">
                  <c:v>15265</c:v>
                </c:pt>
                <c:pt idx="15274">
                  <c:v>15266</c:v>
                </c:pt>
                <c:pt idx="15275">
                  <c:v>15267</c:v>
                </c:pt>
                <c:pt idx="15276">
                  <c:v>15268</c:v>
                </c:pt>
                <c:pt idx="15277">
                  <c:v>15269</c:v>
                </c:pt>
                <c:pt idx="15278">
                  <c:v>15270</c:v>
                </c:pt>
                <c:pt idx="15279">
                  <c:v>15271</c:v>
                </c:pt>
                <c:pt idx="15280">
                  <c:v>15272</c:v>
                </c:pt>
                <c:pt idx="15281">
                  <c:v>15273</c:v>
                </c:pt>
                <c:pt idx="15282">
                  <c:v>15274</c:v>
                </c:pt>
                <c:pt idx="15283">
                  <c:v>15275</c:v>
                </c:pt>
                <c:pt idx="15284">
                  <c:v>15276</c:v>
                </c:pt>
                <c:pt idx="15285">
                  <c:v>15277</c:v>
                </c:pt>
                <c:pt idx="15286">
                  <c:v>15278</c:v>
                </c:pt>
                <c:pt idx="15287">
                  <c:v>15279</c:v>
                </c:pt>
                <c:pt idx="15288">
                  <c:v>15280</c:v>
                </c:pt>
                <c:pt idx="15289">
                  <c:v>15281</c:v>
                </c:pt>
                <c:pt idx="15290">
                  <c:v>15282</c:v>
                </c:pt>
                <c:pt idx="15291">
                  <c:v>15283</c:v>
                </c:pt>
                <c:pt idx="15292">
                  <c:v>15284</c:v>
                </c:pt>
                <c:pt idx="15293">
                  <c:v>15285</c:v>
                </c:pt>
                <c:pt idx="15294">
                  <c:v>15286</c:v>
                </c:pt>
                <c:pt idx="15295">
                  <c:v>15287</c:v>
                </c:pt>
                <c:pt idx="15296">
                  <c:v>15288</c:v>
                </c:pt>
                <c:pt idx="15297">
                  <c:v>15289</c:v>
                </c:pt>
                <c:pt idx="15298">
                  <c:v>15290</c:v>
                </c:pt>
                <c:pt idx="15299">
                  <c:v>15291</c:v>
                </c:pt>
                <c:pt idx="15300">
                  <c:v>15292</c:v>
                </c:pt>
                <c:pt idx="15301">
                  <c:v>15293</c:v>
                </c:pt>
                <c:pt idx="15302">
                  <c:v>15294</c:v>
                </c:pt>
                <c:pt idx="15303">
                  <c:v>15295</c:v>
                </c:pt>
                <c:pt idx="15304">
                  <c:v>15296</c:v>
                </c:pt>
                <c:pt idx="15305">
                  <c:v>15297</c:v>
                </c:pt>
                <c:pt idx="15306">
                  <c:v>15298</c:v>
                </c:pt>
                <c:pt idx="15307">
                  <c:v>15299</c:v>
                </c:pt>
                <c:pt idx="15308">
                  <c:v>15300</c:v>
                </c:pt>
                <c:pt idx="15309">
                  <c:v>15301</c:v>
                </c:pt>
                <c:pt idx="15310">
                  <c:v>15302</c:v>
                </c:pt>
                <c:pt idx="15311">
                  <c:v>15303</c:v>
                </c:pt>
                <c:pt idx="15312">
                  <c:v>15304</c:v>
                </c:pt>
                <c:pt idx="15313">
                  <c:v>15305</c:v>
                </c:pt>
                <c:pt idx="15314">
                  <c:v>15306</c:v>
                </c:pt>
                <c:pt idx="15315">
                  <c:v>15307</c:v>
                </c:pt>
                <c:pt idx="15316">
                  <c:v>15308</c:v>
                </c:pt>
                <c:pt idx="15317">
                  <c:v>15309</c:v>
                </c:pt>
                <c:pt idx="15318">
                  <c:v>15310</c:v>
                </c:pt>
                <c:pt idx="15319">
                  <c:v>15311</c:v>
                </c:pt>
                <c:pt idx="15320">
                  <c:v>15312</c:v>
                </c:pt>
                <c:pt idx="15321">
                  <c:v>15313</c:v>
                </c:pt>
                <c:pt idx="15322">
                  <c:v>15314</c:v>
                </c:pt>
                <c:pt idx="15323">
                  <c:v>15315</c:v>
                </c:pt>
                <c:pt idx="15324">
                  <c:v>15316</c:v>
                </c:pt>
                <c:pt idx="15325">
                  <c:v>15317</c:v>
                </c:pt>
                <c:pt idx="15326">
                  <c:v>15318</c:v>
                </c:pt>
                <c:pt idx="15327">
                  <c:v>15319</c:v>
                </c:pt>
                <c:pt idx="15328">
                  <c:v>15320</c:v>
                </c:pt>
                <c:pt idx="15329">
                  <c:v>15321</c:v>
                </c:pt>
                <c:pt idx="15330">
                  <c:v>15322</c:v>
                </c:pt>
                <c:pt idx="15331">
                  <c:v>15323</c:v>
                </c:pt>
                <c:pt idx="15332">
                  <c:v>15324</c:v>
                </c:pt>
                <c:pt idx="15333">
                  <c:v>15325</c:v>
                </c:pt>
                <c:pt idx="15334">
                  <c:v>15326</c:v>
                </c:pt>
                <c:pt idx="15335">
                  <c:v>15327</c:v>
                </c:pt>
                <c:pt idx="15336">
                  <c:v>15328</c:v>
                </c:pt>
                <c:pt idx="15337">
                  <c:v>15329</c:v>
                </c:pt>
                <c:pt idx="15338">
                  <c:v>15330</c:v>
                </c:pt>
                <c:pt idx="15339">
                  <c:v>15331</c:v>
                </c:pt>
                <c:pt idx="15340">
                  <c:v>15332</c:v>
                </c:pt>
                <c:pt idx="15341">
                  <c:v>15333</c:v>
                </c:pt>
                <c:pt idx="15342">
                  <c:v>15334</c:v>
                </c:pt>
                <c:pt idx="15343">
                  <c:v>15335</c:v>
                </c:pt>
                <c:pt idx="15344">
                  <c:v>15336</c:v>
                </c:pt>
                <c:pt idx="15345">
                  <c:v>15337</c:v>
                </c:pt>
                <c:pt idx="15346">
                  <c:v>15338</c:v>
                </c:pt>
                <c:pt idx="15347">
                  <c:v>15339</c:v>
                </c:pt>
                <c:pt idx="15348">
                  <c:v>15340</c:v>
                </c:pt>
                <c:pt idx="15349">
                  <c:v>15341</c:v>
                </c:pt>
                <c:pt idx="15350">
                  <c:v>15342</c:v>
                </c:pt>
                <c:pt idx="15351">
                  <c:v>15343</c:v>
                </c:pt>
                <c:pt idx="15352">
                  <c:v>15344</c:v>
                </c:pt>
                <c:pt idx="15353">
                  <c:v>15345</c:v>
                </c:pt>
                <c:pt idx="15354">
                  <c:v>15346</c:v>
                </c:pt>
                <c:pt idx="15355">
                  <c:v>15347</c:v>
                </c:pt>
                <c:pt idx="15356">
                  <c:v>15348</c:v>
                </c:pt>
                <c:pt idx="15357">
                  <c:v>15349</c:v>
                </c:pt>
                <c:pt idx="15358">
                  <c:v>15350</c:v>
                </c:pt>
                <c:pt idx="15359">
                  <c:v>15351</c:v>
                </c:pt>
                <c:pt idx="15360">
                  <c:v>15352</c:v>
                </c:pt>
                <c:pt idx="15361">
                  <c:v>15353</c:v>
                </c:pt>
                <c:pt idx="15362">
                  <c:v>15354</c:v>
                </c:pt>
                <c:pt idx="15363">
                  <c:v>15355</c:v>
                </c:pt>
                <c:pt idx="15364">
                  <c:v>15356</c:v>
                </c:pt>
                <c:pt idx="15365">
                  <c:v>15357</c:v>
                </c:pt>
                <c:pt idx="15366">
                  <c:v>15358</c:v>
                </c:pt>
                <c:pt idx="15367">
                  <c:v>15359</c:v>
                </c:pt>
                <c:pt idx="15368">
                  <c:v>15360</c:v>
                </c:pt>
                <c:pt idx="15369">
                  <c:v>15361</c:v>
                </c:pt>
                <c:pt idx="15370">
                  <c:v>15362</c:v>
                </c:pt>
                <c:pt idx="15371">
                  <c:v>15363</c:v>
                </c:pt>
                <c:pt idx="15372">
                  <c:v>15364</c:v>
                </c:pt>
                <c:pt idx="15373">
                  <c:v>15365</c:v>
                </c:pt>
                <c:pt idx="15374">
                  <c:v>15366</c:v>
                </c:pt>
                <c:pt idx="15375">
                  <c:v>15367</c:v>
                </c:pt>
                <c:pt idx="15376">
                  <c:v>15368</c:v>
                </c:pt>
                <c:pt idx="15377">
                  <c:v>15369</c:v>
                </c:pt>
                <c:pt idx="15378">
                  <c:v>15370</c:v>
                </c:pt>
                <c:pt idx="15379">
                  <c:v>15371</c:v>
                </c:pt>
                <c:pt idx="15380">
                  <c:v>15372</c:v>
                </c:pt>
                <c:pt idx="15381">
                  <c:v>15373</c:v>
                </c:pt>
                <c:pt idx="15382">
                  <c:v>15374</c:v>
                </c:pt>
                <c:pt idx="15383">
                  <c:v>15375</c:v>
                </c:pt>
                <c:pt idx="15384">
                  <c:v>15376</c:v>
                </c:pt>
                <c:pt idx="15385">
                  <c:v>15377</c:v>
                </c:pt>
                <c:pt idx="15386">
                  <c:v>15378</c:v>
                </c:pt>
                <c:pt idx="15387">
                  <c:v>15379</c:v>
                </c:pt>
                <c:pt idx="15388">
                  <c:v>15380</c:v>
                </c:pt>
                <c:pt idx="15389">
                  <c:v>15381</c:v>
                </c:pt>
                <c:pt idx="15390">
                  <c:v>15382</c:v>
                </c:pt>
                <c:pt idx="15391">
                  <c:v>15383</c:v>
                </c:pt>
                <c:pt idx="15392">
                  <c:v>15384</c:v>
                </c:pt>
                <c:pt idx="15393">
                  <c:v>15385</c:v>
                </c:pt>
                <c:pt idx="15394">
                  <c:v>15386</c:v>
                </c:pt>
                <c:pt idx="15395">
                  <c:v>15387</c:v>
                </c:pt>
                <c:pt idx="15396">
                  <c:v>15388</c:v>
                </c:pt>
                <c:pt idx="15397">
                  <c:v>15389</c:v>
                </c:pt>
                <c:pt idx="15398">
                  <c:v>15390</c:v>
                </c:pt>
                <c:pt idx="15399">
                  <c:v>15391</c:v>
                </c:pt>
                <c:pt idx="15400">
                  <c:v>15392</c:v>
                </c:pt>
                <c:pt idx="15401">
                  <c:v>15393</c:v>
                </c:pt>
                <c:pt idx="15402">
                  <c:v>15394</c:v>
                </c:pt>
                <c:pt idx="15403">
                  <c:v>15395</c:v>
                </c:pt>
                <c:pt idx="15404">
                  <c:v>15396</c:v>
                </c:pt>
                <c:pt idx="15405">
                  <c:v>15397</c:v>
                </c:pt>
                <c:pt idx="15406">
                  <c:v>15398</c:v>
                </c:pt>
                <c:pt idx="15407">
                  <c:v>15399</c:v>
                </c:pt>
                <c:pt idx="15408">
                  <c:v>15400</c:v>
                </c:pt>
                <c:pt idx="15409">
                  <c:v>15401</c:v>
                </c:pt>
                <c:pt idx="15410">
                  <c:v>15402</c:v>
                </c:pt>
                <c:pt idx="15411">
                  <c:v>15403</c:v>
                </c:pt>
                <c:pt idx="15412">
                  <c:v>15404</c:v>
                </c:pt>
                <c:pt idx="15413">
                  <c:v>15405</c:v>
                </c:pt>
                <c:pt idx="15414">
                  <c:v>15406</c:v>
                </c:pt>
                <c:pt idx="15415">
                  <c:v>15407</c:v>
                </c:pt>
                <c:pt idx="15416">
                  <c:v>15408</c:v>
                </c:pt>
                <c:pt idx="15417">
                  <c:v>15409</c:v>
                </c:pt>
                <c:pt idx="15418">
                  <c:v>15410</c:v>
                </c:pt>
                <c:pt idx="15419">
                  <c:v>15411</c:v>
                </c:pt>
                <c:pt idx="15420">
                  <c:v>15412</c:v>
                </c:pt>
                <c:pt idx="15421">
                  <c:v>15413</c:v>
                </c:pt>
                <c:pt idx="15422">
                  <c:v>15414</c:v>
                </c:pt>
                <c:pt idx="15423">
                  <c:v>15415</c:v>
                </c:pt>
                <c:pt idx="15424">
                  <c:v>15416</c:v>
                </c:pt>
                <c:pt idx="15425">
                  <c:v>15417</c:v>
                </c:pt>
                <c:pt idx="15426">
                  <c:v>15418</c:v>
                </c:pt>
                <c:pt idx="15427">
                  <c:v>15419</c:v>
                </c:pt>
                <c:pt idx="15428">
                  <c:v>15420</c:v>
                </c:pt>
                <c:pt idx="15429">
                  <c:v>15421</c:v>
                </c:pt>
                <c:pt idx="15430">
                  <c:v>15422</c:v>
                </c:pt>
                <c:pt idx="15431">
                  <c:v>15423</c:v>
                </c:pt>
                <c:pt idx="15432">
                  <c:v>15424</c:v>
                </c:pt>
                <c:pt idx="15433">
                  <c:v>15425</c:v>
                </c:pt>
                <c:pt idx="15434">
                  <c:v>15426</c:v>
                </c:pt>
                <c:pt idx="15435">
                  <c:v>15427</c:v>
                </c:pt>
                <c:pt idx="15436">
                  <c:v>15428</c:v>
                </c:pt>
                <c:pt idx="15437">
                  <c:v>15429</c:v>
                </c:pt>
                <c:pt idx="15438">
                  <c:v>15430</c:v>
                </c:pt>
                <c:pt idx="15439">
                  <c:v>15431</c:v>
                </c:pt>
                <c:pt idx="15440">
                  <c:v>15432</c:v>
                </c:pt>
                <c:pt idx="15441">
                  <c:v>15433</c:v>
                </c:pt>
                <c:pt idx="15442">
                  <c:v>15434</c:v>
                </c:pt>
                <c:pt idx="15443">
                  <c:v>15435</c:v>
                </c:pt>
                <c:pt idx="15444">
                  <c:v>15436</c:v>
                </c:pt>
                <c:pt idx="15445">
                  <c:v>15437</c:v>
                </c:pt>
                <c:pt idx="15446">
                  <c:v>15438</c:v>
                </c:pt>
                <c:pt idx="15447">
                  <c:v>15439</c:v>
                </c:pt>
                <c:pt idx="15448">
                  <c:v>15440</c:v>
                </c:pt>
                <c:pt idx="15449">
                  <c:v>15441</c:v>
                </c:pt>
                <c:pt idx="15450">
                  <c:v>15442</c:v>
                </c:pt>
                <c:pt idx="15451">
                  <c:v>15443</c:v>
                </c:pt>
                <c:pt idx="15452">
                  <c:v>15444</c:v>
                </c:pt>
                <c:pt idx="15453">
                  <c:v>15445</c:v>
                </c:pt>
                <c:pt idx="15454">
                  <c:v>15446</c:v>
                </c:pt>
                <c:pt idx="15455">
                  <c:v>15447</c:v>
                </c:pt>
                <c:pt idx="15456">
                  <c:v>15448</c:v>
                </c:pt>
                <c:pt idx="15457">
                  <c:v>15449</c:v>
                </c:pt>
                <c:pt idx="15458">
                  <c:v>15450</c:v>
                </c:pt>
                <c:pt idx="15459">
                  <c:v>15451</c:v>
                </c:pt>
                <c:pt idx="15460">
                  <c:v>15452</c:v>
                </c:pt>
                <c:pt idx="15461">
                  <c:v>15453</c:v>
                </c:pt>
                <c:pt idx="15462">
                  <c:v>15454</c:v>
                </c:pt>
                <c:pt idx="15463">
                  <c:v>15455</c:v>
                </c:pt>
                <c:pt idx="15464">
                  <c:v>15456</c:v>
                </c:pt>
                <c:pt idx="15465">
                  <c:v>15457</c:v>
                </c:pt>
                <c:pt idx="15466">
                  <c:v>15458</c:v>
                </c:pt>
                <c:pt idx="15467">
                  <c:v>15459</c:v>
                </c:pt>
                <c:pt idx="15468">
                  <c:v>15460</c:v>
                </c:pt>
                <c:pt idx="15469">
                  <c:v>15461</c:v>
                </c:pt>
                <c:pt idx="15470">
                  <c:v>15462</c:v>
                </c:pt>
                <c:pt idx="15471">
                  <c:v>15463</c:v>
                </c:pt>
                <c:pt idx="15472">
                  <c:v>15464</c:v>
                </c:pt>
                <c:pt idx="15473">
                  <c:v>15465</c:v>
                </c:pt>
                <c:pt idx="15474">
                  <c:v>15466</c:v>
                </c:pt>
                <c:pt idx="15475">
                  <c:v>15467</c:v>
                </c:pt>
                <c:pt idx="15476">
                  <c:v>15468</c:v>
                </c:pt>
                <c:pt idx="15477">
                  <c:v>15469</c:v>
                </c:pt>
                <c:pt idx="15478">
                  <c:v>15470</c:v>
                </c:pt>
                <c:pt idx="15479">
                  <c:v>15471</c:v>
                </c:pt>
                <c:pt idx="15480">
                  <c:v>15472</c:v>
                </c:pt>
                <c:pt idx="15481">
                  <c:v>15473</c:v>
                </c:pt>
                <c:pt idx="15482">
                  <c:v>15474</c:v>
                </c:pt>
                <c:pt idx="15483">
                  <c:v>15475</c:v>
                </c:pt>
                <c:pt idx="15484">
                  <c:v>15476</c:v>
                </c:pt>
                <c:pt idx="15485">
                  <c:v>15477</c:v>
                </c:pt>
                <c:pt idx="15486">
                  <c:v>15478</c:v>
                </c:pt>
                <c:pt idx="15487">
                  <c:v>15479</c:v>
                </c:pt>
                <c:pt idx="15488">
                  <c:v>15480</c:v>
                </c:pt>
                <c:pt idx="15489">
                  <c:v>15481</c:v>
                </c:pt>
                <c:pt idx="15490">
                  <c:v>15482</c:v>
                </c:pt>
                <c:pt idx="15491">
                  <c:v>15483</c:v>
                </c:pt>
                <c:pt idx="15492">
                  <c:v>15484</c:v>
                </c:pt>
                <c:pt idx="15493">
                  <c:v>15485</c:v>
                </c:pt>
                <c:pt idx="15494">
                  <c:v>15486</c:v>
                </c:pt>
                <c:pt idx="15495">
                  <c:v>15487</c:v>
                </c:pt>
                <c:pt idx="15496">
                  <c:v>15488</c:v>
                </c:pt>
                <c:pt idx="15497">
                  <c:v>15489</c:v>
                </c:pt>
                <c:pt idx="15498">
                  <c:v>15490</c:v>
                </c:pt>
                <c:pt idx="15499">
                  <c:v>15491</c:v>
                </c:pt>
                <c:pt idx="15500">
                  <c:v>15492</c:v>
                </c:pt>
                <c:pt idx="15501">
                  <c:v>15493</c:v>
                </c:pt>
                <c:pt idx="15502">
                  <c:v>15494</c:v>
                </c:pt>
                <c:pt idx="15503">
                  <c:v>15495</c:v>
                </c:pt>
                <c:pt idx="15504">
                  <c:v>15496</c:v>
                </c:pt>
                <c:pt idx="15505">
                  <c:v>15497</c:v>
                </c:pt>
                <c:pt idx="15506">
                  <c:v>15498</c:v>
                </c:pt>
                <c:pt idx="15507">
                  <c:v>15499</c:v>
                </c:pt>
                <c:pt idx="15508">
                  <c:v>15500</c:v>
                </c:pt>
                <c:pt idx="15509">
                  <c:v>15501</c:v>
                </c:pt>
                <c:pt idx="15510">
                  <c:v>15502</c:v>
                </c:pt>
                <c:pt idx="15511">
                  <c:v>15503</c:v>
                </c:pt>
                <c:pt idx="15512">
                  <c:v>15504</c:v>
                </c:pt>
                <c:pt idx="15513">
                  <c:v>15505</c:v>
                </c:pt>
                <c:pt idx="15514">
                  <c:v>15506</c:v>
                </c:pt>
                <c:pt idx="15515">
                  <c:v>15507</c:v>
                </c:pt>
                <c:pt idx="15516">
                  <c:v>15508</c:v>
                </c:pt>
                <c:pt idx="15517">
                  <c:v>15509</c:v>
                </c:pt>
                <c:pt idx="15518">
                  <c:v>15510</c:v>
                </c:pt>
                <c:pt idx="15519">
                  <c:v>15511</c:v>
                </c:pt>
                <c:pt idx="15520">
                  <c:v>15512</c:v>
                </c:pt>
                <c:pt idx="15521">
                  <c:v>15513</c:v>
                </c:pt>
                <c:pt idx="15522">
                  <c:v>15514</c:v>
                </c:pt>
                <c:pt idx="15523">
                  <c:v>15515</c:v>
                </c:pt>
                <c:pt idx="15524">
                  <c:v>15516</c:v>
                </c:pt>
                <c:pt idx="15525">
                  <c:v>15517</c:v>
                </c:pt>
                <c:pt idx="15526">
                  <c:v>15518</c:v>
                </c:pt>
                <c:pt idx="15527">
                  <c:v>15519</c:v>
                </c:pt>
                <c:pt idx="15528">
                  <c:v>15520</c:v>
                </c:pt>
                <c:pt idx="15529">
                  <c:v>15521</c:v>
                </c:pt>
                <c:pt idx="15530">
                  <c:v>15522</c:v>
                </c:pt>
                <c:pt idx="15531">
                  <c:v>15523</c:v>
                </c:pt>
                <c:pt idx="15532">
                  <c:v>15524</c:v>
                </c:pt>
                <c:pt idx="15533">
                  <c:v>15525</c:v>
                </c:pt>
                <c:pt idx="15534">
                  <c:v>15526</c:v>
                </c:pt>
                <c:pt idx="15535">
                  <c:v>15527</c:v>
                </c:pt>
                <c:pt idx="15536">
                  <c:v>15528</c:v>
                </c:pt>
                <c:pt idx="15537">
                  <c:v>15529</c:v>
                </c:pt>
                <c:pt idx="15538">
                  <c:v>15530</c:v>
                </c:pt>
                <c:pt idx="15539">
                  <c:v>15531</c:v>
                </c:pt>
                <c:pt idx="15540">
                  <c:v>15532</c:v>
                </c:pt>
                <c:pt idx="15541">
                  <c:v>15533</c:v>
                </c:pt>
                <c:pt idx="15542">
                  <c:v>15534</c:v>
                </c:pt>
                <c:pt idx="15543">
                  <c:v>15535</c:v>
                </c:pt>
                <c:pt idx="15544">
                  <c:v>15536</c:v>
                </c:pt>
                <c:pt idx="15545">
                  <c:v>15537</c:v>
                </c:pt>
                <c:pt idx="15546">
                  <c:v>15538</c:v>
                </c:pt>
                <c:pt idx="15547">
                  <c:v>15539</c:v>
                </c:pt>
                <c:pt idx="15548">
                  <c:v>15540</c:v>
                </c:pt>
                <c:pt idx="15549">
                  <c:v>15541</c:v>
                </c:pt>
                <c:pt idx="15550">
                  <c:v>15542</c:v>
                </c:pt>
                <c:pt idx="15551">
                  <c:v>15543</c:v>
                </c:pt>
                <c:pt idx="15552">
                  <c:v>15544</c:v>
                </c:pt>
                <c:pt idx="15553">
                  <c:v>15545</c:v>
                </c:pt>
                <c:pt idx="15554">
                  <c:v>15546</c:v>
                </c:pt>
                <c:pt idx="15555">
                  <c:v>15547</c:v>
                </c:pt>
                <c:pt idx="15556">
                  <c:v>15548</c:v>
                </c:pt>
                <c:pt idx="15557">
                  <c:v>15549</c:v>
                </c:pt>
                <c:pt idx="15558">
                  <c:v>15550</c:v>
                </c:pt>
                <c:pt idx="15559">
                  <c:v>15551</c:v>
                </c:pt>
                <c:pt idx="15560">
                  <c:v>15552</c:v>
                </c:pt>
                <c:pt idx="15561">
                  <c:v>15553</c:v>
                </c:pt>
                <c:pt idx="15562">
                  <c:v>15554</c:v>
                </c:pt>
                <c:pt idx="15563">
                  <c:v>15555</c:v>
                </c:pt>
                <c:pt idx="15564">
                  <c:v>15556</c:v>
                </c:pt>
                <c:pt idx="15565">
                  <c:v>15557</c:v>
                </c:pt>
                <c:pt idx="15566">
                  <c:v>15558</c:v>
                </c:pt>
                <c:pt idx="15567">
                  <c:v>15559</c:v>
                </c:pt>
                <c:pt idx="15568">
                  <c:v>15560</c:v>
                </c:pt>
                <c:pt idx="15569">
                  <c:v>15561</c:v>
                </c:pt>
                <c:pt idx="15570">
                  <c:v>15562</c:v>
                </c:pt>
                <c:pt idx="15571">
                  <c:v>15563</c:v>
                </c:pt>
                <c:pt idx="15572">
                  <c:v>15564</c:v>
                </c:pt>
                <c:pt idx="15573">
                  <c:v>15565</c:v>
                </c:pt>
                <c:pt idx="15574">
                  <c:v>15566</c:v>
                </c:pt>
                <c:pt idx="15575">
                  <c:v>15567</c:v>
                </c:pt>
                <c:pt idx="15576">
                  <c:v>15568</c:v>
                </c:pt>
                <c:pt idx="15577">
                  <c:v>15569</c:v>
                </c:pt>
                <c:pt idx="15578">
                  <c:v>15570</c:v>
                </c:pt>
                <c:pt idx="15579">
                  <c:v>15571</c:v>
                </c:pt>
                <c:pt idx="15580">
                  <c:v>15572</c:v>
                </c:pt>
                <c:pt idx="15581">
                  <c:v>15573</c:v>
                </c:pt>
                <c:pt idx="15582">
                  <c:v>15574</c:v>
                </c:pt>
                <c:pt idx="15583">
                  <c:v>15575</c:v>
                </c:pt>
                <c:pt idx="15584">
                  <c:v>15576</c:v>
                </c:pt>
                <c:pt idx="15585">
                  <c:v>15577</c:v>
                </c:pt>
                <c:pt idx="15586">
                  <c:v>15578</c:v>
                </c:pt>
                <c:pt idx="15587">
                  <c:v>15579</c:v>
                </c:pt>
                <c:pt idx="15588">
                  <c:v>15580</c:v>
                </c:pt>
                <c:pt idx="15589">
                  <c:v>15581</c:v>
                </c:pt>
                <c:pt idx="15590">
                  <c:v>15582</c:v>
                </c:pt>
                <c:pt idx="15591">
                  <c:v>15583</c:v>
                </c:pt>
                <c:pt idx="15592">
                  <c:v>15584</c:v>
                </c:pt>
                <c:pt idx="15593">
                  <c:v>15585</c:v>
                </c:pt>
                <c:pt idx="15594">
                  <c:v>15586</c:v>
                </c:pt>
                <c:pt idx="15595">
                  <c:v>15587</c:v>
                </c:pt>
                <c:pt idx="15596">
                  <c:v>15588</c:v>
                </c:pt>
                <c:pt idx="15597">
                  <c:v>15589</c:v>
                </c:pt>
                <c:pt idx="15598">
                  <c:v>15590</c:v>
                </c:pt>
                <c:pt idx="15599">
                  <c:v>15591</c:v>
                </c:pt>
                <c:pt idx="15600">
                  <c:v>15592</c:v>
                </c:pt>
                <c:pt idx="15601">
                  <c:v>15593</c:v>
                </c:pt>
                <c:pt idx="15602">
                  <c:v>15594</c:v>
                </c:pt>
                <c:pt idx="15603">
                  <c:v>15595</c:v>
                </c:pt>
                <c:pt idx="15604">
                  <c:v>15596</c:v>
                </c:pt>
                <c:pt idx="15605">
                  <c:v>15597</c:v>
                </c:pt>
                <c:pt idx="15606">
                  <c:v>15598</c:v>
                </c:pt>
                <c:pt idx="15607">
                  <c:v>15599</c:v>
                </c:pt>
                <c:pt idx="15608">
                  <c:v>15600</c:v>
                </c:pt>
                <c:pt idx="15609">
                  <c:v>15601</c:v>
                </c:pt>
                <c:pt idx="15610">
                  <c:v>15602</c:v>
                </c:pt>
                <c:pt idx="15611">
                  <c:v>15603</c:v>
                </c:pt>
                <c:pt idx="15612">
                  <c:v>15604</c:v>
                </c:pt>
                <c:pt idx="15613">
                  <c:v>15605</c:v>
                </c:pt>
                <c:pt idx="15614">
                  <c:v>15606</c:v>
                </c:pt>
                <c:pt idx="15615">
                  <c:v>15607</c:v>
                </c:pt>
                <c:pt idx="15616">
                  <c:v>15608</c:v>
                </c:pt>
                <c:pt idx="15617">
                  <c:v>15609</c:v>
                </c:pt>
                <c:pt idx="15618">
                  <c:v>15610</c:v>
                </c:pt>
                <c:pt idx="15619">
                  <c:v>15611</c:v>
                </c:pt>
                <c:pt idx="15620">
                  <c:v>15612</c:v>
                </c:pt>
                <c:pt idx="15621">
                  <c:v>15613</c:v>
                </c:pt>
                <c:pt idx="15622">
                  <c:v>15614</c:v>
                </c:pt>
                <c:pt idx="15623">
                  <c:v>15615</c:v>
                </c:pt>
                <c:pt idx="15624">
                  <c:v>15616</c:v>
                </c:pt>
                <c:pt idx="15625">
                  <c:v>15617</c:v>
                </c:pt>
                <c:pt idx="15626">
                  <c:v>15618</c:v>
                </c:pt>
                <c:pt idx="15627">
                  <c:v>15619</c:v>
                </c:pt>
                <c:pt idx="15628">
                  <c:v>15620</c:v>
                </c:pt>
                <c:pt idx="15629">
                  <c:v>15621</c:v>
                </c:pt>
                <c:pt idx="15630">
                  <c:v>15622</c:v>
                </c:pt>
                <c:pt idx="15631">
                  <c:v>15623</c:v>
                </c:pt>
                <c:pt idx="15632">
                  <c:v>15624</c:v>
                </c:pt>
                <c:pt idx="15633">
                  <c:v>15625</c:v>
                </c:pt>
                <c:pt idx="15634">
                  <c:v>15626</c:v>
                </c:pt>
                <c:pt idx="15635">
                  <c:v>15627</c:v>
                </c:pt>
                <c:pt idx="15636">
                  <c:v>15628</c:v>
                </c:pt>
                <c:pt idx="15637">
                  <c:v>15629</c:v>
                </c:pt>
                <c:pt idx="15638">
                  <c:v>15630</c:v>
                </c:pt>
                <c:pt idx="15639">
                  <c:v>15631</c:v>
                </c:pt>
                <c:pt idx="15640">
                  <c:v>15632</c:v>
                </c:pt>
                <c:pt idx="15641">
                  <c:v>15633</c:v>
                </c:pt>
                <c:pt idx="15642">
                  <c:v>15634</c:v>
                </c:pt>
                <c:pt idx="15643">
                  <c:v>15635</c:v>
                </c:pt>
                <c:pt idx="15644">
                  <c:v>15636</c:v>
                </c:pt>
                <c:pt idx="15645">
                  <c:v>15637</c:v>
                </c:pt>
                <c:pt idx="15646">
                  <c:v>15638</c:v>
                </c:pt>
                <c:pt idx="15647">
                  <c:v>15639</c:v>
                </c:pt>
                <c:pt idx="15648">
                  <c:v>15640</c:v>
                </c:pt>
                <c:pt idx="15649">
                  <c:v>15641</c:v>
                </c:pt>
                <c:pt idx="15650">
                  <c:v>15642</c:v>
                </c:pt>
                <c:pt idx="15651">
                  <c:v>15643</c:v>
                </c:pt>
                <c:pt idx="15652">
                  <c:v>15644</c:v>
                </c:pt>
                <c:pt idx="15653">
                  <c:v>15645</c:v>
                </c:pt>
                <c:pt idx="15654">
                  <c:v>15646</c:v>
                </c:pt>
                <c:pt idx="15655">
                  <c:v>15647</c:v>
                </c:pt>
                <c:pt idx="15656">
                  <c:v>15648</c:v>
                </c:pt>
                <c:pt idx="15657">
                  <c:v>15649</c:v>
                </c:pt>
                <c:pt idx="15658">
                  <c:v>15650</c:v>
                </c:pt>
                <c:pt idx="15659">
                  <c:v>15651</c:v>
                </c:pt>
                <c:pt idx="15660">
                  <c:v>15652</c:v>
                </c:pt>
                <c:pt idx="15661">
                  <c:v>15653</c:v>
                </c:pt>
                <c:pt idx="15662">
                  <c:v>15654</c:v>
                </c:pt>
                <c:pt idx="15663">
                  <c:v>15655</c:v>
                </c:pt>
                <c:pt idx="15664">
                  <c:v>15656</c:v>
                </c:pt>
                <c:pt idx="15665">
                  <c:v>15657</c:v>
                </c:pt>
                <c:pt idx="15666">
                  <c:v>15658</c:v>
                </c:pt>
                <c:pt idx="15667">
                  <c:v>15659</c:v>
                </c:pt>
                <c:pt idx="15668">
                  <c:v>15660</c:v>
                </c:pt>
                <c:pt idx="15669">
                  <c:v>15661</c:v>
                </c:pt>
                <c:pt idx="15670">
                  <c:v>15662</c:v>
                </c:pt>
                <c:pt idx="15671">
                  <c:v>15663</c:v>
                </c:pt>
                <c:pt idx="15672">
                  <c:v>15664</c:v>
                </c:pt>
                <c:pt idx="15673">
                  <c:v>15665</c:v>
                </c:pt>
                <c:pt idx="15674">
                  <c:v>15666</c:v>
                </c:pt>
                <c:pt idx="15675">
                  <c:v>15667</c:v>
                </c:pt>
                <c:pt idx="15676">
                  <c:v>15668</c:v>
                </c:pt>
                <c:pt idx="15677">
                  <c:v>15669</c:v>
                </c:pt>
                <c:pt idx="15678">
                  <c:v>15670</c:v>
                </c:pt>
                <c:pt idx="15679">
                  <c:v>15671</c:v>
                </c:pt>
                <c:pt idx="15680">
                  <c:v>15672</c:v>
                </c:pt>
                <c:pt idx="15681">
                  <c:v>15673</c:v>
                </c:pt>
                <c:pt idx="15682">
                  <c:v>15674</c:v>
                </c:pt>
                <c:pt idx="15683">
                  <c:v>15675</c:v>
                </c:pt>
                <c:pt idx="15684">
                  <c:v>15676</c:v>
                </c:pt>
                <c:pt idx="15685">
                  <c:v>15677</c:v>
                </c:pt>
                <c:pt idx="15686">
                  <c:v>15678</c:v>
                </c:pt>
                <c:pt idx="15687">
                  <c:v>15679</c:v>
                </c:pt>
                <c:pt idx="15688">
                  <c:v>15680</c:v>
                </c:pt>
                <c:pt idx="15689">
                  <c:v>15681</c:v>
                </c:pt>
                <c:pt idx="15690">
                  <c:v>15682</c:v>
                </c:pt>
                <c:pt idx="15691">
                  <c:v>15683</c:v>
                </c:pt>
                <c:pt idx="15692">
                  <c:v>15684</c:v>
                </c:pt>
                <c:pt idx="15693">
                  <c:v>15685</c:v>
                </c:pt>
                <c:pt idx="15694">
                  <c:v>15686</c:v>
                </c:pt>
                <c:pt idx="15695">
                  <c:v>15687</c:v>
                </c:pt>
                <c:pt idx="15696">
                  <c:v>15688</c:v>
                </c:pt>
                <c:pt idx="15697">
                  <c:v>15689</c:v>
                </c:pt>
                <c:pt idx="15698">
                  <c:v>15690</c:v>
                </c:pt>
                <c:pt idx="15699">
                  <c:v>15691</c:v>
                </c:pt>
                <c:pt idx="15700">
                  <c:v>15692</c:v>
                </c:pt>
                <c:pt idx="15701">
                  <c:v>15693</c:v>
                </c:pt>
                <c:pt idx="15702">
                  <c:v>15694</c:v>
                </c:pt>
                <c:pt idx="15703">
                  <c:v>15695</c:v>
                </c:pt>
                <c:pt idx="15704">
                  <c:v>15696</c:v>
                </c:pt>
                <c:pt idx="15705">
                  <c:v>15697</c:v>
                </c:pt>
                <c:pt idx="15706">
                  <c:v>15698</c:v>
                </c:pt>
                <c:pt idx="15707">
                  <c:v>15699</c:v>
                </c:pt>
                <c:pt idx="15708">
                  <c:v>15700</c:v>
                </c:pt>
                <c:pt idx="15709">
                  <c:v>15701</c:v>
                </c:pt>
                <c:pt idx="15710">
                  <c:v>15702</c:v>
                </c:pt>
                <c:pt idx="15711">
                  <c:v>15703</c:v>
                </c:pt>
                <c:pt idx="15712">
                  <c:v>15704</c:v>
                </c:pt>
                <c:pt idx="15713">
                  <c:v>15705</c:v>
                </c:pt>
                <c:pt idx="15714">
                  <c:v>15706</c:v>
                </c:pt>
                <c:pt idx="15715">
                  <c:v>15707</c:v>
                </c:pt>
                <c:pt idx="15716">
                  <c:v>15708</c:v>
                </c:pt>
                <c:pt idx="15717">
                  <c:v>15709</c:v>
                </c:pt>
                <c:pt idx="15718">
                  <c:v>15710</c:v>
                </c:pt>
                <c:pt idx="15719">
                  <c:v>15711</c:v>
                </c:pt>
                <c:pt idx="15720">
                  <c:v>15712</c:v>
                </c:pt>
                <c:pt idx="15721">
                  <c:v>15713</c:v>
                </c:pt>
                <c:pt idx="15722">
                  <c:v>15714</c:v>
                </c:pt>
                <c:pt idx="15723">
                  <c:v>15715</c:v>
                </c:pt>
                <c:pt idx="15724">
                  <c:v>15716</c:v>
                </c:pt>
                <c:pt idx="15725">
                  <c:v>15717</c:v>
                </c:pt>
                <c:pt idx="15726">
                  <c:v>15718</c:v>
                </c:pt>
                <c:pt idx="15727">
                  <c:v>15719</c:v>
                </c:pt>
                <c:pt idx="15728">
                  <c:v>15720</c:v>
                </c:pt>
                <c:pt idx="15729">
                  <c:v>15721</c:v>
                </c:pt>
                <c:pt idx="15730">
                  <c:v>15722</c:v>
                </c:pt>
                <c:pt idx="15731">
                  <c:v>15723</c:v>
                </c:pt>
                <c:pt idx="15732">
                  <c:v>15724</c:v>
                </c:pt>
                <c:pt idx="15733">
                  <c:v>15725</c:v>
                </c:pt>
                <c:pt idx="15734">
                  <c:v>15726</c:v>
                </c:pt>
                <c:pt idx="15735">
                  <c:v>15727</c:v>
                </c:pt>
                <c:pt idx="15736">
                  <c:v>15728</c:v>
                </c:pt>
                <c:pt idx="15737">
                  <c:v>15729</c:v>
                </c:pt>
                <c:pt idx="15738">
                  <c:v>15730</c:v>
                </c:pt>
                <c:pt idx="15739">
                  <c:v>15731</c:v>
                </c:pt>
                <c:pt idx="15740">
                  <c:v>15732</c:v>
                </c:pt>
                <c:pt idx="15741">
                  <c:v>15733</c:v>
                </c:pt>
                <c:pt idx="15742">
                  <c:v>15734</c:v>
                </c:pt>
                <c:pt idx="15743">
                  <c:v>15735</c:v>
                </c:pt>
                <c:pt idx="15744">
                  <c:v>15736</c:v>
                </c:pt>
                <c:pt idx="15745">
                  <c:v>15737</c:v>
                </c:pt>
                <c:pt idx="15746">
                  <c:v>15738</c:v>
                </c:pt>
                <c:pt idx="15747">
                  <c:v>15739</c:v>
                </c:pt>
                <c:pt idx="15748">
                  <c:v>15740</c:v>
                </c:pt>
                <c:pt idx="15749">
                  <c:v>15741</c:v>
                </c:pt>
                <c:pt idx="15750">
                  <c:v>15742</c:v>
                </c:pt>
                <c:pt idx="15751">
                  <c:v>15743</c:v>
                </c:pt>
                <c:pt idx="15752">
                  <c:v>15744</c:v>
                </c:pt>
                <c:pt idx="15753">
                  <c:v>15745</c:v>
                </c:pt>
                <c:pt idx="15754">
                  <c:v>15746</c:v>
                </c:pt>
                <c:pt idx="15755">
                  <c:v>15747</c:v>
                </c:pt>
                <c:pt idx="15756">
                  <c:v>15748</c:v>
                </c:pt>
                <c:pt idx="15757">
                  <c:v>15749</c:v>
                </c:pt>
                <c:pt idx="15758">
                  <c:v>15750</c:v>
                </c:pt>
                <c:pt idx="15759">
                  <c:v>15751</c:v>
                </c:pt>
                <c:pt idx="15760">
                  <c:v>15752</c:v>
                </c:pt>
                <c:pt idx="15761">
                  <c:v>15753</c:v>
                </c:pt>
                <c:pt idx="15762">
                  <c:v>15754</c:v>
                </c:pt>
                <c:pt idx="15763">
                  <c:v>15755</c:v>
                </c:pt>
                <c:pt idx="15764">
                  <c:v>15756</c:v>
                </c:pt>
                <c:pt idx="15765">
                  <c:v>15757</c:v>
                </c:pt>
                <c:pt idx="15766">
                  <c:v>15758</c:v>
                </c:pt>
                <c:pt idx="15767">
                  <c:v>15759</c:v>
                </c:pt>
                <c:pt idx="15768">
                  <c:v>15760</c:v>
                </c:pt>
                <c:pt idx="15769">
                  <c:v>15761</c:v>
                </c:pt>
                <c:pt idx="15770">
                  <c:v>15762</c:v>
                </c:pt>
                <c:pt idx="15771">
                  <c:v>15763</c:v>
                </c:pt>
                <c:pt idx="15772">
                  <c:v>15764</c:v>
                </c:pt>
                <c:pt idx="15773">
                  <c:v>15765</c:v>
                </c:pt>
                <c:pt idx="15774">
                  <c:v>15766</c:v>
                </c:pt>
                <c:pt idx="15775">
                  <c:v>15767</c:v>
                </c:pt>
                <c:pt idx="15776">
                  <c:v>15768</c:v>
                </c:pt>
                <c:pt idx="15777">
                  <c:v>15769</c:v>
                </c:pt>
                <c:pt idx="15778">
                  <c:v>15770</c:v>
                </c:pt>
                <c:pt idx="15779">
                  <c:v>15771</c:v>
                </c:pt>
                <c:pt idx="15780">
                  <c:v>15772</c:v>
                </c:pt>
                <c:pt idx="15781">
                  <c:v>15773</c:v>
                </c:pt>
                <c:pt idx="15782">
                  <c:v>15774</c:v>
                </c:pt>
                <c:pt idx="15783">
                  <c:v>15775</c:v>
                </c:pt>
                <c:pt idx="15784">
                  <c:v>15776</c:v>
                </c:pt>
                <c:pt idx="15785">
                  <c:v>15777</c:v>
                </c:pt>
                <c:pt idx="15786">
                  <c:v>15778</c:v>
                </c:pt>
                <c:pt idx="15787">
                  <c:v>15779</c:v>
                </c:pt>
                <c:pt idx="15788">
                  <c:v>15780</c:v>
                </c:pt>
                <c:pt idx="15789">
                  <c:v>15781</c:v>
                </c:pt>
                <c:pt idx="15790">
                  <c:v>15782</c:v>
                </c:pt>
                <c:pt idx="15791">
                  <c:v>15783</c:v>
                </c:pt>
                <c:pt idx="15792">
                  <c:v>15784</c:v>
                </c:pt>
                <c:pt idx="15793">
                  <c:v>15785</c:v>
                </c:pt>
                <c:pt idx="15794">
                  <c:v>15786</c:v>
                </c:pt>
                <c:pt idx="15795">
                  <c:v>15787</c:v>
                </c:pt>
                <c:pt idx="15796">
                  <c:v>15788</c:v>
                </c:pt>
                <c:pt idx="15797">
                  <c:v>15789</c:v>
                </c:pt>
                <c:pt idx="15798">
                  <c:v>15790</c:v>
                </c:pt>
                <c:pt idx="15799">
                  <c:v>15791</c:v>
                </c:pt>
                <c:pt idx="15800">
                  <c:v>15792</c:v>
                </c:pt>
                <c:pt idx="15801">
                  <c:v>15793</c:v>
                </c:pt>
                <c:pt idx="15802">
                  <c:v>15794</c:v>
                </c:pt>
                <c:pt idx="15803">
                  <c:v>15795</c:v>
                </c:pt>
                <c:pt idx="15804">
                  <c:v>15796</c:v>
                </c:pt>
                <c:pt idx="15805">
                  <c:v>15797</c:v>
                </c:pt>
                <c:pt idx="15806">
                  <c:v>15798</c:v>
                </c:pt>
                <c:pt idx="15807">
                  <c:v>15799</c:v>
                </c:pt>
                <c:pt idx="15808">
                  <c:v>15800</c:v>
                </c:pt>
                <c:pt idx="15809">
                  <c:v>15801</c:v>
                </c:pt>
                <c:pt idx="15810">
                  <c:v>15802</c:v>
                </c:pt>
                <c:pt idx="15811">
                  <c:v>15803</c:v>
                </c:pt>
                <c:pt idx="15812">
                  <c:v>15804</c:v>
                </c:pt>
                <c:pt idx="15813">
                  <c:v>15805</c:v>
                </c:pt>
                <c:pt idx="15814">
                  <c:v>15806</c:v>
                </c:pt>
                <c:pt idx="15815">
                  <c:v>15807</c:v>
                </c:pt>
                <c:pt idx="15816">
                  <c:v>15808</c:v>
                </c:pt>
                <c:pt idx="15817">
                  <c:v>15809</c:v>
                </c:pt>
                <c:pt idx="15818">
                  <c:v>15810</c:v>
                </c:pt>
                <c:pt idx="15819">
                  <c:v>15811</c:v>
                </c:pt>
                <c:pt idx="15820">
                  <c:v>15812</c:v>
                </c:pt>
                <c:pt idx="15821">
                  <c:v>15813</c:v>
                </c:pt>
                <c:pt idx="15822">
                  <c:v>15814</c:v>
                </c:pt>
                <c:pt idx="15823">
                  <c:v>15815</c:v>
                </c:pt>
                <c:pt idx="15824">
                  <c:v>15816</c:v>
                </c:pt>
                <c:pt idx="15825">
                  <c:v>15817</c:v>
                </c:pt>
                <c:pt idx="15826">
                  <c:v>15818</c:v>
                </c:pt>
                <c:pt idx="15827">
                  <c:v>15819</c:v>
                </c:pt>
                <c:pt idx="15828">
                  <c:v>15820</c:v>
                </c:pt>
                <c:pt idx="15829">
                  <c:v>15821</c:v>
                </c:pt>
                <c:pt idx="15830">
                  <c:v>15822</c:v>
                </c:pt>
                <c:pt idx="15831">
                  <c:v>15823</c:v>
                </c:pt>
                <c:pt idx="15832">
                  <c:v>15824</c:v>
                </c:pt>
                <c:pt idx="15833">
                  <c:v>15825</c:v>
                </c:pt>
                <c:pt idx="15834">
                  <c:v>15826</c:v>
                </c:pt>
                <c:pt idx="15835">
                  <c:v>15827</c:v>
                </c:pt>
                <c:pt idx="15836">
                  <c:v>15828</c:v>
                </c:pt>
                <c:pt idx="15837">
                  <c:v>15829</c:v>
                </c:pt>
                <c:pt idx="15838">
                  <c:v>15830</c:v>
                </c:pt>
                <c:pt idx="15839">
                  <c:v>15831</c:v>
                </c:pt>
                <c:pt idx="15840">
                  <c:v>15832</c:v>
                </c:pt>
                <c:pt idx="15841">
                  <c:v>15833</c:v>
                </c:pt>
                <c:pt idx="15842">
                  <c:v>15834</c:v>
                </c:pt>
                <c:pt idx="15843">
                  <c:v>15835</c:v>
                </c:pt>
                <c:pt idx="15844">
                  <c:v>15836</c:v>
                </c:pt>
                <c:pt idx="15845">
                  <c:v>15837</c:v>
                </c:pt>
                <c:pt idx="15846">
                  <c:v>15838</c:v>
                </c:pt>
                <c:pt idx="15847">
                  <c:v>15839</c:v>
                </c:pt>
                <c:pt idx="15848">
                  <c:v>15840</c:v>
                </c:pt>
                <c:pt idx="15849">
                  <c:v>15841</c:v>
                </c:pt>
                <c:pt idx="15850">
                  <c:v>15842</c:v>
                </c:pt>
                <c:pt idx="15851">
                  <c:v>15843</c:v>
                </c:pt>
                <c:pt idx="15852">
                  <c:v>15844</c:v>
                </c:pt>
                <c:pt idx="15853">
                  <c:v>15845</c:v>
                </c:pt>
                <c:pt idx="15854">
                  <c:v>15846</c:v>
                </c:pt>
                <c:pt idx="15855">
                  <c:v>15847</c:v>
                </c:pt>
                <c:pt idx="15856">
                  <c:v>15848</c:v>
                </c:pt>
                <c:pt idx="15857">
                  <c:v>15849</c:v>
                </c:pt>
                <c:pt idx="15858">
                  <c:v>15850</c:v>
                </c:pt>
                <c:pt idx="15859">
                  <c:v>15851</c:v>
                </c:pt>
                <c:pt idx="15860">
                  <c:v>15852</c:v>
                </c:pt>
                <c:pt idx="15861">
                  <c:v>15853</c:v>
                </c:pt>
                <c:pt idx="15862">
                  <c:v>15854</c:v>
                </c:pt>
                <c:pt idx="15863">
                  <c:v>15855</c:v>
                </c:pt>
                <c:pt idx="15864">
                  <c:v>15856</c:v>
                </c:pt>
                <c:pt idx="15865">
                  <c:v>15857</c:v>
                </c:pt>
                <c:pt idx="15866">
                  <c:v>15858</c:v>
                </c:pt>
                <c:pt idx="15867">
                  <c:v>15859</c:v>
                </c:pt>
                <c:pt idx="15868">
                  <c:v>15860</c:v>
                </c:pt>
                <c:pt idx="15869">
                  <c:v>15861</c:v>
                </c:pt>
                <c:pt idx="15870">
                  <c:v>15862</c:v>
                </c:pt>
                <c:pt idx="15871">
                  <c:v>15863</c:v>
                </c:pt>
                <c:pt idx="15872">
                  <c:v>15864</c:v>
                </c:pt>
                <c:pt idx="15873">
                  <c:v>15865</c:v>
                </c:pt>
                <c:pt idx="15874">
                  <c:v>15866</c:v>
                </c:pt>
                <c:pt idx="15875">
                  <c:v>15867</c:v>
                </c:pt>
                <c:pt idx="15876">
                  <c:v>15868</c:v>
                </c:pt>
                <c:pt idx="15877">
                  <c:v>15869</c:v>
                </c:pt>
                <c:pt idx="15878">
                  <c:v>15870</c:v>
                </c:pt>
                <c:pt idx="15879">
                  <c:v>15871</c:v>
                </c:pt>
                <c:pt idx="15880">
                  <c:v>15872</c:v>
                </c:pt>
                <c:pt idx="15881">
                  <c:v>15873</c:v>
                </c:pt>
                <c:pt idx="15882">
                  <c:v>15874</c:v>
                </c:pt>
                <c:pt idx="15883">
                  <c:v>15875</c:v>
                </c:pt>
                <c:pt idx="15884">
                  <c:v>15876</c:v>
                </c:pt>
                <c:pt idx="15885">
                  <c:v>15877</c:v>
                </c:pt>
                <c:pt idx="15886">
                  <c:v>15878</c:v>
                </c:pt>
                <c:pt idx="15887">
                  <c:v>15879</c:v>
                </c:pt>
                <c:pt idx="15888">
                  <c:v>15880</c:v>
                </c:pt>
                <c:pt idx="15889">
                  <c:v>15881</c:v>
                </c:pt>
                <c:pt idx="15890">
                  <c:v>15882</c:v>
                </c:pt>
                <c:pt idx="15891">
                  <c:v>15883</c:v>
                </c:pt>
                <c:pt idx="15892">
                  <c:v>15884</c:v>
                </c:pt>
                <c:pt idx="15893">
                  <c:v>15885</c:v>
                </c:pt>
                <c:pt idx="15894">
                  <c:v>15886</c:v>
                </c:pt>
                <c:pt idx="15895">
                  <c:v>15887</c:v>
                </c:pt>
                <c:pt idx="15896">
                  <c:v>15888</c:v>
                </c:pt>
                <c:pt idx="15897">
                  <c:v>15889</c:v>
                </c:pt>
                <c:pt idx="15898">
                  <c:v>15890</c:v>
                </c:pt>
                <c:pt idx="15899">
                  <c:v>15891</c:v>
                </c:pt>
                <c:pt idx="15900">
                  <c:v>15892</c:v>
                </c:pt>
                <c:pt idx="15901">
                  <c:v>15893</c:v>
                </c:pt>
                <c:pt idx="15902">
                  <c:v>15894</c:v>
                </c:pt>
                <c:pt idx="15903">
                  <c:v>15895</c:v>
                </c:pt>
                <c:pt idx="15904">
                  <c:v>15896</c:v>
                </c:pt>
                <c:pt idx="15905">
                  <c:v>15897</c:v>
                </c:pt>
                <c:pt idx="15906">
                  <c:v>15898</c:v>
                </c:pt>
                <c:pt idx="15907">
                  <c:v>15899</c:v>
                </c:pt>
                <c:pt idx="15908">
                  <c:v>15900</c:v>
                </c:pt>
                <c:pt idx="15909">
                  <c:v>15901</c:v>
                </c:pt>
                <c:pt idx="15910">
                  <c:v>15902</c:v>
                </c:pt>
                <c:pt idx="15911">
                  <c:v>15903</c:v>
                </c:pt>
                <c:pt idx="15912">
                  <c:v>15904</c:v>
                </c:pt>
                <c:pt idx="15913">
                  <c:v>15905</c:v>
                </c:pt>
                <c:pt idx="15914">
                  <c:v>15906</c:v>
                </c:pt>
                <c:pt idx="15915">
                  <c:v>15907</c:v>
                </c:pt>
                <c:pt idx="15916">
                  <c:v>15908</c:v>
                </c:pt>
                <c:pt idx="15917">
                  <c:v>15909</c:v>
                </c:pt>
                <c:pt idx="15918">
                  <c:v>15910</c:v>
                </c:pt>
                <c:pt idx="15919">
                  <c:v>15911</c:v>
                </c:pt>
                <c:pt idx="15920">
                  <c:v>15912</c:v>
                </c:pt>
                <c:pt idx="15921">
                  <c:v>15913</c:v>
                </c:pt>
                <c:pt idx="15922">
                  <c:v>15914</c:v>
                </c:pt>
                <c:pt idx="15923">
                  <c:v>15915</c:v>
                </c:pt>
                <c:pt idx="15924">
                  <c:v>15916</c:v>
                </c:pt>
                <c:pt idx="15925">
                  <c:v>15917</c:v>
                </c:pt>
                <c:pt idx="15926">
                  <c:v>15918</c:v>
                </c:pt>
                <c:pt idx="15927">
                  <c:v>15919</c:v>
                </c:pt>
                <c:pt idx="15928">
                  <c:v>15920</c:v>
                </c:pt>
                <c:pt idx="15929">
                  <c:v>15921</c:v>
                </c:pt>
                <c:pt idx="15930">
                  <c:v>15922</c:v>
                </c:pt>
                <c:pt idx="15931">
                  <c:v>15923</c:v>
                </c:pt>
                <c:pt idx="15932">
                  <c:v>15924</c:v>
                </c:pt>
                <c:pt idx="15933">
                  <c:v>15925</c:v>
                </c:pt>
                <c:pt idx="15934">
                  <c:v>15926</c:v>
                </c:pt>
                <c:pt idx="15935">
                  <c:v>15927</c:v>
                </c:pt>
                <c:pt idx="15936">
                  <c:v>15928</c:v>
                </c:pt>
                <c:pt idx="15937">
                  <c:v>15929</c:v>
                </c:pt>
                <c:pt idx="15938">
                  <c:v>15930</c:v>
                </c:pt>
                <c:pt idx="15939">
                  <c:v>15931</c:v>
                </c:pt>
                <c:pt idx="15940">
                  <c:v>15932</c:v>
                </c:pt>
                <c:pt idx="15941">
                  <c:v>15933</c:v>
                </c:pt>
                <c:pt idx="15942">
                  <c:v>15934</c:v>
                </c:pt>
                <c:pt idx="15943">
                  <c:v>15935</c:v>
                </c:pt>
                <c:pt idx="15944">
                  <c:v>15936</c:v>
                </c:pt>
                <c:pt idx="15945">
                  <c:v>15937</c:v>
                </c:pt>
                <c:pt idx="15946">
                  <c:v>15938</c:v>
                </c:pt>
                <c:pt idx="15947">
                  <c:v>15939</c:v>
                </c:pt>
                <c:pt idx="15948">
                  <c:v>15940</c:v>
                </c:pt>
                <c:pt idx="15949">
                  <c:v>15941</c:v>
                </c:pt>
                <c:pt idx="15950">
                  <c:v>15942</c:v>
                </c:pt>
                <c:pt idx="15951">
                  <c:v>15943</c:v>
                </c:pt>
                <c:pt idx="15952">
                  <c:v>15944</c:v>
                </c:pt>
                <c:pt idx="15953">
                  <c:v>15945</c:v>
                </c:pt>
                <c:pt idx="15954">
                  <c:v>15946</c:v>
                </c:pt>
                <c:pt idx="15955">
                  <c:v>15947</c:v>
                </c:pt>
                <c:pt idx="15956">
                  <c:v>15948</c:v>
                </c:pt>
                <c:pt idx="15957">
                  <c:v>15949</c:v>
                </c:pt>
                <c:pt idx="15958">
                  <c:v>15950</c:v>
                </c:pt>
                <c:pt idx="15959">
                  <c:v>15951</c:v>
                </c:pt>
                <c:pt idx="15960">
                  <c:v>15952</c:v>
                </c:pt>
                <c:pt idx="15961">
                  <c:v>15953</c:v>
                </c:pt>
                <c:pt idx="15962">
                  <c:v>15954</c:v>
                </c:pt>
                <c:pt idx="15963">
                  <c:v>15955</c:v>
                </c:pt>
                <c:pt idx="15964">
                  <c:v>15956</c:v>
                </c:pt>
                <c:pt idx="15965">
                  <c:v>15957</c:v>
                </c:pt>
                <c:pt idx="15966">
                  <c:v>15958</c:v>
                </c:pt>
                <c:pt idx="15967">
                  <c:v>15959</c:v>
                </c:pt>
                <c:pt idx="15968">
                  <c:v>15960</c:v>
                </c:pt>
                <c:pt idx="15969">
                  <c:v>15961</c:v>
                </c:pt>
                <c:pt idx="15970">
                  <c:v>15962</c:v>
                </c:pt>
                <c:pt idx="15971">
                  <c:v>15963</c:v>
                </c:pt>
                <c:pt idx="15972">
                  <c:v>15964</c:v>
                </c:pt>
                <c:pt idx="15973">
                  <c:v>15965</c:v>
                </c:pt>
                <c:pt idx="15974">
                  <c:v>15966</c:v>
                </c:pt>
                <c:pt idx="15975">
                  <c:v>15967</c:v>
                </c:pt>
                <c:pt idx="15976">
                  <c:v>15968</c:v>
                </c:pt>
                <c:pt idx="15977">
                  <c:v>15969</c:v>
                </c:pt>
                <c:pt idx="15978">
                  <c:v>15970</c:v>
                </c:pt>
                <c:pt idx="15979">
                  <c:v>15971</c:v>
                </c:pt>
                <c:pt idx="15980">
                  <c:v>15972</c:v>
                </c:pt>
                <c:pt idx="15981">
                  <c:v>15973</c:v>
                </c:pt>
                <c:pt idx="15982">
                  <c:v>15974</c:v>
                </c:pt>
                <c:pt idx="15983">
                  <c:v>15975</c:v>
                </c:pt>
                <c:pt idx="15984">
                  <c:v>15976</c:v>
                </c:pt>
                <c:pt idx="15985">
                  <c:v>15977</c:v>
                </c:pt>
                <c:pt idx="15986">
                  <c:v>15978</c:v>
                </c:pt>
                <c:pt idx="15987">
                  <c:v>15979</c:v>
                </c:pt>
                <c:pt idx="15988">
                  <c:v>15980</c:v>
                </c:pt>
                <c:pt idx="15989">
                  <c:v>15981</c:v>
                </c:pt>
                <c:pt idx="15990">
                  <c:v>15982</c:v>
                </c:pt>
                <c:pt idx="15991">
                  <c:v>15983</c:v>
                </c:pt>
                <c:pt idx="15992">
                  <c:v>15984</c:v>
                </c:pt>
                <c:pt idx="15993">
                  <c:v>15985</c:v>
                </c:pt>
                <c:pt idx="15994">
                  <c:v>15986</c:v>
                </c:pt>
                <c:pt idx="15995">
                  <c:v>15987</c:v>
                </c:pt>
                <c:pt idx="15996">
                  <c:v>15988</c:v>
                </c:pt>
                <c:pt idx="15997">
                  <c:v>15989</c:v>
                </c:pt>
                <c:pt idx="15998">
                  <c:v>15990</c:v>
                </c:pt>
                <c:pt idx="15999">
                  <c:v>15991</c:v>
                </c:pt>
                <c:pt idx="16000">
                  <c:v>15992</c:v>
                </c:pt>
                <c:pt idx="16001">
                  <c:v>15993</c:v>
                </c:pt>
                <c:pt idx="16002">
                  <c:v>15994</c:v>
                </c:pt>
                <c:pt idx="16003">
                  <c:v>15995</c:v>
                </c:pt>
                <c:pt idx="16004">
                  <c:v>15996</c:v>
                </c:pt>
                <c:pt idx="16005">
                  <c:v>15997</c:v>
                </c:pt>
                <c:pt idx="16006">
                  <c:v>15998</c:v>
                </c:pt>
                <c:pt idx="16007">
                  <c:v>15999</c:v>
                </c:pt>
                <c:pt idx="16008">
                  <c:v>16000</c:v>
                </c:pt>
                <c:pt idx="16009">
                  <c:v>16001</c:v>
                </c:pt>
                <c:pt idx="16010">
                  <c:v>16002</c:v>
                </c:pt>
                <c:pt idx="16011">
                  <c:v>16003</c:v>
                </c:pt>
                <c:pt idx="16012">
                  <c:v>16004</c:v>
                </c:pt>
                <c:pt idx="16013">
                  <c:v>16005</c:v>
                </c:pt>
                <c:pt idx="16014">
                  <c:v>16006</c:v>
                </c:pt>
                <c:pt idx="16015">
                  <c:v>16007</c:v>
                </c:pt>
                <c:pt idx="16016">
                  <c:v>16008</c:v>
                </c:pt>
                <c:pt idx="16017">
                  <c:v>16009</c:v>
                </c:pt>
                <c:pt idx="16018">
                  <c:v>16010</c:v>
                </c:pt>
                <c:pt idx="16019">
                  <c:v>16011</c:v>
                </c:pt>
                <c:pt idx="16020">
                  <c:v>16012</c:v>
                </c:pt>
                <c:pt idx="16021">
                  <c:v>16013</c:v>
                </c:pt>
                <c:pt idx="16022">
                  <c:v>16014</c:v>
                </c:pt>
                <c:pt idx="16023">
                  <c:v>16015</c:v>
                </c:pt>
                <c:pt idx="16024">
                  <c:v>16016</c:v>
                </c:pt>
                <c:pt idx="16025">
                  <c:v>16017</c:v>
                </c:pt>
                <c:pt idx="16026">
                  <c:v>16018</c:v>
                </c:pt>
                <c:pt idx="16027">
                  <c:v>16019</c:v>
                </c:pt>
                <c:pt idx="16028">
                  <c:v>16020</c:v>
                </c:pt>
                <c:pt idx="16029">
                  <c:v>16021</c:v>
                </c:pt>
                <c:pt idx="16030">
                  <c:v>16022</c:v>
                </c:pt>
                <c:pt idx="16031">
                  <c:v>16023</c:v>
                </c:pt>
                <c:pt idx="16032">
                  <c:v>16024</c:v>
                </c:pt>
                <c:pt idx="16033">
                  <c:v>16025</c:v>
                </c:pt>
                <c:pt idx="16034">
                  <c:v>16026</c:v>
                </c:pt>
                <c:pt idx="16035">
                  <c:v>16027</c:v>
                </c:pt>
                <c:pt idx="16036">
                  <c:v>16028</c:v>
                </c:pt>
                <c:pt idx="16037">
                  <c:v>16029</c:v>
                </c:pt>
                <c:pt idx="16038">
                  <c:v>16030</c:v>
                </c:pt>
                <c:pt idx="16039">
                  <c:v>16031</c:v>
                </c:pt>
                <c:pt idx="16040">
                  <c:v>16032</c:v>
                </c:pt>
                <c:pt idx="16041">
                  <c:v>16033</c:v>
                </c:pt>
                <c:pt idx="16042">
                  <c:v>16034</c:v>
                </c:pt>
                <c:pt idx="16043">
                  <c:v>16035</c:v>
                </c:pt>
                <c:pt idx="16044">
                  <c:v>16036</c:v>
                </c:pt>
                <c:pt idx="16045">
                  <c:v>16037</c:v>
                </c:pt>
                <c:pt idx="16046">
                  <c:v>16038</c:v>
                </c:pt>
                <c:pt idx="16047">
                  <c:v>16039</c:v>
                </c:pt>
                <c:pt idx="16048">
                  <c:v>16040</c:v>
                </c:pt>
                <c:pt idx="16049">
                  <c:v>16041</c:v>
                </c:pt>
                <c:pt idx="16050">
                  <c:v>16042</c:v>
                </c:pt>
                <c:pt idx="16051">
                  <c:v>16043</c:v>
                </c:pt>
                <c:pt idx="16052">
                  <c:v>16044</c:v>
                </c:pt>
                <c:pt idx="16053">
                  <c:v>16045</c:v>
                </c:pt>
                <c:pt idx="16054">
                  <c:v>16046</c:v>
                </c:pt>
                <c:pt idx="16055">
                  <c:v>16047</c:v>
                </c:pt>
                <c:pt idx="16056">
                  <c:v>16048</c:v>
                </c:pt>
                <c:pt idx="16057">
                  <c:v>16049</c:v>
                </c:pt>
                <c:pt idx="16058">
                  <c:v>16050</c:v>
                </c:pt>
                <c:pt idx="16059">
                  <c:v>16051</c:v>
                </c:pt>
                <c:pt idx="16060">
                  <c:v>16052</c:v>
                </c:pt>
                <c:pt idx="16061">
                  <c:v>16053</c:v>
                </c:pt>
                <c:pt idx="16062">
                  <c:v>16054</c:v>
                </c:pt>
                <c:pt idx="16063">
                  <c:v>16055</c:v>
                </c:pt>
                <c:pt idx="16064">
                  <c:v>16056</c:v>
                </c:pt>
                <c:pt idx="16065">
                  <c:v>16057</c:v>
                </c:pt>
                <c:pt idx="16066">
                  <c:v>16058</c:v>
                </c:pt>
                <c:pt idx="16067">
                  <c:v>16059</c:v>
                </c:pt>
                <c:pt idx="16068">
                  <c:v>16060</c:v>
                </c:pt>
                <c:pt idx="16069">
                  <c:v>16061</c:v>
                </c:pt>
                <c:pt idx="16070">
                  <c:v>16062</c:v>
                </c:pt>
                <c:pt idx="16071">
                  <c:v>16063</c:v>
                </c:pt>
                <c:pt idx="16072">
                  <c:v>16064</c:v>
                </c:pt>
                <c:pt idx="16073">
                  <c:v>16065</c:v>
                </c:pt>
                <c:pt idx="16074">
                  <c:v>16066</c:v>
                </c:pt>
                <c:pt idx="16075">
                  <c:v>16067</c:v>
                </c:pt>
                <c:pt idx="16076">
                  <c:v>16068</c:v>
                </c:pt>
                <c:pt idx="16077">
                  <c:v>16069</c:v>
                </c:pt>
                <c:pt idx="16078">
                  <c:v>16070</c:v>
                </c:pt>
                <c:pt idx="16079">
                  <c:v>16071</c:v>
                </c:pt>
                <c:pt idx="16080">
                  <c:v>16072</c:v>
                </c:pt>
                <c:pt idx="16081">
                  <c:v>16073</c:v>
                </c:pt>
                <c:pt idx="16082">
                  <c:v>16074</c:v>
                </c:pt>
                <c:pt idx="16083">
                  <c:v>16075</c:v>
                </c:pt>
                <c:pt idx="16084">
                  <c:v>16076</c:v>
                </c:pt>
                <c:pt idx="16085">
                  <c:v>16077</c:v>
                </c:pt>
                <c:pt idx="16086">
                  <c:v>16078</c:v>
                </c:pt>
                <c:pt idx="16087">
                  <c:v>16079</c:v>
                </c:pt>
                <c:pt idx="16088">
                  <c:v>16080</c:v>
                </c:pt>
                <c:pt idx="16089">
                  <c:v>16081</c:v>
                </c:pt>
                <c:pt idx="16090">
                  <c:v>16082</c:v>
                </c:pt>
                <c:pt idx="16091">
                  <c:v>16083</c:v>
                </c:pt>
                <c:pt idx="16092">
                  <c:v>16084</c:v>
                </c:pt>
                <c:pt idx="16093">
                  <c:v>16085</c:v>
                </c:pt>
                <c:pt idx="16094">
                  <c:v>16086</c:v>
                </c:pt>
                <c:pt idx="16095">
                  <c:v>16087</c:v>
                </c:pt>
                <c:pt idx="16096">
                  <c:v>16088</c:v>
                </c:pt>
                <c:pt idx="16097">
                  <c:v>16089</c:v>
                </c:pt>
                <c:pt idx="16098">
                  <c:v>16090</c:v>
                </c:pt>
                <c:pt idx="16099">
                  <c:v>16091</c:v>
                </c:pt>
                <c:pt idx="16100">
                  <c:v>16092</c:v>
                </c:pt>
                <c:pt idx="16101">
                  <c:v>16093</c:v>
                </c:pt>
                <c:pt idx="16102">
                  <c:v>16094</c:v>
                </c:pt>
                <c:pt idx="16103">
                  <c:v>16095</c:v>
                </c:pt>
                <c:pt idx="16104">
                  <c:v>16096</c:v>
                </c:pt>
                <c:pt idx="16105">
                  <c:v>16097</c:v>
                </c:pt>
                <c:pt idx="16106">
                  <c:v>16098</c:v>
                </c:pt>
                <c:pt idx="16107">
                  <c:v>16099</c:v>
                </c:pt>
                <c:pt idx="16108">
                  <c:v>16100</c:v>
                </c:pt>
                <c:pt idx="16109">
                  <c:v>16101</c:v>
                </c:pt>
                <c:pt idx="16110">
                  <c:v>16102</c:v>
                </c:pt>
                <c:pt idx="16111">
                  <c:v>16103</c:v>
                </c:pt>
                <c:pt idx="16112">
                  <c:v>16104</c:v>
                </c:pt>
                <c:pt idx="16113">
                  <c:v>16105</c:v>
                </c:pt>
                <c:pt idx="16114">
                  <c:v>16106</c:v>
                </c:pt>
                <c:pt idx="16115">
                  <c:v>16107</c:v>
                </c:pt>
                <c:pt idx="16116">
                  <c:v>16108</c:v>
                </c:pt>
                <c:pt idx="16117">
                  <c:v>16109</c:v>
                </c:pt>
                <c:pt idx="16118">
                  <c:v>16110</c:v>
                </c:pt>
                <c:pt idx="16119">
                  <c:v>16111</c:v>
                </c:pt>
                <c:pt idx="16120">
                  <c:v>16112</c:v>
                </c:pt>
                <c:pt idx="16121">
                  <c:v>16113</c:v>
                </c:pt>
                <c:pt idx="16122">
                  <c:v>16114</c:v>
                </c:pt>
                <c:pt idx="16123">
                  <c:v>16115</c:v>
                </c:pt>
                <c:pt idx="16124">
                  <c:v>16116</c:v>
                </c:pt>
                <c:pt idx="16125">
                  <c:v>16117</c:v>
                </c:pt>
                <c:pt idx="16126">
                  <c:v>16118</c:v>
                </c:pt>
                <c:pt idx="16127">
                  <c:v>16119</c:v>
                </c:pt>
                <c:pt idx="16128">
                  <c:v>16120</c:v>
                </c:pt>
                <c:pt idx="16129">
                  <c:v>16121</c:v>
                </c:pt>
                <c:pt idx="16130">
                  <c:v>16122</c:v>
                </c:pt>
                <c:pt idx="16131">
                  <c:v>16123</c:v>
                </c:pt>
                <c:pt idx="16132">
                  <c:v>16124</c:v>
                </c:pt>
                <c:pt idx="16133">
                  <c:v>16125</c:v>
                </c:pt>
                <c:pt idx="16134">
                  <c:v>16126</c:v>
                </c:pt>
                <c:pt idx="16135">
                  <c:v>16127</c:v>
                </c:pt>
                <c:pt idx="16136">
                  <c:v>16128</c:v>
                </c:pt>
                <c:pt idx="16137">
                  <c:v>16129</c:v>
                </c:pt>
                <c:pt idx="16138">
                  <c:v>16130</c:v>
                </c:pt>
                <c:pt idx="16139">
                  <c:v>16131</c:v>
                </c:pt>
                <c:pt idx="16140">
                  <c:v>16132</c:v>
                </c:pt>
                <c:pt idx="16141">
                  <c:v>16133</c:v>
                </c:pt>
                <c:pt idx="16142">
                  <c:v>16134</c:v>
                </c:pt>
                <c:pt idx="16143">
                  <c:v>16135</c:v>
                </c:pt>
                <c:pt idx="16144">
                  <c:v>16136</c:v>
                </c:pt>
                <c:pt idx="16145">
                  <c:v>16137</c:v>
                </c:pt>
                <c:pt idx="16146">
                  <c:v>16138</c:v>
                </c:pt>
                <c:pt idx="16147">
                  <c:v>16139</c:v>
                </c:pt>
                <c:pt idx="16148">
                  <c:v>16140</c:v>
                </c:pt>
                <c:pt idx="16149">
                  <c:v>16141</c:v>
                </c:pt>
                <c:pt idx="16150">
                  <c:v>16142</c:v>
                </c:pt>
                <c:pt idx="16151">
                  <c:v>16143</c:v>
                </c:pt>
                <c:pt idx="16152">
                  <c:v>16144</c:v>
                </c:pt>
                <c:pt idx="16153">
                  <c:v>16145</c:v>
                </c:pt>
                <c:pt idx="16154">
                  <c:v>16146</c:v>
                </c:pt>
                <c:pt idx="16155">
                  <c:v>16147</c:v>
                </c:pt>
                <c:pt idx="16156">
                  <c:v>16148</c:v>
                </c:pt>
                <c:pt idx="16157">
                  <c:v>16149</c:v>
                </c:pt>
                <c:pt idx="16158">
                  <c:v>16150</c:v>
                </c:pt>
                <c:pt idx="16159">
                  <c:v>16151</c:v>
                </c:pt>
                <c:pt idx="16160">
                  <c:v>16152</c:v>
                </c:pt>
                <c:pt idx="16161">
                  <c:v>16153</c:v>
                </c:pt>
                <c:pt idx="16162">
                  <c:v>16154</c:v>
                </c:pt>
                <c:pt idx="16163">
                  <c:v>16155</c:v>
                </c:pt>
                <c:pt idx="16164">
                  <c:v>16156</c:v>
                </c:pt>
                <c:pt idx="16165">
                  <c:v>16157</c:v>
                </c:pt>
                <c:pt idx="16166">
                  <c:v>16158</c:v>
                </c:pt>
                <c:pt idx="16167">
                  <c:v>16159</c:v>
                </c:pt>
                <c:pt idx="16168">
                  <c:v>16160</c:v>
                </c:pt>
                <c:pt idx="16169">
                  <c:v>16161</c:v>
                </c:pt>
                <c:pt idx="16170">
                  <c:v>16162</c:v>
                </c:pt>
                <c:pt idx="16171">
                  <c:v>16163</c:v>
                </c:pt>
                <c:pt idx="16172">
                  <c:v>16164</c:v>
                </c:pt>
                <c:pt idx="16173">
                  <c:v>16165</c:v>
                </c:pt>
                <c:pt idx="16174">
                  <c:v>16166</c:v>
                </c:pt>
                <c:pt idx="16175">
                  <c:v>16167</c:v>
                </c:pt>
                <c:pt idx="16176">
                  <c:v>16168</c:v>
                </c:pt>
                <c:pt idx="16177">
                  <c:v>16169</c:v>
                </c:pt>
                <c:pt idx="16178">
                  <c:v>16170</c:v>
                </c:pt>
                <c:pt idx="16179">
                  <c:v>16171</c:v>
                </c:pt>
                <c:pt idx="16180">
                  <c:v>16172</c:v>
                </c:pt>
                <c:pt idx="16181">
                  <c:v>16173</c:v>
                </c:pt>
                <c:pt idx="16182">
                  <c:v>16174</c:v>
                </c:pt>
                <c:pt idx="16183">
                  <c:v>16175</c:v>
                </c:pt>
                <c:pt idx="16184">
                  <c:v>16176</c:v>
                </c:pt>
                <c:pt idx="16185">
                  <c:v>16177</c:v>
                </c:pt>
                <c:pt idx="16186">
                  <c:v>16178</c:v>
                </c:pt>
                <c:pt idx="16187">
                  <c:v>16179</c:v>
                </c:pt>
                <c:pt idx="16188">
                  <c:v>16180</c:v>
                </c:pt>
                <c:pt idx="16189">
                  <c:v>16181</c:v>
                </c:pt>
                <c:pt idx="16190">
                  <c:v>16182</c:v>
                </c:pt>
                <c:pt idx="16191">
                  <c:v>16183</c:v>
                </c:pt>
                <c:pt idx="16192">
                  <c:v>16184</c:v>
                </c:pt>
                <c:pt idx="16193">
                  <c:v>16185</c:v>
                </c:pt>
                <c:pt idx="16194">
                  <c:v>16186</c:v>
                </c:pt>
                <c:pt idx="16195">
                  <c:v>16187</c:v>
                </c:pt>
                <c:pt idx="16196">
                  <c:v>16188</c:v>
                </c:pt>
                <c:pt idx="16197">
                  <c:v>16189</c:v>
                </c:pt>
                <c:pt idx="16198">
                  <c:v>16190</c:v>
                </c:pt>
                <c:pt idx="16199">
                  <c:v>16191</c:v>
                </c:pt>
                <c:pt idx="16200">
                  <c:v>16192</c:v>
                </c:pt>
                <c:pt idx="16201">
                  <c:v>16193</c:v>
                </c:pt>
                <c:pt idx="16202">
                  <c:v>16194</c:v>
                </c:pt>
                <c:pt idx="16203">
                  <c:v>16195</c:v>
                </c:pt>
                <c:pt idx="16204">
                  <c:v>16196</c:v>
                </c:pt>
                <c:pt idx="16205">
                  <c:v>16197</c:v>
                </c:pt>
                <c:pt idx="16206">
                  <c:v>16198</c:v>
                </c:pt>
                <c:pt idx="16207">
                  <c:v>16199</c:v>
                </c:pt>
                <c:pt idx="16208">
                  <c:v>16200</c:v>
                </c:pt>
                <c:pt idx="16209">
                  <c:v>16201</c:v>
                </c:pt>
                <c:pt idx="16210">
                  <c:v>16202</c:v>
                </c:pt>
                <c:pt idx="16211">
                  <c:v>16203</c:v>
                </c:pt>
                <c:pt idx="16212">
                  <c:v>16204</c:v>
                </c:pt>
                <c:pt idx="16213">
                  <c:v>16205</c:v>
                </c:pt>
                <c:pt idx="16214">
                  <c:v>16206</c:v>
                </c:pt>
                <c:pt idx="16215">
                  <c:v>16207</c:v>
                </c:pt>
                <c:pt idx="16216">
                  <c:v>16208</c:v>
                </c:pt>
                <c:pt idx="16217">
                  <c:v>16209</c:v>
                </c:pt>
                <c:pt idx="16218">
                  <c:v>16210</c:v>
                </c:pt>
                <c:pt idx="16219">
                  <c:v>16211</c:v>
                </c:pt>
                <c:pt idx="16220">
                  <c:v>16212</c:v>
                </c:pt>
                <c:pt idx="16221">
                  <c:v>16213</c:v>
                </c:pt>
                <c:pt idx="16222">
                  <c:v>16214</c:v>
                </c:pt>
                <c:pt idx="16223">
                  <c:v>16215</c:v>
                </c:pt>
                <c:pt idx="16224">
                  <c:v>16216</c:v>
                </c:pt>
                <c:pt idx="16225">
                  <c:v>16217</c:v>
                </c:pt>
                <c:pt idx="16226">
                  <c:v>16218</c:v>
                </c:pt>
                <c:pt idx="16227">
                  <c:v>16219</c:v>
                </c:pt>
                <c:pt idx="16228">
                  <c:v>16220</c:v>
                </c:pt>
                <c:pt idx="16229">
                  <c:v>16221</c:v>
                </c:pt>
                <c:pt idx="16230">
                  <c:v>16222</c:v>
                </c:pt>
                <c:pt idx="16231">
                  <c:v>16223</c:v>
                </c:pt>
                <c:pt idx="16232">
                  <c:v>16224</c:v>
                </c:pt>
                <c:pt idx="16233">
                  <c:v>16225</c:v>
                </c:pt>
                <c:pt idx="16234">
                  <c:v>16226</c:v>
                </c:pt>
                <c:pt idx="16235">
                  <c:v>16227</c:v>
                </c:pt>
                <c:pt idx="16236">
                  <c:v>16228</c:v>
                </c:pt>
                <c:pt idx="16237">
                  <c:v>16229</c:v>
                </c:pt>
                <c:pt idx="16238">
                  <c:v>16230</c:v>
                </c:pt>
                <c:pt idx="16239">
                  <c:v>16231</c:v>
                </c:pt>
                <c:pt idx="16240">
                  <c:v>16232</c:v>
                </c:pt>
                <c:pt idx="16241">
                  <c:v>16233</c:v>
                </c:pt>
                <c:pt idx="16242">
                  <c:v>16234</c:v>
                </c:pt>
                <c:pt idx="16243">
                  <c:v>16235</c:v>
                </c:pt>
                <c:pt idx="16244">
                  <c:v>16236</c:v>
                </c:pt>
                <c:pt idx="16245">
                  <c:v>16237</c:v>
                </c:pt>
                <c:pt idx="16246">
                  <c:v>16238</c:v>
                </c:pt>
                <c:pt idx="16247">
                  <c:v>16239</c:v>
                </c:pt>
                <c:pt idx="16248">
                  <c:v>16240</c:v>
                </c:pt>
                <c:pt idx="16249">
                  <c:v>16241</c:v>
                </c:pt>
                <c:pt idx="16250">
                  <c:v>16242</c:v>
                </c:pt>
                <c:pt idx="16251">
                  <c:v>16243</c:v>
                </c:pt>
                <c:pt idx="16252">
                  <c:v>16244</c:v>
                </c:pt>
                <c:pt idx="16253">
                  <c:v>16245</c:v>
                </c:pt>
                <c:pt idx="16254">
                  <c:v>16246</c:v>
                </c:pt>
                <c:pt idx="16255">
                  <c:v>16247</c:v>
                </c:pt>
                <c:pt idx="16256">
                  <c:v>16248</c:v>
                </c:pt>
                <c:pt idx="16257">
                  <c:v>16249</c:v>
                </c:pt>
                <c:pt idx="16258">
                  <c:v>16250</c:v>
                </c:pt>
                <c:pt idx="16259">
                  <c:v>16251</c:v>
                </c:pt>
                <c:pt idx="16260">
                  <c:v>16252</c:v>
                </c:pt>
                <c:pt idx="16261">
                  <c:v>16253</c:v>
                </c:pt>
                <c:pt idx="16262">
                  <c:v>16254</c:v>
                </c:pt>
                <c:pt idx="16263">
                  <c:v>16255</c:v>
                </c:pt>
                <c:pt idx="16264">
                  <c:v>16256</c:v>
                </c:pt>
                <c:pt idx="16265">
                  <c:v>16257</c:v>
                </c:pt>
                <c:pt idx="16266">
                  <c:v>16258</c:v>
                </c:pt>
                <c:pt idx="16267">
                  <c:v>16259</c:v>
                </c:pt>
                <c:pt idx="16268">
                  <c:v>16260</c:v>
                </c:pt>
                <c:pt idx="16269">
                  <c:v>16261</c:v>
                </c:pt>
                <c:pt idx="16270">
                  <c:v>16262</c:v>
                </c:pt>
                <c:pt idx="16271">
                  <c:v>16263</c:v>
                </c:pt>
                <c:pt idx="16272">
                  <c:v>16264</c:v>
                </c:pt>
                <c:pt idx="16273">
                  <c:v>16265</c:v>
                </c:pt>
                <c:pt idx="16274">
                  <c:v>16266</c:v>
                </c:pt>
                <c:pt idx="16275">
                  <c:v>16267</c:v>
                </c:pt>
                <c:pt idx="16276">
                  <c:v>16268</c:v>
                </c:pt>
                <c:pt idx="16277">
                  <c:v>16269</c:v>
                </c:pt>
                <c:pt idx="16278">
                  <c:v>16270</c:v>
                </c:pt>
                <c:pt idx="16279">
                  <c:v>16271</c:v>
                </c:pt>
                <c:pt idx="16280">
                  <c:v>16272</c:v>
                </c:pt>
                <c:pt idx="16281">
                  <c:v>16273</c:v>
                </c:pt>
                <c:pt idx="16282">
                  <c:v>16274</c:v>
                </c:pt>
                <c:pt idx="16283">
                  <c:v>16275</c:v>
                </c:pt>
                <c:pt idx="16284">
                  <c:v>16276</c:v>
                </c:pt>
                <c:pt idx="16285">
                  <c:v>16277</c:v>
                </c:pt>
                <c:pt idx="16286">
                  <c:v>16278</c:v>
                </c:pt>
                <c:pt idx="16287">
                  <c:v>16279</c:v>
                </c:pt>
                <c:pt idx="16288">
                  <c:v>16280</c:v>
                </c:pt>
                <c:pt idx="16289">
                  <c:v>16281</c:v>
                </c:pt>
                <c:pt idx="16290">
                  <c:v>16282</c:v>
                </c:pt>
                <c:pt idx="16291">
                  <c:v>16283</c:v>
                </c:pt>
                <c:pt idx="16292">
                  <c:v>16284</c:v>
                </c:pt>
                <c:pt idx="16293">
                  <c:v>16285</c:v>
                </c:pt>
                <c:pt idx="16294">
                  <c:v>16286</c:v>
                </c:pt>
                <c:pt idx="16295">
                  <c:v>16287</c:v>
                </c:pt>
                <c:pt idx="16296">
                  <c:v>16288</c:v>
                </c:pt>
                <c:pt idx="16297">
                  <c:v>16289</c:v>
                </c:pt>
                <c:pt idx="16298">
                  <c:v>16290</c:v>
                </c:pt>
                <c:pt idx="16299">
                  <c:v>16291</c:v>
                </c:pt>
                <c:pt idx="16300">
                  <c:v>16292</c:v>
                </c:pt>
                <c:pt idx="16301">
                  <c:v>16293</c:v>
                </c:pt>
                <c:pt idx="16302">
                  <c:v>16294</c:v>
                </c:pt>
                <c:pt idx="16303">
                  <c:v>16295</c:v>
                </c:pt>
                <c:pt idx="16304">
                  <c:v>16296</c:v>
                </c:pt>
                <c:pt idx="16305">
                  <c:v>16297</c:v>
                </c:pt>
                <c:pt idx="16306">
                  <c:v>16298</c:v>
                </c:pt>
                <c:pt idx="16307">
                  <c:v>16299</c:v>
                </c:pt>
                <c:pt idx="16308">
                  <c:v>16300</c:v>
                </c:pt>
                <c:pt idx="16309">
                  <c:v>16301</c:v>
                </c:pt>
                <c:pt idx="16310">
                  <c:v>16302</c:v>
                </c:pt>
                <c:pt idx="16311">
                  <c:v>16303</c:v>
                </c:pt>
                <c:pt idx="16312">
                  <c:v>16304</c:v>
                </c:pt>
                <c:pt idx="16313">
                  <c:v>16305</c:v>
                </c:pt>
                <c:pt idx="16314">
                  <c:v>16306</c:v>
                </c:pt>
                <c:pt idx="16315">
                  <c:v>16307</c:v>
                </c:pt>
                <c:pt idx="16316">
                  <c:v>16308</c:v>
                </c:pt>
                <c:pt idx="16317">
                  <c:v>16309</c:v>
                </c:pt>
                <c:pt idx="16318">
                  <c:v>16310</c:v>
                </c:pt>
                <c:pt idx="16319">
                  <c:v>16311</c:v>
                </c:pt>
                <c:pt idx="16320">
                  <c:v>16312</c:v>
                </c:pt>
                <c:pt idx="16321">
                  <c:v>16313</c:v>
                </c:pt>
                <c:pt idx="16322">
                  <c:v>16314</c:v>
                </c:pt>
                <c:pt idx="16323">
                  <c:v>16315</c:v>
                </c:pt>
                <c:pt idx="16324">
                  <c:v>16316</c:v>
                </c:pt>
                <c:pt idx="16325">
                  <c:v>16317</c:v>
                </c:pt>
                <c:pt idx="16326">
                  <c:v>16318</c:v>
                </c:pt>
                <c:pt idx="16327">
                  <c:v>16319</c:v>
                </c:pt>
                <c:pt idx="16328">
                  <c:v>16320</c:v>
                </c:pt>
                <c:pt idx="16329">
                  <c:v>16321</c:v>
                </c:pt>
                <c:pt idx="16330">
                  <c:v>16322</c:v>
                </c:pt>
                <c:pt idx="16331">
                  <c:v>16323</c:v>
                </c:pt>
                <c:pt idx="16332">
                  <c:v>16324</c:v>
                </c:pt>
                <c:pt idx="16333">
                  <c:v>16325</c:v>
                </c:pt>
                <c:pt idx="16334">
                  <c:v>16326</c:v>
                </c:pt>
                <c:pt idx="16335">
                  <c:v>16327</c:v>
                </c:pt>
                <c:pt idx="16336">
                  <c:v>16328</c:v>
                </c:pt>
                <c:pt idx="16337">
                  <c:v>16329</c:v>
                </c:pt>
                <c:pt idx="16338">
                  <c:v>16330</c:v>
                </c:pt>
                <c:pt idx="16339">
                  <c:v>16331</c:v>
                </c:pt>
                <c:pt idx="16340">
                  <c:v>16332</c:v>
                </c:pt>
                <c:pt idx="16341">
                  <c:v>16333</c:v>
                </c:pt>
                <c:pt idx="16342">
                  <c:v>16334</c:v>
                </c:pt>
                <c:pt idx="16343">
                  <c:v>16335</c:v>
                </c:pt>
                <c:pt idx="16344">
                  <c:v>16336</c:v>
                </c:pt>
                <c:pt idx="16345">
                  <c:v>16337</c:v>
                </c:pt>
                <c:pt idx="16346">
                  <c:v>16338</c:v>
                </c:pt>
                <c:pt idx="16347">
                  <c:v>16339</c:v>
                </c:pt>
                <c:pt idx="16348">
                  <c:v>16340</c:v>
                </c:pt>
                <c:pt idx="16349">
                  <c:v>16341</c:v>
                </c:pt>
                <c:pt idx="16350">
                  <c:v>16342</c:v>
                </c:pt>
                <c:pt idx="16351">
                  <c:v>16343</c:v>
                </c:pt>
                <c:pt idx="16352">
                  <c:v>16344</c:v>
                </c:pt>
                <c:pt idx="16353">
                  <c:v>16345</c:v>
                </c:pt>
                <c:pt idx="16354">
                  <c:v>16346</c:v>
                </c:pt>
                <c:pt idx="16355">
                  <c:v>16347</c:v>
                </c:pt>
                <c:pt idx="16356">
                  <c:v>16348</c:v>
                </c:pt>
                <c:pt idx="16357">
                  <c:v>16349</c:v>
                </c:pt>
                <c:pt idx="16358">
                  <c:v>16350</c:v>
                </c:pt>
                <c:pt idx="16359">
                  <c:v>16351</c:v>
                </c:pt>
                <c:pt idx="16360">
                  <c:v>16352</c:v>
                </c:pt>
                <c:pt idx="16361">
                  <c:v>16353</c:v>
                </c:pt>
                <c:pt idx="16362">
                  <c:v>16354</c:v>
                </c:pt>
                <c:pt idx="16363">
                  <c:v>16355</c:v>
                </c:pt>
                <c:pt idx="16364">
                  <c:v>16356</c:v>
                </c:pt>
                <c:pt idx="16365">
                  <c:v>16357</c:v>
                </c:pt>
                <c:pt idx="16366">
                  <c:v>16358</c:v>
                </c:pt>
                <c:pt idx="16367">
                  <c:v>16359</c:v>
                </c:pt>
                <c:pt idx="16368">
                  <c:v>16360</c:v>
                </c:pt>
                <c:pt idx="16369">
                  <c:v>16361</c:v>
                </c:pt>
                <c:pt idx="16370">
                  <c:v>16362</c:v>
                </c:pt>
                <c:pt idx="16371">
                  <c:v>16363</c:v>
                </c:pt>
                <c:pt idx="16372">
                  <c:v>16364</c:v>
                </c:pt>
                <c:pt idx="16373">
                  <c:v>16365</c:v>
                </c:pt>
                <c:pt idx="16374">
                  <c:v>16366</c:v>
                </c:pt>
                <c:pt idx="16375">
                  <c:v>16367</c:v>
                </c:pt>
                <c:pt idx="16376">
                  <c:v>16368</c:v>
                </c:pt>
                <c:pt idx="16377">
                  <c:v>16369</c:v>
                </c:pt>
                <c:pt idx="16378">
                  <c:v>16370</c:v>
                </c:pt>
                <c:pt idx="16379">
                  <c:v>16371</c:v>
                </c:pt>
                <c:pt idx="16380">
                  <c:v>16372</c:v>
                </c:pt>
                <c:pt idx="16381">
                  <c:v>16373</c:v>
                </c:pt>
                <c:pt idx="16382">
                  <c:v>16374</c:v>
                </c:pt>
                <c:pt idx="16383">
                  <c:v>16375</c:v>
                </c:pt>
                <c:pt idx="16384">
                  <c:v>16376</c:v>
                </c:pt>
                <c:pt idx="16385">
                  <c:v>16377</c:v>
                </c:pt>
                <c:pt idx="16386">
                  <c:v>16378</c:v>
                </c:pt>
                <c:pt idx="16387">
                  <c:v>16379</c:v>
                </c:pt>
                <c:pt idx="16388">
                  <c:v>16380</c:v>
                </c:pt>
                <c:pt idx="16389">
                  <c:v>16381</c:v>
                </c:pt>
                <c:pt idx="16390">
                  <c:v>16382</c:v>
                </c:pt>
                <c:pt idx="16391">
                  <c:v>16383</c:v>
                </c:pt>
                <c:pt idx="16392">
                  <c:v>16384</c:v>
                </c:pt>
                <c:pt idx="16393">
                  <c:v>16385</c:v>
                </c:pt>
                <c:pt idx="16394">
                  <c:v>16386</c:v>
                </c:pt>
                <c:pt idx="16395">
                  <c:v>16387</c:v>
                </c:pt>
                <c:pt idx="16396">
                  <c:v>16388</c:v>
                </c:pt>
                <c:pt idx="16397">
                  <c:v>16389</c:v>
                </c:pt>
                <c:pt idx="16398">
                  <c:v>16390</c:v>
                </c:pt>
                <c:pt idx="16399">
                  <c:v>16391</c:v>
                </c:pt>
                <c:pt idx="16400">
                  <c:v>16392</c:v>
                </c:pt>
                <c:pt idx="16401">
                  <c:v>16393</c:v>
                </c:pt>
                <c:pt idx="16402">
                  <c:v>16394</c:v>
                </c:pt>
                <c:pt idx="16403">
                  <c:v>16395</c:v>
                </c:pt>
                <c:pt idx="16404">
                  <c:v>16396</c:v>
                </c:pt>
                <c:pt idx="16405">
                  <c:v>16397</c:v>
                </c:pt>
                <c:pt idx="16406">
                  <c:v>16398</c:v>
                </c:pt>
                <c:pt idx="16407">
                  <c:v>16399</c:v>
                </c:pt>
                <c:pt idx="16408">
                  <c:v>16400</c:v>
                </c:pt>
                <c:pt idx="16409">
                  <c:v>16401</c:v>
                </c:pt>
                <c:pt idx="16410">
                  <c:v>16402</c:v>
                </c:pt>
                <c:pt idx="16411">
                  <c:v>16403</c:v>
                </c:pt>
                <c:pt idx="16412">
                  <c:v>16404</c:v>
                </c:pt>
                <c:pt idx="16413">
                  <c:v>16405</c:v>
                </c:pt>
                <c:pt idx="16414">
                  <c:v>16406</c:v>
                </c:pt>
                <c:pt idx="16415">
                  <c:v>16407</c:v>
                </c:pt>
                <c:pt idx="16416">
                  <c:v>16408</c:v>
                </c:pt>
                <c:pt idx="16417">
                  <c:v>16409</c:v>
                </c:pt>
                <c:pt idx="16418">
                  <c:v>16410</c:v>
                </c:pt>
                <c:pt idx="16419">
                  <c:v>16411</c:v>
                </c:pt>
                <c:pt idx="16420">
                  <c:v>16412</c:v>
                </c:pt>
                <c:pt idx="16421">
                  <c:v>16413</c:v>
                </c:pt>
                <c:pt idx="16422">
                  <c:v>16414</c:v>
                </c:pt>
                <c:pt idx="16423">
                  <c:v>16415</c:v>
                </c:pt>
                <c:pt idx="16424">
                  <c:v>16416</c:v>
                </c:pt>
                <c:pt idx="16425">
                  <c:v>16417</c:v>
                </c:pt>
                <c:pt idx="16426">
                  <c:v>16418</c:v>
                </c:pt>
                <c:pt idx="16427">
                  <c:v>16419</c:v>
                </c:pt>
                <c:pt idx="16428">
                  <c:v>16420</c:v>
                </c:pt>
                <c:pt idx="16429">
                  <c:v>16421</c:v>
                </c:pt>
                <c:pt idx="16430">
                  <c:v>16422</c:v>
                </c:pt>
                <c:pt idx="16431">
                  <c:v>16423</c:v>
                </c:pt>
                <c:pt idx="16432">
                  <c:v>16424</c:v>
                </c:pt>
                <c:pt idx="16433">
                  <c:v>16425</c:v>
                </c:pt>
                <c:pt idx="16434">
                  <c:v>16426</c:v>
                </c:pt>
                <c:pt idx="16435">
                  <c:v>16427</c:v>
                </c:pt>
                <c:pt idx="16436">
                  <c:v>16428</c:v>
                </c:pt>
                <c:pt idx="16437">
                  <c:v>16429</c:v>
                </c:pt>
                <c:pt idx="16438">
                  <c:v>16430</c:v>
                </c:pt>
                <c:pt idx="16439">
                  <c:v>16431</c:v>
                </c:pt>
                <c:pt idx="16440">
                  <c:v>16432</c:v>
                </c:pt>
                <c:pt idx="16441">
                  <c:v>16433</c:v>
                </c:pt>
                <c:pt idx="16442">
                  <c:v>16434</c:v>
                </c:pt>
                <c:pt idx="16443">
                  <c:v>16435</c:v>
                </c:pt>
                <c:pt idx="16444">
                  <c:v>16436</c:v>
                </c:pt>
                <c:pt idx="16445">
                  <c:v>16437</c:v>
                </c:pt>
                <c:pt idx="16446">
                  <c:v>16438</c:v>
                </c:pt>
                <c:pt idx="16447">
                  <c:v>16439</c:v>
                </c:pt>
                <c:pt idx="16448">
                  <c:v>16440</c:v>
                </c:pt>
                <c:pt idx="16449">
                  <c:v>16441</c:v>
                </c:pt>
                <c:pt idx="16450">
                  <c:v>16442</c:v>
                </c:pt>
                <c:pt idx="16451">
                  <c:v>16443</c:v>
                </c:pt>
                <c:pt idx="16452">
                  <c:v>16444</c:v>
                </c:pt>
                <c:pt idx="16453">
                  <c:v>16445</c:v>
                </c:pt>
                <c:pt idx="16454">
                  <c:v>16446</c:v>
                </c:pt>
                <c:pt idx="16455">
                  <c:v>16447</c:v>
                </c:pt>
                <c:pt idx="16456">
                  <c:v>16448</c:v>
                </c:pt>
                <c:pt idx="16457">
                  <c:v>16449</c:v>
                </c:pt>
                <c:pt idx="16458">
                  <c:v>16450</c:v>
                </c:pt>
                <c:pt idx="16459">
                  <c:v>16451</c:v>
                </c:pt>
                <c:pt idx="16460">
                  <c:v>16452</c:v>
                </c:pt>
                <c:pt idx="16461">
                  <c:v>16453</c:v>
                </c:pt>
                <c:pt idx="16462">
                  <c:v>16454</c:v>
                </c:pt>
                <c:pt idx="16463">
                  <c:v>16455</c:v>
                </c:pt>
                <c:pt idx="16464">
                  <c:v>16456</c:v>
                </c:pt>
                <c:pt idx="16465">
                  <c:v>16457</c:v>
                </c:pt>
                <c:pt idx="16466">
                  <c:v>16458</c:v>
                </c:pt>
                <c:pt idx="16467">
                  <c:v>16459</c:v>
                </c:pt>
                <c:pt idx="16468">
                  <c:v>16460</c:v>
                </c:pt>
                <c:pt idx="16469">
                  <c:v>16461</c:v>
                </c:pt>
                <c:pt idx="16470">
                  <c:v>16462</c:v>
                </c:pt>
                <c:pt idx="16471">
                  <c:v>16463</c:v>
                </c:pt>
                <c:pt idx="16472">
                  <c:v>16464</c:v>
                </c:pt>
                <c:pt idx="16473">
                  <c:v>16465</c:v>
                </c:pt>
                <c:pt idx="16474">
                  <c:v>16466</c:v>
                </c:pt>
                <c:pt idx="16475">
                  <c:v>16467</c:v>
                </c:pt>
                <c:pt idx="16476">
                  <c:v>16468</c:v>
                </c:pt>
                <c:pt idx="16477">
                  <c:v>16469</c:v>
                </c:pt>
                <c:pt idx="16478">
                  <c:v>16470</c:v>
                </c:pt>
                <c:pt idx="16479">
                  <c:v>16471</c:v>
                </c:pt>
                <c:pt idx="16480">
                  <c:v>16472</c:v>
                </c:pt>
                <c:pt idx="16481">
                  <c:v>16473</c:v>
                </c:pt>
                <c:pt idx="16482">
                  <c:v>16474</c:v>
                </c:pt>
                <c:pt idx="16483">
                  <c:v>16475</c:v>
                </c:pt>
                <c:pt idx="16484">
                  <c:v>16476</c:v>
                </c:pt>
                <c:pt idx="16485">
                  <c:v>16477</c:v>
                </c:pt>
                <c:pt idx="16486">
                  <c:v>16478</c:v>
                </c:pt>
                <c:pt idx="16487">
                  <c:v>16479</c:v>
                </c:pt>
                <c:pt idx="16488">
                  <c:v>16480</c:v>
                </c:pt>
                <c:pt idx="16489">
                  <c:v>16481</c:v>
                </c:pt>
                <c:pt idx="16490">
                  <c:v>16482</c:v>
                </c:pt>
                <c:pt idx="16491">
                  <c:v>16483</c:v>
                </c:pt>
                <c:pt idx="16492">
                  <c:v>16484</c:v>
                </c:pt>
                <c:pt idx="16493">
                  <c:v>16485</c:v>
                </c:pt>
                <c:pt idx="16494">
                  <c:v>16486</c:v>
                </c:pt>
                <c:pt idx="16495">
                  <c:v>16487</c:v>
                </c:pt>
                <c:pt idx="16496">
                  <c:v>16488</c:v>
                </c:pt>
                <c:pt idx="16497">
                  <c:v>16489</c:v>
                </c:pt>
                <c:pt idx="16498">
                  <c:v>16490</c:v>
                </c:pt>
                <c:pt idx="16499">
                  <c:v>16491</c:v>
                </c:pt>
                <c:pt idx="16500">
                  <c:v>16492</c:v>
                </c:pt>
                <c:pt idx="16501">
                  <c:v>16493</c:v>
                </c:pt>
                <c:pt idx="16502">
                  <c:v>16494</c:v>
                </c:pt>
                <c:pt idx="16503">
                  <c:v>16495</c:v>
                </c:pt>
                <c:pt idx="16504">
                  <c:v>16496</c:v>
                </c:pt>
                <c:pt idx="16505">
                  <c:v>16497</c:v>
                </c:pt>
                <c:pt idx="16506">
                  <c:v>16498</c:v>
                </c:pt>
                <c:pt idx="16507">
                  <c:v>16499</c:v>
                </c:pt>
                <c:pt idx="16508">
                  <c:v>16500</c:v>
                </c:pt>
                <c:pt idx="16509">
                  <c:v>16501</c:v>
                </c:pt>
                <c:pt idx="16510">
                  <c:v>16502</c:v>
                </c:pt>
                <c:pt idx="16511">
                  <c:v>16503</c:v>
                </c:pt>
                <c:pt idx="16512">
                  <c:v>16504</c:v>
                </c:pt>
                <c:pt idx="16513">
                  <c:v>16505</c:v>
                </c:pt>
                <c:pt idx="16514">
                  <c:v>16506</c:v>
                </c:pt>
                <c:pt idx="16515">
                  <c:v>16507</c:v>
                </c:pt>
                <c:pt idx="16516">
                  <c:v>16508</c:v>
                </c:pt>
                <c:pt idx="16517">
                  <c:v>16509</c:v>
                </c:pt>
                <c:pt idx="16518">
                  <c:v>16510</c:v>
                </c:pt>
                <c:pt idx="16519">
                  <c:v>16511</c:v>
                </c:pt>
                <c:pt idx="16520">
                  <c:v>16512</c:v>
                </c:pt>
                <c:pt idx="16521">
                  <c:v>16513</c:v>
                </c:pt>
                <c:pt idx="16522">
                  <c:v>16514</c:v>
                </c:pt>
                <c:pt idx="16523">
                  <c:v>16515</c:v>
                </c:pt>
                <c:pt idx="16524">
                  <c:v>16516</c:v>
                </c:pt>
                <c:pt idx="16525">
                  <c:v>16517</c:v>
                </c:pt>
                <c:pt idx="16526">
                  <c:v>16518</c:v>
                </c:pt>
                <c:pt idx="16527">
                  <c:v>16519</c:v>
                </c:pt>
                <c:pt idx="16528">
                  <c:v>16520</c:v>
                </c:pt>
                <c:pt idx="16529">
                  <c:v>16521</c:v>
                </c:pt>
                <c:pt idx="16530">
                  <c:v>16522</c:v>
                </c:pt>
                <c:pt idx="16531">
                  <c:v>16523</c:v>
                </c:pt>
                <c:pt idx="16532">
                  <c:v>16524</c:v>
                </c:pt>
                <c:pt idx="16533">
                  <c:v>16525</c:v>
                </c:pt>
                <c:pt idx="16534">
                  <c:v>16526</c:v>
                </c:pt>
                <c:pt idx="16535">
                  <c:v>16527</c:v>
                </c:pt>
                <c:pt idx="16536">
                  <c:v>16528</c:v>
                </c:pt>
                <c:pt idx="16537">
                  <c:v>16529</c:v>
                </c:pt>
                <c:pt idx="16538">
                  <c:v>16530</c:v>
                </c:pt>
                <c:pt idx="16539">
                  <c:v>16531</c:v>
                </c:pt>
                <c:pt idx="16540">
                  <c:v>16532</c:v>
                </c:pt>
                <c:pt idx="16541">
                  <c:v>16533</c:v>
                </c:pt>
                <c:pt idx="16542">
                  <c:v>16534</c:v>
                </c:pt>
                <c:pt idx="16543">
                  <c:v>16535</c:v>
                </c:pt>
                <c:pt idx="16544">
                  <c:v>16536</c:v>
                </c:pt>
                <c:pt idx="16545">
                  <c:v>16537</c:v>
                </c:pt>
                <c:pt idx="16546">
                  <c:v>16538</c:v>
                </c:pt>
                <c:pt idx="16547">
                  <c:v>16539</c:v>
                </c:pt>
                <c:pt idx="16548">
                  <c:v>16540</c:v>
                </c:pt>
                <c:pt idx="16549">
                  <c:v>16541</c:v>
                </c:pt>
                <c:pt idx="16550">
                  <c:v>16542</c:v>
                </c:pt>
                <c:pt idx="16551">
                  <c:v>16543</c:v>
                </c:pt>
                <c:pt idx="16552">
                  <c:v>16544</c:v>
                </c:pt>
                <c:pt idx="16553">
                  <c:v>16545</c:v>
                </c:pt>
                <c:pt idx="16554">
                  <c:v>16546</c:v>
                </c:pt>
                <c:pt idx="16555">
                  <c:v>16547</c:v>
                </c:pt>
                <c:pt idx="16556">
                  <c:v>16548</c:v>
                </c:pt>
                <c:pt idx="16557">
                  <c:v>16549</c:v>
                </c:pt>
                <c:pt idx="16558">
                  <c:v>16550</c:v>
                </c:pt>
                <c:pt idx="16559">
                  <c:v>16551</c:v>
                </c:pt>
                <c:pt idx="16560">
                  <c:v>16552</c:v>
                </c:pt>
                <c:pt idx="16561">
                  <c:v>16553</c:v>
                </c:pt>
                <c:pt idx="16562">
                  <c:v>16554</c:v>
                </c:pt>
                <c:pt idx="16563">
                  <c:v>16555</c:v>
                </c:pt>
                <c:pt idx="16564">
                  <c:v>16556</c:v>
                </c:pt>
                <c:pt idx="16565">
                  <c:v>16557</c:v>
                </c:pt>
                <c:pt idx="16566">
                  <c:v>16558</c:v>
                </c:pt>
                <c:pt idx="16567">
                  <c:v>16559</c:v>
                </c:pt>
                <c:pt idx="16568">
                  <c:v>16560</c:v>
                </c:pt>
                <c:pt idx="16569">
                  <c:v>16561</c:v>
                </c:pt>
                <c:pt idx="16570">
                  <c:v>16562</c:v>
                </c:pt>
                <c:pt idx="16571">
                  <c:v>16563</c:v>
                </c:pt>
                <c:pt idx="16572">
                  <c:v>16564</c:v>
                </c:pt>
                <c:pt idx="16573">
                  <c:v>16565</c:v>
                </c:pt>
                <c:pt idx="16574">
                  <c:v>16566</c:v>
                </c:pt>
                <c:pt idx="16575">
                  <c:v>16567</c:v>
                </c:pt>
                <c:pt idx="16576">
                  <c:v>16568</c:v>
                </c:pt>
                <c:pt idx="16577">
                  <c:v>16569</c:v>
                </c:pt>
                <c:pt idx="16578">
                  <c:v>16570</c:v>
                </c:pt>
                <c:pt idx="16579">
                  <c:v>16571</c:v>
                </c:pt>
                <c:pt idx="16580">
                  <c:v>16572</c:v>
                </c:pt>
                <c:pt idx="16581">
                  <c:v>16573</c:v>
                </c:pt>
                <c:pt idx="16582">
                  <c:v>16574</c:v>
                </c:pt>
                <c:pt idx="16583">
                  <c:v>16575</c:v>
                </c:pt>
                <c:pt idx="16584">
                  <c:v>16576</c:v>
                </c:pt>
                <c:pt idx="16585">
                  <c:v>16577</c:v>
                </c:pt>
                <c:pt idx="16586">
                  <c:v>16578</c:v>
                </c:pt>
                <c:pt idx="16587">
                  <c:v>16579</c:v>
                </c:pt>
                <c:pt idx="16588">
                  <c:v>16580</c:v>
                </c:pt>
                <c:pt idx="16589">
                  <c:v>16581</c:v>
                </c:pt>
                <c:pt idx="16590">
                  <c:v>16582</c:v>
                </c:pt>
                <c:pt idx="16591">
                  <c:v>16583</c:v>
                </c:pt>
                <c:pt idx="16592">
                  <c:v>16584</c:v>
                </c:pt>
                <c:pt idx="16593">
                  <c:v>16585</c:v>
                </c:pt>
                <c:pt idx="16594">
                  <c:v>16586</c:v>
                </c:pt>
                <c:pt idx="16595">
                  <c:v>16587</c:v>
                </c:pt>
                <c:pt idx="16596">
                  <c:v>16588</c:v>
                </c:pt>
                <c:pt idx="16597">
                  <c:v>16589</c:v>
                </c:pt>
                <c:pt idx="16598">
                  <c:v>16590</c:v>
                </c:pt>
                <c:pt idx="16599">
                  <c:v>16591</c:v>
                </c:pt>
                <c:pt idx="16600">
                  <c:v>16592</c:v>
                </c:pt>
                <c:pt idx="16601">
                  <c:v>16593</c:v>
                </c:pt>
                <c:pt idx="16602">
                  <c:v>16594</c:v>
                </c:pt>
                <c:pt idx="16603">
                  <c:v>16595</c:v>
                </c:pt>
                <c:pt idx="16604">
                  <c:v>16596</c:v>
                </c:pt>
                <c:pt idx="16605">
                  <c:v>16597</c:v>
                </c:pt>
                <c:pt idx="16606">
                  <c:v>16598</c:v>
                </c:pt>
                <c:pt idx="16607">
                  <c:v>16599</c:v>
                </c:pt>
                <c:pt idx="16608">
                  <c:v>16600</c:v>
                </c:pt>
                <c:pt idx="16609">
                  <c:v>16601</c:v>
                </c:pt>
                <c:pt idx="16610">
                  <c:v>16602</c:v>
                </c:pt>
                <c:pt idx="16611">
                  <c:v>16603</c:v>
                </c:pt>
                <c:pt idx="16612">
                  <c:v>16604</c:v>
                </c:pt>
                <c:pt idx="16613">
                  <c:v>16605</c:v>
                </c:pt>
                <c:pt idx="16614">
                  <c:v>16606</c:v>
                </c:pt>
                <c:pt idx="16615">
                  <c:v>16607</c:v>
                </c:pt>
                <c:pt idx="16616">
                  <c:v>16608</c:v>
                </c:pt>
                <c:pt idx="16617">
                  <c:v>16609</c:v>
                </c:pt>
                <c:pt idx="16618">
                  <c:v>16610</c:v>
                </c:pt>
                <c:pt idx="16619">
                  <c:v>16611</c:v>
                </c:pt>
                <c:pt idx="16620">
                  <c:v>16612</c:v>
                </c:pt>
                <c:pt idx="16621">
                  <c:v>16613</c:v>
                </c:pt>
                <c:pt idx="16622">
                  <c:v>16614</c:v>
                </c:pt>
                <c:pt idx="16623">
                  <c:v>16615</c:v>
                </c:pt>
                <c:pt idx="16624">
                  <c:v>16616</c:v>
                </c:pt>
                <c:pt idx="16625">
                  <c:v>16617</c:v>
                </c:pt>
                <c:pt idx="16626">
                  <c:v>16618</c:v>
                </c:pt>
                <c:pt idx="16627">
                  <c:v>16619</c:v>
                </c:pt>
                <c:pt idx="16628">
                  <c:v>16620</c:v>
                </c:pt>
                <c:pt idx="16629">
                  <c:v>16621</c:v>
                </c:pt>
                <c:pt idx="16630">
                  <c:v>16622</c:v>
                </c:pt>
                <c:pt idx="16631">
                  <c:v>16623</c:v>
                </c:pt>
                <c:pt idx="16632">
                  <c:v>16624</c:v>
                </c:pt>
                <c:pt idx="16633">
                  <c:v>16625</c:v>
                </c:pt>
                <c:pt idx="16634">
                  <c:v>16626</c:v>
                </c:pt>
                <c:pt idx="16635">
                  <c:v>16627</c:v>
                </c:pt>
                <c:pt idx="16636">
                  <c:v>16628</c:v>
                </c:pt>
                <c:pt idx="16637">
                  <c:v>16629</c:v>
                </c:pt>
                <c:pt idx="16638">
                  <c:v>16630</c:v>
                </c:pt>
                <c:pt idx="16639">
                  <c:v>16631</c:v>
                </c:pt>
                <c:pt idx="16640">
                  <c:v>16632</c:v>
                </c:pt>
                <c:pt idx="16641">
                  <c:v>16633</c:v>
                </c:pt>
                <c:pt idx="16642">
                  <c:v>16634</c:v>
                </c:pt>
                <c:pt idx="16643">
                  <c:v>16635</c:v>
                </c:pt>
                <c:pt idx="16644">
                  <c:v>16636</c:v>
                </c:pt>
                <c:pt idx="16645">
                  <c:v>16637</c:v>
                </c:pt>
                <c:pt idx="16646">
                  <c:v>16638</c:v>
                </c:pt>
                <c:pt idx="16647">
                  <c:v>16639</c:v>
                </c:pt>
                <c:pt idx="16648">
                  <c:v>16640</c:v>
                </c:pt>
                <c:pt idx="16649">
                  <c:v>16641</c:v>
                </c:pt>
                <c:pt idx="16650">
                  <c:v>16642</c:v>
                </c:pt>
                <c:pt idx="16651">
                  <c:v>16643</c:v>
                </c:pt>
                <c:pt idx="16652">
                  <c:v>16644</c:v>
                </c:pt>
                <c:pt idx="16653">
                  <c:v>16645</c:v>
                </c:pt>
                <c:pt idx="16654">
                  <c:v>16646</c:v>
                </c:pt>
                <c:pt idx="16655">
                  <c:v>16647</c:v>
                </c:pt>
                <c:pt idx="16656">
                  <c:v>16648</c:v>
                </c:pt>
                <c:pt idx="16657">
                  <c:v>16649</c:v>
                </c:pt>
                <c:pt idx="16658">
                  <c:v>16650</c:v>
                </c:pt>
                <c:pt idx="16659">
                  <c:v>16651</c:v>
                </c:pt>
                <c:pt idx="16660">
                  <c:v>16652</c:v>
                </c:pt>
                <c:pt idx="16661">
                  <c:v>16653</c:v>
                </c:pt>
                <c:pt idx="16662">
                  <c:v>16654</c:v>
                </c:pt>
                <c:pt idx="16663">
                  <c:v>16655</c:v>
                </c:pt>
                <c:pt idx="16664">
                  <c:v>16656</c:v>
                </c:pt>
                <c:pt idx="16665">
                  <c:v>16657</c:v>
                </c:pt>
                <c:pt idx="16666">
                  <c:v>16658</c:v>
                </c:pt>
                <c:pt idx="16667">
                  <c:v>16659</c:v>
                </c:pt>
                <c:pt idx="16668">
                  <c:v>16660</c:v>
                </c:pt>
                <c:pt idx="16669">
                  <c:v>16661</c:v>
                </c:pt>
                <c:pt idx="16670">
                  <c:v>16662</c:v>
                </c:pt>
                <c:pt idx="16671">
                  <c:v>16663</c:v>
                </c:pt>
                <c:pt idx="16672">
                  <c:v>16664</c:v>
                </c:pt>
                <c:pt idx="16673">
                  <c:v>16665</c:v>
                </c:pt>
                <c:pt idx="16674">
                  <c:v>16666</c:v>
                </c:pt>
                <c:pt idx="16675">
                  <c:v>16667</c:v>
                </c:pt>
                <c:pt idx="16676">
                  <c:v>16668</c:v>
                </c:pt>
                <c:pt idx="16677">
                  <c:v>16669</c:v>
                </c:pt>
                <c:pt idx="16678">
                  <c:v>16670</c:v>
                </c:pt>
                <c:pt idx="16679">
                  <c:v>16671</c:v>
                </c:pt>
                <c:pt idx="16680">
                  <c:v>16672</c:v>
                </c:pt>
                <c:pt idx="16681">
                  <c:v>16673</c:v>
                </c:pt>
                <c:pt idx="16682">
                  <c:v>16674</c:v>
                </c:pt>
                <c:pt idx="16683">
                  <c:v>16675</c:v>
                </c:pt>
                <c:pt idx="16684">
                  <c:v>16676</c:v>
                </c:pt>
                <c:pt idx="16685">
                  <c:v>16677</c:v>
                </c:pt>
                <c:pt idx="16686">
                  <c:v>16678</c:v>
                </c:pt>
                <c:pt idx="16687">
                  <c:v>16679</c:v>
                </c:pt>
                <c:pt idx="16688">
                  <c:v>16680</c:v>
                </c:pt>
                <c:pt idx="16689">
                  <c:v>16681</c:v>
                </c:pt>
                <c:pt idx="16690">
                  <c:v>16682</c:v>
                </c:pt>
                <c:pt idx="16691">
                  <c:v>16683</c:v>
                </c:pt>
                <c:pt idx="16692">
                  <c:v>16684</c:v>
                </c:pt>
                <c:pt idx="16693">
                  <c:v>16685</c:v>
                </c:pt>
                <c:pt idx="16694">
                  <c:v>16686</c:v>
                </c:pt>
                <c:pt idx="16695">
                  <c:v>16687</c:v>
                </c:pt>
                <c:pt idx="16696">
                  <c:v>16688</c:v>
                </c:pt>
                <c:pt idx="16697">
                  <c:v>16689</c:v>
                </c:pt>
                <c:pt idx="16698">
                  <c:v>16690</c:v>
                </c:pt>
                <c:pt idx="16699">
                  <c:v>16691</c:v>
                </c:pt>
                <c:pt idx="16700">
                  <c:v>16692</c:v>
                </c:pt>
                <c:pt idx="16701">
                  <c:v>16693</c:v>
                </c:pt>
                <c:pt idx="16702">
                  <c:v>16694</c:v>
                </c:pt>
                <c:pt idx="16703">
                  <c:v>16695</c:v>
                </c:pt>
                <c:pt idx="16704">
                  <c:v>16696</c:v>
                </c:pt>
                <c:pt idx="16705">
                  <c:v>16697</c:v>
                </c:pt>
                <c:pt idx="16706">
                  <c:v>16698</c:v>
                </c:pt>
                <c:pt idx="16707">
                  <c:v>16699</c:v>
                </c:pt>
                <c:pt idx="16708">
                  <c:v>16700</c:v>
                </c:pt>
                <c:pt idx="16709">
                  <c:v>16701</c:v>
                </c:pt>
                <c:pt idx="16710">
                  <c:v>16702</c:v>
                </c:pt>
                <c:pt idx="16711">
                  <c:v>16703</c:v>
                </c:pt>
                <c:pt idx="16712">
                  <c:v>16704</c:v>
                </c:pt>
                <c:pt idx="16713">
                  <c:v>16705</c:v>
                </c:pt>
                <c:pt idx="16714">
                  <c:v>16706</c:v>
                </c:pt>
                <c:pt idx="16715">
                  <c:v>16707</c:v>
                </c:pt>
                <c:pt idx="16716">
                  <c:v>16708</c:v>
                </c:pt>
                <c:pt idx="16717">
                  <c:v>16709</c:v>
                </c:pt>
                <c:pt idx="16718">
                  <c:v>16710</c:v>
                </c:pt>
                <c:pt idx="16719">
                  <c:v>16711</c:v>
                </c:pt>
                <c:pt idx="16720">
                  <c:v>16712</c:v>
                </c:pt>
                <c:pt idx="16721">
                  <c:v>16713</c:v>
                </c:pt>
                <c:pt idx="16722">
                  <c:v>16714</c:v>
                </c:pt>
                <c:pt idx="16723">
                  <c:v>16715</c:v>
                </c:pt>
                <c:pt idx="16724">
                  <c:v>16716</c:v>
                </c:pt>
                <c:pt idx="16725">
                  <c:v>16717</c:v>
                </c:pt>
                <c:pt idx="16726">
                  <c:v>16718</c:v>
                </c:pt>
                <c:pt idx="16727">
                  <c:v>16719</c:v>
                </c:pt>
                <c:pt idx="16728">
                  <c:v>16720</c:v>
                </c:pt>
                <c:pt idx="16729">
                  <c:v>16721</c:v>
                </c:pt>
                <c:pt idx="16730">
                  <c:v>16722</c:v>
                </c:pt>
                <c:pt idx="16731">
                  <c:v>16723</c:v>
                </c:pt>
                <c:pt idx="16732">
                  <c:v>16724</c:v>
                </c:pt>
                <c:pt idx="16733">
                  <c:v>16725</c:v>
                </c:pt>
                <c:pt idx="16734">
                  <c:v>16726</c:v>
                </c:pt>
                <c:pt idx="16735">
                  <c:v>16727</c:v>
                </c:pt>
                <c:pt idx="16736">
                  <c:v>16728</c:v>
                </c:pt>
                <c:pt idx="16737">
                  <c:v>16729</c:v>
                </c:pt>
                <c:pt idx="16738">
                  <c:v>16730</c:v>
                </c:pt>
                <c:pt idx="16739">
                  <c:v>16731</c:v>
                </c:pt>
                <c:pt idx="16740">
                  <c:v>16732</c:v>
                </c:pt>
                <c:pt idx="16741">
                  <c:v>16733</c:v>
                </c:pt>
                <c:pt idx="16742">
                  <c:v>16734</c:v>
                </c:pt>
                <c:pt idx="16743">
                  <c:v>16735</c:v>
                </c:pt>
                <c:pt idx="16744">
                  <c:v>16736</c:v>
                </c:pt>
                <c:pt idx="16745">
                  <c:v>16737</c:v>
                </c:pt>
                <c:pt idx="16746">
                  <c:v>16738</c:v>
                </c:pt>
                <c:pt idx="16747">
                  <c:v>16739</c:v>
                </c:pt>
                <c:pt idx="16748">
                  <c:v>16740</c:v>
                </c:pt>
                <c:pt idx="16749">
                  <c:v>16741</c:v>
                </c:pt>
                <c:pt idx="16750">
                  <c:v>16742</c:v>
                </c:pt>
                <c:pt idx="16751">
                  <c:v>16743</c:v>
                </c:pt>
                <c:pt idx="16752">
                  <c:v>16744</c:v>
                </c:pt>
                <c:pt idx="16753">
                  <c:v>16745</c:v>
                </c:pt>
                <c:pt idx="16754">
                  <c:v>16746</c:v>
                </c:pt>
                <c:pt idx="16755">
                  <c:v>16747</c:v>
                </c:pt>
                <c:pt idx="16756">
                  <c:v>16748</c:v>
                </c:pt>
                <c:pt idx="16757">
                  <c:v>16749</c:v>
                </c:pt>
                <c:pt idx="16758">
                  <c:v>16750</c:v>
                </c:pt>
                <c:pt idx="16759">
                  <c:v>16751</c:v>
                </c:pt>
                <c:pt idx="16760">
                  <c:v>16752</c:v>
                </c:pt>
                <c:pt idx="16761">
                  <c:v>16753</c:v>
                </c:pt>
                <c:pt idx="16762">
                  <c:v>16754</c:v>
                </c:pt>
                <c:pt idx="16763">
                  <c:v>16755</c:v>
                </c:pt>
                <c:pt idx="16764">
                  <c:v>16756</c:v>
                </c:pt>
                <c:pt idx="16765">
                  <c:v>16757</c:v>
                </c:pt>
                <c:pt idx="16766">
                  <c:v>16758</c:v>
                </c:pt>
                <c:pt idx="16767">
                  <c:v>16759</c:v>
                </c:pt>
                <c:pt idx="16768">
                  <c:v>16760</c:v>
                </c:pt>
                <c:pt idx="16769">
                  <c:v>16761</c:v>
                </c:pt>
                <c:pt idx="16770">
                  <c:v>16762</c:v>
                </c:pt>
                <c:pt idx="16771">
                  <c:v>16763</c:v>
                </c:pt>
                <c:pt idx="16772">
                  <c:v>16764</c:v>
                </c:pt>
                <c:pt idx="16773">
                  <c:v>16765</c:v>
                </c:pt>
                <c:pt idx="16774">
                  <c:v>16766</c:v>
                </c:pt>
                <c:pt idx="16775">
                  <c:v>16767</c:v>
                </c:pt>
                <c:pt idx="16776">
                  <c:v>16768</c:v>
                </c:pt>
                <c:pt idx="16777">
                  <c:v>16769</c:v>
                </c:pt>
                <c:pt idx="16778">
                  <c:v>16770</c:v>
                </c:pt>
                <c:pt idx="16779">
                  <c:v>16771</c:v>
                </c:pt>
                <c:pt idx="16780">
                  <c:v>16772</c:v>
                </c:pt>
                <c:pt idx="16781">
                  <c:v>16773</c:v>
                </c:pt>
                <c:pt idx="16782">
                  <c:v>16774</c:v>
                </c:pt>
                <c:pt idx="16783">
                  <c:v>16775</c:v>
                </c:pt>
                <c:pt idx="16784">
                  <c:v>16776</c:v>
                </c:pt>
                <c:pt idx="16785">
                  <c:v>16777</c:v>
                </c:pt>
                <c:pt idx="16786">
                  <c:v>16778</c:v>
                </c:pt>
                <c:pt idx="16787">
                  <c:v>16779</c:v>
                </c:pt>
                <c:pt idx="16788">
                  <c:v>16780</c:v>
                </c:pt>
                <c:pt idx="16789">
                  <c:v>16781</c:v>
                </c:pt>
                <c:pt idx="16790">
                  <c:v>16782</c:v>
                </c:pt>
                <c:pt idx="16791">
                  <c:v>16783</c:v>
                </c:pt>
                <c:pt idx="16792">
                  <c:v>16784</c:v>
                </c:pt>
                <c:pt idx="16793">
                  <c:v>16785</c:v>
                </c:pt>
                <c:pt idx="16794">
                  <c:v>16786</c:v>
                </c:pt>
                <c:pt idx="16795">
                  <c:v>16787</c:v>
                </c:pt>
                <c:pt idx="16796">
                  <c:v>16788</c:v>
                </c:pt>
                <c:pt idx="16797">
                  <c:v>16789</c:v>
                </c:pt>
                <c:pt idx="16798">
                  <c:v>16790</c:v>
                </c:pt>
                <c:pt idx="16799">
                  <c:v>16791</c:v>
                </c:pt>
                <c:pt idx="16800">
                  <c:v>16792</c:v>
                </c:pt>
                <c:pt idx="16801">
                  <c:v>16793</c:v>
                </c:pt>
                <c:pt idx="16802">
                  <c:v>16794</c:v>
                </c:pt>
                <c:pt idx="16803">
                  <c:v>16795</c:v>
                </c:pt>
                <c:pt idx="16804">
                  <c:v>16796</c:v>
                </c:pt>
                <c:pt idx="16805">
                  <c:v>16797</c:v>
                </c:pt>
                <c:pt idx="16806">
                  <c:v>16798</c:v>
                </c:pt>
                <c:pt idx="16807">
                  <c:v>16799</c:v>
                </c:pt>
                <c:pt idx="16808">
                  <c:v>16800</c:v>
                </c:pt>
                <c:pt idx="16809">
                  <c:v>16801</c:v>
                </c:pt>
                <c:pt idx="16810">
                  <c:v>16802</c:v>
                </c:pt>
                <c:pt idx="16811">
                  <c:v>16803</c:v>
                </c:pt>
                <c:pt idx="16812">
                  <c:v>16804</c:v>
                </c:pt>
                <c:pt idx="16813">
                  <c:v>16805</c:v>
                </c:pt>
                <c:pt idx="16814">
                  <c:v>16806</c:v>
                </c:pt>
                <c:pt idx="16815">
                  <c:v>16807</c:v>
                </c:pt>
                <c:pt idx="16816">
                  <c:v>16808</c:v>
                </c:pt>
                <c:pt idx="16817">
                  <c:v>16809</c:v>
                </c:pt>
                <c:pt idx="16818">
                  <c:v>16810</c:v>
                </c:pt>
                <c:pt idx="16819">
                  <c:v>16811</c:v>
                </c:pt>
                <c:pt idx="16820">
                  <c:v>16812</c:v>
                </c:pt>
                <c:pt idx="16821">
                  <c:v>16813</c:v>
                </c:pt>
                <c:pt idx="16822">
                  <c:v>16814</c:v>
                </c:pt>
                <c:pt idx="16823">
                  <c:v>16815</c:v>
                </c:pt>
                <c:pt idx="16824">
                  <c:v>16816</c:v>
                </c:pt>
                <c:pt idx="16825">
                  <c:v>16817</c:v>
                </c:pt>
                <c:pt idx="16826">
                  <c:v>16818</c:v>
                </c:pt>
                <c:pt idx="16827">
                  <c:v>16819</c:v>
                </c:pt>
                <c:pt idx="16828">
                  <c:v>16820</c:v>
                </c:pt>
                <c:pt idx="16829">
                  <c:v>16821</c:v>
                </c:pt>
                <c:pt idx="16830">
                  <c:v>16822</c:v>
                </c:pt>
                <c:pt idx="16831">
                  <c:v>16823</c:v>
                </c:pt>
                <c:pt idx="16832">
                  <c:v>16824</c:v>
                </c:pt>
                <c:pt idx="16833">
                  <c:v>16825</c:v>
                </c:pt>
                <c:pt idx="16834">
                  <c:v>16826</c:v>
                </c:pt>
                <c:pt idx="16835">
                  <c:v>16827</c:v>
                </c:pt>
                <c:pt idx="16836">
                  <c:v>16828</c:v>
                </c:pt>
                <c:pt idx="16837">
                  <c:v>16829</c:v>
                </c:pt>
                <c:pt idx="16838">
                  <c:v>16830</c:v>
                </c:pt>
                <c:pt idx="16839">
                  <c:v>16831</c:v>
                </c:pt>
                <c:pt idx="16840">
                  <c:v>16832</c:v>
                </c:pt>
                <c:pt idx="16841">
                  <c:v>16833</c:v>
                </c:pt>
                <c:pt idx="16842">
                  <c:v>16834</c:v>
                </c:pt>
                <c:pt idx="16843">
                  <c:v>16835</c:v>
                </c:pt>
                <c:pt idx="16844">
                  <c:v>16836</c:v>
                </c:pt>
                <c:pt idx="16845">
                  <c:v>16837</c:v>
                </c:pt>
                <c:pt idx="16846">
                  <c:v>16838</c:v>
                </c:pt>
                <c:pt idx="16847">
                  <c:v>16839</c:v>
                </c:pt>
                <c:pt idx="16848">
                  <c:v>16840</c:v>
                </c:pt>
                <c:pt idx="16849">
                  <c:v>16841</c:v>
                </c:pt>
                <c:pt idx="16850">
                  <c:v>16842</c:v>
                </c:pt>
                <c:pt idx="16851">
                  <c:v>16843</c:v>
                </c:pt>
                <c:pt idx="16852">
                  <c:v>16844</c:v>
                </c:pt>
                <c:pt idx="16853">
                  <c:v>16845</c:v>
                </c:pt>
                <c:pt idx="16854">
                  <c:v>16846</c:v>
                </c:pt>
                <c:pt idx="16855">
                  <c:v>16847</c:v>
                </c:pt>
                <c:pt idx="16856">
                  <c:v>16848</c:v>
                </c:pt>
                <c:pt idx="16857">
                  <c:v>16849</c:v>
                </c:pt>
                <c:pt idx="16858">
                  <c:v>16850</c:v>
                </c:pt>
                <c:pt idx="16859">
                  <c:v>16851</c:v>
                </c:pt>
                <c:pt idx="16860">
                  <c:v>16852</c:v>
                </c:pt>
                <c:pt idx="16861">
                  <c:v>16853</c:v>
                </c:pt>
                <c:pt idx="16862">
                  <c:v>16854</c:v>
                </c:pt>
                <c:pt idx="16863">
                  <c:v>16855</c:v>
                </c:pt>
                <c:pt idx="16864">
                  <c:v>16856</c:v>
                </c:pt>
                <c:pt idx="16865">
                  <c:v>16857</c:v>
                </c:pt>
                <c:pt idx="16866">
                  <c:v>16858</c:v>
                </c:pt>
                <c:pt idx="16867">
                  <c:v>16859</c:v>
                </c:pt>
                <c:pt idx="16868">
                  <c:v>16860</c:v>
                </c:pt>
                <c:pt idx="16869">
                  <c:v>16861</c:v>
                </c:pt>
                <c:pt idx="16870">
                  <c:v>16862</c:v>
                </c:pt>
                <c:pt idx="16871">
                  <c:v>16863</c:v>
                </c:pt>
                <c:pt idx="16872">
                  <c:v>16864</c:v>
                </c:pt>
                <c:pt idx="16873">
                  <c:v>16865</c:v>
                </c:pt>
                <c:pt idx="16874">
                  <c:v>16866</c:v>
                </c:pt>
                <c:pt idx="16875">
                  <c:v>16867</c:v>
                </c:pt>
                <c:pt idx="16876">
                  <c:v>16868</c:v>
                </c:pt>
                <c:pt idx="16877">
                  <c:v>16869</c:v>
                </c:pt>
                <c:pt idx="16878">
                  <c:v>16870</c:v>
                </c:pt>
                <c:pt idx="16879">
                  <c:v>16871</c:v>
                </c:pt>
                <c:pt idx="16880">
                  <c:v>16872</c:v>
                </c:pt>
                <c:pt idx="16881">
                  <c:v>16873</c:v>
                </c:pt>
                <c:pt idx="16882">
                  <c:v>16874</c:v>
                </c:pt>
                <c:pt idx="16883">
                  <c:v>16875</c:v>
                </c:pt>
                <c:pt idx="16884">
                  <c:v>16876</c:v>
                </c:pt>
                <c:pt idx="16885">
                  <c:v>16877</c:v>
                </c:pt>
                <c:pt idx="16886">
                  <c:v>16878</c:v>
                </c:pt>
                <c:pt idx="16887">
                  <c:v>16879</c:v>
                </c:pt>
                <c:pt idx="16888">
                  <c:v>16880</c:v>
                </c:pt>
                <c:pt idx="16889">
                  <c:v>16881</c:v>
                </c:pt>
                <c:pt idx="16890">
                  <c:v>16882</c:v>
                </c:pt>
                <c:pt idx="16891">
                  <c:v>16883</c:v>
                </c:pt>
                <c:pt idx="16892">
                  <c:v>16884</c:v>
                </c:pt>
                <c:pt idx="16893">
                  <c:v>16885</c:v>
                </c:pt>
                <c:pt idx="16894">
                  <c:v>16886</c:v>
                </c:pt>
                <c:pt idx="16895">
                  <c:v>16887</c:v>
                </c:pt>
                <c:pt idx="16896">
                  <c:v>16888</c:v>
                </c:pt>
                <c:pt idx="16897">
                  <c:v>16889</c:v>
                </c:pt>
                <c:pt idx="16898">
                  <c:v>16890</c:v>
                </c:pt>
                <c:pt idx="16899">
                  <c:v>16891</c:v>
                </c:pt>
                <c:pt idx="16900">
                  <c:v>16892</c:v>
                </c:pt>
                <c:pt idx="16901">
                  <c:v>16893</c:v>
                </c:pt>
                <c:pt idx="16902">
                  <c:v>16894</c:v>
                </c:pt>
                <c:pt idx="16903">
                  <c:v>16895</c:v>
                </c:pt>
                <c:pt idx="16904">
                  <c:v>16896</c:v>
                </c:pt>
                <c:pt idx="16905">
                  <c:v>16897</c:v>
                </c:pt>
                <c:pt idx="16906">
                  <c:v>16898</c:v>
                </c:pt>
                <c:pt idx="16907">
                  <c:v>16899</c:v>
                </c:pt>
                <c:pt idx="16908">
                  <c:v>16900</c:v>
                </c:pt>
                <c:pt idx="16909">
                  <c:v>16901</c:v>
                </c:pt>
                <c:pt idx="16910">
                  <c:v>16902</c:v>
                </c:pt>
                <c:pt idx="16911">
                  <c:v>16903</c:v>
                </c:pt>
                <c:pt idx="16912">
                  <c:v>16904</c:v>
                </c:pt>
                <c:pt idx="16913">
                  <c:v>16905</c:v>
                </c:pt>
                <c:pt idx="16914">
                  <c:v>16906</c:v>
                </c:pt>
                <c:pt idx="16915">
                  <c:v>16907</c:v>
                </c:pt>
                <c:pt idx="16916">
                  <c:v>16908</c:v>
                </c:pt>
                <c:pt idx="16917">
                  <c:v>16909</c:v>
                </c:pt>
                <c:pt idx="16918">
                  <c:v>16910</c:v>
                </c:pt>
                <c:pt idx="16919">
                  <c:v>16911</c:v>
                </c:pt>
                <c:pt idx="16920">
                  <c:v>16912</c:v>
                </c:pt>
                <c:pt idx="16921">
                  <c:v>16913</c:v>
                </c:pt>
                <c:pt idx="16922">
                  <c:v>16914</c:v>
                </c:pt>
                <c:pt idx="16923">
                  <c:v>16915</c:v>
                </c:pt>
                <c:pt idx="16924">
                  <c:v>16916</c:v>
                </c:pt>
                <c:pt idx="16925">
                  <c:v>16917</c:v>
                </c:pt>
                <c:pt idx="16926">
                  <c:v>16918</c:v>
                </c:pt>
                <c:pt idx="16927">
                  <c:v>16919</c:v>
                </c:pt>
                <c:pt idx="16928">
                  <c:v>16920</c:v>
                </c:pt>
                <c:pt idx="16929">
                  <c:v>16921</c:v>
                </c:pt>
                <c:pt idx="16930">
                  <c:v>16922</c:v>
                </c:pt>
                <c:pt idx="16931">
                  <c:v>16923</c:v>
                </c:pt>
                <c:pt idx="16932">
                  <c:v>16924</c:v>
                </c:pt>
                <c:pt idx="16933">
                  <c:v>16925</c:v>
                </c:pt>
                <c:pt idx="16934">
                  <c:v>16926</c:v>
                </c:pt>
                <c:pt idx="16935">
                  <c:v>16927</c:v>
                </c:pt>
                <c:pt idx="16936">
                  <c:v>16928</c:v>
                </c:pt>
                <c:pt idx="16937">
                  <c:v>16929</c:v>
                </c:pt>
                <c:pt idx="16938">
                  <c:v>16930</c:v>
                </c:pt>
                <c:pt idx="16939">
                  <c:v>16931</c:v>
                </c:pt>
                <c:pt idx="16940">
                  <c:v>16932</c:v>
                </c:pt>
                <c:pt idx="16941">
                  <c:v>16933</c:v>
                </c:pt>
                <c:pt idx="16942">
                  <c:v>16934</c:v>
                </c:pt>
                <c:pt idx="16943">
                  <c:v>16935</c:v>
                </c:pt>
                <c:pt idx="16944">
                  <c:v>16936</c:v>
                </c:pt>
                <c:pt idx="16945">
                  <c:v>16937</c:v>
                </c:pt>
                <c:pt idx="16946">
                  <c:v>16938</c:v>
                </c:pt>
                <c:pt idx="16947">
                  <c:v>16939</c:v>
                </c:pt>
                <c:pt idx="16948">
                  <c:v>16940</c:v>
                </c:pt>
                <c:pt idx="16949">
                  <c:v>16941</c:v>
                </c:pt>
                <c:pt idx="16950">
                  <c:v>16942</c:v>
                </c:pt>
                <c:pt idx="16951">
                  <c:v>16943</c:v>
                </c:pt>
                <c:pt idx="16952">
                  <c:v>16944</c:v>
                </c:pt>
                <c:pt idx="16953">
                  <c:v>16945</c:v>
                </c:pt>
                <c:pt idx="16954">
                  <c:v>16946</c:v>
                </c:pt>
                <c:pt idx="16955">
                  <c:v>16947</c:v>
                </c:pt>
                <c:pt idx="16956">
                  <c:v>16948</c:v>
                </c:pt>
                <c:pt idx="16957">
                  <c:v>16949</c:v>
                </c:pt>
                <c:pt idx="16958">
                  <c:v>16950</c:v>
                </c:pt>
                <c:pt idx="16959">
                  <c:v>16951</c:v>
                </c:pt>
                <c:pt idx="16960">
                  <c:v>16952</c:v>
                </c:pt>
                <c:pt idx="16961">
                  <c:v>16953</c:v>
                </c:pt>
                <c:pt idx="16962">
                  <c:v>16954</c:v>
                </c:pt>
                <c:pt idx="16963">
                  <c:v>16955</c:v>
                </c:pt>
                <c:pt idx="16964">
                  <c:v>16956</c:v>
                </c:pt>
                <c:pt idx="16965">
                  <c:v>16957</c:v>
                </c:pt>
                <c:pt idx="16966">
                  <c:v>16958</c:v>
                </c:pt>
                <c:pt idx="16967">
                  <c:v>16959</c:v>
                </c:pt>
                <c:pt idx="16968">
                  <c:v>16960</c:v>
                </c:pt>
                <c:pt idx="16969">
                  <c:v>16961</c:v>
                </c:pt>
                <c:pt idx="16970">
                  <c:v>16962</c:v>
                </c:pt>
                <c:pt idx="16971">
                  <c:v>16963</c:v>
                </c:pt>
                <c:pt idx="16972">
                  <c:v>16964</c:v>
                </c:pt>
                <c:pt idx="16973">
                  <c:v>16965</c:v>
                </c:pt>
                <c:pt idx="16974">
                  <c:v>16966</c:v>
                </c:pt>
                <c:pt idx="16975">
                  <c:v>16967</c:v>
                </c:pt>
                <c:pt idx="16976">
                  <c:v>16968</c:v>
                </c:pt>
                <c:pt idx="16977">
                  <c:v>16969</c:v>
                </c:pt>
                <c:pt idx="16978">
                  <c:v>16970</c:v>
                </c:pt>
                <c:pt idx="16979">
                  <c:v>16971</c:v>
                </c:pt>
                <c:pt idx="16980">
                  <c:v>16972</c:v>
                </c:pt>
                <c:pt idx="16981">
                  <c:v>16973</c:v>
                </c:pt>
                <c:pt idx="16982">
                  <c:v>16974</c:v>
                </c:pt>
                <c:pt idx="16983">
                  <c:v>16975</c:v>
                </c:pt>
                <c:pt idx="16984">
                  <c:v>16976</c:v>
                </c:pt>
                <c:pt idx="16985">
                  <c:v>16977</c:v>
                </c:pt>
                <c:pt idx="16986">
                  <c:v>16978</c:v>
                </c:pt>
                <c:pt idx="16987">
                  <c:v>16979</c:v>
                </c:pt>
                <c:pt idx="16988">
                  <c:v>16980</c:v>
                </c:pt>
                <c:pt idx="16989">
                  <c:v>16981</c:v>
                </c:pt>
                <c:pt idx="16990">
                  <c:v>16982</c:v>
                </c:pt>
                <c:pt idx="16991">
                  <c:v>16983</c:v>
                </c:pt>
                <c:pt idx="16992">
                  <c:v>16984</c:v>
                </c:pt>
                <c:pt idx="16993">
                  <c:v>16985</c:v>
                </c:pt>
                <c:pt idx="16994">
                  <c:v>16986</c:v>
                </c:pt>
                <c:pt idx="16995">
                  <c:v>16987</c:v>
                </c:pt>
                <c:pt idx="16996">
                  <c:v>16988</c:v>
                </c:pt>
                <c:pt idx="16997">
                  <c:v>16989</c:v>
                </c:pt>
                <c:pt idx="16998">
                  <c:v>16990</c:v>
                </c:pt>
                <c:pt idx="16999">
                  <c:v>16991</c:v>
                </c:pt>
                <c:pt idx="17000">
                  <c:v>16992</c:v>
                </c:pt>
                <c:pt idx="17001">
                  <c:v>16993</c:v>
                </c:pt>
                <c:pt idx="17002">
                  <c:v>16994</c:v>
                </c:pt>
                <c:pt idx="17003">
                  <c:v>16995</c:v>
                </c:pt>
                <c:pt idx="17004">
                  <c:v>16996</c:v>
                </c:pt>
                <c:pt idx="17005">
                  <c:v>16997</c:v>
                </c:pt>
                <c:pt idx="17006">
                  <c:v>16998</c:v>
                </c:pt>
                <c:pt idx="17007">
                  <c:v>16999</c:v>
                </c:pt>
                <c:pt idx="17008">
                  <c:v>17000</c:v>
                </c:pt>
                <c:pt idx="17009">
                  <c:v>17001</c:v>
                </c:pt>
                <c:pt idx="17010">
                  <c:v>17002</c:v>
                </c:pt>
                <c:pt idx="17011">
                  <c:v>17003</c:v>
                </c:pt>
                <c:pt idx="17012">
                  <c:v>17004</c:v>
                </c:pt>
                <c:pt idx="17013">
                  <c:v>17005</c:v>
                </c:pt>
                <c:pt idx="17014">
                  <c:v>17006</c:v>
                </c:pt>
                <c:pt idx="17015">
                  <c:v>17007</c:v>
                </c:pt>
                <c:pt idx="17016">
                  <c:v>17008</c:v>
                </c:pt>
                <c:pt idx="17017">
                  <c:v>17009</c:v>
                </c:pt>
                <c:pt idx="17018">
                  <c:v>17010</c:v>
                </c:pt>
                <c:pt idx="17019">
                  <c:v>17011</c:v>
                </c:pt>
                <c:pt idx="17020">
                  <c:v>17012</c:v>
                </c:pt>
                <c:pt idx="17021">
                  <c:v>17013</c:v>
                </c:pt>
                <c:pt idx="17022">
                  <c:v>17014</c:v>
                </c:pt>
                <c:pt idx="17023">
                  <c:v>17015</c:v>
                </c:pt>
                <c:pt idx="17024">
                  <c:v>17016</c:v>
                </c:pt>
                <c:pt idx="17025">
                  <c:v>17017</c:v>
                </c:pt>
                <c:pt idx="17026">
                  <c:v>17018</c:v>
                </c:pt>
                <c:pt idx="17027">
                  <c:v>17019</c:v>
                </c:pt>
                <c:pt idx="17028">
                  <c:v>17020</c:v>
                </c:pt>
                <c:pt idx="17029">
                  <c:v>17021</c:v>
                </c:pt>
                <c:pt idx="17030">
                  <c:v>17022</c:v>
                </c:pt>
                <c:pt idx="17031">
                  <c:v>17023</c:v>
                </c:pt>
                <c:pt idx="17032">
                  <c:v>17024</c:v>
                </c:pt>
                <c:pt idx="17033">
                  <c:v>17025</c:v>
                </c:pt>
                <c:pt idx="17034">
                  <c:v>17026</c:v>
                </c:pt>
                <c:pt idx="17035">
                  <c:v>17027</c:v>
                </c:pt>
                <c:pt idx="17036">
                  <c:v>17028</c:v>
                </c:pt>
                <c:pt idx="17037">
                  <c:v>17029</c:v>
                </c:pt>
                <c:pt idx="17038">
                  <c:v>17030</c:v>
                </c:pt>
                <c:pt idx="17039">
                  <c:v>17031</c:v>
                </c:pt>
                <c:pt idx="17040">
                  <c:v>17032</c:v>
                </c:pt>
                <c:pt idx="17041">
                  <c:v>17033</c:v>
                </c:pt>
                <c:pt idx="17042">
                  <c:v>17034</c:v>
                </c:pt>
                <c:pt idx="17043">
                  <c:v>17035</c:v>
                </c:pt>
                <c:pt idx="17044">
                  <c:v>17036</c:v>
                </c:pt>
                <c:pt idx="17045">
                  <c:v>17037</c:v>
                </c:pt>
                <c:pt idx="17046">
                  <c:v>17038</c:v>
                </c:pt>
                <c:pt idx="17047">
                  <c:v>17039</c:v>
                </c:pt>
                <c:pt idx="17048">
                  <c:v>17040</c:v>
                </c:pt>
                <c:pt idx="17049">
                  <c:v>17041</c:v>
                </c:pt>
                <c:pt idx="17050">
                  <c:v>17042</c:v>
                </c:pt>
                <c:pt idx="17051">
                  <c:v>17043</c:v>
                </c:pt>
                <c:pt idx="17052">
                  <c:v>17044</c:v>
                </c:pt>
                <c:pt idx="17053">
                  <c:v>17045</c:v>
                </c:pt>
                <c:pt idx="17054">
                  <c:v>17046</c:v>
                </c:pt>
                <c:pt idx="17055">
                  <c:v>17047</c:v>
                </c:pt>
                <c:pt idx="17056">
                  <c:v>17048</c:v>
                </c:pt>
                <c:pt idx="17057">
                  <c:v>17049</c:v>
                </c:pt>
                <c:pt idx="17058">
                  <c:v>17050</c:v>
                </c:pt>
                <c:pt idx="17059">
                  <c:v>17051</c:v>
                </c:pt>
                <c:pt idx="17060">
                  <c:v>17052</c:v>
                </c:pt>
                <c:pt idx="17061">
                  <c:v>17053</c:v>
                </c:pt>
                <c:pt idx="17062">
                  <c:v>17054</c:v>
                </c:pt>
                <c:pt idx="17063">
                  <c:v>17055</c:v>
                </c:pt>
                <c:pt idx="17064">
                  <c:v>17056</c:v>
                </c:pt>
                <c:pt idx="17065">
                  <c:v>17057</c:v>
                </c:pt>
                <c:pt idx="17066">
                  <c:v>17058</c:v>
                </c:pt>
                <c:pt idx="17067">
                  <c:v>17059</c:v>
                </c:pt>
                <c:pt idx="17068">
                  <c:v>17060</c:v>
                </c:pt>
                <c:pt idx="17069">
                  <c:v>17061</c:v>
                </c:pt>
                <c:pt idx="17070">
                  <c:v>17062</c:v>
                </c:pt>
                <c:pt idx="17071">
                  <c:v>17063</c:v>
                </c:pt>
                <c:pt idx="17072">
                  <c:v>17064</c:v>
                </c:pt>
                <c:pt idx="17073">
                  <c:v>17065</c:v>
                </c:pt>
                <c:pt idx="17074">
                  <c:v>17066</c:v>
                </c:pt>
                <c:pt idx="17075">
                  <c:v>17067</c:v>
                </c:pt>
                <c:pt idx="17076">
                  <c:v>17068</c:v>
                </c:pt>
                <c:pt idx="17077">
                  <c:v>17069</c:v>
                </c:pt>
                <c:pt idx="17078">
                  <c:v>17070</c:v>
                </c:pt>
                <c:pt idx="17079">
                  <c:v>17071</c:v>
                </c:pt>
                <c:pt idx="17080">
                  <c:v>17072</c:v>
                </c:pt>
                <c:pt idx="17081">
                  <c:v>17073</c:v>
                </c:pt>
                <c:pt idx="17082">
                  <c:v>17074</c:v>
                </c:pt>
                <c:pt idx="17083">
                  <c:v>17075</c:v>
                </c:pt>
                <c:pt idx="17084">
                  <c:v>17076</c:v>
                </c:pt>
                <c:pt idx="17085">
                  <c:v>17077</c:v>
                </c:pt>
                <c:pt idx="17086">
                  <c:v>17078</c:v>
                </c:pt>
                <c:pt idx="17087">
                  <c:v>17079</c:v>
                </c:pt>
                <c:pt idx="17088">
                  <c:v>17080</c:v>
                </c:pt>
                <c:pt idx="17089">
                  <c:v>17081</c:v>
                </c:pt>
                <c:pt idx="17090">
                  <c:v>17082</c:v>
                </c:pt>
                <c:pt idx="17091">
                  <c:v>17083</c:v>
                </c:pt>
                <c:pt idx="17092">
                  <c:v>17084</c:v>
                </c:pt>
                <c:pt idx="17093">
                  <c:v>17085</c:v>
                </c:pt>
                <c:pt idx="17094">
                  <c:v>17086</c:v>
                </c:pt>
                <c:pt idx="17095">
                  <c:v>17087</c:v>
                </c:pt>
                <c:pt idx="17096">
                  <c:v>17088</c:v>
                </c:pt>
                <c:pt idx="17097">
                  <c:v>17089</c:v>
                </c:pt>
                <c:pt idx="17098">
                  <c:v>17090</c:v>
                </c:pt>
                <c:pt idx="17099">
                  <c:v>17091</c:v>
                </c:pt>
                <c:pt idx="17100">
                  <c:v>17092</c:v>
                </c:pt>
                <c:pt idx="17101">
                  <c:v>17093</c:v>
                </c:pt>
                <c:pt idx="17102">
                  <c:v>17094</c:v>
                </c:pt>
                <c:pt idx="17103">
                  <c:v>17095</c:v>
                </c:pt>
                <c:pt idx="17104">
                  <c:v>17096</c:v>
                </c:pt>
                <c:pt idx="17105">
                  <c:v>17097</c:v>
                </c:pt>
                <c:pt idx="17106">
                  <c:v>17098</c:v>
                </c:pt>
                <c:pt idx="17107">
                  <c:v>17099</c:v>
                </c:pt>
                <c:pt idx="17108">
                  <c:v>17100</c:v>
                </c:pt>
                <c:pt idx="17109">
                  <c:v>17101</c:v>
                </c:pt>
                <c:pt idx="17110">
                  <c:v>17102</c:v>
                </c:pt>
                <c:pt idx="17111">
                  <c:v>17103</c:v>
                </c:pt>
                <c:pt idx="17112">
                  <c:v>17104</c:v>
                </c:pt>
                <c:pt idx="17113">
                  <c:v>17105</c:v>
                </c:pt>
                <c:pt idx="17114">
                  <c:v>17106</c:v>
                </c:pt>
                <c:pt idx="17115">
                  <c:v>17107</c:v>
                </c:pt>
                <c:pt idx="17116">
                  <c:v>17108</c:v>
                </c:pt>
                <c:pt idx="17117">
                  <c:v>17109</c:v>
                </c:pt>
                <c:pt idx="17118">
                  <c:v>17110</c:v>
                </c:pt>
                <c:pt idx="17119">
                  <c:v>17111</c:v>
                </c:pt>
                <c:pt idx="17120">
                  <c:v>17112</c:v>
                </c:pt>
                <c:pt idx="17121">
                  <c:v>17113</c:v>
                </c:pt>
                <c:pt idx="17122">
                  <c:v>17114</c:v>
                </c:pt>
                <c:pt idx="17123">
                  <c:v>17115</c:v>
                </c:pt>
                <c:pt idx="17124">
                  <c:v>17116</c:v>
                </c:pt>
                <c:pt idx="17125">
                  <c:v>17117</c:v>
                </c:pt>
                <c:pt idx="17126">
                  <c:v>17118</c:v>
                </c:pt>
                <c:pt idx="17127">
                  <c:v>17119</c:v>
                </c:pt>
                <c:pt idx="17128">
                  <c:v>17120</c:v>
                </c:pt>
                <c:pt idx="17129">
                  <c:v>17121</c:v>
                </c:pt>
                <c:pt idx="17130">
                  <c:v>17122</c:v>
                </c:pt>
                <c:pt idx="17131">
                  <c:v>17123</c:v>
                </c:pt>
                <c:pt idx="17132">
                  <c:v>17124</c:v>
                </c:pt>
                <c:pt idx="17133">
                  <c:v>17125</c:v>
                </c:pt>
                <c:pt idx="17134">
                  <c:v>17126</c:v>
                </c:pt>
                <c:pt idx="17135">
                  <c:v>17127</c:v>
                </c:pt>
                <c:pt idx="17136">
                  <c:v>17128</c:v>
                </c:pt>
                <c:pt idx="17137">
                  <c:v>17129</c:v>
                </c:pt>
                <c:pt idx="17138">
                  <c:v>17130</c:v>
                </c:pt>
                <c:pt idx="17139">
                  <c:v>17131</c:v>
                </c:pt>
                <c:pt idx="17140">
                  <c:v>17132</c:v>
                </c:pt>
                <c:pt idx="17141">
                  <c:v>17133</c:v>
                </c:pt>
                <c:pt idx="17142">
                  <c:v>17134</c:v>
                </c:pt>
                <c:pt idx="17143">
                  <c:v>17135</c:v>
                </c:pt>
                <c:pt idx="17144">
                  <c:v>17136</c:v>
                </c:pt>
                <c:pt idx="17145">
                  <c:v>17137</c:v>
                </c:pt>
                <c:pt idx="17146">
                  <c:v>17138</c:v>
                </c:pt>
                <c:pt idx="17147">
                  <c:v>17139</c:v>
                </c:pt>
                <c:pt idx="17148">
                  <c:v>17140</c:v>
                </c:pt>
                <c:pt idx="17149">
                  <c:v>17141</c:v>
                </c:pt>
                <c:pt idx="17150">
                  <c:v>17142</c:v>
                </c:pt>
                <c:pt idx="17151">
                  <c:v>17143</c:v>
                </c:pt>
                <c:pt idx="17152">
                  <c:v>17144</c:v>
                </c:pt>
                <c:pt idx="17153">
                  <c:v>17145</c:v>
                </c:pt>
                <c:pt idx="17154">
                  <c:v>17146</c:v>
                </c:pt>
                <c:pt idx="17155">
                  <c:v>17147</c:v>
                </c:pt>
                <c:pt idx="17156">
                  <c:v>17148</c:v>
                </c:pt>
                <c:pt idx="17157">
                  <c:v>17149</c:v>
                </c:pt>
                <c:pt idx="17158">
                  <c:v>17150</c:v>
                </c:pt>
                <c:pt idx="17159">
                  <c:v>17151</c:v>
                </c:pt>
                <c:pt idx="17160">
                  <c:v>17152</c:v>
                </c:pt>
                <c:pt idx="17161">
                  <c:v>17153</c:v>
                </c:pt>
                <c:pt idx="17162">
                  <c:v>17154</c:v>
                </c:pt>
                <c:pt idx="17163">
                  <c:v>17155</c:v>
                </c:pt>
                <c:pt idx="17164">
                  <c:v>17156</c:v>
                </c:pt>
                <c:pt idx="17165">
                  <c:v>17157</c:v>
                </c:pt>
                <c:pt idx="17166">
                  <c:v>17158</c:v>
                </c:pt>
                <c:pt idx="17167">
                  <c:v>17159</c:v>
                </c:pt>
                <c:pt idx="17168">
                  <c:v>17160</c:v>
                </c:pt>
                <c:pt idx="17169">
                  <c:v>17161</c:v>
                </c:pt>
                <c:pt idx="17170">
                  <c:v>17162</c:v>
                </c:pt>
                <c:pt idx="17171">
                  <c:v>17163</c:v>
                </c:pt>
                <c:pt idx="17172">
                  <c:v>17164</c:v>
                </c:pt>
                <c:pt idx="17173">
                  <c:v>17165</c:v>
                </c:pt>
                <c:pt idx="17174">
                  <c:v>17166</c:v>
                </c:pt>
                <c:pt idx="17175">
                  <c:v>17167</c:v>
                </c:pt>
                <c:pt idx="17176">
                  <c:v>17168</c:v>
                </c:pt>
                <c:pt idx="17177">
                  <c:v>17169</c:v>
                </c:pt>
                <c:pt idx="17178">
                  <c:v>17170</c:v>
                </c:pt>
                <c:pt idx="17179">
                  <c:v>17171</c:v>
                </c:pt>
                <c:pt idx="17180">
                  <c:v>17172</c:v>
                </c:pt>
                <c:pt idx="17181">
                  <c:v>17173</c:v>
                </c:pt>
                <c:pt idx="17182">
                  <c:v>17174</c:v>
                </c:pt>
                <c:pt idx="17183">
                  <c:v>17175</c:v>
                </c:pt>
                <c:pt idx="17184">
                  <c:v>17176</c:v>
                </c:pt>
                <c:pt idx="17185">
                  <c:v>17177</c:v>
                </c:pt>
                <c:pt idx="17186">
                  <c:v>17178</c:v>
                </c:pt>
                <c:pt idx="17187">
                  <c:v>17179</c:v>
                </c:pt>
                <c:pt idx="17188">
                  <c:v>17180</c:v>
                </c:pt>
                <c:pt idx="17189">
                  <c:v>17181</c:v>
                </c:pt>
                <c:pt idx="17190">
                  <c:v>17182</c:v>
                </c:pt>
                <c:pt idx="17191">
                  <c:v>17183</c:v>
                </c:pt>
                <c:pt idx="17192">
                  <c:v>17184</c:v>
                </c:pt>
                <c:pt idx="17193">
                  <c:v>17185</c:v>
                </c:pt>
                <c:pt idx="17194">
                  <c:v>17186</c:v>
                </c:pt>
                <c:pt idx="17195">
                  <c:v>17187</c:v>
                </c:pt>
                <c:pt idx="17196">
                  <c:v>17188</c:v>
                </c:pt>
                <c:pt idx="17197">
                  <c:v>17189</c:v>
                </c:pt>
                <c:pt idx="17198">
                  <c:v>17190</c:v>
                </c:pt>
                <c:pt idx="17199">
                  <c:v>17191</c:v>
                </c:pt>
                <c:pt idx="17200">
                  <c:v>17192</c:v>
                </c:pt>
                <c:pt idx="17201">
                  <c:v>17193</c:v>
                </c:pt>
                <c:pt idx="17202">
                  <c:v>17194</c:v>
                </c:pt>
                <c:pt idx="17203">
                  <c:v>17195</c:v>
                </c:pt>
                <c:pt idx="17204">
                  <c:v>17196</c:v>
                </c:pt>
                <c:pt idx="17205">
                  <c:v>17197</c:v>
                </c:pt>
                <c:pt idx="17206">
                  <c:v>17198</c:v>
                </c:pt>
                <c:pt idx="17207">
                  <c:v>17199</c:v>
                </c:pt>
                <c:pt idx="17208">
                  <c:v>17200</c:v>
                </c:pt>
                <c:pt idx="17209">
                  <c:v>17201</c:v>
                </c:pt>
                <c:pt idx="17210">
                  <c:v>17202</c:v>
                </c:pt>
                <c:pt idx="17211">
                  <c:v>17203</c:v>
                </c:pt>
                <c:pt idx="17212">
                  <c:v>17204</c:v>
                </c:pt>
                <c:pt idx="17213">
                  <c:v>17205</c:v>
                </c:pt>
                <c:pt idx="17214">
                  <c:v>17206</c:v>
                </c:pt>
                <c:pt idx="17215">
                  <c:v>17207</c:v>
                </c:pt>
                <c:pt idx="17216">
                  <c:v>17208</c:v>
                </c:pt>
                <c:pt idx="17217">
                  <c:v>17209</c:v>
                </c:pt>
                <c:pt idx="17218">
                  <c:v>17210</c:v>
                </c:pt>
                <c:pt idx="17219">
                  <c:v>17211</c:v>
                </c:pt>
                <c:pt idx="17220">
                  <c:v>17212</c:v>
                </c:pt>
                <c:pt idx="17221">
                  <c:v>17213</c:v>
                </c:pt>
                <c:pt idx="17222">
                  <c:v>17214</c:v>
                </c:pt>
                <c:pt idx="17223">
                  <c:v>17215</c:v>
                </c:pt>
                <c:pt idx="17224">
                  <c:v>17216</c:v>
                </c:pt>
                <c:pt idx="17225">
                  <c:v>17217</c:v>
                </c:pt>
                <c:pt idx="17226">
                  <c:v>17218</c:v>
                </c:pt>
                <c:pt idx="17227">
                  <c:v>17219</c:v>
                </c:pt>
                <c:pt idx="17228">
                  <c:v>17220</c:v>
                </c:pt>
                <c:pt idx="17229">
                  <c:v>17221</c:v>
                </c:pt>
                <c:pt idx="17230">
                  <c:v>17222</c:v>
                </c:pt>
                <c:pt idx="17231">
                  <c:v>17223</c:v>
                </c:pt>
                <c:pt idx="17232">
                  <c:v>17224</c:v>
                </c:pt>
                <c:pt idx="17233">
                  <c:v>17225</c:v>
                </c:pt>
                <c:pt idx="17234">
                  <c:v>17226</c:v>
                </c:pt>
                <c:pt idx="17235">
                  <c:v>17227</c:v>
                </c:pt>
                <c:pt idx="17236">
                  <c:v>17228</c:v>
                </c:pt>
                <c:pt idx="17237">
                  <c:v>17229</c:v>
                </c:pt>
                <c:pt idx="17238">
                  <c:v>17230</c:v>
                </c:pt>
                <c:pt idx="17239">
                  <c:v>17231</c:v>
                </c:pt>
                <c:pt idx="17240">
                  <c:v>17232</c:v>
                </c:pt>
                <c:pt idx="17241">
                  <c:v>17233</c:v>
                </c:pt>
                <c:pt idx="17242">
                  <c:v>17234</c:v>
                </c:pt>
                <c:pt idx="17243">
                  <c:v>17235</c:v>
                </c:pt>
                <c:pt idx="17244">
                  <c:v>17236</c:v>
                </c:pt>
                <c:pt idx="17245">
                  <c:v>17237</c:v>
                </c:pt>
                <c:pt idx="17246">
                  <c:v>17238</c:v>
                </c:pt>
                <c:pt idx="17247">
                  <c:v>17239</c:v>
                </c:pt>
                <c:pt idx="17248">
                  <c:v>17240</c:v>
                </c:pt>
                <c:pt idx="17249">
                  <c:v>17241</c:v>
                </c:pt>
                <c:pt idx="17250">
                  <c:v>17242</c:v>
                </c:pt>
                <c:pt idx="17251">
                  <c:v>17243</c:v>
                </c:pt>
                <c:pt idx="17252">
                  <c:v>17244</c:v>
                </c:pt>
                <c:pt idx="17253">
                  <c:v>17245</c:v>
                </c:pt>
                <c:pt idx="17254">
                  <c:v>17246</c:v>
                </c:pt>
                <c:pt idx="17255">
                  <c:v>17247</c:v>
                </c:pt>
                <c:pt idx="17256">
                  <c:v>17248</c:v>
                </c:pt>
                <c:pt idx="17257">
                  <c:v>17249</c:v>
                </c:pt>
                <c:pt idx="17258">
                  <c:v>17250</c:v>
                </c:pt>
                <c:pt idx="17259">
                  <c:v>17251</c:v>
                </c:pt>
                <c:pt idx="17260">
                  <c:v>17252</c:v>
                </c:pt>
                <c:pt idx="17261">
                  <c:v>17253</c:v>
                </c:pt>
                <c:pt idx="17262">
                  <c:v>17254</c:v>
                </c:pt>
                <c:pt idx="17263">
                  <c:v>17255</c:v>
                </c:pt>
                <c:pt idx="17264">
                  <c:v>17256</c:v>
                </c:pt>
                <c:pt idx="17265">
                  <c:v>17257</c:v>
                </c:pt>
                <c:pt idx="17266">
                  <c:v>17258</c:v>
                </c:pt>
                <c:pt idx="17267">
                  <c:v>17259</c:v>
                </c:pt>
                <c:pt idx="17268">
                  <c:v>17260</c:v>
                </c:pt>
                <c:pt idx="17269">
                  <c:v>17261</c:v>
                </c:pt>
                <c:pt idx="17270">
                  <c:v>17262</c:v>
                </c:pt>
                <c:pt idx="17271">
                  <c:v>17263</c:v>
                </c:pt>
                <c:pt idx="17272">
                  <c:v>17264</c:v>
                </c:pt>
                <c:pt idx="17273">
                  <c:v>17265</c:v>
                </c:pt>
                <c:pt idx="17274">
                  <c:v>17266</c:v>
                </c:pt>
                <c:pt idx="17275">
                  <c:v>17267</c:v>
                </c:pt>
                <c:pt idx="17276">
                  <c:v>17268</c:v>
                </c:pt>
                <c:pt idx="17277">
                  <c:v>17269</c:v>
                </c:pt>
                <c:pt idx="17278">
                  <c:v>17270</c:v>
                </c:pt>
                <c:pt idx="17279">
                  <c:v>17271</c:v>
                </c:pt>
                <c:pt idx="17280">
                  <c:v>17272</c:v>
                </c:pt>
                <c:pt idx="17281">
                  <c:v>17273</c:v>
                </c:pt>
                <c:pt idx="17282">
                  <c:v>17274</c:v>
                </c:pt>
                <c:pt idx="17283">
                  <c:v>17275</c:v>
                </c:pt>
                <c:pt idx="17284">
                  <c:v>17276</c:v>
                </c:pt>
                <c:pt idx="17285">
                  <c:v>17277</c:v>
                </c:pt>
                <c:pt idx="17286">
                  <c:v>17278</c:v>
                </c:pt>
                <c:pt idx="17287">
                  <c:v>17279</c:v>
                </c:pt>
                <c:pt idx="17288">
                  <c:v>17280</c:v>
                </c:pt>
                <c:pt idx="17289">
                  <c:v>17281</c:v>
                </c:pt>
                <c:pt idx="17290">
                  <c:v>17282</c:v>
                </c:pt>
                <c:pt idx="17291">
                  <c:v>17283</c:v>
                </c:pt>
                <c:pt idx="17292">
                  <c:v>17284</c:v>
                </c:pt>
                <c:pt idx="17293">
                  <c:v>17285</c:v>
                </c:pt>
                <c:pt idx="17294">
                  <c:v>17286</c:v>
                </c:pt>
                <c:pt idx="17295">
                  <c:v>17287</c:v>
                </c:pt>
                <c:pt idx="17296">
                  <c:v>17288</c:v>
                </c:pt>
                <c:pt idx="17297">
                  <c:v>17289</c:v>
                </c:pt>
                <c:pt idx="17298">
                  <c:v>17290</c:v>
                </c:pt>
                <c:pt idx="17299">
                  <c:v>17291</c:v>
                </c:pt>
                <c:pt idx="17300">
                  <c:v>17292</c:v>
                </c:pt>
                <c:pt idx="17301">
                  <c:v>17293</c:v>
                </c:pt>
                <c:pt idx="17302">
                  <c:v>17294</c:v>
                </c:pt>
                <c:pt idx="17303">
                  <c:v>17295</c:v>
                </c:pt>
                <c:pt idx="17304">
                  <c:v>17296</c:v>
                </c:pt>
                <c:pt idx="17305">
                  <c:v>17297</c:v>
                </c:pt>
                <c:pt idx="17306">
                  <c:v>17298</c:v>
                </c:pt>
                <c:pt idx="17307">
                  <c:v>17299</c:v>
                </c:pt>
                <c:pt idx="17308">
                  <c:v>17300</c:v>
                </c:pt>
                <c:pt idx="17309">
                  <c:v>17301</c:v>
                </c:pt>
                <c:pt idx="17310">
                  <c:v>17302</c:v>
                </c:pt>
                <c:pt idx="17311">
                  <c:v>17303</c:v>
                </c:pt>
                <c:pt idx="17312">
                  <c:v>17304</c:v>
                </c:pt>
                <c:pt idx="17313">
                  <c:v>17305</c:v>
                </c:pt>
                <c:pt idx="17314">
                  <c:v>17306</c:v>
                </c:pt>
                <c:pt idx="17315">
                  <c:v>17307</c:v>
                </c:pt>
                <c:pt idx="17316">
                  <c:v>17308</c:v>
                </c:pt>
                <c:pt idx="17317">
                  <c:v>17309</c:v>
                </c:pt>
                <c:pt idx="17318">
                  <c:v>17310</c:v>
                </c:pt>
                <c:pt idx="17319">
                  <c:v>17311</c:v>
                </c:pt>
                <c:pt idx="17320">
                  <c:v>17312</c:v>
                </c:pt>
                <c:pt idx="17321">
                  <c:v>17313</c:v>
                </c:pt>
                <c:pt idx="17322">
                  <c:v>17314</c:v>
                </c:pt>
                <c:pt idx="17323">
                  <c:v>17315</c:v>
                </c:pt>
                <c:pt idx="17324">
                  <c:v>17316</c:v>
                </c:pt>
                <c:pt idx="17325">
                  <c:v>17317</c:v>
                </c:pt>
                <c:pt idx="17326">
                  <c:v>17318</c:v>
                </c:pt>
                <c:pt idx="17327">
                  <c:v>17319</c:v>
                </c:pt>
                <c:pt idx="17328">
                  <c:v>17320</c:v>
                </c:pt>
                <c:pt idx="17329">
                  <c:v>17321</c:v>
                </c:pt>
                <c:pt idx="17330">
                  <c:v>17322</c:v>
                </c:pt>
                <c:pt idx="17331">
                  <c:v>17323</c:v>
                </c:pt>
                <c:pt idx="17332">
                  <c:v>17324</c:v>
                </c:pt>
                <c:pt idx="17333">
                  <c:v>17325</c:v>
                </c:pt>
                <c:pt idx="17334">
                  <c:v>17326</c:v>
                </c:pt>
                <c:pt idx="17335">
                  <c:v>17327</c:v>
                </c:pt>
                <c:pt idx="17336">
                  <c:v>17328</c:v>
                </c:pt>
                <c:pt idx="17337">
                  <c:v>17329</c:v>
                </c:pt>
                <c:pt idx="17338">
                  <c:v>17330</c:v>
                </c:pt>
                <c:pt idx="17339">
                  <c:v>17331</c:v>
                </c:pt>
                <c:pt idx="17340">
                  <c:v>17332</c:v>
                </c:pt>
                <c:pt idx="17341">
                  <c:v>17333</c:v>
                </c:pt>
                <c:pt idx="17342">
                  <c:v>17334</c:v>
                </c:pt>
                <c:pt idx="17343">
                  <c:v>17335</c:v>
                </c:pt>
                <c:pt idx="17344">
                  <c:v>17336</c:v>
                </c:pt>
                <c:pt idx="17345">
                  <c:v>17337</c:v>
                </c:pt>
                <c:pt idx="17346">
                  <c:v>17338</c:v>
                </c:pt>
                <c:pt idx="17347">
                  <c:v>17339</c:v>
                </c:pt>
                <c:pt idx="17348">
                  <c:v>17340</c:v>
                </c:pt>
                <c:pt idx="17349">
                  <c:v>17341</c:v>
                </c:pt>
                <c:pt idx="17350">
                  <c:v>17342</c:v>
                </c:pt>
                <c:pt idx="17351">
                  <c:v>17343</c:v>
                </c:pt>
                <c:pt idx="17352">
                  <c:v>17344</c:v>
                </c:pt>
                <c:pt idx="17353">
                  <c:v>17345</c:v>
                </c:pt>
                <c:pt idx="17354">
                  <c:v>17346</c:v>
                </c:pt>
                <c:pt idx="17355">
                  <c:v>17347</c:v>
                </c:pt>
                <c:pt idx="17356">
                  <c:v>17348</c:v>
                </c:pt>
                <c:pt idx="17357">
                  <c:v>17349</c:v>
                </c:pt>
                <c:pt idx="17358">
                  <c:v>17350</c:v>
                </c:pt>
                <c:pt idx="17359">
                  <c:v>17351</c:v>
                </c:pt>
                <c:pt idx="17360">
                  <c:v>17352</c:v>
                </c:pt>
                <c:pt idx="17361">
                  <c:v>17353</c:v>
                </c:pt>
                <c:pt idx="17362">
                  <c:v>17354</c:v>
                </c:pt>
                <c:pt idx="17363">
                  <c:v>17355</c:v>
                </c:pt>
                <c:pt idx="17364">
                  <c:v>17356</c:v>
                </c:pt>
                <c:pt idx="17365">
                  <c:v>17357</c:v>
                </c:pt>
                <c:pt idx="17366">
                  <c:v>17358</c:v>
                </c:pt>
                <c:pt idx="17367">
                  <c:v>17359</c:v>
                </c:pt>
                <c:pt idx="17368">
                  <c:v>17360</c:v>
                </c:pt>
                <c:pt idx="17369">
                  <c:v>17361</c:v>
                </c:pt>
                <c:pt idx="17370">
                  <c:v>17362</c:v>
                </c:pt>
                <c:pt idx="17371">
                  <c:v>17363</c:v>
                </c:pt>
                <c:pt idx="17372">
                  <c:v>17364</c:v>
                </c:pt>
                <c:pt idx="17373">
                  <c:v>17365</c:v>
                </c:pt>
                <c:pt idx="17374">
                  <c:v>17366</c:v>
                </c:pt>
                <c:pt idx="17375">
                  <c:v>17367</c:v>
                </c:pt>
                <c:pt idx="17376">
                  <c:v>17368</c:v>
                </c:pt>
                <c:pt idx="17377">
                  <c:v>17369</c:v>
                </c:pt>
                <c:pt idx="17378">
                  <c:v>17370</c:v>
                </c:pt>
                <c:pt idx="17379">
                  <c:v>17371</c:v>
                </c:pt>
                <c:pt idx="17380">
                  <c:v>17372</c:v>
                </c:pt>
                <c:pt idx="17381">
                  <c:v>17373</c:v>
                </c:pt>
                <c:pt idx="17382">
                  <c:v>17374</c:v>
                </c:pt>
                <c:pt idx="17383">
                  <c:v>17375</c:v>
                </c:pt>
                <c:pt idx="17384">
                  <c:v>17376</c:v>
                </c:pt>
                <c:pt idx="17385">
                  <c:v>17377</c:v>
                </c:pt>
                <c:pt idx="17386">
                  <c:v>17378</c:v>
                </c:pt>
                <c:pt idx="17387">
                  <c:v>17379</c:v>
                </c:pt>
                <c:pt idx="17388">
                  <c:v>17380</c:v>
                </c:pt>
                <c:pt idx="17389">
                  <c:v>17381</c:v>
                </c:pt>
                <c:pt idx="17390">
                  <c:v>17382</c:v>
                </c:pt>
                <c:pt idx="17391">
                  <c:v>17383</c:v>
                </c:pt>
                <c:pt idx="17392">
                  <c:v>17384</c:v>
                </c:pt>
                <c:pt idx="17393">
                  <c:v>17385</c:v>
                </c:pt>
                <c:pt idx="17394">
                  <c:v>17386</c:v>
                </c:pt>
                <c:pt idx="17395">
                  <c:v>17387</c:v>
                </c:pt>
                <c:pt idx="17396">
                  <c:v>17388</c:v>
                </c:pt>
                <c:pt idx="17397">
                  <c:v>17389</c:v>
                </c:pt>
                <c:pt idx="17398">
                  <c:v>17390</c:v>
                </c:pt>
                <c:pt idx="17399">
                  <c:v>17391</c:v>
                </c:pt>
                <c:pt idx="17400">
                  <c:v>17392</c:v>
                </c:pt>
                <c:pt idx="17401">
                  <c:v>17393</c:v>
                </c:pt>
                <c:pt idx="17402">
                  <c:v>17394</c:v>
                </c:pt>
                <c:pt idx="17403">
                  <c:v>17395</c:v>
                </c:pt>
                <c:pt idx="17404">
                  <c:v>17396</c:v>
                </c:pt>
                <c:pt idx="17405">
                  <c:v>17397</c:v>
                </c:pt>
                <c:pt idx="17406">
                  <c:v>17398</c:v>
                </c:pt>
                <c:pt idx="17407">
                  <c:v>17399</c:v>
                </c:pt>
                <c:pt idx="17408">
                  <c:v>17400</c:v>
                </c:pt>
                <c:pt idx="17409">
                  <c:v>17401</c:v>
                </c:pt>
                <c:pt idx="17410">
                  <c:v>17402</c:v>
                </c:pt>
                <c:pt idx="17411">
                  <c:v>17403</c:v>
                </c:pt>
                <c:pt idx="17412">
                  <c:v>17404</c:v>
                </c:pt>
                <c:pt idx="17413">
                  <c:v>17405</c:v>
                </c:pt>
                <c:pt idx="17414">
                  <c:v>17406</c:v>
                </c:pt>
                <c:pt idx="17415">
                  <c:v>17407</c:v>
                </c:pt>
                <c:pt idx="17416">
                  <c:v>17408</c:v>
                </c:pt>
                <c:pt idx="17417">
                  <c:v>17409</c:v>
                </c:pt>
                <c:pt idx="17418">
                  <c:v>17410</c:v>
                </c:pt>
                <c:pt idx="17419">
                  <c:v>17411</c:v>
                </c:pt>
                <c:pt idx="17420">
                  <c:v>17412</c:v>
                </c:pt>
                <c:pt idx="17421">
                  <c:v>17413</c:v>
                </c:pt>
                <c:pt idx="17422">
                  <c:v>17414</c:v>
                </c:pt>
                <c:pt idx="17423">
                  <c:v>17415</c:v>
                </c:pt>
                <c:pt idx="17424">
                  <c:v>17416</c:v>
                </c:pt>
                <c:pt idx="17425">
                  <c:v>17417</c:v>
                </c:pt>
                <c:pt idx="17426">
                  <c:v>17418</c:v>
                </c:pt>
                <c:pt idx="17427">
                  <c:v>17419</c:v>
                </c:pt>
                <c:pt idx="17428">
                  <c:v>17420</c:v>
                </c:pt>
                <c:pt idx="17429">
                  <c:v>17421</c:v>
                </c:pt>
                <c:pt idx="17430">
                  <c:v>17422</c:v>
                </c:pt>
                <c:pt idx="17431">
                  <c:v>17423</c:v>
                </c:pt>
                <c:pt idx="17432">
                  <c:v>17424</c:v>
                </c:pt>
                <c:pt idx="17433">
                  <c:v>17425</c:v>
                </c:pt>
                <c:pt idx="17434">
                  <c:v>17426</c:v>
                </c:pt>
                <c:pt idx="17435">
                  <c:v>17427</c:v>
                </c:pt>
                <c:pt idx="17436">
                  <c:v>17428</c:v>
                </c:pt>
                <c:pt idx="17437">
                  <c:v>17429</c:v>
                </c:pt>
                <c:pt idx="17438">
                  <c:v>17430</c:v>
                </c:pt>
                <c:pt idx="17439">
                  <c:v>17431</c:v>
                </c:pt>
                <c:pt idx="17440">
                  <c:v>17432</c:v>
                </c:pt>
                <c:pt idx="17441">
                  <c:v>17433</c:v>
                </c:pt>
                <c:pt idx="17442">
                  <c:v>17434</c:v>
                </c:pt>
                <c:pt idx="17443">
                  <c:v>17435</c:v>
                </c:pt>
                <c:pt idx="17444">
                  <c:v>17436</c:v>
                </c:pt>
                <c:pt idx="17445">
                  <c:v>17437</c:v>
                </c:pt>
                <c:pt idx="17446">
                  <c:v>17438</c:v>
                </c:pt>
                <c:pt idx="17447">
                  <c:v>17439</c:v>
                </c:pt>
                <c:pt idx="17448">
                  <c:v>17440</c:v>
                </c:pt>
                <c:pt idx="17449">
                  <c:v>17441</c:v>
                </c:pt>
                <c:pt idx="17450">
                  <c:v>17442</c:v>
                </c:pt>
                <c:pt idx="17451">
                  <c:v>17443</c:v>
                </c:pt>
                <c:pt idx="17452">
                  <c:v>17444</c:v>
                </c:pt>
                <c:pt idx="17453">
                  <c:v>17445</c:v>
                </c:pt>
                <c:pt idx="17454">
                  <c:v>17446</c:v>
                </c:pt>
                <c:pt idx="17455">
                  <c:v>17447</c:v>
                </c:pt>
                <c:pt idx="17456">
                  <c:v>17448</c:v>
                </c:pt>
                <c:pt idx="17457">
                  <c:v>17449</c:v>
                </c:pt>
                <c:pt idx="17458">
                  <c:v>17450</c:v>
                </c:pt>
                <c:pt idx="17459">
                  <c:v>17451</c:v>
                </c:pt>
                <c:pt idx="17460">
                  <c:v>17452</c:v>
                </c:pt>
                <c:pt idx="17461">
                  <c:v>17453</c:v>
                </c:pt>
                <c:pt idx="17462">
                  <c:v>17454</c:v>
                </c:pt>
                <c:pt idx="17463">
                  <c:v>17455</c:v>
                </c:pt>
                <c:pt idx="17464">
                  <c:v>17456</c:v>
                </c:pt>
                <c:pt idx="17465">
                  <c:v>17457</c:v>
                </c:pt>
                <c:pt idx="17466">
                  <c:v>17458</c:v>
                </c:pt>
                <c:pt idx="17467">
                  <c:v>17459</c:v>
                </c:pt>
                <c:pt idx="17468">
                  <c:v>17460</c:v>
                </c:pt>
                <c:pt idx="17469">
                  <c:v>17461</c:v>
                </c:pt>
                <c:pt idx="17470">
                  <c:v>17462</c:v>
                </c:pt>
                <c:pt idx="17471">
                  <c:v>17463</c:v>
                </c:pt>
                <c:pt idx="17472">
                  <c:v>17464</c:v>
                </c:pt>
                <c:pt idx="17473">
                  <c:v>17465</c:v>
                </c:pt>
                <c:pt idx="17474">
                  <c:v>17466</c:v>
                </c:pt>
                <c:pt idx="17475">
                  <c:v>17467</c:v>
                </c:pt>
                <c:pt idx="17476">
                  <c:v>17468</c:v>
                </c:pt>
                <c:pt idx="17477">
                  <c:v>17469</c:v>
                </c:pt>
                <c:pt idx="17478">
                  <c:v>17470</c:v>
                </c:pt>
                <c:pt idx="17479">
                  <c:v>17471</c:v>
                </c:pt>
                <c:pt idx="17480">
                  <c:v>17472</c:v>
                </c:pt>
                <c:pt idx="17481">
                  <c:v>17473</c:v>
                </c:pt>
                <c:pt idx="17482">
                  <c:v>17474</c:v>
                </c:pt>
                <c:pt idx="17483">
                  <c:v>17475</c:v>
                </c:pt>
                <c:pt idx="17484">
                  <c:v>17476</c:v>
                </c:pt>
                <c:pt idx="17485">
                  <c:v>17477</c:v>
                </c:pt>
                <c:pt idx="17486">
                  <c:v>17478</c:v>
                </c:pt>
                <c:pt idx="17487">
                  <c:v>17479</c:v>
                </c:pt>
                <c:pt idx="17488">
                  <c:v>17480</c:v>
                </c:pt>
                <c:pt idx="17489">
                  <c:v>17481</c:v>
                </c:pt>
                <c:pt idx="17490">
                  <c:v>17482</c:v>
                </c:pt>
                <c:pt idx="17491">
                  <c:v>17483</c:v>
                </c:pt>
                <c:pt idx="17492">
                  <c:v>17484</c:v>
                </c:pt>
                <c:pt idx="17493">
                  <c:v>17485</c:v>
                </c:pt>
                <c:pt idx="17494">
                  <c:v>17486</c:v>
                </c:pt>
                <c:pt idx="17495">
                  <c:v>17487</c:v>
                </c:pt>
                <c:pt idx="17496">
                  <c:v>17488</c:v>
                </c:pt>
                <c:pt idx="17497">
                  <c:v>17489</c:v>
                </c:pt>
                <c:pt idx="17498">
                  <c:v>17490</c:v>
                </c:pt>
                <c:pt idx="17499">
                  <c:v>17491</c:v>
                </c:pt>
                <c:pt idx="17500">
                  <c:v>17492</c:v>
                </c:pt>
                <c:pt idx="17501">
                  <c:v>17493</c:v>
                </c:pt>
                <c:pt idx="17502">
                  <c:v>17494</c:v>
                </c:pt>
                <c:pt idx="17503">
                  <c:v>17495</c:v>
                </c:pt>
                <c:pt idx="17504">
                  <c:v>17496</c:v>
                </c:pt>
                <c:pt idx="17505">
                  <c:v>17497</c:v>
                </c:pt>
                <c:pt idx="17506">
                  <c:v>17498</c:v>
                </c:pt>
                <c:pt idx="17507">
                  <c:v>17499</c:v>
                </c:pt>
                <c:pt idx="17508">
                  <c:v>17500</c:v>
                </c:pt>
                <c:pt idx="17509">
                  <c:v>17501</c:v>
                </c:pt>
                <c:pt idx="17510">
                  <c:v>17502</c:v>
                </c:pt>
                <c:pt idx="17511">
                  <c:v>17503</c:v>
                </c:pt>
                <c:pt idx="17512">
                  <c:v>17504</c:v>
                </c:pt>
                <c:pt idx="17513">
                  <c:v>17505</c:v>
                </c:pt>
                <c:pt idx="17514">
                  <c:v>17506</c:v>
                </c:pt>
                <c:pt idx="17515">
                  <c:v>17507</c:v>
                </c:pt>
                <c:pt idx="17516">
                  <c:v>17508</c:v>
                </c:pt>
                <c:pt idx="17517">
                  <c:v>17509</c:v>
                </c:pt>
                <c:pt idx="17518">
                  <c:v>17510</c:v>
                </c:pt>
                <c:pt idx="17519">
                  <c:v>17511</c:v>
                </c:pt>
                <c:pt idx="17520">
                  <c:v>17512</c:v>
                </c:pt>
                <c:pt idx="17521">
                  <c:v>17513</c:v>
                </c:pt>
                <c:pt idx="17522">
                  <c:v>17514</c:v>
                </c:pt>
                <c:pt idx="17523">
                  <c:v>17515</c:v>
                </c:pt>
                <c:pt idx="17524">
                  <c:v>17516</c:v>
                </c:pt>
                <c:pt idx="17525">
                  <c:v>17517</c:v>
                </c:pt>
                <c:pt idx="17526">
                  <c:v>17518</c:v>
                </c:pt>
                <c:pt idx="17527">
                  <c:v>17519</c:v>
                </c:pt>
                <c:pt idx="17528">
                  <c:v>17520</c:v>
                </c:pt>
                <c:pt idx="17529">
                  <c:v>17521</c:v>
                </c:pt>
                <c:pt idx="17530">
                  <c:v>17522</c:v>
                </c:pt>
                <c:pt idx="17531">
                  <c:v>17523</c:v>
                </c:pt>
                <c:pt idx="17532">
                  <c:v>17524</c:v>
                </c:pt>
                <c:pt idx="17533">
                  <c:v>17525</c:v>
                </c:pt>
                <c:pt idx="17534">
                  <c:v>17526</c:v>
                </c:pt>
                <c:pt idx="17535">
                  <c:v>17527</c:v>
                </c:pt>
                <c:pt idx="17536">
                  <c:v>17528</c:v>
                </c:pt>
                <c:pt idx="17537">
                  <c:v>17529</c:v>
                </c:pt>
                <c:pt idx="17538">
                  <c:v>17530</c:v>
                </c:pt>
                <c:pt idx="17539">
                  <c:v>17531</c:v>
                </c:pt>
                <c:pt idx="17540">
                  <c:v>17532</c:v>
                </c:pt>
                <c:pt idx="17541">
                  <c:v>17533</c:v>
                </c:pt>
                <c:pt idx="17542">
                  <c:v>17534</c:v>
                </c:pt>
                <c:pt idx="17543">
                  <c:v>17535</c:v>
                </c:pt>
                <c:pt idx="17544">
                  <c:v>17536</c:v>
                </c:pt>
                <c:pt idx="17545">
                  <c:v>17537</c:v>
                </c:pt>
                <c:pt idx="17546">
                  <c:v>17538</c:v>
                </c:pt>
                <c:pt idx="17547">
                  <c:v>17539</c:v>
                </c:pt>
                <c:pt idx="17548">
                  <c:v>17540</c:v>
                </c:pt>
                <c:pt idx="17549">
                  <c:v>17541</c:v>
                </c:pt>
                <c:pt idx="17550">
                  <c:v>17542</c:v>
                </c:pt>
                <c:pt idx="17551">
                  <c:v>17543</c:v>
                </c:pt>
                <c:pt idx="17552">
                  <c:v>17544</c:v>
                </c:pt>
                <c:pt idx="17553">
                  <c:v>17545</c:v>
                </c:pt>
                <c:pt idx="17554">
                  <c:v>17546</c:v>
                </c:pt>
                <c:pt idx="17555">
                  <c:v>17547</c:v>
                </c:pt>
                <c:pt idx="17556">
                  <c:v>17548</c:v>
                </c:pt>
                <c:pt idx="17557">
                  <c:v>17549</c:v>
                </c:pt>
                <c:pt idx="17558">
                  <c:v>17550</c:v>
                </c:pt>
                <c:pt idx="17559">
                  <c:v>17551</c:v>
                </c:pt>
                <c:pt idx="17560">
                  <c:v>17552</c:v>
                </c:pt>
                <c:pt idx="17561">
                  <c:v>17553</c:v>
                </c:pt>
                <c:pt idx="17562">
                  <c:v>17554</c:v>
                </c:pt>
                <c:pt idx="17563">
                  <c:v>17555</c:v>
                </c:pt>
                <c:pt idx="17564">
                  <c:v>17556</c:v>
                </c:pt>
                <c:pt idx="17565">
                  <c:v>17557</c:v>
                </c:pt>
                <c:pt idx="17566">
                  <c:v>17558</c:v>
                </c:pt>
                <c:pt idx="17567">
                  <c:v>17559</c:v>
                </c:pt>
                <c:pt idx="17568">
                  <c:v>17560</c:v>
                </c:pt>
                <c:pt idx="17569">
                  <c:v>17561</c:v>
                </c:pt>
                <c:pt idx="17570">
                  <c:v>17562</c:v>
                </c:pt>
                <c:pt idx="17571">
                  <c:v>17563</c:v>
                </c:pt>
                <c:pt idx="17572">
                  <c:v>17564</c:v>
                </c:pt>
                <c:pt idx="17573">
                  <c:v>17565</c:v>
                </c:pt>
                <c:pt idx="17574">
                  <c:v>17566</c:v>
                </c:pt>
                <c:pt idx="17575">
                  <c:v>17567</c:v>
                </c:pt>
                <c:pt idx="17576">
                  <c:v>17568</c:v>
                </c:pt>
                <c:pt idx="17577">
                  <c:v>17569</c:v>
                </c:pt>
                <c:pt idx="17578">
                  <c:v>17570</c:v>
                </c:pt>
                <c:pt idx="17579">
                  <c:v>17571</c:v>
                </c:pt>
                <c:pt idx="17580">
                  <c:v>17572</c:v>
                </c:pt>
                <c:pt idx="17581">
                  <c:v>17573</c:v>
                </c:pt>
                <c:pt idx="17582">
                  <c:v>17574</c:v>
                </c:pt>
                <c:pt idx="17583">
                  <c:v>17575</c:v>
                </c:pt>
                <c:pt idx="17584">
                  <c:v>17576</c:v>
                </c:pt>
                <c:pt idx="17585">
                  <c:v>17577</c:v>
                </c:pt>
                <c:pt idx="17586">
                  <c:v>17578</c:v>
                </c:pt>
                <c:pt idx="17587">
                  <c:v>17579</c:v>
                </c:pt>
                <c:pt idx="17588">
                  <c:v>17580</c:v>
                </c:pt>
                <c:pt idx="17589">
                  <c:v>17581</c:v>
                </c:pt>
                <c:pt idx="17590">
                  <c:v>17582</c:v>
                </c:pt>
                <c:pt idx="17591">
                  <c:v>17583</c:v>
                </c:pt>
                <c:pt idx="17592">
                  <c:v>17584</c:v>
                </c:pt>
                <c:pt idx="17593">
                  <c:v>17585</c:v>
                </c:pt>
                <c:pt idx="17594">
                  <c:v>17586</c:v>
                </c:pt>
                <c:pt idx="17595">
                  <c:v>17587</c:v>
                </c:pt>
                <c:pt idx="17596">
                  <c:v>17588</c:v>
                </c:pt>
                <c:pt idx="17597">
                  <c:v>17589</c:v>
                </c:pt>
                <c:pt idx="17598">
                  <c:v>17590</c:v>
                </c:pt>
                <c:pt idx="17599">
                  <c:v>17591</c:v>
                </c:pt>
                <c:pt idx="17600">
                  <c:v>17592</c:v>
                </c:pt>
                <c:pt idx="17601">
                  <c:v>17593</c:v>
                </c:pt>
                <c:pt idx="17602">
                  <c:v>17594</c:v>
                </c:pt>
                <c:pt idx="17603">
                  <c:v>17595</c:v>
                </c:pt>
                <c:pt idx="17604">
                  <c:v>17596</c:v>
                </c:pt>
                <c:pt idx="17605">
                  <c:v>17597</c:v>
                </c:pt>
                <c:pt idx="17606">
                  <c:v>17598</c:v>
                </c:pt>
                <c:pt idx="17607">
                  <c:v>17599</c:v>
                </c:pt>
                <c:pt idx="17608">
                  <c:v>17600</c:v>
                </c:pt>
                <c:pt idx="17609">
                  <c:v>17601</c:v>
                </c:pt>
                <c:pt idx="17610">
                  <c:v>17602</c:v>
                </c:pt>
                <c:pt idx="17611">
                  <c:v>17603</c:v>
                </c:pt>
                <c:pt idx="17612">
                  <c:v>17604</c:v>
                </c:pt>
                <c:pt idx="17613">
                  <c:v>17605</c:v>
                </c:pt>
                <c:pt idx="17614">
                  <c:v>17606</c:v>
                </c:pt>
                <c:pt idx="17615">
                  <c:v>17607</c:v>
                </c:pt>
                <c:pt idx="17616">
                  <c:v>17608</c:v>
                </c:pt>
                <c:pt idx="17617">
                  <c:v>17609</c:v>
                </c:pt>
                <c:pt idx="17618">
                  <c:v>17610</c:v>
                </c:pt>
                <c:pt idx="17619">
                  <c:v>17611</c:v>
                </c:pt>
                <c:pt idx="17620">
                  <c:v>17612</c:v>
                </c:pt>
                <c:pt idx="17621">
                  <c:v>17613</c:v>
                </c:pt>
                <c:pt idx="17622">
                  <c:v>17614</c:v>
                </c:pt>
                <c:pt idx="17623">
                  <c:v>17615</c:v>
                </c:pt>
                <c:pt idx="17624">
                  <c:v>17616</c:v>
                </c:pt>
                <c:pt idx="17625">
                  <c:v>17617</c:v>
                </c:pt>
                <c:pt idx="17626">
                  <c:v>17618</c:v>
                </c:pt>
                <c:pt idx="17627">
                  <c:v>17619</c:v>
                </c:pt>
                <c:pt idx="17628">
                  <c:v>17620</c:v>
                </c:pt>
                <c:pt idx="17629">
                  <c:v>17621</c:v>
                </c:pt>
                <c:pt idx="17630">
                  <c:v>17622</c:v>
                </c:pt>
                <c:pt idx="17631">
                  <c:v>17623</c:v>
                </c:pt>
                <c:pt idx="17632">
                  <c:v>17624</c:v>
                </c:pt>
                <c:pt idx="17633">
                  <c:v>17625</c:v>
                </c:pt>
                <c:pt idx="17634">
                  <c:v>17626</c:v>
                </c:pt>
                <c:pt idx="17635">
                  <c:v>17627</c:v>
                </c:pt>
                <c:pt idx="17636">
                  <c:v>17628</c:v>
                </c:pt>
                <c:pt idx="17637">
                  <c:v>17629</c:v>
                </c:pt>
                <c:pt idx="17638">
                  <c:v>17630</c:v>
                </c:pt>
                <c:pt idx="17639">
                  <c:v>17631</c:v>
                </c:pt>
                <c:pt idx="17640">
                  <c:v>17632</c:v>
                </c:pt>
                <c:pt idx="17641">
                  <c:v>17633</c:v>
                </c:pt>
                <c:pt idx="17642">
                  <c:v>17634</c:v>
                </c:pt>
                <c:pt idx="17643">
                  <c:v>17635</c:v>
                </c:pt>
                <c:pt idx="17644">
                  <c:v>17636</c:v>
                </c:pt>
                <c:pt idx="17645">
                  <c:v>17637</c:v>
                </c:pt>
                <c:pt idx="17646">
                  <c:v>17638</c:v>
                </c:pt>
                <c:pt idx="17647">
                  <c:v>17639</c:v>
                </c:pt>
                <c:pt idx="17648">
                  <c:v>17640</c:v>
                </c:pt>
                <c:pt idx="17649">
                  <c:v>17641</c:v>
                </c:pt>
                <c:pt idx="17650">
                  <c:v>17642</c:v>
                </c:pt>
                <c:pt idx="17651">
                  <c:v>17643</c:v>
                </c:pt>
                <c:pt idx="17652">
                  <c:v>17644</c:v>
                </c:pt>
                <c:pt idx="17653">
                  <c:v>17645</c:v>
                </c:pt>
                <c:pt idx="17654">
                  <c:v>17646</c:v>
                </c:pt>
                <c:pt idx="17655">
                  <c:v>17647</c:v>
                </c:pt>
                <c:pt idx="17656">
                  <c:v>17648</c:v>
                </c:pt>
                <c:pt idx="17657">
                  <c:v>17649</c:v>
                </c:pt>
                <c:pt idx="17658">
                  <c:v>17650</c:v>
                </c:pt>
                <c:pt idx="17659">
                  <c:v>17651</c:v>
                </c:pt>
                <c:pt idx="17660">
                  <c:v>17652</c:v>
                </c:pt>
                <c:pt idx="17661">
                  <c:v>17653</c:v>
                </c:pt>
                <c:pt idx="17662">
                  <c:v>17654</c:v>
                </c:pt>
                <c:pt idx="17663">
                  <c:v>17655</c:v>
                </c:pt>
                <c:pt idx="17664">
                  <c:v>17656</c:v>
                </c:pt>
                <c:pt idx="17665">
                  <c:v>17657</c:v>
                </c:pt>
                <c:pt idx="17666">
                  <c:v>17658</c:v>
                </c:pt>
                <c:pt idx="17667">
                  <c:v>17659</c:v>
                </c:pt>
                <c:pt idx="17668">
                  <c:v>17660</c:v>
                </c:pt>
                <c:pt idx="17669">
                  <c:v>17661</c:v>
                </c:pt>
                <c:pt idx="17670">
                  <c:v>17662</c:v>
                </c:pt>
                <c:pt idx="17671">
                  <c:v>17663</c:v>
                </c:pt>
                <c:pt idx="17672">
                  <c:v>17664</c:v>
                </c:pt>
                <c:pt idx="17673">
                  <c:v>17665</c:v>
                </c:pt>
                <c:pt idx="17674">
                  <c:v>17666</c:v>
                </c:pt>
                <c:pt idx="17675">
                  <c:v>17667</c:v>
                </c:pt>
                <c:pt idx="17676">
                  <c:v>17668</c:v>
                </c:pt>
                <c:pt idx="17677">
                  <c:v>17669</c:v>
                </c:pt>
                <c:pt idx="17678">
                  <c:v>17670</c:v>
                </c:pt>
                <c:pt idx="17679">
                  <c:v>17671</c:v>
                </c:pt>
                <c:pt idx="17680">
                  <c:v>17672</c:v>
                </c:pt>
                <c:pt idx="17681">
                  <c:v>17673</c:v>
                </c:pt>
                <c:pt idx="17682">
                  <c:v>17674</c:v>
                </c:pt>
                <c:pt idx="17683">
                  <c:v>17675</c:v>
                </c:pt>
                <c:pt idx="17684">
                  <c:v>17676</c:v>
                </c:pt>
                <c:pt idx="17685">
                  <c:v>17677</c:v>
                </c:pt>
                <c:pt idx="17686">
                  <c:v>17678</c:v>
                </c:pt>
                <c:pt idx="17687">
                  <c:v>17679</c:v>
                </c:pt>
                <c:pt idx="17688">
                  <c:v>17680</c:v>
                </c:pt>
                <c:pt idx="17689">
                  <c:v>17681</c:v>
                </c:pt>
                <c:pt idx="17690">
                  <c:v>17682</c:v>
                </c:pt>
                <c:pt idx="17691">
                  <c:v>17683</c:v>
                </c:pt>
                <c:pt idx="17692">
                  <c:v>17684</c:v>
                </c:pt>
                <c:pt idx="17693">
                  <c:v>17685</c:v>
                </c:pt>
                <c:pt idx="17694">
                  <c:v>17686</c:v>
                </c:pt>
                <c:pt idx="17695">
                  <c:v>17687</c:v>
                </c:pt>
                <c:pt idx="17696">
                  <c:v>17688</c:v>
                </c:pt>
                <c:pt idx="17697">
                  <c:v>17689</c:v>
                </c:pt>
                <c:pt idx="17698">
                  <c:v>17690</c:v>
                </c:pt>
                <c:pt idx="17699">
                  <c:v>17691</c:v>
                </c:pt>
                <c:pt idx="17700">
                  <c:v>17692</c:v>
                </c:pt>
                <c:pt idx="17701">
                  <c:v>17693</c:v>
                </c:pt>
                <c:pt idx="17702">
                  <c:v>17694</c:v>
                </c:pt>
                <c:pt idx="17703">
                  <c:v>17695</c:v>
                </c:pt>
                <c:pt idx="17704">
                  <c:v>17696</c:v>
                </c:pt>
                <c:pt idx="17705">
                  <c:v>17697</c:v>
                </c:pt>
                <c:pt idx="17706">
                  <c:v>17698</c:v>
                </c:pt>
                <c:pt idx="17707">
                  <c:v>17699</c:v>
                </c:pt>
                <c:pt idx="17708">
                  <c:v>17700</c:v>
                </c:pt>
                <c:pt idx="17709">
                  <c:v>17701</c:v>
                </c:pt>
                <c:pt idx="17710">
                  <c:v>17702</c:v>
                </c:pt>
                <c:pt idx="17711">
                  <c:v>17703</c:v>
                </c:pt>
                <c:pt idx="17712">
                  <c:v>17704</c:v>
                </c:pt>
                <c:pt idx="17713">
                  <c:v>17705</c:v>
                </c:pt>
                <c:pt idx="17714">
                  <c:v>17706</c:v>
                </c:pt>
                <c:pt idx="17715">
                  <c:v>17707</c:v>
                </c:pt>
                <c:pt idx="17716">
                  <c:v>17708</c:v>
                </c:pt>
                <c:pt idx="17717">
                  <c:v>17709</c:v>
                </c:pt>
                <c:pt idx="17718">
                  <c:v>17710</c:v>
                </c:pt>
                <c:pt idx="17719">
                  <c:v>17711</c:v>
                </c:pt>
                <c:pt idx="17720">
                  <c:v>17712</c:v>
                </c:pt>
                <c:pt idx="17721">
                  <c:v>17713</c:v>
                </c:pt>
                <c:pt idx="17722">
                  <c:v>17714</c:v>
                </c:pt>
                <c:pt idx="17723">
                  <c:v>17715</c:v>
                </c:pt>
                <c:pt idx="17724">
                  <c:v>17716</c:v>
                </c:pt>
                <c:pt idx="17725">
                  <c:v>17717</c:v>
                </c:pt>
                <c:pt idx="17726">
                  <c:v>17718</c:v>
                </c:pt>
                <c:pt idx="17727">
                  <c:v>17719</c:v>
                </c:pt>
                <c:pt idx="17728">
                  <c:v>17720</c:v>
                </c:pt>
                <c:pt idx="17729">
                  <c:v>17721</c:v>
                </c:pt>
                <c:pt idx="17730">
                  <c:v>17722</c:v>
                </c:pt>
                <c:pt idx="17731">
                  <c:v>17723</c:v>
                </c:pt>
                <c:pt idx="17732">
                  <c:v>17724</c:v>
                </c:pt>
                <c:pt idx="17733">
                  <c:v>17725</c:v>
                </c:pt>
                <c:pt idx="17734">
                  <c:v>17726</c:v>
                </c:pt>
                <c:pt idx="17735">
                  <c:v>17727</c:v>
                </c:pt>
                <c:pt idx="17736">
                  <c:v>17728</c:v>
                </c:pt>
                <c:pt idx="17737">
                  <c:v>17729</c:v>
                </c:pt>
                <c:pt idx="17738">
                  <c:v>17730</c:v>
                </c:pt>
                <c:pt idx="17739">
                  <c:v>17731</c:v>
                </c:pt>
                <c:pt idx="17740">
                  <c:v>17732</c:v>
                </c:pt>
                <c:pt idx="17741">
                  <c:v>17733</c:v>
                </c:pt>
                <c:pt idx="17742">
                  <c:v>17734</c:v>
                </c:pt>
                <c:pt idx="17743">
                  <c:v>17735</c:v>
                </c:pt>
                <c:pt idx="17744">
                  <c:v>17736</c:v>
                </c:pt>
                <c:pt idx="17745">
                  <c:v>17737</c:v>
                </c:pt>
                <c:pt idx="17746">
                  <c:v>17738</c:v>
                </c:pt>
                <c:pt idx="17747">
                  <c:v>17739</c:v>
                </c:pt>
                <c:pt idx="17748">
                  <c:v>17740</c:v>
                </c:pt>
                <c:pt idx="17749">
                  <c:v>17741</c:v>
                </c:pt>
                <c:pt idx="17750">
                  <c:v>17742</c:v>
                </c:pt>
                <c:pt idx="17751">
                  <c:v>17743</c:v>
                </c:pt>
                <c:pt idx="17752">
                  <c:v>17744</c:v>
                </c:pt>
                <c:pt idx="17753">
                  <c:v>17745</c:v>
                </c:pt>
                <c:pt idx="17754">
                  <c:v>17746</c:v>
                </c:pt>
                <c:pt idx="17755">
                  <c:v>17747</c:v>
                </c:pt>
                <c:pt idx="17756">
                  <c:v>17748</c:v>
                </c:pt>
                <c:pt idx="17757">
                  <c:v>17749</c:v>
                </c:pt>
                <c:pt idx="17758">
                  <c:v>17750</c:v>
                </c:pt>
                <c:pt idx="17759">
                  <c:v>17751</c:v>
                </c:pt>
                <c:pt idx="17760">
                  <c:v>17752</c:v>
                </c:pt>
                <c:pt idx="17761">
                  <c:v>17753</c:v>
                </c:pt>
                <c:pt idx="17762">
                  <c:v>17754</c:v>
                </c:pt>
                <c:pt idx="17763">
                  <c:v>17755</c:v>
                </c:pt>
                <c:pt idx="17764">
                  <c:v>17756</c:v>
                </c:pt>
                <c:pt idx="17765">
                  <c:v>17757</c:v>
                </c:pt>
                <c:pt idx="17766">
                  <c:v>17758</c:v>
                </c:pt>
                <c:pt idx="17767">
                  <c:v>17759</c:v>
                </c:pt>
                <c:pt idx="17768">
                  <c:v>17760</c:v>
                </c:pt>
                <c:pt idx="17769">
                  <c:v>17761</c:v>
                </c:pt>
                <c:pt idx="17770">
                  <c:v>17762</c:v>
                </c:pt>
                <c:pt idx="17771">
                  <c:v>17763</c:v>
                </c:pt>
                <c:pt idx="17772">
                  <c:v>17764</c:v>
                </c:pt>
                <c:pt idx="17773">
                  <c:v>17765</c:v>
                </c:pt>
                <c:pt idx="17774">
                  <c:v>17766</c:v>
                </c:pt>
                <c:pt idx="17775">
                  <c:v>17767</c:v>
                </c:pt>
                <c:pt idx="17776">
                  <c:v>17768</c:v>
                </c:pt>
                <c:pt idx="17777">
                  <c:v>17769</c:v>
                </c:pt>
                <c:pt idx="17778">
                  <c:v>17770</c:v>
                </c:pt>
                <c:pt idx="17779">
                  <c:v>17771</c:v>
                </c:pt>
                <c:pt idx="17780">
                  <c:v>17772</c:v>
                </c:pt>
                <c:pt idx="17781">
                  <c:v>17773</c:v>
                </c:pt>
                <c:pt idx="17782">
                  <c:v>17774</c:v>
                </c:pt>
                <c:pt idx="17783">
                  <c:v>17775</c:v>
                </c:pt>
                <c:pt idx="17784">
                  <c:v>17776</c:v>
                </c:pt>
                <c:pt idx="17785">
                  <c:v>17777</c:v>
                </c:pt>
                <c:pt idx="17786">
                  <c:v>17778</c:v>
                </c:pt>
                <c:pt idx="17787">
                  <c:v>17779</c:v>
                </c:pt>
                <c:pt idx="17788">
                  <c:v>17780</c:v>
                </c:pt>
                <c:pt idx="17789">
                  <c:v>17781</c:v>
                </c:pt>
                <c:pt idx="17790">
                  <c:v>17782</c:v>
                </c:pt>
                <c:pt idx="17791">
                  <c:v>17783</c:v>
                </c:pt>
                <c:pt idx="17792">
                  <c:v>17784</c:v>
                </c:pt>
                <c:pt idx="17793">
                  <c:v>17785</c:v>
                </c:pt>
                <c:pt idx="17794">
                  <c:v>17786</c:v>
                </c:pt>
                <c:pt idx="17795">
                  <c:v>17787</c:v>
                </c:pt>
                <c:pt idx="17796">
                  <c:v>17788</c:v>
                </c:pt>
                <c:pt idx="17797">
                  <c:v>17789</c:v>
                </c:pt>
                <c:pt idx="17798">
                  <c:v>17790</c:v>
                </c:pt>
                <c:pt idx="17799">
                  <c:v>17791</c:v>
                </c:pt>
                <c:pt idx="17800">
                  <c:v>17792</c:v>
                </c:pt>
                <c:pt idx="17801">
                  <c:v>17793</c:v>
                </c:pt>
                <c:pt idx="17802">
                  <c:v>17794</c:v>
                </c:pt>
                <c:pt idx="17803">
                  <c:v>17795</c:v>
                </c:pt>
                <c:pt idx="17804">
                  <c:v>17796</c:v>
                </c:pt>
                <c:pt idx="17805">
                  <c:v>17797</c:v>
                </c:pt>
                <c:pt idx="17806">
                  <c:v>17798</c:v>
                </c:pt>
                <c:pt idx="17807">
                  <c:v>17799</c:v>
                </c:pt>
                <c:pt idx="17808">
                  <c:v>17800</c:v>
                </c:pt>
                <c:pt idx="17809">
                  <c:v>17801</c:v>
                </c:pt>
                <c:pt idx="17810">
                  <c:v>17802</c:v>
                </c:pt>
                <c:pt idx="17811">
                  <c:v>17803</c:v>
                </c:pt>
                <c:pt idx="17812">
                  <c:v>17804</c:v>
                </c:pt>
                <c:pt idx="17813">
                  <c:v>17805</c:v>
                </c:pt>
                <c:pt idx="17814">
                  <c:v>17806</c:v>
                </c:pt>
                <c:pt idx="17815">
                  <c:v>17807</c:v>
                </c:pt>
                <c:pt idx="17816">
                  <c:v>17808</c:v>
                </c:pt>
                <c:pt idx="17817">
                  <c:v>17809</c:v>
                </c:pt>
                <c:pt idx="17818">
                  <c:v>17810</c:v>
                </c:pt>
                <c:pt idx="17819">
                  <c:v>17811</c:v>
                </c:pt>
                <c:pt idx="17820">
                  <c:v>17812</c:v>
                </c:pt>
                <c:pt idx="17821">
                  <c:v>17813</c:v>
                </c:pt>
                <c:pt idx="17822">
                  <c:v>17814</c:v>
                </c:pt>
                <c:pt idx="17823">
                  <c:v>17815</c:v>
                </c:pt>
                <c:pt idx="17824">
                  <c:v>17816</c:v>
                </c:pt>
                <c:pt idx="17825">
                  <c:v>17817</c:v>
                </c:pt>
                <c:pt idx="17826">
                  <c:v>17818</c:v>
                </c:pt>
                <c:pt idx="17827">
                  <c:v>17819</c:v>
                </c:pt>
                <c:pt idx="17828">
                  <c:v>17820</c:v>
                </c:pt>
                <c:pt idx="17829">
                  <c:v>17821</c:v>
                </c:pt>
                <c:pt idx="17830">
                  <c:v>17822</c:v>
                </c:pt>
                <c:pt idx="17831">
                  <c:v>17823</c:v>
                </c:pt>
                <c:pt idx="17832">
                  <c:v>17824</c:v>
                </c:pt>
                <c:pt idx="17833">
                  <c:v>17825</c:v>
                </c:pt>
                <c:pt idx="17834">
                  <c:v>17826</c:v>
                </c:pt>
                <c:pt idx="17835">
                  <c:v>17827</c:v>
                </c:pt>
                <c:pt idx="17836">
                  <c:v>17828</c:v>
                </c:pt>
                <c:pt idx="17837">
                  <c:v>17829</c:v>
                </c:pt>
                <c:pt idx="17838">
                  <c:v>17830</c:v>
                </c:pt>
                <c:pt idx="17839">
                  <c:v>17831</c:v>
                </c:pt>
                <c:pt idx="17840">
                  <c:v>17832</c:v>
                </c:pt>
                <c:pt idx="17841">
                  <c:v>17833</c:v>
                </c:pt>
                <c:pt idx="17842">
                  <c:v>17834</c:v>
                </c:pt>
                <c:pt idx="17843">
                  <c:v>17835</c:v>
                </c:pt>
                <c:pt idx="17844">
                  <c:v>17836</c:v>
                </c:pt>
                <c:pt idx="17845">
                  <c:v>17837</c:v>
                </c:pt>
                <c:pt idx="17846">
                  <c:v>17838</c:v>
                </c:pt>
                <c:pt idx="17847">
                  <c:v>17839</c:v>
                </c:pt>
                <c:pt idx="17848">
                  <c:v>17840</c:v>
                </c:pt>
                <c:pt idx="17849">
                  <c:v>17841</c:v>
                </c:pt>
                <c:pt idx="17850">
                  <c:v>17842</c:v>
                </c:pt>
                <c:pt idx="17851">
                  <c:v>17843</c:v>
                </c:pt>
                <c:pt idx="17852">
                  <c:v>17844</c:v>
                </c:pt>
                <c:pt idx="17853">
                  <c:v>17845</c:v>
                </c:pt>
                <c:pt idx="17854">
                  <c:v>17846</c:v>
                </c:pt>
                <c:pt idx="17855">
                  <c:v>17847</c:v>
                </c:pt>
                <c:pt idx="17856">
                  <c:v>17848</c:v>
                </c:pt>
                <c:pt idx="17857">
                  <c:v>17849</c:v>
                </c:pt>
                <c:pt idx="17858">
                  <c:v>17850</c:v>
                </c:pt>
                <c:pt idx="17859">
                  <c:v>17851</c:v>
                </c:pt>
                <c:pt idx="17860">
                  <c:v>17852</c:v>
                </c:pt>
                <c:pt idx="17861">
                  <c:v>17853</c:v>
                </c:pt>
                <c:pt idx="17862">
                  <c:v>17854</c:v>
                </c:pt>
                <c:pt idx="17863">
                  <c:v>17855</c:v>
                </c:pt>
                <c:pt idx="17864">
                  <c:v>17856</c:v>
                </c:pt>
                <c:pt idx="17865">
                  <c:v>17857</c:v>
                </c:pt>
                <c:pt idx="17866">
                  <c:v>17858</c:v>
                </c:pt>
                <c:pt idx="17867">
                  <c:v>17859</c:v>
                </c:pt>
                <c:pt idx="17868">
                  <c:v>17860</c:v>
                </c:pt>
                <c:pt idx="17869">
                  <c:v>17861</c:v>
                </c:pt>
                <c:pt idx="17870">
                  <c:v>17862</c:v>
                </c:pt>
                <c:pt idx="17871">
                  <c:v>17863</c:v>
                </c:pt>
                <c:pt idx="17872">
                  <c:v>17864</c:v>
                </c:pt>
                <c:pt idx="17873">
                  <c:v>17865</c:v>
                </c:pt>
                <c:pt idx="17874">
                  <c:v>17866</c:v>
                </c:pt>
                <c:pt idx="17875">
                  <c:v>17867</c:v>
                </c:pt>
                <c:pt idx="17876">
                  <c:v>17868</c:v>
                </c:pt>
                <c:pt idx="17877">
                  <c:v>17869</c:v>
                </c:pt>
                <c:pt idx="17878">
                  <c:v>17870</c:v>
                </c:pt>
                <c:pt idx="17879">
                  <c:v>17871</c:v>
                </c:pt>
                <c:pt idx="17880">
                  <c:v>17872</c:v>
                </c:pt>
                <c:pt idx="17881">
                  <c:v>17873</c:v>
                </c:pt>
                <c:pt idx="17882">
                  <c:v>17874</c:v>
                </c:pt>
                <c:pt idx="17883">
                  <c:v>17875</c:v>
                </c:pt>
                <c:pt idx="17884">
                  <c:v>17876</c:v>
                </c:pt>
                <c:pt idx="17885">
                  <c:v>17877</c:v>
                </c:pt>
                <c:pt idx="17886">
                  <c:v>17878</c:v>
                </c:pt>
                <c:pt idx="17887">
                  <c:v>17879</c:v>
                </c:pt>
                <c:pt idx="17888">
                  <c:v>17880</c:v>
                </c:pt>
                <c:pt idx="17889">
                  <c:v>17881</c:v>
                </c:pt>
                <c:pt idx="17890">
                  <c:v>17882</c:v>
                </c:pt>
                <c:pt idx="17891">
                  <c:v>17883</c:v>
                </c:pt>
                <c:pt idx="17892">
                  <c:v>17884</c:v>
                </c:pt>
                <c:pt idx="17893">
                  <c:v>17885</c:v>
                </c:pt>
                <c:pt idx="17894">
                  <c:v>17886</c:v>
                </c:pt>
                <c:pt idx="17895">
                  <c:v>17887</c:v>
                </c:pt>
                <c:pt idx="17896">
                  <c:v>17888</c:v>
                </c:pt>
                <c:pt idx="17897">
                  <c:v>17889</c:v>
                </c:pt>
                <c:pt idx="17898">
                  <c:v>17890</c:v>
                </c:pt>
                <c:pt idx="17899">
                  <c:v>17891</c:v>
                </c:pt>
                <c:pt idx="17900">
                  <c:v>17892</c:v>
                </c:pt>
                <c:pt idx="17901">
                  <c:v>17893</c:v>
                </c:pt>
                <c:pt idx="17902">
                  <c:v>17894</c:v>
                </c:pt>
                <c:pt idx="17903">
                  <c:v>17895</c:v>
                </c:pt>
                <c:pt idx="17904">
                  <c:v>17896</c:v>
                </c:pt>
                <c:pt idx="17905">
                  <c:v>17897</c:v>
                </c:pt>
                <c:pt idx="17906">
                  <c:v>17898</c:v>
                </c:pt>
                <c:pt idx="17907">
                  <c:v>17899</c:v>
                </c:pt>
                <c:pt idx="17908">
                  <c:v>17900</c:v>
                </c:pt>
                <c:pt idx="17909">
                  <c:v>17901</c:v>
                </c:pt>
                <c:pt idx="17910">
                  <c:v>17902</c:v>
                </c:pt>
                <c:pt idx="17911">
                  <c:v>17903</c:v>
                </c:pt>
                <c:pt idx="17912">
                  <c:v>17904</c:v>
                </c:pt>
                <c:pt idx="17913">
                  <c:v>17905</c:v>
                </c:pt>
                <c:pt idx="17914">
                  <c:v>17906</c:v>
                </c:pt>
                <c:pt idx="17915">
                  <c:v>17907</c:v>
                </c:pt>
                <c:pt idx="17916">
                  <c:v>17908</c:v>
                </c:pt>
                <c:pt idx="17917">
                  <c:v>17909</c:v>
                </c:pt>
                <c:pt idx="17918">
                  <c:v>17910</c:v>
                </c:pt>
                <c:pt idx="17919">
                  <c:v>17911</c:v>
                </c:pt>
                <c:pt idx="17920">
                  <c:v>17912</c:v>
                </c:pt>
                <c:pt idx="17921">
                  <c:v>17913</c:v>
                </c:pt>
                <c:pt idx="17922">
                  <c:v>17914</c:v>
                </c:pt>
                <c:pt idx="17923">
                  <c:v>17915</c:v>
                </c:pt>
                <c:pt idx="17924">
                  <c:v>17916</c:v>
                </c:pt>
                <c:pt idx="17925">
                  <c:v>17917</c:v>
                </c:pt>
                <c:pt idx="17926">
                  <c:v>17918</c:v>
                </c:pt>
                <c:pt idx="17927">
                  <c:v>17919</c:v>
                </c:pt>
                <c:pt idx="17928">
                  <c:v>17920</c:v>
                </c:pt>
                <c:pt idx="17929">
                  <c:v>17921</c:v>
                </c:pt>
                <c:pt idx="17930">
                  <c:v>17922</c:v>
                </c:pt>
                <c:pt idx="17931">
                  <c:v>17923</c:v>
                </c:pt>
                <c:pt idx="17932">
                  <c:v>17924</c:v>
                </c:pt>
                <c:pt idx="17933">
                  <c:v>17925</c:v>
                </c:pt>
                <c:pt idx="17934">
                  <c:v>17926</c:v>
                </c:pt>
                <c:pt idx="17935">
                  <c:v>17927</c:v>
                </c:pt>
                <c:pt idx="17936">
                  <c:v>17928</c:v>
                </c:pt>
                <c:pt idx="17937">
                  <c:v>17929</c:v>
                </c:pt>
                <c:pt idx="17938">
                  <c:v>17930</c:v>
                </c:pt>
                <c:pt idx="17939">
                  <c:v>17931</c:v>
                </c:pt>
                <c:pt idx="17940">
                  <c:v>17932</c:v>
                </c:pt>
                <c:pt idx="17941">
                  <c:v>17933</c:v>
                </c:pt>
                <c:pt idx="17942">
                  <c:v>17934</c:v>
                </c:pt>
                <c:pt idx="17943">
                  <c:v>17935</c:v>
                </c:pt>
                <c:pt idx="17944">
                  <c:v>17936</c:v>
                </c:pt>
                <c:pt idx="17945">
                  <c:v>17937</c:v>
                </c:pt>
                <c:pt idx="17946">
                  <c:v>17938</c:v>
                </c:pt>
                <c:pt idx="17947">
                  <c:v>17939</c:v>
                </c:pt>
                <c:pt idx="17948">
                  <c:v>17940</c:v>
                </c:pt>
                <c:pt idx="17949">
                  <c:v>17941</c:v>
                </c:pt>
                <c:pt idx="17950">
                  <c:v>17942</c:v>
                </c:pt>
                <c:pt idx="17951">
                  <c:v>17943</c:v>
                </c:pt>
                <c:pt idx="17952">
                  <c:v>17944</c:v>
                </c:pt>
                <c:pt idx="17953">
                  <c:v>17945</c:v>
                </c:pt>
                <c:pt idx="17954">
                  <c:v>17946</c:v>
                </c:pt>
                <c:pt idx="17955">
                  <c:v>17947</c:v>
                </c:pt>
                <c:pt idx="17956">
                  <c:v>17948</c:v>
                </c:pt>
                <c:pt idx="17957">
                  <c:v>17949</c:v>
                </c:pt>
                <c:pt idx="17958">
                  <c:v>17950</c:v>
                </c:pt>
                <c:pt idx="17959">
                  <c:v>17951</c:v>
                </c:pt>
                <c:pt idx="17960">
                  <c:v>17952</c:v>
                </c:pt>
                <c:pt idx="17961">
                  <c:v>17953</c:v>
                </c:pt>
                <c:pt idx="17962">
                  <c:v>17954</c:v>
                </c:pt>
                <c:pt idx="17963">
                  <c:v>17955</c:v>
                </c:pt>
                <c:pt idx="17964">
                  <c:v>17956</c:v>
                </c:pt>
                <c:pt idx="17965">
                  <c:v>17957</c:v>
                </c:pt>
                <c:pt idx="17966">
                  <c:v>17958</c:v>
                </c:pt>
                <c:pt idx="17967">
                  <c:v>17959</c:v>
                </c:pt>
                <c:pt idx="17968">
                  <c:v>17960</c:v>
                </c:pt>
                <c:pt idx="17969">
                  <c:v>17961</c:v>
                </c:pt>
                <c:pt idx="17970">
                  <c:v>17962</c:v>
                </c:pt>
                <c:pt idx="17971">
                  <c:v>17963</c:v>
                </c:pt>
                <c:pt idx="17972">
                  <c:v>17964</c:v>
                </c:pt>
                <c:pt idx="17973">
                  <c:v>17965</c:v>
                </c:pt>
                <c:pt idx="17974">
                  <c:v>17966</c:v>
                </c:pt>
                <c:pt idx="17975">
                  <c:v>17967</c:v>
                </c:pt>
                <c:pt idx="17976">
                  <c:v>17968</c:v>
                </c:pt>
                <c:pt idx="17977">
                  <c:v>17969</c:v>
                </c:pt>
                <c:pt idx="17978">
                  <c:v>17970</c:v>
                </c:pt>
                <c:pt idx="17979">
                  <c:v>17971</c:v>
                </c:pt>
                <c:pt idx="17980">
                  <c:v>17972</c:v>
                </c:pt>
                <c:pt idx="17981">
                  <c:v>17973</c:v>
                </c:pt>
                <c:pt idx="17982">
                  <c:v>17974</c:v>
                </c:pt>
                <c:pt idx="17983">
                  <c:v>17975</c:v>
                </c:pt>
                <c:pt idx="17984">
                  <c:v>17976</c:v>
                </c:pt>
                <c:pt idx="17985">
                  <c:v>17977</c:v>
                </c:pt>
                <c:pt idx="17986">
                  <c:v>17978</c:v>
                </c:pt>
                <c:pt idx="17987">
                  <c:v>17979</c:v>
                </c:pt>
                <c:pt idx="17988">
                  <c:v>17980</c:v>
                </c:pt>
                <c:pt idx="17989">
                  <c:v>17981</c:v>
                </c:pt>
                <c:pt idx="17990">
                  <c:v>17982</c:v>
                </c:pt>
                <c:pt idx="17991">
                  <c:v>17983</c:v>
                </c:pt>
                <c:pt idx="17992">
                  <c:v>17984</c:v>
                </c:pt>
                <c:pt idx="17993">
                  <c:v>17985</c:v>
                </c:pt>
                <c:pt idx="17994">
                  <c:v>17986</c:v>
                </c:pt>
                <c:pt idx="17995">
                  <c:v>17987</c:v>
                </c:pt>
                <c:pt idx="17996">
                  <c:v>17988</c:v>
                </c:pt>
                <c:pt idx="17997">
                  <c:v>17989</c:v>
                </c:pt>
                <c:pt idx="17998">
                  <c:v>17990</c:v>
                </c:pt>
                <c:pt idx="17999">
                  <c:v>17991</c:v>
                </c:pt>
                <c:pt idx="18000">
                  <c:v>17992</c:v>
                </c:pt>
                <c:pt idx="18001">
                  <c:v>17993</c:v>
                </c:pt>
                <c:pt idx="18002">
                  <c:v>17994</c:v>
                </c:pt>
                <c:pt idx="18003">
                  <c:v>17995</c:v>
                </c:pt>
                <c:pt idx="18004">
                  <c:v>17996</c:v>
                </c:pt>
                <c:pt idx="18005">
                  <c:v>17997</c:v>
                </c:pt>
                <c:pt idx="18006">
                  <c:v>17998</c:v>
                </c:pt>
                <c:pt idx="18007">
                  <c:v>17999</c:v>
                </c:pt>
                <c:pt idx="18008">
                  <c:v>18000</c:v>
                </c:pt>
                <c:pt idx="18009">
                  <c:v>18001</c:v>
                </c:pt>
                <c:pt idx="18010">
                  <c:v>18002</c:v>
                </c:pt>
                <c:pt idx="18011">
                  <c:v>18003</c:v>
                </c:pt>
                <c:pt idx="18012">
                  <c:v>18004</c:v>
                </c:pt>
                <c:pt idx="18013">
                  <c:v>18005</c:v>
                </c:pt>
                <c:pt idx="18014">
                  <c:v>18006</c:v>
                </c:pt>
                <c:pt idx="18015">
                  <c:v>18007</c:v>
                </c:pt>
                <c:pt idx="18016">
                  <c:v>18008</c:v>
                </c:pt>
                <c:pt idx="18017">
                  <c:v>18009</c:v>
                </c:pt>
                <c:pt idx="18018">
                  <c:v>18010</c:v>
                </c:pt>
                <c:pt idx="18019">
                  <c:v>18011</c:v>
                </c:pt>
                <c:pt idx="18020">
                  <c:v>18012</c:v>
                </c:pt>
                <c:pt idx="18021">
                  <c:v>18013</c:v>
                </c:pt>
                <c:pt idx="18022">
                  <c:v>18014</c:v>
                </c:pt>
                <c:pt idx="18023">
                  <c:v>18015</c:v>
                </c:pt>
                <c:pt idx="18024">
                  <c:v>18016</c:v>
                </c:pt>
                <c:pt idx="18025">
                  <c:v>18017</c:v>
                </c:pt>
                <c:pt idx="18026">
                  <c:v>18018</c:v>
                </c:pt>
                <c:pt idx="18027">
                  <c:v>18019</c:v>
                </c:pt>
                <c:pt idx="18028">
                  <c:v>18020</c:v>
                </c:pt>
                <c:pt idx="18029">
                  <c:v>18021</c:v>
                </c:pt>
                <c:pt idx="18030">
                  <c:v>18022</c:v>
                </c:pt>
                <c:pt idx="18031">
                  <c:v>18023</c:v>
                </c:pt>
                <c:pt idx="18032">
                  <c:v>18024</c:v>
                </c:pt>
                <c:pt idx="18033">
                  <c:v>18025</c:v>
                </c:pt>
                <c:pt idx="18034">
                  <c:v>18026</c:v>
                </c:pt>
                <c:pt idx="18035">
                  <c:v>18027</c:v>
                </c:pt>
                <c:pt idx="18036">
                  <c:v>18028</c:v>
                </c:pt>
                <c:pt idx="18037">
                  <c:v>18029</c:v>
                </c:pt>
                <c:pt idx="18038">
                  <c:v>18030</c:v>
                </c:pt>
                <c:pt idx="18039">
                  <c:v>18031</c:v>
                </c:pt>
                <c:pt idx="18040">
                  <c:v>18032</c:v>
                </c:pt>
                <c:pt idx="18041">
                  <c:v>18033</c:v>
                </c:pt>
                <c:pt idx="18042">
                  <c:v>18034</c:v>
                </c:pt>
                <c:pt idx="18043">
                  <c:v>18035</c:v>
                </c:pt>
                <c:pt idx="18044">
                  <c:v>18036</c:v>
                </c:pt>
                <c:pt idx="18045">
                  <c:v>18037</c:v>
                </c:pt>
                <c:pt idx="18046">
                  <c:v>18038</c:v>
                </c:pt>
                <c:pt idx="18047">
                  <c:v>18039</c:v>
                </c:pt>
                <c:pt idx="18048">
                  <c:v>18040</c:v>
                </c:pt>
                <c:pt idx="18049">
                  <c:v>18041</c:v>
                </c:pt>
                <c:pt idx="18050">
                  <c:v>18042</c:v>
                </c:pt>
                <c:pt idx="18051">
                  <c:v>18043</c:v>
                </c:pt>
                <c:pt idx="18052">
                  <c:v>18044</c:v>
                </c:pt>
                <c:pt idx="18053">
                  <c:v>18045</c:v>
                </c:pt>
                <c:pt idx="18054">
                  <c:v>18046</c:v>
                </c:pt>
                <c:pt idx="18055">
                  <c:v>18047</c:v>
                </c:pt>
                <c:pt idx="18056">
                  <c:v>18048</c:v>
                </c:pt>
                <c:pt idx="18057">
                  <c:v>18049</c:v>
                </c:pt>
                <c:pt idx="18058">
                  <c:v>18050</c:v>
                </c:pt>
                <c:pt idx="18059">
                  <c:v>18051</c:v>
                </c:pt>
                <c:pt idx="18060">
                  <c:v>18052</c:v>
                </c:pt>
                <c:pt idx="18061">
                  <c:v>18053</c:v>
                </c:pt>
                <c:pt idx="18062">
                  <c:v>18054</c:v>
                </c:pt>
                <c:pt idx="18063">
                  <c:v>18055</c:v>
                </c:pt>
                <c:pt idx="18064">
                  <c:v>18056</c:v>
                </c:pt>
                <c:pt idx="18065">
                  <c:v>18057</c:v>
                </c:pt>
                <c:pt idx="18066">
                  <c:v>18058</c:v>
                </c:pt>
                <c:pt idx="18067">
                  <c:v>18059</c:v>
                </c:pt>
                <c:pt idx="18068">
                  <c:v>18060</c:v>
                </c:pt>
                <c:pt idx="18069">
                  <c:v>18061</c:v>
                </c:pt>
                <c:pt idx="18070">
                  <c:v>18062</c:v>
                </c:pt>
                <c:pt idx="18071">
                  <c:v>18063</c:v>
                </c:pt>
                <c:pt idx="18072">
                  <c:v>18064</c:v>
                </c:pt>
                <c:pt idx="18073">
                  <c:v>18065</c:v>
                </c:pt>
                <c:pt idx="18074">
                  <c:v>18066</c:v>
                </c:pt>
                <c:pt idx="18075">
                  <c:v>18067</c:v>
                </c:pt>
                <c:pt idx="18076">
                  <c:v>18068</c:v>
                </c:pt>
                <c:pt idx="18077">
                  <c:v>18069</c:v>
                </c:pt>
                <c:pt idx="18078">
                  <c:v>18070</c:v>
                </c:pt>
                <c:pt idx="18079">
                  <c:v>18071</c:v>
                </c:pt>
                <c:pt idx="18080">
                  <c:v>18072</c:v>
                </c:pt>
                <c:pt idx="18081">
                  <c:v>18073</c:v>
                </c:pt>
                <c:pt idx="18082">
                  <c:v>18074</c:v>
                </c:pt>
                <c:pt idx="18083">
                  <c:v>18075</c:v>
                </c:pt>
                <c:pt idx="18084">
                  <c:v>18076</c:v>
                </c:pt>
                <c:pt idx="18085">
                  <c:v>18077</c:v>
                </c:pt>
                <c:pt idx="18086">
                  <c:v>18078</c:v>
                </c:pt>
                <c:pt idx="18087">
                  <c:v>18079</c:v>
                </c:pt>
                <c:pt idx="18088">
                  <c:v>18080</c:v>
                </c:pt>
                <c:pt idx="18089">
                  <c:v>18081</c:v>
                </c:pt>
                <c:pt idx="18090">
                  <c:v>18082</c:v>
                </c:pt>
                <c:pt idx="18091">
                  <c:v>18083</c:v>
                </c:pt>
                <c:pt idx="18092">
                  <c:v>18084</c:v>
                </c:pt>
                <c:pt idx="18093">
                  <c:v>18085</c:v>
                </c:pt>
                <c:pt idx="18094">
                  <c:v>18086</c:v>
                </c:pt>
                <c:pt idx="18095">
                  <c:v>18087</c:v>
                </c:pt>
                <c:pt idx="18096">
                  <c:v>18088</c:v>
                </c:pt>
                <c:pt idx="18097">
                  <c:v>18089</c:v>
                </c:pt>
                <c:pt idx="18098">
                  <c:v>18090</c:v>
                </c:pt>
                <c:pt idx="18099">
                  <c:v>18091</c:v>
                </c:pt>
                <c:pt idx="18100">
                  <c:v>18092</c:v>
                </c:pt>
                <c:pt idx="18101">
                  <c:v>18093</c:v>
                </c:pt>
                <c:pt idx="18102">
                  <c:v>18094</c:v>
                </c:pt>
                <c:pt idx="18103">
                  <c:v>18095</c:v>
                </c:pt>
                <c:pt idx="18104">
                  <c:v>18096</c:v>
                </c:pt>
                <c:pt idx="18105">
                  <c:v>18097</c:v>
                </c:pt>
                <c:pt idx="18106">
                  <c:v>18098</c:v>
                </c:pt>
                <c:pt idx="18107">
                  <c:v>18099</c:v>
                </c:pt>
                <c:pt idx="18108">
                  <c:v>18100</c:v>
                </c:pt>
                <c:pt idx="18109">
                  <c:v>18101</c:v>
                </c:pt>
                <c:pt idx="18110">
                  <c:v>18102</c:v>
                </c:pt>
                <c:pt idx="18111">
                  <c:v>18103</c:v>
                </c:pt>
                <c:pt idx="18112">
                  <c:v>18104</c:v>
                </c:pt>
                <c:pt idx="18113">
                  <c:v>18105</c:v>
                </c:pt>
                <c:pt idx="18114">
                  <c:v>18106</c:v>
                </c:pt>
                <c:pt idx="18115">
                  <c:v>18107</c:v>
                </c:pt>
                <c:pt idx="18116">
                  <c:v>18108</c:v>
                </c:pt>
                <c:pt idx="18117">
                  <c:v>18109</c:v>
                </c:pt>
                <c:pt idx="18118">
                  <c:v>18110</c:v>
                </c:pt>
                <c:pt idx="18119">
                  <c:v>18111</c:v>
                </c:pt>
                <c:pt idx="18120">
                  <c:v>18112</c:v>
                </c:pt>
                <c:pt idx="18121">
                  <c:v>18113</c:v>
                </c:pt>
                <c:pt idx="18122">
                  <c:v>18114</c:v>
                </c:pt>
                <c:pt idx="18123">
                  <c:v>18115</c:v>
                </c:pt>
                <c:pt idx="18124">
                  <c:v>18116</c:v>
                </c:pt>
                <c:pt idx="18125">
                  <c:v>18117</c:v>
                </c:pt>
                <c:pt idx="18126">
                  <c:v>18118</c:v>
                </c:pt>
                <c:pt idx="18127">
                  <c:v>18119</c:v>
                </c:pt>
                <c:pt idx="18128">
                  <c:v>18120</c:v>
                </c:pt>
                <c:pt idx="18129">
                  <c:v>18121</c:v>
                </c:pt>
                <c:pt idx="18130">
                  <c:v>18122</c:v>
                </c:pt>
                <c:pt idx="18131">
                  <c:v>18123</c:v>
                </c:pt>
                <c:pt idx="18132">
                  <c:v>18124</c:v>
                </c:pt>
                <c:pt idx="18133">
                  <c:v>18125</c:v>
                </c:pt>
                <c:pt idx="18134">
                  <c:v>18126</c:v>
                </c:pt>
                <c:pt idx="18135">
                  <c:v>18127</c:v>
                </c:pt>
                <c:pt idx="18136">
                  <c:v>18128</c:v>
                </c:pt>
                <c:pt idx="18137">
                  <c:v>18129</c:v>
                </c:pt>
                <c:pt idx="18138">
                  <c:v>18130</c:v>
                </c:pt>
                <c:pt idx="18139">
                  <c:v>18131</c:v>
                </c:pt>
                <c:pt idx="18140">
                  <c:v>18132</c:v>
                </c:pt>
                <c:pt idx="18141">
                  <c:v>18133</c:v>
                </c:pt>
                <c:pt idx="18142">
                  <c:v>18134</c:v>
                </c:pt>
                <c:pt idx="18143">
                  <c:v>18135</c:v>
                </c:pt>
                <c:pt idx="18144">
                  <c:v>18136</c:v>
                </c:pt>
                <c:pt idx="18145">
                  <c:v>18137</c:v>
                </c:pt>
                <c:pt idx="18146">
                  <c:v>18138</c:v>
                </c:pt>
                <c:pt idx="18147">
                  <c:v>18139</c:v>
                </c:pt>
                <c:pt idx="18148">
                  <c:v>18140</c:v>
                </c:pt>
                <c:pt idx="18149">
                  <c:v>18141</c:v>
                </c:pt>
                <c:pt idx="18150">
                  <c:v>18142</c:v>
                </c:pt>
                <c:pt idx="18151">
                  <c:v>18143</c:v>
                </c:pt>
                <c:pt idx="18152">
                  <c:v>18144</c:v>
                </c:pt>
                <c:pt idx="18153">
                  <c:v>18145</c:v>
                </c:pt>
                <c:pt idx="18154">
                  <c:v>18146</c:v>
                </c:pt>
                <c:pt idx="18155">
                  <c:v>18147</c:v>
                </c:pt>
                <c:pt idx="18156">
                  <c:v>18148</c:v>
                </c:pt>
                <c:pt idx="18157">
                  <c:v>18149</c:v>
                </c:pt>
                <c:pt idx="18158">
                  <c:v>18150</c:v>
                </c:pt>
                <c:pt idx="18159">
                  <c:v>18151</c:v>
                </c:pt>
                <c:pt idx="18160">
                  <c:v>18152</c:v>
                </c:pt>
                <c:pt idx="18161">
                  <c:v>18153</c:v>
                </c:pt>
                <c:pt idx="18162">
                  <c:v>18154</c:v>
                </c:pt>
                <c:pt idx="18163">
                  <c:v>18155</c:v>
                </c:pt>
                <c:pt idx="18164">
                  <c:v>18156</c:v>
                </c:pt>
                <c:pt idx="18165">
                  <c:v>18157</c:v>
                </c:pt>
                <c:pt idx="18166">
                  <c:v>18158</c:v>
                </c:pt>
                <c:pt idx="18167">
                  <c:v>18159</c:v>
                </c:pt>
                <c:pt idx="18168">
                  <c:v>18160</c:v>
                </c:pt>
                <c:pt idx="18169">
                  <c:v>18161</c:v>
                </c:pt>
                <c:pt idx="18170">
                  <c:v>18162</c:v>
                </c:pt>
                <c:pt idx="18171">
                  <c:v>18163</c:v>
                </c:pt>
                <c:pt idx="18172">
                  <c:v>18164</c:v>
                </c:pt>
                <c:pt idx="18173">
                  <c:v>18165</c:v>
                </c:pt>
                <c:pt idx="18174">
                  <c:v>18166</c:v>
                </c:pt>
                <c:pt idx="18175">
                  <c:v>18167</c:v>
                </c:pt>
                <c:pt idx="18176">
                  <c:v>18168</c:v>
                </c:pt>
                <c:pt idx="18177">
                  <c:v>18169</c:v>
                </c:pt>
                <c:pt idx="18178">
                  <c:v>18170</c:v>
                </c:pt>
                <c:pt idx="18179">
                  <c:v>18171</c:v>
                </c:pt>
                <c:pt idx="18180">
                  <c:v>18172</c:v>
                </c:pt>
                <c:pt idx="18181">
                  <c:v>18173</c:v>
                </c:pt>
                <c:pt idx="18182">
                  <c:v>18174</c:v>
                </c:pt>
                <c:pt idx="18183">
                  <c:v>18175</c:v>
                </c:pt>
                <c:pt idx="18184">
                  <c:v>18176</c:v>
                </c:pt>
                <c:pt idx="18185">
                  <c:v>18177</c:v>
                </c:pt>
                <c:pt idx="18186">
                  <c:v>18178</c:v>
                </c:pt>
                <c:pt idx="18187">
                  <c:v>18179</c:v>
                </c:pt>
                <c:pt idx="18188">
                  <c:v>18180</c:v>
                </c:pt>
                <c:pt idx="18189">
                  <c:v>18181</c:v>
                </c:pt>
                <c:pt idx="18190">
                  <c:v>18182</c:v>
                </c:pt>
                <c:pt idx="18191">
                  <c:v>18183</c:v>
                </c:pt>
                <c:pt idx="18192">
                  <c:v>18184</c:v>
                </c:pt>
                <c:pt idx="18193">
                  <c:v>18185</c:v>
                </c:pt>
                <c:pt idx="18194">
                  <c:v>18186</c:v>
                </c:pt>
                <c:pt idx="18195">
                  <c:v>18187</c:v>
                </c:pt>
                <c:pt idx="18196">
                  <c:v>18188</c:v>
                </c:pt>
                <c:pt idx="18197">
                  <c:v>18189</c:v>
                </c:pt>
                <c:pt idx="18198">
                  <c:v>18190</c:v>
                </c:pt>
                <c:pt idx="18199">
                  <c:v>18191</c:v>
                </c:pt>
                <c:pt idx="18200">
                  <c:v>18192</c:v>
                </c:pt>
                <c:pt idx="18201">
                  <c:v>18193</c:v>
                </c:pt>
                <c:pt idx="18202">
                  <c:v>18194</c:v>
                </c:pt>
                <c:pt idx="18203">
                  <c:v>18195</c:v>
                </c:pt>
                <c:pt idx="18204">
                  <c:v>18196</c:v>
                </c:pt>
                <c:pt idx="18205">
                  <c:v>18197</c:v>
                </c:pt>
                <c:pt idx="18206">
                  <c:v>18198</c:v>
                </c:pt>
                <c:pt idx="18207">
                  <c:v>18199</c:v>
                </c:pt>
                <c:pt idx="18208">
                  <c:v>18200</c:v>
                </c:pt>
                <c:pt idx="18209">
                  <c:v>18201</c:v>
                </c:pt>
                <c:pt idx="18210">
                  <c:v>18202</c:v>
                </c:pt>
                <c:pt idx="18211">
                  <c:v>18203</c:v>
                </c:pt>
                <c:pt idx="18212">
                  <c:v>18204</c:v>
                </c:pt>
                <c:pt idx="18213">
                  <c:v>18205</c:v>
                </c:pt>
                <c:pt idx="18214">
                  <c:v>18206</c:v>
                </c:pt>
                <c:pt idx="18215">
                  <c:v>18207</c:v>
                </c:pt>
                <c:pt idx="18216">
                  <c:v>18208</c:v>
                </c:pt>
                <c:pt idx="18217">
                  <c:v>18209</c:v>
                </c:pt>
                <c:pt idx="18218">
                  <c:v>18210</c:v>
                </c:pt>
                <c:pt idx="18219">
                  <c:v>18211</c:v>
                </c:pt>
                <c:pt idx="18220">
                  <c:v>18212</c:v>
                </c:pt>
                <c:pt idx="18221">
                  <c:v>18213</c:v>
                </c:pt>
                <c:pt idx="18222">
                  <c:v>18214</c:v>
                </c:pt>
                <c:pt idx="18223">
                  <c:v>18215</c:v>
                </c:pt>
                <c:pt idx="18224">
                  <c:v>18216</c:v>
                </c:pt>
                <c:pt idx="18225">
                  <c:v>18217</c:v>
                </c:pt>
                <c:pt idx="18226">
                  <c:v>18218</c:v>
                </c:pt>
                <c:pt idx="18227">
                  <c:v>18219</c:v>
                </c:pt>
                <c:pt idx="18228">
                  <c:v>18220</c:v>
                </c:pt>
                <c:pt idx="18229">
                  <c:v>18221</c:v>
                </c:pt>
                <c:pt idx="18230">
                  <c:v>18222</c:v>
                </c:pt>
                <c:pt idx="18231">
                  <c:v>18223</c:v>
                </c:pt>
                <c:pt idx="18232">
                  <c:v>18224</c:v>
                </c:pt>
                <c:pt idx="18233">
                  <c:v>18225</c:v>
                </c:pt>
                <c:pt idx="18234">
                  <c:v>18226</c:v>
                </c:pt>
                <c:pt idx="18235">
                  <c:v>18227</c:v>
                </c:pt>
                <c:pt idx="18236">
                  <c:v>18228</c:v>
                </c:pt>
                <c:pt idx="18237">
                  <c:v>18229</c:v>
                </c:pt>
                <c:pt idx="18238">
                  <c:v>18230</c:v>
                </c:pt>
                <c:pt idx="18239">
                  <c:v>18231</c:v>
                </c:pt>
                <c:pt idx="18240">
                  <c:v>18232</c:v>
                </c:pt>
                <c:pt idx="18241">
                  <c:v>18233</c:v>
                </c:pt>
                <c:pt idx="18242">
                  <c:v>18234</c:v>
                </c:pt>
                <c:pt idx="18243">
                  <c:v>18235</c:v>
                </c:pt>
                <c:pt idx="18244">
                  <c:v>18236</c:v>
                </c:pt>
                <c:pt idx="18245">
                  <c:v>18237</c:v>
                </c:pt>
                <c:pt idx="18246">
                  <c:v>18238</c:v>
                </c:pt>
                <c:pt idx="18247">
                  <c:v>18239</c:v>
                </c:pt>
                <c:pt idx="18248">
                  <c:v>18240</c:v>
                </c:pt>
                <c:pt idx="18249">
                  <c:v>18241</c:v>
                </c:pt>
                <c:pt idx="18250">
                  <c:v>18242</c:v>
                </c:pt>
                <c:pt idx="18251">
                  <c:v>18243</c:v>
                </c:pt>
                <c:pt idx="18252">
                  <c:v>18244</c:v>
                </c:pt>
                <c:pt idx="18253">
                  <c:v>18245</c:v>
                </c:pt>
                <c:pt idx="18254">
                  <c:v>18246</c:v>
                </c:pt>
                <c:pt idx="18255">
                  <c:v>18247</c:v>
                </c:pt>
                <c:pt idx="18256">
                  <c:v>18248</c:v>
                </c:pt>
                <c:pt idx="18257">
                  <c:v>18249</c:v>
                </c:pt>
                <c:pt idx="18258">
                  <c:v>18250</c:v>
                </c:pt>
                <c:pt idx="18259">
                  <c:v>18251</c:v>
                </c:pt>
                <c:pt idx="18260">
                  <c:v>18252</c:v>
                </c:pt>
                <c:pt idx="18261">
                  <c:v>18253</c:v>
                </c:pt>
                <c:pt idx="18262">
                  <c:v>18254</c:v>
                </c:pt>
                <c:pt idx="18263">
                  <c:v>18255</c:v>
                </c:pt>
                <c:pt idx="18264">
                  <c:v>18256</c:v>
                </c:pt>
                <c:pt idx="18265">
                  <c:v>18257</c:v>
                </c:pt>
                <c:pt idx="18266">
                  <c:v>18258</c:v>
                </c:pt>
                <c:pt idx="18267">
                  <c:v>18259</c:v>
                </c:pt>
                <c:pt idx="18268">
                  <c:v>18260</c:v>
                </c:pt>
                <c:pt idx="18269">
                  <c:v>18261</c:v>
                </c:pt>
                <c:pt idx="18270">
                  <c:v>18262</c:v>
                </c:pt>
                <c:pt idx="18271">
                  <c:v>18263</c:v>
                </c:pt>
                <c:pt idx="18272">
                  <c:v>18264</c:v>
                </c:pt>
                <c:pt idx="18273">
                  <c:v>18265</c:v>
                </c:pt>
                <c:pt idx="18274">
                  <c:v>18266</c:v>
                </c:pt>
                <c:pt idx="18275">
                  <c:v>18267</c:v>
                </c:pt>
                <c:pt idx="18276">
                  <c:v>18268</c:v>
                </c:pt>
                <c:pt idx="18277">
                  <c:v>18269</c:v>
                </c:pt>
                <c:pt idx="18278">
                  <c:v>18270</c:v>
                </c:pt>
                <c:pt idx="18279">
                  <c:v>18271</c:v>
                </c:pt>
                <c:pt idx="18280">
                  <c:v>18272</c:v>
                </c:pt>
                <c:pt idx="18281">
                  <c:v>18273</c:v>
                </c:pt>
                <c:pt idx="18282">
                  <c:v>18274</c:v>
                </c:pt>
                <c:pt idx="18283">
                  <c:v>18275</c:v>
                </c:pt>
                <c:pt idx="18284">
                  <c:v>18276</c:v>
                </c:pt>
                <c:pt idx="18285">
                  <c:v>18277</c:v>
                </c:pt>
                <c:pt idx="18286">
                  <c:v>18278</c:v>
                </c:pt>
                <c:pt idx="18287">
                  <c:v>18279</c:v>
                </c:pt>
                <c:pt idx="18288">
                  <c:v>18280</c:v>
                </c:pt>
                <c:pt idx="18289">
                  <c:v>18281</c:v>
                </c:pt>
                <c:pt idx="18290">
                  <c:v>18282</c:v>
                </c:pt>
                <c:pt idx="18291">
                  <c:v>18283</c:v>
                </c:pt>
                <c:pt idx="18292">
                  <c:v>18284</c:v>
                </c:pt>
                <c:pt idx="18293">
                  <c:v>18285</c:v>
                </c:pt>
                <c:pt idx="18294">
                  <c:v>18286</c:v>
                </c:pt>
                <c:pt idx="18295">
                  <c:v>18287</c:v>
                </c:pt>
                <c:pt idx="18296">
                  <c:v>18288</c:v>
                </c:pt>
                <c:pt idx="18297">
                  <c:v>18289</c:v>
                </c:pt>
                <c:pt idx="18298">
                  <c:v>18290</c:v>
                </c:pt>
                <c:pt idx="18299">
                  <c:v>18291</c:v>
                </c:pt>
                <c:pt idx="18300">
                  <c:v>18292</c:v>
                </c:pt>
                <c:pt idx="18301">
                  <c:v>18293</c:v>
                </c:pt>
                <c:pt idx="18302">
                  <c:v>18294</c:v>
                </c:pt>
                <c:pt idx="18303">
                  <c:v>18295</c:v>
                </c:pt>
                <c:pt idx="18304">
                  <c:v>18296</c:v>
                </c:pt>
                <c:pt idx="18305">
                  <c:v>18297</c:v>
                </c:pt>
                <c:pt idx="18306">
                  <c:v>18298</c:v>
                </c:pt>
                <c:pt idx="18307">
                  <c:v>18299</c:v>
                </c:pt>
                <c:pt idx="18308">
                  <c:v>18300</c:v>
                </c:pt>
                <c:pt idx="18309">
                  <c:v>18301</c:v>
                </c:pt>
                <c:pt idx="18310">
                  <c:v>18302</c:v>
                </c:pt>
                <c:pt idx="18311">
                  <c:v>18303</c:v>
                </c:pt>
                <c:pt idx="18312">
                  <c:v>18304</c:v>
                </c:pt>
                <c:pt idx="18313">
                  <c:v>18305</c:v>
                </c:pt>
                <c:pt idx="18314">
                  <c:v>18306</c:v>
                </c:pt>
                <c:pt idx="18315">
                  <c:v>18307</c:v>
                </c:pt>
                <c:pt idx="18316">
                  <c:v>18308</c:v>
                </c:pt>
                <c:pt idx="18317">
                  <c:v>18309</c:v>
                </c:pt>
                <c:pt idx="18318">
                  <c:v>18310</c:v>
                </c:pt>
                <c:pt idx="18319">
                  <c:v>18311</c:v>
                </c:pt>
                <c:pt idx="18320">
                  <c:v>18312</c:v>
                </c:pt>
                <c:pt idx="18321">
                  <c:v>18313</c:v>
                </c:pt>
                <c:pt idx="18322">
                  <c:v>18314</c:v>
                </c:pt>
                <c:pt idx="18323">
                  <c:v>18315</c:v>
                </c:pt>
                <c:pt idx="18324">
                  <c:v>18316</c:v>
                </c:pt>
                <c:pt idx="18325">
                  <c:v>18317</c:v>
                </c:pt>
                <c:pt idx="18326">
                  <c:v>18318</c:v>
                </c:pt>
                <c:pt idx="18327">
                  <c:v>18319</c:v>
                </c:pt>
                <c:pt idx="18328">
                  <c:v>18320</c:v>
                </c:pt>
                <c:pt idx="18329">
                  <c:v>18321</c:v>
                </c:pt>
                <c:pt idx="18330">
                  <c:v>18322</c:v>
                </c:pt>
                <c:pt idx="18331">
                  <c:v>18323</c:v>
                </c:pt>
                <c:pt idx="18332">
                  <c:v>18324</c:v>
                </c:pt>
                <c:pt idx="18333">
                  <c:v>18325</c:v>
                </c:pt>
                <c:pt idx="18334">
                  <c:v>18326</c:v>
                </c:pt>
                <c:pt idx="18335">
                  <c:v>18327</c:v>
                </c:pt>
                <c:pt idx="18336">
                  <c:v>18328</c:v>
                </c:pt>
                <c:pt idx="18337">
                  <c:v>18329</c:v>
                </c:pt>
                <c:pt idx="18338">
                  <c:v>18330</c:v>
                </c:pt>
                <c:pt idx="18339">
                  <c:v>18331</c:v>
                </c:pt>
                <c:pt idx="18340">
                  <c:v>18332</c:v>
                </c:pt>
                <c:pt idx="18341">
                  <c:v>18333</c:v>
                </c:pt>
                <c:pt idx="18342">
                  <c:v>18334</c:v>
                </c:pt>
                <c:pt idx="18343">
                  <c:v>18335</c:v>
                </c:pt>
                <c:pt idx="18344">
                  <c:v>18336</c:v>
                </c:pt>
                <c:pt idx="18345">
                  <c:v>18337</c:v>
                </c:pt>
                <c:pt idx="18346">
                  <c:v>18338</c:v>
                </c:pt>
                <c:pt idx="18347">
                  <c:v>18339</c:v>
                </c:pt>
                <c:pt idx="18348">
                  <c:v>18340</c:v>
                </c:pt>
                <c:pt idx="18349">
                  <c:v>18341</c:v>
                </c:pt>
                <c:pt idx="18350">
                  <c:v>18342</c:v>
                </c:pt>
                <c:pt idx="18351">
                  <c:v>18343</c:v>
                </c:pt>
                <c:pt idx="18352">
                  <c:v>18344</c:v>
                </c:pt>
                <c:pt idx="18353">
                  <c:v>18345</c:v>
                </c:pt>
                <c:pt idx="18354">
                  <c:v>18346</c:v>
                </c:pt>
                <c:pt idx="18355">
                  <c:v>18347</c:v>
                </c:pt>
                <c:pt idx="18356">
                  <c:v>18348</c:v>
                </c:pt>
                <c:pt idx="18357">
                  <c:v>18349</c:v>
                </c:pt>
                <c:pt idx="18358">
                  <c:v>18350</c:v>
                </c:pt>
                <c:pt idx="18359">
                  <c:v>18351</c:v>
                </c:pt>
                <c:pt idx="18360">
                  <c:v>18352</c:v>
                </c:pt>
                <c:pt idx="18361">
                  <c:v>18353</c:v>
                </c:pt>
                <c:pt idx="18362">
                  <c:v>18354</c:v>
                </c:pt>
                <c:pt idx="18363">
                  <c:v>18355</c:v>
                </c:pt>
                <c:pt idx="18364">
                  <c:v>18356</c:v>
                </c:pt>
                <c:pt idx="18365">
                  <c:v>18357</c:v>
                </c:pt>
                <c:pt idx="18366">
                  <c:v>18358</c:v>
                </c:pt>
                <c:pt idx="18367">
                  <c:v>18359</c:v>
                </c:pt>
                <c:pt idx="18368">
                  <c:v>18360</c:v>
                </c:pt>
                <c:pt idx="18369">
                  <c:v>18361</c:v>
                </c:pt>
                <c:pt idx="18370">
                  <c:v>18362</c:v>
                </c:pt>
                <c:pt idx="18371">
                  <c:v>18363</c:v>
                </c:pt>
                <c:pt idx="18372">
                  <c:v>18364</c:v>
                </c:pt>
                <c:pt idx="18373">
                  <c:v>18365</c:v>
                </c:pt>
                <c:pt idx="18374">
                  <c:v>18366</c:v>
                </c:pt>
                <c:pt idx="18375">
                  <c:v>18367</c:v>
                </c:pt>
                <c:pt idx="18376">
                  <c:v>18368</c:v>
                </c:pt>
                <c:pt idx="18377">
                  <c:v>18369</c:v>
                </c:pt>
                <c:pt idx="18378">
                  <c:v>18370</c:v>
                </c:pt>
                <c:pt idx="18379">
                  <c:v>18371</c:v>
                </c:pt>
                <c:pt idx="18380">
                  <c:v>18372</c:v>
                </c:pt>
                <c:pt idx="18381">
                  <c:v>18373</c:v>
                </c:pt>
                <c:pt idx="18382">
                  <c:v>18374</c:v>
                </c:pt>
                <c:pt idx="18383">
                  <c:v>18375</c:v>
                </c:pt>
                <c:pt idx="18384">
                  <c:v>18376</c:v>
                </c:pt>
                <c:pt idx="18385">
                  <c:v>18377</c:v>
                </c:pt>
                <c:pt idx="18386">
                  <c:v>18378</c:v>
                </c:pt>
                <c:pt idx="18387">
                  <c:v>18379</c:v>
                </c:pt>
                <c:pt idx="18388">
                  <c:v>18380</c:v>
                </c:pt>
                <c:pt idx="18389">
                  <c:v>18381</c:v>
                </c:pt>
                <c:pt idx="18390">
                  <c:v>18382</c:v>
                </c:pt>
                <c:pt idx="18391">
                  <c:v>18383</c:v>
                </c:pt>
                <c:pt idx="18392">
                  <c:v>18384</c:v>
                </c:pt>
                <c:pt idx="18393">
                  <c:v>18385</c:v>
                </c:pt>
                <c:pt idx="18394">
                  <c:v>18386</c:v>
                </c:pt>
                <c:pt idx="18395">
                  <c:v>18387</c:v>
                </c:pt>
                <c:pt idx="18396">
                  <c:v>18388</c:v>
                </c:pt>
                <c:pt idx="18397">
                  <c:v>18389</c:v>
                </c:pt>
                <c:pt idx="18398">
                  <c:v>18390</c:v>
                </c:pt>
                <c:pt idx="18399">
                  <c:v>18391</c:v>
                </c:pt>
                <c:pt idx="18400">
                  <c:v>18392</c:v>
                </c:pt>
                <c:pt idx="18401">
                  <c:v>18393</c:v>
                </c:pt>
                <c:pt idx="18402">
                  <c:v>18394</c:v>
                </c:pt>
                <c:pt idx="18403">
                  <c:v>18395</c:v>
                </c:pt>
                <c:pt idx="18404">
                  <c:v>18396</c:v>
                </c:pt>
                <c:pt idx="18405">
                  <c:v>18397</c:v>
                </c:pt>
                <c:pt idx="18406">
                  <c:v>18398</c:v>
                </c:pt>
                <c:pt idx="18407">
                  <c:v>18399</c:v>
                </c:pt>
                <c:pt idx="18408">
                  <c:v>18400</c:v>
                </c:pt>
                <c:pt idx="18409">
                  <c:v>18401</c:v>
                </c:pt>
                <c:pt idx="18410">
                  <c:v>18402</c:v>
                </c:pt>
                <c:pt idx="18411">
                  <c:v>18403</c:v>
                </c:pt>
                <c:pt idx="18412">
                  <c:v>18404</c:v>
                </c:pt>
                <c:pt idx="18413">
                  <c:v>18405</c:v>
                </c:pt>
                <c:pt idx="18414">
                  <c:v>18406</c:v>
                </c:pt>
                <c:pt idx="18415">
                  <c:v>18407</c:v>
                </c:pt>
                <c:pt idx="18416">
                  <c:v>18408</c:v>
                </c:pt>
                <c:pt idx="18417">
                  <c:v>18409</c:v>
                </c:pt>
                <c:pt idx="18418">
                  <c:v>18410</c:v>
                </c:pt>
                <c:pt idx="18419">
                  <c:v>18411</c:v>
                </c:pt>
                <c:pt idx="18420">
                  <c:v>18412</c:v>
                </c:pt>
                <c:pt idx="18421">
                  <c:v>18413</c:v>
                </c:pt>
                <c:pt idx="18422">
                  <c:v>18414</c:v>
                </c:pt>
                <c:pt idx="18423">
                  <c:v>18415</c:v>
                </c:pt>
                <c:pt idx="18424">
                  <c:v>18416</c:v>
                </c:pt>
                <c:pt idx="18425">
                  <c:v>18417</c:v>
                </c:pt>
                <c:pt idx="18426">
                  <c:v>18418</c:v>
                </c:pt>
                <c:pt idx="18427">
                  <c:v>18419</c:v>
                </c:pt>
                <c:pt idx="18428">
                  <c:v>18420</c:v>
                </c:pt>
                <c:pt idx="18429">
                  <c:v>18421</c:v>
                </c:pt>
                <c:pt idx="18430">
                  <c:v>18422</c:v>
                </c:pt>
                <c:pt idx="18431">
                  <c:v>18423</c:v>
                </c:pt>
                <c:pt idx="18432">
                  <c:v>18424</c:v>
                </c:pt>
                <c:pt idx="18433">
                  <c:v>18425</c:v>
                </c:pt>
                <c:pt idx="18434">
                  <c:v>18426</c:v>
                </c:pt>
                <c:pt idx="18435">
                  <c:v>18427</c:v>
                </c:pt>
                <c:pt idx="18436">
                  <c:v>18428</c:v>
                </c:pt>
                <c:pt idx="18437">
                  <c:v>18429</c:v>
                </c:pt>
                <c:pt idx="18438">
                  <c:v>18430</c:v>
                </c:pt>
                <c:pt idx="18439">
                  <c:v>18431</c:v>
                </c:pt>
                <c:pt idx="18440">
                  <c:v>18432</c:v>
                </c:pt>
                <c:pt idx="18441">
                  <c:v>18433</c:v>
                </c:pt>
                <c:pt idx="18442">
                  <c:v>18434</c:v>
                </c:pt>
                <c:pt idx="18443">
                  <c:v>18435</c:v>
                </c:pt>
                <c:pt idx="18444">
                  <c:v>18436</c:v>
                </c:pt>
                <c:pt idx="18445">
                  <c:v>18437</c:v>
                </c:pt>
                <c:pt idx="18446">
                  <c:v>18438</c:v>
                </c:pt>
                <c:pt idx="18447">
                  <c:v>18439</c:v>
                </c:pt>
                <c:pt idx="18448">
                  <c:v>18440</c:v>
                </c:pt>
                <c:pt idx="18449">
                  <c:v>18441</c:v>
                </c:pt>
                <c:pt idx="18450">
                  <c:v>18442</c:v>
                </c:pt>
                <c:pt idx="18451">
                  <c:v>18443</c:v>
                </c:pt>
                <c:pt idx="18452">
                  <c:v>18444</c:v>
                </c:pt>
                <c:pt idx="18453">
                  <c:v>18445</c:v>
                </c:pt>
                <c:pt idx="18454">
                  <c:v>18446</c:v>
                </c:pt>
                <c:pt idx="18455">
                  <c:v>18447</c:v>
                </c:pt>
                <c:pt idx="18456">
                  <c:v>18448</c:v>
                </c:pt>
                <c:pt idx="18457">
                  <c:v>18449</c:v>
                </c:pt>
                <c:pt idx="18458">
                  <c:v>18450</c:v>
                </c:pt>
              </c:numCache>
            </c:numRef>
          </c:xVal>
          <c:yVal>
            <c:numRef>
              <c:f>sheet1!$K:$K</c:f>
              <c:numCache>
                <c:formatCode>General</c:formatCode>
                <c:ptCount val="1048576"/>
                <c:pt idx="1">
                  <c:v>0.19696499999999995</c:v>
                </c:pt>
                <c:pt idx="2">
                  <c:v>0.18998599999999993</c:v>
                </c:pt>
                <c:pt idx="3">
                  <c:v>0.18393800000000005</c:v>
                </c:pt>
                <c:pt idx="4">
                  <c:v>0.17721199999999998</c:v>
                </c:pt>
                <c:pt idx="5">
                  <c:v>0.175427</c:v>
                </c:pt>
                <c:pt idx="6">
                  <c:v>0.17428199999999999</c:v>
                </c:pt>
                <c:pt idx="7">
                  <c:v>0.16883700000000007</c:v>
                </c:pt>
                <c:pt idx="8">
                  <c:v>0.16927800000000004</c:v>
                </c:pt>
                <c:pt idx="9">
                  <c:v>0.169373</c:v>
                </c:pt>
                <c:pt idx="10">
                  <c:v>0.168186</c:v>
                </c:pt>
                <c:pt idx="11">
                  <c:v>0.16927799999999993</c:v>
                </c:pt>
                <c:pt idx="12">
                  <c:v>0.16862700000000003</c:v>
                </c:pt>
                <c:pt idx="13">
                  <c:v>0.16905799999999999</c:v>
                </c:pt>
                <c:pt idx="14">
                  <c:v>0.16813899999999998</c:v>
                </c:pt>
                <c:pt idx="15">
                  <c:v>0.16787100000000005</c:v>
                </c:pt>
                <c:pt idx="16">
                  <c:v>0.17000799999999994</c:v>
                </c:pt>
                <c:pt idx="17">
                  <c:v>0.17077999999999993</c:v>
                </c:pt>
                <c:pt idx="18">
                  <c:v>0.17003000000000001</c:v>
                </c:pt>
                <c:pt idx="19">
                  <c:v>0.17031300000000005</c:v>
                </c:pt>
                <c:pt idx="20">
                  <c:v>0.17029699999999998</c:v>
                </c:pt>
                <c:pt idx="21">
                  <c:v>0.17035499999999998</c:v>
                </c:pt>
                <c:pt idx="22">
                  <c:v>0.17106300000000002</c:v>
                </c:pt>
                <c:pt idx="23">
                  <c:v>0.17073299999999997</c:v>
                </c:pt>
                <c:pt idx="24">
                  <c:v>0.17039699999999997</c:v>
                </c:pt>
                <c:pt idx="25">
                  <c:v>0.16989799999999999</c:v>
                </c:pt>
                <c:pt idx="26">
                  <c:v>0.17027600000000004</c:v>
                </c:pt>
                <c:pt idx="27">
                  <c:v>0.17078000000000004</c:v>
                </c:pt>
                <c:pt idx="28">
                  <c:v>0.171269</c:v>
                </c:pt>
                <c:pt idx="29">
                  <c:v>0.17120499999999994</c:v>
                </c:pt>
                <c:pt idx="30">
                  <c:v>0.17041699999999993</c:v>
                </c:pt>
                <c:pt idx="31">
                  <c:v>0.17184000000000005</c:v>
                </c:pt>
                <c:pt idx="32">
                  <c:v>0.17069600000000007</c:v>
                </c:pt>
                <c:pt idx="33">
                  <c:v>0.17135799999999995</c:v>
                </c:pt>
                <c:pt idx="34">
                  <c:v>0.17041800000000001</c:v>
                </c:pt>
                <c:pt idx="35">
                  <c:v>0.17036000000000001</c:v>
                </c:pt>
                <c:pt idx="36">
                  <c:v>0.17012900000000003</c:v>
                </c:pt>
                <c:pt idx="37">
                  <c:v>0.17027099999999995</c:v>
                </c:pt>
                <c:pt idx="38">
                  <c:v>0.17057500000000003</c:v>
                </c:pt>
                <c:pt idx="39">
                  <c:v>0.17102200000000001</c:v>
                </c:pt>
                <c:pt idx="40">
                  <c:v>0.17075899999999994</c:v>
                </c:pt>
                <c:pt idx="41">
                  <c:v>0.17125799999999997</c:v>
                </c:pt>
                <c:pt idx="42">
                  <c:v>0.17079499999999997</c:v>
                </c:pt>
                <c:pt idx="43">
                  <c:v>0.17049099999999995</c:v>
                </c:pt>
                <c:pt idx="44">
                  <c:v>0.17100099999999996</c:v>
                </c:pt>
                <c:pt idx="45">
                  <c:v>0.16975099999999999</c:v>
                </c:pt>
                <c:pt idx="46">
                  <c:v>0.17082200000000003</c:v>
                </c:pt>
                <c:pt idx="47">
                  <c:v>0.17027599999999993</c:v>
                </c:pt>
                <c:pt idx="48">
                  <c:v>0.17060700000000001</c:v>
                </c:pt>
                <c:pt idx="49">
                  <c:v>0.17014899999999999</c:v>
                </c:pt>
                <c:pt idx="50">
                  <c:v>0.17039599999999999</c:v>
                </c:pt>
                <c:pt idx="51">
                  <c:v>0.17062299999999997</c:v>
                </c:pt>
                <c:pt idx="52">
                  <c:v>0.17044900000000002</c:v>
                </c:pt>
                <c:pt idx="53">
                  <c:v>0.17190299999999997</c:v>
                </c:pt>
                <c:pt idx="54">
                  <c:v>0.171101</c:v>
                </c:pt>
                <c:pt idx="55">
                  <c:v>0.170686</c:v>
                </c:pt>
                <c:pt idx="56">
                  <c:v>0.171541</c:v>
                </c:pt>
                <c:pt idx="57">
                  <c:v>0.17208699999999999</c:v>
                </c:pt>
                <c:pt idx="58">
                  <c:v>0.17213400000000001</c:v>
                </c:pt>
                <c:pt idx="59">
                  <c:v>0.17166699999999996</c:v>
                </c:pt>
                <c:pt idx="60">
                  <c:v>0.17134100000000002</c:v>
                </c:pt>
                <c:pt idx="61">
                  <c:v>0.17099999999999999</c:v>
                </c:pt>
                <c:pt idx="62">
                  <c:v>0.17140000000000005</c:v>
                </c:pt>
                <c:pt idx="63">
                  <c:v>0.17050700000000002</c:v>
                </c:pt>
                <c:pt idx="64">
                  <c:v>0.17051200000000005</c:v>
                </c:pt>
                <c:pt idx="65">
                  <c:v>0.17033400000000004</c:v>
                </c:pt>
                <c:pt idx="66">
                  <c:v>0.17088999999999999</c:v>
                </c:pt>
                <c:pt idx="67">
                  <c:v>0.1714</c:v>
                </c:pt>
                <c:pt idx="68">
                  <c:v>0.17086400000000002</c:v>
                </c:pt>
                <c:pt idx="69">
                  <c:v>0.17123600000000005</c:v>
                </c:pt>
                <c:pt idx="70">
                  <c:v>0.17099599999999993</c:v>
                </c:pt>
                <c:pt idx="71">
                  <c:v>0.17119500000000004</c:v>
                </c:pt>
                <c:pt idx="72">
                  <c:v>0.17151499999999997</c:v>
                </c:pt>
                <c:pt idx="73">
                  <c:v>0.17195099999999996</c:v>
                </c:pt>
                <c:pt idx="74">
                  <c:v>0.17092199999999996</c:v>
                </c:pt>
                <c:pt idx="75">
                  <c:v>0.17134700000000003</c:v>
                </c:pt>
                <c:pt idx="76">
                  <c:v>0.17082199999999997</c:v>
                </c:pt>
                <c:pt idx="77">
                  <c:v>0.17123699999999997</c:v>
                </c:pt>
                <c:pt idx="78">
                  <c:v>0.172261</c:v>
                </c:pt>
                <c:pt idx="79">
                  <c:v>0.170213</c:v>
                </c:pt>
                <c:pt idx="80">
                  <c:v>0.16988199999999992</c:v>
                </c:pt>
                <c:pt idx="81">
                  <c:v>0.17094800000000004</c:v>
                </c:pt>
                <c:pt idx="82">
                  <c:v>0.17132599999999998</c:v>
                </c:pt>
                <c:pt idx="83">
                  <c:v>0.17081599999999997</c:v>
                </c:pt>
                <c:pt idx="84">
                  <c:v>0.17087499999999994</c:v>
                </c:pt>
                <c:pt idx="85">
                  <c:v>0.17106300000000002</c:v>
                </c:pt>
                <c:pt idx="86">
                  <c:v>0.17161000000000004</c:v>
                </c:pt>
                <c:pt idx="87">
                  <c:v>0.17142600000000002</c:v>
                </c:pt>
                <c:pt idx="88">
                  <c:v>0.17112100000000008</c:v>
                </c:pt>
                <c:pt idx="89">
                  <c:v>0.17194599999999993</c:v>
                </c:pt>
                <c:pt idx="90">
                  <c:v>0.172124</c:v>
                </c:pt>
                <c:pt idx="91">
                  <c:v>0.17200299999999996</c:v>
                </c:pt>
                <c:pt idx="92">
                  <c:v>0.17156199999999999</c:v>
                </c:pt>
                <c:pt idx="93">
                  <c:v>0.17152000000000001</c:v>
                </c:pt>
                <c:pt idx="94">
                  <c:v>0.17233399999999999</c:v>
                </c:pt>
                <c:pt idx="95">
                  <c:v>0.17165599999999998</c:v>
                </c:pt>
                <c:pt idx="96">
                  <c:v>0.17121600000000003</c:v>
                </c:pt>
                <c:pt idx="97">
                  <c:v>0.17231799999999997</c:v>
                </c:pt>
                <c:pt idx="98">
                  <c:v>0.172014</c:v>
                </c:pt>
                <c:pt idx="99">
                  <c:v>0.17234899999999997</c:v>
                </c:pt>
                <c:pt idx="100">
                  <c:v>0.17165600000000003</c:v>
                </c:pt>
                <c:pt idx="101">
                  <c:v>0.17118899999999998</c:v>
                </c:pt>
                <c:pt idx="102">
                  <c:v>0.17151499999999997</c:v>
                </c:pt>
                <c:pt idx="103">
                  <c:v>0.17113699999999998</c:v>
                </c:pt>
                <c:pt idx="104">
                  <c:v>0.171788</c:v>
                </c:pt>
                <c:pt idx="105">
                  <c:v>0.17163600000000001</c:v>
                </c:pt>
                <c:pt idx="106">
                  <c:v>0.17150900000000002</c:v>
                </c:pt>
                <c:pt idx="107">
                  <c:v>0.17209199999999997</c:v>
                </c:pt>
                <c:pt idx="108">
                  <c:v>0.17181900000000006</c:v>
                </c:pt>
                <c:pt idx="109">
                  <c:v>0.171935</c:v>
                </c:pt>
                <c:pt idx="110">
                  <c:v>0.17204999999999998</c:v>
                </c:pt>
                <c:pt idx="111">
                  <c:v>0.17157800000000001</c:v>
                </c:pt>
                <c:pt idx="112">
                  <c:v>0.17170399999999997</c:v>
                </c:pt>
                <c:pt idx="113">
                  <c:v>0.17229699999999998</c:v>
                </c:pt>
                <c:pt idx="114">
                  <c:v>0.17204000000000008</c:v>
                </c:pt>
                <c:pt idx="115">
                  <c:v>0.17154699999999995</c:v>
                </c:pt>
                <c:pt idx="116">
                  <c:v>0.17229200000000006</c:v>
                </c:pt>
                <c:pt idx="117">
                  <c:v>0.17169900000000005</c:v>
                </c:pt>
                <c:pt idx="118">
                  <c:v>0.17111599999999999</c:v>
                </c:pt>
                <c:pt idx="119">
                  <c:v>0.17176200000000003</c:v>
                </c:pt>
                <c:pt idx="120">
                  <c:v>0.17112699999999997</c:v>
                </c:pt>
                <c:pt idx="121">
                  <c:v>0.17226599999999997</c:v>
                </c:pt>
                <c:pt idx="122">
                  <c:v>0.17196699999999998</c:v>
                </c:pt>
                <c:pt idx="123">
                  <c:v>0.17126799999999998</c:v>
                </c:pt>
                <c:pt idx="124">
                  <c:v>0.17222300000000001</c:v>
                </c:pt>
                <c:pt idx="125">
                  <c:v>0.17092200000000002</c:v>
                </c:pt>
                <c:pt idx="126">
                  <c:v>0.17177700000000001</c:v>
                </c:pt>
                <c:pt idx="127">
                  <c:v>0.17147799999999996</c:v>
                </c:pt>
                <c:pt idx="128">
                  <c:v>0.17089599999999999</c:v>
                </c:pt>
                <c:pt idx="129">
                  <c:v>0.17063299999999998</c:v>
                </c:pt>
                <c:pt idx="130">
                  <c:v>0.17071700000000001</c:v>
                </c:pt>
                <c:pt idx="131">
                  <c:v>0.17214000000000002</c:v>
                </c:pt>
                <c:pt idx="132">
                  <c:v>0.171709</c:v>
                </c:pt>
                <c:pt idx="133">
                  <c:v>0.17160900000000001</c:v>
                </c:pt>
                <c:pt idx="134">
                  <c:v>0.17147299999999993</c:v>
                </c:pt>
                <c:pt idx="135">
                  <c:v>0.17158799999999996</c:v>
                </c:pt>
                <c:pt idx="136">
                  <c:v>0.17232400000000003</c:v>
                </c:pt>
                <c:pt idx="137">
                  <c:v>0.17071700000000001</c:v>
                </c:pt>
                <c:pt idx="138">
                  <c:v>0.171483</c:v>
                </c:pt>
                <c:pt idx="139">
                  <c:v>0.171205</c:v>
                </c:pt>
                <c:pt idx="140">
                  <c:v>0.17267499999999997</c:v>
                </c:pt>
                <c:pt idx="141">
                  <c:v>0.17105200000000004</c:v>
                </c:pt>
                <c:pt idx="142">
                  <c:v>0.17124799999999996</c:v>
                </c:pt>
                <c:pt idx="143">
                  <c:v>0.17115799999999998</c:v>
                </c:pt>
                <c:pt idx="144">
                  <c:v>0.17181400000000002</c:v>
                </c:pt>
                <c:pt idx="145">
                  <c:v>0.17138900000000001</c:v>
                </c:pt>
                <c:pt idx="146">
                  <c:v>0.17210800000000004</c:v>
                </c:pt>
                <c:pt idx="147">
                  <c:v>0.17168300000000003</c:v>
                </c:pt>
                <c:pt idx="148">
                  <c:v>0.17165700000000006</c:v>
                </c:pt>
                <c:pt idx="149">
                  <c:v>0.17180399999999996</c:v>
                </c:pt>
                <c:pt idx="150">
                  <c:v>0.17147299999999999</c:v>
                </c:pt>
                <c:pt idx="151">
                  <c:v>0.17231800000000003</c:v>
                </c:pt>
                <c:pt idx="152">
                  <c:v>0.17219800000000002</c:v>
                </c:pt>
                <c:pt idx="153">
                  <c:v>0.17254900000000001</c:v>
                </c:pt>
                <c:pt idx="154">
                  <c:v>0.17172500000000002</c:v>
                </c:pt>
                <c:pt idx="155">
                  <c:v>0.17110000000000003</c:v>
                </c:pt>
                <c:pt idx="156">
                  <c:v>0.17171399999999998</c:v>
                </c:pt>
                <c:pt idx="157">
                  <c:v>0.17208799999999996</c:v>
                </c:pt>
                <c:pt idx="158">
                  <c:v>0.17267000000000005</c:v>
                </c:pt>
                <c:pt idx="159">
                  <c:v>0.17245499999999997</c:v>
                </c:pt>
                <c:pt idx="160">
                  <c:v>0.171263</c:v>
                </c:pt>
                <c:pt idx="161">
                  <c:v>0.17184499999999997</c:v>
                </c:pt>
                <c:pt idx="162">
                  <c:v>0.17117400000000005</c:v>
                </c:pt>
                <c:pt idx="163">
                  <c:v>0.17153600000000002</c:v>
                </c:pt>
                <c:pt idx="164">
                  <c:v>0.17156199999999999</c:v>
                </c:pt>
                <c:pt idx="165">
                  <c:v>0.17158299999999993</c:v>
                </c:pt>
                <c:pt idx="166">
                  <c:v>0.17097499999999999</c:v>
                </c:pt>
                <c:pt idx="167">
                  <c:v>0.17149399999999998</c:v>
                </c:pt>
                <c:pt idx="168">
                  <c:v>0.17082700000000001</c:v>
                </c:pt>
                <c:pt idx="169">
                  <c:v>0.17150999999999994</c:v>
                </c:pt>
                <c:pt idx="170">
                  <c:v>0.17086399999999996</c:v>
                </c:pt>
                <c:pt idx="171">
                  <c:v>0.17183499999999996</c:v>
                </c:pt>
                <c:pt idx="172">
                  <c:v>0.17117300000000002</c:v>
                </c:pt>
                <c:pt idx="173">
                  <c:v>0.17163600000000001</c:v>
                </c:pt>
                <c:pt idx="174">
                  <c:v>0.17153600000000002</c:v>
                </c:pt>
                <c:pt idx="175">
                  <c:v>0.17137300000000005</c:v>
                </c:pt>
                <c:pt idx="176">
                  <c:v>0.17088500000000001</c:v>
                </c:pt>
                <c:pt idx="177">
                  <c:v>0.17042299999999999</c:v>
                </c:pt>
                <c:pt idx="178">
                  <c:v>0.17132000000000003</c:v>
                </c:pt>
                <c:pt idx="179">
                  <c:v>0.17121599999999998</c:v>
                </c:pt>
                <c:pt idx="180">
                  <c:v>0.17139399999999999</c:v>
                </c:pt>
                <c:pt idx="181">
                  <c:v>0.17077899999999996</c:v>
                </c:pt>
                <c:pt idx="182">
                  <c:v>0.17115199999999997</c:v>
                </c:pt>
                <c:pt idx="183">
                  <c:v>0.17086399999999996</c:v>
                </c:pt>
                <c:pt idx="184">
                  <c:v>0.17092700000000005</c:v>
                </c:pt>
                <c:pt idx="185">
                  <c:v>0.17030699999999999</c:v>
                </c:pt>
                <c:pt idx="186">
                  <c:v>0.17101700000000003</c:v>
                </c:pt>
                <c:pt idx="187">
                  <c:v>0.17118499999999998</c:v>
                </c:pt>
                <c:pt idx="188">
                  <c:v>0.17155199999999998</c:v>
                </c:pt>
                <c:pt idx="189">
                  <c:v>0.17191900000000004</c:v>
                </c:pt>
                <c:pt idx="190">
                  <c:v>0.17141000000000001</c:v>
                </c:pt>
                <c:pt idx="191">
                  <c:v>0.170906</c:v>
                </c:pt>
                <c:pt idx="192">
                  <c:v>0.17110999999999993</c:v>
                </c:pt>
                <c:pt idx="193">
                  <c:v>0.17179900000000004</c:v>
                </c:pt>
                <c:pt idx="194">
                  <c:v>0.17192899999999994</c:v>
                </c:pt>
                <c:pt idx="195">
                  <c:v>0.17189300000000002</c:v>
                </c:pt>
                <c:pt idx="196">
                  <c:v>0.17076400000000003</c:v>
                </c:pt>
                <c:pt idx="197">
                  <c:v>0.17116299999999995</c:v>
                </c:pt>
                <c:pt idx="198">
                  <c:v>0.17012299999999997</c:v>
                </c:pt>
                <c:pt idx="199">
                  <c:v>0.17125300000000004</c:v>
                </c:pt>
                <c:pt idx="200">
                  <c:v>0.17046500000000003</c:v>
                </c:pt>
                <c:pt idx="201">
                  <c:v>0.17099999999999993</c:v>
                </c:pt>
                <c:pt idx="202">
                  <c:v>0.16980300000000004</c:v>
                </c:pt>
                <c:pt idx="203">
                  <c:v>0.170491</c:v>
                </c:pt>
                <c:pt idx="204">
                  <c:v>0.17042799999999997</c:v>
                </c:pt>
                <c:pt idx="205">
                  <c:v>0.169599</c:v>
                </c:pt>
                <c:pt idx="206">
                  <c:v>0.16946699999999998</c:v>
                </c:pt>
                <c:pt idx="207">
                  <c:v>0.17084800000000006</c:v>
                </c:pt>
                <c:pt idx="208">
                  <c:v>0.16977700000000007</c:v>
                </c:pt>
                <c:pt idx="209">
                  <c:v>0.17084300000000002</c:v>
                </c:pt>
                <c:pt idx="210">
                  <c:v>0.17155699999999996</c:v>
                </c:pt>
                <c:pt idx="211">
                  <c:v>0.17091599999999996</c:v>
                </c:pt>
                <c:pt idx="212">
                  <c:v>0.170985</c:v>
                </c:pt>
                <c:pt idx="213">
                  <c:v>0.17085800000000001</c:v>
                </c:pt>
                <c:pt idx="214">
                  <c:v>0.16968799999999995</c:v>
                </c:pt>
                <c:pt idx="215">
                  <c:v>0.17024900000000004</c:v>
                </c:pt>
                <c:pt idx="216">
                  <c:v>0.17032799999999998</c:v>
                </c:pt>
                <c:pt idx="217">
                  <c:v>0.17027600000000004</c:v>
                </c:pt>
                <c:pt idx="218">
                  <c:v>0.170296</c:v>
                </c:pt>
                <c:pt idx="219">
                  <c:v>0.17030200000000006</c:v>
                </c:pt>
                <c:pt idx="220">
                  <c:v>0.17033300000000001</c:v>
                </c:pt>
                <c:pt idx="221">
                  <c:v>0.17105300000000001</c:v>
                </c:pt>
                <c:pt idx="222">
                  <c:v>0.17081099999999999</c:v>
                </c:pt>
                <c:pt idx="223">
                  <c:v>0.17119500000000004</c:v>
                </c:pt>
                <c:pt idx="224">
                  <c:v>0.17091200000000001</c:v>
                </c:pt>
                <c:pt idx="225">
                  <c:v>0.17096900000000004</c:v>
                </c:pt>
                <c:pt idx="226">
                  <c:v>0.17065900000000001</c:v>
                </c:pt>
                <c:pt idx="227">
                  <c:v>0.17159899999999995</c:v>
                </c:pt>
                <c:pt idx="228">
                  <c:v>0.17041200000000001</c:v>
                </c:pt>
                <c:pt idx="229">
                  <c:v>0.17060699999999995</c:v>
                </c:pt>
                <c:pt idx="230">
                  <c:v>0.17014500000000005</c:v>
                </c:pt>
                <c:pt idx="231">
                  <c:v>0.17180899999999999</c:v>
                </c:pt>
                <c:pt idx="232">
                  <c:v>0.17022900000000002</c:v>
                </c:pt>
                <c:pt idx="233">
                  <c:v>0.17125299999999999</c:v>
                </c:pt>
                <c:pt idx="234">
                  <c:v>0.17063300000000003</c:v>
                </c:pt>
                <c:pt idx="235">
                  <c:v>0.17097899999999999</c:v>
                </c:pt>
                <c:pt idx="236">
                  <c:v>0.16947200000000001</c:v>
                </c:pt>
                <c:pt idx="237">
                  <c:v>0.17049599999999998</c:v>
                </c:pt>
                <c:pt idx="238">
                  <c:v>0.17039200000000004</c:v>
                </c:pt>
                <c:pt idx="239">
                  <c:v>0.17009199999999997</c:v>
                </c:pt>
                <c:pt idx="240">
                  <c:v>0.17063800000000001</c:v>
                </c:pt>
                <c:pt idx="241">
                  <c:v>0.17094300000000001</c:v>
                </c:pt>
                <c:pt idx="242">
                  <c:v>0.17096900000000004</c:v>
                </c:pt>
                <c:pt idx="243">
                  <c:v>0.17094300000000007</c:v>
                </c:pt>
                <c:pt idx="244">
                  <c:v>0.17120000000000002</c:v>
                </c:pt>
                <c:pt idx="245">
                  <c:v>0.17002900000000004</c:v>
                </c:pt>
                <c:pt idx="246">
                  <c:v>0.171263</c:v>
                </c:pt>
                <c:pt idx="247">
                  <c:v>0.17084899999999997</c:v>
                </c:pt>
                <c:pt idx="248">
                  <c:v>0.17112600000000006</c:v>
                </c:pt>
                <c:pt idx="249">
                  <c:v>0.17046999999999995</c:v>
                </c:pt>
                <c:pt idx="250">
                  <c:v>0.17035499999999998</c:v>
                </c:pt>
                <c:pt idx="251">
                  <c:v>0.17002899999999993</c:v>
                </c:pt>
                <c:pt idx="252">
                  <c:v>0.16934100000000002</c:v>
                </c:pt>
                <c:pt idx="253">
                  <c:v>0.17060700000000001</c:v>
                </c:pt>
                <c:pt idx="254">
                  <c:v>0.16898900000000006</c:v>
                </c:pt>
                <c:pt idx="255">
                  <c:v>0.17035999999999996</c:v>
                </c:pt>
                <c:pt idx="256">
                  <c:v>0.16985100000000003</c:v>
                </c:pt>
                <c:pt idx="257">
                  <c:v>0.17085400000000001</c:v>
                </c:pt>
                <c:pt idx="258">
                  <c:v>0.17103199999999996</c:v>
                </c:pt>
                <c:pt idx="259">
                  <c:v>0.17008199999999996</c:v>
                </c:pt>
                <c:pt idx="260">
                  <c:v>0.17090099999999997</c:v>
                </c:pt>
                <c:pt idx="261">
                  <c:v>0.17013899999999998</c:v>
                </c:pt>
                <c:pt idx="262">
                  <c:v>0.17022799999999999</c:v>
                </c:pt>
                <c:pt idx="263">
                  <c:v>0.17043400000000003</c:v>
                </c:pt>
                <c:pt idx="264">
                  <c:v>0.17020799999999997</c:v>
                </c:pt>
                <c:pt idx="265">
                  <c:v>0.17033900000000002</c:v>
                </c:pt>
                <c:pt idx="266">
                  <c:v>0.17087999999999992</c:v>
                </c:pt>
                <c:pt idx="267">
                  <c:v>0.17011900000000002</c:v>
                </c:pt>
                <c:pt idx="268">
                  <c:v>0.16881099999999999</c:v>
                </c:pt>
                <c:pt idx="269">
                  <c:v>0.17077999999999999</c:v>
                </c:pt>
                <c:pt idx="270">
                  <c:v>0.16997699999999999</c:v>
                </c:pt>
                <c:pt idx="271">
                  <c:v>0.17036499999999999</c:v>
                </c:pt>
                <c:pt idx="272">
                  <c:v>0.17027100000000001</c:v>
                </c:pt>
                <c:pt idx="273">
                  <c:v>0.16933599999999993</c:v>
                </c:pt>
                <c:pt idx="274">
                  <c:v>0.17042799999999997</c:v>
                </c:pt>
                <c:pt idx="275">
                  <c:v>0.169715</c:v>
                </c:pt>
                <c:pt idx="276">
                  <c:v>0.17113199999999995</c:v>
                </c:pt>
                <c:pt idx="277">
                  <c:v>0.17239800000000005</c:v>
                </c:pt>
                <c:pt idx="278">
                  <c:v>0.16980299999999998</c:v>
                </c:pt>
                <c:pt idx="279">
                  <c:v>0.17090099999999997</c:v>
                </c:pt>
                <c:pt idx="280">
                  <c:v>0.16927900000000001</c:v>
                </c:pt>
                <c:pt idx="281">
                  <c:v>0.17130499999999999</c:v>
                </c:pt>
                <c:pt idx="282">
                  <c:v>0.16994499999999996</c:v>
                </c:pt>
                <c:pt idx="283">
                  <c:v>0.17060100000000006</c:v>
                </c:pt>
                <c:pt idx="284">
                  <c:v>0.17000899999999997</c:v>
                </c:pt>
                <c:pt idx="285">
                  <c:v>0.17141500000000004</c:v>
                </c:pt>
                <c:pt idx="286">
                  <c:v>0.17017600000000005</c:v>
                </c:pt>
                <c:pt idx="287">
                  <c:v>0.17063300000000003</c:v>
                </c:pt>
                <c:pt idx="288">
                  <c:v>0.17030199999999995</c:v>
                </c:pt>
                <c:pt idx="289">
                  <c:v>0.17169300000000004</c:v>
                </c:pt>
                <c:pt idx="290">
                  <c:v>0.17033799999999999</c:v>
                </c:pt>
                <c:pt idx="291">
                  <c:v>0.17048600000000003</c:v>
                </c:pt>
                <c:pt idx="292">
                  <c:v>0.17043900000000001</c:v>
                </c:pt>
                <c:pt idx="293">
                  <c:v>0.17103199999999996</c:v>
                </c:pt>
                <c:pt idx="294">
                  <c:v>0.17084300000000002</c:v>
                </c:pt>
                <c:pt idx="295">
                  <c:v>0.17024499999999998</c:v>
                </c:pt>
                <c:pt idx="296">
                  <c:v>0.17106300000000002</c:v>
                </c:pt>
                <c:pt idx="297">
                  <c:v>0.17071700000000001</c:v>
                </c:pt>
                <c:pt idx="298">
                  <c:v>0.17050100000000007</c:v>
                </c:pt>
                <c:pt idx="299">
                  <c:v>0.17166199999999998</c:v>
                </c:pt>
                <c:pt idx="300">
                  <c:v>0.17040699999999992</c:v>
                </c:pt>
                <c:pt idx="301">
                  <c:v>0.17016499999999996</c:v>
                </c:pt>
                <c:pt idx="302">
                  <c:v>0.16967200000000005</c:v>
                </c:pt>
                <c:pt idx="303">
                  <c:v>0.17053800000000002</c:v>
                </c:pt>
                <c:pt idx="304">
                  <c:v>0.16941000000000001</c:v>
                </c:pt>
                <c:pt idx="305">
                  <c:v>0.17025000000000001</c:v>
                </c:pt>
                <c:pt idx="306">
                  <c:v>0.16922100000000001</c:v>
                </c:pt>
                <c:pt idx="307">
                  <c:v>0.17054900000000006</c:v>
                </c:pt>
                <c:pt idx="308">
                  <c:v>0.17132599999999998</c:v>
                </c:pt>
                <c:pt idx="309">
                  <c:v>0.16967199999999993</c:v>
                </c:pt>
                <c:pt idx="310">
                  <c:v>0.16983500000000001</c:v>
                </c:pt>
                <c:pt idx="311">
                  <c:v>0.17093700000000001</c:v>
                </c:pt>
                <c:pt idx="312">
                  <c:v>0.17106900000000003</c:v>
                </c:pt>
                <c:pt idx="313">
                  <c:v>0.17050700000000002</c:v>
                </c:pt>
                <c:pt idx="314">
                  <c:v>0.16959300000000005</c:v>
                </c:pt>
                <c:pt idx="315">
                  <c:v>0.17047500000000004</c:v>
                </c:pt>
                <c:pt idx="316">
                  <c:v>0.17056500000000002</c:v>
                </c:pt>
                <c:pt idx="317">
                  <c:v>0.17077000000000003</c:v>
                </c:pt>
                <c:pt idx="318">
                  <c:v>0.17075300000000004</c:v>
                </c:pt>
                <c:pt idx="319">
                  <c:v>0.17041200000000001</c:v>
                </c:pt>
                <c:pt idx="320">
                  <c:v>0.17044399999999998</c:v>
                </c:pt>
                <c:pt idx="321">
                  <c:v>0.16968200000000006</c:v>
                </c:pt>
                <c:pt idx="322">
                  <c:v>0.16978799999999999</c:v>
                </c:pt>
                <c:pt idx="323">
                  <c:v>0.17126300000000005</c:v>
                </c:pt>
                <c:pt idx="324">
                  <c:v>0.17089000000000004</c:v>
                </c:pt>
                <c:pt idx="325">
                  <c:v>0.17052799999999996</c:v>
                </c:pt>
                <c:pt idx="326">
                  <c:v>0.17076400000000003</c:v>
                </c:pt>
                <c:pt idx="327">
                  <c:v>0.17090100000000008</c:v>
                </c:pt>
                <c:pt idx="328">
                  <c:v>0.17124699999999998</c:v>
                </c:pt>
                <c:pt idx="329">
                  <c:v>0.17020199999999996</c:v>
                </c:pt>
                <c:pt idx="330">
                  <c:v>0.17065400000000003</c:v>
                </c:pt>
                <c:pt idx="331">
                  <c:v>0.16960900000000007</c:v>
                </c:pt>
                <c:pt idx="332">
                  <c:v>0.16985099999999997</c:v>
                </c:pt>
                <c:pt idx="333">
                  <c:v>0.17080600000000001</c:v>
                </c:pt>
                <c:pt idx="334">
                  <c:v>0.17163100000000003</c:v>
                </c:pt>
                <c:pt idx="335">
                  <c:v>0.17085899999999998</c:v>
                </c:pt>
                <c:pt idx="336">
                  <c:v>0.17085900000000004</c:v>
                </c:pt>
                <c:pt idx="337">
                  <c:v>0.16973500000000002</c:v>
                </c:pt>
                <c:pt idx="338">
                  <c:v>0.17054799999999998</c:v>
                </c:pt>
                <c:pt idx="339">
                  <c:v>0.17027600000000004</c:v>
                </c:pt>
                <c:pt idx="340">
                  <c:v>0.17066899999999996</c:v>
                </c:pt>
                <c:pt idx="341">
                  <c:v>0.171736</c:v>
                </c:pt>
                <c:pt idx="342">
                  <c:v>0.17050200000000004</c:v>
                </c:pt>
                <c:pt idx="343">
                  <c:v>0.17019200000000001</c:v>
                </c:pt>
                <c:pt idx="344">
                  <c:v>0.17056000000000004</c:v>
                </c:pt>
                <c:pt idx="345">
                  <c:v>0.17041800000000001</c:v>
                </c:pt>
                <c:pt idx="346">
                  <c:v>0.169682</c:v>
                </c:pt>
                <c:pt idx="347">
                  <c:v>0.17000899999999997</c:v>
                </c:pt>
                <c:pt idx="348">
                  <c:v>0.17087400000000003</c:v>
                </c:pt>
                <c:pt idx="349">
                  <c:v>0.170491</c:v>
                </c:pt>
                <c:pt idx="350">
                  <c:v>0.17074899999999998</c:v>
                </c:pt>
                <c:pt idx="351">
                  <c:v>0.17035499999999998</c:v>
                </c:pt>
                <c:pt idx="352">
                  <c:v>0.17030800000000007</c:v>
                </c:pt>
                <c:pt idx="353">
                  <c:v>0.16993399999999997</c:v>
                </c:pt>
                <c:pt idx="354">
                  <c:v>0.17050100000000007</c:v>
                </c:pt>
                <c:pt idx="355">
                  <c:v>0.16956699999999997</c:v>
                </c:pt>
                <c:pt idx="356">
                  <c:v>0.16965100000000005</c:v>
                </c:pt>
                <c:pt idx="357">
                  <c:v>0.17060199999999998</c:v>
                </c:pt>
                <c:pt idx="358">
                  <c:v>0.16956699999999997</c:v>
                </c:pt>
                <c:pt idx="359">
                  <c:v>0.17068999999999995</c:v>
                </c:pt>
                <c:pt idx="360">
                  <c:v>0.17082700000000001</c:v>
                </c:pt>
                <c:pt idx="361">
                  <c:v>0.16945200000000005</c:v>
                </c:pt>
                <c:pt idx="362">
                  <c:v>0.16936799999999996</c:v>
                </c:pt>
                <c:pt idx="363">
                  <c:v>0.17132599999999998</c:v>
                </c:pt>
                <c:pt idx="364">
                  <c:v>0.17047600000000002</c:v>
                </c:pt>
                <c:pt idx="365">
                  <c:v>0.16968300000000003</c:v>
                </c:pt>
                <c:pt idx="366">
                  <c:v>0.17034900000000003</c:v>
                </c:pt>
                <c:pt idx="367">
                  <c:v>0.17020200000000002</c:v>
                </c:pt>
                <c:pt idx="368">
                  <c:v>0.17029699999999998</c:v>
                </c:pt>
                <c:pt idx="369">
                  <c:v>0.17085899999999998</c:v>
                </c:pt>
                <c:pt idx="370">
                  <c:v>0.16956199999999999</c:v>
                </c:pt>
                <c:pt idx="371">
                  <c:v>0.16950400000000004</c:v>
                </c:pt>
                <c:pt idx="372">
                  <c:v>0.169819</c:v>
                </c:pt>
                <c:pt idx="373">
                  <c:v>0.16896300000000003</c:v>
                </c:pt>
                <c:pt idx="374">
                  <c:v>0.17070099999999994</c:v>
                </c:pt>
                <c:pt idx="375">
                  <c:v>0.169599</c:v>
                </c:pt>
                <c:pt idx="376">
                  <c:v>0.170622</c:v>
                </c:pt>
                <c:pt idx="377">
                  <c:v>0.17054900000000001</c:v>
                </c:pt>
                <c:pt idx="378">
                  <c:v>0.16977700000000001</c:v>
                </c:pt>
                <c:pt idx="379">
                  <c:v>0.16950499999999996</c:v>
                </c:pt>
                <c:pt idx="380">
                  <c:v>0.17022799999999999</c:v>
                </c:pt>
                <c:pt idx="381">
                  <c:v>0.169761</c:v>
                </c:pt>
                <c:pt idx="382">
                  <c:v>0.16953599999999996</c:v>
                </c:pt>
                <c:pt idx="383">
                  <c:v>0.17003499999999994</c:v>
                </c:pt>
                <c:pt idx="384">
                  <c:v>0.17019799999999996</c:v>
                </c:pt>
                <c:pt idx="385">
                  <c:v>0.17061200000000004</c:v>
                </c:pt>
                <c:pt idx="386">
                  <c:v>0.17039100000000001</c:v>
                </c:pt>
                <c:pt idx="387">
                  <c:v>0.17100100000000001</c:v>
                </c:pt>
                <c:pt idx="388">
                  <c:v>0.17060699999999995</c:v>
                </c:pt>
                <c:pt idx="389">
                  <c:v>0.17021800000000004</c:v>
                </c:pt>
                <c:pt idx="390">
                  <c:v>0.17101600000000006</c:v>
                </c:pt>
                <c:pt idx="391">
                  <c:v>0.17113699999999993</c:v>
                </c:pt>
                <c:pt idx="392">
                  <c:v>0.17103700000000005</c:v>
                </c:pt>
                <c:pt idx="393">
                  <c:v>0.170433</c:v>
                </c:pt>
                <c:pt idx="394">
                  <c:v>0.16928899999999997</c:v>
                </c:pt>
                <c:pt idx="395">
                  <c:v>0.17088500000000001</c:v>
                </c:pt>
                <c:pt idx="396">
                  <c:v>0.17003400000000002</c:v>
                </c:pt>
                <c:pt idx="397">
                  <c:v>0.17089600000000005</c:v>
                </c:pt>
                <c:pt idx="398">
                  <c:v>0.17106299999999997</c:v>
                </c:pt>
                <c:pt idx="399">
                  <c:v>0.16965100000000005</c:v>
                </c:pt>
                <c:pt idx="400">
                  <c:v>0.17115800000000003</c:v>
                </c:pt>
                <c:pt idx="401">
                  <c:v>0.17254399999999998</c:v>
                </c:pt>
                <c:pt idx="402">
                  <c:v>0.17042299999999999</c:v>
                </c:pt>
                <c:pt idx="403">
                  <c:v>0.17015000000000002</c:v>
                </c:pt>
                <c:pt idx="404">
                  <c:v>0.17056999999999994</c:v>
                </c:pt>
                <c:pt idx="405">
                  <c:v>0.17039100000000001</c:v>
                </c:pt>
                <c:pt idx="406">
                  <c:v>0.17021799999999998</c:v>
                </c:pt>
                <c:pt idx="407">
                  <c:v>0.170707</c:v>
                </c:pt>
                <c:pt idx="408">
                  <c:v>0.17093200000000003</c:v>
                </c:pt>
                <c:pt idx="409">
                  <c:v>0.17101100000000002</c:v>
                </c:pt>
                <c:pt idx="410">
                  <c:v>0.17024499999999998</c:v>
                </c:pt>
                <c:pt idx="411">
                  <c:v>0.171321</c:v>
                </c:pt>
                <c:pt idx="412">
                  <c:v>0.17119999999999996</c:v>
                </c:pt>
                <c:pt idx="413">
                  <c:v>0.17089499999999996</c:v>
                </c:pt>
                <c:pt idx="414">
                  <c:v>0.17124199999999995</c:v>
                </c:pt>
                <c:pt idx="415">
                  <c:v>0.17028100000000002</c:v>
                </c:pt>
                <c:pt idx="416">
                  <c:v>0.17095900000000003</c:v>
                </c:pt>
                <c:pt idx="417">
                  <c:v>0.16964100000000004</c:v>
                </c:pt>
                <c:pt idx="418">
                  <c:v>0.17066500000000001</c:v>
                </c:pt>
                <c:pt idx="419">
                  <c:v>0.1709</c:v>
                </c:pt>
                <c:pt idx="420">
                  <c:v>0.17025999999999997</c:v>
                </c:pt>
                <c:pt idx="421">
                  <c:v>0.17080600000000001</c:v>
                </c:pt>
                <c:pt idx="422">
                  <c:v>0.17006599999999999</c:v>
                </c:pt>
                <c:pt idx="423">
                  <c:v>0.16983000000000004</c:v>
                </c:pt>
                <c:pt idx="424">
                  <c:v>0.17159400000000002</c:v>
                </c:pt>
                <c:pt idx="425">
                  <c:v>0.17083800000000005</c:v>
                </c:pt>
                <c:pt idx="426">
                  <c:v>0.17108400000000007</c:v>
                </c:pt>
                <c:pt idx="427">
                  <c:v>0.17108500000000004</c:v>
                </c:pt>
                <c:pt idx="428">
                  <c:v>0.17056999999999994</c:v>
                </c:pt>
                <c:pt idx="429">
                  <c:v>0.17163499999999993</c:v>
                </c:pt>
                <c:pt idx="430">
                  <c:v>0.170234</c:v>
                </c:pt>
                <c:pt idx="431">
                  <c:v>0.17131600000000002</c:v>
                </c:pt>
                <c:pt idx="432">
                  <c:v>0.17098000000000002</c:v>
                </c:pt>
                <c:pt idx="433">
                  <c:v>0.17098000000000002</c:v>
                </c:pt>
                <c:pt idx="434">
                  <c:v>0.16999200000000003</c:v>
                </c:pt>
                <c:pt idx="435">
                  <c:v>0.17072700000000002</c:v>
                </c:pt>
                <c:pt idx="436">
                  <c:v>0.17050700000000002</c:v>
                </c:pt>
                <c:pt idx="437">
                  <c:v>0.16987199999999997</c:v>
                </c:pt>
                <c:pt idx="438">
                  <c:v>0.17058000000000001</c:v>
                </c:pt>
                <c:pt idx="439">
                  <c:v>0.17075899999999994</c:v>
                </c:pt>
                <c:pt idx="440">
                  <c:v>0.17061700000000007</c:v>
                </c:pt>
                <c:pt idx="441">
                  <c:v>0.17104699999999995</c:v>
                </c:pt>
                <c:pt idx="442">
                  <c:v>0.17082199999999997</c:v>
                </c:pt>
                <c:pt idx="443">
                  <c:v>0.170039</c:v>
                </c:pt>
                <c:pt idx="444">
                  <c:v>0.17026999999999998</c:v>
                </c:pt>
                <c:pt idx="445">
                  <c:v>0.17055500000000001</c:v>
                </c:pt>
                <c:pt idx="446">
                  <c:v>0.17063800000000001</c:v>
                </c:pt>
                <c:pt idx="447">
                  <c:v>0.170707</c:v>
                </c:pt>
                <c:pt idx="448">
                  <c:v>0.17094800000000004</c:v>
                </c:pt>
                <c:pt idx="449">
                  <c:v>0.170927</c:v>
                </c:pt>
                <c:pt idx="450">
                  <c:v>0.17178300000000002</c:v>
                </c:pt>
                <c:pt idx="451">
                  <c:v>0.171352</c:v>
                </c:pt>
                <c:pt idx="452">
                  <c:v>0.17122100000000001</c:v>
                </c:pt>
                <c:pt idx="453">
                  <c:v>0.17087499999999994</c:v>
                </c:pt>
                <c:pt idx="454">
                  <c:v>0.17164099999999999</c:v>
                </c:pt>
                <c:pt idx="455">
                  <c:v>0.17058600000000002</c:v>
                </c:pt>
                <c:pt idx="456">
                  <c:v>0.16983399999999998</c:v>
                </c:pt>
                <c:pt idx="457">
                  <c:v>0.17023899999999997</c:v>
                </c:pt>
                <c:pt idx="458">
                  <c:v>0.17073300000000002</c:v>
                </c:pt>
                <c:pt idx="459">
                  <c:v>0.17079600000000006</c:v>
                </c:pt>
                <c:pt idx="460">
                  <c:v>0.17106899999999997</c:v>
                </c:pt>
                <c:pt idx="461">
                  <c:v>0.17042800000000002</c:v>
                </c:pt>
                <c:pt idx="462">
                  <c:v>0.17007099999999997</c:v>
                </c:pt>
                <c:pt idx="463">
                  <c:v>0.17130500000000004</c:v>
                </c:pt>
                <c:pt idx="464">
                  <c:v>0.17132000000000003</c:v>
                </c:pt>
                <c:pt idx="465">
                  <c:v>0.17056499999999997</c:v>
                </c:pt>
                <c:pt idx="466">
                  <c:v>0.17009199999999997</c:v>
                </c:pt>
                <c:pt idx="467">
                  <c:v>0.16944600000000004</c:v>
                </c:pt>
                <c:pt idx="468">
                  <c:v>0.17104299999999995</c:v>
                </c:pt>
                <c:pt idx="469">
                  <c:v>0.17167199999999999</c:v>
                </c:pt>
                <c:pt idx="470">
                  <c:v>0.17012899999999997</c:v>
                </c:pt>
                <c:pt idx="471">
                  <c:v>0.17139899999999997</c:v>
                </c:pt>
                <c:pt idx="472">
                  <c:v>0.17092099999999999</c:v>
                </c:pt>
                <c:pt idx="473">
                  <c:v>0.17113100000000003</c:v>
                </c:pt>
                <c:pt idx="474">
                  <c:v>0.17094799999999999</c:v>
                </c:pt>
                <c:pt idx="475">
                  <c:v>0.17119499999999999</c:v>
                </c:pt>
                <c:pt idx="476">
                  <c:v>0.17068</c:v>
                </c:pt>
                <c:pt idx="477">
                  <c:v>0.17130500000000004</c:v>
                </c:pt>
                <c:pt idx="478">
                  <c:v>0.17196099999999997</c:v>
                </c:pt>
                <c:pt idx="479">
                  <c:v>0.17076999999999998</c:v>
                </c:pt>
                <c:pt idx="480">
                  <c:v>0.17028100000000002</c:v>
                </c:pt>
                <c:pt idx="481">
                  <c:v>0.16974600000000001</c:v>
                </c:pt>
                <c:pt idx="482">
                  <c:v>0.17087399999999997</c:v>
                </c:pt>
                <c:pt idx="483">
                  <c:v>0.17181400000000002</c:v>
                </c:pt>
                <c:pt idx="484">
                  <c:v>0.17172500000000002</c:v>
                </c:pt>
                <c:pt idx="485">
                  <c:v>0.17147799999999996</c:v>
                </c:pt>
                <c:pt idx="486">
                  <c:v>0.17200899999999997</c:v>
                </c:pt>
                <c:pt idx="487">
                  <c:v>0.17175099999999999</c:v>
                </c:pt>
                <c:pt idx="488">
                  <c:v>0.17093200000000003</c:v>
                </c:pt>
                <c:pt idx="489">
                  <c:v>0.17006499999999997</c:v>
                </c:pt>
                <c:pt idx="490">
                  <c:v>0.17115800000000003</c:v>
                </c:pt>
                <c:pt idx="491">
                  <c:v>0.17212999999999995</c:v>
                </c:pt>
                <c:pt idx="492">
                  <c:v>0.17159399999999997</c:v>
                </c:pt>
                <c:pt idx="493">
                  <c:v>0.171126</c:v>
                </c:pt>
                <c:pt idx="494">
                  <c:v>0.17231900000000006</c:v>
                </c:pt>
                <c:pt idx="495">
                  <c:v>0.17106900000000008</c:v>
                </c:pt>
                <c:pt idx="496">
                  <c:v>0.17174600000000001</c:v>
                </c:pt>
                <c:pt idx="497">
                  <c:v>0.17155200000000004</c:v>
                </c:pt>
                <c:pt idx="498">
                  <c:v>0.17148300000000005</c:v>
                </c:pt>
                <c:pt idx="499">
                  <c:v>0.17122599999999999</c:v>
                </c:pt>
                <c:pt idx="500">
                  <c:v>0.17061200000000004</c:v>
                </c:pt>
                <c:pt idx="501">
                  <c:v>0.17054399999999997</c:v>
                </c:pt>
                <c:pt idx="502">
                  <c:v>0.17063800000000001</c:v>
                </c:pt>
                <c:pt idx="503">
                  <c:v>0.17075399999999996</c:v>
                </c:pt>
                <c:pt idx="504">
                  <c:v>0.17117899999999997</c:v>
                </c:pt>
                <c:pt idx="505">
                  <c:v>0.17189799999999994</c:v>
                </c:pt>
                <c:pt idx="506">
                  <c:v>0.17158899999999999</c:v>
                </c:pt>
                <c:pt idx="507">
                  <c:v>0.17209799999999997</c:v>
                </c:pt>
                <c:pt idx="508">
                  <c:v>0.17095899999999997</c:v>
                </c:pt>
                <c:pt idx="509">
                  <c:v>0.17142599999999997</c:v>
                </c:pt>
                <c:pt idx="510">
                  <c:v>0.17114799999999997</c:v>
                </c:pt>
                <c:pt idx="511">
                  <c:v>0.17144700000000002</c:v>
                </c:pt>
                <c:pt idx="512">
                  <c:v>0.17210800000000004</c:v>
                </c:pt>
                <c:pt idx="513">
                  <c:v>0.17136300000000004</c:v>
                </c:pt>
                <c:pt idx="514">
                  <c:v>0.17034900000000003</c:v>
                </c:pt>
                <c:pt idx="515">
                  <c:v>0.17110500000000006</c:v>
                </c:pt>
                <c:pt idx="516">
                  <c:v>0.17065400000000003</c:v>
                </c:pt>
                <c:pt idx="517">
                  <c:v>0.17122100000000001</c:v>
                </c:pt>
                <c:pt idx="518">
                  <c:v>0.17100100000000007</c:v>
                </c:pt>
                <c:pt idx="519">
                  <c:v>0.17114800000000002</c:v>
                </c:pt>
                <c:pt idx="520">
                  <c:v>0.17118999999999995</c:v>
                </c:pt>
                <c:pt idx="521">
                  <c:v>0.17175099999999993</c:v>
                </c:pt>
                <c:pt idx="522">
                  <c:v>0.17071200000000003</c:v>
                </c:pt>
                <c:pt idx="523">
                  <c:v>0.17186699999999999</c:v>
                </c:pt>
                <c:pt idx="524">
                  <c:v>0.17131000000000002</c:v>
                </c:pt>
                <c:pt idx="525">
                  <c:v>0.17145199999999999</c:v>
                </c:pt>
                <c:pt idx="526">
                  <c:v>0.17085900000000004</c:v>
                </c:pt>
                <c:pt idx="527">
                  <c:v>0.17100100000000001</c:v>
                </c:pt>
                <c:pt idx="528">
                  <c:v>0.17133600000000004</c:v>
                </c:pt>
                <c:pt idx="529">
                  <c:v>0.17150500000000002</c:v>
                </c:pt>
                <c:pt idx="530">
                  <c:v>0.17078999999999994</c:v>
                </c:pt>
                <c:pt idx="531">
                  <c:v>0.17124699999999998</c:v>
                </c:pt>
                <c:pt idx="532">
                  <c:v>0.17091699999999993</c:v>
                </c:pt>
                <c:pt idx="533">
                  <c:v>0.17156299999999997</c:v>
                </c:pt>
                <c:pt idx="534">
                  <c:v>0.17209800000000003</c:v>
                </c:pt>
                <c:pt idx="535">
                  <c:v>0.17099000000000003</c:v>
                </c:pt>
                <c:pt idx="536">
                  <c:v>0.17130000000000006</c:v>
                </c:pt>
                <c:pt idx="537">
                  <c:v>0.171373</c:v>
                </c:pt>
                <c:pt idx="538">
                  <c:v>0.17171399999999998</c:v>
                </c:pt>
                <c:pt idx="539">
                  <c:v>0.17136300000000004</c:v>
                </c:pt>
                <c:pt idx="540">
                  <c:v>0.17130499999999999</c:v>
                </c:pt>
                <c:pt idx="541">
                  <c:v>0.17178800000000005</c:v>
                </c:pt>
                <c:pt idx="542">
                  <c:v>0.17110599999999998</c:v>
                </c:pt>
                <c:pt idx="543">
                  <c:v>0.17233500000000002</c:v>
                </c:pt>
                <c:pt idx="544">
                  <c:v>0.171321</c:v>
                </c:pt>
                <c:pt idx="545">
                  <c:v>0.17143100000000006</c:v>
                </c:pt>
                <c:pt idx="546">
                  <c:v>0.17082199999999997</c:v>
                </c:pt>
                <c:pt idx="547">
                  <c:v>0.17134699999999997</c:v>
                </c:pt>
                <c:pt idx="548">
                  <c:v>0.17093199999999997</c:v>
                </c:pt>
                <c:pt idx="549">
                  <c:v>0.17125800000000002</c:v>
                </c:pt>
                <c:pt idx="550">
                  <c:v>0.17128399999999999</c:v>
                </c:pt>
                <c:pt idx="551">
                  <c:v>0.17182499999999995</c:v>
                </c:pt>
                <c:pt idx="552">
                  <c:v>0.17073800000000006</c:v>
                </c:pt>
                <c:pt idx="553">
                  <c:v>0.17103699999999999</c:v>
                </c:pt>
                <c:pt idx="554">
                  <c:v>0.17055399999999998</c:v>
                </c:pt>
                <c:pt idx="555">
                  <c:v>0.17190899999999998</c:v>
                </c:pt>
                <c:pt idx="556">
                  <c:v>0.17047099999999998</c:v>
                </c:pt>
                <c:pt idx="557">
                  <c:v>0.17161500000000002</c:v>
                </c:pt>
                <c:pt idx="558">
                  <c:v>0.171373</c:v>
                </c:pt>
                <c:pt idx="559">
                  <c:v>0.17176199999999997</c:v>
                </c:pt>
                <c:pt idx="560">
                  <c:v>0.17148900000000006</c:v>
                </c:pt>
                <c:pt idx="561">
                  <c:v>0.171898</c:v>
                </c:pt>
                <c:pt idx="562">
                  <c:v>0.17156199999999994</c:v>
                </c:pt>
                <c:pt idx="563">
                  <c:v>0.17179899999999998</c:v>
                </c:pt>
                <c:pt idx="564">
                  <c:v>0.17203499999999999</c:v>
                </c:pt>
                <c:pt idx="565">
                  <c:v>0.17023899999999997</c:v>
                </c:pt>
                <c:pt idx="566">
                  <c:v>0.17101600000000006</c:v>
                </c:pt>
                <c:pt idx="567">
                  <c:v>0.17076400000000003</c:v>
                </c:pt>
                <c:pt idx="568">
                  <c:v>0.16980899999999999</c:v>
                </c:pt>
                <c:pt idx="569">
                  <c:v>0.17030200000000001</c:v>
                </c:pt>
                <c:pt idx="570">
                  <c:v>0.17170999999999997</c:v>
                </c:pt>
                <c:pt idx="571">
                  <c:v>0.17028099999999996</c:v>
                </c:pt>
                <c:pt idx="572">
                  <c:v>0.17058499999999999</c:v>
                </c:pt>
                <c:pt idx="573">
                  <c:v>0.17096899999999998</c:v>
                </c:pt>
                <c:pt idx="574">
                  <c:v>0.17160400000000003</c:v>
                </c:pt>
                <c:pt idx="575">
                  <c:v>0.17117399999999999</c:v>
                </c:pt>
                <c:pt idx="576">
                  <c:v>0.17114700000000005</c:v>
                </c:pt>
                <c:pt idx="577">
                  <c:v>0.17080099999999998</c:v>
                </c:pt>
                <c:pt idx="578">
                  <c:v>0.170628</c:v>
                </c:pt>
                <c:pt idx="579">
                  <c:v>0.17075900000000005</c:v>
                </c:pt>
                <c:pt idx="580">
                  <c:v>0.17127900000000001</c:v>
                </c:pt>
                <c:pt idx="581">
                  <c:v>0.17130000000000001</c:v>
                </c:pt>
                <c:pt idx="582">
                  <c:v>0.17135800000000001</c:v>
                </c:pt>
                <c:pt idx="583">
                  <c:v>0.17197699999999994</c:v>
                </c:pt>
                <c:pt idx="584">
                  <c:v>0.17035399999999995</c:v>
                </c:pt>
                <c:pt idx="585">
                  <c:v>0.17117399999999999</c:v>
                </c:pt>
                <c:pt idx="586">
                  <c:v>0.17039699999999997</c:v>
                </c:pt>
                <c:pt idx="587">
                  <c:v>0.17190900000000003</c:v>
                </c:pt>
                <c:pt idx="588">
                  <c:v>0.17104800000000003</c:v>
                </c:pt>
                <c:pt idx="589">
                  <c:v>0.17058100000000004</c:v>
                </c:pt>
                <c:pt idx="590">
                  <c:v>0.17036499999999999</c:v>
                </c:pt>
                <c:pt idx="591">
                  <c:v>0.17216100000000001</c:v>
                </c:pt>
                <c:pt idx="592">
                  <c:v>0.17109499999999994</c:v>
                </c:pt>
                <c:pt idx="593">
                  <c:v>0.17127900000000001</c:v>
                </c:pt>
                <c:pt idx="594">
                  <c:v>0.17168900000000004</c:v>
                </c:pt>
                <c:pt idx="595">
                  <c:v>0.17180400000000001</c:v>
                </c:pt>
                <c:pt idx="596">
                  <c:v>0.17099500000000001</c:v>
                </c:pt>
                <c:pt idx="597">
                  <c:v>0.17206100000000002</c:v>
                </c:pt>
                <c:pt idx="598">
                  <c:v>0.17065399999999997</c:v>
                </c:pt>
                <c:pt idx="599">
                  <c:v>0.17112099999999997</c:v>
                </c:pt>
                <c:pt idx="600">
                  <c:v>0.17103199999999996</c:v>
                </c:pt>
                <c:pt idx="601">
                  <c:v>0.17129400000000006</c:v>
                </c:pt>
                <c:pt idx="602">
                  <c:v>0.17139900000000002</c:v>
                </c:pt>
                <c:pt idx="603">
                  <c:v>0.17111600000000005</c:v>
                </c:pt>
                <c:pt idx="604">
                  <c:v>0.17146199999999995</c:v>
                </c:pt>
                <c:pt idx="605">
                  <c:v>0.171489</c:v>
                </c:pt>
                <c:pt idx="606">
                  <c:v>0.17072199999999998</c:v>
                </c:pt>
                <c:pt idx="607">
                  <c:v>0.170491</c:v>
                </c:pt>
                <c:pt idx="608">
                  <c:v>0.17100599999999999</c:v>
                </c:pt>
                <c:pt idx="609">
                  <c:v>0.17053800000000002</c:v>
                </c:pt>
                <c:pt idx="610">
                  <c:v>0.17107899999999998</c:v>
                </c:pt>
                <c:pt idx="611">
                  <c:v>0.171489</c:v>
                </c:pt>
                <c:pt idx="612">
                  <c:v>0.17172999999999999</c:v>
                </c:pt>
                <c:pt idx="613">
                  <c:v>0.17107899999999998</c:v>
                </c:pt>
                <c:pt idx="614">
                  <c:v>0.17253400000000002</c:v>
                </c:pt>
                <c:pt idx="615">
                  <c:v>0.17119999999999996</c:v>
                </c:pt>
                <c:pt idx="616">
                  <c:v>0.17085299999999998</c:v>
                </c:pt>
                <c:pt idx="617">
                  <c:v>0.17170399999999997</c:v>
                </c:pt>
                <c:pt idx="618">
                  <c:v>0.17113099999999998</c:v>
                </c:pt>
                <c:pt idx="619">
                  <c:v>0.17181399999999997</c:v>
                </c:pt>
                <c:pt idx="620">
                  <c:v>0.17128899999999997</c:v>
                </c:pt>
                <c:pt idx="621">
                  <c:v>0.17269599999999996</c:v>
                </c:pt>
                <c:pt idx="622">
                  <c:v>0.172093</c:v>
                </c:pt>
                <c:pt idx="623">
                  <c:v>0.17126899999999995</c:v>
                </c:pt>
                <c:pt idx="624">
                  <c:v>0.17171999999999998</c:v>
                </c:pt>
                <c:pt idx="625">
                  <c:v>0.17114200000000002</c:v>
                </c:pt>
                <c:pt idx="626">
                  <c:v>0.17099499999999995</c:v>
                </c:pt>
                <c:pt idx="627">
                  <c:v>0.17219299999999998</c:v>
                </c:pt>
                <c:pt idx="628">
                  <c:v>0.17100500000000007</c:v>
                </c:pt>
                <c:pt idx="629">
                  <c:v>0.17226599999999997</c:v>
                </c:pt>
                <c:pt idx="630">
                  <c:v>0.17190399999999995</c:v>
                </c:pt>
                <c:pt idx="631">
                  <c:v>0.17095900000000003</c:v>
                </c:pt>
                <c:pt idx="632">
                  <c:v>0.17200800000000005</c:v>
                </c:pt>
                <c:pt idx="633">
                  <c:v>0.17094800000000004</c:v>
                </c:pt>
                <c:pt idx="634">
                  <c:v>0.17141499999999998</c:v>
                </c:pt>
                <c:pt idx="635">
                  <c:v>0.17167300000000002</c:v>
                </c:pt>
                <c:pt idx="636">
                  <c:v>0.17100000000000004</c:v>
                </c:pt>
                <c:pt idx="637">
                  <c:v>0.17200399999999999</c:v>
                </c:pt>
                <c:pt idx="638">
                  <c:v>0.17133099999999996</c:v>
                </c:pt>
                <c:pt idx="639">
                  <c:v>0.17087399999999997</c:v>
                </c:pt>
                <c:pt idx="640">
                  <c:v>0.17130500000000004</c:v>
                </c:pt>
                <c:pt idx="641">
                  <c:v>0.17070099999999999</c:v>
                </c:pt>
                <c:pt idx="642">
                  <c:v>0.17134699999999997</c:v>
                </c:pt>
                <c:pt idx="643">
                  <c:v>0.171263</c:v>
                </c:pt>
                <c:pt idx="644">
                  <c:v>0.17179299999999997</c:v>
                </c:pt>
                <c:pt idx="645">
                  <c:v>0.17147900000000005</c:v>
                </c:pt>
                <c:pt idx="646">
                  <c:v>0.17050199999999999</c:v>
                </c:pt>
                <c:pt idx="647">
                  <c:v>0.17115799999999998</c:v>
                </c:pt>
                <c:pt idx="648">
                  <c:v>0.17089499999999996</c:v>
                </c:pt>
                <c:pt idx="649">
                  <c:v>0.17213500000000004</c:v>
                </c:pt>
                <c:pt idx="650">
                  <c:v>0.17144699999999996</c:v>
                </c:pt>
                <c:pt idx="651">
                  <c:v>0.17206100000000002</c:v>
                </c:pt>
                <c:pt idx="652">
                  <c:v>0.17199300000000001</c:v>
                </c:pt>
                <c:pt idx="653">
                  <c:v>0.17105799999999999</c:v>
                </c:pt>
                <c:pt idx="654">
                  <c:v>0.17228099999999996</c:v>
                </c:pt>
                <c:pt idx="655">
                  <c:v>0.17081099999999999</c:v>
                </c:pt>
                <c:pt idx="656">
                  <c:v>0.17115799999999998</c:v>
                </c:pt>
                <c:pt idx="657">
                  <c:v>0.17172000000000004</c:v>
                </c:pt>
                <c:pt idx="658">
                  <c:v>0.17194999999999999</c:v>
                </c:pt>
                <c:pt idx="659">
                  <c:v>0.17223400000000005</c:v>
                </c:pt>
                <c:pt idx="660">
                  <c:v>0.17291200000000001</c:v>
                </c:pt>
                <c:pt idx="661">
                  <c:v>0.17239700000000002</c:v>
                </c:pt>
                <c:pt idx="662">
                  <c:v>0.17138900000000001</c:v>
                </c:pt>
                <c:pt idx="663">
                  <c:v>0.17207700000000004</c:v>
                </c:pt>
                <c:pt idx="664">
                  <c:v>0.17217100000000007</c:v>
                </c:pt>
                <c:pt idx="665">
                  <c:v>0.17139500000000002</c:v>
                </c:pt>
                <c:pt idx="666">
                  <c:v>0.17122100000000001</c:v>
                </c:pt>
                <c:pt idx="667">
                  <c:v>0.17079500000000003</c:v>
                </c:pt>
                <c:pt idx="668">
                  <c:v>0.17194600000000004</c:v>
                </c:pt>
                <c:pt idx="669">
                  <c:v>0.17289500000000002</c:v>
                </c:pt>
                <c:pt idx="670">
                  <c:v>0.17196600000000001</c:v>
                </c:pt>
                <c:pt idx="671">
                  <c:v>0.17159899999999995</c:v>
                </c:pt>
                <c:pt idx="672">
                  <c:v>0.17102099999999998</c:v>
                </c:pt>
                <c:pt idx="673">
                  <c:v>0.17164599999999997</c:v>
                </c:pt>
                <c:pt idx="674">
                  <c:v>0.17061199999999999</c:v>
                </c:pt>
                <c:pt idx="675">
                  <c:v>0.17117300000000002</c:v>
                </c:pt>
                <c:pt idx="676">
                  <c:v>0.17127300000000001</c:v>
                </c:pt>
                <c:pt idx="677">
                  <c:v>0.17149900000000007</c:v>
                </c:pt>
                <c:pt idx="678">
                  <c:v>0.17179300000000003</c:v>
                </c:pt>
                <c:pt idx="679">
                  <c:v>0.172597</c:v>
                </c:pt>
                <c:pt idx="680">
                  <c:v>0.17160999999999998</c:v>
                </c:pt>
                <c:pt idx="681">
                  <c:v>0.17129399999999995</c:v>
                </c:pt>
                <c:pt idx="682">
                  <c:v>0.17216100000000001</c:v>
                </c:pt>
                <c:pt idx="683">
                  <c:v>0.17169799999999996</c:v>
                </c:pt>
                <c:pt idx="684">
                  <c:v>0.17147899999999994</c:v>
                </c:pt>
                <c:pt idx="685">
                  <c:v>0.17088500000000006</c:v>
                </c:pt>
                <c:pt idx="686">
                  <c:v>0.17183000000000004</c:v>
                </c:pt>
                <c:pt idx="687">
                  <c:v>0.17191999999999996</c:v>
                </c:pt>
                <c:pt idx="688">
                  <c:v>0.17118899999999992</c:v>
                </c:pt>
                <c:pt idx="689">
                  <c:v>0.17135700000000004</c:v>
                </c:pt>
                <c:pt idx="690">
                  <c:v>0.17188199999999998</c:v>
                </c:pt>
                <c:pt idx="691">
                  <c:v>0.17224500000000004</c:v>
                </c:pt>
                <c:pt idx="692">
                  <c:v>0.17082200000000003</c:v>
                </c:pt>
                <c:pt idx="693">
                  <c:v>0.17217100000000007</c:v>
                </c:pt>
                <c:pt idx="694">
                  <c:v>0.17141600000000007</c:v>
                </c:pt>
                <c:pt idx="695">
                  <c:v>0.17225000000000007</c:v>
                </c:pt>
                <c:pt idx="696">
                  <c:v>0.17161999999999994</c:v>
                </c:pt>
                <c:pt idx="697">
                  <c:v>0.17175099999999999</c:v>
                </c:pt>
                <c:pt idx="698">
                  <c:v>0.17125799999999997</c:v>
                </c:pt>
                <c:pt idx="699">
                  <c:v>0.17214499999999999</c:v>
                </c:pt>
                <c:pt idx="700">
                  <c:v>0.17211900000000002</c:v>
                </c:pt>
                <c:pt idx="701">
                  <c:v>0.17216100000000001</c:v>
                </c:pt>
                <c:pt idx="702">
                  <c:v>0.17048600000000003</c:v>
                </c:pt>
                <c:pt idx="703">
                  <c:v>0.17144199999999993</c:v>
                </c:pt>
                <c:pt idx="704">
                  <c:v>0.17178299999999996</c:v>
                </c:pt>
                <c:pt idx="705">
                  <c:v>0.17122100000000001</c:v>
                </c:pt>
                <c:pt idx="706">
                  <c:v>0.17167300000000002</c:v>
                </c:pt>
                <c:pt idx="707">
                  <c:v>0.17142100000000005</c:v>
                </c:pt>
                <c:pt idx="708">
                  <c:v>0.17151499999999997</c:v>
                </c:pt>
                <c:pt idx="709">
                  <c:v>0.17187700000000006</c:v>
                </c:pt>
                <c:pt idx="710">
                  <c:v>0.17197699999999999</c:v>
                </c:pt>
                <c:pt idx="711">
                  <c:v>0.17181999999999997</c:v>
                </c:pt>
                <c:pt idx="712">
                  <c:v>0.17151499999999997</c:v>
                </c:pt>
                <c:pt idx="713">
                  <c:v>0.17155700000000002</c:v>
                </c:pt>
                <c:pt idx="714">
                  <c:v>0.17105300000000001</c:v>
                </c:pt>
                <c:pt idx="715">
                  <c:v>0.17301599999999995</c:v>
                </c:pt>
                <c:pt idx="716">
                  <c:v>0.17141999999999996</c:v>
                </c:pt>
                <c:pt idx="717">
                  <c:v>0.17250200000000004</c:v>
                </c:pt>
                <c:pt idx="718">
                  <c:v>0.17200899999999997</c:v>
                </c:pt>
                <c:pt idx="719">
                  <c:v>0.17253300000000005</c:v>
                </c:pt>
                <c:pt idx="720">
                  <c:v>0.17232900000000001</c:v>
                </c:pt>
                <c:pt idx="721">
                  <c:v>0.17139899999999997</c:v>
                </c:pt>
                <c:pt idx="722">
                  <c:v>0.17110000000000003</c:v>
                </c:pt>
                <c:pt idx="723">
                  <c:v>0.17259099999999999</c:v>
                </c:pt>
                <c:pt idx="724">
                  <c:v>0.17231300000000005</c:v>
                </c:pt>
                <c:pt idx="725">
                  <c:v>0.17177199999999998</c:v>
                </c:pt>
                <c:pt idx="726">
                  <c:v>0.17174099999999998</c:v>
                </c:pt>
                <c:pt idx="727">
                  <c:v>0.17141999999999996</c:v>
                </c:pt>
                <c:pt idx="728">
                  <c:v>0.17143600000000003</c:v>
                </c:pt>
                <c:pt idx="729">
                  <c:v>0.17175099999999999</c:v>
                </c:pt>
                <c:pt idx="730">
                  <c:v>0.17153599999999997</c:v>
                </c:pt>
                <c:pt idx="731">
                  <c:v>0.17175599999999996</c:v>
                </c:pt>
                <c:pt idx="732">
                  <c:v>0.17188799999999999</c:v>
                </c:pt>
                <c:pt idx="733">
                  <c:v>0.17131500000000005</c:v>
                </c:pt>
                <c:pt idx="734">
                  <c:v>0.171263</c:v>
                </c:pt>
                <c:pt idx="735">
                  <c:v>0.17049599999999993</c:v>
                </c:pt>
                <c:pt idx="736">
                  <c:v>0.17155699999999996</c:v>
                </c:pt>
                <c:pt idx="737">
                  <c:v>0.17171399999999998</c:v>
                </c:pt>
                <c:pt idx="738">
                  <c:v>0.17184600000000005</c:v>
                </c:pt>
                <c:pt idx="739">
                  <c:v>0.17177699999999996</c:v>
                </c:pt>
                <c:pt idx="740">
                  <c:v>0.17152499999999998</c:v>
                </c:pt>
                <c:pt idx="741">
                  <c:v>0.17158300000000004</c:v>
                </c:pt>
                <c:pt idx="742">
                  <c:v>0.17182500000000006</c:v>
                </c:pt>
                <c:pt idx="743">
                  <c:v>0.17119999999999996</c:v>
                </c:pt>
                <c:pt idx="744">
                  <c:v>0.17110000000000003</c:v>
                </c:pt>
                <c:pt idx="745">
                  <c:v>0.17210900000000001</c:v>
                </c:pt>
                <c:pt idx="746">
                  <c:v>0.17095399999999999</c:v>
                </c:pt>
                <c:pt idx="747">
                  <c:v>0.17169899999999994</c:v>
                </c:pt>
                <c:pt idx="748">
                  <c:v>0.17169899999999999</c:v>
                </c:pt>
                <c:pt idx="749">
                  <c:v>0.17096899999999998</c:v>
                </c:pt>
                <c:pt idx="750">
                  <c:v>0.17108499999999999</c:v>
                </c:pt>
                <c:pt idx="751">
                  <c:v>0.17153600000000002</c:v>
                </c:pt>
                <c:pt idx="752">
                  <c:v>0.17156300000000002</c:v>
                </c:pt>
                <c:pt idx="753">
                  <c:v>0.171043</c:v>
                </c:pt>
                <c:pt idx="754">
                  <c:v>0.17015999999999998</c:v>
                </c:pt>
                <c:pt idx="755">
                  <c:v>0.17181899999999994</c:v>
                </c:pt>
                <c:pt idx="756">
                  <c:v>0.17169400000000001</c:v>
                </c:pt>
                <c:pt idx="757">
                  <c:v>0.17131600000000002</c:v>
                </c:pt>
                <c:pt idx="758">
                  <c:v>0.171095</c:v>
                </c:pt>
                <c:pt idx="759">
                  <c:v>0.17249599999999993</c:v>
                </c:pt>
                <c:pt idx="760">
                  <c:v>0.17178800000000005</c:v>
                </c:pt>
                <c:pt idx="761">
                  <c:v>0.17208699999999993</c:v>
                </c:pt>
                <c:pt idx="762">
                  <c:v>0.17134199999999994</c:v>
                </c:pt>
                <c:pt idx="763">
                  <c:v>0.17169799999999996</c:v>
                </c:pt>
                <c:pt idx="764">
                  <c:v>0.17094800000000004</c:v>
                </c:pt>
                <c:pt idx="765">
                  <c:v>0.17098999999999998</c:v>
                </c:pt>
                <c:pt idx="766">
                  <c:v>0.17207700000000004</c:v>
                </c:pt>
                <c:pt idx="767">
                  <c:v>0.17172500000000002</c:v>
                </c:pt>
                <c:pt idx="768">
                  <c:v>0.17160500000000001</c:v>
                </c:pt>
                <c:pt idx="769">
                  <c:v>0.17150399999999993</c:v>
                </c:pt>
                <c:pt idx="770">
                  <c:v>0.17214499999999999</c:v>
                </c:pt>
                <c:pt idx="771">
                  <c:v>0.17058099999999998</c:v>
                </c:pt>
                <c:pt idx="772">
                  <c:v>0.17186199999999996</c:v>
                </c:pt>
                <c:pt idx="773">
                  <c:v>0.17080599999999996</c:v>
                </c:pt>
                <c:pt idx="774">
                  <c:v>0.17241800000000007</c:v>
                </c:pt>
                <c:pt idx="775">
                  <c:v>0.172182</c:v>
                </c:pt>
                <c:pt idx="776">
                  <c:v>0.17037599999999997</c:v>
                </c:pt>
                <c:pt idx="777">
                  <c:v>0.17209800000000003</c:v>
                </c:pt>
                <c:pt idx="778">
                  <c:v>0.170539</c:v>
                </c:pt>
                <c:pt idx="779">
                  <c:v>0.17124800000000001</c:v>
                </c:pt>
                <c:pt idx="780">
                  <c:v>0.17166700000000001</c:v>
                </c:pt>
                <c:pt idx="781">
                  <c:v>0.17168300000000003</c:v>
                </c:pt>
                <c:pt idx="782">
                  <c:v>0.17134199999999999</c:v>
                </c:pt>
                <c:pt idx="783">
                  <c:v>0.17245499999999997</c:v>
                </c:pt>
                <c:pt idx="784">
                  <c:v>0.17207199999999995</c:v>
                </c:pt>
                <c:pt idx="785">
                  <c:v>0.17171399999999998</c:v>
                </c:pt>
                <c:pt idx="786">
                  <c:v>0.17170400000000002</c:v>
                </c:pt>
                <c:pt idx="787">
                  <c:v>0.17196100000000003</c:v>
                </c:pt>
                <c:pt idx="788">
                  <c:v>0.17096400000000006</c:v>
                </c:pt>
                <c:pt idx="789">
                  <c:v>0.171489</c:v>
                </c:pt>
                <c:pt idx="790">
                  <c:v>0.171153</c:v>
                </c:pt>
                <c:pt idx="791">
                  <c:v>0.17156199999999999</c:v>
                </c:pt>
                <c:pt idx="792">
                  <c:v>0.171205</c:v>
                </c:pt>
                <c:pt idx="793">
                  <c:v>0.170848</c:v>
                </c:pt>
                <c:pt idx="794">
                  <c:v>0.17039100000000001</c:v>
                </c:pt>
                <c:pt idx="795">
                  <c:v>0.17182500000000001</c:v>
                </c:pt>
                <c:pt idx="796">
                  <c:v>0.17108999999999996</c:v>
                </c:pt>
                <c:pt idx="797">
                  <c:v>0.17130500000000004</c:v>
                </c:pt>
                <c:pt idx="798">
                  <c:v>0.17137300000000005</c:v>
                </c:pt>
                <c:pt idx="799">
                  <c:v>0.17128399999999999</c:v>
                </c:pt>
                <c:pt idx="800">
                  <c:v>0.171074</c:v>
                </c:pt>
                <c:pt idx="801">
                  <c:v>0.17136799999999996</c:v>
                </c:pt>
                <c:pt idx="802">
                  <c:v>0.17144099999999995</c:v>
                </c:pt>
                <c:pt idx="803">
                  <c:v>0.17111000000000004</c:v>
                </c:pt>
                <c:pt idx="804">
                  <c:v>0.17108500000000004</c:v>
                </c:pt>
                <c:pt idx="805">
                  <c:v>0.17108900000000005</c:v>
                </c:pt>
                <c:pt idx="806">
                  <c:v>0.17149900000000001</c:v>
                </c:pt>
                <c:pt idx="807">
                  <c:v>0.17165599999999998</c:v>
                </c:pt>
                <c:pt idx="808">
                  <c:v>0.17065899999999995</c:v>
                </c:pt>
                <c:pt idx="809">
                  <c:v>0.17040699999999998</c:v>
                </c:pt>
                <c:pt idx="810">
                  <c:v>0.171846</c:v>
                </c:pt>
                <c:pt idx="811">
                  <c:v>0.17213399999999995</c:v>
                </c:pt>
                <c:pt idx="812">
                  <c:v>0.17022300000000001</c:v>
                </c:pt>
                <c:pt idx="813">
                  <c:v>0.17186699999999994</c:v>
                </c:pt>
                <c:pt idx="814">
                  <c:v>0.17080599999999996</c:v>
                </c:pt>
                <c:pt idx="815">
                  <c:v>0.17148300000000005</c:v>
                </c:pt>
                <c:pt idx="816">
                  <c:v>0.17030700000000004</c:v>
                </c:pt>
                <c:pt idx="817">
                  <c:v>0.17094800000000004</c:v>
                </c:pt>
                <c:pt idx="818">
                  <c:v>0.17084300000000002</c:v>
                </c:pt>
                <c:pt idx="819">
                  <c:v>0.17058000000000001</c:v>
                </c:pt>
                <c:pt idx="820">
                  <c:v>0.17150400000000005</c:v>
                </c:pt>
                <c:pt idx="821">
                  <c:v>0.17029100000000003</c:v>
                </c:pt>
                <c:pt idx="822">
                  <c:v>0.171205</c:v>
                </c:pt>
                <c:pt idx="823">
                  <c:v>0.17217099999999996</c:v>
                </c:pt>
                <c:pt idx="824">
                  <c:v>0.17052800000000001</c:v>
                </c:pt>
                <c:pt idx="825">
                  <c:v>0.17127399999999998</c:v>
                </c:pt>
                <c:pt idx="826">
                  <c:v>0.17172499999999996</c:v>
                </c:pt>
                <c:pt idx="827">
                  <c:v>0.17083799999999999</c:v>
                </c:pt>
                <c:pt idx="828">
                  <c:v>0.17183999999999999</c:v>
                </c:pt>
                <c:pt idx="829">
                  <c:v>0.17064900000000005</c:v>
                </c:pt>
                <c:pt idx="830">
                  <c:v>0.17160900000000001</c:v>
                </c:pt>
                <c:pt idx="831">
                  <c:v>0.17172500000000002</c:v>
                </c:pt>
                <c:pt idx="832">
                  <c:v>0.17021800000000004</c:v>
                </c:pt>
                <c:pt idx="833">
                  <c:v>0.171043</c:v>
                </c:pt>
                <c:pt idx="834">
                  <c:v>0.171043</c:v>
                </c:pt>
                <c:pt idx="835">
                  <c:v>0.17144699999999996</c:v>
                </c:pt>
                <c:pt idx="836">
                  <c:v>0.17150500000000002</c:v>
                </c:pt>
                <c:pt idx="837">
                  <c:v>0.17134700000000003</c:v>
                </c:pt>
                <c:pt idx="838">
                  <c:v>0.17091699999999993</c:v>
                </c:pt>
                <c:pt idx="839">
                  <c:v>0.17150999999999994</c:v>
                </c:pt>
                <c:pt idx="840">
                  <c:v>0.17095900000000003</c:v>
                </c:pt>
                <c:pt idx="841">
                  <c:v>0.17116400000000004</c:v>
                </c:pt>
                <c:pt idx="842">
                  <c:v>0.17090599999999995</c:v>
                </c:pt>
                <c:pt idx="843">
                  <c:v>0.17101099999999997</c:v>
                </c:pt>
                <c:pt idx="844">
                  <c:v>0.17114699999999999</c:v>
                </c:pt>
                <c:pt idx="845">
                  <c:v>0.17057000000000005</c:v>
                </c:pt>
                <c:pt idx="846">
                  <c:v>0.17178199999999999</c:v>
                </c:pt>
                <c:pt idx="847">
                  <c:v>0.17085800000000001</c:v>
                </c:pt>
                <c:pt idx="848">
                  <c:v>0.17137400000000003</c:v>
                </c:pt>
                <c:pt idx="849">
                  <c:v>0.17126800000000003</c:v>
                </c:pt>
                <c:pt idx="850">
                  <c:v>0.17146799999999995</c:v>
                </c:pt>
                <c:pt idx="851">
                  <c:v>0.17143699999999995</c:v>
                </c:pt>
                <c:pt idx="852">
                  <c:v>0.17055500000000001</c:v>
                </c:pt>
                <c:pt idx="853">
                  <c:v>0.17040699999999998</c:v>
                </c:pt>
                <c:pt idx="854">
                  <c:v>0.17115800000000003</c:v>
                </c:pt>
                <c:pt idx="855">
                  <c:v>0.17044399999999998</c:v>
                </c:pt>
                <c:pt idx="856">
                  <c:v>0.17083799999999993</c:v>
                </c:pt>
                <c:pt idx="857">
                  <c:v>0.17213899999999993</c:v>
                </c:pt>
                <c:pt idx="858">
                  <c:v>0.17076400000000003</c:v>
                </c:pt>
                <c:pt idx="859">
                  <c:v>0.17160999999999998</c:v>
                </c:pt>
                <c:pt idx="860">
                  <c:v>0.17132600000000003</c:v>
                </c:pt>
                <c:pt idx="861">
                  <c:v>0.17128400000000005</c:v>
                </c:pt>
                <c:pt idx="862">
                  <c:v>0.17134699999999997</c:v>
                </c:pt>
                <c:pt idx="863">
                  <c:v>0.17013999999999996</c:v>
                </c:pt>
                <c:pt idx="864">
                  <c:v>0.17111099999999996</c:v>
                </c:pt>
                <c:pt idx="865">
                  <c:v>0.17149399999999992</c:v>
                </c:pt>
                <c:pt idx="866">
                  <c:v>0.17146800000000001</c:v>
                </c:pt>
                <c:pt idx="867">
                  <c:v>0.17209800000000003</c:v>
                </c:pt>
                <c:pt idx="868">
                  <c:v>0.17138399999999998</c:v>
                </c:pt>
                <c:pt idx="869">
                  <c:v>0.17149899999999996</c:v>
                </c:pt>
                <c:pt idx="870">
                  <c:v>0.17137400000000003</c:v>
                </c:pt>
                <c:pt idx="871">
                  <c:v>0.17134100000000008</c:v>
                </c:pt>
                <c:pt idx="872">
                  <c:v>0.17114700000000005</c:v>
                </c:pt>
                <c:pt idx="873">
                  <c:v>0.17183499999999996</c:v>
                </c:pt>
                <c:pt idx="874">
                  <c:v>0.17235999999999996</c:v>
                </c:pt>
                <c:pt idx="875">
                  <c:v>0.17143699999999995</c:v>
                </c:pt>
                <c:pt idx="876">
                  <c:v>0.17093799999999998</c:v>
                </c:pt>
                <c:pt idx="877">
                  <c:v>0.17133700000000007</c:v>
                </c:pt>
                <c:pt idx="878">
                  <c:v>0.17179899999999998</c:v>
                </c:pt>
                <c:pt idx="879">
                  <c:v>0.17059599999999997</c:v>
                </c:pt>
                <c:pt idx="880">
                  <c:v>0.17147899999999999</c:v>
                </c:pt>
                <c:pt idx="881">
                  <c:v>0.17141000000000001</c:v>
                </c:pt>
                <c:pt idx="882">
                  <c:v>0.17102700000000004</c:v>
                </c:pt>
                <c:pt idx="883">
                  <c:v>0.17030200000000001</c:v>
                </c:pt>
                <c:pt idx="884">
                  <c:v>0.17161500000000007</c:v>
                </c:pt>
                <c:pt idx="885">
                  <c:v>0.17001900000000003</c:v>
                </c:pt>
                <c:pt idx="886">
                  <c:v>0.17161999999999999</c:v>
                </c:pt>
                <c:pt idx="887">
                  <c:v>0.17159399999999997</c:v>
                </c:pt>
                <c:pt idx="888">
                  <c:v>0.17172999999999999</c:v>
                </c:pt>
                <c:pt idx="889">
                  <c:v>0.17203500000000005</c:v>
                </c:pt>
                <c:pt idx="890">
                  <c:v>0.17105799999999999</c:v>
                </c:pt>
                <c:pt idx="891">
                  <c:v>0.17244399999999999</c:v>
                </c:pt>
                <c:pt idx="892">
                  <c:v>0.17145199999999999</c:v>
                </c:pt>
                <c:pt idx="893">
                  <c:v>0.17058599999999996</c:v>
                </c:pt>
                <c:pt idx="894">
                  <c:v>0.17175600000000002</c:v>
                </c:pt>
                <c:pt idx="895">
                  <c:v>0.17153599999999997</c:v>
                </c:pt>
                <c:pt idx="896">
                  <c:v>0.17050199999999999</c:v>
                </c:pt>
                <c:pt idx="897">
                  <c:v>0.17090599999999995</c:v>
                </c:pt>
                <c:pt idx="898">
                  <c:v>0.17075400000000002</c:v>
                </c:pt>
                <c:pt idx="899">
                  <c:v>0.17202399999999995</c:v>
                </c:pt>
                <c:pt idx="900">
                  <c:v>0.17168300000000003</c:v>
                </c:pt>
                <c:pt idx="901">
                  <c:v>0.17083199999999998</c:v>
                </c:pt>
                <c:pt idx="902">
                  <c:v>0.17083199999999998</c:v>
                </c:pt>
                <c:pt idx="903">
                  <c:v>0.17167299999999996</c:v>
                </c:pt>
                <c:pt idx="904">
                  <c:v>0.17218699999999998</c:v>
                </c:pt>
                <c:pt idx="905">
                  <c:v>0.17145699999999997</c:v>
                </c:pt>
                <c:pt idx="906">
                  <c:v>0.17114699999999999</c:v>
                </c:pt>
                <c:pt idx="907">
                  <c:v>0.17167800000000005</c:v>
                </c:pt>
                <c:pt idx="908">
                  <c:v>0.17082199999999997</c:v>
                </c:pt>
                <c:pt idx="909">
                  <c:v>0.17117899999999997</c:v>
                </c:pt>
                <c:pt idx="910">
                  <c:v>0.17006600000000005</c:v>
                </c:pt>
                <c:pt idx="911">
                  <c:v>0.17107399999999995</c:v>
                </c:pt>
                <c:pt idx="912">
                  <c:v>0.17119900000000005</c:v>
                </c:pt>
                <c:pt idx="913">
                  <c:v>0.17186099999999999</c:v>
                </c:pt>
                <c:pt idx="914">
                  <c:v>0.17165200000000003</c:v>
                </c:pt>
                <c:pt idx="915">
                  <c:v>0.17083300000000001</c:v>
                </c:pt>
                <c:pt idx="916">
                  <c:v>0.17211300000000002</c:v>
                </c:pt>
                <c:pt idx="917">
                  <c:v>0.17123699999999997</c:v>
                </c:pt>
                <c:pt idx="918">
                  <c:v>0.17138399999999998</c:v>
                </c:pt>
                <c:pt idx="919">
                  <c:v>0.17132600000000003</c:v>
                </c:pt>
                <c:pt idx="920">
                  <c:v>0.17137299999999994</c:v>
                </c:pt>
                <c:pt idx="921">
                  <c:v>0.17082199999999997</c:v>
                </c:pt>
                <c:pt idx="922">
                  <c:v>0.17179299999999992</c:v>
                </c:pt>
                <c:pt idx="923">
                  <c:v>0.17163</c:v>
                </c:pt>
                <c:pt idx="924">
                  <c:v>0.17121599999999998</c:v>
                </c:pt>
                <c:pt idx="925">
                  <c:v>0.17194500000000001</c:v>
                </c:pt>
                <c:pt idx="926">
                  <c:v>0.17154600000000003</c:v>
                </c:pt>
                <c:pt idx="927">
                  <c:v>0.170958</c:v>
                </c:pt>
                <c:pt idx="928">
                  <c:v>0.17144700000000007</c:v>
                </c:pt>
                <c:pt idx="929">
                  <c:v>0.17054400000000003</c:v>
                </c:pt>
                <c:pt idx="930">
                  <c:v>0.17065400000000003</c:v>
                </c:pt>
                <c:pt idx="931">
                  <c:v>0.172045</c:v>
                </c:pt>
                <c:pt idx="932">
                  <c:v>0.171709</c:v>
                </c:pt>
                <c:pt idx="933">
                  <c:v>0.17103200000000002</c:v>
                </c:pt>
                <c:pt idx="934">
                  <c:v>0.17170400000000002</c:v>
                </c:pt>
                <c:pt idx="935">
                  <c:v>0.171568</c:v>
                </c:pt>
                <c:pt idx="936">
                  <c:v>0.17161400000000004</c:v>
                </c:pt>
                <c:pt idx="937">
                  <c:v>0.17114699999999999</c:v>
                </c:pt>
                <c:pt idx="938">
                  <c:v>0.17219799999999996</c:v>
                </c:pt>
                <c:pt idx="939">
                  <c:v>0.17182399999999998</c:v>
                </c:pt>
                <c:pt idx="940">
                  <c:v>0.17177800000000004</c:v>
                </c:pt>
                <c:pt idx="941">
                  <c:v>0.17202900000000004</c:v>
                </c:pt>
                <c:pt idx="942">
                  <c:v>0.17086400000000002</c:v>
                </c:pt>
                <c:pt idx="943">
                  <c:v>0.17249200000000003</c:v>
                </c:pt>
                <c:pt idx="944">
                  <c:v>0.17183500000000002</c:v>
                </c:pt>
                <c:pt idx="945">
                  <c:v>0.17091600000000001</c:v>
                </c:pt>
                <c:pt idx="946">
                  <c:v>0.1714</c:v>
                </c:pt>
                <c:pt idx="947">
                  <c:v>0.17192400000000008</c:v>
                </c:pt>
                <c:pt idx="948">
                  <c:v>0.171294</c:v>
                </c:pt>
                <c:pt idx="949">
                  <c:v>0.17153100000000004</c:v>
                </c:pt>
                <c:pt idx="950">
                  <c:v>0.17148900000000006</c:v>
                </c:pt>
                <c:pt idx="951">
                  <c:v>0.17082199999999997</c:v>
                </c:pt>
                <c:pt idx="952">
                  <c:v>0.17150899999999997</c:v>
                </c:pt>
                <c:pt idx="953">
                  <c:v>0.17138900000000001</c:v>
                </c:pt>
                <c:pt idx="954">
                  <c:v>0.17117300000000002</c:v>
                </c:pt>
                <c:pt idx="955">
                  <c:v>0.17191399999999996</c:v>
                </c:pt>
                <c:pt idx="956">
                  <c:v>0.17113699999999998</c:v>
                </c:pt>
                <c:pt idx="957">
                  <c:v>0.17096899999999998</c:v>
                </c:pt>
                <c:pt idx="958">
                  <c:v>0.17122099999999996</c:v>
                </c:pt>
                <c:pt idx="959">
                  <c:v>0.17206099999999996</c:v>
                </c:pt>
                <c:pt idx="960">
                  <c:v>0.17182999999999998</c:v>
                </c:pt>
                <c:pt idx="961">
                  <c:v>0.17131099999999999</c:v>
                </c:pt>
                <c:pt idx="962">
                  <c:v>0.17125800000000008</c:v>
                </c:pt>
                <c:pt idx="963">
                  <c:v>0.17132000000000003</c:v>
                </c:pt>
                <c:pt idx="964">
                  <c:v>0.17150499999999996</c:v>
                </c:pt>
                <c:pt idx="965">
                  <c:v>0.17197200000000007</c:v>
                </c:pt>
                <c:pt idx="966">
                  <c:v>0.16961399999999993</c:v>
                </c:pt>
                <c:pt idx="967">
                  <c:v>0.17105300000000001</c:v>
                </c:pt>
                <c:pt idx="968">
                  <c:v>0.17125799999999997</c:v>
                </c:pt>
                <c:pt idx="969">
                  <c:v>0.17135700000000004</c:v>
                </c:pt>
                <c:pt idx="970">
                  <c:v>0.17120599999999997</c:v>
                </c:pt>
                <c:pt idx="971">
                  <c:v>0.17100099999999996</c:v>
                </c:pt>
                <c:pt idx="972">
                  <c:v>0.17035500000000003</c:v>
                </c:pt>
                <c:pt idx="973">
                  <c:v>0.17189299999999996</c:v>
                </c:pt>
                <c:pt idx="974">
                  <c:v>0.17174099999999998</c:v>
                </c:pt>
                <c:pt idx="975">
                  <c:v>0.17172500000000002</c:v>
                </c:pt>
                <c:pt idx="976">
                  <c:v>0.17214000000000007</c:v>
                </c:pt>
                <c:pt idx="977">
                  <c:v>0.17220800000000003</c:v>
                </c:pt>
                <c:pt idx="978">
                  <c:v>0.17149400000000004</c:v>
                </c:pt>
                <c:pt idx="979">
                  <c:v>0.17095399999999999</c:v>
                </c:pt>
                <c:pt idx="980">
                  <c:v>0.17109999999999997</c:v>
                </c:pt>
                <c:pt idx="981">
                  <c:v>0.17091200000000001</c:v>
                </c:pt>
                <c:pt idx="982">
                  <c:v>0.17139499999999996</c:v>
                </c:pt>
                <c:pt idx="983">
                  <c:v>0.17179299999999997</c:v>
                </c:pt>
                <c:pt idx="984">
                  <c:v>0.17155699999999996</c:v>
                </c:pt>
                <c:pt idx="985">
                  <c:v>0.17093699999999995</c:v>
                </c:pt>
                <c:pt idx="986">
                  <c:v>0.17192500000000005</c:v>
                </c:pt>
                <c:pt idx="987">
                  <c:v>0.17076399999999997</c:v>
                </c:pt>
                <c:pt idx="988">
                  <c:v>0.17215600000000003</c:v>
                </c:pt>
                <c:pt idx="989">
                  <c:v>0.17152499999999998</c:v>
                </c:pt>
                <c:pt idx="990">
                  <c:v>0.17144199999999998</c:v>
                </c:pt>
                <c:pt idx="991">
                  <c:v>0.17232900000000001</c:v>
                </c:pt>
                <c:pt idx="992">
                  <c:v>0.172234</c:v>
                </c:pt>
                <c:pt idx="993">
                  <c:v>0.17236499999999999</c:v>
                </c:pt>
                <c:pt idx="994">
                  <c:v>0.17139400000000005</c:v>
                </c:pt>
                <c:pt idx="995">
                  <c:v>0.17087999999999998</c:v>
                </c:pt>
                <c:pt idx="996">
                  <c:v>0.17231800000000003</c:v>
                </c:pt>
                <c:pt idx="997">
                  <c:v>0.17088500000000001</c:v>
                </c:pt>
                <c:pt idx="998">
                  <c:v>0.17157799999999995</c:v>
                </c:pt>
                <c:pt idx="999">
                  <c:v>0.17151500000000003</c:v>
                </c:pt>
                <c:pt idx="1000">
                  <c:v>0.17086400000000002</c:v>
                </c:pt>
                <c:pt idx="1001">
                  <c:v>0.17175699999999999</c:v>
                </c:pt>
                <c:pt idx="1002">
                  <c:v>0.17084300000000002</c:v>
                </c:pt>
                <c:pt idx="1003">
                  <c:v>0.17108400000000001</c:v>
                </c:pt>
                <c:pt idx="1004">
                  <c:v>0.17136800000000002</c:v>
                </c:pt>
                <c:pt idx="1005">
                  <c:v>0.171651</c:v>
                </c:pt>
                <c:pt idx="1006">
                  <c:v>0.17149900000000001</c:v>
                </c:pt>
                <c:pt idx="1007">
                  <c:v>0.17200899999999997</c:v>
                </c:pt>
                <c:pt idx="1008">
                  <c:v>0.17206100000000002</c:v>
                </c:pt>
                <c:pt idx="1009">
                  <c:v>0.17166800000000004</c:v>
                </c:pt>
                <c:pt idx="1010">
                  <c:v>0.17156200000000005</c:v>
                </c:pt>
                <c:pt idx="1011">
                  <c:v>0.17202899999999999</c:v>
                </c:pt>
                <c:pt idx="1012">
                  <c:v>0.17111100000000001</c:v>
                </c:pt>
                <c:pt idx="1013">
                  <c:v>0.17136299999999993</c:v>
                </c:pt>
                <c:pt idx="1014">
                  <c:v>0.17200299999999996</c:v>
                </c:pt>
                <c:pt idx="1015">
                  <c:v>0.171352</c:v>
                </c:pt>
                <c:pt idx="1016">
                  <c:v>0.17235499999999998</c:v>
                </c:pt>
                <c:pt idx="1017">
                  <c:v>0.17226000000000002</c:v>
                </c:pt>
                <c:pt idx="1018">
                  <c:v>0.17155700000000002</c:v>
                </c:pt>
                <c:pt idx="1019">
                  <c:v>0.17150999999999994</c:v>
                </c:pt>
                <c:pt idx="1020">
                  <c:v>0.17174</c:v>
                </c:pt>
                <c:pt idx="1021">
                  <c:v>0.17077899999999996</c:v>
                </c:pt>
                <c:pt idx="1022">
                  <c:v>0.17146800000000001</c:v>
                </c:pt>
                <c:pt idx="1023">
                  <c:v>0.17243400000000003</c:v>
                </c:pt>
                <c:pt idx="1024">
                  <c:v>0.17186099999999999</c:v>
                </c:pt>
                <c:pt idx="1025">
                  <c:v>0.17220800000000003</c:v>
                </c:pt>
                <c:pt idx="1026">
                  <c:v>0.17255000000000004</c:v>
                </c:pt>
                <c:pt idx="1027">
                  <c:v>0.17206600000000005</c:v>
                </c:pt>
                <c:pt idx="1028">
                  <c:v>0.17269600000000007</c:v>
                </c:pt>
                <c:pt idx="1029">
                  <c:v>0.17146800000000001</c:v>
                </c:pt>
                <c:pt idx="1030">
                  <c:v>0.17164600000000002</c:v>
                </c:pt>
                <c:pt idx="1031">
                  <c:v>0.17172999999999994</c:v>
                </c:pt>
                <c:pt idx="1032">
                  <c:v>0.17164699999999999</c:v>
                </c:pt>
                <c:pt idx="1033">
                  <c:v>0.17208700000000005</c:v>
                </c:pt>
                <c:pt idx="1034">
                  <c:v>0.17282300000000006</c:v>
                </c:pt>
                <c:pt idx="1035">
                  <c:v>0.171987</c:v>
                </c:pt>
                <c:pt idx="1036">
                  <c:v>0.17174100000000003</c:v>
                </c:pt>
                <c:pt idx="1037">
                  <c:v>0.17124799999999996</c:v>
                </c:pt>
                <c:pt idx="1038">
                  <c:v>0.17216599999999999</c:v>
                </c:pt>
                <c:pt idx="1039">
                  <c:v>0.171678</c:v>
                </c:pt>
                <c:pt idx="1040">
                  <c:v>0.17185099999999998</c:v>
                </c:pt>
                <c:pt idx="1041">
                  <c:v>0.17255000000000004</c:v>
                </c:pt>
                <c:pt idx="1042">
                  <c:v>0.17215499999999995</c:v>
                </c:pt>
                <c:pt idx="1043">
                  <c:v>0.17198199999999997</c:v>
                </c:pt>
                <c:pt idx="1044">
                  <c:v>0.17193000000000003</c:v>
                </c:pt>
                <c:pt idx="1045">
                  <c:v>0.17166199999999993</c:v>
                </c:pt>
                <c:pt idx="1046">
                  <c:v>0.17234400000000005</c:v>
                </c:pt>
                <c:pt idx="1047">
                  <c:v>0.17199799999999998</c:v>
                </c:pt>
                <c:pt idx="1048">
                  <c:v>0.17093799999999998</c:v>
                </c:pt>
                <c:pt idx="1049">
                  <c:v>0.17136799999999996</c:v>
                </c:pt>
                <c:pt idx="1050">
                  <c:v>0.171483</c:v>
                </c:pt>
                <c:pt idx="1051">
                  <c:v>0.17294299999999996</c:v>
                </c:pt>
                <c:pt idx="1052">
                  <c:v>0.17257099999999997</c:v>
                </c:pt>
                <c:pt idx="1053">
                  <c:v>0.17277999999999993</c:v>
                </c:pt>
                <c:pt idx="1054">
                  <c:v>0.17281700000000005</c:v>
                </c:pt>
                <c:pt idx="1055">
                  <c:v>0.17219699999999999</c:v>
                </c:pt>
                <c:pt idx="1056">
                  <c:v>0.17193999999999998</c:v>
                </c:pt>
                <c:pt idx="1057">
                  <c:v>0.172124</c:v>
                </c:pt>
                <c:pt idx="1058">
                  <c:v>0.17192400000000002</c:v>
                </c:pt>
                <c:pt idx="1059">
                  <c:v>0.17190799999999995</c:v>
                </c:pt>
                <c:pt idx="1060">
                  <c:v>0.17147799999999996</c:v>
                </c:pt>
                <c:pt idx="1061">
                  <c:v>0.17222399999999999</c:v>
                </c:pt>
                <c:pt idx="1062">
                  <c:v>0.17143599999999998</c:v>
                </c:pt>
                <c:pt idx="1063">
                  <c:v>0.17212900000000003</c:v>
                </c:pt>
                <c:pt idx="1064">
                  <c:v>0.17183000000000004</c:v>
                </c:pt>
                <c:pt idx="1065">
                  <c:v>0.17254899999999995</c:v>
                </c:pt>
                <c:pt idx="1066">
                  <c:v>0.17208799999999996</c:v>
                </c:pt>
                <c:pt idx="1067">
                  <c:v>0.17194000000000004</c:v>
                </c:pt>
                <c:pt idx="1068">
                  <c:v>0.17204499999999995</c:v>
                </c:pt>
                <c:pt idx="1069">
                  <c:v>0.17214000000000002</c:v>
                </c:pt>
                <c:pt idx="1070">
                  <c:v>0.17190800000000006</c:v>
                </c:pt>
                <c:pt idx="1071">
                  <c:v>0.17249700000000007</c:v>
                </c:pt>
                <c:pt idx="1072">
                  <c:v>0.17131000000000002</c:v>
                </c:pt>
                <c:pt idx="1073">
                  <c:v>0.17194500000000001</c:v>
                </c:pt>
                <c:pt idx="1074">
                  <c:v>0.17220800000000003</c:v>
                </c:pt>
                <c:pt idx="1075">
                  <c:v>0.17207199999999995</c:v>
                </c:pt>
                <c:pt idx="1076">
                  <c:v>0.17112700000000003</c:v>
                </c:pt>
                <c:pt idx="1077">
                  <c:v>0.171205</c:v>
                </c:pt>
                <c:pt idx="1078">
                  <c:v>0.171126</c:v>
                </c:pt>
                <c:pt idx="1079">
                  <c:v>0.17174600000000001</c:v>
                </c:pt>
                <c:pt idx="1080">
                  <c:v>0.17237600000000003</c:v>
                </c:pt>
                <c:pt idx="1081">
                  <c:v>0.17205100000000001</c:v>
                </c:pt>
                <c:pt idx="1082">
                  <c:v>0.17179300000000003</c:v>
                </c:pt>
                <c:pt idx="1083">
                  <c:v>0.17214500000000005</c:v>
                </c:pt>
                <c:pt idx="1084">
                  <c:v>0.17233899999999996</c:v>
                </c:pt>
                <c:pt idx="1085">
                  <c:v>0.17119499999999999</c:v>
                </c:pt>
                <c:pt idx="1086">
                  <c:v>0.171379</c:v>
                </c:pt>
                <c:pt idx="1087">
                  <c:v>0.17129400000000006</c:v>
                </c:pt>
                <c:pt idx="1088">
                  <c:v>0.17255499999999996</c:v>
                </c:pt>
                <c:pt idx="1089">
                  <c:v>0.17081199999999996</c:v>
                </c:pt>
                <c:pt idx="1090">
                  <c:v>0.17253299999999994</c:v>
                </c:pt>
                <c:pt idx="1091">
                  <c:v>0.17169400000000001</c:v>
                </c:pt>
                <c:pt idx="1092">
                  <c:v>0.17131999999999997</c:v>
                </c:pt>
                <c:pt idx="1093">
                  <c:v>0.17145199999999999</c:v>
                </c:pt>
                <c:pt idx="1094">
                  <c:v>0.17061699999999996</c:v>
                </c:pt>
                <c:pt idx="1095">
                  <c:v>0.17114800000000002</c:v>
                </c:pt>
                <c:pt idx="1096">
                  <c:v>0.17057500000000003</c:v>
                </c:pt>
                <c:pt idx="1097">
                  <c:v>0.17157800000000001</c:v>
                </c:pt>
                <c:pt idx="1098">
                  <c:v>0.17193499999999995</c:v>
                </c:pt>
                <c:pt idx="1099">
                  <c:v>0.17131099999999999</c:v>
                </c:pt>
                <c:pt idx="1100">
                  <c:v>0.17036499999999999</c:v>
                </c:pt>
                <c:pt idx="1101">
                  <c:v>0.17004999999999998</c:v>
                </c:pt>
                <c:pt idx="1102">
                  <c:v>0.17039100000000001</c:v>
                </c:pt>
                <c:pt idx="1103">
                  <c:v>0.17076399999999997</c:v>
                </c:pt>
                <c:pt idx="1104">
                  <c:v>0.17153000000000002</c:v>
                </c:pt>
                <c:pt idx="1105">
                  <c:v>0.17043900000000006</c:v>
                </c:pt>
                <c:pt idx="1106">
                  <c:v>0.17079000000000005</c:v>
                </c:pt>
                <c:pt idx="1107">
                  <c:v>0.171074</c:v>
                </c:pt>
                <c:pt idx="1108">
                  <c:v>0.17006099999999996</c:v>
                </c:pt>
                <c:pt idx="1109">
                  <c:v>0.17046500000000003</c:v>
                </c:pt>
                <c:pt idx="1110">
                  <c:v>0.17113200000000006</c:v>
                </c:pt>
                <c:pt idx="1111">
                  <c:v>0.17089499999999996</c:v>
                </c:pt>
                <c:pt idx="1112">
                  <c:v>0.17102600000000001</c:v>
                </c:pt>
                <c:pt idx="1113">
                  <c:v>0.17101099999999997</c:v>
                </c:pt>
                <c:pt idx="1114">
                  <c:v>0.17004499999999995</c:v>
                </c:pt>
                <c:pt idx="1115">
                  <c:v>0.17001400000000005</c:v>
                </c:pt>
                <c:pt idx="1116">
                  <c:v>0.17080100000000004</c:v>
                </c:pt>
                <c:pt idx="1117">
                  <c:v>0.169651</c:v>
                </c:pt>
                <c:pt idx="1118">
                  <c:v>0.17031199999999996</c:v>
                </c:pt>
                <c:pt idx="1119">
                  <c:v>0.168265</c:v>
                </c:pt>
                <c:pt idx="1120">
                  <c:v>0.164128</c:v>
                </c:pt>
                <c:pt idx="1121">
                  <c:v>0.164495</c:v>
                </c:pt>
                <c:pt idx="1122">
                  <c:v>0.16491499999999998</c:v>
                </c:pt>
                <c:pt idx="1123">
                  <c:v>0.16405399999999998</c:v>
                </c:pt>
                <c:pt idx="1124">
                  <c:v>0.164159</c:v>
                </c:pt>
                <c:pt idx="1125">
                  <c:v>0.16432200000000002</c:v>
                </c:pt>
                <c:pt idx="1126">
                  <c:v>0.16429600000000005</c:v>
                </c:pt>
                <c:pt idx="1127">
                  <c:v>0.164941</c:v>
                </c:pt>
                <c:pt idx="1128">
                  <c:v>0.16403300000000004</c:v>
                </c:pt>
                <c:pt idx="1129">
                  <c:v>0.16579300000000002</c:v>
                </c:pt>
                <c:pt idx="1130">
                  <c:v>0.16536699999999999</c:v>
                </c:pt>
                <c:pt idx="1131">
                  <c:v>0.16520400000000002</c:v>
                </c:pt>
                <c:pt idx="1132">
                  <c:v>0.16462600000000005</c:v>
                </c:pt>
                <c:pt idx="1133">
                  <c:v>0.16592800000000002</c:v>
                </c:pt>
                <c:pt idx="1134">
                  <c:v>0.16468999999999995</c:v>
                </c:pt>
                <c:pt idx="1135">
                  <c:v>0.16503099999999998</c:v>
                </c:pt>
                <c:pt idx="1136">
                  <c:v>0.16450600000000004</c:v>
                </c:pt>
                <c:pt idx="1137">
                  <c:v>0.16489999999999994</c:v>
                </c:pt>
                <c:pt idx="1138">
                  <c:v>0.16476800000000003</c:v>
                </c:pt>
                <c:pt idx="1139">
                  <c:v>0.164989</c:v>
                </c:pt>
                <c:pt idx="1140">
                  <c:v>0.16439599999999999</c:v>
                </c:pt>
                <c:pt idx="1141">
                  <c:v>0.16482599999999997</c:v>
                </c:pt>
                <c:pt idx="1142">
                  <c:v>0.16453700000000004</c:v>
                </c:pt>
                <c:pt idx="1143">
                  <c:v>0.16522499999999996</c:v>
                </c:pt>
                <c:pt idx="1144">
                  <c:v>0.16497799999999996</c:v>
                </c:pt>
                <c:pt idx="1145">
                  <c:v>0.16409099999999999</c:v>
                </c:pt>
                <c:pt idx="1146">
                  <c:v>0.165325</c:v>
                </c:pt>
                <c:pt idx="1147">
                  <c:v>0.16505200000000003</c:v>
                </c:pt>
                <c:pt idx="1148">
                  <c:v>0.16495700000000002</c:v>
                </c:pt>
                <c:pt idx="1149">
                  <c:v>0.164858</c:v>
                </c:pt>
                <c:pt idx="1150">
                  <c:v>0.16523600000000005</c:v>
                </c:pt>
                <c:pt idx="1151">
                  <c:v>0.16525699999999999</c:v>
                </c:pt>
                <c:pt idx="1152">
                  <c:v>0.16527799999999992</c:v>
                </c:pt>
                <c:pt idx="1153">
                  <c:v>0.16403799999999996</c:v>
                </c:pt>
                <c:pt idx="1154">
                  <c:v>0.164464</c:v>
                </c:pt>
                <c:pt idx="1155">
                  <c:v>0.16403800000000002</c:v>
                </c:pt>
                <c:pt idx="1156">
                  <c:v>0.16390700000000002</c:v>
                </c:pt>
                <c:pt idx="1157">
                  <c:v>0.16416399999999998</c:v>
                </c:pt>
                <c:pt idx="1158">
                  <c:v>0.16284100000000001</c:v>
                </c:pt>
                <c:pt idx="1159">
                  <c:v>0.16279399999999999</c:v>
                </c:pt>
                <c:pt idx="1160">
                  <c:v>0.16335099999999997</c:v>
                </c:pt>
                <c:pt idx="1161">
                  <c:v>0.16397499999999993</c:v>
                </c:pt>
                <c:pt idx="1162">
                  <c:v>0.16248900000000005</c:v>
                </c:pt>
                <c:pt idx="1163">
                  <c:v>0.16358700000000004</c:v>
                </c:pt>
                <c:pt idx="1164">
                  <c:v>0.16384899999999997</c:v>
                </c:pt>
                <c:pt idx="1165">
                  <c:v>0.16386999999999996</c:v>
                </c:pt>
                <c:pt idx="1166">
                  <c:v>0.16286800000000001</c:v>
                </c:pt>
                <c:pt idx="1167">
                  <c:v>0.16368700000000003</c:v>
                </c:pt>
                <c:pt idx="1168">
                  <c:v>0.16268899999999997</c:v>
                </c:pt>
                <c:pt idx="1169">
                  <c:v>0.16321500000000005</c:v>
                </c:pt>
                <c:pt idx="1170">
                  <c:v>0.16359200000000002</c:v>
                </c:pt>
                <c:pt idx="1171">
                  <c:v>0.16300400000000004</c:v>
                </c:pt>
                <c:pt idx="1172">
                  <c:v>0.16306800000000005</c:v>
                </c:pt>
                <c:pt idx="1173">
                  <c:v>0.16414300000000004</c:v>
                </c:pt>
                <c:pt idx="1174">
                  <c:v>0.16356100000000007</c:v>
                </c:pt>
                <c:pt idx="1175">
                  <c:v>0.16283600000000004</c:v>
                </c:pt>
                <c:pt idx="1176">
                  <c:v>0.16264800000000001</c:v>
                </c:pt>
                <c:pt idx="1177">
                  <c:v>0.16247899999999998</c:v>
                </c:pt>
                <c:pt idx="1178">
                  <c:v>0.16422199999999998</c:v>
                </c:pt>
                <c:pt idx="1179">
                  <c:v>0.16370799999999996</c:v>
                </c:pt>
                <c:pt idx="1180">
                  <c:v>0.16362400000000005</c:v>
                </c:pt>
                <c:pt idx="1181">
                  <c:v>0.16349799999999998</c:v>
                </c:pt>
                <c:pt idx="1182">
                  <c:v>0.16239499999999996</c:v>
                </c:pt>
                <c:pt idx="1183">
                  <c:v>0.16479999999999995</c:v>
                </c:pt>
                <c:pt idx="1184">
                  <c:v>0.16298799999999997</c:v>
                </c:pt>
                <c:pt idx="1185">
                  <c:v>0.16328700000000002</c:v>
                </c:pt>
                <c:pt idx="1186">
                  <c:v>0.16327699999999995</c:v>
                </c:pt>
                <c:pt idx="1187">
                  <c:v>0.16303000000000001</c:v>
                </c:pt>
                <c:pt idx="1188">
                  <c:v>0.16367599999999999</c:v>
                </c:pt>
                <c:pt idx="1189">
                  <c:v>0.16291999999999995</c:v>
                </c:pt>
                <c:pt idx="1190">
                  <c:v>0.16247400000000006</c:v>
                </c:pt>
                <c:pt idx="1191">
                  <c:v>0.16218500000000002</c:v>
                </c:pt>
                <c:pt idx="1192">
                  <c:v>0.16339800000000004</c:v>
                </c:pt>
                <c:pt idx="1193">
                  <c:v>0.163435</c:v>
                </c:pt>
                <c:pt idx="1194">
                  <c:v>0.16334000000000004</c:v>
                </c:pt>
                <c:pt idx="1195">
                  <c:v>0.16319299999999998</c:v>
                </c:pt>
                <c:pt idx="1196">
                  <c:v>0.16236400000000006</c:v>
                </c:pt>
                <c:pt idx="1197">
                  <c:v>0.16341300000000003</c:v>
                </c:pt>
                <c:pt idx="1198">
                  <c:v>0.163497</c:v>
                </c:pt>
                <c:pt idx="1199">
                  <c:v>0.16256800000000005</c:v>
                </c:pt>
                <c:pt idx="1200">
                  <c:v>0.16325599999999996</c:v>
                </c:pt>
                <c:pt idx="1201">
                  <c:v>0.16266299999999995</c:v>
                </c:pt>
                <c:pt idx="1202">
                  <c:v>0.16232700000000005</c:v>
                </c:pt>
                <c:pt idx="1203">
                  <c:v>0.16252699999999998</c:v>
                </c:pt>
                <c:pt idx="1204">
                  <c:v>0.16229100000000002</c:v>
                </c:pt>
                <c:pt idx="1205">
                  <c:v>0.16312000000000004</c:v>
                </c:pt>
                <c:pt idx="1206">
                  <c:v>0.16337700000000005</c:v>
                </c:pt>
                <c:pt idx="1207">
                  <c:v>0.162632</c:v>
                </c:pt>
                <c:pt idx="1208">
                  <c:v>0.16346600000000006</c:v>
                </c:pt>
                <c:pt idx="1209">
                  <c:v>0.16383399999999998</c:v>
                </c:pt>
                <c:pt idx="1210">
                  <c:v>0.16341899999999998</c:v>
                </c:pt>
                <c:pt idx="1211">
                  <c:v>0.16335599999999995</c:v>
                </c:pt>
                <c:pt idx="1212">
                  <c:v>0.16358699999999998</c:v>
                </c:pt>
                <c:pt idx="1213">
                  <c:v>0.16167000000000004</c:v>
                </c:pt>
                <c:pt idx="1214">
                  <c:v>0.16276299999999994</c:v>
                </c:pt>
                <c:pt idx="1215">
                  <c:v>0.16271000000000002</c:v>
                </c:pt>
                <c:pt idx="1216">
                  <c:v>0.16370200000000001</c:v>
                </c:pt>
                <c:pt idx="1217">
                  <c:v>0.16382900000000006</c:v>
                </c:pt>
                <c:pt idx="1218">
                  <c:v>0.16457900000000003</c:v>
                </c:pt>
                <c:pt idx="1219">
                  <c:v>0.16430099999999997</c:v>
                </c:pt>
                <c:pt idx="1220">
                  <c:v>0.16359199999999996</c:v>
                </c:pt>
                <c:pt idx="1221">
                  <c:v>0.16311500000000001</c:v>
                </c:pt>
                <c:pt idx="1222">
                  <c:v>0.16425400000000007</c:v>
                </c:pt>
                <c:pt idx="1223">
                  <c:v>0.16321399999999997</c:v>
                </c:pt>
                <c:pt idx="1224">
                  <c:v>0.16264200000000006</c:v>
                </c:pt>
                <c:pt idx="1225">
                  <c:v>0.16194899999999995</c:v>
                </c:pt>
                <c:pt idx="1226">
                  <c:v>0.162159</c:v>
                </c:pt>
                <c:pt idx="1227">
                  <c:v>0.16264699999999999</c:v>
                </c:pt>
                <c:pt idx="1228">
                  <c:v>0.16343399999999997</c:v>
                </c:pt>
                <c:pt idx="1229">
                  <c:v>0.16228499999999996</c:v>
                </c:pt>
                <c:pt idx="1230">
                  <c:v>0.16250500000000001</c:v>
                </c:pt>
                <c:pt idx="1231">
                  <c:v>0.16211700000000001</c:v>
                </c:pt>
                <c:pt idx="1232">
                  <c:v>0.16222199999999998</c:v>
                </c:pt>
                <c:pt idx="1233">
                  <c:v>0.16265200000000002</c:v>
                </c:pt>
                <c:pt idx="1234">
                  <c:v>0.16251100000000002</c:v>
                </c:pt>
                <c:pt idx="1235">
                  <c:v>0.16275699999999999</c:v>
                </c:pt>
                <c:pt idx="1236">
                  <c:v>0.16233800000000004</c:v>
                </c:pt>
                <c:pt idx="1237">
                  <c:v>0.16119799999999995</c:v>
                </c:pt>
                <c:pt idx="1238">
                  <c:v>0.16267900000000002</c:v>
                </c:pt>
                <c:pt idx="1239">
                  <c:v>0.16188600000000003</c:v>
                </c:pt>
                <c:pt idx="1240">
                  <c:v>0.16140200000000005</c:v>
                </c:pt>
                <c:pt idx="1241">
                  <c:v>0.163136</c:v>
                </c:pt>
                <c:pt idx="1242">
                  <c:v>0.16222199999999998</c:v>
                </c:pt>
                <c:pt idx="1243">
                  <c:v>0.16264699999999999</c:v>
                </c:pt>
                <c:pt idx="1244">
                  <c:v>0.16265200000000002</c:v>
                </c:pt>
                <c:pt idx="1245">
                  <c:v>0.16194900000000001</c:v>
                </c:pt>
                <c:pt idx="1246">
                  <c:v>0.16331899999999999</c:v>
                </c:pt>
                <c:pt idx="1247">
                  <c:v>0.16284099999999996</c:v>
                </c:pt>
                <c:pt idx="1248">
                  <c:v>0.16226900000000005</c:v>
                </c:pt>
                <c:pt idx="1249">
                  <c:v>0.16300399999999998</c:v>
                </c:pt>
                <c:pt idx="1250">
                  <c:v>0.16224800000000006</c:v>
                </c:pt>
                <c:pt idx="1251">
                  <c:v>0.16372399999999998</c:v>
                </c:pt>
                <c:pt idx="1252">
                  <c:v>0.162101</c:v>
                </c:pt>
                <c:pt idx="1253">
                  <c:v>0.16172300000000001</c:v>
                </c:pt>
                <c:pt idx="1254">
                  <c:v>0.16322999999999999</c:v>
                </c:pt>
                <c:pt idx="1255">
                  <c:v>0.16228999999999999</c:v>
                </c:pt>
                <c:pt idx="1256">
                  <c:v>0.16144999999999998</c:v>
                </c:pt>
                <c:pt idx="1257">
                  <c:v>0.16362899999999997</c:v>
                </c:pt>
                <c:pt idx="1258">
                  <c:v>0.16224300000000003</c:v>
                </c:pt>
                <c:pt idx="1259">
                  <c:v>0.16235299999999997</c:v>
                </c:pt>
                <c:pt idx="1260">
                  <c:v>0.16208000000000006</c:v>
                </c:pt>
                <c:pt idx="1261">
                  <c:v>0.16309899999999999</c:v>
                </c:pt>
                <c:pt idx="1262">
                  <c:v>0.16217900000000002</c:v>
                </c:pt>
                <c:pt idx="1263">
                  <c:v>0.16251099999999996</c:v>
                </c:pt>
                <c:pt idx="1264">
                  <c:v>0.16317699999999996</c:v>
                </c:pt>
                <c:pt idx="1265">
                  <c:v>0.163219</c:v>
                </c:pt>
                <c:pt idx="1266">
                  <c:v>0.16222700000000001</c:v>
                </c:pt>
                <c:pt idx="1267">
                  <c:v>0.16347200000000001</c:v>
                </c:pt>
                <c:pt idx="1268">
                  <c:v>0.16276800000000002</c:v>
                </c:pt>
                <c:pt idx="1269">
                  <c:v>0.16241100000000003</c:v>
                </c:pt>
                <c:pt idx="1270">
                  <c:v>0.161912</c:v>
                </c:pt>
                <c:pt idx="1271">
                  <c:v>0.16287800000000002</c:v>
                </c:pt>
                <c:pt idx="1272">
                  <c:v>0.16253700000000004</c:v>
                </c:pt>
                <c:pt idx="1273">
                  <c:v>0.16234800000000005</c:v>
                </c:pt>
                <c:pt idx="1274">
                  <c:v>0.16365000000000002</c:v>
                </c:pt>
                <c:pt idx="1275">
                  <c:v>0.16195399999999999</c:v>
                </c:pt>
                <c:pt idx="1276">
                  <c:v>0.16300399999999998</c:v>
                </c:pt>
                <c:pt idx="1277">
                  <c:v>0.16323499999999996</c:v>
                </c:pt>
                <c:pt idx="1278">
                  <c:v>0.162574</c:v>
                </c:pt>
                <c:pt idx="1279">
                  <c:v>0.16266800000000003</c:v>
                </c:pt>
                <c:pt idx="1280">
                  <c:v>0.16358200000000001</c:v>
                </c:pt>
                <c:pt idx="1281">
                  <c:v>0.16210100000000005</c:v>
                </c:pt>
                <c:pt idx="1282">
                  <c:v>0.16270999999999997</c:v>
                </c:pt>
                <c:pt idx="1283">
                  <c:v>0.16337199999999996</c:v>
                </c:pt>
                <c:pt idx="1284">
                  <c:v>0.16207500000000002</c:v>
                </c:pt>
                <c:pt idx="1285">
                  <c:v>0.16285099999999997</c:v>
                </c:pt>
                <c:pt idx="1286">
                  <c:v>0.16294600000000004</c:v>
                </c:pt>
                <c:pt idx="1287">
                  <c:v>0.16132400000000002</c:v>
                </c:pt>
                <c:pt idx="1288">
                  <c:v>0.16284100000000007</c:v>
                </c:pt>
                <c:pt idx="1289">
                  <c:v>0.16264699999999999</c:v>
                </c:pt>
                <c:pt idx="1290">
                  <c:v>0.16270499999999999</c:v>
                </c:pt>
                <c:pt idx="1291">
                  <c:v>0.16293100000000005</c:v>
                </c:pt>
                <c:pt idx="1292">
                  <c:v>0.16303099999999998</c:v>
                </c:pt>
                <c:pt idx="1293">
                  <c:v>0.16239500000000001</c:v>
                </c:pt>
                <c:pt idx="1294">
                  <c:v>0.16295700000000002</c:v>
                </c:pt>
                <c:pt idx="1295">
                  <c:v>0.16225899999999999</c:v>
                </c:pt>
                <c:pt idx="1296">
                  <c:v>0.16149200000000002</c:v>
                </c:pt>
                <c:pt idx="1297">
                  <c:v>0.16317200000000004</c:v>
                </c:pt>
                <c:pt idx="1298">
                  <c:v>0.16174899999999998</c:v>
                </c:pt>
                <c:pt idx="1299">
                  <c:v>0.16234799999999999</c:v>
                </c:pt>
                <c:pt idx="1300">
                  <c:v>0.162831</c:v>
                </c:pt>
                <c:pt idx="1301">
                  <c:v>0.16220600000000007</c:v>
                </c:pt>
                <c:pt idx="1302">
                  <c:v>0.16202800000000001</c:v>
                </c:pt>
                <c:pt idx="1303">
                  <c:v>0.16169200000000006</c:v>
                </c:pt>
                <c:pt idx="1304">
                  <c:v>0.162879</c:v>
                </c:pt>
                <c:pt idx="1305">
                  <c:v>0.16256299999999996</c:v>
                </c:pt>
                <c:pt idx="1306">
                  <c:v>0.16290500000000002</c:v>
                </c:pt>
                <c:pt idx="1307">
                  <c:v>0.16253699999999999</c:v>
                </c:pt>
                <c:pt idx="1308">
                  <c:v>0.16336600000000007</c:v>
                </c:pt>
                <c:pt idx="1309">
                  <c:v>0.16335100000000002</c:v>
                </c:pt>
                <c:pt idx="1310">
                  <c:v>0.16295700000000002</c:v>
                </c:pt>
                <c:pt idx="1311">
                  <c:v>0.16148699999999994</c:v>
                </c:pt>
                <c:pt idx="1312">
                  <c:v>0.16084100000000001</c:v>
                </c:pt>
                <c:pt idx="1313">
                  <c:v>0.16143400000000002</c:v>
                </c:pt>
                <c:pt idx="1314">
                  <c:v>0.16048900000000005</c:v>
                </c:pt>
                <c:pt idx="1315">
                  <c:v>0.16126099999999999</c:v>
                </c:pt>
                <c:pt idx="1316">
                  <c:v>0.161497</c:v>
                </c:pt>
                <c:pt idx="1317">
                  <c:v>0.16086700000000004</c:v>
                </c:pt>
                <c:pt idx="1318">
                  <c:v>0.160715</c:v>
                </c:pt>
                <c:pt idx="1319">
                  <c:v>0.16131799999999996</c:v>
                </c:pt>
                <c:pt idx="1320">
                  <c:v>0.16134000000000004</c:v>
                </c:pt>
                <c:pt idx="1321">
                  <c:v>0.16190099999999996</c:v>
                </c:pt>
                <c:pt idx="1322">
                  <c:v>0.16140199999999999</c:v>
                </c:pt>
                <c:pt idx="1323">
                  <c:v>0.16159199999999996</c:v>
                </c:pt>
                <c:pt idx="1324">
                  <c:v>0.16153400000000001</c:v>
                </c:pt>
                <c:pt idx="1325">
                  <c:v>0.16162300000000007</c:v>
                </c:pt>
                <c:pt idx="1326">
                  <c:v>0.16224800000000006</c:v>
                </c:pt>
                <c:pt idx="1327">
                  <c:v>0.16072500000000001</c:v>
                </c:pt>
                <c:pt idx="1328">
                  <c:v>0.16269899999999993</c:v>
                </c:pt>
                <c:pt idx="1329">
                  <c:v>0.16227499999999995</c:v>
                </c:pt>
                <c:pt idx="1330">
                  <c:v>0.16244199999999998</c:v>
                </c:pt>
                <c:pt idx="1331">
                  <c:v>0.16165999999999997</c:v>
                </c:pt>
                <c:pt idx="1332">
                  <c:v>0.16150200000000003</c:v>
                </c:pt>
                <c:pt idx="1333">
                  <c:v>0.16186</c:v>
                </c:pt>
                <c:pt idx="1334">
                  <c:v>0.16109299999999993</c:v>
                </c:pt>
                <c:pt idx="1335">
                  <c:v>0.16058899999999998</c:v>
                </c:pt>
                <c:pt idx="1336">
                  <c:v>0.16164999999999996</c:v>
                </c:pt>
                <c:pt idx="1337">
                  <c:v>0.16198499999999999</c:v>
                </c:pt>
                <c:pt idx="1338">
                  <c:v>0.16076800000000002</c:v>
                </c:pt>
                <c:pt idx="1339">
                  <c:v>0.16129299999999996</c:v>
                </c:pt>
                <c:pt idx="1340">
                  <c:v>0.162269</c:v>
                </c:pt>
                <c:pt idx="1341">
                  <c:v>0.16224300000000003</c:v>
                </c:pt>
                <c:pt idx="1342">
                  <c:v>0.16176999999999997</c:v>
                </c:pt>
                <c:pt idx="1343">
                  <c:v>0.16166999999999998</c:v>
                </c:pt>
                <c:pt idx="1344">
                  <c:v>0.16115599999999997</c:v>
                </c:pt>
                <c:pt idx="1345">
                  <c:v>0.16200600000000004</c:v>
                </c:pt>
                <c:pt idx="1346">
                  <c:v>0.16208999999999996</c:v>
                </c:pt>
                <c:pt idx="1347">
                  <c:v>0.162327</c:v>
                </c:pt>
                <c:pt idx="1348">
                  <c:v>0.16096699999999997</c:v>
                </c:pt>
                <c:pt idx="1349">
                  <c:v>0.16225300000000004</c:v>
                </c:pt>
                <c:pt idx="1350">
                  <c:v>0.16194899999999995</c:v>
                </c:pt>
                <c:pt idx="1351">
                  <c:v>0.16026800000000002</c:v>
                </c:pt>
                <c:pt idx="1352">
                  <c:v>0.16246299999999997</c:v>
                </c:pt>
                <c:pt idx="1353">
                  <c:v>0.16195900000000002</c:v>
                </c:pt>
                <c:pt idx="1354">
                  <c:v>0.16178600000000004</c:v>
                </c:pt>
                <c:pt idx="1355">
                  <c:v>0.16108799999999995</c:v>
                </c:pt>
                <c:pt idx="1356">
                  <c:v>0.16110400000000002</c:v>
                </c:pt>
                <c:pt idx="1357">
                  <c:v>0.16051000000000004</c:v>
                </c:pt>
                <c:pt idx="1358">
                  <c:v>0.16173800000000005</c:v>
                </c:pt>
                <c:pt idx="1359">
                  <c:v>0.16152299999999997</c:v>
                </c:pt>
                <c:pt idx="1360">
                  <c:v>0.16119300000000003</c:v>
                </c:pt>
                <c:pt idx="1361">
                  <c:v>0.16059899999999999</c:v>
                </c:pt>
                <c:pt idx="1362">
                  <c:v>0.16169700000000004</c:v>
                </c:pt>
                <c:pt idx="1363">
                  <c:v>0.16172299999999995</c:v>
                </c:pt>
                <c:pt idx="1364">
                  <c:v>0.16174900000000003</c:v>
                </c:pt>
                <c:pt idx="1365">
                  <c:v>0.16065699999999994</c:v>
                </c:pt>
                <c:pt idx="1366">
                  <c:v>0.16076199999999996</c:v>
                </c:pt>
                <c:pt idx="1367">
                  <c:v>0.16058400000000006</c:v>
                </c:pt>
                <c:pt idx="1368">
                  <c:v>0.16078799999999999</c:v>
                </c:pt>
                <c:pt idx="1369">
                  <c:v>0.16125499999999993</c:v>
                </c:pt>
                <c:pt idx="1370">
                  <c:v>0.161078</c:v>
                </c:pt>
                <c:pt idx="1371">
                  <c:v>0.16065200000000002</c:v>
                </c:pt>
                <c:pt idx="1372">
                  <c:v>0.16041500000000003</c:v>
                </c:pt>
                <c:pt idx="1373">
                  <c:v>0.16160800000000003</c:v>
                </c:pt>
                <c:pt idx="1374">
                  <c:v>0.16171800000000003</c:v>
                </c:pt>
                <c:pt idx="1375">
                  <c:v>0.162385</c:v>
                </c:pt>
                <c:pt idx="1376">
                  <c:v>0.16102</c:v>
                </c:pt>
                <c:pt idx="1377">
                  <c:v>0.16147600000000001</c:v>
                </c:pt>
                <c:pt idx="1378">
                  <c:v>0.16155499999999995</c:v>
                </c:pt>
                <c:pt idx="1379">
                  <c:v>0.16119200000000006</c:v>
                </c:pt>
                <c:pt idx="1380">
                  <c:v>0.16140200000000005</c:v>
                </c:pt>
                <c:pt idx="1381">
                  <c:v>0.16127200000000003</c:v>
                </c:pt>
                <c:pt idx="1382">
                  <c:v>0.16065800000000002</c:v>
                </c:pt>
                <c:pt idx="1383">
                  <c:v>0.16111900000000001</c:v>
                </c:pt>
                <c:pt idx="1384">
                  <c:v>0.16190700000000002</c:v>
                </c:pt>
                <c:pt idx="1385">
                  <c:v>0.16039500000000001</c:v>
                </c:pt>
                <c:pt idx="1386">
                  <c:v>0.15911400000000003</c:v>
                </c:pt>
                <c:pt idx="1387">
                  <c:v>0.15897800000000001</c:v>
                </c:pt>
                <c:pt idx="1388">
                  <c:v>0.15906100000000006</c:v>
                </c:pt>
                <c:pt idx="1389">
                  <c:v>0.15888799999999997</c:v>
                </c:pt>
                <c:pt idx="1390">
                  <c:v>0.15967500000000001</c:v>
                </c:pt>
                <c:pt idx="1391">
                  <c:v>0.159466</c:v>
                </c:pt>
                <c:pt idx="1392">
                  <c:v>0.15958599999999995</c:v>
                </c:pt>
                <c:pt idx="1393">
                  <c:v>0.15895099999999995</c:v>
                </c:pt>
                <c:pt idx="1394">
                  <c:v>0.15999599999999997</c:v>
                </c:pt>
                <c:pt idx="1395">
                  <c:v>0.15898799999999996</c:v>
                </c:pt>
                <c:pt idx="1396">
                  <c:v>0.16034200000000004</c:v>
                </c:pt>
                <c:pt idx="1397">
                  <c:v>0.15940699999999997</c:v>
                </c:pt>
                <c:pt idx="1398">
                  <c:v>0.15993800000000008</c:v>
                </c:pt>
                <c:pt idx="1399">
                  <c:v>0.15957099999999996</c:v>
                </c:pt>
                <c:pt idx="1400">
                  <c:v>0.15909299999999998</c:v>
                </c:pt>
                <c:pt idx="1401">
                  <c:v>0.15837400000000001</c:v>
                </c:pt>
                <c:pt idx="1402">
                  <c:v>0.15915100000000004</c:v>
                </c:pt>
                <c:pt idx="1403">
                  <c:v>0.15931299999999998</c:v>
                </c:pt>
                <c:pt idx="1404">
                  <c:v>0.15893999999999997</c:v>
                </c:pt>
                <c:pt idx="1405">
                  <c:v>0.15831999999999996</c:v>
                </c:pt>
                <c:pt idx="1406">
                  <c:v>0.15893999999999997</c:v>
                </c:pt>
                <c:pt idx="1407">
                  <c:v>0.16012100000000001</c:v>
                </c:pt>
                <c:pt idx="1408">
                  <c:v>0.158474</c:v>
                </c:pt>
                <c:pt idx="1409">
                  <c:v>0.15949700000000006</c:v>
                </c:pt>
                <c:pt idx="1410">
                  <c:v>0.15920299999999998</c:v>
                </c:pt>
                <c:pt idx="1411">
                  <c:v>0.15851000000000004</c:v>
                </c:pt>
                <c:pt idx="1412">
                  <c:v>0.15980100000000008</c:v>
                </c:pt>
                <c:pt idx="1413">
                  <c:v>0.15920299999999998</c:v>
                </c:pt>
                <c:pt idx="1414">
                  <c:v>0.15901899999999997</c:v>
                </c:pt>
                <c:pt idx="1415">
                  <c:v>0.15913500000000003</c:v>
                </c:pt>
                <c:pt idx="1416">
                  <c:v>0.15937099999999998</c:v>
                </c:pt>
                <c:pt idx="1417">
                  <c:v>0.159082</c:v>
                </c:pt>
                <c:pt idx="1418">
                  <c:v>0.15872999999999998</c:v>
                </c:pt>
                <c:pt idx="1419">
                  <c:v>0.15961199999999998</c:v>
                </c:pt>
                <c:pt idx="1420">
                  <c:v>0.15968599999999999</c:v>
                </c:pt>
                <c:pt idx="1421">
                  <c:v>0.15898700000000004</c:v>
                </c:pt>
                <c:pt idx="1422">
                  <c:v>0.158914</c:v>
                </c:pt>
                <c:pt idx="1423">
                  <c:v>0.158993</c:v>
                </c:pt>
                <c:pt idx="1424">
                  <c:v>0.15942799999999996</c:v>
                </c:pt>
                <c:pt idx="1425">
                  <c:v>0.15966000000000002</c:v>
                </c:pt>
                <c:pt idx="1426">
                  <c:v>0.15974300000000002</c:v>
                </c:pt>
                <c:pt idx="1427">
                  <c:v>0.15849400000000002</c:v>
                </c:pt>
                <c:pt idx="1428">
                  <c:v>0.15881499999999998</c:v>
                </c:pt>
                <c:pt idx="1429">
                  <c:v>0.15922999999999998</c:v>
                </c:pt>
                <c:pt idx="1430">
                  <c:v>0.15876699999999994</c:v>
                </c:pt>
                <c:pt idx="1431">
                  <c:v>0.15949199999999997</c:v>
                </c:pt>
                <c:pt idx="1432">
                  <c:v>0.15914600000000001</c:v>
                </c:pt>
                <c:pt idx="1433">
                  <c:v>0.16096700000000003</c:v>
                </c:pt>
                <c:pt idx="1434">
                  <c:v>0.15863099999999997</c:v>
                </c:pt>
                <c:pt idx="1435">
                  <c:v>0.15972200000000003</c:v>
                </c:pt>
                <c:pt idx="1436">
                  <c:v>0.15885100000000002</c:v>
                </c:pt>
                <c:pt idx="1437">
                  <c:v>0.160138</c:v>
                </c:pt>
                <c:pt idx="1438">
                  <c:v>0.15906100000000001</c:v>
                </c:pt>
                <c:pt idx="1439">
                  <c:v>0.15796399999999999</c:v>
                </c:pt>
                <c:pt idx="1440">
                  <c:v>0.15939200000000003</c:v>
                </c:pt>
                <c:pt idx="1441">
                  <c:v>0.15903499999999998</c:v>
                </c:pt>
                <c:pt idx="1442">
                  <c:v>0.15801100000000001</c:v>
                </c:pt>
                <c:pt idx="1443">
                  <c:v>0.15872499999999995</c:v>
                </c:pt>
                <c:pt idx="1444">
                  <c:v>0.158972</c:v>
                </c:pt>
                <c:pt idx="1445">
                  <c:v>0.15843100000000004</c:v>
                </c:pt>
                <c:pt idx="1446">
                  <c:v>0.15975399999999995</c:v>
                </c:pt>
                <c:pt idx="1447">
                  <c:v>0.15975899999999998</c:v>
                </c:pt>
                <c:pt idx="1448">
                  <c:v>0.15973900000000002</c:v>
                </c:pt>
                <c:pt idx="1449">
                  <c:v>0.15907699999999997</c:v>
                </c:pt>
                <c:pt idx="1450">
                  <c:v>0.15878799999999998</c:v>
                </c:pt>
                <c:pt idx="1451">
                  <c:v>0.15885099999999996</c:v>
                </c:pt>
                <c:pt idx="1452">
                  <c:v>0.15988499999999994</c:v>
                </c:pt>
                <c:pt idx="1453">
                  <c:v>0.15957600000000005</c:v>
                </c:pt>
                <c:pt idx="1454">
                  <c:v>0.15893500000000005</c:v>
                </c:pt>
                <c:pt idx="1455">
                  <c:v>0.15922900000000001</c:v>
                </c:pt>
                <c:pt idx="1456">
                  <c:v>0.15930200000000005</c:v>
                </c:pt>
                <c:pt idx="1457">
                  <c:v>0.15944400000000003</c:v>
                </c:pt>
                <c:pt idx="1458">
                  <c:v>0.15908200000000006</c:v>
                </c:pt>
                <c:pt idx="1459">
                  <c:v>0.15896700000000002</c:v>
                </c:pt>
                <c:pt idx="1460">
                  <c:v>0.15922399999999998</c:v>
                </c:pt>
                <c:pt idx="1461">
                  <c:v>0.159555</c:v>
                </c:pt>
                <c:pt idx="1462">
                  <c:v>0.15951799999999994</c:v>
                </c:pt>
                <c:pt idx="1463">
                  <c:v>0.15923900000000002</c:v>
                </c:pt>
                <c:pt idx="1464">
                  <c:v>0.15964900000000004</c:v>
                </c:pt>
                <c:pt idx="1465">
                  <c:v>0.16003799999999996</c:v>
                </c:pt>
                <c:pt idx="1466">
                  <c:v>0.15890300000000002</c:v>
                </c:pt>
                <c:pt idx="1467">
                  <c:v>0.15950200000000003</c:v>
                </c:pt>
                <c:pt idx="1468">
                  <c:v>0.15859399999999996</c:v>
                </c:pt>
                <c:pt idx="1469">
                  <c:v>0.15963400000000005</c:v>
                </c:pt>
                <c:pt idx="1470">
                  <c:v>0.15921400000000002</c:v>
                </c:pt>
                <c:pt idx="1471">
                  <c:v>0.15909800000000002</c:v>
                </c:pt>
                <c:pt idx="1472">
                  <c:v>0.16011199999999998</c:v>
                </c:pt>
                <c:pt idx="1473">
                  <c:v>0.15947599999999995</c:v>
                </c:pt>
                <c:pt idx="1474">
                  <c:v>0.15999600000000003</c:v>
                </c:pt>
                <c:pt idx="1475">
                  <c:v>0.16069900000000004</c:v>
                </c:pt>
                <c:pt idx="1476">
                  <c:v>0.15955400000000003</c:v>
                </c:pt>
                <c:pt idx="1477">
                  <c:v>0.15975399999999995</c:v>
                </c:pt>
                <c:pt idx="1478">
                  <c:v>0.15879900000000002</c:v>
                </c:pt>
                <c:pt idx="1479">
                  <c:v>0.16028999999999993</c:v>
                </c:pt>
                <c:pt idx="1480">
                  <c:v>0.15929199999999993</c:v>
                </c:pt>
                <c:pt idx="1481">
                  <c:v>0.15936599999999995</c:v>
                </c:pt>
                <c:pt idx="1482">
                  <c:v>0.15888799999999997</c:v>
                </c:pt>
                <c:pt idx="1483">
                  <c:v>0.16029999999999994</c:v>
                </c:pt>
                <c:pt idx="1484">
                  <c:v>0.15924999999999995</c:v>
                </c:pt>
                <c:pt idx="1485">
                  <c:v>0.15894600000000003</c:v>
                </c:pt>
                <c:pt idx="1486">
                  <c:v>0.15945400000000004</c:v>
                </c:pt>
                <c:pt idx="1487">
                  <c:v>0.15997999999999996</c:v>
                </c:pt>
                <c:pt idx="1488">
                  <c:v>0.15979700000000002</c:v>
                </c:pt>
                <c:pt idx="1489">
                  <c:v>0.16015299999999993</c:v>
                </c:pt>
                <c:pt idx="1490">
                  <c:v>0.15962299999999996</c:v>
                </c:pt>
                <c:pt idx="1491">
                  <c:v>0.15979100000000002</c:v>
                </c:pt>
                <c:pt idx="1492">
                  <c:v>0.15917199999999992</c:v>
                </c:pt>
                <c:pt idx="1493">
                  <c:v>0.15990600000000005</c:v>
                </c:pt>
                <c:pt idx="1494">
                  <c:v>0.15917700000000007</c:v>
                </c:pt>
                <c:pt idx="1495">
                  <c:v>0.15929700000000002</c:v>
                </c:pt>
                <c:pt idx="1496">
                  <c:v>0.15824699999999997</c:v>
                </c:pt>
                <c:pt idx="1497">
                  <c:v>0.15951299999999996</c:v>
                </c:pt>
                <c:pt idx="1498">
                  <c:v>0.16000599999999998</c:v>
                </c:pt>
                <c:pt idx="1499">
                  <c:v>0.15991700000000003</c:v>
                </c:pt>
                <c:pt idx="1500">
                  <c:v>0.15920800000000002</c:v>
                </c:pt>
                <c:pt idx="1501">
                  <c:v>0.15967600000000004</c:v>
                </c:pt>
                <c:pt idx="1502">
                  <c:v>0.15967599999999993</c:v>
                </c:pt>
                <c:pt idx="1503">
                  <c:v>0.159607</c:v>
                </c:pt>
                <c:pt idx="1504">
                  <c:v>0.15975399999999995</c:v>
                </c:pt>
                <c:pt idx="1505">
                  <c:v>0.15989600000000004</c:v>
                </c:pt>
                <c:pt idx="1506">
                  <c:v>0.15932799999999997</c:v>
                </c:pt>
                <c:pt idx="1507">
                  <c:v>0.16037899999999994</c:v>
                </c:pt>
                <c:pt idx="1508">
                  <c:v>0.15921400000000002</c:v>
                </c:pt>
                <c:pt idx="1509">
                  <c:v>0.15920300000000004</c:v>
                </c:pt>
                <c:pt idx="1510">
                  <c:v>0.15968599999999994</c:v>
                </c:pt>
                <c:pt idx="1511">
                  <c:v>0.15970699999999999</c:v>
                </c:pt>
                <c:pt idx="1512">
                  <c:v>0.16026899999999999</c:v>
                </c:pt>
                <c:pt idx="1513">
                  <c:v>0.15963899999999998</c:v>
                </c:pt>
                <c:pt idx="1514">
                  <c:v>0.15964400000000001</c:v>
                </c:pt>
                <c:pt idx="1515">
                  <c:v>0.15952299999999997</c:v>
                </c:pt>
                <c:pt idx="1516">
                  <c:v>0.15803699999999998</c:v>
                </c:pt>
                <c:pt idx="1517">
                  <c:v>0.159576</c:v>
                </c:pt>
                <c:pt idx="1518">
                  <c:v>0.15996500000000008</c:v>
                </c:pt>
                <c:pt idx="1519">
                  <c:v>0.15951300000000002</c:v>
                </c:pt>
                <c:pt idx="1520">
                  <c:v>0.16003799999999996</c:v>
                </c:pt>
                <c:pt idx="1521">
                  <c:v>0.15945500000000007</c:v>
                </c:pt>
                <c:pt idx="1522">
                  <c:v>0.16010600000000003</c:v>
                </c:pt>
                <c:pt idx="1523">
                  <c:v>0.15940799999999999</c:v>
                </c:pt>
                <c:pt idx="1524">
                  <c:v>0.160248</c:v>
                </c:pt>
                <c:pt idx="1525">
                  <c:v>0.16021099999999999</c:v>
                </c:pt>
                <c:pt idx="1526">
                  <c:v>0.159497</c:v>
                </c:pt>
                <c:pt idx="1527">
                  <c:v>0.15940300000000002</c:v>
                </c:pt>
                <c:pt idx="1528">
                  <c:v>0.16008000000000006</c:v>
                </c:pt>
                <c:pt idx="1529">
                  <c:v>0.15973399999999999</c:v>
                </c:pt>
                <c:pt idx="1530">
                  <c:v>0.16043700000000005</c:v>
                </c:pt>
                <c:pt idx="1531">
                  <c:v>0.15982799999999997</c:v>
                </c:pt>
                <c:pt idx="1532">
                  <c:v>0.15993799999999997</c:v>
                </c:pt>
                <c:pt idx="1533">
                  <c:v>0.15955999999999998</c:v>
                </c:pt>
                <c:pt idx="1534">
                  <c:v>0.15999600000000003</c:v>
                </c:pt>
                <c:pt idx="1535">
                  <c:v>0.159219</c:v>
                </c:pt>
                <c:pt idx="1536">
                  <c:v>0.15981200000000007</c:v>
                </c:pt>
                <c:pt idx="1537">
                  <c:v>0.15997500000000003</c:v>
                </c:pt>
                <c:pt idx="1538">
                  <c:v>0.15967100000000006</c:v>
                </c:pt>
                <c:pt idx="1539">
                  <c:v>0.15941899999999998</c:v>
                </c:pt>
                <c:pt idx="1540">
                  <c:v>0.15971199999999997</c:v>
                </c:pt>
                <c:pt idx="1541">
                  <c:v>0.16033200000000003</c:v>
                </c:pt>
                <c:pt idx="1542">
                  <c:v>0.16004300000000005</c:v>
                </c:pt>
                <c:pt idx="1543">
                  <c:v>0.15947600000000001</c:v>
                </c:pt>
                <c:pt idx="1544">
                  <c:v>0.15943400000000008</c:v>
                </c:pt>
                <c:pt idx="1545">
                  <c:v>0.15938699999999995</c:v>
                </c:pt>
                <c:pt idx="1546">
                  <c:v>0.15997500000000003</c:v>
                </c:pt>
                <c:pt idx="1547">
                  <c:v>0.15953800000000001</c:v>
                </c:pt>
                <c:pt idx="1548">
                  <c:v>0.15915600000000002</c:v>
                </c:pt>
                <c:pt idx="1549">
                  <c:v>0.16016400000000003</c:v>
                </c:pt>
                <c:pt idx="1550">
                  <c:v>0.15922399999999998</c:v>
                </c:pt>
                <c:pt idx="1551">
                  <c:v>0.15998499999999999</c:v>
                </c:pt>
                <c:pt idx="1552">
                  <c:v>0.15991700000000003</c:v>
                </c:pt>
                <c:pt idx="1553">
                  <c:v>0.15915000000000001</c:v>
                </c:pt>
                <c:pt idx="1554">
                  <c:v>0.15871000000000002</c:v>
                </c:pt>
                <c:pt idx="1555">
                  <c:v>0.16076200000000007</c:v>
                </c:pt>
                <c:pt idx="1556">
                  <c:v>0.16022599999999998</c:v>
                </c:pt>
                <c:pt idx="1557">
                  <c:v>0.15950199999999998</c:v>
                </c:pt>
                <c:pt idx="1558">
                  <c:v>0.15948099999999998</c:v>
                </c:pt>
                <c:pt idx="1559">
                  <c:v>0.159134</c:v>
                </c:pt>
                <c:pt idx="1560">
                  <c:v>0.16040599999999999</c:v>
                </c:pt>
                <c:pt idx="1561">
                  <c:v>0.15954999999999997</c:v>
                </c:pt>
                <c:pt idx="1562">
                  <c:v>0.158804</c:v>
                </c:pt>
                <c:pt idx="1563">
                  <c:v>0.16025799999999996</c:v>
                </c:pt>
                <c:pt idx="1564">
                  <c:v>0.15913500000000003</c:v>
                </c:pt>
                <c:pt idx="1565">
                  <c:v>0.158835</c:v>
                </c:pt>
                <c:pt idx="1566">
                  <c:v>0.16042099999999998</c:v>
                </c:pt>
                <c:pt idx="1567">
                  <c:v>0.15995900000000007</c:v>
                </c:pt>
                <c:pt idx="1568">
                  <c:v>0.15874099999999997</c:v>
                </c:pt>
                <c:pt idx="1569">
                  <c:v>0.15963399999999994</c:v>
                </c:pt>
                <c:pt idx="1570">
                  <c:v>0.15942299999999993</c:v>
                </c:pt>
                <c:pt idx="1571">
                  <c:v>0.16021099999999999</c:v>
                </c:pt>
                <c:pt idx="1572">
                  <c:v>0.15978099999999995</c:v>
                </c:pt>
                <c:pt idx="1573">
                  <c:v>0.15928700000000001</c:v>
                </c:pt>
                <c:pt idx="1574">
                  <c:v>0.16034799999999999</c:v>
                </c:pt>
                <c:pt idx="1575">
                  <c:v>0.15912999999999999</c:v>
                </c:pt>
                <c:pt idx="1576">
                  <c:v>0.159161</c:v>
                </c:pt>
                <c:pt idx="1577">
                  <c:v>0.15961199999999998</c:v>
                </c:pt>
                <c:pt idx="1578">
                  <c:v>0.15953899999999999</c:v>
                </c:pt>
                <c:pt idx="1579">
                  <c:v>0.15926599999999996</c:v>
                </c:pt>
                <c:pt idx="1580">
                  <c:v>0.15870899999999999</c:v>
                </c:pt>
                <c:pt idx="1581">
                  <c:v>0.15925499999999998</c:v>
                </c:pt>
                <c:pt idx="1582">
                  <c:v>0.15946500000000002</c:v>
                </c:pt>
                <c:pt idx="1583">
                  <c:v>0.15952300000000003</c:v>
                </c:pt>
                <c:pt idx="1584">
                  <c:v>0.15959099999999998</c:v>
                </c:pt>
                <c:pt idx="1585">
                  <c:v>0.16007999999999994</c:v>
                </c:pt>
                <c:pt idx="1586">
                  <c:v>0.15991199999999994</c:v>
                </c:pt>
                <c:pt idx="1587">
                  <c:v>0.15909300000000004</c:v>
                </c:pt>
                <c:pt idx="1588">
                  <c:v>0.159271</c:v>
                </c:pt>
                <c:pt idx="1589">
                  <c:v>0.15996899999999997</c:v>
                </c:pt>
                <c:pt idx="1590">
                  <c:v>0.15909799999999996</c:v>
                </c:pt>
                <c:pt idx="1591">
                  <c:v>0.15925999999999996</c:v>
                </c:pt>
                <c:pt idx="1592">
                  <c:v>0.15928100000000001</c:v>
                </c:pt>
                <c:pt idx="1593">
                  <c:v>0.15876700000000005</c:v>
                </c:pt>
                <c:pt idx="1594">
                  <c:v>0.15986499999999998</c:v>
                </c:pt>
                <c:pt idx="1595">
                  <c:v>0.15906700000000001</c:v>
                </c:pt>
                <c:pt idx="1596">
                  <c:v>0.15994900000000001</c:v>
                </c:pt>
                <c:pt idx="1597">
                  <c:v>0.15908699999999998</c:v>
                </c:pt>
                <c:pt idx="1598">
                  <c:v>0.15971700000000005</c:v>
                </c:pt>
                <c:pt idx="1599">
                  <c:v>0.15892400000000001</c:v>
                </c:pt>
                <c:pt idx="1600">
                  <c:v>0.15978099999999995</c:v>
                </c:pt>
                <c:pt idx="1601">
                  <c:v>0.16055700000000006</c:v>
                </c:pt>
                <c:pt idx="1602">
                  <c:v>0.16010600000000003</c:v>
                </c:pt>
                <c:pt idx="1603">
                  <c:v>0.15992200000000001</c:v>
                </c:pt>
                <c:pt idx="1604">
                  <c:v>0.15959099999999998</c:v>
                </c:pt>
                <c:pt idx="1605">
                  <c:v>0.15969599999999995</c:v>
                </c:pt>
                <c:pt idx="1606">
                  <c:v>0.15942800000000001</c:v>
                </c:pt>
                <c:pt idx="1607">
                  <c:v>0.15925500000000004</c:v>
                </c:pt>
                <c:pt idx="1608">
                  <c:v>0.159806</c:v>
                </c:pt>
                <c:pt idx="1609">
                  <c:v>0.15940800000000005</c:v>
                </c:pt>
                <c:pt idx="1610">
                  <c:v>0.15809000000000001</c:v>
                </c:pt>
                <c:pt idx="1611">
                  <c:v>0.160132</c:v>
                </c:pt>
                <c:pt idx="1612">
                  <c:v>0.15980699999999998</c:v>
                </c:pt>
                <c:pt idx="1613">
                  <c:v>0.15951799999999999</c:v>
                </c:pt>
                <c:pt idx="1614">
                  <c:v>0.15927599999999997</c:v>
                </c:pt>
                <c:pt idx="1615">
                  <c:v>0.16017900000000007</c:v>
                </c:pt>
                <c:pt idx="1616">
                  <c:v>0.15930300000000003</c:v>
                </c:pt>
                <c:pt idx="1617">
                  <c:v>0.15921900000000005</c:v>
                </c:pt>
                <c:pt idx="1618">
                  <c:v>0.15900900000000001</c:v>
                </c:pt>
                <c:pt idx="1619">
                  <c:v>0.16018500000000008</c:v>
                </c:pt>
                <c:pt idx="1620">
                  <c:v>0.159723</c:v>
                </c:pt>
                <c:pt idx="1621">
                  <c:v>0.15949200000000002</c:v>
                </c:pt>
                <c:pt idx="1622">
                  <c:v>0.15910799999999997</c:v>
                </c:pt>
                <c:pt idx="1623">
                  <c:v>0.15923000000000004</c:v>
                </c:pt>
                <c:pt idx="1624">
                  <c:v>0.15898200000000001</c:v>
                </c:pt>
                <c:pt idx="1625">
                  <c:v>0.15937099999999998</c:v>
                </c:pt>
                <c:pt idx="1626">
                  <c:v>0.15937600000000002</c:v>
                </c:pt>
                <c:pt idx="1627">
                  <c:v>0.16040999999999994</c:v>
                </c:pt>
                <c:pt idx="1628">
                  <c:v>0.15876700000000005</c:v>
                </c:pt>
                <c:pt idx="1629">
                  <c:v>0.15982800000000008</c:v>
                </c:pt>
                <c:pt idx="1630">
                  <c:v>0.15920300000000004</c:v>
                </c:pt>
                <c:pt idx="1631">
                  <c:v>0.15906600000000004</c:v>
                </c:pt>
                <c:pt idx="1632">
                  <c:v>0.16014299999999998</c:v>
                </c:pt>
                <c:pt idx="1633">
                  <c:v>0.16023199999999993</c:v>
                </c:pt>
                <c:pt idx="1634">
                  <c:v>0.15887700000000005</c:v>
                </c:pt>
                <c:pt idx="1635">
                  <c:v>0.16029499999999997</c:v>
                </c:pt>
                <c:pt idx="1636">
                  <c:v>0.15909299999999998</c:v>
                </c:pt>
                <c:pt idx="1637">
                  <c:v>0.15952300000000003</c:v>
                </c:pt>
                <c:pt idx="1638">
                  <c:v>0.15995400000000004</c:v>
                </c:pt>
                <c:pt idx="1639">
                  <c:v>0.15999099999999999</c:v>
                </c:pt>
                <c:pt idx="1640">
                  <c:v>0.15858800000000001</c:v>
                </c:pt>
                <c:pt idx="1641">
                  <c:v>0.15966500000000006</c:v>
                </c:pt>
                <c:pt idx="1642">
                  <c:v>0.15964899999999999</c:v>
                </c:pt>
                <c:pt idx="1643">
                  <c:v>0.15935500000000002</c:v>
                </c:pt>
                <c:pt idx="1644">
                  <c:v>0.15919800000000001</c:v>
                </c:pt>
                <c:pt idx="1645">
                  <c:v>0.15926599999999996</c:v>
                </c:pt>
                <c:pt idx="1646">
                  <c:v>0.15908200000000006</c:v>
                </c:pt>
                <c:pt idx="1647">
                  <c:v>0.16017900000000002</c:v>
                </c:pt>
                <c:pt idx="1648">
                  <c:v>0.15962799999999999</c:v>
                </c:pt>
                <c:pt idx="1649">
                  <c:v>0.15893499999999999</c:v>
                </c:pt>
                <c:pt idx="1650">
                  <c:v>0.15984399999999999</c:v>
                </c:pt>
                <c:pt idx="1651">
                  <c:v>0.15934999999999999</c:v>
                </c:pt>
                <c:pt idx="1652">
                  <c:v>0.16026799999999997</c:v>
                </c:pt>
                <c:pt idx="1653">
                  <c:v>0.15904499999999999</c:v>
                </c:pt>
                <c:pt idx="1654">
                  <c:v>0.15931899999999999</c:v>
                </c:pt>
                <c:pt idx="1655">
                  <c:v>0.15959100000000004</c:v>
                </c:pt>
                <c:pt idx="1656">
                  <c:v>0.15911300000000006</c:v>
                </c:pt>
                <c:pt idx="1657">
                  <c:v>0.15945499999999996</c:v>
                </c:pt>
                <c:pt idx="1658">
                  <c:v>0.15957099999999996</c:v>
                </c:pt>
                <c:pt idx="1659">
                  <c:v>0.15920899999999993</c:v>
                </c:pt>
                <c:pt idx="1660">
                  <c:v>0.15986999999999996</c:v>
                </c:pt>
                <c:pt idx="1661">
                  <c:v>0.15936000000000006</c:v>
                </c:pt>
                <c:pt idx="1662">
                  <c:v>0.16015899999999994</c:v>
                </c:pt>
                <c:pt idx="1663">
                  <c:v>0.16000100000000006</c:v>
                </c:pt>
                <c:pt idx="1664">
                  <c:v>0.15925499999999998</c:v>
                </c:pt>
                <c:pt idx="1665">
                  <c:v>0.16004799999999997</c:v>
                </c:pt>
                <c:pt idx="1666">
                  <c:v>0.15913499999999997</c:v>
                </c:pt>
                <c:pt idx="1667">
                  <c:v>0.16078900000000002</c:v>
                </c:pt>
                <c:pt idx="1668">
                  <c:v>0.16000599999999998</c:v>
                </c:pt>
                <c:pt idx="1669">
                  <c:v>0.15939199999999998</c:v>
                </c:pt>
                <c:pt idx="1670">
                  <c:v>0.16003799999999996</c:v>
                </c:pt>
                <c:pt idx="1671">
                  <c:v>0.16014799999999996</c:v>
                </c:pt>
                <c:pt idx="1672">
                  <c:v>0.15937099999999998</c:v>
                </c:pt>
                <c:pt idx="1673">
                  <c:v>0.16020099999999993</c:v>
                </c:pt>
                <c:pt idx="1674">
                  <c:v>0.15965400000000002</c:v>
                </c:pt>
                <c:pt idx="1675">
                  <c:v>0.15948600000000007</c:v>
                </c:pt>
                <c:pt idx="1676">
                  <c:v>0.15898199999999996</c:v>
                </c:pt>
                <c:pt idx="1677">
                  <c:v>0.16009599999999996</c:v>
                </c:pt>
                <c:pt idx="1678">
                  <c:v>0.15926599999999996</c:v>
                </c:pt>
                <c:pt idx="1679">
                  <c:v>0.16010600000000003</c:v>
                </c:pt>
                <c:pt idx="1680">
                  <c:v>0.15956000000000004</c:v>
                </c:pt>
                <c:pt idx="1681">
                  <c:v>0.15928700000000001</c:v>
                </c:pt>
                <c:pt idx="1682">
                  <c:v>0.15989599999999998</c:v>
                </c:pt>
                <c:pt idx="1683">
                  <c:v>0.15997500000000003</c:v>
                </c:pt>
                <c:pt idx="1684">
                  <c:v>0.16010100000000005</c:v>
                </c:pt>
                <c:pt idx="1685">
                  <c:v>0.15976499999999999</c:v>
                </c:pt>
                <c:pt idx="1686">
                  <c:v>0.15925100000000003</c:v>
                </c:pt>
                <c:pt idx="1687">
                  <c:v>0.15948600000000002</c:v>
                </c:pt>
                <c:pt idx="1688">
                  <c:v>0.15915999999999997</c:v>
                </c:pt>
                <c:pt idx="1689">
                  <c:v>0.16038999999999998</c:v>
                </c:pt>
                <c:pt idx="1690">
                  <c:v>0.15987500000000004</c:v>
                </c:pt>
                <c:pt idx="1691">
                  <c:v>0.15953400000000001</c:v>
                </c:pt>
                <c:pt idx="1692">
                  <c:v>0.16017400000000004</c:v>
                </c:pt>
                <c:pt idx="1693">
                  <c:v>0.16135100000000002</c:v>
                </c:pt>
                <c:pt idx="1694">
                  <c:v>0.16016400000000003</c:v>
                </c:pt>
                <c:pt idx="1695">
                  <c:v>0.15975400000000001</c:v>
                </c:pt>
                <c:pt idx="1696">
                  <c:v>0.15887199999999996</c:v>
                </c:pt>
                <c:pt idx="1697">
                  <c:v>0.15901900000000002</c:v>
                </c:pt>
                <c:pt idx="1698">
                  <c:v>0.16011700000000001</c:v>
                </c:pt>
                <c:pt idx="1699">
                  <c:v>0.15990199999999993</c:v>
                </c:pt>
                <c:pt idx="1700">
                  <c:v>0.16030499999999998</c:v>
                </c:pt>
                <c:pt idx="1701">
                  <c:v>0.15942400000000001</c:v>
                </c:pt>
                <c:pt idx="1702">
                  <c:v>0.16051600000000005</c:v>
                </c:pt>
                <c:pt idx="1703">
                  <c:v>0.16028399999999998</c:v>
                </c:pt>
                <c:pt idx="1704">
                  <c:v>0.15990599999999994</c:v>
                </c:pt>
                <c:pt idx="1705">
                  <c:v>0.15967000000000003</c:v>
                </c:pt>
                <c:pt idx="1706">
                  <c:v>0.16113999999999995</c:v>
                </c:pt>
                <c:pt idx="1707">
                  <c:v>0.16100400000000004</c:v>
                </c:pt>
                <c:pt idx="1708">
                  <c:v>0.15900899999999996</c:v>
                </c:pt>
                <c:pt idx="1709">
                  <c:v>0.16015300000000005</c:v>
                </c:pt>
                <c:pt idx="1710">
                  <c:v>0.15950799999999998</c:v>
                </c:pt>
                <c:pt idx="1711">
                  <c:v>0.15996500000000002</c:v>
                </c:pt>
                <c:pt idx="1712">
                  <c:v>0.16148700000000005</c:v>
                </c:pt>
                <c:pt idx="1713">
                  <c:v>0.16067399999999998</c:v>
                </c:pt>
                <c:pt idx="1714">
                  <c:v>0.15961199999999998</c:v>
                </c:pt>
                <c:pt idx="1715">
                  <c:v>0.16068900000000003</c:v>
                </c:pt>
                <c:pt idx="1716">
                  <c:v>0.16000600000000004</c:v>
                </c:pt>
                <c:pt idx="1717">
                  <c:v>0.16011700000000001</c:v>
                </c:pt>
                <c:pt idx="1718">
                  <c:v>0.16038399999999997</c:v>
                </c:pt>
                <c:pt idx="1719">
                  <c:v>0.16047399999999995</c:v>
                </c:pt>
                <c:pt idx="1720">
                  <c:v>0.15965400000000002</c:v>
                </c:pt>
                <c:pt idx="1721">
                  <c:v>0.16036799999999996</c:v>
                </c:pt>
                <c:pt idx="1722">
                  <c:v>0.16016299999999994</c:v>
                </c:pt>
                <c:pt idx="1723">
                  <c:v>0.15933900000000001</c:v>
                </c:pt>
                <c:pt idx="1724">
                  <c:v>0.15965900000000005</c:v>
                </c:pt>
                <c:pt idx="1725">
                  <c:v>0.160416</c:v>
                </c:pt>
                <c:pt idx="1726">
                  <c:v>0.16049400000000003</c:v>
                </c:pt>
                <c:pt idx="1727">
                  <c:v>0.159943</c:v>
                </c:pt>
                <c:pt idx="1728">
                  <c:v>0.16010099999999999</c:v>
                </c:pt>
                <c:pt idx="1729">
                  <c:v>0.16019499999999998</c:v>
                </c:pt>
                <c:pt idx="1730">
                  <c:v>0.15978000000000003</c:v>
                </c:pt>
                <c:pt idx="1731">
                  <c:v>0.16033200000000003</c:v>
                </c:pt>
                <c:pt idx="1732">
                  <c:v>0.15922399999999998</c:v>
                </c:pt>
                <c:pt idx="1733">
                  <c:v>0.16035799999999995</c:v>
                </c:pt>
                <c:pt idx="1734">
                  <c:v>0.16000100000000006</c:v>
                </c:pt>
                <c:pt idx="1735">
                  <c:v>0.160584</c:v>
                </c:pt>
                <c:pt idx="1736">
                  <c:v>0.16044699999999995</c:v>
                </c:pt>
                <c:pt idx="1737">
                  <c:v>0.15985899999999997</c:v>
                </c:pt>
                <c:pt idx="1738">
                  <c:v>0.16118299999999997</c:v>
                </c:pt>
                <c:pt idx="1739">
                  <c:v>0.16001700000000002</c:v>
                </c:pt>
                <c:pt idx="1740">
                  <c:v>0.16027900000000006</c:v>
                </c:pt>
                <c:pt idx="1741">
                  <c:v>0.15992700000000004</c:v>
                </c:pt>
                <c:pt idx="1742">
                  <c:v>0.16041600000000006</c:v>
                </c:pt>
                <c:pt idx="1743">
                  <c:v>0.16009000000000001</c:v>
                </c:pt>
                <c:pt idx="1744">
                  <c:v>0.16035200000000005</c:v>
                </c:pt>
                <c:pt idx="1745">
                  <c:v>0.160972</c:v>
                </c:pt>
                <c:pt idx="1746">
                  <c:v>0.16070400000000001</c:v>
                </c:pt>
                <c:pt idx="1747">
                  <c:v>0.16117700000000001</c:v>
                </c:pt>
                <c:pt idx="1748">
                  <c:v>0.16123499999999996</c:v>
                </c:pt>
                <c:pt idx="1749">
                  <c:v>0.16166000000000003</c:v>
                </c:pt>
                <c:pt idx="1750">
                  <c:v>0.16063100000000002</c:v>
                </c:pt>
                <c:pt idx="1751">
                  <c:v>0.16081399999999996</c:v>
                </c:pt>
                <c:pt idx="1752">
                  <c:v>0.16052099999999997</c:v>
                </c:pt>
                <c:pt idx="1753">
                  <c:v>0.16004799999999997</c:v>
                </c:pt>
                <c:pt idx="1754">
                  <c:v>0.16066700000000006</c:v>
                </c:pt>
                <c:pt idx="1755">
                  <c:v>0.16060999999999998</c:v>
                </c:pt>
                <c:pt idx="1756">
                  <c:v>0.16044700000000001</c:v>
                </c:pt>
                <c:pt idx="1757">
                  <c:v>0.16078300000000001</c:v>
                </c:pt>
                <c:pt idx="1758">
                  <c:v>0.16208099999999998</c:v>
                </c:pt>
                <c:pt idx="1759">
                  <c:v>0.16004799999999997</c:v>
                </c:pt>
                <c:pt idx="1760">
                  <c:v>0.16124000000000005</c:v>
                </c:pt>
                <c:pt idx="1761">
                  <c:v>0.16081999999999996</c:v>
                </c:pt>
                <c:pt idx="1762">
                  <c:v>0.16003299999999998</c:v>
                </c:pt>
                <c:pt idx="1763">
                  <c:v>0.15974900000000003</c:v>
                </c:pt>
                <c:pt idx="1764">
                  <c:v>0.16134500000000002</c:v>
                </c:pt>
                <c:pt idx="1765">
                  <c:v>0.16053699999999993</c:v>
                </c:pt>
                <c:pt idx="1766">
                  <c:v>0.16067799999999999</c:v>
                </c:pt>
                <c:pt idx="1767">
                  <c:v>0.16067300000000007</c:v>
                </c:pt>
                <c:pt idx="1768">
                  <c:v>0.16015299999999999</c:v>
                </c:pt>
                <c:pt idx="1769">
                  <c:v>0.16059899999999999</c:v>
                </c:pt>
                <c:pt idx="1770">
                  <c:v>0.16060000000000002</c:v>
                </c:pt>
                <c:pt idx="1771">
                  <c:v>0.16064700000000004</c:v>
                </c:pt>
                <c:pt idx="1772">
                  <c:v>0.16105100000000006</c:v>
                </c:pt>
                <c:pt idx="1773">
                  <c:v>0.160715</c:v>
                </c:pt>
                <c:pt idx="1774">
                  <c:v>0.16053600000000001</c:v>
                </c:pt>
                <c:pt idx="1775">
                  <c:v>0.15966999999999998</c:v>
                </c:pt>
                <c:pt idx="1776">
                  <c:v>0.16113000000000005</c:v>
                </c:pt>
                <c:pt idx="1777">
                  <c:v>0.16115099999999993</c:v>
                </c:pt>
                <c:pt idx="1778">
                  <c:v>0.16073100000000007</c:v>
                </c:pt>
                <c:pt idx="1779">
                  <c:v>0.16074699999999997</c:v>
                </c:pt>
                <c:pt idx="1780">
                  <c:v>0.16011599999999998</c:v>
                </c:pt>
                <c:pt idx="1781">
                  <c:v>0.16078900000000007</c:v>
                </c:pt>
                <c:pt idx="1782">
                  <c:v>0.16042600000000001</c:v>
                </c:pt>
                <c:pt idx="1783">
                  <c:v>0.15963899999999998</c:v>
                </c:pt>
                <c:pt idx="1784">
                  <c:v>0.16118800000000005</c:v>
                </c:pt>
                <c:pt idx="1785">
                  <c:v>0.16145500000000002</c:v>
                </c:pt>
                <c:pt idx="1786">
                  <c:v>0.16036400000000001</c:v>
                </c:pt>
                <c:pt idx="1787">
                  <c:v>0.16078900000000002</c:v>
                </c:pt>
                <c:pt idx="1788">
                  <c:v>0.16123999999999994</c:v>
                </c:pt>
                <c:pt idx="1789">
                  <c:v>0.159912</c:v>
                </c:pt>
                <c:pt idx="1790">
                  <c:v>0.16094099999999995</c:v>
                </c:pt>
                <c:pt idx="1791">
                  <c:v>0.16045199999999998</c:v>
                </c:pt>
                <c:pt idx="1792">
                  <c:v>0.16029499999999997</c:v>
                </c:pt>
                <c:pt idx="1793">
                  <c:v>0.16119800000000001</c:v>
                </c:pt>
                <c:pt idx="1794">
                  <c:v>0.161246</c:v>
                </c:pt>
                <c:pt idx="1795">
                  <c:v>0.16085699999999997</c:v>
                </c:pt>
                <c:pt idx="1796">
                  <c:v>0.16170299999999993</c:v>
                </c:pt>
                <c:pt idx="1797">
                  <c:v>0.16211199999999998</c:v>
                </c:pt>
                <c:pt idx="1798">
                  <c:v>0.16154499999999999</c:v>
                </c:pt>
                <c:pt idx="1799">
                  <c:v>0.16101400000000005</c:v>
                </c:pt>
                <c:pt idx="1800">
                  <c:v>0.16194400000000003</c:v>
                </c:pt>
                <c:pt idx="1801">
                  <c:v>0.161277</c:v>
                </c:pt>
                <c:pt idx="1802">
                  <c:v>0.161634</c:v>
                </c:pt>
                <c:pt idx="1803">
                  <c:v>0.16134500000000002</c:v>
                </c:pt>
                <c:pt idx="1804">
                  <c:v>0.16154000000000002</c:v>
                </c:pt>
                <c:pt idx="1805">
                  <c:v>0.16211200000000003</c:v>
                </c:pt>
                <c:pt idx="1806">
                  <c:v>0.16162900000000002</c:v>
                </c:pt>
                <c:pt idx="1807">
                  <c:v>0.16165999999999997</c:v>
                </c:pt>
                <c:pt idx="1808">
                  <c:v>0.16179599999999994</c:v>
                </c:pt>
                <c:pt idx="1809">
                  <c:v>0.16212699999999997</c:v>
                </c:pt>
                <c:pt idx="1810">
                  <c:v>0.16241600000000006</c:v>
                </c:pt>
                <c:pt idx="1811">
                  <c:v>0.16125099999999998</c:v>
                </c:pt>
                <c:pt idx="1812">
                  <c:v>0.16164999999999996</c:v>
                </c:pt>
                <c:pt idx="1813">
                  <c:v>0.16139700000000001</c:v>
                </c:pt>
                <c:pt idx="1814">
                  <c:v>0.16179100000000002</c:v>
                </c:pt>
                <c:pt idx="1815">
                  <c:v>0.16085100000000002</c:v>
                </c:pt>
                <c:pt idx="1816">
                  <c:v>0.16137200000000002</c:v>
                </c:pt>
                <c:pt idx="1817">
                  <c:v>0.16134499999999996</c:v>
                </c:pt>
                <c:pt idx="1818">
                  <c:v>0.16149800000000003</c:v>
                </c:pt>
                <c:pt idx="1819">
                  <c:v>0.161219</c:v>
                </c:pt>
                <c:pt idx="1820">
                  <c:v>0.16227899999999995</c:v>
                </c:pt>
                <c:pt idx="1821">
                  <c:v>0.16151799999999994</c:v>
                </c:pt>
                <c:pt idx="1822">
                  <c:v>0.16113499999999997</c:v>
                </c:pt>
                <c:pt idx="1823">
                  <c:v>0.16237400000000002</c:v>
                </c:pt>
                <c:pt idx="1824">
                  <c:v>0.16187999999999997</c:v>
                </c:pt>
                <c:pt idx="1825">
                  <c:v>0.16221199999999997</c:v>
                </c:pt>
                <c:pt idx="1826">
                  <c:v>0.16172300000000006</c:v>
                </c:pt>
                <c:pt idx="1827">
                  <c:v>0.16197500000000004</c:v>
                </c:pt>
                <c:pt idx="1828">
                  <c:v>0.16238999999999998</c:v>
                </c:pt>
                <c:pt idx="1829">
                  <c:v>0.161497</c:v>
                </c:pt>
                <c:pt idx="1830">
                  <c:v>0.16125500000000004</c:v>
                </c:pt>
                <c:pt idx="1831">
                  <c:v>0.16135599999999994</c:v>
                </c:pt>
                <c:pt idx="1832">
                  <c:v>0.16223799999999999</c:v>
                </c:pt>
                <c:pt idx="1833">
                  <c:v>0.16175500000000004</c:v>
                </c:pt>
                <c:pt idx="1834">
                  <c:v>0.16214299999999998</c:v>
                </c:pt>
                <c:pt idx="1835">
                  <c:v>0.16206399999999999</c:v>
                </c:pt>
                <c:pt idx="1836">
                  <c:v>0.16203800000000002</c:v>
                </c:pt>
                <c:pt idx="1837">
                  <c:v>0.161603</c:v>
                </c:pt>
                <c:pt idx="1838">
                  <c:v>0.16211700000000001</c:v>
                </c:pt>
                <c:pt idx="1839">
                  <c:v>0.16073599999999999</c:v>
                </c:pt>
                <c:pt idx="1840">
                  <c:v>0.16142899999999993</c:v>
                </c:pt>
                <c:pt idx="1841">
                  <c:v>0.16230599999999995</c:v>
                </c:pt>
                <c:pt idx="1842">
                  <c:v>0.16194299999999995</c:v>
                </c:pt>
                <c:pt idx="1843">
                  <c:v>0.16187000000000007</c:v>
                </c:pt>
                <c:pt idx="1844">
                  <c:v>0.162416</c:v>
                </c:pt>
                <c:pt idx="1845">
                  <c:v>0.16107700000000003</c:v>
                </c:pt>
                <c:pt idx="1846">
                  <c:v>0.16236400000000001</c:v>
                </c:pt>
                <c:pt idx="1847">
                  <c:v>0.16175999999999996</c:v>
                </c:pt>
                <c:pt idx="1848">
                  <c:v>0.16091999999999995</c:v>
                </c:pt>
                <c:pt idx="1849">
                  <c:v>0.16131300000000004</c:v>
                </c:pt>
                <c:pt idx="1850">
                  <c:v>0.16229600000000005</c:v>
                </c:pt>
                <c:pt idx="1851">
                  <c:v>0.16212199999999999</c:v>
                </c:pt>
                <c:pt idx="1852">
                  <c:v>0.161607</c:v>
                </c:pt>
                <c:pt idx="1853">
                  <c:v>0.16131900000000005</c:v>
                </c:pt>
                <c:pt idx="1854">
                  <c:v>0.16220699999999999</c:v>
                </c:pt>
                <c:pt idx="1855">
                  <c:v>0.16060500000000005</c:v>
                </c:pt>
                <c:pt idx="1856">
                  <c:v>0.16164400000000001</c:v>
                </c:pt>
                <c:pt idx="1857">
                  <c:v>0.16188000000000002</c:v>
                </c:pt>
                <c:pt idx="1858">
                  <c:v>0.16148199999999996</c:v>
                </c:pt>
                <c:pt idx="1859">
                  <c:v>0.16224299999999997</c:v>
                </c:pt>
                <c:pt idx="1860">
                  <c:v>0.16099799999999997</c:v>
                </c:pt>
                <c:pt idx="1861">
                  <c:v>0.16168600000000005</c:v>
                </c:pt>
                <c:pt idx="1862">
                  <c:v>0.16182900000000006</c:v>
                </c:pt>
                <c:pt idx="1863">
                  <c:v>0.16144500000000006</c:v>
                </c:pt>
                <c:pt idx="1864">
                  <c:v>0.16154499999999994</c:v>
                </c:pt>
                <c:pt idx="1865">
                  <c:v>0.16136700000000004</c:v>
                </c:pt>
                <c:pt idx="1866">
                  <c:v>0.16065199999999996</c:v>
                </c:pt>
                <c:pt idx="1867">
                  <c:v>0.16211099999999995</c:v>
                </c:pt>
                <c:pt idx="1868">
                  <c:v>0.16064700000000004</c:v>
                </c:pt>
                <c:pt idx="1869">
                  <c:v>0.16114599999999996</c:v>
                </c:pt>
                <c:pt idx="1870">
                  <c:v>0.16170699999999993</c:v>
                </c:pt>
                <c:pt idx="1871">
                  <c:v>0.16197000000000006</c:v>
                </c:pt>
                <c:pt idx="1872">
                  <c:v>0.16138699999999995</c:v>
                </c:pt>
                <c:pt idx="1873">
                  <c:v>0.16096700000000003</c:v>
                </c:pt>
                <c:pt idx="1874">
                  <c:v>0.16172799999999993</c:v>
                </c:pt>
                <c:pt idx="1875">
                  <c:v>0.16160199999999997</c:v>
                </c:pt>
                <c:pt idx="1876">
                  <c:v>0.16190700000000002</c:v>
                </c:pt>
                <c:pt idx="1877">
                  <c:v>0.16204800000000003</c:v>
                </c:pt>
                <c:pt idx="1878">
                  <c:v>0.16248899999999999</c:v>
                </c:pt>
                <c:pt idx="1879">
                  <c:v>0.16130299999999997</c:v>
                </c:pt>
                <c:pt idx="1880">
                  <c:v>0.16219100000000003</c:v>
                </c:pt>
                <c:pt idx="1881">
                  <c:v>0.16182300000000005</c:v>
                </c:pt>
                <c:pt idx="1882">
                  <c:v>0.16165499999999999</c:v>
                </c:pt>
                <c:pt idx="1883">
                  <c:v>0.16207500000000002</c:v>
                </c:pt>
                <c:pt idx="1884">
                  <c:v>0.16170800000000002</c:v>
                </c:pt>
                <c:pt idx="1885">
                  <c:v>0.16142399999999996</c:v>
                </c:pt>
                <c:pt idx="1886">
                  <c:v>0.16224300000000003</c:v>
                </c:pt>
                <c:pt idx="1887">
                  <c:v>0.16144500000000006</c:v>
                </c:pt>
                <c:pt idx="1888">
                  <c:v>0.16230600000000001</c:v>
                </c:pt>
                <c:pt idx="1889">
                  <c:v>0.16244800000000004</c:v>
                </c:pt>
                <c:pt idx="1890">
                  <c:v>0.16208500000000003</c:v>
                </c:pt>
                <c:pt idx="1891">
                  <c:v>0.16240599999999999</c:v>
                </c:pt>
                <c:pt idx="1892">
                  <c:v>0.16143399999999997</c:v>
                </c:pt>
                <c:pt idx="1893">
                  <c:v>0.16163900000000003</c:v>
                </c:pt>
                <c:pt idx="1894">
                  <c:v>0.162547</c:v>
                </c:pt>
                <c:pt idx="1895">
                  <c:v>0.16195899999999996</c:v>
                </c:pt>
                <c:pt idx="1896">
                  <c:v>0.16215900000000005</c:v>
                </c:pt>
                <c:pt idx="1897">
                  <c:v>0.16312500000000002</c:v>
                </c:pt>
                <c:pt idx="1898">
                  <c:v>0.16192799999999996</c:v>
                </c:pt>
                <c:pt idx="1899">
                  <c:v>0.16212799999999999</c:v>
                </c:pt>
                <c:pt idx="1900">
                  <c:v>0.16185899999999998</c:v>
                </c:pt>
                <c:pt idx="1901">
                  <c:v>0.16084599999999999</c:v>
                </c:pt>
                <c:pt idx="1902">
                  <c:v>0.16144499999999995</c:v>
                </c:pt>
                <c:pt idx="1903">
                  <c:v>0.16163300000000003</c:v>
                </c:pt>
                <c:pt idx="1904">
                  <c:v>0.16189600000000004</c:v>
                </c:pt>
                <c:pt idx="1905">
                  <c:v>0.16124500000000003</c:v>
                </c:pt>
                <c:pt idx="1906">
                  <c:v>0.16124599999999994</c:v>
                </c:pt>
                <c:pt idx="1907">
                  <c:v>0.16122899999999996</c:v>
                </c:pt>
                <c:pt idx="1908">
                  <c:v>0.16225300000000004</c:v>
                </c:pt>
                <c:pt idx="1909">
                  <c:v>0.16135100000000002</c:v>
                </c:pt>
                <c:pt idx="1910">
                  <c:v>0.16182300000000005</c:v>
                </c:pt>
                <c:pt idx="1911">
                  <c:v>0.161713</c:v>
                </c:pt>
                <c:pt idx="1912">
                  <c:v>0.16133999999999998</c:v>
                </c:pt>
                <c:pt idx="1913">
                  <c:v>0.16131899999999999</c:v>
                </c:pt>
                <c:pt idx="1914">
                  <c:v>0.16191299999999997</c:v>
                </c:pt>
                <c:pt idx="1915">
                  <c:v>0.16190700000000002</c:v>
                </c:pt>
                <c:pt idx="1916">
                  <c:v>0.16142400000000001</c:v>
                </c:pt>
                <c:pt idx="1917">
                  <c:v>0.16119299999999998</c:v>
                </c:pt>
                <c:pt idx="1918">
                  <c:v>0.16202200000000005</c:v>
                </c:pt>
                <c:pt idx="1919">
                  <c:v>0.16117199999999998</c:v>
                </c:pt>
                <c:pt idx="1920">
                  <c:v>0.16145499999999996</c:v>
                </c:pt>
                <c:pt idx="1921">
                  <c:v>0.16232699999999994</c:v>
                </c:pt>
                <c:pt idx="1922">
                  <c:v>0.16225299999999998</c:v>
                </c:pt>
                <c:pt idx="1923">
                  <c:v>0.16027400000000003</c:v>
                </c:pt>
                <c:pt idx="1924">
                  <c:v>0.16118299999999997</c:v>
                </c:pt>
                <c:pt idx="1925">
                  <c:v>0.16172799999999998</c:v>
                </c:pt>
                <c:pt idx="1926">
                  <c:v>0.16162900000000002</c:v>
                </c:pt>
                <c:pt idx="1927">
                  <c:v>0.16138200000000003</c:v>
                </c:pt>
                <c:pt idx="1928">
                  <c:v>0.16183900000000001</c:v>
                </c:pt>
                <c:pt idx="1929">
                  <c:v>0.16162799999999994</c:v>
                </c:pt>
                <c:pt idx="1930">
                  <c:v>0.16119299999999998</c:v>
                </c:pt>
                <c:pt idx="1931">
                  <c:v>0.16196499999999997</c:v>
                </c:pt>
                <c:pt idx="1932">
                  <c:v>0.16258400000000006</c:v>
                </c:pt>
                <c:pt idx="1933">
                  <c:v>0.16246899999999997</c:v>
                </c:pt>
                <c:pt idx="1934">
                  <c:v>0.16229499999999997</c:v>
                </c:pt>
                <c:pt idx="1935">
                  <c:v>0.16190700000000002</c:v>
                </c:pt>
                <c:pt idx="1936">
                  <c:v>0.16191699999999998</c:v>
                </c:pt>
                <c:pt idx="1937">
                  <c:v>0.162049</c:v>
                </c:pt>
                <c:pt idx="1938">
                  <c:v>0.16153900000000004</c:v>
                </c:pt>
                <c:pt idx="1939">
                  <c:v>0.16208599999999995</c:v>
                </c:pt>
                <c:pt idx="1940">
                  <c:v>0.16128699999999996</c:v>
                </c:pt>
                <c:pt idx="1941">
                  <c:v>0.16119299999999998</c:v>
                </c:pt>
                <c:pt idx="1942">
                  <c:v>0.16197499999999998</c:v>
                </c:pt>
                <c:pt idx="1943">
                  <c:v>0.16096199999999999</c:v>
                </c:pt>
                <c:pt idx="1944">
                  <c:v>0.16148200000000001</c:v>
                </c:pt>
                <c:pt idx="1945">
                  <c:v>0.16215400000000002</c:v>
                </c:pt>
                <c:pt idx="1946">
                  <c:v>0.16232699999999994</c:v>
                </c:pt>
                <c:pt idx="1947">
                  <c:v>0.16244800000000004</c:v>
                </c:pt>
                <c:pt idx="1948">
                  <c:v>0.16163900000000003</c:v>
                </c:pt>
                <c:pt idx="1949">
                  <c:v>0.16148700000000005</c:v>
                </c:pt>
                <c:pt idx="1950">
                  <c:v>0.16208</c:v>
                </c:pt>
                <c:pt idx="1951">
                  <c:v>0.161854</c:v>
                </c:pt>
                <c:pt idx="1952">
                  <c:v>0.16182800000000003</c:v>
                </c:pt>
                <c:pt idx="1953">
                  <c:v>0.16179699999999997</c:v>
                </c:pt>
                <c:pt idx="1954">
                  <c:v>0.16069400000000006</c:v>
                </c:pt>
                <c:pt idx="1955">
                  <c:v>0.16109799999999996</c:v>
                </c:pt>
                <c:pt idx="1956">
                  <c:v>0.16134000000000004</c:v>
                </c:pt>
                <c:pt idx="1957">
                  <c:v>0.16163899999999998</c:v>
                </c:pt>
                <c:pt idx="1958">
                  <c:v>0.162101</c:v>
                </c:pt>
                <c:pt idx="1959">
                  <c:v>0.16239999999999999</c:v>
                </c:pt>
                <c:pt idx="1960">
                  <c:v>0.16147599999999995</c:v>
                </c:pt>
                <c:pt idx="1961">
                  <c:v>0.16244800000000004</c:v>
                </c:pt>
                <c:pt idx="1962">
                  <c:v>0.16154499999999994</c:v>
                </c:pt>
                <c:pt idx="1963">
                  <c:v>0.16157099999999996</c:v>
                </c:pt>
                <c:pt idx="1964">
                  <c:v>0.16145999999999999</c:v>
                </c:pt>
                <c:pt idx="1965">
                  <c:v>0.16120800000000007</c:v>
                </c:pt>
                <c:pt idx="1966">
                  <c:v>0.16158700000000004</c:v>
                </c:pt>
                <c:pt idx="1967">
                  <c:v>0.16107799999999994</c:v>
                </c:pt>
                <c:pt idx="1968">
                  <c:v>0.16188099999999994</c:v>
                </c:pt>
                <c:pt idx="1969">
                  <c:v>0.16136</c:v>
                </c:pt>
                <c:pt idx="1970">
                  <c:v>0.16115599999999997</c:v>
                </c:pt>
                <c:pt idx="1971">
                  <c:v>0.16215899999999994</c:v>
                </c:pt>
                <c:pt idx="1972">
                  <c:v>0.16217999999999999</c:v>
                </c:pt>
                <c:pt idx="1973">
                  <c:v>0.16296699999999997</c:v>
                </c:pt>
                <c:pt idx="1974">
                  <c:v>0.16224300000000003</c:v>
                </c:pt>
                <c:pt idx="1975">
                  <c:v>0.16159099999999998</c:v>
                </c:pt>
                <c:pt idx="1976">
                  <c:v>0.16206999999999999</c:v>
                </c:pt>
                <c:pt idx="1977">
                  <c:v>0.16230100000000003</c:v>
                </c:pt>
                <c:pt idx="1978">
                  <c:v>0.16119800000000006</c:v>
                </c:pt>
                <c:pt idx="1979">
                  <c:v>0.16006399999999998</c:v>
                </c:pt>
                <c:pt idx="1980">
                  <c:v>0.16225299999999998</c:v>
                </c:pt>
                <c:pt idx="1981">
                  <c:v>0.16156499999999996</c:v>
                </c:pt>
                <c:pt idx="1982">
                  <c:v>0.161439</c:v>
                </c:pt>
                <c:pt idx="1983">
                  <c:v>0.16206999999999999</c:v>
                </c:pt>
                <c:pt idx="1984">
                  <c:v>0.160999</c:v>
                </c:pt>
                <c:pt idx="1985">
                  <c:v>0.16105599999999998</c:v>
                </c:pt>
                <c:pt idx="1986">
                  <c:v>0.16211700000000001</c:v>
                </c:pt>
                <c:pt idx="1987">
                  <c:v>0.16209100000000004</c:v>
                </c:pt>
                <c:pt idx="1988">
                  <c:v>0.16131899999999993</c:v>
                </c:pt>
                <c:pt idx="1989">
                  <c:v>0.16194900000000007</c:v>
                </c:pt>
                <c:pt idx="1990">
                  <c:v>0.16217999999999999</c:v>
                </c:pt>
                <c:pt idx="1991">
                  <c:v>0.16111399999999998</c:v>
                </c:pt>
                <c:pt idx="1992">
                  <c:v>0.16173399999999999</c:v>
                </c:pt>
                <c:pt idx="1993">
                  <c:v>0.16220099999999993</c:v>
                </c:pt>
                <c:pt idx="1994">
                  <c:v>0.16176499999999999</c:v>
                </c:pt>
                <c:pt idx="1995">
                  <c:v>0.16113000000000005</c:v>
                </c:pt>
                <c:pt idx="1996">
                  <c:v>0.16181200000000001</c:v>
                </c:pt>
                <c:pt idx="1997">
                  <c:v>0.16127199999999997</c:v>
                </c:pt>
                <c:pt idx="1998">
                  <c:v>0.16241100000000003</c:v>
                </c:pt>
                <c:pt idx="1999">
                  <c:v>0.16147100000000003</c:v>
                </c:pt>
                <c:pt idx="2000">
                  <c:v>0.16174899999999998</c:v>
                </c:pt>
                <c:pt idx="2001">
                  <c:v>0.16132999999999997</c:v>
                </c:pt>
                <c:pt idx="2002">
                  <c:v>0.160914</c:v>
                </c:pt>
                <c:pt idx="2003">
                  <c:v>0.16122399999999998</c:v>
                </c:pt>
                <c:pt idx="2004">
                  <c:v>0.16079400000000005</c:v>
                </c:pt>
                <c:pt idx="2005">
                  <c:v>0.16146599999999994</c:v>
                </c:pt>
                <c:pt idx="2006">
                  <c:v>0.16179600000000005</c:v>
                </c:pt>
                <c:pt idx="2007">
                  <c:v>0.16158699999999998</c:v>
                </c:pt>
                <c:pt idx="2008">
                  <c:v>0.16133500000000001</c:v>
                </c:pt>
                <c:pt idx="2009">
                  <c:v>0.16210700000000006</c:v>
                </c:pt>
                <c:pt idx="2010">
                  <c:v>0.16164499999999998</c:v>
                </c:pt>
                <c:pt idx="2011">
                  <c:v>0.16156100000000001</c:v>
                </c:pt>
                <c:pt idx="2012">
                  <c:v>0.16217499999999996</c:v>
                </c:pt>
                <c:pt idx="2013">
                  <c:v>0.16252600000000006</c:v>
                </c:pt>
                <c:pt idx="2014">
                  <c:v>0.162296</c:v>
                </c:pt>
                <c:pt idx="2015">
                  <c:v>0.16199599999999997</c:v>
                </c:pt>
                <c:pt idx="2016">
                  <c:v>0.16176000000000001</c:v>
                </c:pt>
                <c:pt idx="2017">
                  <c:v>0.16157100000000002</c:v>
                </c:pt>
                <c:pt idx="2018">
                  <c:v>0.16185499999999997</c:v>
                </c:pt>
                <c:pt idx="2019">
                  <c:v>0.161607</c:v>
                </c:pt>
                <c:pt idx="2020">
                  <c:v>0.16153900000000004</c:v>
                </c:pt>
                <c:pt idx="2021">
                  <c:v>0.16111900000000007</c:v>
                </c:pt>
                <c:pt idx="2022">
                  <c:v>0.16126200000000002</c:v>
                </c:pt>
                <c:pt idx="2023">
                  <c:v>0.16188600000000003</c:v>
                </c:pt>
                <c:pt idx="2024">
                  <c:v>0.16211099999999995</c:v>
                </c:pt>
                <c:pt idx="2025">
                  <c:v>0.16128700000000001</c:v>
                </c:pt>
                <c:pt idx="2026">
                  <c:v>0.16152899999999998</c:v>
                </c:pt>
                <c:pt idx="2027">
                  <c:v>0.161881</c:v>
                </c:pt>
                <c:pt idx="2028">
                  <c:v>0.16195400000000004</c:v>
                </c:pt>
                <c:pt idx="2029">
                  <c:v>0.16140299999999996</c:v>
                </c:pt>
                <c:pt idx="2030">
                  <c:v>0.16202199999999994</c:v>
                </c:pt>
                <c:pt idx="2031">
                  <c:v>0.16073600000000005</c:v>
                </c:pt>
                <c:pt idx="2032">
                  <c:v>0.16221700000000006</c:v>
                </c:pt>
                <c:pt idx="2033">
                  <c:v>0.16137100000000004</c:v>
                </c:pt>
                <c:pt idx="2034">
                  <c:v>0.16117199999999998</c:v>
                </c:pt>
                <c:pt idx="2035">
                  <c:v>0.16228000000000004</c:v>
                </c:pt>
                <c:pt idx="2036">
                  <c:v>0.16188600000000003</c:v>
                </c:pt>
                <c:pt idx="2037">
                  <c:v>0.16218499999999997</c:v>
                </c:pt>
                <c:pt idx="2038">
                  <c:v>0.16173399999999999</c:v>
                </c:pt>
                <c:pt idx="2039">
                  <c:v>0.16104000000000007</c:v>
                </c:pt>
                <c:pt idx="2040">
                  <c:v>0.16250500000000001</c:v>
                </c:pt>
                <c:pt idx="2041">
                  <c:v>0.16127100000000005</c:v>
                </c:pt>
                <c:pt idx="2042">
                  <c:v>0.16146100000000002</c:v>
                </c:pt>
                <c:pt idx="2043">
                  <c:v>0.16190199999999999</c:v>
                </c:pt>
                <c:pt idx="2044">
                  <c:v>0.16133500000000001</c:v>
                </c:pt>
                <c:pt idx="2045">
                  <c:v>0.16201100000000002</c:v>
                </c:pt>
                <c:pt idx="2046">
                  <c:v>0.16241100000000003</c:v>
                </c:pt>
                <c:pt idx="2047">
                  <c:v>0.16245300000000007</c:v>
                </c:pt>
                <c:pt idx="2048">
                  <c:v>0.16284100000000001</c:v>
                </c:pt>
                <c:pt idx="2049">
                  <c:v>0.16198600000000007</c:v>
                </c:pt>
                <c:pt idx="2050">
                  <c:v>0.16128700000000007</c:v>
                </c:pt>
                <c:pt idx="2051">
                  <c:v>0.16251100000000002</c:v>
                </c:pt>
                <c:pt idx="2052">
                  <c:v>0.16182800000000003</c:v>
                </c:pt>
                <c:pt idx="2053">
                  <c:v>0.16161299999999995</c:v>
                </c:pt>
                <c:pt idx="2054">
                  <c:v>0.16206399999999999</c:v>
                </c:pt>
                <c:pt idx="2055">
                  <c:v>0.16178600000000004</c:v>
                </c:pt>
                <c:pt idx="2056">
                  <c:v>0.16128200000000004</c:v>
                </c:pt>
                <c:pt idx="2057">
                  <c:v>0.16159199999999996</c:v>
                </c:pt>
                <c:pt idx="2058">
                  <c:v>0.16118700000000002</c:v>
                </c:pt>
                <c:pt idx="2059">
                  <c:v>0.16184400000000004</c:v>
                </c:pt>
                <c:pt idx="2060">
                  <c:v>0.16149800000000003</c:v>
                </c:pt>
                <c:pt idx="2061">
                  <c:v>0.16177000000000002</c:v>
                </c:pt>
                <c:pt idx="2062">
                  <c:v>0.16158100000000003</c:v>
                </c:pt>
                <c:pt idx="2063">
                  <c:v>0.16130300000000003</c:v>
                </c:pt>
                <c:pt idx="2064">
                  <c:v>0.16143900000000005</c:v>
                </c:pt>
                <c:pt idx="2065">
                  <c:v>0.161912</c:v>
                </c:pt>
                <c:pt idx="2066">
                  <c:v>0.16159200000000007</c:v>
                </c:pt>
                <c:pt idx="2067">
                  <c:v>0.163078</c:v>
                </c:pt>
                <c:pt idx="2068">
                  <c:v>0.16265700000000005</c:v>
                </c:pt>
                <c:pt idx="2069">
                  <c:v>0.16262099999999996</c:v>
                </c:pt>
                <c:pt idx="2070">
                  <c:v>0.16188100000000005</c:v>
                </c:pt>
                <c:pt idx="2071">
                  <c:v>0.16157100000000002</c:v>
                </c:pt>
                <c:pt idx="2072">
                  <c:v>0.16199599999999992</c:v>
                </c:pt>
                <c:pt idx="2073">
                  <c:v>0.16180200000000006</c:v>
                </c:pt>
                <c:pt idx="2074">
                  <c:v>0.161881</c:v>
                </c:pt>
                <c:pt idx="2075">
                  <c:v>0.16239999999999999</c:v>
                </c:pt>
                <c:pt idx="2076">
                  <c:v>0.16157100000000002</c:v>
                </c:pt>
                <c:pt idx="2077">
                  <c:v>0.16221200000000002</c:v>
                </c:pt>
                <c:pt idx="2078">
                  <c:v>0.16132400000000002</c:v>
                </c:pt>
                <c:pt idx="2079">
                  <c:v>0.16164400000000007</c:v>
                </c:pt>
                <c:pt idx="2080">
                  <c:v>0.16267799999999999</c:v>
                </c:pt>
                <c:pt idx="2081">
                  <c:v>0.16155499999999995</c:v>
                </c:pt>
                <c:pt idx="2082">
                  <c:v>0.16268899999999997</c:v>
                </c:pt>
                <c:pt idx="2083">
                  <c:v>0.16293100000000005</c:v>
                </c:pt>
                <c:pt idx="2084">
                  <c:v>0.16279899999999997</c:v>
                </c:pt>
                <c:pt idx="2085">
                  <c:v>0.16212199999999999</c:v>
                </c:pt>
                <c:pt idx="2086">
                  <c:v>0.16195400000000004</c:v>
                </c:pt>
                <c:pt idx="2087">
                  <c:v>0.16203799999999996</c:v>
                </c:pt>
                <c:pt idx="2088">
                  <c:v>0.16219000000000006</c:v>
                </c:pt>
                <c:pt idx="2089">
                  <c:v>0.16114000000000006</c:v>
                </c:pt>
                <c:pt idx="2090">
                  <c:v>0.16240100000000002</c:v>
                </c:pt>
                <c:pt idx="2091">
                  <c:v>0.16173800000000005</c:v>
                </c:pt>
                <c:pt idx="2092">
                  <c:v>0.16213299999999997</c:v>
                </c:pt>
                <c:pt idx="2093">
                  <c:v>0.16188000000000002</c:v>
                </c:pt>
                <c:pt idx="2094">
                  <c:v>0.162138</c:v>
                </c:pt>
                <c:pt idx="2095">
                  <c:v>0.162101</c:v>
                </c:pt>
                <c:pt idx="2096">
                  <c:v>0.16113499999999997</c:v>
                </c:pt>
                <c:pt idx="2097">
                  <c:v>0.16178600000000004</c:v>
                </c:pt>
                <c:pt idx="2098">
                  <c:v>0.16200100000000001</c:v>
                </c:pt>
                <c:pt idx="2099">
                  <c:v>0.16126099999999993</c:v>
                </c:pt>
                <c:pt idx="2100">
                  <c:v>0.161271</c:v>
                </c:pt>
                <c:pt idx="2101">
                  <c:v>0.16222799999999998</c:v>
                </c:pt>
                <c:pt idx="2102">
                  <c:v>0.16137199999999996</c:v>
                </c:pt>
                <c:pt idx="2103">
                  <c:v>0.16190700000000002</c:v>
                </c:pt>
                <c:pt idx="2104">
                  <c:v>0.16219100000000003</c:v>
                </c:pt>
                <c:pt idx="2105">
                  <c:v>0.16129800000000005</c:v>
                </c:pt>
                <c:pt idx="2106">
                  <c:v>0.16093100000000005</c:v>
                </c:pt>
                <c:pt idx="2107">
                  <c:v>0.16172799999999998</c:v>
                </c:pt>
                <c:pt idx="2108">
                  <c:v>0.16175399999999995</c:v>
                </c:pt>
                <c:pt idx="2109">
                  <c:v>0.16287799999999997</c:v>
                </c:pt>
                <c:pt idx="2110">
                  <c:v>0.16096200000000005</c:v>
                </c:pt>
                <c:pt idx="2111">
                  <c:v>0.16284099999999996</c:v>
                </c:pt>
                <c:pt idx="2112">
                  <c:v>0.16193800000000003</c:v>
                </c:pt>
                <c:pt idx="2113">
                  <c:v>0.16215900000000005</c:v>
                </c:pt>
                <c:pt idx="2114">
                  <c:v>0.16194299999999995</c:v>
                </c:pt>
                <c:pt idx="2115">
                  <c:v>0.16207499999999997</c:v>
                </c:pt>
                <c:pt idx="2116">
                  <c:v>0.16189199999999992</c:v>
                </c:pt>
                <c:pt idx="2117">
                  <c:v>0.16128199999999998</c:v>
                </c:pt>
                <c:pt idx="2118">
                  <c:v>0.16197</c:v>
                </c:pt>
                <c:pt idx="2119">
                  <c:v>0.161939</c:v>
                </c:pt>
                <c:pt idx="2120">
                  <c:v>0.16155999999999998</c:v>
                </c:pt>
                <c:pt idx="2121">
                  <c:v>0.16172299999999995</c:v>
                </c:pt>
                <c:pt idx="2122">
                  <c:v>0.162138</c:v>
                </c:pt>
                <c:pt idx="2123">
                  <c:v>0.16192800000000002</c:v>
                </c:pt>
                <c:pt idx="2124">
                  <c:v>0.16247900000000004</c:v>
                </c:pt>
                <c:pt idx="2125">
                  <c:v>0.16216900000000001</c:v>
                </c:pt>
                <c:pt idx="2126">
                  <c:v>0.16173900000000008</c:v>
                </c:pt>
                <c:pt idx="2127">
                  <c:v>0.16158599999999995</c:v>
                </c:pt>
                <c:pt idx="2128">
                  <c:v>0.16165000000000002</c:v>
                </c:pt>
                <c:pt idx="2129">
                  <c:v>0.16193300000000005</c:v>
                </c:pt>
                <c:pt idx="2130">
                  <c:v>0.16206499999999996</c:v>
                </c:pt>
                <c:pt idx="2131">
                  <c:v>0.16165400000000002</c:v>
                </c:pt>
                <c:pt idx="2132">
                  <c:v>0.16078800000000004</c:v>
                </c:pt>
                <c:pt idx="2133">
                  <c:v>0.16195399999999999</c:v>
                </c:pt>
                <c:pt idx="2134">
                  <c:v>0.161082</c:v>
                </c:pt>
                <c:pt idx="2135">
                  <c:v>0.16148199999999996</c:v>
                </c:pt>
                <c:pt idx="2136">
                  <c:v>0.16148199999999996</c:v>
                </c:pt>
                <c:pt idx="2137">
                  <c:v>0.16213299999999997</c:v>
                </c:pt>
                <c:pt idx="2138">
                  <c:v>0.16169699999999992</c:v>
                </c:pt>
                <c:pt idx="2139">
                  <c:v>0.162101</c:v>
                </c:pt>
                <c:pt idx="2140">
                  <c:v>0.16226900000000005</c:v>
                </c:pt>
                <c:pt idx="2141">
                  <c:v>0.16275200000000006</c:v>
                </c:pt>
                <c:pt idx="2142">
                  <c:v>0.16189100000000006</c:v>
                </c:pt>
                <c:pt idx="2143">
                  <c:v>0.16249999999999998</c:v>
                </c:pt>
                <c:pt idx="2144">
                  <c:v>0.16275200000000001</c:v>
                </c:pt>
                <c:pt idx="2145">
                  <c:v>0.16209599999999996</c:v>
                </c:pt>
                <c:pt idx="2146">
                  <c:v>0.16206899999999996</c:v>
                </c:pt>
                <c:pt idx="2147">
                  <c:v>0.16211200000000003</c:v>
                </c:pt>
                <c:pt idx="2148">
                  <c:v>0.16165000000000007</c:v>
                </c:pt>
                <c:pt idx="2149">
                  <c:v>0.16158600000000001</c:v>
                </c:pt>
                <c:pt idx="2150">
                  <c:v>0.16213300000000003</c:v>
                </c:pt>
                <c:pt idx="2151">
                  <c:v>0.16176000000000007</c:v>
                </c:pt>
                <c:pt idx="2152">
                  <c:v>0.16260500000000006</c:v>
                </c:pt>
                <c:pt idx="2153">
                  <c:v>0.16093000000000007</c:v>
                </c:pt>
                <c:pt idx="2154">
                  <c:v>0.16205400000000003</c:v>
                </c:pt>
                <c:pt idx="2155">
                  <c:v>0.16115600000000002</c:v>
                </c:pt>
                <c:pt idx="2156">
                  <c:v>0.16203800000000002</c:v>
                </c:pt>
                <c:pt idx="2157">
                  <c:v>0.162159</c:v>
                </c:pt>
                <c:pt idx="2158">
                  <c:v>0.16090899999999997</c:v>
                </c:pt>
                <c:pt idx="2159">
                  <c:v>0.16162900000000002</c:v>
                </c:pt>
                <c:pt idx="2160">
                  <c:v>0.161634</c:v>
                </c:pt>
                <c:pt idx="2161">
                  <c:v>0.161161</c:v>
                </c:pt>
                <c:pt idx="2162">
                  <c:v>0.16310399999999997</c:v>
                </c:pt>
                <c:pt idx="2163">
                  <c:v>0.16215899999999994</c:v>
                </c:pt>
                <c:pt idx="2164">
                  <c:v>0.16164899999999999</c:v>
                </c:pt>
                <c:pt idx="2165">
                  <c:v>0.16128799999999999</c:v>
                </c:pt>
                <c:pt idx="2166">
                  <c:v>0.16222700000000001</c:v>
                </c:pt>
                <c:pt idx="2167">
                  <c:v>0.16150800000000004</c:v>
                </c:pt>
                <c:pt idx="2168">
                  <c:v>0.16123499999999996</c:v>
                </c:pt>
                <c:pt idx="2169">
                  <c:v>0.16153900000000004</c:v>
                </c:pt>
                <c:pt idx="2170">
                  <c:v>0.16119299999999998</c:v>
                </c:pt>
                <c:pt idx="2171">
                  <c:v>0.16139700000000001</c:v>
                </c:pt>
                <c:pt idx="2172">
                  <c:v>0.16168599999999994</c:v>
                </c:pt>
                <c:pt idx="2173">
                  <c:v>0.16128699999999996</c:v>
                </c:pt>
                <c:pt idx="2174">
                  <c:v>0.16179699999999997</c:v>
                </c:pt>
                <c:pt idx="2175">
                  <c:v>0.16147099999999998</c:v>
                </c:pt>
                <c:pt idx="2176">
                  <c:v>0.16233699999999995</c:v>
                </c:pt>
                <c:pt idx="2177">
                  <c:v>0.16162299999999996</c:v>
                </c:pt>
                <c:pt idx="2178">
                  <c:v>0.16165499999999994</c:v>
                </c:pt>
                <c:pt idx="2179">
                  <c:v>0.16262599999999999</c:v>
                </c:pt>
                <c:pt idx="2180">
                  <c:v>0.16143999999999997</c:v>
                </c:pt>
                <c:pt idx="2181">
                  <c:v>0.16133000000000003</c:v>
                </c:pt>
                <c:pt idx="2182">
                  <c:v>0.16277399999999997</c:v>
                </c:pt>
                <c:pt idx="2183">
                  <c:v>0.16214900000000004</c:v>
                </c:pt>
                <c:pt idx="2184">
                  <c:v>0.16235900000000003</c:v>
                </c:pt>
                <c:pt idx="2185">
                  <c:v>0.16251599999999994</c:v>
                </c:pt>
                <c:pt idx="2186">
                  <c:v>0.161775</c:v>
                </c:pt>
                <c:pt idx="2187">
                  <c:v>0.16253700000000004</c:v>
                </c:pt>
                <c:pt idx="2188">
                  <c:v>0.16111900000000007</c:v>
                </c:pt>
                <c:pt idx="2189">
                  <c:v>0.16173899999999997</c:v>
                </c:pt>
                <c:pt idx="2190">
                  <c:v>0.16148700000000005</c:v>
                </c:pt>
                <c:pt idx="2191">
                  <c:v>0.161634</c:v>
                </c:pt>
                <c:pt idx="2192">
                  <c:v>0.16103500000000004</c:v>
                </c:pt>
                <c:pt idx="2193">
                  <c:v>0.16165499999999999</c:v>
                </c:pt>
                <c:pt idx="2194">
                  <c:v>0.16206900000000002</c:v>
                </c:pt>
                <c:pt idx="2195">
                  <c:v>0.16192800000000002</c:v>
                </c:pt>
                <c:pt idx="2196">
                  <c:v>0.16250100000000001</c:v>
                </c:pt>
                <c:pt idx="2197">
                  <c:v>0.162327</c:v>
                </c:pt>
                <c:pt idx="2198">
                  <c:v>0.16191800000000001</c:v>
                </c:pt>
                <c:pt idx="2199">
                  <c:v>0.16170199999999996</c:v>
                </c:pt>
                <c:pt idx="2200">
                  <c:v>0.16222700000000007</c:v>
                </c:pt>
                <c:pt idx="2201">
                  <c:v>0.16227499999999995</c:v>
                </c:pt>
                <c:pt idx="2202">
                  <c:v>0.16219599999999995</c:v>
                </c:pt>
                <c:pt idx="2203">
                  <c:v>0.16192799999999996</c:v>
                </c:pt>
                <c:pt idx="2204">
                  <c:v>0.16073600000000005</c:v>
                </c:pt>
                <c:pt idx="2205">
                  <c:v>0.16148699999999999</c:v>
                </c:pt>
                <c:pt idx="2206">
                  <c:v>0.16209100000000004</c:v>
                </c:pt>
                <c:pt idx="2207">
                  <c:v>0.16150799999999998</c:v>
                </c:pt>
                <c:pt idx="2208">
                  <c:v>0.162074</c:v>
                </c:pt>
                <c:pt idx="2209">
                  <c:v>0.16191699999999998</c:v>
                </c:pt>
                <c:pt idx="2210">
                  <c:v>0.16149200000000002</c:v>
                </c:pt>
                <c:pt idx="2211">
                  <c:v>0.16178100000000001</c:v>
                </c:pt>
                <c:pt idx="2212">
                  <c:v>0.16205400000000003</c:v>
                </c:pt>
                <c:pt idx="2213">
                  <c:v>0.16133999999999998</c:v>
                </c:pt>
                <c:pt idx="2214">
                  <c:v>0.160605</c:v>
                </c:pt>
                <c:pt idx="2215">
                  <c:v>0.16201200000000004</c:v>
                </c:pt>
                <c:pt idx="2216">
                  <c:v>0.16110400000000008</c:v>
                </c:pt>
                <c:pt idx="2217">
                  <c:v>0.16173899999999997</c:v>
                </c:pt>
                <c:pt idx="2218">
                  <c:v>0.161192</c:v>
                </c:pt>
                <c:pt idx="2219">
                  <c:v>0.16237400000000002</c:v>
                </c:pt>
                <c:pt idx="2220">
                  <c:v>0.161387</c:v>
                </c:pt>
                <c:pt idx="2221">
                  <c:v>0.16289400000000004</c:v>
                </c:pt>
                <c:pt idx="2222">
                  <c:v>0.16253700000000004</c:v>
                </c:pt>
                <c:pt idx="2223">
                  <c:v>0.16139700000000001</c:v>
                </c:pt>
                <c:pt idx="2224">
                  <c:v>0.16094000000000003</c:v>
                </c:pt>
                <c:pt idx="2225">
                  <c:v>0.16182300000000005</c:v>
                </c:pt>
                <c:pt idx="2226">
                  <c:v>0.16132899999999994</c:v>
                </c:pt>
                <c:pt idx="2227">
                  <c:v>0.16203299999999998</c:v>
                </c:pt>
                <c:pt idx="2228">
                  <c:v>0.16109800000000002</c:v>
                </c:pt>
                <c:pt idx="2229">
                  <c:v>0.160972</c:v>
                </c:pt>
                <c:pt idx="2230">
                  <c:v>0.16216999999999998</c:v>
                </c:pt>
                <c:pt idx="2231">
                  <c:v>0.16098799999999996</c:v>
                </c:pt>
                <c:pt idx="2232">
                  <c:v>0.161219</c:v>
                </c:pt>
                <c:pt idx="2233">
                  <c:v>0.16188600000000003</c:v>
                </c:pt>
                <c:pt idx="2234">
                  <c:v>0.16244200000000003</c:v>
                </c:pt>
                <c:pt idx="2235">
                  <c:v>0.16293099999999999</c:v>
                </c:pt>
                <c:pt idx="2236">
                  <c:v>0.16176999999999997</c:v>
                </c:pt>
                <c:pt idx="2237">
                  <c:v>0.16248499999999999</c:v>
                </c:pt>
                <c:pt idx="2238">
                  <c:v>0.16175900000000004</c:v>
                </c:pt>
                <c:pt idx="2239">
                  <c:v>0.16144499999999995</c:v>
                </c:pt>
                <c:pt idx="2240">
                  <c:v>0.161912</c:v>
                </c:pt>
                <c:pt idx="2241">
                  <c:v>0.16195500000000002</c:v>
                </c:pt>
                <c:pt idx="2242">
                  <c:v>0.16079899999999997</c:v>
                </c:pt>
                <c:pt idx="2243">
                  <c:v>0.16192799999999996</c:v>
                </c:pt>
                <c:pt idx="2244">
                  <c:v>0.16230600000000001</c:v>
                </c:pt>
                <c:pt idx="2245">
                  <c:v>0.16230600000000001</c:v>
                </c:pt>
                <c:pt idx="2246">
                  <c:v>0.16280500000000003</c:v>
                </c:pt>
                <c:pt idx="2247">
                  <c:v>0.16252699999999998</c:v>
                </c:pt>
                <c:pt idx="2248">
                  <c:v>0.16239499999999996</c:v>
                </c:pt>
                <c:pt idx="2249">
                  <c:v>0.16257900000000003</c:v>
                </c:pt>
                <c:pt idx="2250">
                  <c:v>0.16092000000000001</c:v>
                </c:pt>
                <c:pt idx="2251">
                  <c:v>0.16281999999999996</c:v>
                </c:pt>
                <c:pt idx="2252">
                  <c:v>0.16149199999999997</c:v>
                </c:pt>
                <c:pt idx="2253">
                  <c:v>0.16201699999999997</c:v>
                </c:pt>
                <c:pt idx="2254">
                  <c:v>0.16145500000000002</c:v>
                </c:pt>
                <c:pt idx="2255">
                  <c:v>0.161607</c:v>
                </c:pt>
                <c:pt idx="2256">
                  <c:v>0.16139300000000001</c:v>
                </c:pt>
                <c:pt idx="2257">
                  <c:v>0.16090900000000002</c:v>
                </c:pt>
                <c:pt idx="2258">
                  <c:v>0.16094600000000003</c:v>
                </c:pt>
                <c:pt idx="2259">
                  <c:v>0.16057900000000003</c:v>
                </c:pt>
                <c:pt idx="2260">
                  <c:v>0.16211199999999998</c:v>
                </c:pt>
                <c:pt idx="2261">
                  <c:v>0.162217</c:v>
                </c:pt>
                <c:pt idx="2262">
                  <c:v>0.16232100000000005</c:v>
                </c:pt>
                <c:pt idx="2263">
                  <c:v>0.162437</c:v>
                </c:pt>
                <c:pt idx="2264">
                  <c:v>0.16312000000000004</c:v>
                </c:pt>
                <c:pt idx="2265">
                  <c:v>0.16170699999999993</c:v>
                </c:pt>
                <c:pt idx="2266">
                  <c:v>0.16086199999999995</c:v>
                </c:pt>
                <c:pt idx="2267">
                  <c:v>0.16095099999999996</c:v>
                </c:pt>
                <c:pt idx="2268">
                  <c:v>0.16230599999999995</c:v>
                </c:pt>
                <c:pt idx="2269">
                  <c:v>0.16221700000000006</c:v>
                </c:pt>
                <c:pt idx="2270">
                  <c:v>0.16235800000000006</c:v>
                </c:pt>
                <c:pt idx="2271">
                  <c:v>0.16278400000000004</c:v>
                </c:pt>
                <c:pt idx="2272">
                  <c:v>0.16144999999999998</c:v>
                </c:pt>
                <c:pt idx="2273">
                  <c:v>0.16108799999999995</c:v>
                </c:pt>
                <c:pt idx="2274">
                  <c:v>0.162327</c:v>
                </c:pt>
                <c:pt idx="2275">
                  <c:v>0.16253699999999999</c:v>
                </c:pt>
                <c:pt idx="2276">
                  <c:v>0.16100900000000001</c:v>
                </c:pt>
                <c:pt idx="2277">
                  <c:v>0.16140299999999996</c:v>
                </c:pt>
                <c:pt idx="2278">
                  <c:v>0.16161300000000001</c:v>
                </c:pt>
                <c:pt idx="2279">
                  <c:v>0.16077800000000003</c:v>
                </c:pt>
                <c:pt idx="2280">
                  <c:v>0.16251000000000004</c:v>
                </c:pt>
                <c:pt idx="2281">
                  <c:v>0.16140300000000002</c:v>
                </c:pt>
                <c:pt idx="2282">
                  <c:v>0.16156000000000004</c:v>
                </c:pt>
                <c:pt idx="2283">
                  <c:v>0.16108300000000003</c:v>
                </c:pt>
                <c:pt idx="2284">
                  <c:v>0.16182800000000003</c:v>
                </c:pt>
                <c:pt idx="2285">
                  <c:v>0.161854</c:v>
                </c:pt>
                <c:pt idx="2286">
                  <c:v>0.162385</c:v>
                </c:pt>
                <c:pt idx="2287">
                  <c:v>0.16244299999999995</c:v>
                </c:pt>
                <c:pt idx="2288">
                  <c:v>0.16189699999999996</c:v>
                </c:pt>
                <c:pt idx="2289">
                  <c:v>0.16257400000000005</c:v>
                </c:pt>
                <c:pt idx="2290">
                  <c:v>0.161833</c:v>
                </c:pt>
                <c:pt idx="2291">
                  <c:v>0.16183900000000007</c:v>
                </c:pt>
                <c:pt idx="2292">
                  <c:v>0.16228499999999996</c:v>
                </c:pt>
                <c:pt idx="2293">
                  <c:v>0.16157100000000002</c:v>
                </c:pt>
                <c:pt idx="2294">
                  <c:v>0.16235900000000003</c:v>
                </c:pt>
                <c:pt idx="2295">
                  <c:v>0.16229500000000008</c:v>
                </c:pt>
                <c:pt idx="2296">
                  <c:v>0.16140199999999999</c:v>
                </c:pt>
                <c:pt idx="2297">
                  <c:v>0.16229000000000005</c:v>
                </c:pt>
                <c:pt idx="2298">
                  <c:v>0.16185900000000003</c:v>
                </c:pt>
                <c:pt idx="2299">
                  <c:v>0.16150799999999998</c:v>
                </c:pt>
                <c:pt idx="2300">
                  <c:v>0.16149199999999997</c:v>
                </c:pt>
                <c:pt idx="2301">
                  <c:v>0.16169699999999998</c:v>
                </c:pt>
                <c:pt idx="2302">
                  <c:v>0.16188599999999997</c:v>
                </c:pt>
                <c:pt idx="2303">
                  <c:v>0.162101</c:v>
                </c:pt>
                <c:pt idx="2304">
                  <c:v>0.16146000000000005</c:v>
                </c:pt>
                <c:pt idx="2305">
                  <c:v>0.16262599999999999</c:v>
                </c:pt>
                <c:pt idx="2306">
                  <c:v>0.16193299999999994</c:v>
                </c:pt>
                <c:pt idx="2307">
                  <c:v>0.16182299999999999</c:v>
                </c:pt>
                <c:pt idx="2308">
                  <c:v>0.16103000000000001</c:v>
                </c:pt>
                <c:pt idx="2309">
                  <c:v>0.16129200000000005</c:v>
                </c:pt>
                <c:pt idx="2310">
                  <c:v>0.16173899999999997</c:v>
                </c:pt>
                <c:pt idx="2311">
                  <c:v>0.16144000000000003</c:v>
                </c:pt>
                <c:pt idx="2312">
                  <c:v>0.16181299999999998</c:v>
                </c:pt>
                <c:pt idx="2313">
                  <c:v>0.16162400000000005</c:v>
                </c:pt>
                <c:pt idx="2314">
                  <c:v>0.16223799999999999</c:v>
                </c:pt>
                <c:pt idx="2315">
                  <c:v>0.16150699999999996</c:v>
                </c:pt>
                <c:pt idx="2316">
                  <c:v>0.16156099999999995</c:v>
                </c:pt>
                <c:pt idx="2317">
                  <c:v>0.16152900000000003</c:v>
                </c:pt>
                <c:pt idx="2318">
                  <c:v>0.162138</c:v>
                </c:pt>
                <c:pt idx="2319">
                  <c:v>0.16219499999999992</c:v>
                </c:pt>
                <c:pt idx="2320">
                  <c:v>0.16186000000000006</c:v>
                </c:pt>
                <c:pt idx="2321">
                  <c:v>0.16119300000000003</c:v>
                </c:pt>
                <c:pt idx="2322">
                  <c:v>0.16118300000000002</c:v>
                </c:pt>
                <c:pt idx="2323">
                  <c:v>0.16130800000000001</c:v>
                </c:pt>
                <c:pt idx="2324">
                  <c:v>0.16136</c:v>
                </c:pt>
                <c:pt idx="2325">
                  <c:v>0.16162299999999996</c:v>
                </c:pt>
                <c:pt idx="2326">
                  <c:v>0.16148199999999996</c:v>
                </c:pt>
                <c:pt idx="2327">
                  <c:v>0.16155000000000003</c:v>
                </c:pt>
                <c:pt idx="2328">
                  <c:v>0.16021099999999999</c:v>
                </c:pt>
                <c:pt idx="2329">
                  <c:v>0.16124499999999997</c:v>
                </c:pt>
                <c:pt idx="2330">
                  <c:v>0.16152300000000003</c:v>
                </c:pt>
                <c:pt idx="2331">
                  <c:v>0.160883</c:v>
                </c:pt>
                <c:pt idx="2332">
                  <c:v>0.16203299999999998</c:v>
                </c:pt>
                <c:pt idx="2333">
                  <c:v>0.161277</c:v>
                </c:pt>
                <c:pt idx="2334">
                  <c:v>0.16111900000000001</c:v>
                </c:pt>
                <c:pt idx="2335">
                  <c:v>0.16161299999999995</c:v>
                </c:pt>
                <c:pt idx="2336">
                  <c:v>0.16214299999999998</c:v>
                </c:pt>
                <c:pt idx="2337">
                  <c:v>0.16117699999999996</c:v>
                </c:pt>
                <c:pt idx="2338">
                  <c:v>0.16107200000000005</c:v>
                </c:pt>
                <c:pt idx="2339">
                  <c:v>0.162941</c:v>
                </c:pt>
                <c:pt idx="2340">
                  <c:v>0.16213299999999997</c:v>
                </c:pt>
                <c:pt idx="2341">
                  <c:v>0.16219500000000003</c:v>
                </c:pt>
                <c:pt idx="2342">
                  <c:v>0.16257900000000003</c:v>
                </c:pt>
                <c:pt idx="2343">
                  <c:v>0.16166000000000003</c:v>
                </c:pt>
                <c:pt idx="2344">
                  <c:v>0.16114499999999998</c:v>
                </c:pt>
                <c:pt idx="2345">
                  <c:v>0.16173399999999999</c:v>
                </c:pt>
                <c:pt idx="2346">
                  <c:v>0.16117099999999995</c:v>
                </c:pt>
                <c:pt idx="2347">
                  <c:v>0.16272599999999998</c:v>
                </c:pt>
                <c:pt idx="2348">
                  <c:v>0.16099299999999994</c:v>
                </c:pt>
                <c:pt idx="2349">
                  <c:v>0.16140300000000002</c:v>
                </c:pt>
                <c:pt idx="2350">
                  <c:v>0.16094099999999995</c:v>
                </c:pt>
                <c:pt idx="2351">
                  <c:v>0.16235900000000003</c:v>
                </c:pt>
                <c:pt idx="2352">
                  <c:v>0.16261099999999995</c:v>
                </c:pt>
                <c:pt idx="2353">
                  <c:v>0.16188000000000008</c:v>
                </c:pt>
                <c:pt idx="2354">
                  <c:v>0.16181200000000001</c:v>
                </c:pt>
                <c:pt idx="2355">
                  <c:v>0.16241099999999997</c:v>
                </c:pt>
                <c:pt idx="2356">
                  <c:v>0.16174900000000003</c:v>
                </c:pt>
                <c:pt idx="2357">
                  <c:v>0.16271999999999998</c:v>
                </c:pt>
                <c:pt idx="2358">
                  <c:v>0.16144500000000001</c:v>
                </c:pt>
                <c:pt idx="2359">
                  <c:v>0.16214299999999998</c:v>
                </c:pt>
                <c:pt idx="2360">
                  <c:v>0.16145000000000004</c:v>
                </c:pt>
                <c:pt idx="2361">
                  <c:v>0.16145500000000002</c:v>
                </c:pt>
                <c:pt idx="2362">
                  <c:v>0.16245800000000005</c:v>
                </c:pt>
                <c:pt idx="2363">
                  <c:v>0.16295100000000001</c:v>
                </c:pt>
                <c:pt idx="2364">
                  <c:v>0.16183400000000003</c:v>
                </c:pt>
                <c:pt idx="2365">
                  <c:v>0.16100900000000007</c:v>
                </c:pt>
                <c:pt idx="2366">
                  <c:v>0.163051</c:v>
                </c:pt>
                <c:pt idx="2367">
                  <c:v>0.16231099999999993</c:v>
                </c:pt>
                <c:pt idx="2368">
                  <c:v>0.16113</c:v>
                </c:pt>
                <c:pt idx="2369">
                  <c:v>0.16178100000000001</c:v>
                </c:pt>
                <c:pt idx="2370">
                  <c:v>0.16236899999999999</c:v>
                </c:pt>
                <c:pt idx="2371">
                  <c:v>0.16205900000000001</c:v>
                </c:pt>
                <c:pt idx="2372">
                  <c:v>0.16270499999999993</c:v>
                </c:pt>
                <c:pt idx="2373">
                  <c:v>0.16151299999999996</c:v>
                </c:pt>
                <c:pt idx="2374">
                  <c:v>0.16177599999999998</c:v>
                </c:pt>
                <c:pt idx="2375">
                  <c:v>0.16170199999999996</c:v>
                </c:pt>
                <c:pt idx="2376">
                  <c:v>0.16141899999999992</c:v>
                </c:pt>
                <c:pt idx="2377">
                  <c:v>0.16204800000000003</c:v>
                </c:pt>
                <c:pt idx="2378">
                  <c:v>0.16188099999999994</c:v>
                </c:pt>
                <c:pt idx="2379">
                  <c:v>0.16225400000000001</c:v>
                </c:pt>
                <c:pt idx="2380">
                  <c:v>0.16275800000000001</c:v>
                </c:pt>
                <c:pt idx="2381">
                  <c:v>0.16192200000000001</c:v>
                </c:pt>
                <c:pt idx="2382">
                  <c:v>0.16101999999999994</c:v>
                </c:pt>
                <c:pt idx="2383">
                  <c:v>0.16221100000000005</c:v>
                </c:pt>
                <c:pt idx="2384">
                  <c:v>0.16144000000000003</c:v>
                </c:pt>
                <c:pt idx="2385">
                  <c:v>0.16202299999999997</c:v>
                </c:pt>
                <c:pt idx="2386">
                  <c:v>0.16238000000000002</c:v>
                </c:pt>
                <c:pt idx="2387">
                  <c:v>0.16162299999999996</c:v>
                </c:pt>
                <c:pt idx="2388">
                  <c:v>0.16145500000000002</c:v>
                </c:pt>
                <c:pt idx="2389">
                  <c:v>0.160715</c:v>
                </c:pt>
                <c:pt idx="2390">
                  <c:v>0.16127700000000006</c:v>
                </c:pt>
                <c:pt idx="2391">
                  <c:v>0.16106100000000001</c:v>
                </c:pt>
                <c:pt idx="2392">
                  <c:v>0.16137099999999999</c:v>
                </c:pt>
                <c:pt idx="2393">
                  <c:v>0.16160799999999997</c:v>
                </c:pt>
                <c:pt idx="2394">
                  <c:v>0.162663</c:v>
                </c:pt>
                <c:pt idx="2395">
                  <c:v>0.16119799999999995</c:v>
                </c:pt>
                <c:pt idx="2396">
                  <c:v>0.16180700000000003</c:v>
                </c:pt>
                <c:pt idx="2397">
                  <c:v>0.16110899999999995</c:v>
                </c:pt>
                <c:pt idx="2398">
                  <c:v>0.16177000000000002</c:v>
                </c:pt>
                <c:pt idx="2399">
                  <c:v>0.16158600000000001</c:v>
                </c:pt>
                <c:pt idx="2400">
                  <c:v>0.16138200000000003</c:v>
                </c:pt>
                <c:pt idx="2401">
                  <c:v>0.16123500000000002</c:v>
                </c:pt>
                <c:pt idx="2402">
                  <c:v>0.16186499999999998</c:v>
                </c:pt>
                <c:pt idx="2403">
                  <c:v>0.16089400000000004</c:v>
                </c:pt>
                <c:pt idx="2404">
                  <c:v>0.16159199999999996</c:v>
                </c:pt>
                <c:pt idx="2405">
                  <c:v>0.161219</c:v>
                </c:pt>
                <c:pt idx="2406">
                  <c:v>0.16053699999999999</c:v>
                </c:pt>
                <c:pt idx="2407">
                  <c:v>0.16037899999999994</c:v>
                </c:pt>
                <c:pt idx="2408">
                  <c:v>0.16064200000000001</c:v>
                </c:pt>
                <c:pt idx="2409">
                  <c:v>0.16144999999999993</c:v>
                </c:pt>
                <c:pt idx="2410">
                  <c:v>0.16115100000000004</c:v>
                </c:pt>
                <c:pt idx="2411">
                  <c:v>0.16203299999999998</c:v>
                </c:pt>
                <c:pt idx="2412">
                  <c:v>0.16205900000000006</c:v>
                </c:pt>
                <c:pt idx="2413">
                  <c:v>0.16043099999999993</c:v>
                </c:pt>
                <c:pt idx="2414">
                  <c:v>0.16068299999999996</c:v>
                </c:pt>
                <c:pt idx="2415">
                  <c:v>0.16104100000000005</c:v>
                </c:pt>
                <c:pt idx="2416">
                  <c:v>0.16074599999999994</c:v>
                </c:pt>
                <c:pt idx="2417">
                  <c:v>0.16042099999999998</c:v>
                </c:pt>
                <c:pt idx="2418">
                  <c:v>0.16087799999999997</c:v>
                </c:pt>
                <c:pt idx="2419">
                  <c:v>0.16154400000000002</c:v>
                </c:pt>
                <c:pt idx="2420">
                  <c:v>0.16118199999999994</c:v>
                </c:pt>
                <c:pt idx="2421">
                  <c:v>0.16158200000000006</c:v>
                </c:pt>
                <c:pt idx="2422">
                  <c:v>0.16151799999999999</c:v>
                </c:pt>
                <c:pt idx="2423">
                  <c:v>0.16154999999999997</c:v>
                </c:pt>
                <c:pt idx="2424">
                  <c:v>0.16163899999999998</c:v>
                </c:pt>
                <c:pt idx="2425">
                  <c:v>0.16139800000000004</c:v>
                </c:pt>
                <c:pt idx="2426">
                  <c:v>0.16070999999999996</c:v>
                </c:pt>
                <c:pt idx="2427">
                  <c:v>0.16203800000000002</c:v>
                </c:pt>
                <c:pt idx="2428">
                  <c:v>0.16130800000000001</c:v>
                </c:pt>
                <c:pt idx="2429">
                  <c:v>0.16179199999999999</c:v>
                </c:pt>
                <c:pt idx="2430">
                  <c:v>0.16094599999999998</c:v>
                </c:pt>
                <c:pt idx="2431">
                  <c:v>0.16160200000000002</c:v>
                </c:pt>
                <c:pt idx="2432">
                  <c:v>0.16129699999999997</c:v>
                </c:pt>
                <c:pt idx="2433">
                  <c:v>0.16088799999999998</c:v>
                </c:pt>
                <c:pt idx="2434">
                  <c:v>0.16100900000000001</c:v>
                </c:pt>
                <c:pt idx="2435">
                  <c:v>0.16159200000000001</c:v>
                </c:pt>
                <c:pt idx="2436">
                  <c:v>0.16128700000000001</c:v>
                </c:pt>
                <c:pt idx="2437">
                  <c:v>0.16190199999999999</c:v>
                </c:pt>
                <c:pt idx="2438">
                  <c:v>0.16104600000000002</c:v>
                </c:pt>
                <c:pt idx="2439">
                  <c:v>0.16229000000000005</c:v>
                </c:pt>
                <c:pt idx="2440">
                  <c:v>0.16172399999999998</c:v>
                </c:pt>
                <c:pt idx="2441">
                  <c:v>0.16215400000000002</c:v>
                </c:pt>
                <c:pt idx="2442">
                  <c:v>0.16143399999999997</c:v>
                </c:pt>
                <c:pt idx="2443">
                  <c:v>0.16097800000000007</c:v>
                </c:pt>
                <c:pt idx="2444">
                  <c:v>0.16138200000000003</c:v>
                </c:pt>
                <c:pt idx="2445">
                  <c:v>0.161277</c:v>
                </c:pt>
                <c:pt idx="2446">
                  <c:v>0.16151799999999999</c:v>
                </c:pt>
                <c:pt idx="2447">
                  <c:v>0.16160300000000005</c:v>
                </c:pt>
                <c:pt idx="2448">
                  <c:v>0.16102499999999997</c:v>
                </c:pt>
                <c:pt idx="2449">
                  <c:v>0.16157600000000005</c:v>
                </c:pt>
                <c:pt idx="2450">
                  <c:v>0.16117700000000001</c:v>
                </c:pt>
                <c:pt idx="2451">
                  <c:v>0.16045300000000001</c:v>
                </c:pt>
                <c:pt idx="2452">
                  <c:v>0.16091900000000003</c:v>
                </c:pt>
                <c:pt idx="2453">
                  <c:v>0.16146099999999997</c:v>
                </c:pt>
                <c:pt idx="2454">
                  <c:v>0.16111899999999996</c:v>
                </c:pt>
                <c:pt idx="2455">
                  <c:v>0.16133999999999998</c:v>
                </c:pt>
                <c:pt idx="2456">
                  <c:v>0.16237999999999997</c:v>
                </c:pt>
                <c:pt idx="2457">
                  <c:v>0.16129799999999994</c:v>
                </c:pt>
                <c:pt idx="2458">
                  <c:v>0.16231099999999993</c:v>
                </c:pt>
                <c:pt idx="2459">
                  <c:v>0.16182799999999997</c:v>
                </c:pt>
                <c:pt idx="2460">
                  <c:v>0.16313</c:v>
                </c:pt>
                <c:pt idx="2461">
                  <c:v>0.16098299999999999</c:v>
                </c:pt>
                <c:pt idx="2462">
                  <c:v>0.16236899999999999</c:v>
                </c:pt>
                <c:pt idx="2463">
                  <c:v>0.16161799999999998</c:v>
                </c:pt>
                <c:pt idx="2464">
                  <c:v>0.16166499999999995</c:v>
                </c:pt>
                <c:pt idx="2465">
                  <c:v>0.160999</c:v>
                </c:pt>
                <c:pt idx="2466">
                  <c:v>0.16102499999999997</c:v>
                </c:pt>
                <c:pt idx="2467">
                  <c:v>0.16182799999999997</c:v>
                </c:pt>
                <c:pt idx="2468">
                  <c:v>0.16220699999999999</c:v>
                </c:pt>
                <c:pt idx="2469">
                  <c:v>0.16250599999999998</c:v>
                </c:pt>
                <c:pt idx="2470">
                  <c:v>0.16161300000000006</c:v>
                </c:pt>
                <c:pt idx="2471">
                  <c:v>0.16164999999999996</c:v>
                </c:pt>
                <c:pt idx="2472">
                  <c:v>0.16115100000000004</c:v>
                </c:pt>
                <c:pt idx="2473">
                  <c:v>0.16192800000000002</c:v>
                </c:pt>
                <c:pt idx="2474">
                  <c:v>0.16137200000000007</c:v>
                </c:pt>
                <c:pt idx="2475">
                  <c:v>0.16240599999999999</c:v>
                </c:pt>
                <c:pt idx="2476">
                  <c:v>0.16162899999999997</c:v>
                </c:pt>
                <c:pt idx="2477">
                  <c:v>0.16143400000000002</c:v>
                </c:pt>
                <c:pt idx="2478">
                  <c:v>0.16126099999999999</c:v>
                </c:pt>
                <c:pt idx="2479">
                  <c:v>0.16100399999999998</c:v>
                </c:pt>
                <c:pt idx="2480">
                  <c:v>0.16127699999999995</c:v>
                </c:pt>
                <c:pt idx="2481">
                  <c:v>0.16182300000000005</c:v>
                </c:pt>
                <c:pt idx="2482">
                  <c:v>0.16136600000000001</c:v>
                </c:pt>
                <c:pt idx="2483">
                  <c:v>0.16187099999999999</c:v>
                </c:pt>
                <c:pt idx="2484">
                  <c:v>0.16168700000000003</c:v>
                </c:pt>
                <c:pt idx="2485">
                  <c:v>0.16065200000000007</c:v>
                </c:pt>
                <c:pt idx="2486">
                  <c:v>0.16166100000000005</c:v>
                </c:pt>
                <c:pt idx="2487">
                  <c:v>0.16155599999999998</c:v>
                </c:pt>
                <c:pt idx="2488">
                  <c:v>0.16092999999999996</c:v>
                </c:pt>
                <c:pt idx="2489">
                  <c:v>0.16241099999999997</c:v>
                </c:pt>
                <c:pt idx="2490">
                  <c:v>0.16146499999999997</c:v>
                </c:pt>
                <c:pt idx="2491">
                  <c:v>0.16253699999999999</c:v>
                </c:pt>
                <c:pt idx="2492">
                  <c:v>0.16139700000000007</c:v>
                </c:pt>
                <c:pt idx="2493">
                  <c:v>0.16099299999999994</c:v>
                </c:pt>
                <c:pt idx="2494">
                  <c:v>0.16132400000000002</c:v>
                </c:pt>
                <c:pt idx="2495">
                  <c:v>0.16125500000000004</c:v>
                </c:pt>
                <c:pt idx="2496">
                  <c:v>0.16093600000000002</c:v>
                </c:pt>
                <c:pt idx="2497">
                  <c:v>0.16203799999999996</c:v>
                </c:pt>
                <c:pt idx="2498">
                  <c:v>0.16092999999999996</c:v>
                </c:pt>
                <c:pt idx="2499">
                  <c:v>0.16106599999999999</c:v>
                </c:pt>
                <c:pt idx="2500">
                  <c:v>0.162464</c:v>
                </c:pt>
                <c:pt idx="2501">
                  <c:v>0.16148200000000001</c:v>
                </c:pt>
                <c:pt idx="2502">
                  <c:v>0.16296799999999995</c:v>
                </c:pt>
                <c:pt idx="2503">
                  <c:v>0.16130799999999995</c:v>
                </c:pt>
                <c:pt idx="2504">
                  <c:v>0.16225800000000001</c:v>
                </c:pt>
                <c:pt idx="2505">
                  <c:v>0.161466</c:v>
                </c:pt>
                <c:pt idx="2506">
                  <c:v>0.161329</c:v>
                </c:pt>
                <c:pt idx="2507">
                  <c:v>0.16130800000000001</c:v>
                </c:pt>
                <c:pt idx="2508">
                  <c:v>0.16150200000000003</c:v>
                </c:pt>
                <c:pt idx="2509">
                  <c:v>0.16231599999999996</c:v>
                </c:pt>
                <c:pt idx="2510">
                  <c:v>0.16100399999999998</c:v>
                </c:pt>
                <c:pt idx="2511">
                  <c:v>0.16235900000000003</c:v>
                </c:pt>
                <c:pt idx="2512">
                  <c:v>0.16143399999999997</c:v>
                </c:pt>
                <c:pt idx="2513">
                  <c:v>0.16075699999999998</c:v>
                </c:pt>
                <c:pt idx="2514">
                  <c:v>0.16130800000000006</c:v>
                </c:pt>
                <c:pt idx="2515">
                  <c:v>0.16139200000000004</c:v>
                </c:pt>
                <c:pt idx="2516">
                  <c:v>0.16131900000000005</c:v>
                </c:pt>
                <c:pt idx="2517">
                  <c:v>0.16110899999999995</c:v>
                </c:pt>
                <c:pt idx="2518">
                  <c:v>0.16203299999999993</c:v>
                </c:pt>
                <c:pt idx="2519">
                  <c:v>0.16108299999999998</c:v>
                </c:pt>
                <c:pt idx="2520">
                  <c:v>0.16059400000000007</c:v>
                </c:pt>
                <c:pt idx="2521">
                  <c:v>0.16109300000000004</c:v>
                </c:pt>
                <c:pt idx="2522">
                  <c:v>0.16048899999999994</c:v>
                </c:pt>
                <c:pt idx="2523">
                  <c:v>0.16151799999999999</c:v>
                </c:pt>
                <c:pt idx="2524">
                  <c:v>0.16196400000000005</c:v>
                </c:pt>
                <c:pt idx="2525">
                  <c:v>0.16167600000000004</c:v>
                </c:pt>
                <c:pt idx="2526">
                  <c:v>0.16162799999999999</c:v>
                </c:pt>
                <c:pt idx="2527">
                  <c:v>0.16219</c:v>
                </c:pt>
                <c:pt idx="2528">
                  <c:v>0.16225900000000004</c:v>
                </c:pt>
                <c:pt idx="2529">
                  <c:v>0.16260000000000002</c:v>
                </c:pt>
                <c:pt idx="2530">
                  <c:v>0.16169100000000003</c:v>
                </c:pt>
                <c:pt idx="2531">
                  <c:v>0.16192200000000001</c:v>
                </c:pt>
                <c:pt idx="2532">
                  <c:v>0.16256799999999999</c:v>
                </c:pt>
                <c:pt idx="2533">
                  <c:v>0.16173899999999997</c:v>
                </c:pt>
                <c:pt idx="2534">
                  <c:v>0.16233199999999998</c:v>
                </c:pt>
                <c:pt idx="2535">
                  <c:v>0.16190199999999999</c:v>
                </c:pt>
                <c:pt idx="2536">
                  <c:v>0.16136600000000001</c:v>
                </c:pt>
                <c:pt idx="2537">
                  <c:v>0.16221200000000002</c:v>
                </c:pt>
                <c:pt idx="2538">
                  <c:v>0.16247400000000001</c:v>
                </c:pt>
                <c:pt idx="2539">
                  <c:v>0.16224299999999997</c:v>
                </c:pt>
                <c:pt idx="2540">
                  <c:v>0.16145500000000002</c:v>
                </c:pt>
                <c:pt idx="2541">
                  <c:v>0.16142900000000004</c:v>
                </c:pt>
                <c:pt idx="2542">
                  <c:v>0.16182299999999999</c:v>
                </c:pt>
                <c:pt idx="2543">
                  <c:v>0.16133399999999998</c:v>
                </c:pt>
                <c:pt idx="2544">
                  <c:v>0.16201700000000002</c:v>
                </c:pt>
                <c:pt idx="2545">
                  <c:v>0.161082</c:v>
                </c:pt>
                <c:pt idx="2546">
                  <c:v>0.16065700000000005</c:v>
                </c:pt>
                <c:pt idx="2547">
                  <c:v>0.16134999999999999</c:v>
                </c:pt>
                <c:pt idx="2548">
                  <c:v>0.161634</c:v>
                </c:pt>
                <c:pt idx="2549">
                  <c:v>0.16093000000000002</c:v>
                </c:pt>
                <c:pt idx="2550">
                  <c:v>0.16128200000000004</c:v>
                </c:pt>
                <c:pt idx="2551">
                  <c:v>0.16136099999999998</c:v>
                </c:pt>
                <c:pt idx="2552">
                  <c:v>0.16211700000000001</c:v>
                </c:pt>
                <c:pt idx="2553">
                  <c:v>0.16240100000000002</c:v>
                </c:pt>
                <c:pt idx="2554">
                  <c:v>0.16230600000000006</c:v>
                </c:pt>
                <c:pt idx="2555">
                  <c:v>0.16140800000000005</c:v>
                </c:pt>
                <c:pt idx="2556">
                  <c:v>0.16174899999999998</c:v>
                </c:pt>
                <c:pt idx="2557">
                  <c:v>0.16219000000000006</c:v>
                </c:pt>
                <c:pt idx="2558">
                  <c:v>0.16166000000000003</c:v>
                </c:pt>
                <c:pt idx="2559">
                  <c:v>0.16115100000000004</c:v>
                </c:pt>
                <c:pt idx="2560">
                  <c:v>0.16153399999999996</c:v>
                </c:pt>
                <c:pt idx="2561">
                  <c:v>0.16234799999999999</c:v>
                </c:pt>
                <c:pt idx="2562">
                  <c:v>0.16200699999999996</c:v>
                </c:pt>
                <c:pt idx="2563">
                  <c:v>0.16148099999999999</c:v>
                </c:pt>
                <c:pt idx="2564">
                  <c:v>0.16199600000000003</c:v>
                </c:pt>
                <c:pt idx="2565">
                  <c:v>0.16161800000000004</c:v>
                </c:pt>
                <c:pt idx="2566">
                  <c:v>0.16114599999999996</c:v>
                </c:pt>
                <c:pt idx="2567">
                  <c:v>0.16142400000000001</c:v>
                </c:pt>
                <c:pt idx="2568">
                  <c:v>0.16148699999999999</c:v>
                </c:pt>
                <c:pt idx="2569">
                  <c:v>0.16168100000000002</c:v>
                </c:pt>
                <c:pt idx="2570">
                  <c:v>0.16215800000000002</c:v>
                </c:pt>
                <c:pt idx="2571">
                  <c:v>0.16183900000000001</c:v>
                </c:pt>
                <c:pt idx="2572">
                  <c:v>0.16198600000000002</c:v>
                </c:pt>
                <c:pt idx="2573">
                  <c:v>0.16268899999999997</c:v>
                </c:pt>
                <c:pt idx="2574">
                  <c:v>0.16262599999999999</c:v>
                </c:pt>
                <c:pt idx="2575">
                  <c:v>0.16194400000000003</c:v>
                </c:pt>
                <c:pt idx="2576">
                  <c:v>0.16212199999999993</c:v>
                </c:pt>
                <c:pt idx="2577">
                  <c:v>0.16217400000000004</c:v>
                </c:pt>
                <c:pt idx="2578">
                  <c:v>0.16183400000000003</c:v>
                </c:pt>
                <c:pt idx="2579">
                  <c:v>0.16236400000000001</c:v>
                </c:pt>
                <c:pt idx="2580">
                  <c:v>0.16215400000000002</c:v>
                </c:pt>
                <c:pt idx="2581">
                  <c:v>0.16172300000000001</c:v>
                </c:pt>
                <c:pt idx="2582">
                  <c:v>0.16195399999999999</c:v>
                </c:pt>
                <c:pt idx="2583">
                  <c:v>0.162443</c:v>
                </c:pt>
                <c:pt idx="2584">
                  <c:v>0.16272600000000004</c:v>
                </c:pt>
                <c:pt idx="2585">
                  <c:v>0.16194900000000001</c:v>
                </c:pt>
                <c:pt idx="2586">
                  <c:v>0.16225800000000001</c:v>
                </c:pt>
                <c:pt idx="2587">
                  <c:v>0.16179100000000002</c:v>
                </c:pt>
                <c:pt idx="2588">
                  <c:v>0.16225300000000004</c:v>
                </c:pt>
                <c:pt idx="2589">
                  <c:v>0.16160800000000003</c:v>
                </c:pt>
                <c:pt idx="2590">
                  <c:v>0.16214300000000004</c:v>
                </c:pt>
                <c:pt idx="2591">
                  <c:v>0.16200599999999998</c:v>
                </c:pt>
                <c:pt idx="2592">
                  <c:v>0.16247399999999995</c:v>
                </c:pt>
                <c:pt idx="2593">
                  <c:v>0.16232200000000002</c:v>
                </c:pt>
                <c:pt idx="2594">
                  <c:v>0.16246300000000002</c:v>
                </c:pt>
                <c:pt idx="2595">
                  <c:v>0.16219499999999992</c:v>
                </c:pt>
                <c:pt idx="2596">
                  <c:v>0.16225400000000006</c:v>
                </c:pt>
                <c:pt idx="2597">
                  <c:v>0.16160799999999997</c:v>
                </c:pt>
                <c:pt idx="2598">
                  <c:v>0.16231700000000004</c:v>
                </c:pt>
                <c:pt idx="2599">
                  <c:v>0.162379</c:v>
                </c:pt>
                <c:pt idx="2600">
                  <c:v>0.16274200000000005</c:v>
                </c:pt>
                <c:pt idx="2601">
                  <c:v>0.16227000000000003</c:v>
                </c:pt>
                <c:pt idx="2602">
                  <c:v>0.16204900000000005</c:v>
                </c:pt>
                <c:pt idx="2603">
                  <c:v>0.16256300000000001</c:v>
                </c:pt>
                <c:pt idx="2604">
                  <c:v>0.162269</c:v>
                </c:pt>
                <c:pt idx="2605">
                  <c:v>0.16213300000000003</c:v>
                </c:pt>
                <c:pt idx="2606">
                  <c:v>0.16297800000000001</c:v>
                </c:pt>
                <c:pt idx="2607">
                  <c:v>0.16303099999999993</c:v>
                </c:pt>
                <c:pt idx="2608">
                  <c:v>0.16288400000000003</c:v>
                </c:pt>
                <c:pt idx="2609">
                  <c:v>0.16259400000000002</c:v>
                </c:pt>
                <c:pt idx="2610">
                  <c:v>0.16174899999999998</c:v>
                </c:pt>
                <c:pt idx="2611">
                  <c:v>0.16188599999999997</c:v>
                </c:pt>
                <c:pt idx="2612">
                  <c:v>0.16165000000000002</c:v>
                </c:pt>
                <c:pt idx="2613">
                  <c:v>0.16239500000000001</c:v>
                </c:pt>
                <c:pt idx="2614">
                  <c:v>0.16189599999999998</c:v>
                </c:pt>
                <c:pt idx="2615">
                  <c:v>0.16234799999999999</c:v>
                </c:pt>
                <c:pt idx="2616">
                  <c:v>0.16221599999999997</c:v>
                </c:pt>
                <c:pt idx="2617">
                  <c:v>0.16222199999999998</c:v>
                </c:pt>
                <c:pt idx="2618">
                  <c:v>0.16251100000000002</c:v>
                </c:pt>
                <c:pt idx="2619">
                  <c:v>0.16206400000000004</c:v>
                </c:pt>
                <c:pt idx="2620">
                  <c:v>0.162248</c:v>
                </c:pt>
                <c:pt idx="2621">
                  <c:v>0.162684</c:v>
                </c:pt>
                <c:pt idx="2622">
                  <c:v>0.16129799999999994</c:v>
                </c:pt>
                <c:pt idx="2623">
                  <c:v>0.16255299999999995</c:v>
                </c:pt>
                <c:pt idx="2624">
                  <c:v>0.16290499999999997</c:v>
                </c:pt>
                <c:pt idx="2625">
                  <c:v>0.16233199999999998</c:v>
                </c:pt>
                <c:pt idx="2626">
                  <c:v>0.161796</c:v>
                </c:pt>
                <c:pt idx="2627">
                  <c:v>0.16226400000000002</c:v>
                </c:pt>
                <c:pt idx="2628">
                  <c:v>0.16232099999999999</c:v>
                </c:pt>
                <c:pt idx="2629">
                  <c:v>0.16240599999999994</c:v>
                </c:pt>
                <c:pt idx="2630">
                  <c:v>0.16255800000000004</c:v>
                </c:pt>
                <c:pt idx="2631">
                  <c:v>0.16327700000000006</c:v>
                </c:pt>
                <c:pt idx="2632">
                  <c:v>0.16246899999999997</c:v>
                </c:pt>
                <c:pt idx="2633">
                  <c:v>0.16268400000000005</c:v>
                </c:pt>
                <c:pt idx="2634">
                  <c:v>0.16228999999999993</c:v>
                </c:pt>
                <c:pt idx="2635">
                  <c:v>0.16254299999999994</c:v>
                </c:pt>
                <c:pt idx="2636">
                  <c:v>0.16271500000000005</c:v>
                </c:pt>
                <c:pt idx="2637">
                  <c:v>0.16326200000000002</c:v>
                </c:pt>
                <c:pt idx="2638">
                  <c:v>0.16244799999999998</c:v>
                </c:pt>
                <c:pt idx="2639">
                  <c:v>0.16227999999999998</c:v>
                </c:pt>
                <c:pt idx="2640">
                  <c:v>0.161964</c:v>
                </c:pt>
                <c:pt idx="2641">
                  <c:v>0.16202800000000006</c:v>
                </c:pt>
                <c:pt idx="2642">
                  <c:v>0.16241099999999997</c:v>
                </c:pt>
                <c:pt idx="2643">
                  <c:v>0.16313</c:v>
                </c:pt>
                <c:pt idx="2644">
                  <c:v>0.16205999999999998</c:v>
                </c:pt>
                <c:pt idx="2645">
                  <c:v>0.16266900000000001</c:v>
                </c:pt>
                <c:pt idx="2646">
                  <c:v>0.16215299999999999</c:v>
                </c:pt>
                <c:pt idx="2647">
                  <c:v>0.16239999999999999</c:v>
                </c:pt>
                <c:pt idx="2648">
                  <c:v>0.16281499999999993</c:v>
                </c:pt>
                <c:pt idx="2649">
                  <c:v>0.16281599999999996</c:v>
                </c:pt>
                <c:pt idx="2650">
                  <c:v>0.16264199999999995</c:v>
                </c:pt>
                <c:pt idx="2651">
                  <c:v>0.16239499999999996</c:v>
                </c:pt>
                <c:pt idx="2652">
                  <c:v>0.16273100000000007</c:v>
                </c:pt>
                <c:pt idx="2653">
                  <c:v>0.16177100000000005</c:v>
                </c:pt>
                <c:pt idx="2654">
                  <c:v>0.16240000000000004</c:v>
                </c:pt>
                <c:pt idx="2655">
                  <c:v>0.16195899999999996</c:v>
                </c:pt>
                <c:pt idx="2656">
                  <c:v>0.16187500000000005</c:v>
                </c:pt>
                <c:pt idx="2657">
                  <c:v>0.162632</c:v>
                </c:pt>
                <c:pt idx="2658">
                  <c:v>0.16253200000000007</c:v>
                </c:pt>
                <c:pt idx="2659">
                  <c:v>0.16278300000000007</c:v>
                </c:pt>
                <c:pt idx="2660">
                  <c:v>0.16176500000000005</c:v>
                </c:pt>
                <c:pt idx="2661">
                  <c:v>0.16275699999999993</c:v>
                </c:pt>
                <c:pt idx="2662">
                  <c:v>0.16244700000000006</c:v>
                </c:pt>
                <c:pt idx="2663">
                  <c:v>0.16199100000000005</c:v>
                </c:pt>
                <c:pt idx="2664">
                  <c:v>0.16248999999999997</c:v>
                </c:pt>
                <c:pt idx="2665">
                  <c:v>0.16159699999999999</c:v>
                </c:pt>
                <c:pt idx="2666">
                  <c:v>0.16295099999999996</c:v>
                </c:pt>
                <c:pt idx="2667">
                  <c:v>0.16215899999999994</c:v>
                </c:pt>
                <c:pt idx="2668">
                  <c:v>0.16164999999999996</c:v>
                </c:pt>
                <c:pt idx="2669">
                  <c:v>0.16307199999999999</c:v>
                </c:pt>
                <c:pt idx="2670">
                  <c:v>0.16361300000000001</c:v>
                </c:pt>
                <c:pt idx="2671">
                  <c:v>0.16298799999999997</c:v>
                </c:pt>
                <c:pt idx="2672">
                  <c:v>0.161775</c:v>
                </c:pt>
                <c:pt idx="2673">
                  <c:v>0.16179100000000002</c:v>
                </c:pt>
                <c:pt idx="2674">
                  <c:v>0.162663</c:v>
                </c:pt>
                <c:pt idx="2675">
                  <c:v>0.16266300000000006</c:v>
                </c:pt>
                <c:pt idx="2676">
                  <c:v>0.161576</c:v>
                </c:pt>
                <c:pt idx="2677">
                  <c:v>0.16225299999999998</c:v>
                </c:pt>
                <c:pt idx="2678">
                  <c:v>0.16158099999999997</c:v>
                </c:pt>
                <c:pt idx="2679">
                  <c:v>0.16246800000000006</c:v>
                </c:pt>
                <c:pt idx="2680">
                  <c:v>0.16239999999999999</c:v>
                </c:pt>
                <c:pt idx="2681">
                  <c:v>0.16173800000000005</c:v>
                </c:pt>
                <c:pt idx="2682">
                  <c:v>0.16230599999999995</c:v>
                </c:pt>
                <c:pt idx="2683">
                  <c:v>0.16285199999999994</c:v>
                </c:pt>
                <c:pt idx="2684">
                  <c:v>0.16217499999999996</c:v>
                </c:pt>
                <c:pt idx="2685">
                  <c:v>0.16242099999999998</c:v>
                </c:pt>
                <c:pt idx="2686">
                  <c:v>0.16364999999999996</c:v>
                </c:pt>
                <c:pt idx="2687">
                  <c:v>0.162663</c:v>
                </c:pt>
                <c:pt idx="2688">
                  <c:v>0.16233199999999998</c:v>
                </c:pt>
                <c:pt idx="2689">
                  <c:v>0.16231099999999998</c:v>
                </c:pt>
                <c:pt idx="2690">
                  <c:v>0.16212199999999999</c:v>
                </c:pt>
                <c:pt idx="2691">
                  <c:v>0.16266899999999995</c:v>
                </c:pt>
                <c:pt idx="2692">
                  <c:v>0.16197499999999998</c:v>
                </c:pt>
                <c:pt idx="2693">
                  <c:v>0.16258999999999996</c:v>
                </c:pt>
                <c:pt idx="2694">
                  <c:v>0.16227399999999997</c:v>
                </c:pt>
                <c:pt idx="2695">
                  <c:v>0.16270499999999999</c:v>
                </c:pt>
                <c:pt idx="2696">
                  <c:v>0.16221599999999997</c:v>
                </c:pt>
                <c:pt idx="2697">
                  <c:v>0.16244800000000004</c:v>
                </c:pt>
                <c:pt idx="2698">
                  <c:v>0.16306699999999996</c:v>
                </c:pt>
                <c:pt idx="2699">
                  <c:v>0.16244699999999995</c:v>
                </c:pt>
                <c:pt idx="2700">
                  <c:v>0.16281000000000001</c:v>
                </c:pt>
                <c:pt idx="2701">
                  <c:v>0.16240099999999996</c:v>
                </c:pt>
                <c:pt idx="2702">
                  <c:v>0.16144500000000006</c:v>
                </c:pt>
                <c:pt idx="2703">
                  <c:v>0.16210599999999997</c:v>
                </c:pt>
                <c:pt idx="2704">
                  <c:v>0.16196500000000003</c:v>
                </c:pt>
                <c:pt idx="2705">
                  <c:v>0.16287800000000002</c:v>
                </c:pt>
                <c:pt idx="2706">
                  <c:v>0.16363399999999995</c:v>
                </c:pt>
                <c:pt idx="2707">
                  <c:v>0.162852</c:v>
                </c:pt>
                <c:pt idx="2708">
                  <c:v>0.16269399999999995</c:v>
                </c:pt>
                <c:pt idx="2709">
                  <c:v>0.16306699999999996</c:v>
                </c:pt>
                <c:pt idx="2710">
                  <c:v>0.16218500000000002</c:v>
                </c:pt>
                <c:pt idx="2711">
                  <c:v>0.16331899999999999</c:v>
                </c:pt>
                <c:pt idx="2712">
                  <c:v>0.16230600000000001</c:v>
                </c:pt>
                <c:pt idx="2713">
                  <c:v>0.162416</c:v>
                </c:pt>
                <c:pt idx="2714">
                  <c:v>0.16195399999999999</c:v>
                </c:pt>
                <c:pt idx="2715">
                  <c:v>0.16235800000000006</c:v>
                </c:pt>
                <c:pt idx="2716">
                  <c:v>0.16263699999999998</c:v>
                </c:pt>
                <c:pt idx="2717">
                  <c:v>0.16284199999999999</c:v>
                </c:pt>
                <c:pt idx="2718">
                  <c:v>0.16285199999999994</c:v>
                </c:pt>
                <c:pt idx="2719">
                  <c:v>0.16254199999999996</c:v>
                </c:pt>
                <c:pt idx="2720">
                  <c:v>0.16255200000000003</c:v>
                </c:pt>
                <c:pt idx="2721">
                  <c:v>0.16274699999999998</c:v>
                </c:pt>
                <c:pt idx="2722">
                  <c:v>0.162379</c:v>
                </c:pt>
                <c:pt idx="2723">
                  <c:v>0.16378100000000001</c:v>
                </c:pt>
                <c:pt idx="2724">
                  <c:v>0.16239000000000003</c:v>
                </c:pt>
                <c:pt idx="2725">
                  <c:v>0.16311400000000004</c:v>
                </c:pt>
                <c:pt idx="2726">
                  <c:v>0.16250000000000003</c:v>
                </c:pt>
                <c:pt idx="2727">
                  <c:v>0.16233200000000003</c:v>
                </c:pt>
                <c:pt idx="2728">
                  <c:v>0.16265199999999996</c:v>
                </c:pt>
                <c:pt idx="2729">
                  <c:v>0.16225300000000004</c:v>
                </c:pt>
                <c:pt idx="2730">
                  <c:v>0.16408600000000001</c:v>
                </c:pt>
                <c:pt idx="2731">
                  <c:v>0.16341899999999998</c:v>
                </c:pt>
                <c:pt idx="2732">
                  <c:v>0.16427500000000006</c:v>
                </c:pt>
                <c:pt idx="2733">
                  <c:v>0.16234799999999999</c:v>
                </c:pt>
                <c:pt idx="2734">
                  <c:v>0.16251599999999999</c:v>
                </c:pt>
                <c:pt idx="2735">
                  <c:v>0.16324099999999997</c:v>
                </c:pt>
                <c:pt idx="2736">
                  <c:v>0.16314599999999996</c:v>
                </c:pt>
                <c:pt idx="2737">
                  <c:v>0.16249999999999998</c:v>
                </c:pt>
                <c:pt idx="2738">
                  <c:v>0.16259400000000002</c:v>
                </c:pt>
                <c:pt idx="2739">
                  <c:v>0.16296800000000006</c:v>
                </c:pt>
                <c:pt idx="2740">
                  <c:v>0.16121400000000002</c:v>
                </c:pt>
                <c:pt idx="2741">
                  <c:v>0.16247299999999998</c:v>
                </c:pt>
                <c:pt idx="2742">
                  <c:v>0.16188599999999997</c:v>
                </c:pt>
                <c:pt idx="2743">
                  <c:v>0.16325600000000007</c:v>
                </c:pt>
                <c:pt idx="2744">
                  <c:v>0.16205900000000001</c:v>
                </c:pt>
                <c:pt idx="2745">
                  <c:v>0.16216900000000001</c:v>
                </c:pt>
                <c:pt idx="2746">
                  <c:v>0.16312999999999994</c:v>
                </c:pt>
                <c:pt idx="2747">
                  <c:v>0.16263699999999998</c:v>
                </c:pt>
                <c:pt idx="2748">
                  <c:v>0.16229499999999997</c:v>
                </c:pt>
                <c:pt idx="2749">
                  <c:v>0.16291500000000003</c:v>
                </c:pt>
                <c:pt idx="2750">
                  <c:v>0.16254800000000003</c:v>
                </c:pt>
                <c:pt idx="2751">
                  <c:v>0.16263199999999994</c:v>
                </c:pt>
                <c:pt idx="2752">
                  <c:v>0.16211199999999998</c:v>
                </c:pt>
                <c:pt idx="2753">
                  <c:v>0.16100900000000001</c:v>
                </c:pt>
                <c:pt idx="2754">
                  <c:v>0.16089399999999998</c:v>
                </c:pt>
                <c:pt idx="2755">
                  <c:v>0.16220600000000002</c:v>
                </c:pt>
                <c:pt idx="2756">
                  <c:v>0.16219</c:v>
                </c:pt>
                <c:pt idx="2757">
                  <c:v>0.162464</c:v>
                </c:pt>
                <c:pt idx="2758">
                  <c:v>0.16255799999999998</c:v>
                </c:pt>
                <c:pt idx="2759">
                  <c:v>0.162221</c:v>
                </c:pt>
                <c:pt idx="2760">
                  <c:v>0.16264700000000004</c:v>
                </c:pt>
                <c:pt idx="2761">
                  <c:v>0.16204899999999994</c:v>
                </c:pt>
                <c:pt idx="2762">
                  <c:v>0.16239500000000001</c:v>
                </c:pt>
                <c:pt idx="2763">
                  <c:v>0.16234299999999996</c:v>
                </c:pt>
                <c:pt idx="2764">
                  <c:v>0.16305199999999997</c:v>
                </c:pt>
                <c:pt idx="2765">
                  <c:v>0.16137599999999996</c:v>
                </c:pt>
                <c:pt idx="2766">
                  <c:v>0.16270500000000004</c:v>
                </c:pt>
                <c:pt idx="2767">
                  <c:v>0.16216399999999997</c:v>
                </c:pt>
                <c:pt idx="2768">
                  <c:v>0.16261600000000004</c:v>
                </c:pt>
                <c:pt idx="2769">
                  <c:v>0.16220000000000001</c:v>
                </c:pt>
                <c:pt idx="2770">
                  <c:v>0.16275199999999995</c:v>
                </c:pt>
                <c:pt idx="2771">
                  <c:v>0.16245199999999999</c:v>
                </c:pt>
                <c:pt idx="2772">
                  <c:v>0.16265199999999996</c:v>
                </c:pt>
                <c:pt idx="2773">
                  <c:v>0.16146100000000002</c:v>
                </c:pt>
                <c:pt idx="2774">
                  <c:v>0.161802</c:v>
                </c:pt>
                <c:pt idx="2775">
                  <c:v>0.16209100000000004</c:v>
                </c:pt>
                <c:pt idx="2776">
                  <c:v>0.16302499999999998</c:v>
                </c:pt>
                <c:pt idx="2777">
                  <c:v>0.16233699999999995</c:v>
                </c:pt>
                <c:pt idx="2778">
                  <c:v>0.161686</c:v>
                </c:pt>
                <c:pt idx="2779">
                  <c:v>0.16219000000000006</c:v>
                </c:pt>
                <c:pt idx="2780">
                  <c:v>0.16130800000000006</c:v>
                </c:pt>
                <c:pt idx="2781">
                  <c:v>0.16199600000000003</c:v>
                </c:pt>
                <c:pt idx="2782">
                  <c:v>0.16278299999999996</c:v>
                </c:pt>
                <c:pt idx="2783">
                  <c:v>0.16236299999999998</c:v>
                </c:pt>
                <c:pt idx="2784">
                  <c:v>0.16142900000000004</c:v>
                </c:pt>
                <c:pt idx="2785">
                  <c:v>0.16238999999999998</c:v>
                </c:pt>
                <c:pt idx="2786">
                  <c:v>0.16209599999999996</c:v>
                </c:pt>
                <c:pt idx="2787">
                  <c:v>0.16179199999999999</c:v>
                </c:pt>
                <c:pt idx="2788">
                  <c:v>0.16198599999999996</c:v>
                </c:pt>
                <c:pt idx="2789">
                  <c:v>0.16275699999999999</c:v>
                </c:pt>
                <c:pt idx="2790">
                  <c:v>0.16217399999999998</c:v>
                </c:pt>
                <c:pt idx="2791">
                  <c:v>0.16244700000000001</c:v>
                </c:pt>
                <c:pt idx="2792">
                  <c:v>0.16233699999999995</c:v>
                </c:pt>
                <c:pt idx="2793">
                  <c:v>0.16287299999999993</c:v>
                </c:pt>
                <c:pt idx="2794">
                  <c:v>0.16187499999999999</c:v>
                </c:pt>
                <c:pt idx="2795">
                  <c:v>0.16253200000000001</c:v>
                </c:pt>
                <c:pt idx="2796">
                  <c:v>0.16269399999999995</c:v>
                </c:pt>
                <c:pt idx="2797">
                  <c:v>0.16307800000000006</c:v>
                </c:pt>
                <c:pt idx="2798">
                  <c:v>0.16218499999999997</c:v>
                </c:pt>
                <c:pt idx="2799">
                  <c:v>0.16250000000000003</c:v>
                </c:pt>
                <c:pt idx="2800">
                  <c:v>0.16247900000000004</c:v>
                </c:pt>
                <c:pt idx="2801">
                  <c:v>0.16274700000000003</c:v>
                </c:pt>
                <c:pt idx="2802">
                  <c:v>0.16226399999999996</c:v>
                </c:pt>
                <c:pt idx="2803">
                  <c:v>0.16304100000000005</c:v>
                </c:pt>
                <c:pt idx="2804">
                  <c:v>0.16171799999999997</c:v>
                </c:pt>
                <c:pt idx="2805">
                  <c:v>0.16230600000000006</c:v>
                </c:pt>
                <c:pt idx="2806">
                  <c:v>0.16260999999999998</c:v>
                </c:pt>
                <c:pt idx="2807">
                  <c:v>0.16254199999999996</c:v>
                </c:pt>
                <c:pt idx="2808">
                  <c:v>0.16283699999999995</c:v>
                </c:pt>
                <c:pt idx="2809">
                  <c:v>0.16176499999999999</c:v>
                </c:pt>
                <c:pt idx="2810">
                  <c:v>0.16248899999999999</c:v>
                </c:pt>
                <c:pt idx="2811">
                  <c:v>0.16186</c:v>
                </c:pt>
                <c:pt idx="2812">
                  <c:v>0.16228000000000004</c:v>
                </c:pt>
                <c:pt idx="2813">
                  <c:v>0.16184400000000004</c:v>
                </c:pt>
                <c:pt idx="2814">
                  <c:v>0.16253699999999999</c:v>
                </c:pt>
                <c:pt idx="2815">
                  <c:v>0.16129800000000005</c:v>
                </c:pt>
                <c:pt idx="2816">
                  <c:v>0.16215900000000005</c:v>
                </c:pt>
                <c:pt idx="2817">
                  <c:v>0.16253699999999999</c:v>
                </c:pt>
                <c:pt idx="2818">
                  <c:v>0.16194299999999995</c:v>
                </c:pt>
                <c:pt idx="2819">
                  <c:v>0.16268299999999997</c:v>
                </c:pt>
                <c:pt idx="2820">
                  <c:v>0.16184900000000002</c:v>
                </c:pt>
                <c:pt idx="2821">
                  <c:v>0.16249399999999997</c:v>
                </c:pt>
                <c:pt idx="2822">
                  <c:v>0.16243200000000002</c:v>
                </c:pt>
                <c:pt idx="2823">
                  <c:v>0.16190700000000002</c:v>
                </c:pt>
                <c:pt idx="2824">
                  <c:v>0.161524</c:v>
                </c:pt>
                <c:pt idx="2825">
                  <c:v>0.16215400000000002</c:v>
                </c:pt>
                <c:pt idx="2826">
                  <c:v>0.16211699999999996</c:v>
                </c:pt>
                <c:pt idx="2827">
                  <c:v>0.16242100000000004</c:v>
                </c:pt>
                <c:pt idx="2828">
                  <c:v>0.16278399999999993</c:v>
                </c:pt>
                <c:pt idx="2829">
                  <c:v>0.16190599999999994</c:v>
                </c:pt>
                <c:pt idx="2830">
                  <c:v>0.16238399999999997</c:v>
                </c:pt>
                <c:pt idx="2831">
                  <c:v>0.16238500000000006</c:v>
                </c:pt>
                <c:pt idx="2832">
                  <c:v>0.16264700000000004</c:v>
                </c:pt>
                <c:pt idx="2833">
                  <c:v>0.16223300000000007</c:v>
                </c:pt>
                <c:pt idx="2834">
                  <c:v>0.16227400000000003</c:v>
                </c:pt>
                <c:pt idx="2835">
                  <c:v>0.16261000000000003</c:v>
                </c:pt>
                <c:pt idx="2836">
                  <c:v>0.16256799999999999</c:v>
                </c:pt>
                <c:pt idx="2837">
                  <c:v>0.16183900000000001</c:v>
                </c:pt>
                <c:pt idx="2838">
                  <c:v>0.16207399999999994</c:v>
                </c:pt>
                <c:pt idx="2839">
                  <c:v>0.16217399999999998</c:v>
                </c:pt>
                <c:pt idx="2840">
                  <c:v>0.16292600000000002</c:v>
                </c:pt>
                <c:pt idx="2841">
                  <c:v>0.16223199999999999</c:v>
                </c:pt>
                <c:pt idx="2842">
                  <c:v>0.16198499999999993</c:v>
                </c:pt>
                <c:pt idx="2843">
                  <c:v>0.16176499999999999</c:v>
                </c:pt>
                <c:pt idx="2844">
                  <c:v>0.16242700000000004</c:v>
                </c:pt>
                <c:pt idx="2845">
                  <c:v>0.16161199999999998</c:v>
                </c:pt>
                <c:pt idx="2846">
                  <c:v>0.16241599999999995</c:v>
                </c:pt>
                <c:pt idx="2847">
                  <c:v>0.16224800000000006</c:v>
                </c:pt>
                <c:pt idx="2848">
                  <c:v>0.16125099999999998</c:v>
                </c:pt>
                <c:pt idx="2849">
                  <c:v>0.16241599999999995</c:v>
                </c:pt>
                <c:pt idx="2850">
                  <c:v>0.161603</c:v>
                </c:pt>
                <c:pt idx="2851">
                  <c:v>0.16198499999999999</c:v>
                </c:pt>
                <c:pt idx="2852">
                  <c:v>0.16282599999999997</c:v>
                </c:pt>
                <c:pt idx="2853">
                  <c:v>0.16185899999999998</c:v>
                </c:pt>
                <c:pt idx="2854">
                  <c:v>0.16252599999999995</c:v>
                </c:pt>
                <c:pt idx="2855">
                  <c:v>0.16175999999999996</c:v>
                </c:pt>
                <c:pt idx="2856">
                  <c:v>0.16212200000000004</c:v>
                </c:pt>
                <c:pt idx="2857">
                  <c:v>0.16195399999999993</c:v>
                </c:pt>
                <c:pt idx="2858">
                  <c:v>0.16196500000000003</c:v>
                </c:pt>
                <c:pt idx="2859">
                  <c:v>0.162999</c:v>
                </c:pt>
                <c:pt idx="2860">
                  <c:v>0.16242099999999998</c:v>
                </c:pt>
                <c:pt idx="2861">
                  <c:v>0.16270999999999997</c:v>
                </c:pt>
                <c:pt idx="2862">
                  <c:v>0.16181200000000001</c:v>
                </c:pt>
                <c:pt idx="2863">
                  <c:v>0.162443</c:v>
                </c:pt>
                <c:pt idx="2864">
                  <c:v>0.16129799999999994</c:v>
                </c:pt>
                <c:pt idx="2865">
                  <c:v>0.16252099999999997</c:v>
                </c:pt>
                <c:pt idx="2866">
                  <c:v>0.16281600000000002</c:v>
                </c:pt>
                <c:pt idx="2867">
                  <c:v>0.16288799999999998</c:v>
                </c:pt>
                <c:pt idx="2868">
                  <c:v>0.16230599999999995</c:v>
                </c:pt>
                <c:pt idx="2869">
                  <c:v>0.16289399999999998</c:v>
                </c:pt>
                <c:pt idx="2870">
                  <c:v>0.16196500000000008</c:v>
                </c:pt>
                <c:pt idx="2871">
                  <c:v>0.16206899999999996</c:v>
                </c:pt>
                <c:pt idx="2872">
                  <c:v>0.16198499999999993</c:v>
                </c:pt>
                <c:pt idx="2873">
                  <c:v>0.16224299999999997</c:v>
                </c:pt>
                <c:pt idx="2874">
                  <c:v>0.16155999999999998</c:v>
                </c:pt>
                <c:pt idx="2875">
                  <c:v>0.16264100000000004</c:v>
                </c:pt>
                <c:pt idx="2876">
                  <c:v>0.16284100000000001</c:v>
                </c:pt>
                <c:pt idx="2877">
                  <c:v>0.16187999999999997</c:v>
                </c:pt>
                <c:pt idx="2878">
                  <c:v>0.16265800000000002</c:v>
                </c:pt>
                <c:pt idx="2879">
                  <c:v>0.16257899999999997</c:v>
                </c:pt>
                <c:pt idx="2880">
                  <c:v>0.16345000000000004</c:v>
                </c:pt>
                <c:pt idx="2881">
                  <c:v>0.16191200000000006</c:v>
                </c:pt>
                <c:pt idx="2882">
                  <c:v>0.16173899999999997</c:v>
                </c:pt>
                <c:pt idx="2883">
                  <c:v>0.16347700000000004</c:v>
                </c:pt>
                <c:pt idx="2884">
                  <c:v>0.16164500000000004</c:v>
                </c:pt>
                <c:pt idx="2885">
                  <c:v>0.16315600000000002</c:v>
                </c:pt>
                <c:pt idx="2886">
                  <c:v>0.162296</c:v>
                </c:pt>
                <c:pt idx="2887">
                  <c:v>0.16187500000000005</c:v>
                </c:pt>
                <c:pt idx="2888">
                  <c:v>0.16236899999999999</c:v>
                </c:pt>
                <c:pt idx="2889">
                  <c:v>0.16243200000000002</c:v>
                </c:pt>
                <c:pt idx="2890">
                  <c:v>0.16274200000000005</c:v>
                </c:pt>
                <c:pt idx="2891">
                  <c:v>0.16242099999999998</c:v>
                </c:pt>
                <c:pt idx="2892">
                  <c:v>0.16134000000000004</c:v>
                </c:pt>
                <c:pt idx="2893">
                  <c:v>0.162275</c:v>
                </c:pt>
                <c:pt idx="2894">
                  <c:v>0.16231100000000004</c:v>
                </c:pt>
                <c:pt idx="2895">
                  <c:v>0.16240999999999994</c:v>
                </c:pt>
                <c:pt idx="2896">
                  <c:v>0.16243200000000008</c:v>
                </c:pt>
                <c:pt idx="2897">
                  <c:v>0.16214299999999998</c:v>
                </c:pt>
                <c:pt idx="2898">
                  <c:v>0.16241699999999998</c:v>
                </c:pt>
                <c:pt idx="2899">
                  <c:v>0.16245300000000001</c:v>
                </c:pt>
                <c:pt idx="2900">
                  <c:v>0.16310900000000006</c:v>
                </c:pt>
                <c:pt idx="2901">
                  <c:v>0.16236900000000004</c:v>
                </c:pt>
                <c:pt idx="2902">
                  <c:v>0.161854</c:v>
                </c:pt>
                <c:pt idx="2903">
                  <c:v>0.16196499999999997</c:v>
                </c:pt>
                <c:pt idx="2904">
                  <c:v>0.16275200000000001</c:v>
                </c:pt>
                <c:pt idx="2905">
                  <c:v>0.16284699999999996</c:v>
                </c:pt>
                <c:pt idx="2906">
                  <c:v>0.163298</c:v>
                </c:pt>
                <c:pt idx="2907">
                  <c:v>0.16270400000000002</c:v>
                </c:pt>
                <c:pt idx="2908">
                  <c:v>0.16285100000000002</c:v>
                </c:pt>
                <c:pt idx="2909">
                  <c:v>0.16317799999999999</c:v>
                </c:pt>
                <c:pt idx="2910">
                  <c:v>0.16183399999999998</c:v>
                </c:pt>
                <c:pt idx="2911">
                  <c:v>0.16268400000000005</c:v>
                </c:pt>
                <c:pt idx="2912">
                  <c:v>0.16234699999999996</c:v>
                </c:pt>
                <c:pt idx="2913">
                  <c:v>0.16253700000000004</c:v>
                </c:pt>
                <c:pt idx="2914">
                  <c:v>0.16281999999999996</c:v>
                </c:pt>
                <c:pt idx="2915">
                  <c:v>0.16245299999999996</c:v>
                </c:pt>
                <c:pt idx="2916">
                  <c:v>0.16226400000000002</c:v>
                </c:pt>
                <c:pt idx="2917">
                  <c:v>0.16292999999999996</c:v>
                </c:pt>
                <c:pt idx="2918">
                  <c:v>0.16258899999999998</c:v>
                </c:pt>
                <c:pt idx="2919">
                  <c:v>0.16203299999999993</c:v>
                </c:pt>
                <c:pt idx="2920">
                  <c:v>0.16290399999999994</c:v>
                </c:pt>
                <c:pt idx="2921">
                  <c:v>0.16230600000000001</c:v>
                </c:pt>
                <c:pt idx="2922">
                  <c:v>0.16216400000000003</c:v>
                </c:pt>
                <c:pt idx="2923">
                  <c:v>0.16217399999999998</c:v>
                </c:pt>
                <c:pt idx="2924">
                  <c:v>0.16208</c:v>
                </c:pt>
                <c:pt idx="2925">
                  <c:v>0.16169699999999998</c:v>
                </c:pt>
                <c:pt idx="2926">
                  <c:v>0.16228500000000001</c:v>
                </c:pt>
                <c:pt idx="2927">
                  <c:v>0.16158699999999998</c:v>
                </c:pt>
                <c:pt idx="2928">
                  <c:v>0.162101</c:v>
                </c:pt>
                <c:pt idx="2929">
                  <c:v>0.16186</c:v>
                </c:pt>
                <c:pt idx="2930">
                  <c:v>0.16151300000000002</c:v>
                </c:pt>
                <c:pt idx="2931">
                  <c:v>0.16242599999999996</c:v>
                </c:pt>
                <c:pt idx="2932">
                  <c:v>0.16265200000000002</c:v>
                </c:pt>
                <c:pt idx="2933">
                  <c:v>0.16130800000000001</c:v>
                </c:pt>
                <c:pt idx="2934">
                  <c:v>0.16276800000000002</c:v>
                </c:pt>
                <c:pt idx="2935">
                  <c:v>0.16244300000000006</c:v>
                </c:pt>
                <c:pt idx="2936">
                  <c:v>0.16419600000000006</c:v>
                </c:pt>
                <c:pt idx="2937">
                  <c:v>0.16191699999999998</c:v>
                </c:pt>
                <c:pt idx="2938">
                  <c:v>0.16258899999999998</c:v>
                </c:pt>
                <c:pt idx="2939">
                  <c:v>0.16240599999999994</c:v>
                </c:pt>
                <c:pt idx="2940">
                  <c:v>0.16208999999999996</c:v>
                </c:pt>
                <c:pt idx="2941">
                  <c:v>0.162962</c:v>
                </c:pt>
                <c:pt idx="2942">
                  <c:v>0.16205299999999995</c:v>
                </c:pt>
                <c:pt idx="2943">
                  <c:v>0.16240999999999994</c:v>
                </c:pt>
                <c:pt idx="2944">
                  <c:v>0.16315099999999999</c:v>
                </c:pt>
                <c:pt idx="2945">
                  <c:v>0.162159</c:v>
                </c:pt>
                <c:pt idx="2946">
                  <c:v>0.16260499999999994</c:v>
                </c:pt>
                <c:pt idx="2947">
                  <c:v>0.16258400000000001</c:v>
                </c:pt>
                <c:pt idx="2948">
                  <c:v>0.16214299999999998</c:v>
                </c:pt>
                <c:pt idx="2949">
                  <c:v>0.16251599999999999</c:v>
                </c:pt>
                <c:pt idx="2950">
                  <c:v>0.16261599999999998</c:v>
                </c:pt>
                <c:pt idx="2951">
                  <c:v>0.16282599999999997</c:v>
                </c:pt>
                <c:pt idx="2952">
                  <c:v>0.16232200000000002</c:v>
                </c:pt>
                <c:pt idx="2953">
                  <c:v>0.16167600000000004</c:v>
                </c:pt>
                <c:pt idx="2954">
                  <c:v>0.16249499999999995</c:v>
                </c:pt>
                <c:pt idx="2955">
                  <c:v>0.16197499999999998</c:v>
                </c:pt>
                <c:pt idx="2956">
                  <c:v>0.16289400000000004</c:v>
                </c:pt>
                <c:pt idx="2957">
                  <c:v>0.16288800000000003</c:v>
                </c:pt>
                <c:pt idx="2958">
                  <c:v>0.16261500000000007</c:v>
                </c:pt>
                <c:pt idx="2959">
                  <c:v>0.16209000000000001</c:v>
                </c:pt>
                <c:pt idx="2960">
                  <c:v>0.161524</c:v>
                </c:pt>
                <c:pt idx="2961">
                  <c:v>0.16292599999999996</c:v>
                </c:pt>
                <c:pt idx="2962">
                  <c:v>0.16175499999999998</c:v>
                </c:pt>
                <c:pt idx="2963">
                  <c:v>0.16407500000000003</c:v>
                </c:pt>
                <c:pt idx="2964">
                  <c:v>0.16318200000000005</c:v>
                </c:pt>
                <c:pt idx="2965">
                  <c:v>0.16210100000000005</c:v>
                </c:pt>
                <c:pt idx="2966">
                  <c:v>0.16219100000000003</c:v>
                </c:pt>
                <c:pt idx="2967">
                  <c:v>0.162132</c:v>
                </c:pt>
                <c:pt idx="2968">
                  <c:v>0.16261100000000006</c:v>
                </c:pt>
                <c:pt idx="2969">
                  <c:v>0.16215899999999994</c:v>
                </c:pt>
                <c:pt idx="2970">
                  <c:v>0.16302</c:v>
                </c:pt>
                <c:pt idx="2971">
                  <c:v>0.16253700000000004</c:v>
                </c:pt>
                <c:pt idx="2972">
                  <c:v>0.16226399999999996</c:v>
                </c:pt>
                <c:pt idx="2973">
                  <c:v>0.16245800000000005</c:v>
                </c:pt>
                <c:pt idx="2974">
                  <c:v>0.16246400000000005</c:v>
                </c:pt>
                <c:pt idx="2975">
                  <c:v>0.16358699999999993</c:v>
                </c:pt>
                <c:pt idx="2976">
                  <c:v>0.16161300000000001</c:v>
                </c:pt>
                <c:pt idx="2977">
                  <c:v>0.16149799999999997</c:v>
                </c:pt>
                <c:pt idx="2978">
                  <c:v>0.16277800000000003</c:v>
                </c:pt>
                <c:pt idx="2979">
                  <c:v>0.16242699999999999</c:v>
                </c:pt>
                <c:pt idx="2980">
                  <c:v>0.16248899999999999</c:v>
                </c:pt>
                <c:pt idx="2981">
                  <c:v>0.16212199999999999</c:v>
                </c:pt>
                <c:pt idx="2982">
                  <c:v>0.16197</c:v>
                </c:pt>
                <c:pt idx="2983">
                  <c:v>0.16209099999999993</c:v>
                </c:pt>
                <c:pt idx="2984">
                  <c:v>0.162831</c:v>
                </c:pt>
                <c:pt idx="2985">
                  <c:v>0.16237399999999996</c:v>
                </c:pt>
                <c:pt idx="2986">
                  <c:v>0.16231099999999998</c:v>
                </c:pt>
                <c:pt idx="2987">
                  <c:v>0.16347199999999995</c:v>
                </c:pt>
                <c:pt idx="2988">
                  <c:v>0.162101</c:v>
                </c:pt>
                <c:pt idx="2989">
                  <c:v>0.16297800000000001</c:v>
                </c:pt>
                <c:pt idx="2990">
                  <c:v>0.16263099999999997</c:v>
                </c:pt>
                <c:pt idx="2991">
                  <c:v>0.16306199999999998</c:v>
                </c:pt>
                <c:pt idx="2992">
                  <c:v>0.16236800000000001</c:v>
                </c:pt>
                <c:pt idx="2993">
                  <c:v>0.16274200000000005</c:v>
                </c:pt>
                <c:pt idx="2994">
                  <c:v>0.16351900000000003</c:v>
                </c:pt>
                <c:pt idx="2995">
                  <c:v>0.16337200000000002</c:v>
                </c:pt>
                <c:pt idx="2996">
                  <c:v>0.16301399999999994</c:v>
                </c:pt>
                <c:pt idx="2997">
                  <c:v>0.16252600000000006</c:v>
                </c:pt>
                <c:pt idx="2998">
                  <c:v>0.16287800000000002</c:v>
                </c:pt>
                <c:pt idx="2999">
                  <c:v>0.16297199999999995</c:v>
                </c:pt>
                <c:pt idx="3000">
                  <c:v>0.16286199999999995</c:v>
                </c:pt>
                <c:pt idx="3001">
                  <c:v>0.16230599999999995</c:v>
                </c:pt>
                <c:pt idx="3002">
                  <c:v>0.16234300000000002</c:v>
                </c:pt>
                <c:pt idx="3003">
                  <c:v>0.161607</c:v>
                </c:pt>
                <c:pt idx="3004">
                  <c:v>0.16319800000000001</c:v>
                </c:pt>
                <c:pt idx="3005">
                  <c:v>0.16207500000000002</c:v>
                </c:pt>
                <c:pt idx="3006">
                  <c:v>0.16300899999999996</c:v>
                </c:pt>
                <c:pt idx="3007">
                  <c:v>0.16205899999999995</c:v>
                </c:pt>
                <c:pt idx="3008">
                  <c:v>0.16231600000000002</c:v>
                </c:pt>
                <c:pt idx="3009">
                  <c:v>0.16235300000000003</c:v>
                </c:pt>
                <c:pt idx="3010">
                  <c:v>0.16271099999999999</c:v>
                </c:pt>
                <c:pt idx="3011">
                  <c:v>0.16252100000000003</c:v>
                </c:pt>
                <c:pt idx="3012">
                  <c:v>0.16279400000000005</c:v>
                </c:pt>
                <c:pt idx="3013">
                  <c:v>0.16219099999999997</c:v>
                </c:pt>
                <c:pt idx="3014">
                  <c:v>0.16336099999999998</c:v>
                </c:pt>
                <c:pt idx="3015">
                  <c:v>0.16142900000000004</c:v>
                </c:pt>
                <c:pt idx="3016">
                  <c:v>0.16274699999999998</c:v>
                </c:pt>
                <c:pt idx="3017">
                  <c:v>0.16334499999999996</c:v>
                </c:pt>
                <c:pt idx="3018">
                  <c:v>0.16287800000000002</c:v>
                </c:pt>
                <c:pt idx="3019">
                  <c:v>0.16382800000000003</c:v>
                </c:pt>
                <c:pt idx="3020">
                  <c:v>0.16284699999999996</c:v>
                </c:pt>
                <c:pt idx="3021">
                  <c:v>0.16268900000000003</c:v>
                </c:pt>
                <c:pt idx="3022">
                  <c:v>0.16267300000000007</c:v>
                </c:pt>
                <c:pt idx="3023">
                  <c:v>0.16324600000000006</c:v>
                </c:pt>
                <c:pt idx="3024">
                  <c:v>0.16198600000000002</c:v>
                </c:pt>
                <c:pt idx="3025">
                  <c:v>0.16187600000000002</c:v>
                </c:pt>
                <c:pt idx="3026">
                  <c:v>0.16216400000000003</c:v>
                </c:pt>
                <c:pt idx="3027">
                  <c:v>0.16228399999999998</c:v>
                </c:pt>
                <c:pt idx="3028">
                  <c:v>0.16252599999999995</c:v>
                </c:pt>
                <c:pt idx="3029">
                  <c:v>0.16187599999999996</c:v>
                </c:pt>
                <c:pt idx="3030">
                  <c:v>0.16180699999999998</c:v>
                </c:pt>
                <c:pt idx="3031">
                  <c:v>0.16282999999999997</c:v>
                </c:pt>
                <c:pt idx="3032">
                  <c:v>0.16250999999999993</c:v>
                </c:pt>
                <c:pt idx="3033">
                  <c:v>0.16294600000000004</c:v>
                </c:pt>
                <c:pt idx="3034">
                  <c:v>0.16309900000000005</c:v>
                </c:pt>
                <c:pt idx="3035">
                  <c:v>0.16256799999999999</c:v>
                </c:pt>
                <c:pt idx="3036">
                  <c:v>0.16209600000000007</c:v>
                </c:pt>
                <c:pt idx="3037">
                  <c:v>0.16285699999999997</c:v>
                </c:pt>
                <c:pt idx="3038">
                  <c:v>0.163109</c:v>
                </c:pt>
                <c:pt idx="3039">
                  <c:v>0.16220600000000002</c:v>
                </c:pt>
                <c:pt idx="3040">
                  <c:v>0.16233800000000004</c:v>
                </c:pt>
                <c:pt idx="3041">
                  <c:v>0.16231699999999999</c:v>
                </c:pt>
                <c:pt idx="3042">
                  <c:v>0.16200100000000001</c:v>
                </c:pt>
                <c:pt idx="3043">
                  <c:v>0.16223199999999999</c:v>
                </c:pt>
                <c:pt idx="3044">
                  <c:v>0.16274699999999998</c:v>
                </c:pt>
                <c:pt idx="3045">
                  <c:v>0.16292599999999996</c:v>
                </c:pt>
                <c:pt idx="3046">
                  <c:v>0.16262100000000002</c:v>
                </c:pt>
                <c:pt idx="3047">
                  <c:v>0.16194400000000003</c:v>
                </c:pt>
                <c:pt idx="3048">
                  <c:v>0.16200099999999995</c:v>
                </c:pt>
                <c:pt idx="3049">
                  <c:v>0.16237999999999997</c:v>
                </c:pt>
                <c:pt idx="3050">
                  <c:v>0.162999</c:v>
                </c:pt>
                <c:pt idx="3051">
                  <c:v>0.16293599999999997</c:v>
                </c:pt>
                <c:pt idx="3052">
                  <c:v>0.16239500000000001</c:v>
                </c:pt>
                <c:pt idx="3053">
                  <c:v>0.16179100000000002</c:v>
                </c:pt>
                <c:pt idx="3054">
                  <c:v>0.16190199999999999</c:v>
                </c:pt>
                <c:pt idx="3055">
                  <c:v>0.16288400000000003</c:v>
                </c:pt>
                <c:pt idx="3056">
                  <c:v>0.16256299999999996</c:v>
                </c:pt>
                <c:pt idx="3057">
                  <c:v>0.16274699999999998</c:v>
                </c:pt>
                <c:pt idx="3058">
                  <c:v>0.16217400000000004</c:v>
                </c:pt>
                <c:pt idx="3059">
                  <c:v>0.16226400000000002</c:v>
                </c:pt>
                <c:pt idx="3060">
                  <c:v>0.16231599999999996</c:v>
                </c:pt>
                <c:pt idx="3061">
                  <c:v>0.16219000000000006</c:v>
                </c:pt>
                <c:pt idx="3062">
                  <c:v>0.16263700000000003</c:v>
                </c:pt>
                <c:pt idx="3063">
                  <c:v>0.16228000000000004</c:v>
                </c:pt>
                <c:pt idx="3064">
                  <c:v>0.16298799999999997</c:v>
                </c:pt>
                <c:pt idx="3065">
                  <c:v>0.16306199999999998</c:v>
                </c:pt>
                <c:pt idx="3066">
                  <c:v>0.16215900000000005</c:v>
                </c:pt>
                <c:pt idx="3067">
                  <c:v>0.16310400000000003</c:v>
                </c:pt>
                <c:pt idx="3068">
                  <c:v>0.16250599999999998</c:v>
                </c:pt>
                <c:pt idx="3069">
                  <c:v>0.16239500000000001</c:v>
                </c:pt>
                <c:pt idx="3070">
                  <c:v>0.16287800000000002</c:v>
                </c:pt>
                <c:pt idx="3071">
                  <c:v>0.16230600000000006</c:v>
                </c:pt>
                <c:pt idx="3072">
                  <c:v>0.16190100000000002</c:v>
                </c:pt>
                <c:pt idx="3073">
                  <c:v>0.16232699999999994</c:v>
                </c:pt>
                <c:pt idx="3074">
                  <c:v>0.16200699999999996</c:v>
                </c:pt>
                <c:pt idx="3075">
                  <c:v>0.16234300000000002</c:v>
                </c:pt>
                <c:pt idx="3076">
                  <c:v>0.16302500000000003</c:v>
                </c:pt>
                <c:pt idx="3077">
                  <c:v>0.16273099999999996</c:v>
                </c:pt>
                <c:pt idx="3078">
                  <c:v>0.16210100000000005</c:v>
                </c:pt>
                <c:pt idx="3079">
                  <c:v>0.162248</c:v>
                </c:pt>
                <c:pt idx="3080">
                  <c:v>0.162464</c:v>
                </c:pt>
                <c:pt idx="3081">
                  <c:v>0.16252700000000003</c:v>
                </c:pt>
                <c:pt idx="3082">
                  <c:v>0.16147600000000001</c:v>
                </c:pt>
                <c:pt idx="3083">
                  <c:v>0.16228999999999999</c:v>
                </c:pt>
                <c:pt idx="3084">
                  <c:v>0.16183399999999998</c:v>
                </c:pt>
                <c:pt idx="3085">
                  <c:v>0.16211700000000001</c:v>
                </c:pt>
                <c:pt idx="3086">
                  <c:v>0.16329299999999997</c:v>
                </c:pt>
                <c:pt idx="3087">
                  <c:v>0.16258400000000006</c:v>
                </c:pt>
                <c:pt idx="3088">
                  <c:v>0.16278899999999996</c:v>
                </c:pt>
                <c:pt idx="3089">
                  <c:v>0.16192300000000004</c:v>
                </c:pt>
                <c:pt idx="3090">
                  <c:v>0.16287799999999997</c:v>
                </c:pt>
                <c:pt idx="3091">
                  <c:v>0.16194899999999995</c:v>
                </c:pt>
                <c:pt idx="3092">
                  <c:v>0.16276299999999999</c:v>
                </c:pt>
                <c:pt idx="3093">
                  <c:v>0.16275199999999995</c:v>
                </c:pt>
                <c:pt idx="3094">
                  <c:v>0.162574</c:v>
                </c:pt>
                <c:pt idx="3095">
                  <c:v>0.16222200000000003</c:v>
                </c:pt>
                <c:pt idx="3096">
                  <c:v>0.16230599999999995</c:v>
                </c:pt>
                <c:pt idx="3097">
                  <c:v>0.16290899999999997</c:v>
                </c:pt>
                <c:pt idx="3098">
                  <c:v>0.16271999999999998</c:v>
                </c:pt>
                <c:pt idx="3099">
                  <c:v>0.16287200000000002</c:v>
                </c:pt>
                <c:pt idx="3100">
                  <c:v>0.16193299999999999</c:v>
                </c:pt>
                <c:pt idx="3101">
                  <c:v>0.16193300000000005</c:v>
                </c:pt>
                <c:pt idx="3102">
                  <c:v>0.16243199999999997</c:v>
                </c:pt>
                <c:pt idx="3103">
                  <c:v>0.16203299999999998</c:v>
                </c:pt>
                <c:pt idx="3104">
                  <c:v>0.16172399999999992</c:v>
                </c:pt>
                <c:pt idx="3105">
                  <c:v>0.16223800000000005</c:v>
                </c:pt>
                <c:pt idx="3106">
                  <c:v>0.16207500000000002</c:v>
                </c:pt>
                <c:pt idx="3107">
                  <c:v>0.16249000000000002</c:v>
                </c:pt>
                <c:pt idx="3108">
                  <c:v>0.16172900000000001</c:v>
                </c:pt>
                <c:pt idx="3109">
                  <c:v>0.16186</c:v>
                </c:pt>
                <c:pt idx="3110">
                  <c:v>0.16211700000000007</c:v>
                </c:pt>
                <c:pt idx="3111">
                  <c:v>0.16254200000000002</c:v>
                </c:pt>
                <c:pt idx="3112">
                  <c:v>0.16183299999999995</c:v>
                </c:pt>
                <c:pt idx="3113">
                  <c:v>0.16232099999999999</c:v>
                </c:pt>
                <c:pt idx="3114">
                  <c:v>0.16226999999999997</c:v>
                </c:pt>
                <c:pt idx="3115">
                  <c:v>0.16223299999999996</c:v>
                </c:pt>
                <c:pt idx="3116">
                  <c:v>0.16254200000000002</c:v>
                </c:pt>
                <c:pt idx="3117">
                  <c:v>0.16203800000000002</c:v>
                </c:pt>
                <c:pt idx="3118">
                  <c:v>0.16137700000000005</c:v>
                </c:pt>
                <c:pt idx="3119">
                  <c:v>0.16237899999999994</c:v>
                </c:pt>
                <c:pt idx="3120">
                  <c:v>0.16181200000000001</c:v>
                </c:pt>
                <c:pt idx="3121">
                  <c:v>0.16297300000000003</c:v>
                </c:pt>
                <c:pt idx="3122">
                  <c:v>0.16201700000000002</c:v>
                </c:pt>
                <c:pt idx="3123">
                  <c:v>0.16170700000000005</c:v>
                </c:pt>
                <c:pt idx="3124">
                  <c:v>0.162721</c:v>
                </c:pt>
                <c:pt idx="3125">
                  <c:v>0.16155499999999995</c:v>
                </c:pt>
                <c:pt idx="3126">
                  <c:v>0.16286300000000004</c:v>
                </c:pt>
                <c:pt idx="3127">
                  <c:v>0.16233200000000003</c:v>
                </c:pt>
                <c:pt idx="3128">
                  <c:v>0.161991</c:v>
                </c:pt>
                <c:pt idx="3129">
                  <c:v>0.16302499999999998</c:v>
                </c:pt>
                <c:pt idx="3130">
                  <c:v>0.16257899999999997</c:v>
                </c:pt>
                <c:pt idx="3131">
                  <c:v>0.16160799999999997</c:v>
                </c:pt>
                <c:pt idx="3132">
                  <c:v>0.16216400000000003</c:v>
                </c:pt>
                <c:pt idx="3133">
                  <c:v>0.16263099999999997</c:v>
                </c:pt>
                <c:pt idx="3134">
                  <c:v>0.16302</c:v>
                </c:pt>
                <c:pt idx="3135">
                  <c:v>0.16206400000000004</c:v>
                </c:pt>
                <c:pt idx="3136">
                  <c:v>0.16318300000000002</c:v>
                </c:pt>
                <c:pt idx="3137">
                  <c:v>0.16131899999999999</c:v>
                </c:pt>
                <c:pt idx="3138">
                  <c:v>0.16203300000000004</c:v>
                </c:pt>
                <c:pt idx="3139">
                  <c:v>0.16295199999999999</c:v>
                </c:pt>
                <c:pt idx="3140">
                  <c:v>0.16261500000000001</c:v>
                </c:pt>
                <c:pt idx="3141">
                  <c:v>0.16195999999999994</c:v>
                </c:pt>
                <c:pt idx="3142">
                  <c:v>0.16272599999999998</c:v>
                </c:pt>
                <c:pt idx="3143">
                  <c:v>0.162605</c:v>
                </c:pt>
                <c:pt idx="3144">
                  <c:v>0.16168099999999996</c:v>
                </c:pt>
                <c:pt idx="3145">
                  <c:v>0.16133999999999998</c:v>
                </c:pt>
                <c:pt idx="3146">
                  <c:v>0.16263699999999998</c:v>
                </c:pt>
                <c:pt idx="3147">
                  <c:v>0.16293099999999999</c:v>
                </c:pt>
                <c:pt idx="3148">
                  <c:v>0.16230600000000006</c:v>
                </c:pt>
                <c:pt idx="3149">
                  <c:v>0.16188599999999997</c:v>
                </c:pt>
                <c:pt idx="3150">
                  <c:v>0.16240600000000005</c:v>
                </c:pt>
                <c:pt idx="3151">
                  <c:v>0.162941</c:v>
                </c:pt>
                <c:pt idx="3152">
                  <c:v>0.16268899999999997</c:v>
                </c:pt>
                <c:pt idx="3153">
                  <c:v>0.16139799999999999</c:v>
                </c:pt>
                <c:pt idx="3154">
                  <c:v>0.16244199999999998</c:v>
                </c:pt>
                <c:pt idx="3155">
                  <c:v>0.16270000000000001</c:v>
                </c:pt>
                <c:pt idx="3156">
                  <c:v>0.16256299999999996</c:v>
                </c:pt>
                <c:pt idx="3157">
                  <c:v>0.16223199999999993</c:v>
                </c:pt>
                <c:pt idx="3158">
                  <c:v>0.16172300000000006</c:v>
                </c:pt>
                <c:pt idx="3159">
                  <c:v>0.16302500000000003</c:v>
                </c:pt>
                <c:pt idx="3160">
                  <c:v>0.16186000000000006</c:v>
                </c:pt>
                <c:pt idx="3161">
                  <c:v>0.16163399999999994</c:v>
                </c:pt>
                <c:pt idx="3162">
                  <c:v>0.16211100000000001</c:v>
                </c:pt>
                <c:pt idx="3163">
                  <c:v>0.16263599999999995</c:v>
                </c:pt>
                <c:pt idx="3164">
                  <c:v>0.16272599999999998</c:v>
                </c:pt>
                <c:pt idx="3165">
                  <c:v>0.16237399999999996</c:v>
                </c:pt>
                <c:pt idx="3166">
                  <c:v>0.16190199999999999</c:v>
                </c:pt>
                <c:pt idx="3167">
                  <c:v>0.16259500000000005</c:v>
                </c:pt>
                <c:pt idx="3168">
                  <c:v>0.162327</c:v>
                </c:pt>
                <c:pt idx="3169">
                  <c:v>0.16254700000000005</c:v>
                </c:pt>
                <c:pt idx="3170">
                  <c:v>0.16275700000000004</c:v>
                </c:pt>
                <c:pt idx="3171">
                  <c:v>0.162269</c:v>
                </c:pt>
                <c:pt idx="3172">
                  <c:v>0.16227400000000003</c:v>
                </c:pt>
                <c:pt idx="3173">
                  <c:v>0.16206999999999999</c:v>
                </c:pt>
                <c:pt idx="3174">
                  <c:v>0.16236900000000004</c:v>
                </c:pt>
                <c:pt idx="3175">
                  <c:v>0.16151300000000007</c:v>
                </c:pt>
                <c:pt idx="3176">
                  <c:v>0.16250500000000007</c:v>
                </c:pt>
                <c:pt idx="3177">
                  <c:v>0.16186999999999996</c:v>
                </c:pt>
                <c:pt idx="3178">
                  <c:v>0.16259000000000001</c:v>
                </c:pt>
                <c:pt idx="3179">
                  <c:v>0.16289899999999996</c:v>
                </c:pt>
                <c:pt idx="3180">
                  <c:v>0.16237400000000002</c:v>
                </c:pt>
                <c:pt idx="3181">
                  <c:v>0.16314599999999996</c:v>
                </c:pt>
                <c:pt idx="3182">
                  <c:v>0.16223699999999996</c:v>
                </c:pt>
                <c:pt idx="3183">
                  <c:v>0.16249999999999998</c:v>
                </c:pt>
                <c:pt idx="3184">
                  <c:v>0.16238400000000003</c:v>
                </c:pt>
                <c:pt idx="3185">
                  <c:v>0.16356599999999999</c:v>
                </c:pt>
                <c:pt idx="3186">
                  <c:v>0.16254199999999996</c:v>
                </c:pt>
                <c:pt idx="3187">
                  <c:v>0.16212199999999999</c:v>
                </c:pt>
                <c:pt idx="3188">
                  <c:v>0.16273599999999999</c:v>
                </c:pt>
                <c:pt idx="3189">
                  <c:v>0.16215299999999999</c:v>
                </c:pt>
                <c:pt idx="3190">
                  <c:v>0.16287800000000008</c:v>
                </c:pt>
                <c:pt idx="3191">
                  <c:v>0.16130299999999997</c:v>
                </c:pt>
                <c:pt idx="3192">
                  <c:v>0.16273100000000001</c:v>
                </c:pt>
                <c:pt idx="3193">
                  <c:v>0.16234799999999999</c:v>
                </c:pt>
                <c:pt idx="3194">
                  <c:v>0.16227999999999998</c:v>
                </c:pt>
                <c:pt idx="3195">
                  <c:v>0.16201200000000004</c:v>
                </c:pt>
                <c:pt idx="3196">
                  <c:v>0.16173399999999999</c:v>
                </c:pt>
                <c:pt idx="3197">
                  <c:v>0.16364999999999996</c:v>
                </c:pt>
                <c:pt idx="3198">
                  <c:v>0.162138</c:v>
                </c:pt>
                <c:pt idx="3199">
                  <c:v>0.16274200000000005</c:v>
                </c:pt>
                <c:pt idx="3200">
                  <c:v>0.16258400000000006</c:v>
                </c:pt>
                <c:pt idx="3201">
                  <c:v>0.16303000000000001</c:v>
                </c:pt>
                <c:pt idx="3202">
                  <c:v>0.16304099999999999</c:v>
                </c:pt>
                <c:pt idx="3203">
                  <c:v>0.16197499999999998</c:v>
                </c:pt>
                <c:pt idx="3204">
                  <c:v>0.16255800000000004</c:v>
                </c:pt>
                <c:pt idx="3205">
                  <c:v>0.16257900000000003</c:v>
                </c:pt>
                <c:pt idx="3206">
                  <c:v>0.16244799999999998</c:v>
                </c:pt>
                <c:pt idx="3207">
                  <c:v>0.16249000000000002</c:v>
                </c:pt>
                <c:pt idx="3208">
                  <c:v>0.16342899999999999</c:v>
                </c:pt>
                <c:pt idx="3209">
                  <c:v>0.16278399999999998</c:v>
                </c:pt>
                <c:pt idx="3210">
                  <c:v>0.16262599999999994</c:v>
                </c:pt>
                <c:pt idx="3211">
                  <c:v>0.16198599999999996</c:v>
                </c:pt>
                <c:pt idx="3212">
                  <c:v>0.16243699999999994</c:v>
                </c:pt>
                <c:pt idx="3213">
                  <c:v>0.16302999999999995</c:v>
                </c:pt>
                <c:pt idx="3214">
                  <c:v>0.16216900000000001</c:v>
                </c:pt>
                <c:pt idx="3215">
                  <c:v>0.16184399999999999</c:v>
                </c:pt>
                <c:pt idx="3216">
                  <c:v>0.16200100000000006</c:v>
                </c:pt>
                <c:pt idx="3217">
                  <c:v>0.16194399999999998</c:v>
                </c:pt>
                <c:pt idx="3218">
                  <c:v>0.16183400000000003</c:v>
                </c:pt>
                <c:pt idx="3219">
                  <c:v>0.16214299999999998</c:v>
                </c:pt>
                <c:pt idx="3220">
                  <c:v>0.16191200000000006</c:v>
                </c:pt>
                <c:pt idx="3221">
                  <c:v>0.16220599999999996</c:v>
                </c:pt>
                <c:pt idx="3222">
                  <c:v>0.16234299999999996</c:v>
                </c:pt>
                <c:pt idx="3223">
                  <c:v>0.16255799999999992</c:v>
                </c:pt>
                <c:pt idx="3224">
                  <c:v>0.16291399999999995</c:v>
                </c:pt>
                <c:pt idx="3225">
                  <c:v>0.16120400000000007</c:v>
                </c:pt>
                <c:pt idx="3226">
                  <c:v>0.16227399999999997</c:v>
                </c:pt>
                <c:pt idx="3227">
                  <c:v>0.16227999999999998</c:v>
                </c:pt>
                <c:pt idx="3228">
                  <c:v>0.16279399999999994</c:v>
                </c:pt>
                <c:pt idx="3229">
                  <c:v>0.16253100000000004</c:v>
                </c:pt>
                <c:pt idx="3230">
                  <c:v>0.16210600000000003</c:v>
                </c:pt>
                <c:pt idx="3231">
                  <c:v>0.16231600000000002</c:v>
                </c:pt>
                <c:pt idx="3232">
                  <c:v>0.16317699999999996</c:v>
                </c:pt>
                <c:pt idx="3233">
                  <c:v>0.162217</c:v>
                </c:pt>
                <c:pt idx="3234">
                  <c:v>0.16198000000000001</c:v>
                </c:pt>
                <c:pt idx="3235">
                  <c:v>0.16251500000000002</c:v>
                </c:pt>
                <c:pt idx="3236">
                  <c:v>0.16225899999999999</c:v>
                </c:pt>
                <c:pt idx="3237">
                  <c:v>0.16158099999999997</c:v>
                </c:pt>
                <c:pt idx="3238">
                  <c:v>0.16264700000000004</c:v>
                </c:pt>
                <c:pt idx="3239">
                  <c:v>0.16285700000000003</c:v>
                </c:pt>
                <c:pt idx="3240">
                  <c:v>0.16218000000000005</c:v>
                </c:pt>
                <c:pt idx="3241">
                  <c:v>0.16146000000000005</c:v>
                </c:pt>
                <c:pt idx="3242">
                  <c:v>0.16167600000000004</c:v>
                </c:pt>
                <c:pt idx="3243">
                  <c:v>0.161991</c:v>
                </c:pt>
                <c:pt idx="3244">
                  <c:v>0.16220600000000007</c:v>
                </c:pt>
                <c:pt idx="3245">
                  <c:v>0.16200200000000003</c:v>
                </c:pt>
                <c:pt idx="3246">
                  <c:v>0.16240599999999999</c:v>
                </c:pt>
                <c:pt idx="3247">
                  <c:v>0.16180800000000001</c:v>
                </c:pt>
                <c:pt idx="3248">
                  <c:v>0.162269</c:v>
                </c:pt>
                <c:pt idx="3249">
                  <c:v>0.162138</c:v>
                </c:pt>
                <c:pt idx="3250">
                  <c:v>0.16235900000000003</c:v>
                </c:pt>
                <c:pt idx="3251">
                  <c:v>0.16245799999999999</c:v>
                </c:pt>
                <c:pt idx="3252">
                  <c:v>0.16179199999999999</c:v>
                </c:pt>
                <c:pt idx="3253">
                  <c:v>0.16231600000000002</c:v>
                </c:pt>
                <c:pt idx="3254">
                  <c:v>0.16259499999999999</c:v>
                </c:pt>
                <c:pt idx="3255">
                  <c:v>0.16160299999999994</c:v>
                </c:pt>
                <c:pt idx="3256">
                  <c:v>0.16239500000000001</c:v>
                </c:pt>
                <c:pt idx="3257">
                  <c:v>0.16107199999999999</c:v>
                </c:pt>
                <c:pt idx="3258">
                  <c:v>0.16277799999999998</c:v>
                </c:pt>
                <c:pt idx="3259">
                  <c:v>0.16172900000000001</c:v>
                </c:pt>
                <c:pt idx="3260">
                  <c:v>0.16227900000000001</c:v>
                </c:pt>
                <c:pt idx="3261">
                  <c:v>0.16203299999999998</c:v>
                </c:pt>
                <c:pt idx="3262">
                  <c:v>0.16297800000000001</c:v>
                </c:pt>
                <c:pt idx="3263">
                  <c:v>0.16294700000000001</c:v>
                </c:pt>
                <c:pt idx="3264">
                  <c:v>0.16288400000000003</c:v>
                </c:pt>
                <c:pt idx="3265">
                  <c:v>0.16221199999999997</c:v>
                </c:pt>
                <c:pt idx="3266">
                  <c:v>0.16195400000000004</c:v>
                </c:pt>
                <c:pt idx="3267">
                  <c:v>0.16175</c:v>
                </c:pt>
                <c:pt idx="3268">
                  <c:v>0.16257299999999997</c:v>
                </c:pt>
                <c:pt idx="3269">
                  <c:v>0.16160199999999997</c:v>
                </c:pt>
                <c:pt idx="3270">
                  <c:v>0.16284699999999996</c:v>
                </c:pt>
                <c:pt idx="3271">
                  <c:v>0.16232699999999994</c:v>
                </c:pt>
                <c:pt idx="3272">
                  <c:v>0.16296200000000005</c:v>
                </c:pt>
                <c:pt idx="3273">
                  <c:v>0.16155000000000003</c:v>
                </c:pt>
                <c:pt idx="3274">
                  <c:v>0.16294099999999995</c:v>
                </c:pt>
                <c:pt idx="3275">
                  <c:v>0.16131399999999996</c:v>
                </c:pt>
                <c:pt idx="3276">
                  <c:v>0.16151299999999996</c:v>
                </c:pt>
                <c:pt idx="3277">
                  <c:v>0.16295700000000002</c:v>
                </c:pt>
                <c:pt idx="3278">
                  <c:v>0.16253200000000001</c:v>
                </c:pt>
                <c:pt idx="3279">
                  <c:v>0.16204800000000003</c:v>
                </c:pt>
                <c:pt idx="3280">
                  <c:v>0.16265800000000002</c:v>
                </c:pt>
                <c:pt idx="3281">
                  <c:v>0.16235900000000003</c:v>
                </c:pt>
                <c:pt idx="3282">
                  <c:v>0.16257899999999997</c:v>
                </c:pt>
                <c:pt idx="3283">
                  <c:v>0.16295199999999993</c:v>
                </c:pt>
                <c:pt idx="3284">
                  <c:v>0.163829</c:v>
                </c:pt>
                <c:pt idx="3285">
                  <c:v>0.16194899999999995</c:v>
                </c:pt>
                <c:pt idx="3286">
                  <c:v>0.16172799999999998</c:v>
                </c:pt>
                <c:pt idx="3287">
                  <c:v>0.16238400000000003</c:v>
                </c:pt>
                <c:pt idx="3288">
                  <c:v>0.16315099999999999</c:v>
                </c:pt>
                <c:pt idx="3289">
                  <c:v>0.16201699999999997</c:v>
                </c:pt>
                <c:pt idx="3290">
                  <c:v>0.16245799999999999</c:v>
                </c:pt>
                <c:pt idx="3291">
                  <c:v>0.162275</c:v>
                </c:pt>
                <c:pt idx="3292">
                  <c:v>0.16271600000000003</c:v>
                </c:pt>
                <c:pt idx="3293">
                  <c:v>0.16190700000000002</c:v>
                </c:pt>
                <c:pt idx="3294">
                  <c:v>0.16267799999999999</c:v>
                </c:pt>
                <c:pt idx="3295">
                  <c:v>0.16165399999999996</c:v>
                </c:pt>
                <c:pt idx="3296">
                  <c:v>0.16201699999999997</c:v>
                </c:pt>
                <c:pt idx="3297">
                  <c:v>0.16253099999999998</c:v>
                </c:pt>
                <c:pt idx="3298">
                  <c:v>0.16289900000000002</c:v>
                </c:pt>
                <c:pt idx="3299">
                  <c:v>0.16235300000000003</c:v>
                </c:pt>
                <c:pt idx="3300">
                  <c:v>0.16295099999999996</c:v>
                </c:pt>
                <c:pt idx="3301">
                  <c:v>0.16255199999999997</c:v>
                </c:pt>
                <c:pt idx="3302">
                  <c:v>0.16280500000000003</c:v>
                </c:pt>
                <c:pt idx="3303">
                  <c:v>0.16280399999999995</c:v>
                </c:pt>
                <c:pt idx="3304">
                  <c:v>0.161943</c:v>
                </c:pt>
                <c:pt idx="3305">
                  <c:v>0.162962</c:v>
                </c:pt>
                <c:pt idx="3306">
                  <c:v>0.162354</c:v>
                </c:pt>
                <c:pt idx="3307">
                  <c:v>0.16336099999999992</c:v>
                </c:pt>
                <c:pt idx="3308">
                  <c:v>0.16271500000000005</c:v>
                </c:pt>
                <c:pt idx="3309">
                  <c:v>0.16333500000000001</c:v>
                </c:pt>
                <c:pt idx="3310">
                  <c:v>0.16257399999999994</c:v>
                </c:pt>
                <c:pt idx="3311">
                  <c:v>0.16113</c:v>
                </c:pt>
                <c:pt idx="3312">
                  <c:v>0.16186499999999998</c:v>
                </c:pt>
                <c:pt idx="3313">
                  <c:v>0.16226400000000002</c:v>
                </c:pt>
                <c:pt idx="3314">
                  <c:v>0.16230600000000001</c:v>
                </c:pt>
                <c:pt idx="3315">
                  <c:v>0.16165000000000002</c:v>
                </c:pt>
                <c:pt idx="3316">
                  <c:v>0.16287300000000005</c:v>
                </c:pt>
                <c:pt idx="3317">
                  <c:v>0.16210199999999997</c:v>
                </c:pt>
                <c:pt idx="3318">
                  <c:v>0.16257900000000003</c:v>
                </c:pt>
                <c:pt idx="3319">
                  <c:v>0.16349800000000003</c:v>
                </c:pt>
                <c:pt idx="3320">
                  <c:v>0.16245799999999994</c:v>
                </c:pt>
                <c:pt idx="3321">
                  <c:v>0.16305600000000003</c:v>
                </c:pt>
                <c:pt idx="3322">
                  <c:v>0.16367599999999999</c:v>
                </c:pt>
                <c:pt idx="3323">
                  <c:v>0.16278400000000004</c:v>
                </c:pt>
                <c:pt idx="3324">
                  <c:v>0.16209099999999999</c:v>
                </c:pt>
                <c:pt idx="3325">
                  <c:v>0.16282099999999999</c:v>
                </c:pt>
                <c:pt idx="3326">
                  <c:v>0.16301500000000002</c:v>
                </c:pt>
                <c:pt idx="3327">
                  <c:v>0.16255700000000001</c:v>
                </c:pt>
                <c:pt idx="3328">
                  <c:v>0.16228400000000004</c:v>
                </c:pt>
                <c:pt idx="3329">
                  <c:v>0.16194400000000003</c:v>
                </c:pt>
                <c:pt idx="3330">
                  <c:v>0.16294100000000006</c:v>
                </c:pt>
                <c:pt idx="3331">
                  <c:v>0.16247400000000001</c:v>
                </c:pt>
                <c:pt idx="3332">
                  <c:v>0.16187499999999999</c:v>
                </c:pt>
                <c:pt idx="3333">
                  <c:v>0.16238399999999997</c:v>
                </c:pt>
                <c:pt idx="3334">
                  <c:v>0.16232100000000005</c:v>
                </c:pt>
                <c:pt idx="3335">
                  <c:v>0.16275199999999995</c:v>
                </c:pt>
                <c:pt idx="3336">
                  <c:v>0.16259399999999996</c:v>
                </c:pt>
                <c:pt idx="3337">
                  <c:v>0.16298800000000002</c:v>
                </c:pt>
                <c:pt idx="3338">
                  <c:v>0.16216900000000001</c:v>
                </c:pt>
                <c:pt idx="3339">
                  <c:v>0.16137600000000002</c:v>
                </c:pt>
                <c:pt idx="3340">
                  <c:v>0.16182800000000003</c:v>
                </c:pt>
                <c:pt idx="3341">
                  <c:v>0.16243700000000005</c:v>
                </c:pt>
                <c:pt idx="3342">
                  <c:v>0.16242099999999998</c:v>
                </c:pt>
                <c:pt idx="3343">
                  <c:v>0.16172300000000001</c:v>
                </c:pt>
                <c:pt idx="3344">
                  <c:v>0.16201700000000002</c:v>
                </c:pt>
                <c:pt idx="3345">
                  <c:v>0.16248399999999996</c:v>
                </c:pt>
                <c:pt idx="3346">
                  <c:v>0.162721</c:v>
                </c:pt>
                <c:pt idx="3347">
                  <c:v>0.16240099999999996</c:v>
                </c:pt>
                <c:pt idx="3348">
                  <c:v>0.16260499999999994</c:v>
                </c:pt>
                <c:pt idx="3349">
                  <c:v>0.16215300000000005</c:v>
                </c:pt>
                <c:pt idx="3350">
                  <c:v>0.16298899999999999</c:v>
                </c:pt>
                <c:pt idx="3351">
                  <c:v>0.16096199999999999</c:v>
                </c:pt>
                <c:pt idx="3352">
                  <c:v>0.16273200000000004</c:v>
                </c:pt>
                <c:pt idx="3353">
                  <c:v>0.16274199999999994</c:v>
                </c:pt>
                <c:pt idx="3354">
                  <c:v>0.16286199999999995</c:v>
                </c:pt>
                <c:pt idx="3355">
                  <c:v>0.16217399999999998</c:v>
                </c:pt>
                <c:pt idx="3356">
                  <c:v>0.16309299999999993</c:v>
                </c:pt>
                <c:pt idx="3357">
                  <c:v>0.16236899999999999</c:v>
                </c:pt>
                <c:pt idx="3358">
                  <c:v>0.16230100000000003</c:v>
                </c:pt>
                <c:pt idx="3359">
                  <c:v>0.163298</c:v>
                </c:pt>
                <c:pt idx="3360">
                  <c:v>0.16214299999999998</c:v>
                </c:pt>
                <c:pt idx="3361">
                  <c:v>0.16279399999999999</c:v>
                </c:pt>
                <c:pt idx="3362">
                  <c:v>0.16244199999999998</c:v>
                </c:pt>
                <c:pt idx="3363">
                  <c:v>0.16218499999999997</c:v>
                </c:pt>
                <c:pt idx="3364">
                  <c:v>0.16235799999999995</c:v>
                </c:pt>
                <c:pt idx="3365">
                  <c:v>0.16179200000000005</c:v>
                </c:pt>
                <c:pt idx="3366">
                  <c:v>0.16162900000000002</c:v>
                </c:pt>
                <c:pt idx="3367">
                  <c:v>0.16209599999999996</c:v>
                </c:pt>
                <c:pt idx="3368">
                  <c:v>0.16122399999999998</c:v>
                </c:pt>
                <c:pt idx="3369">
                  <c:v>0.16244199999999998</c:v>
                </c:pt>
                <c:pt idx="3370">
                  <c:v>0.16267399999999999</c:v>
                </c:pt>
                <c:pt idx="3371">
                  <c:v>0.16167100000000006</c:v>
                </c:pt>
                <c:pt idx="3372">
                  <c:v>0.16098800000000002</c:v>
                </c:pt>
                <c:pt idx="3373">
                  <c:v>0.16205900000000001</c:v>
                </c:pt>
                <c:pt idx="3374">
                  <c:v>0.16151800000000005</c:v>
                </c:pt>
                <c:pt idx="3375">
                  <c:v>0.16236400000000001</c:v>
                </c:pt>
                <c:pt idx="3376">
                  <c:v>0.16214899999999993</c:v>
                </c:pt>
                <c:pt idx="3377">
                  <c:v>0.16170200000000001</c:v>
                </c:pt>
                <c:pt idx="3378">
                  <c:v>0.16344500000000001</c:v>
                </c:pt>
                <c:pt idx="3379">
                  <c:v>0.16210100000000005</c:v>
                </c:pt>
                <c:pt idx="3380">
                  <c:v>0.16270400000000002</c:v>
                </c:pt>
                <c:pt idx="3381">
                  <c:v>0.16264200000000006</c:v>
                </c:pt>
                <c:pt idx="3382">
                  <c:v>0.161713</c:v>
                </c:pt>
                <c:pt idx="3383">
                  <c:v>0.16271000000000002</c:v>
                </c:pt>
                <c:pt idx="3384">
                  <c:v>0.16310999999999998</c:v>
                </c:pt>
                <c:pt idx="3385">
                  <c:v>0.16253700000000004</c:v>
                </c:pt>
                <c:pt idx="3386">
                  <c:v>0.16279400000000005</c:v>
                </c:pt>
                <c:pt idx="3387">
                  <c:v>0.16192200000000007</c:v>
                </c:pt>
                <c:pt idx="3388">
                  <c:v>0.16145999999999999</c:v>
                </c:pt>
                <c:pt idx="3389">
                  <c:v>0.16232700000000005</c:v>
                </c:pt>
                <c:pt idx="3390">
                  <c:v>0.16183900000000001</c:v>
                </c:pt>
                <c:pt idx="3391">
                  <c:v>0.16200199999999998</c:v>
                </c:pt>
                <c:pt idx="3392">
                  <c:v>0.16229500000000002</c:v>
                </c:pt>
                <c:pt idx="3393">
                  <c:v>0.16325600000000001</c:v>
                </c:pt>
                <c:pt idx="3394">
                  <c:v>0.16239500000000007</c:v>
                </c:pt>
                <c:pt idx="3395">
                  <c:v>0.16269399999999995</c:v>
                </c:pt>
                <c:pt idx="3396">
                  <c:v>0.16184900000000002</c:v>
                </c:pt>
                <c:pt idx="3397">
                  <c:v>0.16196499999999997</c:v>
                </c:pt>
                <c:pt idx="3398">
                  <c:v>0.16254700000000005</c:v>
                </c:pt>
                <c:pt idx="3399">
                  <c:v>0.16217000000000004</c:v>
                </c:pt>
                <c:pt idx="3400">
                  <c:v>0.16220099999999998</c:v>
                </c:pt>
                <c:pt idx="3401">
                  <c:v>0.161713</c:v>
                </c:pt>
                <c:pt idx="3402">
                  <c:v>0.16292000000000001</c:v>
                </c:pt>
                <c:pt idx="3403">
                  <c:v>0.16291999999999995</c:v>
                </c:pt>
                <c:pt idx="3404">
                  <c:v>0.16236399999999995</c:v>
                </c:pt>
                <c:pt idx="3405">
                  <c:v>0.16308300000000003</c:v>
                </c:pt>
                <c:pt idx="3406">
                  <c:v>0.16216399999999997</c:v>
                </c:pt>
                <c:pt idx="3407">
                  <c:v>0.16250599999999998</c:v>
                </c:pt>
                <c:pt idx="3408">
                  <c:v>0.16304100000000005</c:v>
                </c:pt>
                <c:pt idx="3409">
                  <c:v>0.163298</c:v>
                </c:pt>
                <c:pt idx="3410">
                  <c:v>0.16247400000000006</c:v>
                </c:pt>
                <c:pt idx="3411">
                  <c:v>0.16228000000000004</c:v>
                </c:pt>
                <c:pt idx="3412">
                  <c:v>0.16201199999999993</c:v>
                </c:pt>
                <c:pt idx="3413">
                  <c:v>0.16228500000000007</c:v>
                </c:pt>
                <c:pt idx="3414">
                  <c:v>0.16211700000000001</c:v>
                </c:pt>
                <c:pt idx="3415">
                  <c:v>0.162248</c:v>
                </c:pt>
                <c:pt idx="3416">
                  <c:v>0.16198499999999999</c:v>
                </c:pt>
                <c:pt idx="3417">
                  <c:v>0.16191700000000003</c:v>
                </c:pt>
                <c:pt idx="3418">
                  <c:v>0.16180700000000003</c:v>
                </c:pt>
                <c:pt idx="3419">
                  <c:v>0.16257900000000003</c:v>
                </c:pt>
                <c:pt idx="3420">
                  <c:v>0.16179199999999994</c:v>
                </c:pt>
                <c:pt idx="3421">
                  <c:v>0.16307199999999999</c:v>
                </c:pt>
                <c:pt idx="3422">
                  <c:v>0.16249999999999998</c:v>
                </c:pt>
                <c:pt idx="3423">
                  <c:v>0.16201700000000002</c:v>
                </c:pt>
                <c:pt idx="3424">
                  <c:v>0.16236400000000001</c:v>
                </c:pt>
                <c:pt idx="3425">
                  <c:v>0.16203800000000002</c:v>
                </c:pt>
                <c:pt idx="3426">
                  <c:v>0.16148699999999999</c:v>
                </c:pt>
                <c:pt idx="3427">
                  <c:v>0.16246299999999997</c:v>
                </c:pt>
                <c:pt idx="3428">
                  <c:v>0.16305700000000001</c:v>
                </c:pt>
                <c:pt idx="3429">
                  <c:v>0.16253099999999998</c:v>
                </c:pt>
                <c:pt idx="3430">
                  <c:v>0.16273099999999996</c:v>
                </c:pt>
                <c:pt idx="3431">
                  <c:v>0.16193299999999994</c:v>
                </c:pt>
                <c:pt idx="3432">
                  <c:v>0.162074</c:v>
                </c:pt>
                <c:pt idx="3433">
                  <c:v>0.16258400000000001</c:v>
                </c:pt>
                <c:pt idx="3434">
                  <c:v>0.16222699999999995</c:v>
                </c:pt>
                <c:pt idx="3435">
                  <c:v>0.16240599999999999</c:v>
                </c:pt>
                <c:pt idx="3436">
                  <c:v>0.16249500000000006</c:v>
                </c:pt>
                <c:pt idx="3437">
                  <c:v>0.16221599999999997</c:v>
                </c:pt>
                <c:pt idx="3438">
                  <c:v>0.16183900000000001</c:v>
                </c:pt>
                <c:pt idx="3439">
                  <c:v>0.16286800000000001</c:v>
                </c:pt>
                <c:pt idx="3440">
                  <c:v>0.16356599999999999</c:v>
                </c:pt>
                <c:pt idx="3441">
                  <c:v>0.16178100000000001</c:v>
                </c:pt>
                <c:pt idx="3442">
                  <c:v>0.16241100000000003</c:v>
                </c:pt>
                <c:pt idx="3443">
                  <c:v>0.16206900000000002</c:v>
                </c:pt>
                <c:pt idx="3444">
                  <c:v>0.16201700000000002</c:v>
                </c:pt>
                <c:pt idx="3445">
                  <c:v>0.16242199999999996</c:v>
                </c:pt>
                <c:pt idx="3446">
                  <c:v>0.16188599999999992</c:v>
                </c:pt>
                <c:pt idx="3447">
                  <c:v>0.162547</c:v>
                </c:pt>
                <c:pt idx="3448">
                  <c:v>0.16254700000000005</c:v>
                </c:pt>
                <c:pt idx="3449">
                  <c:v>0.16173900000000002</c:v>
                </c:pt>
                <c:pt idx="3450">
                  <c:v>0.16294599999999998</c:v>
                </c:pt>
                <c:pt idx="3451">
                  <c:v>0.16219500000000003</c:v>
                </c:pt>
                <c:pt idx="3452">
                  <c:v>0.16234800000000005</c:v>
                </c:pt>
                <c:pt idx="3453">
                  <c:v>0.16177599999999998</c:v>
                </c:pt>
                <c:pt idx="3454">
                  <c:v>0.161634</c:v>
                </c:pt>
                <c:pt idx="3455">
                  <c:v>0.16222199999999998</c:v>
                </c:pt>
                <c:pt idx="3456">
                  <c:v>0.16188000000000002</c:v>
                </c:pt>
                <c:pt idx="3457">
                  <c:v>0.16270000000000001</c:v>
                </c:pt>
                <c:pt idx="3458">
                  <c:v>0.16087699999999994</c:v>
                </c:pt>
                <c:pt idx="3459">
                  <c:v>0.16163900000000003</c:v>
                </c:pt>
                <c:pt idx="3460">
                  <c:v>0.16192800000000007</c:v>
                </c:pt>
                <c:pt idx="3461">
                  <c:v>0.16161199999999998</c:v>
                </c:pt>
                <c:pt idx="3462">
                  <c:v>0.16263700000000003</c:v>
                </c:pt>
                <c:pt idx="3463">
                  <c:v>0.16107199999999994</c:v>
                </c:pt>
                <c:pt idx="3464">
                  <c:v>0.16172300000000001</c:v>
                </c:pt>
                <c:pt idx="3465">
                  <c:v>0.16177100000000005</c:v>
                </c:pt>
                <c:pt idx="3466">
                  <c:v>0.16185999999999995</c:v>
                </c:pt>
                <c:pt idx="3467">
                  <c:v>0.16251000000000004</c:v>
                </c:pt>
                <c:pt idx="3468">
                  <c:v>0.16183400000000003</c:v>
                </c:pt>
                <c:pt idx="3469">
                  <c:v>0.162526</c:v>
                </c:pt>
                <c:pt idx="3470">
                  <c:v>0.16263699999999998</c:v>
                </c:pt>
                <c:pt idx="3471">
                  <c:v>0.16126100000000004</c:v>
                </c:pt>
                <c:pt idx="3472">
                  <c:v>0.16162900000000002</c:v>
                </c:pt>
                <c:pt idx="3473">
                  <c:v>0.16171800000000003</c:v>
                </c:pt>
                <c:pt idx="3474">
                  <c:v>0.16180800000000001</c:v>
                </c:pt>
                <c:pt idx="3475">
                  <c:v>0.16183300000000006</c:v>
                </c:pt>
                <c:pt idx="3476">
                  <c:v>0.16173399999999999</c:v>
                </c:pt>
                <c:pt idx="3477">
                  <c:v>0.16227400000000003</c:v>
                </c:pt>
                <c:pt idx="3478">
                  <c:v>0.16169699999999998</c:v>
                </c:pt>
                <c:pt idx="3479">
                  <c:v>0.16328200000000004</c:v>
                </c:pt>
                <c:pt idx="3480">
                  <c:v>0.16126600000000002</c:v>
                </c:pt>
                <c:pt idx="3481">
                  <c:v>0.16276799999999997</c:v>
                </c:pt>
                <c:pt idx="3482">
                  <c:v>0.16211200000000003</c:v>
                </c:pt>
                <c:pt idx="3483">
                  <c:v>0.161109</c:v>
                </c:pt>
                <c:pt idx="3484">
                  <c:v>0.16206900000000002</c:v>
                </c:pt>
                <c:pt idx="3485">
                  <c:v>0.16276799999999997</c:v>
                </c:pt>
                <c:pt idx="3486">
                  <c:v>0.162275</c:v>
                </c:pt>
                <c:pt idx="3487">
                  <c:v>0.16272600000000004</c:v>
                </c:pt>
                <c:pt idx="3488">
                  <c:v>0.16191700000000003</c:v>
                </c:pt>
                <c:pt idx="3489">
                  <c:v>0.16208999999999996</c:v>
                </c:pt>
                <c:pt idx="3490">
                  <c:v>0.16242100000000004</c:v>
                </c:pt>
                <c:pt idx="3491">
                  <c:v>0.16245199999999999</c:v>
                </c:pt>
                <c:pt idx="3492">
                  <c:v>0.16250600000000004</c:v>
                </c:pt>
                <c:pt idx="3493">
                  <c:v>0.16158699999999998</c:v>
                </c:pt>
                <c:pt idx="3494">
                  <c:v>0.16229499999999997</c:v>
                </c:pt>
                <c:pt idx="3495">
                  <c:v>0.16209599999999996</c:v>
                </c:pt>
                <c:pt idx="3496">
                  <c:v>0.161634</c:v>
                </c:pt>
                <c:pt idx="3497">
                  <c:v>0.16236299999999998</c:v>
                </c:pt>
                <c:pt idx="3498">
                  <c:v>0.16171200000000002</c:v>
                </c:pt>
                <c:pt idx="3499">
                  <c:v>0.16181199999999996</c:v>
                </c:pt>
                <c:pt idx="3500">
                  <c:v>0.161603</c:v>
                </c:pt>
                <c:pt idx="3501">
                  <c:v>0.16174400000000005</c:v>
                </c:pt>
                <c:pt idx="3502">
                  <c:v>0.16235399999999994</c:v>
                </c:pt>
                <c:pt idx="3503">
                  <c:v>0.16211700000000001</c:v>
                </c:pt>
                <c:pt idx="3504">
                  <c:v>0.161439</c:v>
                </c:pt>
                <c:pt idx="3505">
                  <c:v>0.162636</c:v>
                </c:pt>
                <c:pt idx="3506">
                  <c:v>0.16177099999999994</c:v>
                </c:pt>
                <c:pt idx="3507">
                  <c:v>0.16307199999999994</c:v>
                </c:pt>
                <c:pt idx="3508">
                  <c:v>0.16225899999999999</c:v>
                </c:pt>
                <c:pt idx="3509">
                  <c:v>0.162269</c:v>
                </c:pt>
                <c:pt idx="3510">
                  <c:v>0.16320899999999994</c:v>
                </c:pt>
                <c:pt idx="3511">
                  <c:v>0.16273099999999996</c:v>
                </c:pt>
                <c:pt idx="3512">
                  <c:v>0.16289900000000002</c:v>
                </c:pt>
                <c:pt idx="3513">
                  <c:v>0.162526</c:v>
                </c:pt>
                <c:pt idx="3514">
                  <c:v>0.162526</c:v>
                </c:pt>
                <c:pt idx="3515">
                  <c:v>0.15533300000000005</c:v>
                </c:pt>
                <c:pt idx="3516">
                  <c:v>0.15497100000000003</c:v>
                </c:pt>
                <c:pt idx="3517">
                  <c:v>0.154451</c:v>
                </c:pt>
                <c:pt idx="3518">
                  <c:v>0.15473500000000001</c:v>
                </c:pt>
                <c:pt idx="3519">
                  <c:v>0.15419899999999997</c:v>
                </c:pt>
                <c:pt idx="3520">
                  <c:v>0.155144</c:v>
                </c:pt>
                <c:pt idx="3521">
                  <c:v>0.15425199999999994</c:v>
                </c:pt>
                <c:pt idx="3522">
                  <c:v>0.15448200000000001</c:v>
                </c:pt>
                <c:pt idx="3523">
                  <c:v>0.15489799999999998</c:v>
                </c:pt>
                <c:pt idx="3524">
                  <c:v>0.15463000000000005</c:v>
                </c:pt>
                <c:pt idx="3525">
                  <c:v>0.15436800000000001</c:v>
                </c:pt>
                <c:pt idx="3526">
                  <c:v>0.15443600000000002</c:v>
                </c:pt>
                <c:pt idx="3527">
                  <c:v>0.154808</c:v>
                </c:pt>
                <c:pt idx="3528">
                  <c:v>0.15314400000000006</c:v>
                </c:pt>
                <c:pt idx="3529">
                  <c:v>0.15400000000000003</c:v>
                </c:pt>
                <c:pt idx="3530">
                  <c:v>0.15456099999999995</c:v>
                </c:pt>
                <c:pt idx="3531">
                  <c:v>0.15389499999999995</c:v>
                </c:pt>
                <c:pt idx="3532">
                  <c:v>0.15471400000000007</c:v>
                </c:pt>
                <c:pt idx="3533">
                  <c:v>0.15358500000000003</c:v>
                </c:pt>
                <c:pt idx="3534">
                  <c:v>0.15465600000000002</c:v>
                </c:pt>
                <c:pt idx="3535">
                  <c:v>0.15416299999999999</c:v>
                </c:pt>
                <c:pt idx="3536">
                  <c:v>0.15422599999999997</c:v>
                </c:pt>
                <c:pt idx="3537">
                  <c:v>0.15345900000000001</c:v>
                </c:pt>
                <c:pt idx="3538">
                  <c:v>0.15382200000000007</c:v>
                </c:pt>
                <c:pt idx="3539">
                  <c:v>0.15424200000000005</c:v>
                </c:pt>
                <c:pt idx="3540">
                  <c:v>0.155003</c:v>
                </c:pt>
                <c:pt idx="3541">
                  <c:v>0.15479299999999996</c:v>
                </c:pt>
                <c:pt idx="3542">
                  <c:v>0.15423600000000004</c:v>
                </c:pt>
                <c:pt idx="3543">
                  <c:v>0.15429900000000002</c:v>
                </c:pt>
                <c:pt idx="3544">
                  <c:v>0.154304</c:v>
                </c:pt>
                <c:pt idx="3545">
                  <c:v>0.155024</c:v>
                </c:pt>
                <c:pt idx="3546">
                  <c:v>0.15521800000000002</c:v>
                </c:pt>
                <c:pt idx="3547">
                  <c:v>0.15529700000000002</c:v>
                </c:pt>
                <c:pt idx="3548">
                  <c:v>0.15450900000000001</c:v>
                </c:pt>
                <c:pt idx="3549">
                  <c:v>0.15497599999999995</c:v>
                </c:pt>
                <c:pt idx="3550">
                  <c:v>0.15493499999999993</c:v>
                </c:pt>
                <c:pt idx="3551">
                  <c:v>0.15482899999999999</c:v>
                </c:pt>
                <c:pt idx="3552">
                  <c:v>0.15458800000000006</c:v>
                </c:pt>
                <c:pt idx="3553">
                  <c:v>0.154997</c:v>
                </c:pt>
                <c:pt idx="3554">
                  <c:v>0.15550099999999994</c:v>
                </c:pt>
                <c:pt idx="3555">
                  <c:v>0.15541199999999999</c:v>
                </c:pt>
                <c:pt idx="3556">
                  <c:v>0.15393200000000001</c:v>
                </c:pt>
                <c:pt idx="3557">
                  <c:v>0.15531799999999996</c:v>
                </c:pt>
                <c:pt idx="3558">
                  <c:v>0.15490799999999999</c:v>
                </c:pt>
                <c:pt idx="3559">
                  <c:v>0.15590100000000001</c:v>
                </c:pt>
                <c:pt idx="3560">
                  <c:v>0.15599499999999994</c:v>
                </c:pt>
                <c:pt idx="3561">
                  <c:v>0.155727</c:v>
                </c:pt>
                <c:pt idx="3562">
                  <c:v>0.15571700000000005</c:v>
                </c:pt>
                <c:pt idx="3563">
                  <c:v>0.15669300000000003</c:v>
                </c:pt>
                <c:pt idx="3564">
                  <c:v>0.155943</c:v>
                </c:pt>
                <c:pt idx="3565">
                  <c:v>0.15635700000000002</c:v>
                </c:pt>
                <c:pt idx="3566">
                  <c:v>0.15705100000000005</c:v>
                </c:pt>
                <c:pt idx="3567">
                  <c:v>0.15621000000000007</c:v>
                </c:pt>
                <c:pt idx="3568">
                  <c:v>0.15507600000000005</c:v>
                </c:pt>
                <c:pt idx="3569">
                  <c:v>0.15396899999999997</c:v>
                </c:pt>
                <c:pt idx="3570">
                  <c:v>0.15461899999999995</c:v>
                </c:pt>
                <c:pt idx="3571">
                  <c:v>0.15415200000000001</c:v>
                </c:pt>
                <c:pt idx="3572">
                  <c:v>0.15394200000000002</c:v>
                </c:pt>
                <c:pt idx="3573">
                  <c:v>0.15443099999999993</c:v>
                </c:pt>
                <c:pt idx="3574">
                  <c:v>0.15438799999999997</c:v>
                </c:pt>
                <c:pt idx="3575">
                  <c:v>0.15337499999999998</c:v>
                </c:pt>
                <c:pt idx="3576">
                  <c:v>0.15392600000000001</c:v>
                </c:pt>
                <c:pt idx="3577">
                  <c:v>0.15381100000000003</c:v>
                </c:pt>
                <c:pt idx="3578">
                  <c:v>0.15454500000000004</c:v>
                </c:pt>
                <c:pt idx="3579">
                  <c:v>0.15302399999999999</c:v>
                </c:pt>
                <c:pt idx="3580">
                  <c:v>0.153638</c:v>
                </c:pt>
                <c:pt idx="3581">
                  <c:v>0.15326999999999996</c:v>
                </c:pt>
                <c:pt idx="3582">
                  <c:v>0.15271899999999994</c:v>
                </c:pt>
                <c:pt idx="3583">
                  <c:v>0.15342800000000001</c:v>
                </c:pt>
                <c:pt idx="3584">
                  <c:v>0.15386300000000003</c:v>
                </c:pt>
                <c:pt idx="3585">
                  <c:v>0.15302399999999999</c:v>
                </c:pt>
                <c:pt idx="3586">
                  <c:v>0.15334799999999998</c:v>
                </c:pt>
                <c:pt idx="3587">
                  <c:v>0.15464599999999995</c:v>
                </c:pt>
                <c:pt idx="3588">
                  <c:v>0.15395200000000003</c:v>
                </c:pt>
                <c:pt idx="3589">
                  <c:v>0.15416200000000002</c:v>
                </c:pt>
                <c:pt idx="3590">
                  <c:v>0.15352699999999997</c:v>
                </c:pt>
                <c:pt idx="3591">
                  <c:v>0.15425699999999998</c:v>
                </c:pt>
                <c:pt idx="3592">
                  <c:v>0.15354800000000002</c:v>
                </c:pt>
                <c:pt idx="3593">
                  <c:v>0.15385799999999999</c:v>
                </c:pt>
                <c:pt idx="3594">
                  <c:v>0.15445199999999998</c:v>
                </c:pt>
                <c:pt idx="3595">
                  <c:v>0.15356400000000003</c:v>
                </c:pt>
                <c:pt idx="3596">
                  <c:v>0.15416799999999997</c:v>
                </c:pt>
                <c:pt idx="3597">
                  <c:v>0.15443599999999996</c:v>
                </c:pt>
                <c:pt idx="3598">
                  <c:v>0.15388999999999997</c:v>
                </c:pt>
                <c:pt idx="3599">
                  <c:v>0.15351700000000001</c:v>
                </c:pt>
                <c:pt idx="3600">
                  <c:v>0.15421500000000005</c:v>
                </c:pt>
                <c:pt idx="3601">
                  <c:v>0.15365899999999999</c:v>
                </c:pt>
                <c:pt idx="3602">
                  <c:v>0.153528</c:v>
                </c:pt>
                <c:pt idx="3603">
                  <c:v>0.15392699999999998</c:v>
                </c:pt>
                <c:pt idx="3604">
                  <c:v>0.15337999999999996</c:v>
                </c:pt>
                <c:pt idx="3605">
                  <c:v>0.15390999999999994</c:v>
                </c:pt>
                <c:pt idx="3606">
                  <c:v>0.153779</c:v>
                </c:pt>
                <c:pt idx="3607">
                  <c:v>0.15371099999999999</c:v>
                </c:pt>
                <c:pt idx="3608">
                  <c:v>0.15434100000000006</c:v>
                </c:pt>
                <c:pt idx="3609">
                  <c:v>0.15303900000000004</c:v>
                </c:pt>
                <c:pt idx="3610">
                  <c:v>0.15338499999999994</c:v>
                </c:pt>
                <c:pt idx="3611">
                  <c:v>0.15312799999999999</c:v>
                </c:pt>
                <c:pt idx="3612">
                  <c:v>0.15317999999999998</c:v>
                </c:pt>
                <c:pt idx="3613">
                  <c:v>0.15345300000000006</c:v>
                </c:pt>
                <c:pt idx="3614">
                  <c:v>0.15310700000000005</c:v>
                </c:pt>
                <c:pt idx="3615">
                  <c:v>0.15384799999999998</c:v>
                </c:pt>
                <c:pt idx="3616">
                  <c:v>0.15454600000000002</c:v>
                </c:pt>
                <c:pt idx="3617">
                  <c:v>0.15324399999999999</c:v>
                </c:pt>
                <c:pt idx="3618">
                  <c:v>0.15380100000000002</c:v>
                </c:pt>
                <c:pt idx="3619">
                  <c:v>0.15336</c:v>
                </c:pt>
                <c:pt idx="3620">
                  <c:v>0.15311300000000005</c:v>
                </c:pt>
                <c:pt idx="3621">
                  <c:v>0.15321199999999996</c:v>
                </c:pt>
                <c:pt idx="3622">
                  <c:v>0.15313899999999997</c:v>
                </c:pt>
                <c:pt idx="3623">
                  <c:v>0.15434099999999995</c:v>
                </c:pt>
                <c:pt idx="3624">
                  <c:v>0.15620500000000004</c:v>
                </c:pt>
                <c:pt idx="3625">
                  <c:v>0.15781700000000004</c:v>
                </c:pt>
                <c:pt idx="3626">
                  <c:v>0.15757000000000004</c:v>
                </c:pt>
                <c:pt idx="3627">
                  <c:v>0.15766399999999997</c:v>
                </c:pt>
                <c:pt idx="3628">
                  <c:v>0.15751300000000007</c:v>
                </c:pt>
                <c:pt idx="3629">
                  <c:v>0.15775400000000001</c:v>
                </c:pt>
                <c:pt idx="3630">
                  <c:v>0.15654099999999999</c:v>
                </c:pt>
                <c:pt idx="3631">
                  <c:v>0.15787500000000004</c:v>
                </c:pt>
                <c:pt idx="3632">
                  <c:v>0.15747099999999997</c:v>
                </c:pt>
                <c:pt idx="3633">
                  <c:v>0.15745400000000004</c:v>
                </c:pt>
                <c:pt idx="3634">
                  <c:v>0.15745500000000001</c:v>
                </c:pt>
                <c:pt idx="3635">
                  <c:v>0.15720299999999998</c:v>
                </c:pt>
                <c:pt idx="3636">
                  <c:v>0.15663499999999997</c:v>
                </c:pt>
                <c:pt idx="3637">
                  <c:v>0.15650900000000001</c:v>
                </c:pt>
                <c:pt idx="3638">
                  <c:v>0.15652000000000005</c:v>
                </c:pt>
                <c:pt idx="3639">
                  <c:v>0.15637899999999999</c:v>
                </c:pt>
                <c:pt idx="3640">
                  <c:v>0.15778500000000001</c:v>
                </c:pt>
                <c:pt idx="3641">
                  <c:v>0.15664599999999995</c:v>
                </c:pt>
                <c:pt idx="3642">
                  <c:v>0.15799600000000003</c:v>
                </c:pt>
                <c:pt idx="3643">
                  <c:v>0.15842600000000007</c:v>
                </c:pt>
                <c:pt idx="3644">
                  <c:v>0.15715499999999993</c:v>
                </c:pt>
                <c:pt idx="3645">
                  <c:v>0.15741799999999995</c:v>
                </c:pt>
                <c:pt idx="3646">
                  <c:v>0.15768000000000004</c:v>
                </c:pt>
                <c:pt idx="3647">
                  <c:v>0.15762299999999996</c:v>
                </c:pt>
                <c:pt idx="3648">
                  <c:v>0.15718100000000002</c:v>
                </c:pt>
                <c:pt idx="3649">
                  <c:v>0.15727600000000003</c:v>
                </c:pt>
                <c:pt idx="3650">
                  <c:v>0.15764300000000003</c:v>
                </c:pt>
                <c:pt idx="3651">
                  <c:v>0.15804799999999997</c:v>
                </c:pt>
                <c:pt idx="3652">
                  <c:v>0.15817999999999999</c:v>
                </c:pt>
                <c:pt idx="3653">
                  <c:v>0.15710300000000005</c:v>
                </c:pt>
                <c:pt idx="3654">
                  <c:v>0.15784400000000004</c:v>
                </c:pt>
                <c:pt idx="3655">
                  <c:v>0.15740300000000002</c:v>
                </c:pt>
                <c:pt idx="3656">
                  <c:v>0.15751299999999996</c:v>
                </c:pt>
                <c:pt idx="3657">
                  <c:v>0.15699800000000003</c:v>
                </c:pt>
                <c:pt idx="3658">
                  <c:v>0.157638</c:v>
                </c:pt>
                <c:pt idx="3659">
                  <c:v>0.15738599999999997</c:v>
                </c:pt>
                <c:pt idx="3660">
                  <c:v>0.15787500000000004</c:v>
                </c:pt>
                <c:pt idx="3661">
                  <c:v>0.15752799999999995</c:v>
                </c:pt>
                <c:pt idx="3662">
                  <c:v>0.15756499999999996</c:v>
                </c:pt>
                <c:pt idx="3663">
                  <c:v>0.15766000000000002</c:v>
                </c:pt>
                <c:pt idx="3664">
                  <c:v>0.15737099999999998</c:v>
                </c:pt>
                <c:pt idx="3665">
                  <c:v>0.15867300000000001</c:v>
                </c:pt>
                <c:pt idx="3666">
                  <c:v>0.15773900000000002</c:v>
                </c:pt>
                <c:pt idx="3667">
                  <c:v>0.15782199999999996</c:v>
                </c:pt>
                <c:pt idx="3668">
                  <c:v>0.15784900000000002</c:v>
                </c:pt>
                <c:pt idx="3669">
                  <c:v>0.15734899999999996</c:v>
                </c:pt>
                <c:pt idx="3670">
                  <c:v>0.15768100000000002</c:v>
                </c:pt>
                <c:pt idx="3671">
                  <c:v>0.15706599999999998</c:v>
                </c:pt>
                <c:pt idx="3672">
                  <c:v>0.15850999999999998</c:v>
                </c:pt>
                <c:pt idx="3673">
                  <c:v>0.15785299999999997</c:v>
                </c:pt>
                <c:pt idx="3674">
                  <c:v>0.15805800000000003</c:v>
                </c:pt>
                <c:pt idx="3675">
                  <c:v>0.15717100000000001</c:v>
                </c:pt>
                <c:pt idx="3676">
                  <c:v>0.15749099999999999</c:v>
                </c:pt>
                <c:pt idx="3677">
                  <c:v>0.15778500000000001</c:v>
                </c:pt>
                <c:pt idx="3678">
                  <c:v>0.15686700000000003</c:v>
                </c:pt>
                <c:pt idx="3679">
                  <c:v>0.15659399999999996</c:v>
                </c:pt>
                <c:pt idx="3680">
                  <c:v>0.15690799999999994</c:v>
                </c:pt>
                <c:pt idx="3681">
                  <c:v>0.15685600000000005</c:v>
                </c:pt>
                <c:pt idx="3682">
                  <c:v>0.15749099999999999</c:v>
                </c:pt>
                <c:pt idx="3683">
                  <c:v>0.15731299999999998</c:v>
                </c:pt>
                <c:pt idx="3684">
                  <c:v>0.15648799999999996</c:v>
                </c:pt>
                <c:pt idx="3685">
                  <c:v>0.15699800000000003</c:v>
                </c:pt>
                <c:pt idx="3686">
                  <c:v>0.15639900000000001</c:v>
                </c:pt>
                <c:pt idx="3687">
                  <c:v>0.15749199999999997</c:v>
                </c:pt>
                <c:pt idx="3688">
                  <c:v>0.15756500000000007</c:v>
                </c:pt>
                <c:pt idx="3689">
                  <c:v>0.15716000000000002</c:v>
                </c:pt>
                <c:pt idx="3690">
                  <c:v>0.15747499999999998</c:v>
                </c:pt>
                <c:pt idx="3691">
                  <c:v>0.15833599999999998</c:v>
                </c:pt>
                <c:pt idx="3692">
                  <c:v>0.15801599999999999</c:v>
                </c:pt>
                <c:pt idx="3693">
                  <c:v>0.15765899999999999</c:v>
                </c:pt>
                <c:pt idx="3694">
                  <c:v>0.15737099999999998</c:v>
                </c:pt>
                <c:pt idx="3695">
                  <c:v>0.15756399999999998</c:v>
                </c:pt>
                <c:pt idx="3696">
                  <c:v>0.15698199999999995</c:v>
                </c:pt>
                <c:pt idx="3697">
                  <c:v>0.15798999999999996</c:v>
                </c:pt>
                <c:pt idx="3698">
                  <c:v>0.15741700000000003</c:v>
                </c:pt>
                <c:pt idx="3699">
                  <c:v>0.15649899999999994</c:v>
                </c:pt>
                <c:pt idx="3700">
                  <c:v>0.15671499999999999</c:v>
                </c:pt>
                <c:pt idx="3701">
                  <c:v>0.15715599999999996</c:v>
                </c:pt>
                <c:pt idx="3702">
                  <c:v>0.15754900000000005</c:v>
                </c:pt>
                <c:pt idx="3703">
                  <c:v>0.15764400000000001</c:v>
                </c:pt>
                <c:pt idx="3704">
                  <c:v>0.15667700000000001</c:v>
                </c:pt>
                <c:pt idx="3705">
                  <c:v>0.15690400000000004</c:v>
                </c:pt>
                <c:pt idx="3706">
                  <c:v>0.15630499999999997</c:v>
                </c:pt>
                <c:pt idx="3707">
                  <c:v>0.15673600000000004</c:v>
                </c:pt>
                <c:pt idx="3708">
                  <c:v>0.15750699999999995</c:v>
                </c:pt>
                <c:pt idx="3709">
                  <c:v>0.15817900000000001</c:v>
                </c:pt>
                <c:pt idx="3710">
                  <c:v>0.15653600000000006</c:v>
                </c:pt>
                <c:pt idx="3711">
                  <c:v>0.15652999999999995</c:v>
                </c:pt>
                <c:pt idx="3712">
                  <c:v>0.15739700000000001</c:v>
                </c:pt>
                <c:pt idx="3713">
                  <c:v>0.15646700000000002</c:v>
                </c:pt>
                <c:pt idx="3714">
                  <c:v>0.15745399999999993</c:v>
                </c:pt>
                <c:pt idx="3715">
                  <c:v>0.15741699999999997</c:v>
                </c:pt>
                <c:pt idx="3716">
                  <c:v>0.15751799999999999</c:v>
                </c:pt>
                <c:pt idx="3717">
                  <c:v>0.15708699999999998</c:v>
                </c:pt>
                <c:pt idx="3718">
                  <c:v>0.15641500000000003</c:v>
                </c:pt>
                <c:pt idx="3719">
                  <c:v>0.15768600000000005</c:v>
                </c:pt>
                <c:pt idx="3720">
                  <c:v>0.156615</c:v>
                </c:pt>
                <c:pt idx="3721">
                  <c:v>0.15695599999999998</c:v>
                </c:pt>
                <c:pt idx="3722">
                  <c:v>0.15670899999999999</c:v>
                </c:pt>
                <c:pt idx="3723">
                  <c:v>0.15610600000000002</c:v>
                </c:pt>
                <c:pt idx="3724">
                  <c:v>0.15676599999999996</c:v>
                </c:pt>
                <c:pt idx="3725">
                  <c:v>0.15665099999999998</c:v>
                </c:pt>
                <c:pt idx="3726">
                  <c:v>0.15722299999999995</c:v>
                </c:pt>
                <c:pt idx="3727">
                  <c:v>0.15588499999999994</c:v>
                </c:pt>
                <c:pt idx="3728">
                  <c:v>0.15636199999999995</c:v>
                </c:pt>
                <c:pt idx="3729">
                  <c:v>0.15707100000000002</c:v>
                </c:pt>
                <c:pt idx="3730">
                  <c:v>0.15586399999999995</c:v>
                </c:pt>
                <c:pt idx="3731">
                  <c:v>0.15686199999999995</c:v>
                </c:pt>
                <c:pt idx="3732">
                  <c:v>0.15711899999999995</c:v>
                </c:pt>
                <c:pt idx="3733">
                  <c:v>0.15641499999999997</c:v>
                </c:pt>
                <c:pt idx="3734">
                  <c:v>0.15733400000000003</c:v>
                </c:pt>
                <c:pt idx="3735">
                  <c:v>0.15635700000000002</c:v>
                </c:pt>
                <c:pt idx="3736">
                  <c:v>0.15707100000000002</c:v>
                </c:pt>
                <c:pt idx="3737">
                  <c:v>0.15712900000000002</c:v>
                </c:pt>
                <c:pt idx="3738">
                  <c:v>0.15657800000000005</c:v>
                </c:pt>
                <c:pt idx="3739">
                  <c:v>0.15751200000000004</c:v>
                </c:pt>
                <c:pt idx="3740">
                  <c:v>0.15644600000000003</c:v>
                </c:pt>
                <c:pt idx="3741">
                  <c:v>0.15706599999999998</c:v>
                </c:pt>
                <c:pt idx="3742">
                  <c:v>0.157024</c:v>
                </c:pt>
                <c:pt idx="3743">
                  <c:v>0.15594699999999995</c:v>
                </c:pt>
                <c:pt idx="3744">
                  <c:v>0.15715499999999999</c:v>
                </c:pt>
                <c:pt idx="3745">
                  <c:v>0.15752300000000002</c:v>
                </c:pt>
                <c:pt idx="3746">
                  <c:v>0.15696599999999999</c:v>
                </c:pt>
                <c:pt idx="3747">
                  <c:v>0.157192</c:v>
                </c:pt>
                <c:pt idx="3748">
                  <c:v>0.156914</c:v>
                </c:pt>
                <c:pt idx="3749">
                  <c:v>0.15694600000000003</c:v>
                </c:pt>
                <c:pt idx="3750">
                  <c:v>0.15722300000000006</c:v>
                </c:pt>
                <c:pt idx="3751">
                  <c:v>0.15720800000000001</c:v>
                </c:pt>
                <c:pt idx="3752">
                  <c:v>0.15672399999999997</c:v>
                </c:pt>
                <c:pt idx="3753">
                  <c:v>0.15666699999999995</c:v>
                </c:pt>
                <c:pt idx="3754">
                  <c:v>0.156194</c:v>
                </c:pt>
                <c:pt idx="3755">
                  <c:v>0.156856</c:v>
                </c:pt>
                <c:pt idx="3756">
                  <c:v>0.15581099999999998</c:v>
                </c:pt>
                <c:pt idx="3757">
                  <c:v>0.156557</c:v>
                </c:pt>
                <c:pt idx="3758">
                  <c:v>0.15679300000000002</c:v>
                </c:pt>
                <c:pt idx="3759">
                  <c:v>0.15687799999999996</c:v>
                </c:pt>
                <c:pt idx="3760">
                  <c:v>0.15715499999999993</c:v>
                </c:pt>
                <c:pt idx="3761">
                  <c:v>0.15733900000000006</c:v>
                </c:pt>
                <c:pt idx="3762">
                  <c:v>0.156914</c:v>
                </c:pt>
                <c:pt idx="3763">
                  <c:v>0.15746500000000002</c:v>
                </c:pt>
                <c:pt idx="3764">
                  <c:v>0.15774400000000005</c:v>
                </c:pt>
                <c:pt idx="3765">
                  <c:v>0.15708699999999998</c:v>
                </c:pt>
                <c:pt idx="3766">
                  <c:v>0.15707099999999996</c:v>
                </c:pt>
                <c:pt idx="3767">
                  <c:v>0.15708700000000003</c:v>
                </c:pt>
                <c:pt idx="3768">
                  <c:v>0.15681899999999999</c:v>
                </c:pt>
                <c:pt idx="3769">
                  <c:v>0.15688199999999997</c:v>
                </c:pt>
                <c:pt idx="3770">
                  <c:v>0.15722900000000001</c:v>
                </c:pt>
                <c:pt idx="3771">
                  <c:v>0.15736</c:v>
                </c:pt>
                <c:pt idx="3772">
                  <c:v>0.15777500000000005</c:v>
                </c:pt>
                <c:pt idx="3773">
                  <c:v>0.15671000000000002</c:v>
                </c:pt>
                <c:pt idx="3774">
                  <c:v>0.15682500000000005</c:v>
                </c:pt>
                <c:pt idx="3775">
                  <c:v>0.15675199999999995</c:v>
                </c:pt>
                <c:pt idx="3776">
                  <c:v>0.15673500000000001</c:v>
                </c:pt>
                <c:pt idx="3777">
                  <c:v>0.155916</c:v>
                </c:pt>
                <c:pt idx="3778">
                  <c:v>0.15723900000000002</c:v>
                </c:pt>
                <c:pt idx="3779">
                  <c:v>0.15672999999999998</c:v>
                </c:pt>
                <c:pt idx="3780">
                  <c:v>0.15633599999999997</c:v>
                </c:pt>
                <c:pt idx="3781">
                  <c:v>0.15674100000000002</c:v>
                </c:pt>
                <c:pt idx="3782">
                  <c:v>0.15578999999999998</c:v>
                </c:pt>
                <c:pt idx="3783">
                  <c:v>0.15687700000000004</c:v>
                </c:pt>
                <c:pt idx="3784">
                  <c:v>0.15775899999999998</c:v>
                </c:pt>
                <c:pt idx="3785">
                  <c:v>0.15575299999999997</c:v>
                </c:pt>
                <c:pt idx="3786">
                  <c:v>0.15696699999999997</c:v>
                </c:pt>
                <c:pt idx="3787">
                  <c:v>0.15716099999999994</c:v>
                </c:pt>
                <c:pt idx="3788">
                  <c:v>0.15679299999999996</c:v>
                </c:pt>
                <c:pt idx="3789">
                  <c:v>0.15693000000000001</c:v>
                </c:pt>
                <c:pt idx="3790">
                  <c:v>0.15712399999999993</c:v>
                </c:pt>
                <c:pt idx="3791">
                  <c:v>0.156111</c:v>
                </c:pt>
                <c:pt idx="3792">
                  <c:v>0.15753800000000001</c:v>
                </c:pt>
                <c:pt idx="3793">
                  <c:v>0.15628300000000001</c:v>
                </c:pt>
                <c:pt idx="3794">
                  <c:v>0.157051</c:v>
                </c:pt>
                <c:pt idx="3795">
                  <c:v>0.15715499999999993</c:v>
                </c:pt>
                <c:pt idx="3796">
                  <c:v>0.15745999999999999</c:v>
                </c:pt>
                <c:pt idx="3797">
                  <c:v>0.15614700000000004</c:v>
                </c:pt>
                <c:pt idx="3798">
                  <c:v>0.15629999999999994</c:v>
                </c:pt>
                <c:pt idx="3799">
                  <c:v>0.156746</c:v>
                </c:pt>
                <c:pt idx="3800">
                  <c:v>0.15742299999999998</c:v>
                </c:pt>
                <c:pt idx="3801">
                  <c:v>0.15699799999999997</c:v>
                </c:pt>
                <c:pt idx="3802">
                  <c:v>0.15648400000000007</c:v>
                </c:pt>
                <c:pt idx="3803">
                  <c:v>0.15708200000000005</c:v>
                </c:pt>
                <c:pt idx="3804">
                  <c:v>0.15685599999999994</c:v>
                </c:pt>
                <c:pt idx="3805">
                  <c:v>0.156588</c:v>
                </c:pt>
                <c:pt idx="3806">
                  <c:v>0.15692399999999995</c:v>
                </c:pt>
                <c:pt idx="3807">
                  <c:v>0.15772300000000006</c:v>
                </c:pt>
                <c:pt idx="3808">
                  <c:v>0.15696700000000002</c:v>
                </c:pt>
                <c:pt idx="3809">
                  <c:v>0.156725</c:v>
                </c:pt>
                <c:pt idx="3810">
                  <c:v>0.15717100000000006</c:v>
                </c:pt>
                <c:pt idx="3811">
                  <c:v>0.15772200000000003</c:v>
                </c:pt>
                <c:pt idx="3812">
                  <c:v>0.15721299999999994</c:v>
                </c:pt>
                <c:pt idx="3813">
                  <c:v>0.15677199999999997</c:v>
                </c:pt>
                <c:pt idx="3814">
                  <c:v>0.15681400000000001</c:v>
                </c:pt>
                <c:pt idx="3815">
                  <c:v>0.15591099999999997</c:v>
                </c:pt>
                <c:pt idx="3816">
                  <c:v>0.156856</c:v>
                </c:pt>
                <c:pt idx="3817">
                  <c:v>0.15608899999999998</c:v>
                </c:pt>
                <c:pt idx="3818">
                  <c:v>0.15767999999999999</c:v>
                </c:pt>
                <c:pt idx="3819">
                  <c:v>0.156804</c:v>
                </c:pt>
                <c:pt idx="3820">
                  <c:v>0.15694000000000002</c:v>
                </c:pt>
                <c:pt idx="3821">
                  <c:v>0.15704500000000005</c:v>
                </c:pt>
                <c:pt idx="3822">
                  <c:v>0.15701299999999996</c:v>
                </c:pt>
                <c:pt idx="3823">
                  <c:v>0.15769100000000003</c:v>
                </c:pt>
                <c:pt idx="3824">
                  <c:v>0.15707199999999993</c:v>
                </c:pt>
                <c:pt idx="3825">
                  <c:v>0.15667299999999995</c:v>
                </c:pt>
                <c:pt idx="3826">
                  <c:v>0.156719</c:v>
                </c:pt>
                <c:pt idx="3827">
                  <c:v>0.15648900000000004</c:v>
                </c:pt>
                <c:pt idx="3828">
                  <c:v>0.15665699999999999</c:v>
                </c:pt>
                <c:pt idx="3829">
                  <c:v>0.15613100000000002</c:v>
                </c:pt>
                <c:pt idx="3830">
                  <c:v>0.15747600000000006</c:v>
                </c:pt>
                <c:pt idx="3831">
                  <c:v>0.15739599999999998</c:v>
                </c:pt>
                <c:pt idx="3832">
                  <c:v>0.15734500000000007</c:v>
                </c:pt>
                <c:pt idx="3833">
                  <c:v>0.158499</c:v>
                </c:pt>
                <c:pt idx="3834">
                  <c:v>0.15693499999999994</c:v>
                </c:pt>
                <c:pt idx="3835">
                  <c:v>0.15648899999999993</c:v>
                </c:pt>
                <c:pt idx="3836">
                  <c:v>0.15628400000000003</c:v>
                </c:pt>
                <c:pt idx="3837">
                  <c:v>0.15610999999999997</c:v>
                </c:pt>
                <c:pt idx="3838">
                  <c:v>0.15717100000000001</c:v>
                </c:pt>
                <c:pt idx="3839">
                  <c:v>0.15797399999999995</c:v>
                </c:pt>
                <c:pt idx="3840">
                  <c:v>0.15709800000000002</c:v>
                </c:pt>
                <c:pt idx="3841">
                  <c:v>0.15795900000000002</c:v>
                </c:pt>
                <c:pt idx="3842">
                  <c:v>0.15700800000000004</c:v>
                </c:pt>
                <c:pt idx="3843">
                  <c:v>0.15677700000000006</c:v>
                </c:pt>
                <c:pt idx="3844">
                  <c:v>0.15738099999999999</c:v>
                </c:pt>
                <c:pt idx="3845">
                  <c:v>0.15672999999999998</c:v>
                </c:pt>
                <c:pt idx="3846">
                  <c:v>0.15777999999999998</c:v>
                </c:pt>
                <c:pt idx="3847">
                  <c:v>0.15793299999999999</c:v>
                </c:pt>
                <c:pt idx="3848">
                  <c:v>0.15703499999999998</c:v>
                </c:pt>
                <c:pt idx="3849">
                  <c:v>0.15733400000000003</c:v>
                </c:pt>
                <c:pt idx="3850">
                  <c:v>0.15741300000000003</c:v>
                </c:pt>
                <c:pt idx="3851">
                  <c:v>0.15663500000000002</c:v>
                </c:pt>
                <c:pt idx="3852">
                  <c:v>0.15662499999999996</c:v>
                </c:pt>
                <c:pt idx="3853">
                  <c:v>0.15676199999999996</c:v>
                </c:pt>
                <c:pt idx="3854">
                  <c:v>0.15624700000000002</c:v>
                </c:pt>
                <c:pt idx="3855">
                  <c:v>0.15680899999999998</c:v>
                </c:pt>
                <c:pt idx="3856">
                  <c:v>0.15642499999999993</c:v>
                </c:pt>
                <c:pt idx="3857">
                  <c:v>0.15708700000000003</c:v>
                </c:pt>
                <c:pt idx="3858">
                  <c:v>0.15743900000000005</c:v>
                </c:pt>
                <c:pt idx="3859">
                  <c:v>0.15608899999999998</c:v>
                </c:pt>
                <c:pt idx="3860">
                  <c:v>0.15647800000000001</c:v>
                </c:pt>
                <c:pt idx="3861">
                  <c:v>0.15716599999999997</c:v>
                </c:pt>
                <c:pt idx="3862">
                  <c:v>0.15760100000000005</c:v>
                </c:pt>
                <c:pt idx="3863">
                  <c:v>0.15720299999999998</c:v>
                </c:pt>
                <c:pt idx="3864">
                  <c:v>0.15759099999999998</c:v>
                </c:pt>
                <c:pt idx="3865">
                  <c:v>0.15676200000000001</c:v>
                </c:pt>
                <c:pt idx="3866">
                  <c:v>0.15650399999999998</c:v>
                </c:pt>
                <c:pt idx="3867">
                  <c:v>0.15653</c:v>
                </c:pt>
                <c:pt idx="3868">
                  <c:v>0.15709699999999999</c:v>
                </c:pt>
                <c:pt idx="3869">
                  <c:v>0.15699799999999997</c:v>
                </c:pt>
                <c:pt idx="3870">
                  <c:v>0.15651500000000002</c:v>
                </c:pt>
                <c:pt idx="3871">
                  <c:v>0.15518100000000001</c:v>
                </c:pt>
                <c:pt idx="3872">
                  <c:v>0.15534399999999998</c:v>
                </c:pt>
                <c:pt idx="3873">
                  <c:v>0.156588</c:v>
                </c:pt>
                <c:pt idx="3874">
                  <c:v>0.15703400000000001</c:v>
                </c:pt>
                <c:pt idx="3875">
                  <c:v>0.15613200000000005</c:v>
                </c:pt>
                <c:pt idx="3876">
                  <c:v>0.15688200000000002</c:v>
                </c:pt>
                <c:pt idx="3877">
                  <c:v>0.15718700000000002</c:v>
                </c:pt>
                <c:pt idx="3878">
                  <c:v>0.15642000000000006</c:v>
                </c:pt>
                <c:pt idx="3879">
                  <c:v>0.156084</c:v>
                </c:pt>
                <c:pt idx="3880">
                  <c:v>0.15648800000000002</c:v>
                </c:pt>
                <c:pt idx="3881">
                  <c:v>0.15691899999999998</c:v>
                </c:pt>
                <c:pt idx="3882">
                  <c:v>0.15555999999999998</c:v>
                </c:pt>
                <c:pt idx="3883">
                  <c:v>0.15693499999999999</c:v>
                </c:pt>
                <c:pt idx="3884">
                  <c:v>0.15670899999999999</c:v>
                </c:pt>
                <c:pt idx="3885">
                  <c:v>0.15560600000000002</c:v>
                </c:pt>
                <c:pt idx="3886">
                  <c:v>0.15555899999999995</c:v>
                </c:pt>
                <c:pt idx="3887">
                  <c:v>0.15591099999999997</c:v>
                </c:pt>
                <c:pt idx="3888">
                  <c:v>0.15656700000000001</c:v>
                </c:pt>
                <c:pt idx="3889">
                  <c:v>0.156115</c:v>
                </c:pt>
                <c:pt idx="3890">
                  <c:v>0.15569</c:v>
                </c:pt>
                <c:pt idx="3891">
                  <c:v>0.15741299999999997</c:v>
                </c:pt>
                <c:pt idx="3892">
                  <c:v>0.15733900000000006</c:v>
                </c:pt>
                <c:pt idx="3893">
                  <c:v>0.15600499999999995</c:v>
                </c:pt>
                <c:pt idx="3894">
                  <c:v>0.15658299999999997</c:v>
                </c:pt>
                <c:pt idx="3895">
                  <c:v>0.15680300000000003</c:v>
                </c:pt>
                <c:pt idx="3896">
                  <c:v>0.15704500000000005</c:v>
                </c:pt>
                <c:pt idx="3897">
                  <c:v>0.15654099999999999</c:v>
                </c:pt>
                <c:pt idx="3898">
                  <c:v>0.15718700000000008</c:v>
                </c:pt>
                <c:pt idx="3899">
                  <c:v>0.15617800000000004</c:v>
                </c:pt>
                <c:pt idx="3900">
                  <c:v>0.15723899999999996</c:v>
                </c:pt>
                <c:pt idx="3901">
                  <c:v>0.15798000000000006</c:v>
                </c:pt>
                <c:pt idx="3902">
                  <c:v>0.15720800000000001</c:v>
                </c:pt>
                <c:pt idx="3903">
                  <c:v>0.15791599999999995</c:v>
                </c:pt>
                <c:pt idx="3904">
                  <c:v>0.15621599999999997</c:v>
                </c:pt>
                <c:pt idx="3905">
                  <c:v>0.15670300000000004</c:v>
                </c:pt>
                <c:pt idx="3906">
                  <c:v>0.15674100000000002</c:v>
                </c:pt>
                <c:pt idx="3907">
                  <c:v>0.15693000000000001</c:v>
                </c:pt>
                <c:pt idx="3908">
                  <c:v>0.15590599999999999</c:v>
                </c:pt>
                <c:pt idx="3909">
                  <c:v>0.156084</c:v>
                </c:pt>
                <c:pt idx="3910">
                  <c:v>0.15669900000000003</c:v>
                </c:pt>
                <c:pt idx="3911">
                  <c:v>0.15565299999999999</c:v>
                </c:pt>
                <c:pt idx="3912">
                  <c:v>0.15681400000000001</c:v>
                </c:pt>
                <c:pt idx="3913">
                  <c:v>0.15613700000000003</c:v>
                </c:pt>
                <c:pt idx="3914">
                  <c:v>0.15662999999999994</c:v>
                </c:pt>
                <c:pt idx="3915">
                  <c:v>0.15745500000000001</c:v>
                </c:pt>
                <c:pt idx="3916">
                  <c:v>0.15732800000000002</c:v>
                </c:pt>
                <c:pt idx="3917">
                  <c:v>0.15728600000000004</c:v>
                </c:pt>
                <c:pt idx="3918">
                  <c:v>0.15756499999999996</c:v>
                </c:pt>
                <c:pt idx="3919">
                  <c:v>0.15640399999999993</c:v>
                </c:pt>
                <c:pt idx="3920">
                  <c:v>0.15592600000000006</c:v>
                </c:pt>
                <c:pt idx="3921">
                  <c:v>0.15561099999999994</c:v>
                </c:pt>
                <c:pt idx="3922">
                  <c:v>0.15768599999999999</c:v>
                </c:pt>
                <c:pt idx="3923">
                  <c:v>0.15750200000000003</c:v>
                </c:pt>
                <c:pt idx="3924">
                  <c:v>0.15680299999999997</c:v>
                </c:pt>
                <c:pt idx="3925">
                  <c:v>0.15648900000000004</c:v>
                </c:pt>
                <c:pt idx="3926">
                  <c:v>0.15673499999999996</c:v>
                </c:pt>
                <c:pt idx="3927">
                  <c:v>0.15672400000000003</c:v>
                </c:pt>
                <c:pt idx="3928">
                  <c:v>0.15661399999999998</c:v>
                </c:pt>
                <c:pt idx="3929">
                  <c:v>0.15717099999999995</c:v>
                </c:pt>
                <c:pt idx="3930">
                  <c:v>0.15642499999999998</c:v>
                </c:pt>
                <c:pt idx="3931">
                  <c:v>0.15657300000000002</c:v>
                </c:pt>
                <c:pt idx="3932">
                  <c:v>0.15606300000000001</c:v>
                </c:pt>
                <c:pt idx="3933">
                  <c:v>0.15624699999999997</c:v>
                </c:pt>
                <c:pt idx="3934">
                  <c:v>0.15612100000000001</c:v>
                </c:pt>
                <c:pt idx="3935">
                  <c:v>0.156609</c:v>
                </c:pt>
                <c:pt idx="3936">
                  <c:v>0.15650399999999998</c:v>
                </c:pt>
                <c:pt idx="3937">
                  <c:v>0.15662499999999996</c:v>
                </c:pt>
                <c:pt idx="3938">
                  <c:v>0.15593199999999996</c:v>
                </c:pt>
                <c:pt idx="3939">
                  <c:v>0.15631600000000001</c:v>
                </c:pt>
                <c:pt idx="3940">
                  <c:v>0.15728699999999995</c:v>
                </c:pt>
                <c:pt idx="3941">
                  <c:v>0.15621599999999997</c:v>
                </c:pt>
                <c:pt idx="3942">
                  <c:v>0.15621600000000002</c:v>
                </c:pt>
                <c:pt idx="3943">
                  <c:v>0.15604699999999999</c:v>
                </c:pt>
                <c:pt idx="3944">
                  <c:v>0.15611499999999995</c:v>
                </c:pt>
                <c:pt idx="3945">
                  <c:v>0.15603199999999995</c:v>
                </c:pt>
                <c:pt idx="3946">
                  <c:v>0.15685599999999994</c:v>
                </c:pt>
                <c:pt idx="3947">
                  <c:v>0.15556999999999993</c:v>
                </c:pt>
                <c:pt idx="3948">
                  <c:v>0.15544899999999995</c:v>
                </c:pt>
                <c:pt idx="3949">
                  <c:v>0.15665200000000001</c:v>
                </c:pt>
                <c:pt idx="3950">
                  <c:v>0.15558499999999997</c:v>
                </c:pt>
                <c:pt idx="3951">
                  <c:v>0.15731199999999995</c:v>
                </c:pt>
                <c:pt idx="3952">
                  <c:v>0.15594700000000006</c:v>
                </c:pt>
                <c:pt idx="3953">
                  <c:v>0.15569000000000005</c:v>
                </c:pt>
                <c:pt idx="3954">
                  <c:v>0.15666700000000006</c:v>
                </c:pt>
                <c:pt idx="3955">
                  <c:v>0.15634100000000001</c:v>
                </c:pt>
                <c:pt idx="3956">
                  <c:v>0.15699800000000003</c:v>
                </c:pt>
                <c:pt idx="3957">
                  <c:v>0.15698699999999999</c:v>
                </c:pt>
                <c:pt idx="3958">
                  <c:v>0.15604200000000001</c:v>
                </c:pt>
                <c:pt idx="3959">
                  <c:v>0.15620000000000001</c:v>
                </c:pt>
                <c:pt idx="3960">
                  <c:v>0.15709799999999996</c:v>
                </c:pt>
                <c:pt idx="3961">
                  <c:v>0.15560700000000005</c:v>
                </c:pt>
                <c:pt idx="3962">
                  <c:v>0.15709700000000004</c:v>
                </c:pt>
                <c:pt idx="3963">
                  <c:v>0.15541700000000003</c:v>
                </c:pt>
                <c:pt idx="3964">
                  <c:v>0.15737600000000002</c:v>
                </c:pt>
                <c:pt idx="3965">
                  <c:v>0.15667200000000003</c:v>
                </c:pt>
                <c:pt idx="3966">
                  <c:v>0.15618899999999997</c:v>
                </c:pt>
                <c:pt idx="3967">
                  <c:v>0.15569499999999997</c:v>
                </c:pt>
                <c:pt idx="3968">
                  <c:v>0.15706599999999998</c:v>
                </c:pt>
                <c:pt idx="3969">
                  <c:v>0.15650899999999995</c:v>
                </c:pt>
                <c:pt idx="3970">
                  <c:v>0.15633099999999994</c:v>
                </c:pt>
                <c:pt idx="3971">
                  <c:v>0.15653499999999998</c:v>
                </c:pt>
                <c:pt idx="3972">
                  <c:v>0.15683999999999998</c:v>
                </c:pt>
                <c:pt idx="3973">
                  <c:v>0.15698200000000001</c:v>
                </c:pt>
                <c:pt idx="3974">
                  <c:v>0.15693000000000001</c:v>
                </c:pt>
                <c:pt idx="3975">
                  <c:v>0.15614700000000004</c:v>
                </c:pt>
                <c:pt idx="3976">
                  <c:v>0.15625800000000001</c:v>
                </c:pt>
                <c:pt idx="3977">
                  <c:v>0.156588</c:v>
                </c:pt>
                <c:pt idx="3978">
                  <c:v>0.156893</c:v>
                </c:pt>
                <c:pt idx="3979">
                  <c:v>0.15680299999999997</c:v>
                </c:pt>
                <c:pt idx="3980">
                  <c:v>0.15615800000000002</c:v>
                </c:pt>
                <c:pt idx="3981">
                  <c:v>0.15665600000000002</c:v>
                </c:pt>
                <c:pt idx="3982">
                  <c:v>0.15626799999999996</c:v>
                </c:pt>
                <c:pt idx="3983">
                  <c:v>0.15661399999999998</c:v>
                </c:pt>
                <c:pt idx="3984">
                  <c:v>0.15712899999999996</c:v>
                </c:pt>
                <c:pt idx="3985">
                  <c:v>0.15613099999999996</c:v>
                </c:pt>
                <c:pt idx="3986">
                  <c:v>0.15669900000000003</c:v>
                </c:pt>
                <c:pt idx="3987">
                  <c:v>0.157302</c:v>
                </c:pt>
                <c:pt idx="3988">
                  <c:v>0.15746499999999997</c:v>
                </c:pt>
                <c:pt idx="3989">
                  <c:v>0.15727600000000003</c:v>
                </c:pt>
                <c:pt idx="3990">
                  <c:v>0.15762799999999999</c:v>
                </c:pt>
                <c:pt idx="3991">
                  <c:v>0.15606799999999993</c:v>
                </c:pt>
                <c:pt idx="3992">
                  <c:v>0.15813699999999997</c:v>
                </c:pt>
                <c:pt idx="3993">
                  <c:v>0.15764899999999998</c:v>
                </c:pt>
                <c:pt idx="3994">
                  <c:v>0.15715599999999996</c:v>
                </c:pt>
                <c:pt idx="3995">
                  <c:v>0.15728200000000003</c:v>
                </c:pt>
                <c:pt idx="3996">
                  <c:v>0.15659299999999998</c:v>
                </c:pt>
                <c:pt idx="3997">
                  <c:v>0.15676199999999996</c:v>
                </c:pt>
                <c:pt idx="3998">
                  <c:v>0.15769700000000003</c:v>
                </c:pt>
                <c:pt idx="3999">
                  <c:v>0.15768599999999999</c:v>
                </c:pt>
                <c:pt idx="4000">
                  <c:v>0.15751699999999996</c:v>
                </c:pt>
                <c:pt idx="4001">
                  <c:v>0.15774300000000002</c:v>
                </c:pt>
                <c:pt idx="4002">
                  <c:v>0.15719699999999998</c:v>
                </c:pt>
                <c:pt idx="4003">
                  <c:v>0.15782700000000005</c:v>
                </c:pt>
                <c:pt idx="4004">
                  <c:v>0.15690799999999999</c:v>
                </c:pt>
                <c:pt idx="4005">
                  <c:v>0.15725499999999998</c:v>
                </c:pt>
                <c:pt idx="4006">
                  <c:v>0.15674600000000005</c:v>
                </c:pt>
                <c:pt idx="4007">
                  <c:v>0.15633599999999997</c:v>
                </c:pt>
                <c:pt idx="4008">
                  <c:v>0.15737000000000001</c:v>
                </c:pt>
                <c:pt idx="4009">
                  <c:v>0.15646300000000002</c:v>
                </c:pt>
                <c:pt idx="4010">
                  <c:v>0.15748100000000004</c:v>
                </c:pt>
                <c:pt idx="4011">
                  <c:v>0.15715500000000004</c:v>
                </c:pt>
                <c:pt idx="4012">
                  <c:v>0.15735000000000005</c:v>
                </c:pt>
                <c:pt idx="4013">
                  <c:v>0.15704000000000001</c:v>
                </c:pt>
                <c:pt idx="4014">
                  <c:v>0.156636</c:v>
                </c:pt>
                <c:pt idx="4015">
                  <c:v>0.15769600000000006</c:v>
                </c:pt>
                <c:pt idx="4016">
                  <c:v>0.15684499999999996</c:v>
                </c:pt>
                <c:pt idx="4017">
                  <c:v>0.15711800000000004</c:v>
                </c:pt>
                <c:pt idx="4018">
                  <c:v>0.15744999999999998</c:v>
                </c:pt>
                <c:pt idx="4019">
                  <c:v>0.15691399999999994</c:v>
                </c:pt>
                <c:pt idx="4020">
                  <c:v>0.15720200000000006</c:v>
                </c:pt>
                <c:pt idx="4021">
                  <c:v>0.15615799999999996</c:v>
                </c:pt>
                <c:pt idx="4022">
                  <c:v>0.15777499999999994</c:v>
                </c:pt>
                <c:pt idx="4023">
                  <c:v>0.15703500000000004</c:v>
                </c:pt>
                <c:pt idx="4024">
                  <c:v>0.15706100000000001</c:v>
                </c:pt>
                <c:pt idx="4025">
                  <c:v>0.15742899999999999</c:v>
                </c:pt>
                <c:pt idx="4026">
                  <c:v>0.15698700000000004</c:v>
                </c:pt>
                <c:pt idx="4027">
                  <c:v>0.15753300000000003</c:v>
                </c:pt>
                <c:pt idx="4028">
                  <c:v>0.15843699999999999</c:v>
                </c:pt>
                <c:pt idx="4029">
                  <c:v>0.15745899999999996</c:v>
                </c:pt>
                <c:pt idx="4030">
                  <c:v>0.15803299999999998</c:v>
                </c:pt>
                <c:pt idx="4031">
                  <c:v>0.15726100000000004</c:v>
                </c:pt>
                <c:pt idx="4032">
                  <c:v>0.15730199999999994</c:v>
                </c:pt>
                <c:pt idx="4033">
                  <c:v>0.15755500000000006</c:v>
                </c:pt>
                <c:pt idx="4034">
                  <c:v>0.15762799999999999</c:v>
                </c:pt>
                <c:pt idx="4035">
                  <c:v>0.15712299999999996</c:v>
                </c:pt>
                <c:pt idx="4036">
                  <c:v>0.15823700000000002</c:v>
                </c:pt>
                <c:pt idx="4037">
                  <c:v>0.15758000000000005</c:v>
                </c:pt>
                <c:pt idx="4038">
                  <c:v>0.15732900000000005</c:v>
                </c:pt>
                <c:pt idx="4039">
                  <c:v>0.15684600000000004</c:v>
                </c:pt>
                <c:pt idx="4040">
                  <c:v>0.15749200000000002</c:v>
                </c:pt>
                <c:pt idx="4041">
                  <c:v>0.15692899999999999</c:v>
                </c:pt>
                <c:pt idx="4042">
                  <c:v>0.15690399999999999</c:v>
                </c:pt>
                <c:pt idx="4043">
                  <c:v>0.15670900000000004</c:v>
                </c:pt>
                <c:pt idx="4044">
                  <c:v>0.15640900000000008</c:v>
                </c:pt>
                <c:pt idx="4045">
                  <c:v>0.156499</c:v>
                </c:pt>
                <c:pt idx="4046">
                  <c:v>0.15792700000000004</c:v>
                </c:pt>
                <c:pt idx="4047">
                  <c:v>0.15707099999999996</c:v>
                </c:pt>
                <c:pt idx="4048">
                  <c:v>0.15689799999999998</c:v>
                </c:pt>
                <c:pt idx="4049">
                  <c:v>0.15656800000000004</c:v>
                </c:pt>
                <c:pt idx="4050">
                  <c:v>0.15687699999999999</c:v>
                </c:pt>
                <c:pt idx="4051">
                  <c:v>0.15790599999999999</c:v>
                </c:pt>
                <c:pt idx="4052">
                  <c:v>0.15724900000000003</c:v>
                </c:pt>
                <c:pt idx="4053">
                  <c:v>0.15689300000000006</c:v>
                </c:pt>
                <c:pt idx="4054">
                  <c:v>0.156694</c:v>
                </c:pt>
                <c:pt idx="4055">
                  <c:v>0.15752300000000002</c:v>
                </c:pt>
                <c:pt idx="4056">
                  <c:v>0.15657299999999996</c:v>
                </c:pt>
                <c:pt idx="4057">
                  <c:v>0.15699300000000005</c:v>
                </c:pt>
                <c:pt idx="4058">
                  <c:v>0.15588499999999994</c:v>
                </c:pt>
                <c:pt idx="4059">
                  <c:v>0.15660400000000002</c:v>
                </c:pt>
                <c:pt idx="4060">
                  <c:v>0.15649899999999994</c:v>
                </c:pt>
                <c:pt idx="4061">
                  <c:v>0.157192</c:v>
                </c:pt>
                <c:pt idx="4062">
                  <c:v>0.15737099999999998</c:v>
                </c:pt>
                <c:pt idx="4063">
                  <c:v>0.15811599999999998</c:v>
                </c:pt>
                <c:pt idx="4064">
                  <c:v>0.15689800000000004</c:v>
                </c:pt>
                <c:pt idx="4065">
                  <c:v>0.15713900000000003</c:v>
                </c:pt>
                <c:pt idx="4066">
                  <c:v>0.15657799999999999</c:v>
                </c:pt>
                <c:pt idx="4067">
                  <c:v>0.15830500000000003</c:v>
                </c:pt>
                <c:pt idx="4068">
                  <c:v>0.15654099999999993</c:v>
                </c:pt>
                <c:pt idx="4069">
                  <c:v>0.15705000000000002</c:v>
                </c:pt>
                <c:pt idx="4070">
                  <c:v>0.15755000000000002</c:v>
                </c:pt>
                <c:pt idx="4071">
                  <c:v>0.15720799999999996</c:v>
                </c:pt>
                <c:pt idx="4072">
                  <c:v>0.15757100000000002</c:v>
                </c:pt>
                <c:pt idx="4073">
                  <c:v>0.15597900000000003</c:v>
                </c:pt>
                <c:pt idx="4074">
                  <c:v>0.15761199999999997</c:v>
                </c:pt>
                <c:pt idx="4075">
                  <c:v>0.15736600000000001</c:v>
                </c:pt>
                <c:pt idx="4076">
                  <c:v>0.15660999999999997</c:v>
                </c:pt>
                <c:pt idx="4077">
                  <c:v>0.15793800000000002</c:v>
                </c:pt>
                <c:pt idx="4078">
                  <c:v>0.15708100000000003</c:v>
                </c:pt>
                <c:pt idx="4079">
                  <c:v>0.15812100000000001</c:v>
                </c:pt>
                <c:pt idx="4080">
                  <c:v>0.15813199999999999</c:v>
                </c:pt>
                <c:pt idx="4081">
                  <c:v>0.15736600000000001</c:v>
                </c:pt>
                <c:pt idx="4082">
                  <c:v>0.15695600000000004</c:v>
                </c:pt>
                <c:pt idx="4083">
                  <c:v>0.15640899999999996</c:v>
                </c:pt>
                <c:pt idx="4084">
                  <c:v>0.15607899999999997</c:v>
                </c:pt>
                <c:pt idx="4085">
                  <c:v>0.15766500000000006</c:v>
                </c:pt>
                <c:pt idx="4086">
                  <c:v>0.15601600000000004</c:v>
                </c:pt>
                <c:pt idx="4087">
                  <c:v>0.15805799999999998</c:v>
                </c:pt>
                <c:pt idx="4088">
                  <c:v>0.15724399999999994</c:v>
                </c:pt>
                <c:pt idx="4089">
                  <c:v>0.15689300000000006</c:v>
                </c:pt>
                <c:pt idx="4090">
                  <c:v>0.15766500000000006</c:v>
                </c:pt>
                <c:pt idx="4091">
                  <c:v>0.156893</c:v>
                </c:pt>
                <c:pt idx="4092">
                  <c:v>0.15841500000000003</c:v>
                </c:pt>
                <c:pt idx="4093">
                  <c:v>0.15723399999999998</c:v>
                </c:pt>
                <c:pt idx="4094">
                  <c:v>0.15750199999999998</c:v>
                </c:pt>
                <c:pt idx="4095">
                  <c:v>0.15632099999999999</c:v>
                </c:pt>
                <c:pt idx="4096">
                  <c:v>0.15643600000000007</c:v>
                </c:pt>
                <c:pt idx="4097">
                  <c:v>0.15756500000000007</c:v>
                </c:pt>
                <c:pt idx="4098">
                  <c:v>0.15654600000000002</c:v>
                </c:pt>
                <c:pt idx="4099">
                  <c:v>0.15709699999999993</c:v>
                </c:pt>
                <c:pt idx="4100">
                  <c:v>0.15787000000000001</c:v>
                </c:pt>
                <c:pt idx="4101">
                  <c:v>0.15717100000000001</c:v>
                </c:pt>
                <c:pt idx="4102">
                  <c:v>0.15734400000000004</c:v>
                </c:pt>
                <c:pt idx="4103">
                  <c:v>0.15733399999999997</c:v>
                </c:pt>
                <c:pt idx="4104">
                  <c:v>0.15718100000000007</c:v>
                </c:pt>
                <c:pt idx="4105">
                  <c:v>0.156835</c:v>
                </c:pt>
                <c:pt idx="4106">
                  <c:v>0.15782200000000002</c:v>
                </c:pt>
                <c:pt idx="4107">
                  <c:v>0.15738099999999999</c:v>
                </c:pt>
                <c:pt idx="4108">
                  <c:v>0.15722900000000006</c:v>
                </c:pt>
                <c:pt idx="4109">
                  <c:v>0.15767499999999995</c:v>
                </c:pt>
                <c:pt idx="4110">
                  <c:v>0.15734900000000002</c:v>
                </c:pt>
                <c:pt idx="4111">
                  <c:v>0.15772799999999998</c:v>
                </c:pt>
                <c:pt idx="4112">
                  <c:v>0.15656699999999996</c:v>
                </c:pt>
                <c:pt idx="4113">
                  <c:v>0.15740699999999996</c:v>
                </c:pt>
                <c:pt idx="4114">
                  <c:v>0.15745399999999998</c:v>
                </c:pt>
                <c:pt idx="4115">
                  <c:v>0.15749100000000005</c:v>
                </c:pt>
                <c:pt idx="4116">
                  <c:v>0.15726499999999999</c:v>
                </c:pt>
                <c:pt idx="4117">
                  <c:v>0.156945</c:v>
                </c:pt>
                <c:pt idx="4118">
                  <c:v>0.15700799999999998</c:v>
                </c:pt>
                <c:pt idx="4119">
                  <c:v>0.15740699999999996</c:v>
                </c:pt>
                <c:pt idx="4120">
                  <c:v>0.15673500000000001</c:v>
                </c:pt>
                <c:pt idx="4121">
                  <c:v>0.15656700000000001</c:v>
                </c:pt>
                <c:pt idx="4122">
                  <c:v>0.15657299999999996</c:v>
                </c:pt>
                <c:pt idx="4123">
                  <c:v>0.15729699999999996</c:v>
                </c:pt>
                <c:pt idx="4124">
                  <c:v>0.15768499999999996</c:v>
                </c:pt>
                <c:pt idx="4125">
                  <c:v>0.15588400000000002</c:v>
                </c:pt>
                <c:pt idx="4126">
                  <c:v>0.15717100000000001</c:v>
                </c:pt>
                <c:pt idx="4127">
                  <c:v>0.15581100000000003</c:v>
                </c:pt>
                <c:pt idx="4128">
                  <c:v>0.15688800000000003</c:v>
                </c:pt>
                <c:pt idx="4129">
                  <c:v>0.15641000000000005</c:v>
                </c:pt>
                <c:pt idx="4130">
                  <c:v>0.15643600000000002</c:v>
                </c:pt>
                <c:pt idx="4131">
                  <c:v>0.15743300000000005</c:v>
                </c:pt>
                <c:pt idx="4132">
                  <c:v>0.15623199999999998</c:v>
                </c:pt>
                <c:pt idx="4133">
                  <c:v>0.15685099999999996</c:v>
                </c:pt>
                <c:pt idx="4134">
                  <c:v>0.15643600000000002</c:v>
                </c:pt>
                <c:pt idx="4135">
                  <c:v>0.15752300000000002</c:v>
                </c:pt>
                <c:pt idx="4136">
                  <c:v>0.15708700000000003</c:v>
                </c:pt>
                <c:pt idx="4137">
                  <c:v>0.15611099999999994</c:v>
                </c:pt>
                <c:pt idx="4138">
                  <c:v>0.15712399999999999</c:v>
                </c:pt>
                <c:pt idx="4139">
                  <c:v>0.15760200000000002</c:v>
                </c:pt>
                <c:pt idx="4140">
                  <c:v>0.15701399999999993</c:v>
                </c:pt>
                <c:pt idx="4141">
                  <c:v>0.15726000000000001</c:v>
                </c:pt>
                <c:pt idx="4142">
                  <c:v>0.15686600000000001</c:v>
                </c:pt>
                <c:pt idx="4143">
                  <c:v>0.156084</c:v>
                </c:pt>
                <c:pt idx="4144">
                  <c:v>0.15551699999999996</c:v>
                </c:pt>
                <c:pt idx="4145">
                  <c:v>0.15697700000000003</c:v>
                </c:pt>
                <c:pt idx="4146">
                  <c:v>0.15741799999999995</c:v>
                </c:pt>
                <c:pt idx="4147">
                  <c:v>0.15691300000000002</c:v>
                </c:pt>
                <c:pt idx="4148">
                  <c:v>0.15765900000000005</c:v>
                </c:pt>
                <c:pt idx="4149">
                  <c:v>0.15717700000000001</c:v>
                </c:pt>
                <c:pt idx="4150">
                  <c:v>0.15735000000000005</c:v>
                </c:pt>
                <c:pt idx="4151">
                  <c:v>0.15821099999999999</c:v>
                </c:pt>
                <c:pt idx="4152">
                  <c:v>0.15664099999999997</c:v>
                </c:pt>
                <c:pt idx="4153">
                  <c:v>0.15696199999999999</c:v>
                </c:pt>
                <c:pt idx="4154">
                  <c:v>0.15725500000000003</c:v>
                </c:pt>
                <c:pt idx="4155">
                  <c:v>0.15629899999999997</c:v>
                </c:pt>
                <c:pt idx="4156">
                  <c:v>0.15656799999999998</c:v>
                </c:pt>
                <c:pt idx="4157">
                  <c:v>0.15694999999999998</c:v>
                </c:pt>
                <c:pt idx="4158">
                  <c:v>0.15787500000000004</c:v>
                </c:pt>
                <c:pt idx="4159">
                  <c:v>0.15629999999999999</c:v>
                </c:pt>
                <c:pt idx="4160">
                  <c:v>0.15790700000000002</c:v>
                </c:pt>
                <c:pt idx="4161">
                  <c:v>0.15658299999999997</c:v>
                </c:pt>
                <c:pt idx="4162">
                  <c:v>0.15788499999999994</c:v>
                </c:pt>
                <c:pt idx="4163">
                  <c:v>0.15666199999999997</c:v>
                </c:pt>
                <c:pt idx="4164">
                  <c:v>0.15625699999999998</c:v>
                </c:pt>
                <c:pt idx="4165">
                  <c:v>0.15694000000000002</c:v>
                </c:pt>
                <c:pt idx="4166">
                  <c:v>0.15667700000000001</c:v>
                </c:pt>
                <c:pt idx="4167">
                  <c:v>0.15714999999999996</c:v>
                </c:pt>
                <c:pt idx="4168">
                  <c:v>0.15724499999999997</c:v>
                </c:pt>
                <c:pt idx="4169">
                  <c:v>0.157439</c:v>
                </c:pt>
                <c:pt idx="4170">
                  <c:v>0.15663500000000002</c:v>
                </c:pt>
                <c:pt idx="4171">
                  <c:v>0.15725500000000003</c:v>
                </c:pt>
                <c:pt idx="4172">
                  <c:v>0.15695600000000004</c:v>
                </c:pt>
                <c:pt idx="4173">
                  <c:v>0.15757000000000004</c:v>
                </c:pt>
                <c:pt idx="4174">
                  <c:v>0.15772799999999998</c:v>
                </c:pt>
                <c:pt idx="4175">
                  <c:v>0.15756999999999993</c:v>
                </c:pt>
                <c:pt idx="4176">
                  <c:v>0.15657199999999993</c:v>
                </c:pt>
                <c:pt idx="4177">
                  <c:v>0.15720300000000004</c:v>
                </c:pt>
                <c:pt idx="4178">
                  <c:v>0.156945</c:v>
                </c:pt>
                <c:pt idx="4179">
                  <c:v>0.15679300000000002</c:v>
                </c:pt>
                <c:pt idx="4180">
                  <c:v>0.15672000000000003</c:v>
                </c:pt>
                <c:pt idx="4181">
                  <c:v>0.15761200000000003</c:v>
                </c:pt>
                <c:pt idx="4182">
                  <c:v>0.15758599999999995</c:v>
                </c:pt>
                <c:pt idx="4183">
                  <c:v>0.15681399999999995</c:v>
                </c:pt>
                <c:pt idx="4184">
                  <c:v>0.15760199999999996</c:v>
                </c:pt>
                <c:pt idx="4185">
                  <c:v>0.15614100000000003</c:v>
                </c:pt>
                <c:pt idx="4186">
                  <c:v>0.15754900000000005</c:v>
                </c:pt>
                <c:pt idx="4187">
                  <c:v>0.15633700000000006</c:v>
                </c:pt>
                <c:pt idx="4188">
                  <c:v>0.157555</c:v>
                </c:pt>
                <c:pt idx="4189">
                  <c:v>0.15676699999999993</c:v>
                </c:pt>
                <c:pt idx="4190">
                  <c:v>0.15658299999999997</c:v>
                </c:pt>
                <c:pt idx="4191">
                  <c:v>0.15651999999999999</c:v>
                </c:pt>
                <c:pt idx="4192">
                  <c:v>0.15720200000000001</c:v>
                </c:pt>
                <c:pt idx="4193">
                  <c:v>0.15769000000000005</c:v>
                </c:pt>
                <c:pt idx="4194">
                  <c:v>0.15721800000000002</c:v>
                </c:pt>
                <c:pt idx="4195">
                  <c:v>0.156694</c:v>
                </c:pt>
                <c:pt idx="4196">
                  <c:v>0.15667799999999998</c:v>
                </c:pt>
                <c:pt idx="4197">
                  <c:v>0.15730199999999994</c:v>
                </c:pt>
                <c:pt idx="4198">
                  <c:v>0.15741199999999994</c:v>
                </c:pt>
                <c:pt idx="4199">
                  <c:v>0.15707199999999999</c:v>
                </c:pt>
                <c:pt idx="4200">
                  <c:v>0.15657699999999997</c:v>
                </c:pt>
                <c:pt idx="4201">
                  <c:v>0.15738099999999999</c:v>
                </c:pt>
                <c:pt idx="4202">
                  <c:v>0.15690799999999994</c:v>
                </c:pt>
                <c:pt idx="4203">
                  <c:v>0.15681400000000006</c:v>
                </c:pt>
                <c:pt idx="4204">
                  <c:v>0.15700800000000004</c:v>
                </c:pt>
                <c:pt idx="4205">
                  <c:v>0.15805900000000006</c:v>
                </c:pt>
                <c:pt idx="4206">
                  <c:v>0.15673999999999993</c:v>
                </c:pt>
                <c:pt idx="4207">
                  <c:v>0.15748600000000001</c:v>
                </c:pt>
                <c:pt idx="4208">
                  <c:v>0.15648799999999996</c:v>
                </c:pt>
                <c:pt idx="4209">
                  <c:v>0.15718200000000004</c:v>
                </c:pt>
                <c:pt idx="4210">
                  <c:v>0.15696100000000007</c:v>
                </c:pt>
                <c:pt idx="4211">
                  <c:v>0.15751200000000004</c:v>
                </c:pt>
                <c:pt idx="4212">
                  <c:v>0.15677199999999997</c:v>
                </c:pt>
                <c:pt idx="4213">
                  <c:v>0.15682499999999999</c:v>
                </c:pt>
                <c:pt idx="4214">
                  <c:v>0.15680399999999994</c:v>
                </c:pt>
                <c:pt idx="4215">
                  <c:v>0.15647300000000003</c:v>
                </c:pt>
                <c:pt idx="4216">
                  <c:v>0.15688800000000003</c:v>
                </c:pt>
                <c:pt idx="4217">
                  <c:v>0.15723999999999999</c:v>
                </c:pt>
                <c:pt idx="4218">
                  <c:v>0.15641500000000003</c:v>
                </c:pt>
                <c:pt idx="4219">
                  <c:v>0.15701900000000002</c:v>
                </c:pt>
                <c:pt idx="4220">
                  <c:v>0.15604200000000001</c:v>
                </c:pt>
                <c:pt idx="4221">
                  <c:v>0.15609400000000001</c:v>
                </c:pt>
                <c:pt idx="4222">
                  <c:v>0.15680399999999994</c:v>
                </c:pt>
                <c:pt idx="4223">
                  <c:v>0.15548599999999996</c:v>
                </c:pt>
                <c:pt idx="4224">
                  <c:v>0.15637299999999993</c:v>
                </c:pt>
                <c:pt idx="4225">
                  <c:v>0.15678799999999998</c:v>
                </c:pt>
                <c:pt idx="4226">
                  <c:v>0.15637300000000004</c:v>
                </c:pt>
                <c:pt idx="4227">
                  <c:v>0.15571699999999999</c:v>
                </c:pt>
                <c:pt idx="4228">
                  <c:v>0.15664600000000001</c:v>
                </c:pt>
                <c:pt idx="4229">
                  <c:v>0.15669300000000003</c:v>
                </c:pt>
                <c:pt idx="4230">
                  <c:v>0.15689800000000004</c:v>
                </c:pt>
                <c:pt idx="4231">
                  <c:v>0.15636299999999997</c:v>
                </c:pt>
                <c:pt idx="4232">
                  <c:v>0.15583199999999997</c:v>
                </c:pt>
                <c:pt idx="4233">
                  <c:v>0.15629399999999993</c:v>
                </c:pt>
                <c:pt idx="4234">
                  <c:v>0.15627299999999994</c:v>
                </c:pt>
                <c:pt idx="4235">
                  <c:v>0.15652600000000005</c:v>
                </c:pt>
                <c:pt idx="4236">
                  <c:v>0.157864</c:v>
                </c:pt>
                <c:pt idx="4237">
                  <c:v>0.15731800000000001</c:v>
                </c:pt>
                <c:pt idx="4238">
                  <c:v>0.15697699999999998</c:v>
                </c:pt>
                <c:pt idx="4239">
                  <c:v>0.15649400000000002</c:v>
                </c:pt>
                <c:pt idx="4240">
                  <c:v>0.15536499999999998</c:v>
                </c:pt>
                <c:pt idx="4241">
                  <c:v>0.15665100000000004</c:v>
                </c:pt>
                <c:pt idx="4242">
                  <c:v>0.15654699999999994</c:v>
                </c:pt>
                <c:pt idx="4243">
                  <c:v>0.15632600000000008</c:v>
                </c:pt>
                <c:pt idx="4244">
                  <c:v>0.156667</c:v>
                </c:pt>
                <c:pt idx="4245">
                  <c:v>0.15608399999999995</c:v>
                </c:pt>
                <c:pt idx="4246">
                  <c:v>0.15627899999999995</c:v>
                </c:pt>
                <c:pt idx="4247">
                  <c:v>0.15653600000000001</c:v>
                </c:pt>
                <c:pt idx="4248">
                  <c:v>0.15694600000000003</c:v>
                </c:pt>
                <c:pt idx="4249">
                  <c:v>0.15648799999999996</c:v>
                </c:pt>
                <c:pt idx="4250">
                  <c:v>0.15705600000000003</c:v>
                </c:pt>
                <c:pt idx="4251">
                  <c:v>0.15619399999999994</c:v>
                </c:pt>
                <c:pt idx="4252">
                  <c:v>0.15677200000000002</c:v>
                </c:pt>
                <c:pt idx="4253">
                  <c:v>0.15677200000000002</c:v>
                </c:pt>
                <c:pt idx="4254">
                  <c:v>0.156389</c:v>
                </c:pt>
                <c:pt idx="4255">
                  <c:v>0.15648399999999996</c:v>
                </c:pt>
                <c:pt idx="4256">
                  <c:v>0.15609999999999996</c:v>
                </c:pt>
                <c:pt idx="4257">
                  <c:v>0.15566499999999994</c:v>
                </c:pt>
                <c:pt idx="4258">
                  <c:v>0.15676199999999996</c:v>
                </c:pt>
                <c:pt idx="4259">
                  <c:v>0.15607899999999997</c:v>
                </c:pt>
                <c:pt idx="4260">
                  <c:v>0.15637300000000004</c:v>
                </c:pt>
                <c:pt idx="4261">
                  <c:v>0.15606900000000001</c:v>
                </c:pt>
                <c:pt idx="4262">
                  <c:v>0.15664100000000003</c:v>
                </c:pt>
                <c:pt idx="4263">
                  <c:v>0.15689299999999995</c:v>
                </c:pt>
                <c:pt idx="4264">
                  <c:v>0.15677200000000002</c:v>
                </c:pt>
                <c:pt idx="4265">
                  <c:v>0.15649399999999997</c:v>
                </c:pt>
                <c:pt idx="4266">
                  <c:v>0.15708699999999998</c:v>
                </c:pt>
                <c:pt idx="4267">
                  <c:v>0.15639399999999992</c:v>
                </c:pt>
                <c:pt idx="4268">
                  <c:v>0.15624699999999997</c:v>
                </c:pt>
                <c:pt idx="4269">
                  <c:v>0.15697700000000003</c:v>
                </c:pt>
                <c:pt idx="4270">
                  <c:v>0.15564300000000003</c:v>
                </c:pt>
                <c:pt idx="4271">
                  <c:v>0.15579999999999994</c:v>
                </c:pt>
                <c:pt idx="4272">
                  <c:v>0.15594200000000003</c:v>
                </c:pt>
                <c:pt idx="4273">
                  <c:v>0.156557</c:v>
                </c:pt>
                <c:pt idx="4274">
                  <c:v>0.15620499999999998</c:v>
                </c:pt>
                <c:pt idx="4275">
                  <c:v>0.15551699999999996</c:v>
                </c:pt>
                <c:pt idx="4276">
                  <c:v>0.15503399999999995</c:v>
                </c:pt>
                <c:pt idx="4277">
                  <c:v>0.15552800000000006</c:v>
                </c:pt>
                <c:pt idx="4278">
                  <c:v>0.15624700000000002</c:v>
                </c:pt>
                <c:pt idx="4279">
                  <c:v>0.15556399999999998</c:v>
                </c:pt>
                <c:pt idx="4280">
                  <c:v>0.156499</c:v>
                </c:pt>
                <c:pt idx="4281">
                  <c:v>0.15518100000000001</c:v>
                </c:pt>
                <c:pt idx="4282">
                  <c:v>0.15624699999999997</c:v>
                </c:pt>
                <c:pt idx="4283">
                  <c:v>0.15623700000000001</c:v>
                </c:pt>
                <c:pt idx="4284">
                  <c:v>0.15500299999999995</c:v>
                </c:pt>
                <c:pt idx="4285">
                  <c:v>0.15602700000000003</c:v>
                </c:pt>
                <c:pt idx="4286">
                  <c:v>0.15544399999999997</c:v>
                </c:pt>
                <c:pt idx="4287">
                  <c:v>0.15596300000000007</c:v>
                </c:pt>
                <c:pt idx="4288">
                  <c:v>0.15638900000000006</c:v>
                </c:pt>
                <c:pt idx="4289">
                  <c:v>0.15605200000000002</c:v>
                </c:pt>
                <c:pt idx="4290">
                  <c:v>0.15583199999999997</c:v>
                </c:pt>
                <c:pt idx="4291">
                  <c:v>0.15603199999999995</c:v>
                </c:pt>
                <c:pt idx="4292">
                  <c:v>0.15607400000000005</c:v>
                </c:pt>
                <c:pt idx="4293">
                  <c:v>0.156279</c:v>
                </c:pt>
                <c:pt idx="4294">
                  <c:v>0.155391</c:v>
                </c:pt>
                <c:pt idx="4295">
                  <c:v>0.15671499999999994</c:v>
                </c:pt>
                <c:pt idx="4296">
                  <c:v>0.15641999999999995</c:v>
                </c:pt>
                <c:pt idx="4297">
                  <c:v>0.155559</c:v>
                </c:pt>
                <c:pt idx="4298">
                  <c:v>0.155422</c:v>
                </c:pt>
                <c:pt idx="4299">
                  <c:v>0.15564799999999995</c:v>
                </c:pt>
                <c:pt idx="4300">
                  <c:v>0.15587400000000001</c:v>
                </c:pt>
                <c:pt idx="4301">
                  <c:v>0.15595300000000006</c:v>
                </c:pt>
                <c:pt idx="4302">
                  <c:v>0.15611600000000003</c:v>
                </c:pt>
                <c:pt idx="4303">
                  <c:v>0.15596899999999997</c:v>
                </c:pt>
                <c:pt idx="4304">
                  <c:v>0.15629999999999999</c:v>
                </c:pt>
                <c:pt idx="4305">
                  <c:v>0.155974</c:v>
                </c:pt>
                <c:pt idx="4306">
                  <c:v>0.15639400000000003</c:v>
                </c:pt>
                <c:pt idx="4307">
                  <c:v>0.15590099999999996</c:v>
                </c:pt>
                <c:pt idx="4308">
                  <c:v>0.15612600000000004</c:v>
                </c:pt>
                <c:pt idx="4309">
                  <c:v>0.15598399999999996</c:v>
                </c:pt>
                <c:pt idx="4310">
                  <c:v>0.15584199999999998</c:v>
                </c:pt>
                <c:pt idx="4311">
                  <c:v>0.15594200000000003</c:v>
                </c:pt>
                <c:pt idx="4312">
                  <c:v>0.15526499999999999</c:v>
                </c:pt>
                <c:pt idx="4313">
                  <c:v>0.15679799999999999</c:v>
                </c:pt>
                <c:pt idx="4314">
                  <c:v>0.15615299999999993</c:v>
                </c:pt>
                <c:pt idx="4315">
                  <c:v>0.15592100000000003</c:v>
                </c:pt>
                <c:pt idx="4316">
                  <c:v>0.15521299999999993</c:v>
                </c:pt>
                <c:pt idx="4317">
                  <c:v>0.15556999999999999</c:v>
                </c:pt>
                <c:pt idx="4318">
                  <c:v>0.155696</c:v>
                </c:pt>
                <c:pt idx="4319">
                  <c:v>0.15636300000000003</c:v>
                </c:pt>
                <c:pt idx="4320">
                  <c:v>0.15693400000000002</c:v>
                </c:pt>
                <c:pt idx="4321">
                  <c:v>0.15587900000000005</c:v>
                </c:pt>
                <c:pt idx="4322">
                  <c:v>0.15635700000000002</c:v>
                </c:pt>
                <c:pt idx="4323">
                  <c:v>0.15495600000000004</c:v>
                </c:pt>
                <c:pt idx="4324">
                  <c:v>0.154777</c:v>
                </c:pt>
                <c:pt idx="4325">
                  <c:v>0.15509200000000001</c:v>
                </c:pt>
                <c:pt idx="4326">
                  <c:v>0.15659300000000004</c:v>
                </c:pt>
                <c:pt idx="4327">
                  <c:v>0.15563299999999997</c:v>
                </c:pt>
                <c:pt idx="4328">
                  <c:v>0.15477699999999994</c:v>
                </c:pt>
                <c:pt idx="4329">
                  <c:v>0.15458799999999995</c:v>
                </c:pt>
                <c:pt idx="4330">
                  <c:v>0.15624699999999997</c:v>
                </c:pt>
                <c:pt idx="4331">
                  <c:v>0.15547500000000003</c:v>
                </c:pt>
                <c:pt idx="4332">
                  <c:v>0.15602100000000002</c:v>
                </c:pt>
                <c:pt idx="4333">
                  <c:v>0.15503400000000001</c:v>
                </c:pt>
                <c:pt idx="4334">
                  <c:v>0.15515399999999996</c:v>
                </c:pt>
                <c:pt idx="4335">
                  <c:v>0.15566499999999994</c:v>
                </c:pt>
                <c:pt idx="4336">
                  <c:v>0.15517099999999995</c:v>
                </c:pt>
                <c:pt idx="4337">
                  <c:v>0.15481299999999998</c:v>
                </c:pt>
                <c:pt idx="4338">
                  <c:v>0.15466700000000005</c:v>
                </c:pt>
                <c:pt idx="4339">
                  <c:v>0.15532799999999997</c:v>
                </c:pt>
                <c:pt idx="4340">
                  <c:v>0.15512300000000007</c:v>
                </c:pt>
                <c:pt idx="4341">
                  <c:v>0.15546500000000002</c:v>
                </c:pt>
                <c:pt idx="4342">
                  <c:v>0.15512900000000007</c:v>
                </c:pt>
                <c:pt idx="4343">
                  <c:v>0.15454499999999993</c:v>
                </c:pt>
                <c:pt idx="4344">
                  <c:v>0.15450400000000003</c:v>
                </c:pt>
                <c:pt idx="4345">
                  <c:v>0.155113</c:v>
                </c:pt>
                <c:pt idx="4346">
                  <c:v>0.15442500000000003</c:v>
                </c:pt>
                <c:pt idx="4347">
                  <c:v>0.15582699999999999</c:v>
                </c:pt>
                <c:pt idx="4348">
                  <c:v>0.15470299999999998</c:v>
                </c:pt>
                <c:pt idx="4349">
                  <c:v>0.15512800000000004</c:v>
                </c:pt>
                <c:pt idx="4350">
                  <c:v>0.15472999999999998</c:v>
                </c:pt>
                <c:pt idx="4351">
                  <c:v>0.15490300000000001</c:v>
                </c:pt>
                <c:pt idx="4352">
                  <c:v>0.15501900000000007</c:v>
                </c:pt>
                <c:pt idx="4353">
                  <c:v>0.15499200000000002</c:v>
                </c:pt>
                <c:pt idx="4354">
                  <c:v>0.15554900000000005</c:v>
                </c:pt>
                <c:pt idx="4355">
                  <c:v>0.15461399999999997</c:v>
                </c:pt>
                <c:pt idx="4356">
                  <c:v>0.15418900000000002</c:v>
                </c:pt>
                <c:pt idx="4357">
                  <c:v>0.15529200000000004</c:v>
                </c:pt>
                <c:pt idx="4358">
                  <c:v>0.1542</c:v>
                </c:pt>
                <c:pt idx="4359">
                  <c:v>0.15500800000000003</c:v>
                </c:pt>
                <c:pt idx="4360">
                  <c:v>0.15483399999999997</c:v>
                </c:pt>
                <c:pt idx="4361">
                  <c:v>0.15521800000000002</c:v>
                </c:pt>
                <c:pt idx="4362">
                  <c:v>0.15462999999999999</c:v>
                </c:pt>
                <c:pt idx="4363">
                  <c:v>0.15525500000000003</c:v>
                </c:pt>
                <c:pt idx="4364">
                  <c:v>0.155391</c:v>
                </c:pt>
                <c:pt idx="4365">
                  <c:v>0.15545899999999996</c:v>
                </c:pt>
                <c:pt idx="4366">
                  <c:v>0.154887</c:v>
                </c:pt>
                <c:pt idx="4367">
                  <c:v>0.15426800000000002</c:v>
                </c:pt>
                <c:pt idx="4368">
                  <c:v>0.15474500000000002</c:v>
                </c:pt>
                <c:pt idx="4369">
                  <c:v>0.15500800000000003</c:v>
                </c:pt>
                <c:pt idx="4370">
                  <c:v>0.15459800000000001</c:v>
                </c:pt>
                <c:pt idx="4371">
                  <c:v>0.15414700000000003</c:v>
                </c:pt>
                <c:pt idx="4372">
                  <c:v>0.15497200000000005</c:v>
                </c:pt>
                <c:pt idx="4373">
                  <c:v>0.154945</c:v>
                </c:pt>
                <c:pt idx="4374">
                  <c:v>0.15439899999999995</c:v>
                </c:pt>
                <c:pt idx="4375">
                  <c:v>0.15403199999999995</c:v>
                </c:pt>
                <c:pt idx="4376">
                  <c:v>0.15478799999999993</c:v>
                </c:pt>
                <c:pt idx="4377">
                  <c:v>0.15452500000000002</c:v>
                </c:pt>
                <c:pt idx="4378">
                  <c:v>0.15416800000000003</c:v>
                </c:pt>
                <c:pt idx="4379">
                  <c:v>0.15464500000000003</c:v>
                </c:pt>
                <c:pt idx="4380">
                  <c:v>0.15453000000000006</c:v>
                </c:pt>
                <c:pt idx="4381">
                  <c:v>0.15519700000000003</c:v>
                </c:pt>
                <c:pt idx="4382">
                  <c:v>0.15391600000000005</c:v>
                </c:pt>
                <c:pt idx="4383">
                  <c:v>0.15476599999999996</c:v>
                </c:pt>
                <c:pt idx="4384">
                  <c:v>0.15410000000000001</c:v>
                </c:pt>
                <c:pt idx="4385">
                  <c:v>0.15427200000000002</c:v>
                </c:pt>
                <c:pt idx="4386">
                  <c:v>0.15485500000000002</c:v>
                </c:pt>
                <c:pt idx="4387">
                  <c:v>0.15457700000000002</c:v>
                </c:pt>
                <c:pt idx="4388">
                  <c:v>0.15527099999999999</c:v>
                </c:pt>
                <c:pt idx="4389">
                  <c:v>0.15448300000000004</c:v>
                </c:pt>
                <c:pt idx="4390">
                  <c:v>0.154692</c:v>
                </c:pt>
                <c:pt idx="4391">
                  <c:v>0.15424199999999993</c:v>
                </c:pt>
                <c:pt idx="4392">
                  <c:v>0.15369499999999997</c:v>
                </c:pt>
                <c:pt idx="4393">
                  <c:v>0.15486699999999998</c:v>
                </c:pt>
                <c:pt idx="4394">
                  <c:v>0.15453600000000001</c:v>
                </c:pt>
                <c:pt idx="4395">
                  <c:v>0.15483999999999998</c:v>
                </c:pt>
                <c:pt idx="4396">
                  <c:v>0.15403099999999997</c:v>
                </c:pt>
                <c:pt idx="4397">
                  <c:v>0.15463500000000002</c:v>
                </c:pt>
                <c:pt idx="4398">
                  <c:v>0.15490300000000001</c:v>
                </c:pt>
                <c:pt idx="4399">
                  <c:v>0.15430400000000005</c:v>
                </c:pt>
                <c:pt idx="4400">
                  <c:v>0.15468299999999996</c:v>
                </c:pt>
                <c:pt idx="4401">
                  <c:v>0.154304</c:v>
                </c:pt>
                <c:pt idx="4402">
                  <c:v>0.15410400000000007</c:v>
                </c:pt>
                <c:pt idx="4403">
                  <c:v>0.15309099999999998</c:v>
                </c:pt>
                <c:pt idx="4404">
                  <c:v>0.15415700000000004</c:v>
                </c:pt>
                <c:pt idx="4405">
                  <c:v>0.15502400000000005</c:v>
                </c:pt>
                <c:pt idx="4406">
                  <c:v>0.15447299999999997</c:v>
                </c:pt>
                <c:pt idx="4407">
                  <c:v>0.15354800000000007</c:v>
                </c:pt>
                <c:pt idx="4408">
                  <c:v>0.154887</c:v>
                </c:pt>
                <c:pt idx="4409">
                  <c:v>0.15434700000000001</c:v>
                </c:pt>
                <c:pt idx="4410">
                  <c:v>0.15408399999999994</c:v>
                </c:pt>
                <c:pt idx="4411">
                  <c:v>0.15443600000000007</c:v>
                </c:pt>
                <c:pt idx="4412">
                  <c:v>0.15424700000000002</c:v>
                </c:pt>
                <c:pt idx="4413">
                  <c:v>0.15426800000000002</c:v>
                </c:pt>
                <c:pt idx="4414">
                  <c:v>0.15461900000000001</c:v>
                </c:pt>
                <c:pt idx="4415">
                  <c:v>0.15409</c:v>
                </c:pt>
                <c:pt idx="4416">
                  <c:v>0.154221</c:v>
                </c:pt>
                <c:pt idx="4417">
                  <c:v>0.15318099999999996</c:v>
                </c:pt>
                <c:pt idx="4418">
                  <c:v>0.15462500000000007</c:v>
                </c:pt>
                <c:pt idx="4419">
                  <c:v>0.15349099999999999</c:v>
                </c:pt>
                <c:pt idx="4420">
                  <c:v>0.15448299999999998</c:v>
                </c:pt>
                <c:pt idx="4421">
                  <c:v>0.15414699999999998</c:v>
                </c:pt>
                <c:pt idx="4422">
                  <c:v>0.15415699999999999</c:v>
                </c:pt>
                <c:pt idx="4423">
                  <c:v>0.15390500000000001</c:v>
                </c:pt>
                <c:pt idx="4424">
                  <c:v>0.15483999999999998</c:v>
                </c:pt>
                <c:pt idx="4425">
                  <c:v>0.15468299999999996</c:v>
                </c:pt>
                <c:pt idx="4426">
                  <c:v>0.15455099999999994</c:v>
                </c:pt>
                <c:pt idx="4427">
                  <c:v>0.15440399999999999</c:v>
                </c:pt>
                <c:pt idx="4428">
                  <c:v>0.15417900000000007</c:v>
                </c:pt>
                <c:pt idx="4429">
                  <c:v>0.15427299999999994</c:v>
                </c:pt>
                <c:pt idx="4430">
                  <c:v>0.15382200000000007</c:v>
                </c:pt>
                <c:pt idx="4431">
                  <c:v>0.15310200000000002</c:v>
                </c:pt>
                <c:pt idx="4432">
                  <c:v>0.15377500000000005</c:v>
                </c:pt>
                <c:pt idx="4433">
                  <c:v>0.15380599999999994</c:v>
                </c:pt>
                <c:pt idx="4434">
                  <c:v>0.15429399999999993</c:v>
                </c:pt>
                <c:pt idx="4435">
                  <c:v>0.15493899999999999</c:v>
                </c:pt>
                <c:pt idx="4436">
                  <c:v>0.15486599999999995</c:v>
                </c:pt>
                <c:pt idx="4437">
                  <c:v>0.15455099999999999</c:v>
                </c:pt>
                <c:pt idx="4438">
                  <c:v>0.15434699999999996</c:v>
                </c:pt>
                <c:pt idx="4439">
                  <c:v>0.15284500000000001</c:v>
                </c:pt>
                <c:pt idx="4440">
                  <c:v>0.15346899999999997</c:v>
                </c:pt>
                <c:pt idx="4441">
                  <c:v>0.15381100000000003</c:v>
                </c:pt>
                <c:pt idx="4442">
                  <c:v>0.15376299999999998</c:v>
                </c:pt>
                <c:pt idx="4443">
                  <c:v>0.15466600000000003</c:v>
                </c:pt>
                <c:pt idx="4444">
                  <c:v>0.15403599999999995</c:v>
                </c:pt>
                <c:pt idx="4445">
                  <c:v>0.15335399999999993</c:v>
                </c:pt>
                <c:pt idx="4446">
                  <c:v>0.15379499999999996</c:v>
                </c:pt>
                <c:pt idx="4447">
                  <c:v>0.15405200000000008</c:v>
                </c:pt>
                <c:pt idx="4448">
                  <c:v>0.15420400000000001</c:v>
                </c:pt>
                <c:pt idx="4449">
                  <c:v>0.15427800000000003</c:v>
                </c:pt>
                <c:pt idx="4450">
                  <c:v>0.15357399999999993</c:v>
                </c:pt>
                <c:pt idx="4451">
                  <c:v>0.15535999999999994</c:v>
                </c:pt>
                <c:pt idx="4452">
                  <c:v>0.15445100000000006</c:v>
                </c:pt>
                <c:pt idx="4453">
                  <c:v>0.154499</c:v>
                </c:pt>
                <c:pt idx="4454">
                  <c:v>0.15501800000000004</c:v>
                </c:pt>
                <c:pt idx="4455">
                  <c:v>0.15420399999999995</c:v>
                </c:pt>
                <c:pt idx="4456">
                  <c:v>0.15499699999999994</c:v>
                </c:pt>
                <c:pt idx="4457">
                  <c:v>0.15441899999999997</c:v>
                </c:pt>
                <c:pt idx="4458">
                  <c:v>0.15444600000000003</c:v>
                </c:pt>
                <c:pt idx="4459">
                  <c:v>0.15479800000000005</c:v>
                </c:pt>
                <c:pt idx="4460">
                  <c:v>0.15500699999999995</c:v>
                </c:pt>
                <c:pt idx="4461">
                  <c:v>0.15454599999999996</c:v>
                </c:pt>
                <c:pt idx="4462">
                  <c:v>0.15495500000000001</c:v>
                </c:pt>
                <c:pt idx="4463">
                  <c:v>0.15457199999999999</c:v>
                </c:pt>
                <c:pt idx="4464">
                  <c:v>0.15455100000000005</c:v>
                </c:pt>
                <c:pt idx="4465">
                  <c:v>0.15463500000000002</c:v>
                </c:pt>
                <c:pt idx="4466">
                  <c:v>0.15498699999999999</c:v>
                </c:pt>
                <c:pt idx="4467">
                  <c:v>0.15494999999999998</c:v>
                </c:pt>
                <c:pt idx="4468">
                  <c:v>0.15475600000000006</c:v>
                </c:pt>
                <c:pt idx="4469">
                  <c:v>0.15491299999999997</c:v>
                </c:pt>
                <c:pt idx="4470">
                  <c:v>0.15524899999999997</c:v>
                </c:pt>
                <c:pt idx="4471">
                  <c:v>0.15518600000000005</c:v>
                </c:pt>
                <c:pt idx="4472">
                  <c:v>0.15514999999999995</c:v>
                </c:pt>
                <c:pt idx="4473">
                  <c:v>0.15473499999999996</c:v>
                </c:pt>
                <c:pt idx="4474">
                  <c:v>0.15473500000000001</c:v>
                </c:pt>
                <c:pt idx="4475">
                  <c:v>0.15382200000000007</c:v>
                </c:pt>
                <c:pt idx="4476">
                  <c:v>0.15467200000000003</c:v>
                </c:pt>
                <c:pt idx="4477">
                  <c:v>0.155003</c:v>
                </c:pt>
                <c:pt idx="4478">
                  <c:v>0.15395800000000004</c:v>
                </c:pt>
                <c:pt idx="4479">
                  <c:v>0.15443500000000004</c:v>
                </c:pt>
                <c:pt idx="4480">
                  <c:v>0.15553900000000004</c:v>
                </c:pt>
                <c:pt idx="4481">
                  <c:v>0.15456199999999998</c:v>
                </c:pt>
                <c:pt idx="4482">
                  <c:v>0.15534900000000001</c:v>
                </c:pt>
                <c:pt idx="4483">
                  <c:v>0.15488699999999994</c:v>
                </c:pt>
                <c:pt idx="4484">
                  <c:v>0.15465600000000002</c:v>
                </c:pt>
                <c:pt idx="4485">
                  <c:v>0.15545999999999993</c:v>
                </c:pt>
                <c:pt idx="4486">
                  <c:v>0.15487600000000001</c:v>
                </c:pt>
                <c:pt idx="4487">
                  <c:v>0.15448299999999998</c:v>
                </c:pt>
                <c:pt idx="4488">
                  <c:v>0.154756</c:v>
                </c:pt>
                <c:pt idx="4489">
                  <c:v>0.15444599999999997</c:v>
                </c:pt>
                <c:pt idx="4490">
                  <c:v>0.155302</c:v>
                </c:pt>
                <c:pt idx="4491">
                  <c:v>0.15517599999999998</c:v>
                </c:pt>
                <c:pt idx="4492">
                  <c:v>0.15531800000000001</c:v>
                </c:pt>
                <c:pt idx="4493">
                  <c:v>0.15578000000000003</c:v>
                </c:pt>
                <c:pt idx="4494">
                  <c:v>0.15519700000000003</c:v>
                </c:pt>
                <c:pt idx="4495">
                  <c:v>0.15492900000000004</c:v>
                </c:pt>
                <c:pt idx="4496">
                  <c:v>0.15427900000000005</c:v>
                </c:pt>
                <c:pt idx="4497">
                  <c:v>0.15458800000000006</c:v>
                </c:pt>
                <c:pt idx="4498">
                  <c:v>0.15481799999999996</c:v>
                </c:pt>
                <c:pt idx="4499">
                  <c:v>0.15425699999999998</c:v>
                </c:pt>
                <c:pt idx="4500">
                  <c:v>0.15412599999999999</c:v>
                </c:pt>
                <c:pt idx="4501">
                  <c:v>0.15568500000000002</c:v>
                </c:pt>
                <c:pt idx="4502">
                  <c:v>0.15478200000000003</c:v>
                </c:pt>
                <c:pt idx="4503">
                  <c:v>0.15545900000000007</c:v>
                </c:pt>
                <c:pt idx="4504">
                  <c:v>0.15428799999999998</c:v>
                </c:pt>
                <c:pt idx="4505">
                  <c:v>0.15453600000000001</c:v>
                </c:pt>
                <c:pt idx="4506">
                  <c:v>0.155223</c:v>
                </c:pt>
                <c:pt idx="4507">
                  <c:v>0.15507099999999996</c:v>
                </c:pt>
                <c:pt idx="4508">
                  <c:v>0.15498199999999995</c:v>
                </c:pt>
                <c:pt idx="4509">
                  <c:v>0.15515000000000001</c:v>
                </c:pt>
                <c:pt idx="4510">
                  <c:v>0.15406800000000004</c:v>
                </c:pt>
                <c:pt idx="4511">
                  <c:v>0.15526000000000001</c:v>
                </c:pt>
                <c:pt idx="4512">
                  <c:v>0.15490800000000005</c:v>
                </c:pt>
                <c:pt idx="4513">
                  <c:v>0.15473500000000001</c:v>
                </c:pt>
                <c:pt idx="4514">
                  <c:v>0.15493400000000007</c:v>
                </c:pt>
                <c:pt idx="4515">
                  <c:v>0.15536499999999998</c:v>
                </c:pt>
                <c:pt idx="4516">
                  <c:v>0.15499799999999997</c:v>
                </c:pt>
                <c:pt idx="4517">
                  <c:v>0.15489199999999997</c:v>
                </c:pt>
                <c:pt idx="4518">
                  <c:v>0.15480800000000006</c:v>
                </c:pt>
                <c:pt idx="4519">
                  <c:v>0.15485100000000002</c:v>
                </c:pt>
                <c:pt idx="4520">
                  <c:v>0.15504999999999997</c:v>
                </c:pt>
                <c:pt idx="4521">
                  <c:v>0.15498699999999993</c:v>
                </c:pt>
                <c:pt idx="4522">
                  <c:v>0.15486700000000003</c:v>
                </c:pt>
                <c:pt idx="4523">
                  <c:v>0.15632099999999999</c:v>
                </c:pt>
                <c:pt idx="4524">
                  <c:v>0.15496599999999999</c:v>
                </c:pt>
                <c:pt idx="4525">
                  <c:v>0.154609</c:v>
                </c:pt>
                <c:pt idx="4526">
                  <c:v>0.15521800000000002</c:v>
                </c:pt>
                <c:pt idx="4527">
                  <c:v>0.15562799999999999</c:v>
                </c:pt>
                <c:pt idx="4528">
                  <c:v>0.15556500000000006</c:v>
                </c:pt>
                <c:pt idx="4529">
                  <c:v>0.15557500000000002</c:v>
                </c:pt>
                <c:pt idx="4530">
                  <c:v>0.15552299999999997</c:v>
                </c:pt>
                <c:pt idx="4531">
                  <c:v>0.15502400000000005</c:v>
                </c:pt>
                <c:pt idx="4532">
                  <c:v>0.15585299999999996</c:v>
                </c:pt>
                <c:pt idx="4533">
                  <c:v>0.15522799999999998</c:v>
                </c:pt>
                <c:pt idx="4534">
                  <c:v>0.15515400000000001</c:v>
                </c:pt>
                <c:pt idx="4535">
                  <c:v>0.15472900000000006</c:v>
                </c:pt>
                <c:pt idx="4536">
                  <c:v>0.15544299999999994</c:v>
                </c:pt>
                <c:pt idx="4537">
                  <c:v>0.15464600000000001</c:v>
                </c:pt>
                <c:pt idx="4538">
                  <c:v>0.15538600000000002</c:v>
                </c:pt>
                <c:pt idx="4539">
                  <c:v>0.15504000000000001</c:v>
                </c:pt>
                <c:pt idx="4540">
                  <c:v>0.15518100000000001</c:v>
                </c:pt>
                <c:pt idx="4541">
                  <c:v>0.15566400000000002</c:v>
                </c:pt>
                <c:pt idx="4542">
                  <c:v>0.15572200000000003</c:v>
                </c:pt>
                <c:pt idx="4543">
                  <c:v>0.15596300000000002</c:v>
                </c:pt>
                <c:pt idx="4544">
                  <c:v>0.15553299999999998</c:v>
                </c:pt>
                <c:pt idx="4545">
                  <c:v>0.15633100000000005</c:v>
                </c:pt>
                <c:pt idx="4546">
                  <c:v>0.155607</c:v>
                </c:pt>
                <c:pt idx="4547">
                  <c:v>0.15552199999999999</c:v>
                </c:pt>
                <c:pt idx="4548">
                  <c:v>0.15509699999999998</c:v>
                </c:pt>
                <c:pt idx="4549">
                  <c:v>0.15537099999999998</c:v>
                </c:pt>
                <c:pt idx="4550">
                  <c:v>0.15564800000000001</c:v>
                </c:pt>
                <c:pt idx="4551">
                  <c:v>0.155055</c:v>
                </c:pt>
                <c:pt idx="4552">
                  <c:v>0.154698</c:v>
                </c:pt>
                <c:pt idx="4553">
                  <c:v>0.155086</c:v>
                </c:pt>
                <c:pt idx="4554">
                  <c:v>0.15421500000000005</c:v>
                </c:pt>
                <c:pt idx="4555">
                  <c:v>0.15480299999999997</c:v>
                </c:pt>
                <c:pt idx="4556">
                  <c:v>0.15542799999999996</c:v>
                </c:pt>
                <c:pt idx="4557">
                  <c:v>0.15581699999999998</c:v>
                </c:pt>
                <c:pt idx="4558">
                  <c:v>0.15600000000000003</c:v>
                </c:pt>
                <c:pt idx="4559">
                  <c:v>0.15504999999999997</c:v>
                </c:pt>
                <c:pt idx="4560">
                  <c:v>0.15499199999999996</c:v>
                </c:pt>
                <c:pt idx="4561">
                  <c:v>0.15581100000000003</c:v>
                </c:pt>
                <c:pt idx="4562">
                  <c:v>0.15584199999999998</c:v>
                </c:pt>
                <c:pt idx="4563">
                  <c:v>0.15433000000000002</c:v>
                </c:pt>
                <c:pt idx="4564">
                  <c:v>0.15510200000000007</c:v>
                </c:pt>
                <c:pt idx="4565">
                  <c:v>0.15410499999999994</c:v>
                </c:pt>
                <c:pt idx="4566">
                  <c:v>0.15487200000000001</c:v>
                </c:pt>
                <c:pt idx="4567">
                  <c:v>0.15261399999999997</c:v>
                </c:pt>
                <c:pt idx="4568">
                  <c:v>0.15342800000000001</c:v>
                </c:pt>
                <c:pt idx="4569">
                  <c:v>0.15257699999999996</c:v>
                </c:pt>
                <c:pt idx="4570">
                  <c:v>0.15238199999999996</c:v>
                </c:pt>
                <c:pt idx="4571">
                  <c:v>0.15219899999999997</c:v>
                </c:pt>
                <c:pt idx="4572">
                  <c:v>0.15191500000000002</c:v>
                </c:pt>
                <c:pt idx="4573">
                  <c:v>0.15123300000000001</c:v>
                </c:pt>
                <c:pt idx="4574">
                  <c:v>0.15038200000000002</c:v>
                </c:pt>
                <c:pt idx="4575">
                  <c:v>0.150198</c:v>
                </c:pt>
                <c:pt idx="4576">
                  <c:v>0.14979399999999998</c:v>
                </c:pt>
                <c:pt idx="4577">
                  <c:v>0.14661700000000005</c:v>
                </c:pt>
                <c:pt idx="4578">
                  <c:v>0.147731</c:v>
                </c:pt>
                <c:pt idx="4579">
                  <c:v>0.14719499999999996</c:v>
                </c:pt>
                <c:pt idx="4580">
                  <c:v>0.14796100000000001</c:v>
                </c:pt>
                <c:pt idx="4581">
                  <c:v>0.14685899999999996</c:v>
                </c:pt>
                <c:pt idx="4582">
                  <c:v>0.14710099999999998</c:v>
                </c:pt>
                <c:pt idx="4583">
                  <c:v>0.14670700000000003</c:v>
                </c:pt>
                <c:pt idx="4584">
                  <c:v>0.14689099999999999</c:v>
                </c:pt>
                <c:pt idx="4585">
                  <c:v>0.147337</c:v>
                </c:pt>
                <c:pt idx="4586">
                  <c:v>0.14639199999999997</c:v>
                </c:pt>
                <c:pt idx="4587">
                  <c:v>0.14681700000000003</c:v>
                </c:pt>
                <c:pt idx="4588">
                  <c:v>0.14661800000000003</c:v>
                </c:pt>
                <c:pt idx="4589">
                  <c:v>0.14550999999999997</c:v>
                </c:pt>
                <c:pt idx="4590">
                  <c:v>0.14691700000000002</c:v>
                </c:pt>
                <c:pt idx="4591">
                  <c:v>0.14604</c:v>
                </c:pt>
                <c:pt idx="4592">
                  <c:v>0.14605599999999996</c:v>
                </c:pt>
                <c:pt idx="4593">
                  <c:v>0.14548799999999995</c:v>
                </c:pt>
                <c:pt idx="4594">
                  <c:v>0.14630299999999996</c:v>
                </c:pt>
                <c:pt idx="4595">
                  <c:v>0.14583000000000002</c:v>
                </c:pt>
                <c:pt idx="4596">
                  <c:v>0.14555099999999999</c:v>
                </c:pt>
                <c:pt idx="4597">
                  <c:v>0.14580399999999999</c:v>
                </c:pt>
                <c:pt idx="4598">
                  <c:v>0.14600299999999999</c:v>
                </c:pt>
                <c:pt idx="4599">
                  <c:v>0.14433299999999999</c:v>
                </c:pt>
                <c:pt idx="4600">
                  <c:v>0.14471200000000001</c:v>
                </c:pt>
                <c:pt idx="4601">
                  <c:v>0.14424500000000001</c:v>
                </c:pt>
                <c:pt idx="4602">
                  <c:v>0.14541499999999996</c:v>
                </c:pt>
                <c:pt idx="4603">
                  <c:v>0.14447100000000002</c:v>
                </c:pt>
                <c:pt idx="4604">
                  <c:v>0.14486399999999999</c:v>
                </c:pt>
                <c:pt idx="4605">
                  <c:v>0.14432799999999996</c:v>
                </c:pt>
                <c:pt idx="4606">
                  <c:v>0.14392899999999997</c:v>
                </c:pt>
                <c:pt idx="4607">
                  <c:v>0.14469599999999999</c:v>
                </c:pt>
                <c:pt idx="4608">
                  <c:v>0.14517400000000003</c:v>
                </c:pt>
                <c:pt idx="4609">
                  <c:v>0.14518399999999998</c:v>
                </c:pt>
                <c:pt idx="4610">
                  <c:v>0.14462200000000003</c:v>
                </c:pt>
                <c:pt idx="4611">
                  <c:v>0.14483299999999999</c:v>
                </c:pt>
                <c:pt idx="4612">
                  <c:v>0.14523200000000003</c:v>
                </c:pt>
                <c:pt idx="4613">
                  <c:v>0.14582999999999996</c:v>
                </c:pt>
                <c:pt idx="4614">
                  <c:v>0.14486399999999999</c:v>
                </c:pt>
                <c:pt idx="4615">
                  <c:v>0.14435999999999999</c:v>
                </c:pt>
                <c:pt idx="4616">
                  <c:v>0.14513700000000007</c:v>
                </c:pt>
                <c:pt idx="4617">
                  <c:v>0.14535199999999998</c:v>
                </c:pt>
                <c:pt idx="4618">
                  <c:v>0.14527400000000001</c:v>
                </c:pt>
                <c:pt idx="4619">
                  <c:v>0.14516299999999999</c:v>
                </c:pt>
                <c:pt idx="4620">
                  <c:v>0.1452</c:v>
                </c:pt>
                <c:pt idx="4621">
                  <c:v>0.14543100000000003</c:v>
                </c:pt>
                <c:pt idx="4622">
                  <c:v>0.14519000000000004</c:v>
                </c:pt>
                <c:pt idx="4623">
                  <c:v>0.14513200000000004</c:v>
                </c:pt>
                <c:pt idx="4624">
                  <c:v>0.145457</c:v>
                </c:pt>
                <c:pt idx="4625">
                  <c:v>0.14562600000000003</c:v>
                </c:pt>
                <c:pt idx="4626">
                  <c:v>0.145237</c:v>
                </c:pt>
                <c:pt idx="4627">
                  <c:v>0.14556199999999997</c:v>
                </c:pt>
                <c:pt idx="4628">
                  <c:v>0.14623399999999998</c:v>
                </c:pt>
                <c:pt idx="4629">
                  <c:v>0.14500600000000002</c:v>
                </c:pt>
                <c:pt idx="4630">
                  <c:v>0.14550500000000005</c:v>
                </c:pt>
                <c:pt idx="4631">
                  <c:v>0.14501600000000003</c:v>
                </c:pt>
                <c:pt idx="4632">
                  <c:v>0.14619299999999996</c:v>
                </c:pt>
                <c:pt idx="4633">
                  <c:v>0.14575100000000002</c:v>
                </c:pt>
                <c:pt idx="4634">
                  <c:v>0.14571999999999996</c:v>
                </c:pt>
                <c:pt idx="4635">
                  <c:v>0.14487</c:v>
                </c:pt>
                <c:pt idx="4636">
                  <c:v>0.14566800000000002</c:v>
                </c:pt>
                <c:pt idx="4637">
                  <c:v>0.144486</c:v>
                </c:pt>
                <c:pt idx="4638">
                  <c:v>0.14513199999999998</c:v>
                </c:pt>
                <c:pt idx="4639">
                  <c:v>0.14436599999999994</c:v>
                </c:pt>
                <c:pt idx="4640">
                  <c:v>0.14591999999999999</c:v>
                </c:pt>
                <c:pt idx="4641">
                  <c:v>0.14492100000000002</c:v>
                </c:pt>
                <c:pt idx="4642">
                  <c:v>0.14216600000000001</c:v>
                </c:pt>
                <c:pt idx="4643">
                  <c:v>0.14141999999999999</c:v>
                </c:pt>
                <c:pt idx="4644">
                  <c:v>0.14317300000000005</c:v>
                </c:pt>
                <c:pt idx="4645">
                  <c:v>0.14283199999999996</c:v>
                </c:pt>
                <c:pt idx="4646">
                  <c:v>0.14042199999999999</c:v>
                </c:pt>
                <c:pt idx="4647">
                  <c:v>0.14025899999999997</c:v>
                </c:pt>
                <c:pt idx="4648">
                  <c:v>0.13943000000000005</c:v>
                </c:pt>
                <c:pt idx="4649">
                  <c:v>0.14017999999999997</c:v>
                </c:pt>
                <c:pt idx="4650">
                  <c:v>0.13995500000000005</c:v>
                </c:pt>
                <c:pt idx="4651">
                  <c:v>0.13972899999999994</c:v>
                </c:pt>
                <c:pt idx="4652">
                  <c:v>0.13927699999999998</c:v>
                </c:pt>
                <c:pt idx="4653">
                  <c:v>0.13905100000000004</c:v>
                </c:pt>
                <c:pt idx="4654">
                  <c:v>0.14013900000000007</c:v>
                </c:pt>
                <c:pt idx="4655">
                  <c:v>0.13992899999999997</c:v>
                </c:pt>
                <c:pt idx="4656">
                  <c:v>0.13991800000000004</c:v>
                </c:pt>
                <c:pt idx="4657">
                  <c:v>0.14058000000000004</c:v>
                </c:pt>
                <c:pt idx="4658">
                  <c:v>0.13871599999999995</c:v>
                </c:pt>
                <c:pt idx="4659">
                  <c:v>0.13927299999999992</c:v>
                </c:pt>
                <c:pt idx="4660">
                  <c:v>0.13853699999999997</c:v>
                </c:pt>
                <c:pt idx="4661">
                  <c:v>0.13875200000000004</c:v>
                </c:pt>
                <c:pt idx="4662">
                  <c:v>0.13804399999999994</c:v>
                </c:pt>
                <c:pt idx="4663">
                  <c:v>0.13838999999999996</c:v>
                </c:pt>
                <c:pt idx="4664">
                  <c:v>0.13826400000000005</c:v>
                </c:pt>
                <c:pt idx="4665">
                  <c:v>0.13808600000000004</c:v>
                </c:pt>
                <c:pt idx="4666">
                  <c:v>0.13909899999999997</c:v>
                </c:pt>
                <c:pt idx="4667">
                  <c:v>0.13885799999999998</c:v>
                </c:pt>
                <c:pt idx="4668">
                  <c:v>0.13813799999999993</c:v>
                </c:pt>
                <c:pt idx="4669">
                  <c:v>0.13623800000000003</c:v>
                </c:pt>
                <c:pt idx="4670">
                  <c:v>0.13281399999999999</c:v>
                </c:pt>
                <c:pt idx="4671">
                  <c:v>0.13386400000000004</c:v>
                </c:pt>
                <c:pt idx="4672">
                  <c:v>0.134857</c:v>
                </c:pt>
                <c:pt idx="4673">
                  <c:v>0.13551799999999997</c:v>
                </c:pt>
                <c:pt idx="4674">
                  <c:v>0.13463599999999998</c:v>
                </c:pt>
                <c:pt idx="4675">
                  <c:v>0.13488299999999998</c:v>
                </c:pt>
                <c:pt idx="4676">
                  <c:v>0.13377</c:v>
                </c:pt>
                <c:pt idx="4677">
                  <c:v>0.13685199999999997</c:v>
                </c:pt>
                <c:pt idx="4678">
                  <c:v>0.13651000000000002</c:v>
                </c:pt>
                <c:pt idx="4679">
                  <c:v>0.13590100000000005</c:v>
                </c:pt>
                <c:pt idx="4680">
                  <c:v>0.137687</c:v>
                </c:pt>
                <c:pt idx="4681">
                  <c:v>0.136405</c:v>
                </c:pt>
                <c:pt idx="4682">
                  <c:v>0.13666799999999996</c:v>
                </c:pt>
                <c:pt idx="4683">
                  <c:v>0.136295</c:v>
                </c:pt>
                <c:pt idx="4684">
                  <c:v>0.136741</c:v>
                </c:pt>
                <c:pt idx="4685">
                  <c:v>0.135324</c:v>
                </c:pt>
                <c:pt idx="4686">
                  <c:v>0.13675699999999996</c:v>
                </c:pt>
                <c:pt idx="4687">
                  <c:v>0.13646799999999998</c:v>
                </c:pt>
                <c:pt idx="4688">
                  <c:v>0.13734499999999999</c:v>
                </c:pt>
                <c:pt idx="4689">
                  <c:v>0.13809600000000005</c:v>
                </c:pt>
                <c:pt idx="4690">
                  <c:v>0.13836900000000002</c:v>
                </c:pt>
                <c:pt idx="4691">
                  <c:v>0.13778100000000004</c:v>
                </c:pt>
                <c:pt idx="4692">
                  <c:v>0.13692499999999996</c:v>
                </c:pt>
                <c:pt idx="4693">
                  <c:v>0.13885799999999993</c:v>
                </c:pt>
                <c:pt idx="4694">
                  <c:v>0.136768</c:v>
                </c:pt>
                <c:pt idx="4695">
                  <c:v>0.13651000000000002</c:v>
                </c:pt>
                <c:pt idx="4696">
                  <c:v>0.13729799999999998</c:v>
                </c:pt>
                <c:pt idx="4697">
                  <c:v>0.138044</c:v>
                </c:pt>
                <c:pt idx="4698">
                  <c:v>0.137959</c:v>
                </c:pt>
                <c:pt idx="4699">
                  <c:v>0.13811200000000007</c:v>
                </c:pt>
                <c:pt idx="4700">
                  <c:v>0.138096</c:v>
                </c:pt>
                <c:pt idx="4701">
                  <c:v>0.13674700000000001</c:v>
                </c:pt>
                <c:pt idx="4702">
                  <c:v>0.13759199999999999</c:v>
                </c:pt>
                <c:pt idx="4703">
                  <c:v>0.13590599999999997</c:v>
                </c:pt>
                <c:pt idx="4704">
                  <c:v>0.13616900000000004</c:v>
                </c:pt>
                <c:pt idx="4705">
                  <c:v>0.13593300000000003</c:v>
                </c:pt>
                <c:pt idx="4706">
                  <c:v>0.13632099999999997</c:v>
                </c:pt>
                <c:pt idx="4707">
                  <c:v>0.13558599999999998</c:v>
                </c:pt>
                <c:pt idx="4708">
                  <c:v>0.13477699999999998</c:v>
                </c:pt>
                <c:pt idx="4709">
                  <c:v>0.13470399999999999</c:v>
                </c:pt>
                <c:pt idx="4710">
                  <c:v>0.135266</c:v>
                </c:pt>
                <c:pt idx="4711">
                  <c:v>0.13461999999999996</c:v>
                </c:pt>
                <c:pt idx="4712">
                  <c:v>0.13449999999999995</c:v>
                </c:pt>
                <c:pt idx="4713">
                  <c:v>0.13541900000000001</c:v>
                </c:pt>
                <c:pt idx="4714">
                  <c:v>0.13558699999999996</c:v>
                </c:pt>
                <c:pt idx="4715">
                  <c:v>0.13606500000000005</c:v>
                </c:pt>
                <c:pt idx="4716">
                  <c:v>0.13538099999999997</c:v>
                </c:pt>
                <c:pt idx="4717">
                  <c:v>0.13542399999999999</c:v>
                </c:pt>
                <c:pt idx="4718">
                  <c:v>0.13571700000000003</c:v>
                </c:pt>
                <c:pt idx="4719">
                  <c:v>0.13496200000000003</c:v>
                </c:pt>
                <c:pt idx="4720">
                  <c:v>0.13566999999999996</c:v>
                </c:pt>
                <c:pt idx="4721">
                  <c:v>0.13581199999999999</c:v>
                </c:pt>
                <c:pt idx="4722">
                  <c:v>0.13555</c:v>
                </c:pt>
                <c:pt idx="4723">
                  <c:v>0.13569700000000001</c:v>
                </c:pt>
                <c:pt idx="4724">
                  <c:v>0.13570200000000004</c:v>
                </c:pt>
                <c:pt idx="4725">
                  <c:v>0.13519700000000001</c:v>
                </c:pt>
                <c:pt idx="4726">
                  <c:v>0.13616900000000004</c:v>
                </c:pt>
                <c:pt idx="4727">
                  <c:v>0.13664700000000002</c:v>
                </c:pt>
                <c:pt idx="4728">
                  <c:v>0.136573</c:v>
                </c:pt>
                <c:pt idx="4729">
                  <c:v>0.13558100000000001</c:v>
                </c:pt>
                <c:pt idx="4730">
                  <c:v>0.13647399999999998</c:v>
                </c:pt>
                <c:pt idx="4731">
                  <c:v>0.13648899999999997</c:v>
                </c:pt>
                <c:pt idx="4732">
                  <c:v>0.13586400000000004</c:v>
                </c:pt>
                <c:pt idx="4733">
                  <c:v>0.13578600000000007</c:v>
                </c:pt>
                <c:pt idx="4734">
                  <c:v>0.13692500000000002</c:v>
                </c:pt>
                <c:pt idx="4735">
                  <c:v>0.13681500000000002</c:v>
                </c:pt>
                <c:pt idx="4736">
                  <c:v>0.13616899999999998</c:v>
                </c:pt>
                <c:pt idx="4737">
                  <c:v>0.13543500000000003</c:v>
                </c:pt>
                <c:pt idx="4738">
                  <c:v>0.13600099999999993</c:v>
                </c:pt>
                <c:pt idx="4739">
                  <c:v>0.13657900000000006</c:v>
                </c:pt>
                <c:pt idx="4740">
                  <c:v>0.13630499999999995</c:v>
                </c:pt>
                <c:pt idx="4741">
                  <c:v>0.13594400000000001</c:v>
                </c:pt>
                <c:pt idx="4742">
                  <c:v>0.135965</c:v>
                </c:pt>
                <c:pt idx="4743">
                  <c:v>0.13650499999999999</c:v>
                </c:pt>
                <c:pt idx="4744">
                  <c:v>0.13695599999999997</c:v>
                </c:pt>
                <c:pt idx="4745">
                  <c:v>0.13701500000000005</c:v>
                </c:pt>
                <c:pt idx="4746">
                  <c:v>0.13690400000000003</c:v>
                </c:pt>
                <c:pt idx="4747">
                  <c:v>0.13644199999999995</c:v>
                </c:pt>
                <c:pt idx="4748">
                  <c:v>0.136988</c:v>
                </c:pt>
                <c:pt idx="4749">
                  <c:v>0.13708799999999999</c:v>
                </c:pt>
                <c:pt idx="4750">
                  <c:v>0.13613199999999998</c:v>
                </c:pt>
                <c:pt idx="4751">
                  <c:v>0.13687299999999997</c:v>
                </c:pt>
                <c:pt idx="4752">
                  <c:v>0.13580699999999996</c:v>
                </c:pt>
                <c:pt idx="4753">
                  <c:v>0.136631</c:v>
                </c:pt>
                <c:pt idx="4754">
                  <c:v>0.13664100000000001</c:v>
                </c:pt>
                <c:pt idx="4755">
                  <c:v>0.13634800000000002</c:v>
                </c:pt>
                <c:pt idx="4756">
                  <c:v>0.13662600000000003</c:v>
                </c:pt>
                <c:pt idx="4757">
                  <c:v>0.13566499999999998</c:v>
                </c:pt>
                <c:pt idx="4758">
                  <c:v>0.13627400000000001</c:v>
                </c:pt>
                <c:pt idx="4759">
                  <c:v>0.13672100000000004</c:v>
                </c:pt>
                <c:pt idx="4760">
                  <c:v>0.13662600000000003</c:v>
                </c:pt>
                <c:pt idx="4761">
                  <c:v>0.13723499999999994</c:v>
                </c:pt>
                <c:pt idx="4762">
                  <c:v>0.137928</c:v>
                </c:pt>
                <c:pt idx="4763">
                  <c:v>0.13693</c:v>
                </c:pt>
                <c:pt idx="4764">
                  <c:v>0.13675699999999996</c:v>
                </c:pt>
                <c:pt idx="4765">
                  <c:v>0.13719299999999995</c:v>
                </c:pt>
                <c:pt idx="4766">
                  <c:v>0.13664700000000002</c:v>
                </c:pt>
                <c:pt idx="4767">
                  <c:v>0.13749700000000004</c:v>
                </c:pt>
                <c:pt idx="4768">
                  <c:v>0.13696700000000001</c:v>
                </c:pt>
                <c:pt idx="4769">
                  <c:v>0.13671500000000003</c:v>
                </c:pt>
                <c:pt idx="4770">
                  <c:v>0.13645799999999997</c:v>
                </c:pt>
                <c:pt idx="4771">
                  <c:v>0.13747100000000001</c:v>
                </c:pt>
                <c:pt idx="4772">
                  <c:v>0.13796999999999998</c:v>
                </c:pt>
                <c:pt idx="4773">
                  <c:v>0.13759699999999997</c:v>
                </c:pt>
                <c:pt idx="4774">
                  <c:v>0.13742400000000005</c:v>
                </c:pt>
                <c:pt idx="4775">
                  <c:v>0.136768</c:v>
                </c:pt>
                <c:pt idx="4776">
                  <c:v>0.13654200000000005</c:v>
                </c:pt>
                <c:pt idx="4777">
                  <c:v>0.13678899999999999</c:v>
                </c:pt>
                <c:pt idx="4778">
                  <c:v>0.13803300000000002</c:v>
                </c:pt>
                <c:pt idx="4779">
                  <c:v>0.13750800000000002</c:v>
                </c:pt>
                <c:pt idx="4780">
                  <c:v>0.137791</c:v>
                </c:pt>
                <c:pt idx="4781">
                  <c:v>0.13765500000000003</c:v>
                </c:pt>
                <c:pt idx="4782">
                  <c:v>0.13655200000000001</c:v>
                </c:pt>
                <c:pt idx="4783">
                  <c:v>0.13763900000000007</c:v>
                </c:pt>
                <c:pt idx="4784">
                  <c:v>0.13794899999999999</c:v>
                </c:pt>
                <c:pt idx="4785">
                  <c:v>0.13681499999999996</c:v>
                </c:pt>
                <c:pt idx="4786">
                  <c:v>0.13753900000000002</c:v>
                </c:pt>
                <c:pt idx="4787">
                  <c:v>0.13831599999999999</c:v>
                </c:pt>
                <c:pt idx="4788">
                  <c:v>0.137434</c:v>
                </c:pt>
                <c:pt idx="4789">
                  <c:v>0.13741399999999998</c:v>
                </c:pt>
                <c:pt idx="4790">
                  <c:v>0.13731399999999994</c:v>
                </c:pt>
                <c:pt idx="4791">
                  <c:v>0.13678400000000002</c:v>
                </c:pt>
                <c:pt idx="4792">
                  <c:v>0.13721400000000006</c:v>
                </c:pt>
                <c:pt idx="4793">
                  <c:v>0.13827400000000006</c:v>
                </c:pt>
                <c:pt idx="4794">
                  <c:v>0.13832700000000003</c:v>
                </c:pt>
                <c:pt idx="4795">
                  <c:v>0.13777499999999998</c:v>
                </c:pt>
                <c:pt idx="4796">
                  <c:v>0.13702999999999999</c:v>
                </c:pt>
                <c:pt idx="4797">
                  <c:v>0.13810699999999998</c:v>
                </c:pt>
                <c:pt idx="4798">
                  <c:v>0.13885700000000006</c:v>
                </c:pt>
                <c:pt idx="4799">
                  <c:v>0.13753399999999999</c:v>
                </c:pt>
                <c:pt idx="4800">
                  <c:v>0.13813300000000001</c:v>
                </c:pt>
                <c:pt idx="4801">
                  <c:v>0.13739200000000001</c:v>
                </c:pt>
                <c:pt idx="4802">
                  <c:v>0.1386</c:v>
                </c:pt>
                <c:pt idx="4803">
                  <c:v>0.13799600000000006</c:v>
                </c:pt>
                <c:pt idx="4804">
                  <c:v>0.13864799999999999</c:v>
                </c:pt>
                <c:pt idx="4805">
                  <c:v>0.13718199999999997</c:v>
                </c:pt>
                <c:pt idx="4806">
                  <c:v>0.13734499999999994</c:v>
                </c:pt>
                <c:pt idx="4807">
                  <c:v>0.13761799999999996</c:v>
                </c:pt>
                <c:pt idx="4808">
                  <c:v>0.13856400000000002</c:v>
                </c:pt>
                <c:pt idx="4809">
                  <c:v>0.13759199999999999</c:v>
                </c:pt>
                <c:pt idx="4810">
                  <c:v>0.13813300000000006</c:v>
                </c:pt>
                <c:pt idx="4811">
                  <c:v>0.13772400000000007</c:v>
                </c:pt>
                <c:pt idx="4812">
                  <c:v>0.13817999999999997</c:v>
                </c:pt>
                <c:pt idx="4813">
                  <c:v>0.13787599999999994</c:v>
                </c:pt>
                <c:pt idx="4814">
                  <c:v>0.13733500000000004</c:v>
                </c:pt>
                <c:pt idx="4815">
                  <c:v>0.13759700000000002</c:v>
                </c:pt>
                <c:pt idx="4816">
                  <c:v>0.13767599999999997</c:v>
                </c:pt>
                <c:pt idx="4817">
                  <c:v>0.13780699999999996</c:v>
                </c:pt>
                <c:pt idx="4818">
                  <c:v>0.13692500000000002</c:v>
                </c:pt>
                <c:pt idx="4819">
                  <c:v>0.13782800000000001</c:v>
                </c:pt>
                <c:pt idx="4820">
                  <c:v>0.13694599999999996</c:v>
                </c:pt>
                <c:pt idx="4821">
                  <c:v>0.13746599999999998</c:v>
                </c:pt>
                <c:pt idx="4822">
                  <c:v>0.13718200000000003</c:v>
                </c:pt>
                <c:pt idx="4823">
                  <c:v>0.13821199999999995</c:v>
                </c:pt>
                <c:pt idx="4824">
                  <c:v>0.13754399999999994</c:v>
                </c:pt>
                <c:pt idx="4825">
                  <c:v>0.13782800000000001</c:v>
                </c:pt>
                <c:pt idx="4826">
                  <c:v>0.13731399999999999</c:v>
                </c:pt>
                <c:pt idx="4827">
                  <c:v>0.13760300000000003</c:v>
                </c:pt>
                <c:pt idx="4828">
                  <c:v>0.13766100000000003</c:v>
                </c:pt>
                <c:pt idx="4829">
                  <c:v>0.13753900000000002</c:v>
                </c:pt>
                <c:pt idx="4830">
                  <c:v>0.13821700000000003</c:v>
                </c:pt>
                <c:pt idx="4831">
                  <c:v>0.13807000000000003</c:v>
                </c:pt>
                <c:pt idx="4832">
                  <c:v>0.13765500000000003</c:v>
                </c:pt>
                <c:pt idx="4833">
                  <c:v>0.13814299999999996</c:v>
                </c:pt>
                <c:pt idx="4834">
                  <c:v>0.13731400000000005</c:v>
                </c:pt>
                <c:pt idx="4835">
                  <c:v>0.13803299999999996</c:v>
                </c:pt>
                <c:pt idx="4836">
                  <c:v>0.13808599999999999</c:v>
                </c:pt>
                <c:pt idx="4837">
                  <c:v>0.13822200000000007</c:v>
                </c:pt>
                <c:pt idx="4838">
                  <c:v>0.13782300000000003</c:v>
                </c:pt>
                <c:pt idx="4839">
                  <c:v>0.13805999999999996</c:v>
                </c:pt>
                <c:pt idx="4840">
                  <c:v>0.138685</c:v>
                </c:pt>
                <c:pt idx="4841">
                  <c:v>0.13804899999999998</c:v>
                </c:pt>
                <c:pt idx="4842">
                  <c:v>0.13769200000000004</c:v>
                </c:pt>
                <c:pt idx="4843">
                  <c:v>0.138185</c:v>
                </c:pt>
                <c:pt idx="4844">
                  <c:v>0.13755500000000004</c:v>
                </c:pt>
                <c:pt idx="4845">
                  <c:v>0.13838499999999998</c:v>
                </c:pt>
                <c:pt idx="4846">
                  <c:v>0.13747599999999999</c:v>
                </c:pt>
                <c:pt idx="4847">
                  <c:v>0.13835900000000001</c:v>
                </c:pt>
                <c:pt idx="4848">
                  <c:v>0.13731399999999999</c:v>
                </c:pt>
                <c:pt idx="4849">
                  <c:v>0.13798100000000002</c:v>
                </c:pt>
                <c:pt idx="4850">
                  <c:v>0.13879400000000003</c:v>
                </c:pt>
                <c:pt idx="4851">
                  <c:v>0.13792799999999994</c:v>
                </c:pt>
                <c:pt idx="4852">
                  <c:v>0.13788600000000001</c:v>
                </c:pt>
                <c:pt idx="4853">
                  <c:v>0.13766600000000001</c:v>
                </c:pt>
                <c:pt idx="4854">
                  <c:v>0.13813800000000004</c:v>
                </c:pt>
                <c:pt idx="4855">
                  <c:v>0.13823799999999997</c:v>
                </c:pt>
                <c:pt idx="4856">
                  <c:v>0.13834800000000003</c:v>
                </c:pt>
                <c:pt idx="4857">
                  <c:v>0.13842700000000002</c:v>
                </c:pt>
                <c:pt idx="4858">
                  <c:v>0.13819099999999995</c:v>
                </c:pt>
                <c:pt idx="4859">
                  <c:v>0.13764500000000002</c:v>
                </c:pt>
                <c:pt idx="4860">
                  <c:v>0.13770200000000005</c:v>
                </c:pt>
                <c:pt idx="4861">
                  <c:v>0.13755499999999998</c:v>
                </c:pt>
                <c:pt idx="4862">
                  <c:v>0.137797</c:v>
                </c:pt>
                <c:pt idx="4863">
                  <c:v>0.13760300000000003</c:v>
                </c:pt>
                <c:pt idx="4864">
                  <c:v>0.13787499999999997</c:v>
                </c:pt>
                <c:pt idx="4865">
                  <c:v>0.138542</c:v>
                </c:pt>
                <c:pt idx="4866">
                  <c:v>0.13860499999999998</c:v>
                </c:pt>
                <c:pt idx="4867">
                  <c:v>0.13870500000000002</c:v>
                </c:pt>
                <c:pt idx="4868">
                  <c:v>0.138295</c:v>
                </c:pt>
                <c:pt idx="4869">
                  <c:v>0.13791300000000001</c:v>
                </c:pt>
                <c:pt idx="4870">
                  <c:v>0.13836399999999999</c:v>
                </c:pt>
                <c:pt idx="4871">
                  <c:v>0.13840000000000002</c:v>
                </c:pt>
                <c:pt idx="4872">
                  <c:v>0.13853700000000002</c:v>
                </c:pt>
                <c:pt idx="4873">
                  <c:v>0.13821100000000003</c:v>
                </c:pt>
                <c:pt idx="4874">
                  <c:v>0.138826</c:v>
                </c:pt>
                <c:pt idx="4875">
                  <c:v>0.13874699999999995</c:v>
                </c:pt>
                <c:pt idx="4876">
                  <c:v>0.13905700000000004</c:v>
                </c:pt>
                <c:pt idx="4877">
                  <c:v>0.13811099999999998</c:v>
                </c:pt>
                <c:pt idx="4878">
                  <c:v>0.13785999999999998</c:v>
                </c:pt>
                <c:pt idx="4879">
                  <c:v>0.13811199999999996</c:v>
                </c:pt>
                <c:pt idx="4880">
                  <c:v>0.13819599999999999</c:v>
                </c:pt>
                <c:pt idx="4881">
                  <c:v>0.13864700000000002</c:v>
                </c:pt>
                <c:pt idx="4882">
                  <c:v>0.13810600000000001</c:v>
                </c:pt>
                <c:pt idx="4883">
                  <c:v>0.13737700000000003</c:v>
                </c:pt>
                <c:pt idx="4884">
                  <c:v>0.13810600000000006</c:v>
                </c:pt>
                <c:pt idx="4885">
                  <c:v>0.13889400000000002</c:v>
                </c:pt>
                <c:pt idx="4886">
                  <c:v>0.13971299999999998</c:v>
                </c:pt>
                <c:pt idx="4887">
                  <c:v>0.13896700000000006</c:v>
                </c:pt>
                <c:pt idx="4888">
                  <c:v>0.13861600000000002</c:v>
                </c:pt>
                <c:pt idx="4889">
                  <c:v>0.13782800000000001</c:v>
                </c:pt>
                <c:pt idx="4890">
                  <c:v>0.13852599999999998</c:v>
                </c:pt>
                <c:pt idx="4891">
                  <c:v>0.13874700000000001</c:v>
                </c:pt>
                <c:pt idx="4892">
                  <c:v>0.13879400000000003</c:v>
                </c:pt>
                <c:pt idx="4893">
                  <c:v>0.13796000000000003</c:v>
                </c:pt>
                <c:pt idx="4894">
                  <c:v>0.13815899999999998</c:v>
                </c:pt>
                <c:pt idx="4895">
                  <c:v>0.13845800000000003</c:v>
                </c:pt>
                <c:pt idx="4896">
                  <c:v>0.13787000000000005</c:v>
                </c:pt>
                <c:pt idx="4897">
                  <c:v>0.13780199999999998</c:v>
                </c:pt>
                <c:pt idx="4898">
                  <c:v>0.13831099999999996</c:v>
                </c:pt>
                <c:pt idx="4899">
                  <c:v>0.13808000000000004</c:v>
                </c:pt>
                <c:pt idx="4900">
                  <c:v>0.13841699999999996</c:v>
                </c:pt>
                <c:pt idx="4901">
                  <c:v>0.13831700000000002</c:v>
                </c:pt>
                <c:pt idx="4902">
                  <c:v>0.13927200000000001</c:v>
                </c:pt>
                <c:pt idx="4903">
                  <c:v>0.13791199999999998</c:v>
                </c:pt>
                <c:pt idx="4904">
                  <c:v>0.13945099999999999</c:v>
                </c:pt>
                <c:pt idx="4905">
                  <c:v>0.138627</c:v>
                </c:pt>
                <c:pt idx="4906">
                  <c:v>0.13810600000000006</c:v>
                </c:pt>
                <c:pt idx="4907">
                  <c:v>0.13839600000000002</c:v>
                </c:pt>
                <c:pt idx="4908">
                  <c:v>0.13978200000000002</c:v>
                </c:pt>
                <c:pt idx="4909">
                  <c:v>0.13794399999999996</c:v>
                </c:pt>
                <c:pt idx="4910">
                  <c:v>0.139492</c:v>
                </c:pt>
                <c:pt idx="4911">
                  <c:v>0.13840600000000003</c:v>
                </c:pt>
                <c:pt idx="4912">
                  <c:v>0.13789699999999994</c:v>
                </c:pt>
                <c:pt idx="4913">
                  <c:v>0.13888899999999998</c:v>
                </c:pt>
                <c:pt idx="4914">
                  <c:v>0.13858999999999999</c:v>
                </c:pt>
                <c:pt idx="4915">
                  <c:v>0.13835900000000001</c:v>
                </c:pt>
                <c:pt idx="4916">
                  <c:v>0.13880000000000003</c:v>
                </c:pt>
                <c:pt idx="4917">
                  <c:v>0.13920900000000003</c:v>
                </c:pt>
                <c:pt idx="4918">
                  <c:v>0.13869500000000001</c:v>
                </c:pt>
                <c:pt idx="4919">
                  <c:v>0.138984</c:v>
                </c:pt>
                <c:pt idx="4920">
                  <c:v>0.13753899999999997</c:v>
                </c:pt>
                <c:pt idx="4921">
                  <c:v>0.13896800000000004</c:v>
                </c:pt>
                <c:pt idx="4922">
                  <c:v>0.13847999999999999</c:v>
                </c:pt>
                <c:pt idx="4923">
                  <c:v>0.13849499999999998</c:v>
                </c:pt>
                <c:pt idx="4924">
                  <c:v>0.13809599999999994</c:v>
                </c:pt>
                <c:pt idx="4925">
                  <c:v>0.13884199999999997</c:v>
                </c:pt>
                <c:pt idx="4926">
                  <c:v>0.13868999999999998</c:v>
                </c:pt>
                <c:pt idx="4927">
                  <c:v>0.13916200000000006</c:v>
                </c:pt>
                <c:pt idx="4928">
                  <c:v>0.13823799999999997</c:v>
                </c:pt>
                <c:pt idx="4929">
                  <c:v>0.137712</c:v>
                </c:pt>
                <c:pt idx="4930">
                  <c:v>0.138957</c:v>
                </c:pt>
                <c:pt idx="4931">
                  <c:v>0.13893100000000003</c:v>
                </c:pt>
                <c:pt idx="4932">
                  <c:v>0.13945100000000005</c:v>
                </c:pt>
                <c:pt idx="4933">
                  <c:v>0.13900399999999996</c:v>
                </c:pt>
                <c:pt idx="4934">
                  <c:v>0.13907299999999995</c:v>
                </c:pt>
                <c:pt idx="4935">
                  <c:v>0.13812199999999997</c:v>
                </c:pt>
                <c:pt idx="4936">
                  <c:v>0.13943999999999995</c:v>
                </c:pt>
                <c:pt idx="4937">
                  <c:v>0.138353</c:v>
                </c:pt>
                <c:pt idx="4938">
                  <c:v>0.13863199999999998</c:v>
                </c:pt>
                <c:pt idx="4939">
                  <c:v>0.13968200000000003</c:v>
                </c:pt>
                <c:pt idx="4940">
                  <c:v>0.13782800000000001</c:v>
                </c:pt>
                <c:pt idx="4941">
                  <c:v>0.139067</c:v>
                </c:pt>
                <c:pt idx="4942">
                  <c:v>0.13868399999999992</c:v>
                </c:pt>
                <c:pt idx="4943">
                  <c:v>0.13964000000000004</c:v>
                </c:pt>
                <c:pt idx="4944">
                  <c:v>0.13865799999999995</c:v>
                </c:pt>
                <c:pt idx="4945">
                  <c:v>0.13840599999999997</c:v>
                </c:pt>
                <c:pt idx="4946">
                  <c:v>0.13924600000000004</c:v>
                </c:pt>
                <c:pt idx="4947">
                  <c:v>0.13877400000000001</c:v>
                </c:pt>
                <c:pt idx="4948">
                  <c:v>0.13835299999999995</c:v>
                </c:pt>
                <c:pt idx="4949">
                  <c:v>0.13909900000000003</c:v>
                </c:pt>
                <c:pt idx="4950">
                  <c:v>0.13896200000000003</c:v>
                </c:pt>
                <c:pt idx="4951">
                  <c:v>0.137519</c:v>
                </c:pt>
                <c:pt idx="4952">
                  <c:v>0.13933500000000004</c:v>
                </c:pt>
                <c:pt idx="4953">
                  <c:v>0.13856800000000002</c:v>
                </c:pt>
                <c:pt idx="4954">
                  <c:v>0.13878300000000005</c:v>
                </c:pt>
                <c:pt idx="4955">
                  <c:v>0.13875199999999993</c:v>
                </c:pt>
                <c:pt idx="4956">
                  <c:v>0.13858899999999996</c:v>
                </c:pt>
                <c:pt idx="4957">
                  <c:v>0.13877800000000001</c:v>
                </c:pt>
                <c:pt idx="4958">
                  <c:v>0.13848500000000002</c:v>
                </c:pt>
                <c:pt idx="4959">
                  <c:v>0.13868399999999997</c:v>
                </c:pt>
                <c:pt idx="4960">
                  <c:v>0.13781300000000002</c:v>
                </c:pt>
                <c:pt idx="4961">
                  <c:v>0.13894200000000001</c:v>
                </c:pt>
                <c:pt idx="4962">
                  <c:v>0.138322</c:v>
                </c:pt>
                <c:pt idx="4963">
                  <c:v>0.138957</c:v>
                </c:pt>
                <c:pt idx="4964">
                  <c:v>0.13863700000000001</c:v>
                </c:pt>
                <c:pt idx="4965">
                  <c:v>0.13825300000000007</c:v>
                </c:pt>
                <c:pt idx="4966">
                  <c:v>0.13977699999999998</c:v>
                </c:pt>
                <c:pt idx="4967">
                  <c:v>0.13853700000000002</c:v>
                </c:pt>
                <c:pt idx="4968">
                  <c:v>0.13864199999999999</c:v>
                </c:pt>
                <c:pt idx="4969">
                  <c:v>0.13886299999999996</c:v>
                </c:pt>
                <c:pt idx="4970">
                  <c:v>0.13915699999999998</c:v>
                </c:pt>
                <c:pt idx="4971">
                  <c:v>0.13919299999999996</c:v>
                </c:pt>
                <c:pt idx="4972">
                  <c:v>0.13842699999999997</c:v>
                </c:pt>
                <c:pt idx="4973">
                  <c:v>0.13857400000000003</c:v>
                </c:pt>
                <c:pt idx="4974">
                  <c:v>0.13957700000000001</c:v>
                </c:pt>
                <c:pt idx="4975">
                  <c:v>0.13817000000000002</c:v>
                </c:pt>
                <c:pt idx="4976">
                  <c:v>0.13872599999999996</c:v>
                </c:pt>
                <c:pt idx="4977">
                  <c:v>0.13902099999999995</c:v>
                </c:pt>
                <c:pt idx="4978">
                  <c:v>0.13804299999999997</c:v>
                </c:pt>
                <c:pt idx="4979">
                  <c:v>0.13918300000000006</c:v>
                </c:pt>
                <c:pt idx="4980">
                  <c:v>0.13961299999999999</c:v>
                </c:pt>
                <c:pt idx="4981">
                  <c:v>0.13931500000000002</c:v>
                </c:pt>
                <c:pt idx="4982">
                  <c:v>0.13862599999999997</c:v>
                </c:pt>
                <c:pt idx="4983">
                  <c:v>0.138826</c:v>
                </c:pt>
                <c:pt idx="4984">
                  <c:v>0.13728199999999996</c:v>
                </c:pt>
                <c:pt idx="4985">
                  <c:v>0.13780700000000001</c:v>
                </c:pt>
                <c:pt idx="4986">
                  <c:v>0.13903100000000002</c:v>
                </c:pt>
                <c:pt idx="4987">
                  <c:v>0.13909899999999997</c:v>
                </c:pt>
                <c:pt idx="4988">
                  <c:v>0.13879399999999997</c:v>
                </c:pt>
                <c:pt idx="4989">
                  <c:v>0.13858900000000002</c:v>
                </c:pt>
                <c:pt idx="4990">
                  <c:v>0.13877899999999999</c:v>
                </c:pt>
                <c:pt idx="4991">
                  <c:v>0.13862600000000003</c:v>
                </c:pt>
                <c:pt idx="4992">
                  <c:v>0.13892000000000004</c:v>
                </c:pt>
                <c:pt idx="4993">
                  <c:v>0.13924599999999998</c:v>
                </c:pt>
                <c:pt idx="4994">
                  <c:v>0.13867400000000002</c:v>
                </c:pt>
                <c:pt idx="4995">
                  <c:v>0.13803799999999994</c:v>
                </c:pt>
                <c:pt idx="4996">
                  <c:v>0.13816399999999995</c:v>
                </c:pt>
                <c:pt idx="4997">
                  <c:v>0.13916699999999999</c:v>
                </c:pt>
                <c:pt idx="4998">
                  <c:v>0.13903599999999999</c:v>
                </c:pt>
                <c:pt idx="4999">
                  <c:v>0.13896700000000001</c:v>
                </c:pt>
                <c:pt idx="5000">
                  <c:v>0.13905700000000004</c:v>
                </c:pt>
                <c:pt idx="5001">
                  <c:v>0.13883699999999999</c:v>
                </c:pt>
                <c:pt idx="5002">
                  <c:v>0.13931499999999997</c:v>
                </c:pt>
                <c:pt idx="5003">
                  <c:v>0.139241</c:v>
                </c:pt>
                <c:pt idx="5004">
                  <c:v>0.13921400000000006</c:v>
                </c:pt>
                <c:pt idx="5005">
                  <c:v>0.13956100000000005</c:v>
                </c:pt>
                <c:pt idx="5006">
                  <c:v>0.13835300000000006</c:v>
                </c:pt>
                <c:pt idx="5007">
                  <c:v>0.13850499999999999</c:v>
                </c:pt>
                <c:pt idx="5008">
                  <c:v>0.13885299999999995</c:v>
                </c:pt>
                <c:pt idx="5009">
                  <c:v>0.13922000000000007</c:v>
                </c:pt>
                <c:pt idx="5010">
                  <c:v>0.13769700000000001</c:v>
                </c:pt>
                <c:pt idx="5011">
                  <c:v>0.13910900000000004</c:v>
                </c:pt>
                <c:pt idx="5012">
                  <c:v>0.13857899999999995</c:v>
                </c:pt>
                <c:pt idx="5013">
                  <c:v>0.13920399999999999</c:v>
                </c:pt>
                <c:pt idx="5014">
                  <c:v>0.13872600000000002</c:v>
                </c:pt>
                <c:pt idx="5015">
                  <c:v>0.13839499999999993</c:v>
                </c:pt>
                <c:pt idx="5016">
                  <c:v>0.13875699999999996</c:v>
                </c:pt>
                <c:pt idx="5017">
                  <c:v>0.13921</c:v>
                </c:pt>
                <c:pt idx="5018">
                  <c:v>0.13933000000000001</c:v>
                </c:pt>
                <c:pt idx="5019">
                  <c:v>0.13877900000000004</c:v>
                </c:pt>
                <c:pt idx="5020">
                  <c:v>0.139073</c:v>
                </c:pt>
                <c:pt idx="5021">
                  <c:v>0.13911399999999996</c:v>
                </c:pt>
                <c:pt idx="5022">
                  <c:v>0.13996000000000003</c:v>
                </c:pt>
                <c:pt idx="5023">
                  <c:v>0.13919799999999993</c:v>
                </c:pt>
                <c:pt idx="5024">
                  <c:v>0.13864799999999999</c:v>
                </c:pt>
                <c:pt idx="5025">
                  <c:v>0.13867900000000005</c:v>
                </c:pt>
                <c:pt idx="5026">
                  <c:v>0.13822200000000001</c:v>
                </c:pt>
                <c:pt idx="5027">
                  <c:v>0.13826899999999998</c:v>
                </c:pt>
                <c:pt idx="5028">
                  <c:v>0.139241</c:v>
                </c:pt>
                <c:pt idx="5029">
                  <c:v>0.13850000000000001</c:v>
                </c:pt>
                <c:pt idx="5030">
                  <c:v>0.13935600000000004</c:v>
                </c:pt>
                <c:pt idx="5031">
                  <c:v>0.13890899999999995</c:v>
                </c:pt>
                <c:pt idx="5032">
                  <c:v>0.139546</c:v>
                </c:pt>
                <c:pt idx="5033">
                  <c:v>0.13859499999999997</c:v>
                </c:pt>
                <c:pt idx="5034">
                  <c:v>0.13915700000000003</c:v>
                </c:pt>
                <c:pt idx="5035">
                  <c:v>0.13957699999999995</c:v>
                </c:pt>
                <c:pt idx="5036">
                  <c:v>0.13889999999999997</c:v>
                </c:pt>
                <c:pt idx="5037">
                  <c:v>0.13950400000000002</c:v>
                </c:pt>
                <c:pt idx="5038">
                  <c:v>0.140322</c:v>
                </c:pt>
                <c:pt idx="5039">
                  <c:v>0.138957</c:v>
                </c:pt>
                <c:pt idx="5040">
                  <c:v>0.13941900000000002</c:v>
                </c:pt>
                <c:pt idx="5041">
                  <c:v>0.13947200000000004</c:v>
                </c:pt>
                <c:pt idx="5042">
                  <c:v>0.13925700000000002</c:v>
                </c:pt>
                <c:pt idx="5043">
                  <c:v>0.14024899999999996</c:v>
                </c:pt>
                <c:pt idx="5044">
                  <c:v>0.139378</c:v>
                </c:pt>
                <c:pt idx="5045">
                  <c:v>0.13847400000000004</c:v>
                </c:pt>
                <c:pt idx="5046">
                  <c:v>0.139262</c:v>
                </c:pt>
                <c:pt idx="5047">
                  <c:v>0.138795</c:v>
                </c:pt>
                <c:pt idx="5048">
                  <c:v>0.13928299999999999</c:v>
                </c:pt>
                <c:pt idx="5049">
                  <c:v>0.13945599999999997</c:v>
                </c:pt>
                <c:pt idx="5050">
                  <c:v>0.13918299999999995</c:v>
                </c:pt>
                <c:pt idx="5051">
                  <c:v>0.13931399999999999</c:v>
                </c:pt>
                <c:pt idx="5052">
                  <c:v>0.13977100000000003</c:v>
                </c:pt>
                <c:pt idx="5053">
                  <c:v>0.13906199999999996</c:v>
                </c:pt>
                <c:pt idx="5054">
                  <c:v>0.13879399999999997</c:v>
                </c:pt>
                <c:pt idx="5055">
                  <c:v>0.139598</c:v>
                </c:pt>
                <c:pt idx="5056">
                  <c:v>0.13955600000000001</c:v>
                </c:pt>
                <c:pt idx="5057">
                  <c:v>0.13885300000000006</c:v>
                </c:pt>
                <c:pt idx="5058">
                  <c:v>0.13875299999999996</c:v>
                </c:pt>
                <c:pt idx="5059">
                  <c:v>0.13955100000000004</c:v>
                </c:pt>
                <c:pt idx="5060">
                  <c:v>0.138212</c:v>
                </c:pt>
                <c:pt idx="5061">
                  <c:v>0.13884099999999999</c:v>
                </c:pt>
                <c:pt idx="5062">
                  <c:v>0.13983400000000001</c:v>
                </c:pt>
                <c:pt idx="5063">
                  <c:v>0.13943500000000003</c:v>
                </c:pt>
                <c:pt idx="5064">
                  <c:v>0.13980799999999999</c:v>
                </c:pt>
                <c:pt idx="5065">
                  <c:v>0.13875300000000002</c:v>
                </c:pt>
                <c:pt idx="5066">
                  <c:v>0.13938800000000007</c:v>
                </c:pt>
                <c:pt idx="5067">
                  <c:v>0.13999200000000001</c:v>
                </c:pt>
                <c:pt idx="5068">
                  <c:v>0.13920399999999994</c:v>
                </c:pt>
                <c:pt idx="5069">
                  <c:v>0.13869399999999998</c:v>
                </c:pt>
                <c:pt idx="5070">
                  <c:v>0.13958200000000004</c:v>
                </c:pt>
                <c:pt idx="5071">
                  <c:v>0.13925700000000002</c:v>
                </c:pt>
                <c:pt idx="5072">
                  <c:v>0.13960800000000001</c:v>
                </c:pt>
                <c:pt idx="5073">
                  <c:v>0.13903600000000005</c:v>
                </c:pt>
                <c:pt idx="5074">
                  <c:v>0.13950800000000002</c:v>
                </c:pt>
                <c:pt idx="5075">
                  <c:v>0.13917799999999997</c:v>
                </c:pt>
                <c:pt idx="5076">
                  <c:v>0.13946099999999995</c:v>
                </c:pt>
                <c:pt idx="5077">
                  <c:v>0.13887300000000002</c:v>
                </c:pt>
                <c:pt idx="5078">
                  <c:v>0.13924600000000004</c:v>
                </c:pt>
                <c:pt idx="5079">
                  <c:v>0.13901000000000002</c:v>
                </c:pt>
                <c:pt idx="5080">
                  <c:v>0.13916200000000001</c:v>
                </c:pt>
                <c:pt idx="5081">
                  <c:v>0.13868900000000006</c:v>
                </c:pt>
                <c:pt idx="5082">
                  <c:v>0.14001200000000003</c:v>
                </c:pt>
                <c:pt idx="5083">
                  <c:v>0.13875699999999996</c:v>
                </c:pt>
                <c:pt idx="5084">
                  <c:v>0.13874200000000003</c:v>
                </c:pt>
                <c:pt idx="5085">
                  <c:v>0.13929399999999997</c:v>
                </c:pt>
                <c:pt idx="5086">
                  <c:v>0.139015</c:v>
                </c:pt>
                <c:pt idx="5087">
                  <c:v>0.13900399999999996</c:v>
                </c:pt>
                <c:pt idx="5088">
                  <c:v>0.13892499999999997</c:v>
                </c:pt>
                <c:pt idx="5089">
                  <c:v>0.13981799999999994</c:v>
                </c:pt>
                <c:pt idx="5090">
                  <c:v>0.13922500000000004</c:v>
                </c:pt>
                <c:pt idx="5091">
                  <c:v>0.13956600000000002</c:v>
                </c:pt>
                <c:pt idx="5092">
                  <c:v>0.13860500000000003</c:v>
                </c:pt>
                <c:pt idx="5093">
                  <c:v>0.13911400000000002</c:v>
                </c:pt>
                <c:pt idx="5094">
                  <c:v>0.13907300000000006</c:v>
                </c:pt>
                <c:pt idx="5095">
                  <c:v>0.13882599999999995</c:v>
                </c:pt>
                <c:pt idx="5096">
                  <c:v>0.13798600000000005</c:v>
                </c:pt>
                <c:pt idx="5097">
                  <c:v>0.13931899999999997</c:v>
                </c:pt>
                <c:pt idx="5098">
                  <c:v>0.13878400000000002</c:v>
                </c:pt>
                <c:pt idx="5099">
                  <c:v>0.13968700000000001</c:v>
                </c:pt>
                <c:pt idx="5100">
                  <c:v>0.13962999999999998</c:v>
                </c:pt>
                <c:pt idx="5101">
                  <c:v>0.13925100000000001</c:v>
                </c:pt>
                <c:pt idx="5102">
                  <c:v>0.13929300000000006</c:v>
                </c:pt>
                <c:pt idx="5103">
                  <c:v>0.139293</c:v>
                </c:pt>
                <c:pt idx="5104">
                  <c:v>0.13945599999999997</c:v>
                </c:pt>
                <c:pt idx="5105">
                  <c:v>0.13949300000000003</c:v>
                </c:pt>
                <c:pt idx="5106">
                  <c:v>0.13917200000000002</c:v>
                </c:pt>
                <c:pt idx="5107">
                  <c:v>0.13892599999999999</c:v>
                </c:pt>
                <c:pt idx="5108">
                  <c:v>0.13930900000000002</c:v>
                </c:pt>
                <c:pt idx="5109">
                  <c:v>0.13953999999999994</c:v>
                </c:pt>
                <c:pt idx="5110">
                  <c:v>0.13939300000000004</c:v>
                </c:pt>
                <c:pt idx="5111">
                  <c:v>0.13971900000000004</c:v>
                </c:pt>
                <c:pt idx="5112">
                  <c:v>0.13875300000000002</c:v>
                </c:pt>
                <c:pt idx="5113">
                  <c:v>0.13900399999999996</c:v>
                </c:pt>
                <c:pt idx="5114">
                  <c:v>0.13894199999999995</c:v>
                </c:pt>
                <c:pt idx="5115">
                  <c:v>0.13988699999999998</c:v>
                </c:pt>
                <c:pt idx="5116">
                  <c:v>0.13953500000000008</c:v>
                </c:pt>
                <c:pt idx="5117">
                  <c:v>0.13863200000000003</c:v>
                </c:pt>
                <c:pt idx="5118">
                  <c:v>0.13887299999999997</c:v>
                </c:pt>
                <c:pt idx="5119">
                  <c:v>0.13875799999999999</c:v>
                </c:pt>
                <c:pt idx="5120">
                  <c:v>0.13859499999999997</c:v>
                </c:pt>
                <c:pt idx="5121">
                  <c:v>0.13939800000000002</c:v>
                </c:pt>
                <c:pt idx="5122">
                  <c:v>0.13936699999999996</c:v>
                </c:pt>
                <c:pt idx="5123">
                  <c:v>0.13883100000000004</c:v>
                </c:pt>
                <c:pt idx="5124">
                  <c:v>0.13857899999999995</c:v>
                </c:pt>
                <c:pt idx="5125">
                  <c:v>0.139739</c:v>
                </c:pt>
                <c:pt idx="5126">
                  <c:v>0.13946100000000006</c:v>
                </c:pt>
                <c:pt idx="5127">
                  <c:v>0.13939800000000002</c:v>
                </c:pt>
                <c:pt idx="5128">
                  <c:v>0.13951299999999994</c:v>
                </c:pt>
                <c:pt idx="5129">
                  <c:v>0.13870600000000005</c:v>
                </c:pt>
                <c:pt idx="5130">
                  <c:v>0.13919799999999999</c:v>
                </c:pt>
                <c:pt idx="5131">
                  <c:v>0.13928799999999997</c:v>
                </c:pt>
                <c:pt idx="5132">
                  <c:v>0.14043799999999995</c:v>
                </c:pt>
                <c:pt idx="5133">
                  <c:v>0.13973399999999997</c:v>
                </c:pt>
                <c:pt idx="5134">
                  <c:v>0.13976000000000005</c:v>
                </c:pt>
                <c:pt idx="5135">
                  <c:v>0.13917800000000002</c:v>
                </c:pt>
                <c:pt idx="5136">
                  <c:v>0.13957699999999995</c:v>
                </c:pt>
                <c:pt idx="5137">
                  <c:v>0.13905200000000001</c:v>
                </c:pt>
                <c:pt idx="5138">
                  <c:v>0.13912500000000005</c:v>
                </c:pt>
                <c:pt idx="5139">
                  <c:v>0.13885699999999995</c:v>
                </c:pt>
                <c:pt idx="5140">
                  <c:v>0.14020099999999996</c:v>
                </c:pt>
                <c:pt idx="5141">
                  <c:v>0.13908300000000001</c:v>
                </c:pt>
                <c:pt idx="5142">
                  <c:v>0.13936199999999999</c:v>
                </c:pt>
                <c:pt idx="5143">
                  <c:v>0.13901999999999998</c:v>
                </c:pt>
                <c:pt idx="5144">
                  <c:v>0.13938799999999996</c:v>
                </c:pt>
                <c:pt idx="5145">
                  <c:v>0.13936099999999996</c:v>
                </c:pt>
                <c:pt idx="5146">
                  <c:v>0.13897300000000001</c:v>
                </c:pt>
                <c:pt idx="5147">
                  <c:v>0.13943500000000003</c:v>
                </c:pt>
                <c:pt idx="5148">
                  <c:v>0.13875300000000002</c:v>
                </c:pt>
                <c:pt idx="5149">
                  <c:v>0.14020100000000002</c:v>
                </c:pt>
                <c:pt idx="5150">
                  <c:v>0.13942399999999999</c:v>
                </c:pt>
                <c:pt idx="5151">
                  <c:v>0.13971899999999998</c:v>
                </c:pt>
                <c:pt idx="5152">
                  <c:v>0.13973499999999994</c:v>
                </c:pt>
                <c:pt idx="5153">
                  <c:v>0.13919399999999993</c:v>
                </c:pt>
                <c:pt idx="5154">
                  <c:v>0.13846900000000001</c:v>
                </c:pt>
                <c:pt idx="5155">
                  <c:v>0.13934000000000002</c:v>
                </c:pt>
                <c:pt idx="5156">
                  <c:v>0.14057999999999998</c:v>
                </c:pt>
                <c:pt idx="5157">
                  <c:v>0.13895199999999996</c:v>
                </c:pt>
                <c:pt idx="5158">
                  <c:v>0.13950399999999996</c:v>
                </c:pt>
                <c:pt idx="5159">
                  <c:v>0.14007500000000001</c:v>
                </c:pt>
                <c:pt idx="5160">
                  <c:v>0.13939299999999993</c:v>
                </c:pt>
                <c:pt idx="5161">
                  <c:v>0.13866399999999995</c:v>
                </c:pt>
                <c:pt idx="5162">
                  <c:v>0.13917700000000005</c:v>
                </c:pt>
                <c:pt idx="5163">
                  <c:v>0.13915200000000005</c:v>
                </c:pt>
                <c:pt idx="5164">
                  <c:v>0.13920900000000003</c:v>
                </c:pt>
                <c:pt idx="5165">
                  <c:v>0.13977599999999996</c:v>
                </c:pt>
                <c:pt idx="5166">
                  <c:v>0.13926699999999992</c:v>
                </c:pt>
                <c:pt idx="5167">
                  <c:v>0.13931499999999997</c:v>
                </c:pt>
                <c:pt idx="5168">
                  <c:v>0.14006000000000007</c:v>
                </c:pt>
                <c:pt idx="5169">
                  <c:v>0.139262</c:v>
                </c:pt>
                <c:pt idx="5170">
                  <c:v>0.14046399999999998</c:v>
                </c:pt>
                <c:pt idx="5171">
                  <c:v>0.13915700000000003</c:v>
                </c:pt>
                <c:pt idx="5172">
                  <c:v>0.139235</c:v>
                </c:pt>
                <c:pt idx="5173">
                  <c:v>0.13910499999999998</c:v>
                </c:pt>
                <c:pt idx="5174">
                  <c:v>0.13973999999999998</c:v>
                </c:pt>
                <c:pt idx="5175">
                  <c:v>0.13982400000000006</c:v>
                </c:pt>
                <c:pt idx="5176">
                  <c:v>0.13952400000000004</c:v>
                </c:pt>
                <c:pt idx="5177">
                  <c:v>0.13946099999999995</c:v>
                </c:pt>
                <c:pt idx="5178">
                  <c:v>0.14041100000000006</c:v>
                </c:pt>
                <c:pt idx="5179">
                  <c:v>0.13932499999999998</c:v>
                </c:pt>
                <c:pt idx="5180">
                  <c:v>0.13942999999999994</c:v>
                </c:pt>
                <c:pt idx="5181">
                  <c:v>0.13868400000000003</c:v>
                </c:pt>
                <c:pt idx="5182">
                  <c:v>0.13831600000000005</c:v>
                </c:pt>
                <c:pt idx="5183">
                  <c:v>0.13887800000000006</c:v>
                </c:pt>
                <c:pt idx="5184">
                  <c:v>0.13973400000000002</c:v>
                </c:pt>
                <c:pt idx="5185">
                  <c:v>0.13910899999999998</c:v>
                </c:pt>
                <c:pt idx="5186">
                  <c:v>0.14011699999999999</c:v>
                </c:pt>
                <c:pt idx="5187">
                  <c:v>0.139519</c:v>
                </c:pt>
                <c:pt idx="5188">
                  <c:v>0.140102</c:v>
                </c:pt>
                <c:pt idx="5189">
                  <c:v>0.13903099999999996</c:v>
                </c:pt>
                <c:pt idx="5190">
                  <c:v>0.139876</c:v>
                </c:pt>
                <c:pt idx="5191">
                  <c:v>0.13889899999999999</c:v>
                </c:pt>
                <c:pt idx="5192">
                  <c:v>0.13905099999999998</c:v>
                </c:pt>
                <c:pt idx="5193">
                  <c:v>0.13972299999999993</c:v>
                </c:pt>
                <c:pt idx="5194">
                  <c:v>0.14009700000000003</c:v>
                </c:pt>
                <c:pt idx="5195">
                  <c:v>0.13971400000000006</c:v>
                </c:pt>
                <c:pt idx="5196">
                  <c:v>0.13919299999999996</c:v>
                </c:pt>
                <c:pt idx="5197">
                  <c:v>0.13987099999999997</c:v>
                </c:pt>
                <c:pt idx="5198">
                  <c:v>0.13931399999999999</c:v>
                </c:pt>
                <c:pt idx="5199">
                  <c:v>0.13892099999999996</c:v>
                </c:pt>
                <c:pt idx="5200">
                  <c:v>0.13956100000000005</c:v>
                </c:pt>
                <c:pt idx="5201">
                  <c:v>0.13997500000000007</c:v>
                </c:pt>
                <c:pt idx="5202">
                  <c:v>0.13906200000000002</c:v>
                </c:pt>
                <c:pt idx="5203">
                  <c:v>0.14035399999999998</c:v>
                </c:pt>
                <c:pt idx="5204">
                  <c:v>0.13967199999999996</c:v>
                </c:pt>
                <c:pt idx="5205">
                  <c:v>0.13919899999999996</c:v>
                </c:pt>
                <c:pt idx="5206">
                  <c:v>0.13921499999999998</c:v>
                </c:pt>
                <c:pt idx="5207">
                  <c:v>0.13925699999999996</c:v>
                </c:pt>
                <c:pt idx="5208">
                  <c:v>0.13881599999999994</c:v>
                </c:pt>
                <c:pt idx="5209">
                  <c:v>0.13853199999999999</c:v>
                </c:pt>
                <c:pt idx="5210">
                  <c:v>0.13898300000000008</c:v>
                </c:pt>
                <c:pt idx="5211">
                  <c:v>0.13983400000000001</c:v>
                </c:pt>
                <c:pt idx="5212">
                  <c:v>0.13910899999999998</c:v>
                </c:pt>
                <c:pt idx="5213">
                  <c:v>0.13947699999999996</c:v>
                </c:pt>
                <c:pt idx="5214">
                  <c:v>0.13896199999999997</c:v>
                </c:pt>
                <c:pt idx="5215">
                  <c:v>0.13968700000000001</c:v>
                </c:pt>
                <c:pt idx="5216">
                  <c:v>0.13910899999999998</c:v>
                </c:pt>
                <c:pt idx="5217">
                  <c:v>0.13848000000000005</c:v>
                </c:pt>
                <c:pt idx="5218">
                  <c:v>0.13933999999999996</c:v>
                </c:pt>
                <c:pt idx="5219">
                  <c:v>0.14003899999999997</c:v>
                </c:pt>
                <c:pt idx="5220">
                  <c:v>0.13942999999999994</c:v>
                </c:pt>
                <c:pt idx="5221">
                  <c:v>0.14022199999999996</c:v>
                </c:pt>
                <c:pt idx="5222">
                  <c:v>0.139351</c:v>
                </c:pt>
                <c:pt idx="5223">
                  <c:v>0.139403</c:v>
                </c:pt>
                <c:pt idx="5224">
                  <c:v>0.13818599999999998</c:v>
                </c:pt>
                <c:pt idx="5225">
                  <c:v>0.14001799999999998</c:v>
                </c:pt>
                <c:pt idx="5226">
                  <c:v>0.13892099999999996</c:v>
                </c:pt>
                <c:pt idx="5227">
                  <c:v>0.13982299999999998</c:v>
                </c:pt>
                <c:pt idx="5228">
                  <c:v>0.13851600000000003</c:v>
                </c:pt>
                <c:pt idx="5229">
                  <c:v>0.13923600000000003</c:v>
                </c:pt>
                <c:pt idx="5230">
                  <c:v>0.13946700000000006</c:v>
                </c:pt>
                <c:pt idx="5231">
                  <c:v>0.14018599999999998</c:v>
                </c:pt>
                <c:pt idx="5232">
                  <c:v>0.13947699999999996</c:v>
                </c:pt>
                <c:pt idx="5233">
                  <c:v>0.13906700000000005</c:v>
                </c:pt>
                <c:pt idx="5234">
                  <c:v>0.13965499999999997</c:v>
                </c:pt>
                <c:pt idx="5235">
                  <c:v>0.13992299999999996</c:v>
                </c:pt>
                <c:pt idx="5236">
                  <c:v>0.14039600000000002</c:v>
                </c:pt>
                <c:pt idx="5237">
                  <c:v>0.13989199999999996</c:v>
                </c:pt>
                <c:pt idx="5238">
                  <c:v>0.14061699999999999</c:v>
                </c:pt>
                <c:pt idx="5239">
                  <c:v>0.13977099999999998</c:v>
                </c:pt>
                <c:pt idx="5240">
                  <c:v>0.13936199999999999</c:v>
                </c:pt>
                <c:pt idx="5241">
                  <c:v>0.13955600000000007</c:v>
                </c:pt>
                <c:pt idx="5242">
                  <c:v>0.13876300000000003</c:v>
                </c:pt>
                <c:pt idx="5243">
                  <c:v>0.13975500000000002</c:v>
                </c:pt>
                <c:pt idx="5244">
                  <c:v>0.13914100000000007</c:v>
                </c:pt>
                <c:pt idx="5245">
                  <c:v>0.13953500000000002</c:v>
                </c:pt>
                <c:pt idx="5246">
                  <c:v>0.13923099999999994</c:v>
                </c:pt>
                <c:pt idx="5247">
                  <c:v>0.13919399999999998</c:v>
                </c:pt>
                <c:pt idx="5248">
                  <c:v>0.13901499999999994</c:v>
                </c:pt>
                <c:pt idx="5249">
                  <c:v>0.13928699999999994</c:v>
                </c:pt>
                <c:pt idx="5250">
                  <c:v>0.13854699999999998</c:v>
                </c:pt>
                <c:pt idx="5251">
                  <c:v>0.13900999999999997</c:v>
                </c:pt>
                <c:pt idx="5252">
                  <c:v>0.14001199999999997</c:v>
                </c:pt>
                <c:pt idx="5253">
                  <c:v>0.13916200000000001</c:v>
                </c:pt>
                <c:pt idx="5254">
                  <c:v>0.13831199999999993</c:v>
                </c:pt>
                <c:pt idx="5255">
                  <c:v>0.13857400000000003</c:v>
                </c:pt>
                <c:pt idx="5256">
                  <c:v>0.13852699999999996</c:v>
                </c:pt>
                <c:pt idx="5257">
                  <c:v>0.13918799999999992</c:v>
                </c:pt>
                <c:pt idx="5258">
                  <c:v>0.13968700000000006</c:v>
                </c:pt>
                <c:pt idx="5259">
                  <c:v>0.14020199999999999</c:v>
                </c:pt>
                <c:pt idx="5260">
                  <c:v>0.13895200000000002</c:v>
                </c:pt>
                <c:pt idx="5261">
                  <c:v>0.13986599999999999</c:v>
                </c:pt>
                <c:pt idx="5262">
                  <c:v>0.13972899999999999</c:v>
                </c:pt>
                <c:pt idx="5263">
                  <c:v>0.139708</c:v>
                </c:pt>
                <c:pt idx="5264">
                  <c:v>0.13864199999999999</c:v>
                </c:pt>
                <c:pt idx="5265">
                  <c:v>0.13874200000000003</c:v>
                </c:pt>
                <c:pt idx="5266">
                  <c:v>0.13864700000000008</c:v>
                </c:pt>
                <c:pt idx="5267">
                  <c:v>0.13952400000000004</c:v>
                </c:pt>
                <c:pt idx="5268">
                  <c:v>0.14056399999999997</c:v>
                </c:pt>
                <c:pt idx="5269">
                  <c:v>0.13889400000000002</c:v>
                </c:pt>
                <c:pt idx="5270">
                  <c:v>0.14000200000000007</c:v>
                </c:pt>
                <c:pt idx="5271">
                  <c:v>0.13917800000000002</c:v>
                </c:pt>
                <c:pt idx="5272">
                  <c:v>0.13869500000000001</c:v>
                </c:pt>
                <c:pt idx="5273">
                  <c:v>0.138658</c:v>
                </c:pt>
                <c:pt idx="5274">
                  <c:v>0.13907800000000003</c:v>
                </c:pt>
                <c:pt idx="5275">
                  <c:v>0.13931399999999999</c:v>
                </c:pt>
                <c:pt idx="5276">
                  <c:v>0.13958199999999998</c:v>
                </c:pt>
                <c:pt idx="5277">
                  <c:v>0.13869999999999999</c:v>
                </c:pt>
                <c:pt idx="5278">
                  <c:v>0.13885199999999998</c:v>
                </c:pt>
                <c:pt idx="5279">
                  <c:v>0.13909900000000003</c:v>
                </c:pt>
                <c:pt idx="5280">
                  <c:v>0.14019599999999999</c:v>
                </c:pt>
                <c:pt idx="5281">
                  <c:v>0.13910399999999995</c:v>
                </c:pt>
                <c:pt idx="5282">
                  <c:v>0.13889400000000002</c:v>
                </c:pt>
                <c:pt idx="5283">
                  <c:v>0.13841099999999995</c:v>
                </c:pt>
                <c:pt idx="5284">
                  <c:v>0.13933000000000006</c:v>
                </c:pt>
                <c:pt idx="5285">
                  <c:v>0.13876300000000003</c:v>
                </c:pt>
                <c:pt idx="5286">
                  <c:v>0.13949300000000003</c:v>
                </c:pt>
                <c:pt idx="5287">
                  <c:v>0.13932</c:v>
                </c:pt>
                <c:pt idx="5288">
                  <c:v>0.13908399999999999</c:v>
                </c:pt>
                <c:pt idx="5289">
                  <c:v>0.13847899999999996</c:v>
                </c:pt>
                <c:pt idx="5290">
                  <c:v>0.13856299999999999</c:v>
                </c:pt>
                <c:pt idx="5291">
                  <c:v>0.13905099999999998</c:v>
                </c:pt>
                <c:pt idx="5292">
                  <c:v>0.13790199999999997</c:v>
                </c:pt>
                <c:pt idx="5293">
                  <c:v>0.13941900000000002</c:v>
                </c:pt>
                <c:pt idx="5294">
                  <c:v>0.13974999999999999</c:v>
                </c:pt>
                <c:pt idx="5295">
                  <c:v>0.13974900000000007</c:v>
                </c:pt>
                <c:pt idx="5296">
                  <c:v>0.139046</c:v>
                </c:pt>
                <c:pt idx="5297">
                  <c:v>0.13915200000000005</c:v>
                </c:pt>
                <c:pt idx="5298">
                  <c:v>0.13976600000000006</c:v>
                </c:pt>
                <c:pt idx="5299">
                  <c:v>0.13931900000000003</c:v>
                </c:pt>
                <c:pt idx="5300">
                  <c:v>0.13913600000000004</c:v>
                </c:pt>
                <c:pt idx="5301">
                  <c:v>0.13921900000000004</c:v>
                </c:pt>
                <c:pt idx="5302">
                  <c:v>0.13869999999999993</c:v>
                </c:pt>
                <c:pt idx="5303">
                  <c:v>0.138936</c:v>
                </c:pt>
                <c:pt idx="5304">
                  <c:v>0.13960300000000003</c:v>
                </c:pt>
                <c:pt idx="5305">
                  <c:v>0.13966099999999998</c:v>
                </c:pt>
                <c:pt idx="5306">
                  <c:v>0.13879900000000001</c:v>
                </c:pt>
                <c:pt idx="5307">
                  <c:v>0.13890999999999992</c:v>
                </c:pt>
                <c:pt idx="5308">
                  <c:v>0.13940899999999995</c:v>
                </c:pt>
                <c:pt idx="5309">
                  <c:v>0.13894600000000001</c:v>
                </c:pt>
                <c:pt idx="5310">
                  <c:v>0.13952400000000004</c:v>
                </c:pt>
                <c:pt idx="5311">
                  <c:v>0.13863700000000007</c:v>
                </c:pt>
                <c:pt idx="5312">
                  <c:v>0.13864199999999999</c:v>
                </c:pt>
                <c:pt idx="5313">
                  <c:v>0.13879399999999997</c:v>
                </c:pt>
                <c:pt idx="5314">
                  <c:v>0.13963399999999998</c:v>
                </c:pt>
                <c:pt idx="5315">
                  <c:v>0.13928799999999997</c:v>
                </c:pt>
                <c:pt idx="5316">
                  <c:v>0.139241</c:v>
                </c:pt>
                <c:pt idx="5317">
                  <c:v>0.13829000000000008</c:v>
                </c:pt>
                <c:pt idx="5318">
                  <c:v>0.13933600000000002</c:v>
                </c:pt>
                <c:pt idx="5319">
                  <c:v>0.13938299999999998</c:v>
                </c:pt>
                <c:pt idx="5320">
                  <c:v>0.13830099999999995</c:v>
                </c:pt>
                <c:pt idx="5321">
                  <c:v>0.13937200000000005</c:v>
                </c:pt>
                <c:pt idx="5322">
                  <c:v>0.13967100000000005</c:v>
                </c:pt>
                <c:pt idx="5323">
                  <c:v>0.13909899999999997</c:v>
                </c:pt>
                <c:pt idx="5324">
                  <c:v>0.13987100000000002</c:v>
                </c:pt>
                <c:pt idx="5325">
                  <c:v>0.13972900000000005</c:v>
                </c:pt>
                <c:pt idx="5326">
                  <c:v>0.139183</c:v>
                </c:pt>
                <c:pt idx="5327">
                  <c:v>0.13965</c:v>
                </c:pt>
                <c:pt idx="5328">
                  <c:v>0.139519</c:v>
                </c:pt>
                <c:pt idx="5329">
                  <c:v>0.13883600000000001</c:v>
                </c:pt>
                <c:pt idx="5330">
                  <c:v>0.13929799999999998</c:v>
                </c:pt>
                <c:pt idx="5331">
                  <c:v>0.13943499999999998</c:v>
                </c:pt>
                <c:pt idx="5332">
                  <c:v>0.14004899999999998</c:v>
                </c:pt>
                <c:pt idx="5333">
                  <c:v>0.13914100000000001</c:v>
                </c:pt>
                <c:pt idx="5334">
                  <c:v>0.13931499999999997</c:v>
                </c:pt>
                <c:pt idx="5335">
                  <c:v>0.14089999999999997</c:v>
                </c:pt>
                <c:pt idx="5336">
                  <c:v>0.13969199999999998</c:v>
                </c:pt>
                <c:pt idx="5337">
                  <c:v>0.13972400000000001</c:v>
                </c:pt>
                <c:pt idx="5338">
                  <c:v>0.13985499999999995</c:v>
                </c:pt>
                <c:pt idx="5339">
                  <c:v>0.13920400000000005</c:v>
                </c:pt>
                <c:pt idx="5340">
                  <c:v>0.140789</c:v>
                </c:pt>
                <c:pt idx="5341">
                  <c:v>0.139955</c:v>
                </c:pt>
                <c:pt idx="5342">
                  <c:v>0.14074200000000003</c:v>
                </c:pt>
                <c:pt idx="5343">
                  <c:v>0.13950900000000005</c:v>
                </c:pt>
                <c:pt idx="5344">
                  <c:v>0.13992300000000002</c:v>
                </c:pt>
                <c:pt idx="5345">
                  <c:v>0.14037499999999997</c:v>
                </c:pt>
                <c:pt idx="5346">
                  <c:v>0.13981300000000002</c:v>
                </c:pt>
                <c:pt idx="5347">
                  <c:v>0.139934</c:v>
                </c:pt>
                <c:pt idx="5348">
                  <c:v>0.14013899999999996</c:v>
                </c:pt>
                <c:pt idx="5349">
                  <c:v>0.14039099999999999</c:v>
                </c:pt>
                <c:pt idx="5350">
                  <c:v>0.13960300000000003</c:v>
                </c:pt>
                <c:pt idx="5351">
                  <c:v>0.139907</c:v>
                </c:pt>
                <c:pt idx="5352">
                  <c:v>0.14033300000000004</c:v>
                </c:pt>
                <c:pt idx="5353">
                  <c:v>0.139403</c:v>
                </c:pt>
                <c:pt idx="5354">
                  <c:v>0.13937700000000003</c:v>
                </c:pt>
                <c:pt idx="5355">
                  <c:v>0.13966600000000007</c:v>
                </c:pt>
                <c:pt idx="5356">
                  <c:v>0.13968700000000001</c:v>
                </c:pt>
                <c:pt idx="5357">
                  <c:v>0.13945599999999997</c:v>
                </c:pt>
                <c:pt idx="5358">
                  <c:v>0.13944999999999996</c:v>
                </c:pt>
                <c:pt idx="5359">
                  <c:v>0.13982800000000001</c:v>
                </c:pt>
                <c:pt idx="5360">
                  <c:v>0.14015900000000003</c:v>
                </c:pt>
                <c:pt idx="5361">
                  <c:v>0.13960299999999998</c:v>
                </c:pt>
                <c:pt idx="5362">
                  <c:v>0.13948200000000005</c:v>
                </c:pt>
                <c:pt idx="5363">
                  <c:v>0.13979200000000003</c:v>
                </c:pt>
                <c:pt idx="5364">
                  <c:v>0.13966600000000001</c:v>
                </c:pt>
                <c:pt idx="5365">
                  <c:v>0.13902000000000003</c:v>
                </c:pt>
                <c:pt idx="5366">
                  <c:v>0.13966099999999992</c:v>
                </c:pt>
                <c:pt idx="5367">
                  <c:v>0.13978700000000005</c:v>
                </c:pt>
                <c:pt idx="5368">
                  <c:v>0.13977699999999998</c:v>
                </c:pt>
                <c:pt idx="5369">
                  <c:v>0.139241</c:v>
                </c:pt>
                <c:pt idx="5370">
                  <c:v>0.13970300000000002</c:v>
                </c:pt>
                <c:pt idx="5371">
                  <c:v>0.14032199999999995</c:v>
                </c:pt>
                <c:pt idx="5372">
                  <c:v>0.13961900000000005</c:v>
                </c:pt>
                <c:pt idx="5373">
                  <c:v>0.13965600000000006</c:v>
                </c:pt>
                <c:pt idx="5374">
                  <c:v>0.13852200000000003</c:v>
                </c:pt>
                <c:pt idx="5375">
                  <c:v>0.13933000000000001</c:v>
                </c:pt>
                <c:pt idx="5376">
                  <c:v>0.13943000000000005</c:v>
                </c:pt>
                <c:pt idx="5377">
                  <c:v>0.13971800000000006</c:v>
                </c:pt>
                <c:pt idx="5378">
                  <c:v>0.13959799999999994</c:v>
                </c:pt>
                <c:pt idx="5379">
                  <c:v>0.13958200000000004</c:v>
                </c:pt>
                <c:pt idx="5380">
                  <c:v>0.14001800000000003</c:v>
                </c:pt>
                <c:pt idx="5381">
                  <c:v>0.13941899999999996</c:v>
                </c:pt>
                <c:pt idx="5382">
                  <c:v>0.140038</c:v>
                </c:pt>
                <c:pt idx="5383">
                  <c:v>0.13936199999999999</c:v>
                </c:pt>
                <c:pt idx="5384">
                  <c:v>0.13960800000000001</c:v>
                </c:pt>
                <c:pt idx="5385">
                  <c:v>0.13980799999999999</c:v>
                </c:pt>
                <c:pt idx="5386">
                  <c:v>0.13937800000000006</c:v>
                </c:pt>
                <c:pt idx="5387">
                  <c:v>0.13864200000000004</c:v>
                </c:pt>
                <c:pt idx="5388">
                  <c:v>0.13900899999999994</c:v>
                </c:pt>
                <c:pt idx="5389">
                  <c:v>0.13993399999999995</c:v>
                </c:pt>
                <c:pt idx="5390">
                  <c:v>0.13924599999999998</c:v>
                </c:pt>
                <c:pt idx="5391">
                  <c:v>0.13970799999999994</c:v>
                </c:pt>
                <c:pt idx="5392">
                  <c:v>0.13982899999999998</c:v>
                </c:pt>
                <c:pt idx="5393">
                  <c:v>0.14008499999999996</c:v>
                </c:pt>
                <c:pt idx="5394">
                  <c:v>0.13930900000000002</c:v>
                </c:pt>
                <c:pt idx="5395">
                  <c:v>0.139934</c:v>
                </c:pt>
                <c:pt idx="5396">
                  <c:v>0.13957099999999995</c:v>
                </c:pt>
                <c:pt idx="5397">
                  <c:v>0.13891500000000001</c:v>
                </c:pt>
                <c:pt idx="5398">
                  <c:v>0.13950299999999999</c:v>
                </c:pt>
                <c:pt idx="5399">
                  <c:v>0.13980300000000007</c:v>
                </c:pt>
                <c:pt idx="5400">
                  <c:v>0.13977099999999998</c:v>
                </c:pt>
                <c:pt idx="5401">
                  <c:v>0.14026500000000003</c:v>
                </c:pt>
                <c:pt idx="5402">
                  <c:v>0.13931399999999994</c:v>
                </c:pt>
                <c:pt idx="5403">
                  <c:v>0.13927200000000006</c:v>
                </c:pt>
                <c:pt idx="5404">
                  <c:v>0.13952900000000001</c:v>
                </c:pt>
                <c:pt idx="5405">
                  <c:v>0.13975499999999996</c:v>
                </c:pt>
                <c:pt idx="5406">
                  <c:v>0.13907799999999998</c:v>
                </c:pt>
                <c:pt idx="5407">
                  <c:v>0.14071600000000001</c:v>
                </c:pt>
                <c:pt idx="5408">
                  <c:v>0.13967099999999999</c:v>
                </c:pt>
                <c:pt idx="5409">
                  <c:v>0.13913500000000001</c:v>
                </c:pt>
                <c:pt idx="5410">
                  <c:v>0.13930399999999998</c:v>
                </c:pt>
                <c:pt idx="5411">
                  <c:v>0.13954</c:v>
                </c:pt>
                <c:pt idx="5412">
                  <c:v>0.13962400000000003</c:v>
                </c:pt>
                <c:pt idx="5413">
                  <c:v>0.13962399999999997</c:v>
                </c:pt>
                <c:pt idx="5414">
                  <c:v>0.139739</c:v>
                </c:pt>
                <c:pt idx="5415">
                  <c:v>0.13932499999999992</c:v>
                </c:pt>
                <c:pt idx="5416">
                  <c:v>0.14010199999999995</c:v>
                </c:pt>
                <c:pt idx="5417">
                  <c:v>0.13940300000000005</c:v>
                </c:pt>
                <c:pt idx="5418">
                  <c:v>0.13934100000000005</c:v>
                </c:pt>
                <c:pt idx="5419">
                  <c:v>0.13980699999999996</c:v>
                </c:pt>
                <c:pt idx="5420">
                  <c:v>0.13979199999999997</c:v>
                </c:pt>
                <c:pt idx="5421">
                  <c:v>0.13875199999999999</c:v>
                </c:pt>
                <c:pt idx="5422">
                  <c:v>0.138737</c:v>
                </c:pt>
                <c:pt idx="5423">
                  <c:v>0.14020699999999997</c:v>
                </c:pt>
                <c:pt idx="5424">
                  <c:v>0.13831199999999999</c:v>
                </c:pt>
                <c:pt idx="5425">
                  <c:v>0.13986100000000001</c:v>
                </c:pt>
                <c:pt idx="5426">
                  <c:v>0.13898299999999997</c:v>
                </c:pt>
                <c:pt idx="5427">
                  <c:v>0.13943</c:v>
                </c:pt>
                <c:pt idx="5428">
                  <c:v>0.13958200000000004</c:v>
                </c:pt>
                <c:pt idx="5429">
                  <c:v>0.13976500000000003</c:v>
                </c:pt>
                <c:pt idx="5430">
                  <c:v>0.13973399999999997</c:v>
                </c:pt>
                <c:pt idx="5431">
                  <c:v>0.13977099999999998</c:v>
                </c:pt>
                <c:pt idx="5432">
                  <c:v>0.14014900000000002</c:v>
                </c:pt>
                <c:pt idx="5433">
                  <c:v>0.13884099999999994</c:v>
                </c:pt>
                <c:pt idx="5434">
                  <c:v>0.13946600000000003</c:v>
                </c:pt>
                <c:pt idx="5435">
                  <c:v>0.13850999999999997</c:v>
                </c:pt>
                <c:pt idx="5436">
                  <c:v>0.13924100000000006</c:v>
                </c:pt>
                <c:pt idx="5437">
                  <c:v>0.13945599999999997</c:v>
                </c:pt>
                <c:pt idx="5438">
                  <c:v>0.13879999999999998</c:v>
                </c:pt>
                <c:pt idx="5439">
                  <c:v>0.139262</c:v>
                </c:pt>
                <c:pt idx="5440">
                  <c:v>0.13910400000000001</c:v>
                </c:pt>
                <c:pt idx="5441">
                  <c:v>0.138826</c:v>
                </c:pt>
                <c:pt idx="5442">
                  <c:v>0.13911899999999999</c:v>
                </c:pt>
                <c:pt idx="5443">
                  <c:v>0.13873099999999999</c:v>
                </c:pt>
                <c:pt idx="5444">
                  <c:v>0.14016500000000004</c:v>
                </c:pt>
                <c:pt idx="5445">
                  <c:v>0.13906199999999996</c:v>
                </c:pt>
                <c:pt idx="5446">
                  <c:v>0.13918800000000003</c:v>
                </c:pt>
                <c:pt idx="5447">
                  <c:v>0.13974399999999998</c:v>
                </c:pt>
                <c:pt idx="5448">
                  <c:v>0.13988099999999998</c:v>
                </c:pt>
                <c:pt idx="5449">
                  <c:v>0.139629</c:v>
                </c:pt>
                <c:pt idx="5450">
                  <c:v>0.13929800000000003</c:v>
                </c:pt>
                <c:pt idx="5451">
                  <c:v>0.13892599999999999</c:v>
                </c:pt>
                <c:pt idx="5452">
                  <c:v>0.140181</c:v>
                </c:pt>
                <c:pt idx="5453">
                  <c:v>0.13917200000000002</c:v>
                </c:pt>
                <c:pt idx="5454">
                  <c:v>0.13898800000000006</c:v>
                </c:pt>
                <c:pt idx="5455">
                  <c:v>0.13885200000000003</c:v>
                </c:pt>
                <c:pt idx="5456">
                  <c:v>0.13927199999999995</c:v>
                </c:pt>
                <c:pt idx="5457">
                  <c:v>0.13944499999999999</c:v>
                </c:pt>
                <c:pt idx="5458">
                  <c:v>0.13988600000000001</c:v>
                </c:pt>
                <c:pt idx="5459">
                  <c:v>0.13896200000000003</c:v>
                </c:pt>
                <c:pt idx="5460">
                  <c:v>0.13881499999999997</c:v>
                </c:pt>
                <c:pt idx="5461">
                  <c:v>0.13914100000000007</c:v>
                </c:pt>
                <c:pt idx="5462">
                  <c:v>0.13883699999999999</c:v>
                </c:pt>
                <c:pt idx="5463">
                  <c:v>0.13883099999999998</c:v>
                </c:pt>
                <c:pt idx="5464">
                  <c:v>0.13908900000000002</c:v>
                </c:pt>
                <c:pt idx="5465">
                  <c:v>0.13841599999999998</c:v>
                </c:pt>
                <c:pt idx="5466">
                  <c:v>0.13887799999999995</c:v>
                </c:pt>
                <c:pt idx="5467">
                  <c:v>0.13939799999999997</c:v>
                </c:pt>
                <c:pt idx="5468">
                  <c:v>0.139046</c:v>
                </c:pt>
                <c:pt idx="5469">
                  <c:v>0.13886300000000001</c:v>
                </c:pt>
                <c:pt idx="5470">
                  <c:v>0.13873099999999999</c:v>
                </c:pt>
                <c:pt idx="5471">
                  <c:v>0.13884700000000005</c:v>
                </c:pt>
                <c:pt idx="5472">
                  <c:v>0.13878299999999999</c:v>
                </c:pt>
                <c:pt idx="5473">
                  <c:v>0.13956099999999999</c:v>
                </c:pt>
                <c:pt idx="5474">
                  <c:v>0.13891500000000001</c:v>
                </c:pt>
                <c:pt idx="5475">
                  <c:v>0.13795400000000002</c:v>
                </c:pt>
                <c:pt idx="5476">
                  <c:v>0.13905699999999999</c:v>
                </c:pt>
                <c:pt idx="5477">
                  <c:v>0.13936600000000005</c:v>
                </c:pt>
                <c:pt idx="5478">
                  <c:v>0.13974999999999999</c:v>
                </c:pt>
                <c:pt idx="5479">
                  <c:v>0.13884100000000005</c:v>
                </c:pt>
                <c:pt idx="5480">
                  <c:v>0.13930899999999996</c:v>
                </c:pt>
                <c:pt idx="5481">
                  <c:v>0.13959199999999999</c:v>
                </c:pt>
                <c:pt idx="5482">
                  <c:v>0.14005999999999996</c:v>
                </c:pt>
                <c:pt idx="5483">
                  <c:v>0.14027500000000004</c:v>
                </c:pt>
                <c:pt idx="5484">
                  <c:v>0.13974000000000003</c:v>
                </c:pt>
                <c:pt idx="5485">
                  <c:v>0.13989199999999996</c:v>
                </c:pt>
                <c:pt idx="5486">
                  <c:v>0.139177</c:v>
                </c:pt>
                <c:pt idx="5487">
                  <c:v>0.13839000000000001</c:v>
                </c:pt>
                <c:pt idx="5488">
                  <c:v>0.13944100000000004</c:v>
                </c:pt>
                <c:pt idx="5489">
                  <c:v>0.13926700000000003</c:v>
                </c:pt>
                <c:pt idx="5490">
                  <c:v>0.13835899999999995</c:v>
                </c:pt>
                <c:pt idx="5491">
                  <c:v>0.13897300000000001</c:v>
                </c:pt>
                <c:pt idx="5492">
                  <c:v>0.13894200000000001</c:v>
                </c:pt>
                <c:pt idx="5493">
                  <c:v>0.13966100000000004</c:v>
                </c:pt>
                <c:pt idx="5494">
                  <c:v>0.13914600000000005</c:v>
                </c:pt>
                <c:pt idx="5495">
                  <c:v>0.13907799999999998</c:v>
                </c:pt>
                <c:pt idx="5496">
                  <c:v>0.139293</c:v>
                </c:pt>
                <c:pt idx="5497">
                  <c:v>0.13863700000000007</c:v>
                </c:pt>
                <c:pt idx="5498">
                  <c:v>0.13861600000000002</c:v>
                </c:pt>
                <c:pt idx="5499">
                  <c:v>0.14008599999999999</c:v>
                </c:pt>
                <c:pt idx="5500">
                  <c:v>0.13983900000000005</c:v>
                </c:pt>
                <c:pt idx="5501">
                  <c:v>0.13851599999999997</c:v>
                </c:pt>
                <c:pt idx="5502">
                  <c:v>0.13961899999999999</c:v>
                </c:pt>
                <c:pt idx="5503">
                  <c:v>0.13952500000000001</c:v>
                </c:pt>
                <c:pt idx="5504">
                  <c:v>0.13926700000000003</c:v>
                </c:pt>
                <c:pt idx="5505">
                  <c:v>0.13981800000000005</c:v>
                </c:pt>
                <c:pt idx="5506">
                  <c:v>0.13991799999999999</c:v>
                </c:pt>
                <c:pt idx="5507">
                  <c:v>0.13901999999999992</c:v>
                </c:pt>
                <c:pt idx="5508">
                  <c:v>0.13967099999999999</c:v>
                </c:pt>
                <c:pt idx="5509">
                  <c:v>0.13926200000000005</c:v>
                </c:pt>
                <c:pt idx="5510">
                  <c:v>0.139183</c:v>
                </c:pt>
                <c:pt idx="5511">
                  <c:v>0.13847999999999999</c:v>
                </c:pt>
                <c:pt idx="5512">
                  <c:v>0.13928799999999997</c:v>
                </c:pt>
                <c:pt idx="5513">
                  <c:v>0.13881499999999997</c:v>
                </c:pt>
                <c:pt idx="5514">
                  <c:v>0.13987099999999997</c:v>
                </c:pt>
                <c:pt idx="5515">
                  <c:v>0.138768</c:v>
                </c:pt>
                <c:pt idx="5516">
                  <c:v>0.13873200000000002</c:v>
                </c:pt>
                <c:pt idx="5517">
                  <c:v>0.13955500000000004</c:v>
                </c:pt>
                <c:pt idx="5518">
                  <c:v>0.13825299999999996</c:v>
                </c:pt>
                <c:pt idx="5519">
                  <c:v>0.13966000000000001</c:v>
                </c:pt>
                <c:pt idx="5520">
                  <c:v>0.14003799999999994</c:v>
                </c:pt>
                <c:pt idx="5521">
                  <c:v>0.14006500000000005</c:v>
                </c:pt>
                <c:pt idx="5522">
                  <c:v>0.13952999999999999</c:v>
                </c:pt>
                <c:pt idx="5523">
                  <c:v>0.13944600000000007</c:v>
                </c:pt>
                <c:pt idx="5524">
                  <c:v>0.13926199999999994</c:v>
                </c:pt>
                <c:pt idx="5525">
                  <c:v>0.13963399999999998</c:v>
                </c:pt>
                <c:pt idx="5526">
                  <c:v>0.13858899999999996</c:v>
                </c:pt>
                <c:pt idx="5527">
                  <c:v>0.13938800000000007</c:v>
                </c:pt>
                <c:pt idx="5528">
                  <c:v>0.139766</c:v>
                </c:pt>
                <c:pt idx="5529">
                  <c:v>0.13997099999999996</c:v>
                </c:pt>
                <c:pt idx="5530">
                  <c:v>0.14032800000000001</c:v>
                </c:pt>
                <c:pt idx="5531">
                  <c:v>0.13929399999999997</c:v>
                </c:pt>
                <c:pt idx="5532">
                  <c:v>0.13908799999999999</c:v>
                </c:pt>
                <c:pt idx="5533">
                  <c:v>0.13965600000000006</c:v>
                </c:pt>
                <c:pt idx="5534">
                  <c:v>0.139131</c:v>
                </c:pt>
                <c:pt idx="5535">
                  <c:v>0.13865300000000003</c:v>
                </c:pt>
                <c:pt idx="5536">
                  <c:v>0.13904599999999995</c:v>
                </c:pt>
                <c:pt idx="5537">
                  <c:v>0.139372</c:v>
                </c:pt>
                <c:pt idx="5538">
                  <c:v>0.140154</c:v>
                </c:pt>
                <c:pt idx="5539">
                  <c:v>0.13927200000000001</c:v>
                </c:pt>
                <c:pt idx="5540">
                  <c:v>0.13992300000000008</c:v>
                </c:pt>
                <c:pt idx="5541">
                  <c:v>0.13896800000000004</c:v>
                </c:pt>
                <c:pt idx="5542">
                  <c:v>0.13971899999999998</c:v>
                </c:pt>
                <c:pt idx="5543">
                  <c:v>0.13958200000000004</c:v>
                </c:pt>
                <c:pt idx="5544">
                  <c:v>0.13934099999999999</c:v>
                </c:pt>
                <c:pt idx="5545">
                  <c:v>0.13964000000000004</c:v>
                </c:pt>
                <c:pt idx="5546">
                  <c:v>0.13898400000000005</c:v>
                </c:pt>
                <c:pt idx="5547">
                  <c:v>0.13829000000000002</c:v>
                </c:pt>
                <c:pt idx="5548">
                  <c:v>0.13915100000000002</c:v>
                </c:pt>
                <c:pt idx="5549">
                  <c:v>0.13869499999999996</c:v>
                </c:pt>
                <c:pt idx="5550">
                  <c:v>0.13881000000000004</c:v>
                </c:pt>
                <c:pt idx="5551">
                  <c:v>0.13919900000000007</c:v>
                </c:pt>
                <c:pt idx="5552">
                  <c:v>0.13886799999999999</c:v>
                </c:pt>
                <c:pt idx="5553">
                  <c:v>0.13836400000000004</c:v>
                </c:pt>
                <c:pt idx="5554">
                  <c:v>0.13852100000000006</c:v>
                </c:pt>
                <c:pt idx="5555">
                  <c:v>0.13867299999999999</c:v>
                </c:pt>
                <c:pt idx="5556">
                  <c:v>0.138936</c:v>
                </c:pt>
                <c:pt idx="5557">
                  <c:v>0.13902500000000007</c:v>
                </c:pt>
                <c:pt idx="5558">
                  <c:v>0.13900499999999999</c:v>
                </c:pt>
                <c:pt idx="5559">
                  <c:v>0.13930399999999998</c:v>
                </c:pt>
                <c:pt idx="5560">
                  <c:v>0.13902999999999999</c:v>
                </c:pt>
                <c:pt idx="5561">
                  <c:v>0.13910899999999998</c:v>
                </c:pt>
                <c:pt idx="5562">
                  <c:v>0.13911500000000004</c:v>
                </c:pt>
                <c:pt idx="5563">
                  <c:v>0.13898299999999997</c:v>
                </c:pt>
                <c:pt idx="5564">
                  <c:v>0.137681</c:v>
                </c:pt>
                <c:pt idx="5565">
                  <c:v>0.13947199999999993</c:v>
                </c:pt>
                <c:pt idx="5566">
                  <c:v>0.13863199999999998</c:v>
                </c:pt>
                <c:pt idx="5567">
                  <c:v>0.138212</c:v>
                </c:pt>
                <c:pt idx="5568">
                  <c:v>0.13953399999999994</c:v>
                </c:pt>
                <c:pt idx="5569">
                  <c:v>0.13919399999999998</c:v>
                </c:pt>
                <c:pt idx="5570">
                  <c:v>0.13926699999999997</c:v>
                </c:pt>
                <c:pt idx="5571">
                  <c:v>0.13870599999999994</c:v>
                </c:pt>
                <c:pt idx="5572">
                  <c:v>0.13870500000000002</c:v>
                </c:pt>
                <c:pt idx="5573">
                  <c:v>0.13813799999999993</c:v>
                </c:pt>
                <c:pt idx="5574">
                  <c:v>0.13958699999999996</c:v>
                </c:pt>
                <c:pt idx="5575">
                  <c:v>0.13813800000000004</c:v>
                </c:pt>
                <c:pt idx="5576">
                  <c:v>0.13793800000000001</c:v>
                </c:pt>
                <c:pt idx="5577">
                  <c:v>0.13914100000000001</c:v>
                </c:pt>
                <c:pt idx="5578">
                  <c:v>0.13864199999999999</c:v>
                </c:pt>
                <c:pt idx="5579">
                  <c:v>0.13888899999999998</c:v>
                </c:pt>
                <c:pt idx="5580">
                  <c:v>0.13820700000000002</c:v>
                </c:pt>
                <c:pt idx="5581">
                  <c:v>0.13848999999999995</c:v>
                </c:pt>
                <c:pt idx="5582">
                  <c:v>0.13877800000000001</c:v>
                </c:pt>
                <c:pt idx="5583">
                  <c:v>0.138847</c:v>
                </c:pt>
                <c:pt idx="5584">
                  <c:v>0.13853699999999997</c:v>
                </c:pt>
                <c:pt idx="5585">
                  <c:v>0.13898399999999994</c:v>
                </c:pt>
                <c:pt idx="5586">
                  <c:v>0.13951900000000006</c:v>
                </c:pt>
                <c:pt idx="5587">
                  <c:v>0.13852200000000003</c:v>
                </c:pt>
                <c:pt idx="5588">
                  <c:v>0.13954</c:v>
                </c:pt>
                <c:pt idx="5589">
                  <c:v>0.13884699999999994</c:v>
                </c:pt>
                <c:pt idx="5590">
                  <c:v>0.13856299999999999</c:v>
                </c:pt>
                <c:pt idx="5591">
                  <c:v>0.13973400000000002</c:v>
                </c:pt>
                <c:pt idx="5592">
                  <c:v>0.13906799999999997</c:v>
                </c:pt>
                <c:pt idx="5593">
                  <c:v>0.13907200000000003</c:v>
                </c:pt>
                <c:pt idx="5594">
                  <c:v>0.13856799999999997</c:v>
                </c:pt>
                <c:pt idx="5595">
                  <c:v>0.13965</c:v>
                </c:pt>
                <c:pt idx="5596">
                  <c:v>0.13870499999999997</c:v>
                </c:pt>
                <c:pt idx="5597">
                  <c:v>0.13909900000000003</c:v>
                </c:pt>
                <c:pt idx="5598">
                  <c:v>0.13980700000000001</c:v>
                </c:pt>
                <c:pt idx="5599">
                  <c:v>0.13934099999999994</c:v>
                </c:pt>
                <c:pt idx="5600">
                  <c:v>0.138685</c:v>
                </c:pt>
                <c:pt idx="5601">
                  <c:v>0.13961899999999994</c:v>
                </c:pt>
                <c:pt idx="5602">
                  <c:v>0.14024900000000001</c:v>
                </c:pt>
                <c:pt idx="5603">
                  <c:v>0.13926100000000002</c:v>
                </c:pt>
                <c:pt idx="5604">
                  <c:v>0.13940799999999998</c:v>
                </c:pt>
                <c:pt idx="5605">
                  <c:v>0.14071100000000003</c:v>
                </c:pt>
                <c:pt idx="5606">
                  <c:v>0.13997600000000004</c:v>
                </c:pt>
                <c:pt idx="5607">
                  <c:v>0.13981799999999994</c:v>
                </c:pt>
                <c:pt idx="5608">
                  <c:v>0.14005500000000004</c:v>
                </c:pt>
                <c:pt idx="5609">
                  <c:v>0.14078999999999997</c:v>
                </c:pt>
                <c:pt idx="5610">
                  <c:v>0.13986499999999996</c:v>
                </c:pt>
                <c:pt idx="5611">
                  <c:v>0.14027499999999998</c:v>
                </c:pt>
                <c:pt idx="5612">
                  <c:v>0.13968700000000001</c:v>
                </c:pt>
                <c:pt idx="5613">
                  <c:v>0.14047399999999993</c:v>
                </c:pt>
                <c:pt idx="5614">
                  <c:v>0.14065300000000003</c:v>
                </c:pt>
                <c:pt idx="5615">
                  <c:v>0.14078500000000005</c:v>
                </c:pt>
                <c:pt idx="5616">
                  <c:v>0.14052699999999996</c:v>
                </c:pt>
                <c:pt idx="5617">
                  <c:v>0.14114199999999993</c:v>
                </c:pt>
                <c:pt idx="5618">
                  <c:v>0.14030599999999999</c:v>
                </c:pt>
                <c:pt idx="5619">
                  <c:v>0.14041700000000001</c:v>
                </c:pt>
                <c:pt idx="5620">
                  <c:v>0.14079399999999997</c:v>
                </c:pt>
                <c:pt idx="5621">
                  <c:v>0.14118799999999998</c:v>
                </c:pt>
                <c:pt idx="5622">
                  <c:v>0.140963</c:v>
                </c:pt>
                <c:pt idx="5623">
                  <c:v>0.14045800000000003</c:v>
                </c:pt>
                <c:pt idx="5624">
                  <c:v>0.14079500000000006</c:v>
                </c:pt>
                <c:pt idx="5625">
                  <c:v>0.140874</c:v>
                </c:pt>
                <c:pt idx="5626">
                  <c:v>0.14068900000000006</c:v>
                </c:pt>
                <c:pt idx="5627">
                  <c:v>0.14035400000000003</c:v>
                </c:pt>
                <c:pt idx="5628">
                  <c:v>0.14052200000000004</c:v>
                </c:pt>
                <c:pt idx="5629">
                  <c:v>0.14045900000000006</c:v>
                </c:pt>
                <c:pt idx="5630">
                  <c:v>0.14045299999999999</c:v>
                </c:pt>
                <c:pt idx="5631">
                  <c:v>0.14101500000000006</c:v>
                </c:pt>
                <c:pt idx="5632">
                  <c:v>0.14037500000000003</c:v>
                </c:pt>
                <c:pt idx="5633">
                  <c:v>0.14004899999999998</c:v>
                </c:pt>
                <c:pt idx="5634">
                  <c:v>0.14080000000000004</c:v>
                </c:pt>
                <c:pt idx="5635">
                  <c:v>0.14106300000000005</c:v>
                </c:pt>
                <c:pt idx="5636">
                  <c:v>0.14003399999999994</c:v>
                </c:pt>
                <c:pt idx="5637">
                  <c:v>0.14052199999999998</c:v>
                </c:pt>
                <c:pt idx="5638">
                  <c:v>0.14023299999999994</c:v>
                </c:pt>
                <c:pt idx="5639">
                  <c:v>0.14102000000000003</c:v>
                </c:pt>
                <c:pt idx="5640">
                  <c:v>0.14056399999999997</c:v>
                </c:pt>
                <c:pt idx="5641">
                  <c:v>0.14047000000000004</c:v>
                </c:pt>
                <c:pt idx="5642">
                  <c:v>0.14045299999999999</c:v>
                </c:pt>
                <c:pt idx="5643">
                  <c:v>0.14108899999999996</c:v>
                </c:pt>
                <c:pt idx="5644">
                  <c:v>0.14142500000000002</c:v>
                </c:pt>
                <c:pt idx="5645">
                  <c:v>0.14049100000000003</c:v>
                </c:pt>
                <c:pt idx="5646">
                  <c:v>0.14065300000000003</c:v>
                </c:pt>
                <c:pt idx="5647">
                  <c:v>0.13990799999999998</c:v>
                </c:pt>
                <c:pt idx="5648">
                  <c:v>0.14021799999999995</c:v>
                </c:pt>
                <c:pt idx="5649">
                  <c:v>0.140569</c:v>
                </c:pt>
                <c:pt idx="5650">
                  <c:v>0.13980299999999996</c:v>
                </c:pt>
                <c:pt idx="5651">
                  <c:v>0.14082600000000006</c:v>
                </c:pt>
                <c:pt idx="5652">
                  <c:v>0.13995400000000002</c:v>
                </c:pt>
                <c:pt idx="5653">
                  <c:v>0.14037499999999997</c:v>
                </c:pt>
                <c:pt idx="5654">
                  <c:v>0.14124200000000003</c:v>
                </c:pt>
                <c:pt idx="5655">
                  <c:v>0.14019100000000007</c:v>
                </c:pt>
                <c:pt idx="5656">
                  <c:v>0.14088399999999995</c:v>
                </c:pt>
                <c:pt idx="5657">
                  <c:v>0.14120500000000002</c:v>
                </c:pt>
                <c:pt idx="5658">
                  <c:v>0.14094699999999993</c:v>
                </c:pt>
                <c:pt idx="5659">
                  <c:v>0.14134600000000003</c:v>
                </c:pt>
                <c:pt idx="5660">
                  <c:v>0.14086399999999999</c:v>
                </c:pt>
                <c:pt idx="5661">
                  <c:v>0.14083200000000001</c:v>
                </c:pt>
                <c:pt idx="5662">
                  <c:v>0.14052800000000004</c:v>
                </c:pt>
                <c:pt idx="5663">
                  <c:v>0.14071100000000003</c:v>
                </c:pt>
                <c:pt idx="5664">
                  <c:v>0.14042800000000005</c:v>
                </c:pt>
                <c:pt idx="5665">
                  <c:v>0.13921500000000003</c:v>
                </c:pt>
                <c:pt idx="5666">
                  <c:v>0.14107899999999995</c:v>
                </c:pt>
                <c:pt idx="5667">
                  <c:v>0.14061600000000002</c:v>
                </c:pt>
                <c:pt idx="5668">
                  <c:v>0.14086799999999999</c:v>
                </c:pt>
                <c:pt idx="5669">
                  <c:v>0.14022199999999996</c:v>
                </c:pt>
                <c:pt idx="5670">
                  <c:v>0.14089900000000005</c:v>
                </c:pt>
                <c:pt idx="5671">
                  <c:v>0.141152</c:v>
                </c:pt>
                <c:pt idx="5672">
                  <c:v>0.139629</c:v>
                </c:pt>
                <c:pt idx="5673">
                  <c:v>0.13981799999999994</c:v>
                </c:pt>
                <c:pt idx="5674">
                  <c:v>0.14135099999999995</c:v>
                </c:pt>
                <c:pt idx="5675">
                  <c:v>0.14028000000000002</c:v>
                </c:pt>
                <c:pt idx="5676">
                  <c:v>0.14007600000000003</c:v>
                </c:pt>
                <c:pt idx="5677">
                  <c:v>0.14061099999999999</c:v>
                </c:pt>
                <c:pt idx="5678">
                  <c:v>0.14121500000000003</c:v>
                </c:pt>
                <c:pt idx="5679">
                  <c:v>0.14108899999999996</c:v>
                </c:pt>
                <c:pt idx="5680">
                  <c:v>0.14061100000000004</c:v>
                </c:pt>
                <c:pt idx="5681">
                  <c:v>0.13934000000000002</c:v>
                </c:pt>
                <c:pt idx="5682">
                  <c:v>0.14097399999999999</c:v>
                </c:pt>
                <c:pt idx="5683">
                  <c:v>0.14052199999999998</c:v>
                </c:pt>
                <c:pt idx="5684">
                  <c:v>0.14122600000000002</c:v>
                </c:pt>
                <c:pt idx="5685">
                  <c:v>0.140648</c:v>
                </c:pt>
                <c:pt idx="5686">
                  <c:v>0.14066300000000004</c:v>
                </c:pt>
                <c:pt idx="5687">
                  <c:v>0.14080999999999994</c:v>
                </c:pt>
                <c:pt idx="5688">
                  <c:v>0.14048499999999997</c:v>
                </c:pt>
                <c:pt idx="5689">
                  <c:v>0.14048499999999997</c:v>
                </c:pt>
                <c:pt idx="5690">
                  <c:v>0.14089999999999997</c:v>
                </c:pt>
                <c:pt idx="5691">
                  <c:v>0.14131500000000002</c:v>
                </c:pt>
                <c:pt idx="5692">
                  <c:v>0.14094700000000004</c:v>
                </c:pt>
                <c:pt idx="5693">
                  <c:v>0.14072099999999998</c:v>
                </c:pt>
                <c:pt idx="5694">
                  <c:v>0.14119400000000004</c:v>
                </c:pt>
                <c:pt idx="5695">
                  <c:v>0.14107799999999998</c:v>
                </c:pt>
                <c:pt idx="5696">
                  <c:v>0.141094</c:v>
                </c:pt>
                <c:pt idx="5697">
                  <c:v>0.14030599999999999</c:v>
                </c:pt>
                <c:pt idx="5698">
                  <c:v>0.14035400000000003</c:v>
                </c:pt>
                <c:pt idx="5699">
                  <c:v>0.14059000000000005</c:v>
                </c:pt>
                <c:pt idx="5700">
                  <c:v>0.14066299999999998</c:v>
                </c:pt>
                <c:pt idx="5701">
                  <c:v>0.14032800000000001</c:v>
                </c:pt>
                <c:pt idx="5702">
                  <c:v>0.14172899999999994</c:v>
                </c:pt>
                <c:pt idx="5703">
                  <c:v>0.14028599999999997</c:v>
                </c:pt>
                <c:pt idx="5704">
                  <c:v>0.140984</c:v>
                </c:pt>
                <c:pt idx="5705">
                  <c:v>0.14165600000000006</c:v>
                </c:pt>
                <c:pt idx="5706">
                  <c:v>0.14163500000000001</c:v>
                </c:pt>
                <c:pt idx="5707">
                  <c:v>0.14082599999999995</c:v>
                </c:pt>
                <c:pt idx="5708">
                  <c:v>0.14142499999999997</c:v>
                </c:pt>
                <c:pt idx="5709">
                  <c:v>0.14206499999999994</c:v>
                </c:pt>
                <c:pt idx="5710">
                  <c:v>0.14094699999999993</c:v>
                </c:pt>
                <c:pt idx="5711">
                  <c:v>0.14060599999999995</c:v>
                </c:pt>
                <c:pt idx="5712">
                  <c:v>0.141378</c:v>
                </c:pt>
                <c:pt idx="5713">
                  <c:v>0.140459</c:v>
                </c:pt>
                <c:pt idx="5714">
                  <c:v>0.13983899999999994</c:v>
                </c:pt>
                <c:pt idx="5715">
                  <c:v>0.14114099999999996</c:v>
                </c:pt>
                <c:pt idx="5716">
                  <c:v>0.140984</c:v>
                </c:pt>
                <c:pt idx="5717">
                  <c:v>0.14162500000000006</c:v>
                </c:pt>
                <c:pt idx="5718">
                  <c:v>0.14134600000000003</c:v>
                </c:pt>
                <c:pt idx="5719">
                  <c:v>0.14106799999999997</c:v>
                </c:pt>
                <c:pt idx="5720">
                  <c:v>0.14087399999999994</c:v>
                </c:pt>
                <c:pt idx="5721">
                  <c:v>0.14107800000000004</c:v>
                </c:pt>
                <c:pt idx="5722">
                  <c:v>0.14036999999999999</c:v>
                </c:pt>
                <c:pt idx="5723">
                  <c:v>0.14128799999999997</c:v>
                </c:pt>
                <c:pt idx="5724">
                  <c:v>0.14093600000000001</c:v>
                </c:pt>
                <c:pt idx="5725">
                  <c:v>0.14106299999999999</c:v>
                </c:pt>
                <c:pt idx="5726">
                  <c:v>0.13993899999999998</c:v>
                </c:pt>
                <c:pt idx="5727">
                  <c:v>0.14147799999999994</c:v>
                </c:pt>
                <c:pt idx="5728">
                  <c:v>0.14122499999999999</c:v>
                </c:pt>
                <c:pt idx="5729">
                  <c:v>0.14103100000000002</c:v>
                </c:pt>
                <c:pt idx="5730">
                  <c:v>0.141289</c:v>
                </c:pt>
                <c:pt idx="5731">
                  <c:v>0.14140300000000006</c:v>
                </c:pt>
                <c:pt idx="5732">
                  <c:v>0.14059499999999997</c:v>
                </c:pt>
                <c:pt idx="5733">
                  <c:v>0.14113700000000001</c:v>
                </c:pt>
                <c:pt idx="5734">
                  <c:v>0.14094199999999996</c:v>
                </c:pt>
                <c:pt idx="5735">
                  <c:v>0.14068000000000003</c:v>
                </c:pt>
                <c:pt idx="5736">
                  <c:v>0.14090000000000003</c:v>
                </c:pt>
                <c:pt idx="5737">
                  <c:v>0.14087300000000003</c:v>
                </c:pt>
                <c:pt idx="5738">
                  <c:v>0.14047999999999999</c:v>
                </c:pt>
                <c:pt idx="5739">
                  <c:v>0.14151900000000001</c:v>
                </c:pt>
                <c:pt idx="5740">
                  <c:v>0.14085799999999998</c:v>
                </c:pt>
                <c:pt idx="5741">
                  <c:v>0.14104699999999992</c:v>
                </c:pt>
                <c:pt idx="5742">
                  <c:v>0.14024900000000001</c:v>
                </c:pt>
                <c:pt idx="5743">
                  <c:v>0.14083100000000004</c:v>
                </c:pt>
                <c:pt idx="5744">
                  <c:v>0.14054800000000001</c:v>
                </c:pt>
                <c:pt idx="5745">
                  <c:v>0.14119399999999999</c:v>
                </c:pt>
                <c:pt idx="5746">
                  <c:v>0.14065800000000001</c:v>
                </c:pt>
                <c:pt idx="5747">
                  <c:v>0.14042199999999999</c:v>
                </c:pt>
                <c:pt idx="5748">
                  <c:v>0.14103700000000002</c:v>
                </c:pt>
                <c:pt idx="5749">
                  <c:v>0.14137300000000003</c:v>
                </c:pt>
                <c:pt idx="5750">
                  <c:v>0.14112600000000003</c:v>
                </c:pt>
                <c:pt idx="5751">
                  <c:v>0.14007499999999995</c:v>
                </c:pt>
                <c:pt idx="5752">
                  <c:v>0.14102599999999998</c:v>
                </c:pt>
                <c:pt idx="5753">
                  <c:v>0.14076900000000003</c:v>
                </c:pt>
                <c:pt idx="5754">
                  <c:v>0.14078399999999996</c:v>
                </c:pt>
                <c:pt idx="5755">
                  <c:v>0.14175499999999996</c:v>
                </c:pt>
                <c:pt idx="5756">
                  <c:v>0.14100000000000007</c:v>
                </c:pt>
                <c:pt idx="5757">
                  <c:v>0.14075799999999999</c:v>
                </c:pt>
                <c:pt idx="5758">
                  <c:v>0.13963399999999992</c:v>
                </c:pt>
                <c:pt idx="5759">
                  <c:v>0.14023799999999997</c:v>
                </c:pt>
                <c:pt idx="5760">
                  <c:v>0.14042200000000005</c:v>
                </c:pt>
                <c:pt idx="5761">
                  <c:v>0.14102599999999998</c:v>
                </c:pt>
                <c:pt idx="5762">
                  <c:v>0.14147200000000004</c:v>
                </c:pt>
                <c:pt idx="5763">
                  <c:v>0.14128299999999999</c:v>
                </c:pt>
                <c:pt idx="5764">
                  <c:v>0.14056399999999997</c:v>
                </c:pt>
                <c:pt idx="5765">
                  <c:v>0.14129399999999998</c:v>
                </c:pt>
                <c:pt idx="5766">
                  <c:v>0.14108800000000005</c:v>
                </c:pt>
                <c:pt idx="5767">
                  <c:v>0.140627</c:v>
                </c:pt>
                <c:pt idx="5768">
                  <c:v>0.14192900000000003</c:v>
                </c:pt>
                <c:pt idx="5769">
                  <c:v>0.13990799999999998</c:v>
                </c:pt>
                <c:pt idx="5770">
                  <c:v>0.14135100000000006</c:v>
                </c:pt>
                <c:pt idx="5771">
                  <c:v>0.14071</c:v>
                </c:pt>
                <c:pt idx="5772">
                  <c:v>0.14040599999999998</c:v>
                </c:pt>
                <c:pt idx="5773">
                  <c:v>0.14017499999999999</c:v>
                </c:pt>
                <c:pt idx="5774">
                  <c:v>0.14116200000000001</c:v>
                </c:pt>
                <c:pt idx="5775">
                  <c:v>0.14128400000000008</c:v>
                </c:pt>
                <c:pt idx="5776">
                  <c:v>0.141152</c:v>
                </c:pt>
                <c:pt idx="5777">
                  <c:v>0.140706</c:v>
                </c:pt>
                <c:pt idx="5778">
                  <c:v>0.14052700000000001</c:v>
                </c:pt>
                <c:pt idx="5779">
                  <c:v>0.14072699999999999</c:v>
                </c:pt>
                <c:pt idx="5780">
                  <c:v>0.14089399999999996</c:v>
                </c:pt>
                <c:pt idx="5781">
                  <c:v>0.14094799999999996</c:v>
                </c:pt>
                <c:pt idx="5782">
                  <c:v>0.14064800000000005</c:v>
                </c:pt>
                <c:pt idx="5783">
                  <c:v>0.139845</c:v>
                </c:pt>
                <c:pt idx="5784">
                  <c:v>0.14075299999999996</c:v>
                </c:pt>
                <c:pt idx="5785">
                  <c:v>0.14118899999999995</c:v>
                </c:pt>
                <c:pt idx="5786">
                  <c:v>0.14122499999999999</c:v>
                </c:pt>
                <c:pt idx="5787">
                  <c:v>0.14028000000000002</c:v>
                </c:pt>
                <c:pt idx="5788">
                  <c:v>0.14072100000000004</c:v>
                </c:pt>
                <c:pt idx="5789">
                  <c:v>0.14106800000000003</c:v>
                </c:pt>
                <c:pt idx="5790">
                  <c:v>0.14041599999999999</c:v>
                </c:pt>
                <c:pt idx="5791">
                  <c:v>0.14077399999999995</c:v>
                </c:pt>
                <c:pt idx="5792">
                  <c:v>0.14071600000000001</c:v>
                </c:pt>
                <c:pt idx="5793">
                  <c:v>0.14025900000000002</c:v>
                </c:pt>
                <c:pt idx="5794">
                  <c:v>0.14029600000000003</c:v>
                </c:pt>
                <c:pt idx="5795">
                  <c:v>0.14119399999999999</c:v>
                </c:pt>
                <c:pt idx="5796">
                  <c:v>0.14073199999999997</c:v>
                </c:pt>
                <c:pt idx="5797">
                  <c:v>0.14077899999999999</c:v>
                </c:pt>
                <c:pt idx="5798">
                  <c:v>0.14102100000000001</c:v>
                </c:pt>
                <c:pt idx="5799">
                  <c:v>0.14040599999999998</c:v>
                </c:pt>
                <c:pt idx="5800">
                  <c:v>0.14056900000000006</c:v>
                </c:pt>
                <c:pt idx="5801">
                  <c:v>0.14136199999999993</c:v>
                </c:pt>
                <c:pt idx="5802">
                  <c:v>0.14017499999999999</c:v>
                </c:pt>
                <c:pt idx="5803">
                  <c:v>0.14097299999999996</c:v>
                </c:pt>
                <c:pt idx="5804">
                  <c:v>0.140401</c:v>
                </c:pt>
                <c:pt idx="5805">
                  <c:v>0.14142499999999997</c:v>
                </c:pt>
                <c:pt idx="5806">
                  <c:v>0.14096799999999998</c:v>
                </c:pt>
                <c:pt idx="5807">
                  <c:v>0.14052100000000001</c:v>
                </c:pt>
                <c:pt idx="5808">
                  <c:v>0.14124199999999998</c:v>
                </c:pt>
                <c:pt idx="5809">
                  <c:v>0.14123600000000003</c:v>
                </c:pt>
                <c:pt idx="5810">
                  <c:v>0.14038500000000004</c:v>
                </c:pt>
                <c:pt idx="5811">
                  <c:v>0.14121999999999996</c:v>
                </c:pt>
                <c:pt idx="5812">
                  <c:v>0.14025399999999999</c:v>
                </c:pt>
                <c:pt idx="5813">
                  <c:v>0.14028600000000008</c:v>
                </c:pt>
                <c:pt idx="5814">
                  <c:v>0.14134600000000003</c:v>
                </c:pt>
                <c:pt idx="5815">
                  <c:v>0.14122500000000004</c:v>
                </c:pt>
                <c:pt idx="5816">
                  <c:v>0.14096900000000007</c:v>
                </c:pt>
                <c:pt idx="5817">
                  <c:v>0.14058999999999994</c:v>
                </c:pt>
                <c:pt idx="5818">
                  <c:v>0.14160300000000003</c:v>
                </c:pt>
                <c:pt idx="5819">
                  <c:v>0.14087800000000006</c:v>
                </c:pt>
                <c:pt idx="5820">
                  <c:v>0.14071599999999995</c:v>
                </c:pt>
                <c:pt idx="5821">
                  <c:v>0.14120999999999995</c:v>
                </c:pt>
                <c:pt idx="5822">
                  <c:v>0.14103600000000005</c:v>
                </c:pt>
                <c:pt idx="5823">
                  <c:v>0.14042700000000002</c:v>
                </c:pt>
                <c:pt idx="5824">
                  <c:v>0.14047999999999999</c:v>
                </c:pt>
                <c:pt idx="5825">
                  <c:v>0.14072699999999999</c:v>
                </c:pt>
                <c:pt idx="5826">
                  <c:v>0.14128900000000005</c:v>
                </c:pt>
                <c:pt idx="5827">
                  <c:v>0.14116800000000002</c:v>
                </c:pt>
                <c:pt idx="5828">
                  <c:v>0.14149799999999996</c:v>
                </c:pt>
                <c:pt idx="5829">
                  <c:v>0.141152</c:v>
                </c:pt>
                <c:pt idx="5830">
                  <c:v>0.14124599999999998</c:v>
                </c:pt>
                <c:pt idx="5831">
                  <c:v>0.14111499999999999</c:v>
                </c:pt>
                <c:pt idx="5832">
                  <c:v>0.14108900000000008</c:v>
                </c:pt>
                <c:pt idx="5833">
                  <c:v>0.14111499999999999</c:v>
                </c:pt>
                <c:pt idx="5834">
                  <c:v>0.14174500000000007</c:v>
                </c:pt>
                <c:pt idx="5835">
                  <c:v>0.14109400000000005</c:v>
                </c:pt>
                <c:pt idx="5836">
                  <c:v>0.14129399999999992</c:v>
                </c:pt>
                <c:pt idx="5837">
                  <c:v>0.14134599999999997</c:v>
                </c:pt>
                <c:pt idx="5838">
                  <c:v>0.14060499999999992</c:v>
                </c:pt>
                <c:pt idx="5839">
                  <c:v>0.14156099999999999</c:v>
                </c:pt>
                <c:pt idx="5840">
                  <c:v>0.14138300000000004</c:v>
                </c:pt>
                <c:pt idx="5841">
                  <c:v>0.14100500000000005</c:v>
                </c:pt>
                <c:pt idx="5842">
                  <c:v>0.14053199999999999</c:v>
                </c:pt>
                <c:pt idx="5843">
                  <c:v>0.14156199999999997</c:v>
                </c:pt>
                <c:pt idx="5844">
                  <c:v>0.14124699999999996</c:v>
                </c:pt>
                <c:pt idx="5845">
                  <c:v>0.14121999999999996</c:v>
                </c:pt>
                <c:pt idx="5846">
                  <c:v>0.14044800000000002</c:v>
                </c:pt>
                <c:pt idx="5847">
                  <c:v>0.14185599999999998</c:v>
                </c:pt>
                <c:pt idx="5848">
                  <c:v>0.14103099999999996</c:v>
                </c:pt>
                <c:pt idx="5849">
                  <c:v>0.14098900000000003</c:v>
                </c:pt>
                <c:pt idx="5850">
                  <c:v>0.14052700000000007</c:v>
                </c:pt>
                <c:pt idx="5851">
                  <c:v>0.14063199999999998</c:v>
                </c:pt>
                <c:pt idx="5852">
                  <c:v>0.14131400000000005</c:v>
                </c:pt>
                <c:pt idx="5853">
                  <c:v>0.14068400000000003</c:v>
                </c:pt>
                <c:pt idx="5854">
                  <c:v>0.14096799999999998</c:v>
                </c:pt>
                <c:pt idx="5855">
                  <c:v>0.14140900000000001</c:v>
                </c:pt>
                <c:pt idx="5856">
                  <c:v>0.14165100000000003</c:v>
                </c:pt>
                <c:pt idx="5857">
                  <c:v>0.14101500000000006</c:v>
                </c:pt>
                <c:pt idx="5858">
                  <c:v>0.14069999999999999</c:v>
                </c:pt>
                <c:pt idx="5859">
                  <c:v>0.14091600000000004</c:v>
                </c:pt>
                <c:pt idx="5860">
                  <c:v>0.14082100000000003</c:v>
                </c:pt>
                <c:pt idx="5861">
                  <c:v>0.14086900000000002</c:v>
                </c:pt>
                <c:pt idx="5862">
                  <c:v>0.14128800000000002</c:v>
                </c:pt>
                <c:pt idx="5863">
                  <c:v>0.14123100000000005</c:v>
                </c:pt>
                <c:pt idx="5864">
                  <c:v>0.14019100000000001</c:v>
                </c:pt>
                <c:pt idx="5865">
                  <c:v>0.14056899999999994</c:v>
                </c:pt>
                <c:pt idx="5866">
                  <c:v>0.14061099999999999</c:v>
                </c:pt>
                <c:pt idx="5867">
                  <c:v>0.14114099999999996</c:v>
                </c:pt>
                <c:pt idx="5868">
                  <c:v>0.14123600000000003</c:v>
                </c:pt>
                <c:pt idx="5869">
                  <c:v>0.140926</c:v>
                </c:pt>
                <c:pt idx="5870">
                  <c:v>0.14169800000000005</c:v>
                </c:pt>
                <c:pt idx="5871">
                  <c:v>0.14151400000000003</c:v>
                </c:pt>
                <c:pt idx="5872">
                  <c:v>0.14097799999999999</c:v>
                </c:pt>
                <c:pt idx="5873">
                  <c:v>0.14091600000000004</c:v>
                </c:pt>
                <c:pt idx="5874">
                  <c:v>0.14101000000000002</c:v>
                </c:pt>
                <c:pt idx="5875">
                  <c:v>0.14108399999999993</c:v>
                </c:pt>
                <c:pt idx="5876">
                  <c:v>0.14081000000000005</c:v>
                </c:pt>
                <c:pt idx="5877">
                  <c:v>0.14167700000000005</c:v>
                </c:pt>
                <c:pt idx="5878">
                  <c:v>0.14055799999999996</c:v>
                </c:pt>
                <c:pt idx="5879">
                  <c:v>0.14138800000000001</c:v>
                </c:pt>
                <c:pt idx="5880">
                  <c:v>0.14214399999999994</c:v>
                </c:pt>
                <c:pt idx="5881">
                  <c:v>0.14080500000000001</c:v>
                </c:pt>
                <c:pt idx="5882">
                  <c:v>0.14208600000000005</c:v>
                </c:pt>
                <c:pt idx="5883">
                  <c:v>0.141372</c:v>
                </c:pt>
                <c:pt idx="5884">
                  <c:v>0.14178699999999994</c:v>
                </c:pt>
                <c:pt idx="5885">
                  <c:v>0.14133000000000007</c:v>
                </c:pt>
                <c:pt idx="5886">
                  <c:v>0.14164000000000004</c:v>
                </c:pt>
                <c:pt idx="5887">
                  <c:v>0.14100499999999994</c:v>
                </c:pt>
                <c:pt idx="5888">
                  <c:v>0.14145600000000003</c:v>
                </c:pt>
                <c:pt idx="5889">
                  <c:v>0.14140999999999998</c:v>
                </c:pt>
                <c:pt idx="5890">
                  <c:v>0.14114099999999996</c:v>
                </c:pt>
                <c:pt idx="5891">
                  <c:v>0.14002800000000004</c:v>
                </c:pt>
                <c:pt idx="5892">
                  <c:v>0.14058999999999999</c:v>
                </c:pt>
                <c:pt idx="5893">
                  <c:v>0.14077899999999999</c:v>
                </c:pt>
                <c:pt idx="5894">
                  <c:v>0.140648</c:v>
                </c:pt>
                <c:pt idx="5895">
                  <c:v>0.14146199999999998</c:v>
                </c:pt>
                <c:pt idx="5896">
                  <c:v>0.14117299999999999</c:v>
                </c:pt>
                <c:pt idx="5897">
                  <c:v>0.14098399999999994</c:v>
                </c:pt>
                <c:pt idx="5898">
                  <c:v>0.14146200000000003</c:v>
                </c:pt>
                <c:pt idx="5899">
                  <c:v>0.14151400000000003</c:v>
                </c:pt>
                <c:pt idx="5900">
                  <c:v>0.14074300000000001</c:v>
                </c:pt>
                <c:pt idx="5901">
                  <c:v>0.14056900000000006</c:v>
                </c:pt>
                <c:pt idx="5902">
                  <c:v>0.14141000000000004</c:v>
                </c:pt>
                <c:pt idx="5903">
                  <c:v>0.13982299999999998</c:v>
                </c:pt>
                <c:pt idx="5904">
                  <c:v>0.14100400000000002</c:v>
                </c:pt>
                <c:pt idx="5905">
                  <c:v>0.14084200000000002</c:v>
                </c:pt>
                <c:pt idx="5906">
                  <c:v>0.14101000000000002</c:v>
                </c:pt>
                <c:pt idx="5907">
                  <c:v>0.14154600000000006</c:v>
                </c:pt>
                <c:pt idx="5908">
                  <c:v>0.14135199999999998</c:v>
                </c:pt>
                <c:pt idx="5909">
                  <c:v>0.14126199999999994</c:v>
                </c:pt>
                <c:pt idx="5910">
                  <c:v>0.14144600000000002</c:v>
                </c:pt>
                <c:pt idx="5911">
                  <c:v>0.14193400000000006</c:v>
                </c:pt>
                <c:pt idx="5912">
                  <c:v>0.14117800000000003</c:v>
                </c:pt>
                <c:pt idx="5913">
                  <c:v>0.141073</c:v>
                </c:pt>
                <c:pt idx="5914">
                  <c:v>0.14126199999999994</c:v>
                </c:pt>
                <c:pt idx="5915">
                  <c:v>0.14019100000000001</c:v>
                </c:pt>
                <c:pt idx="5916">
                  <c:v>0.14099900000000004</c:v>
                </c:pt>
                <c:pt idx="5917">
                  <c:v>0.141183</c:v>
                </c:pt>
                <c:pt idx="5918">
                  <c:v>0.14129399999999998</c:v>
                </c:pt>
                <c:pt idx="5919">
                  <c:v>0.14198700000000003</c:v>
                </c:pt>
                <c:pt idx="5920">
                  <c:v>0.14208599999999999</c:v>
                </c:pt>
                <c:pt idx="5921">
                  <c:v>0.14151500000000006</c:v>
                </c:pt>
                <c:pt idx="5922">
                  <c:v>0.14061600000000002</c:v>
                </c:pt>
                <c:pt idx="5923">
                  <c:v>0.14107899999999995</c:v>
                </c:pt>
                <c:pt idx="5924">
                  <c:v>0.14096199999999998</c:v>
                </c:pt>
                <c:pt idx="5925">
                  <c:v>0.14122500000000004</c:v>
                </c:pt>
                <c:pt idx="5926">
                  <c:v>0.141814</c:v>
                </c:pt>
                <c:pt idx="5927">
                  <c:v>0.14158799999999999</c:v>
                </c:pt>
                <c:pt idx="5928">
                  <c:v>0.14136699999999996</c:v>
                </c:pt>
                <c:pt idx="5929">
                  <c:v>0.14101600000000003</c:v>
                </c:pt>
                <c:pt idx="5930">
                  <c:v>0.14203399999999994</c:v>
                </c:pt>
                <c:pt idx="5931">
                  <c:v>0.14219099999999996</c:v>
                </c:pt>
                <c:pt idx="5932">
                  <c:v>0.14142500000000002</c:v>
                </c:pt>
                <c:pt idx="5933">
                  <c:v>0.14179199999999997</c:v>
                </c:pt>
                <c:pt idx="5934">
                  <c:v>0.14180799999999999</c:v>
                </c:pt>
                <c:pt idx="5935">
                  <c:v>0.14159300000000002</c:v>
                </c:pt>
                <c:pt idx="5936">
                  <c:v>0.14174499999999995</c:v>
                </c:pt>
                <c:pt idx="5937">
                  <c:v>0.14130399999999993</c:v>
                </c:pt>
                <c:pt idx="5938">
                  <c:v>0.14211299999999999</c:v>
                </c:pt>
                <c:pt idx="5939">
                  <c:v>0.14056399999999997</c:v>
                </c:pt>
                <c:pt idx="5940">
                  <c:v>0.14131999999999995</c:v>
                </c:pt>
                <c:pt idx="5941">
                  <c:v>0.14195000000000002</c:v>
                </c:pt>
                <c:pt idx="5942">
                  <c:v>0.14185000000000003</c:v>
                </c:pt>
                <c:pt idx="5943">
                  <c:v>0.14102500000000001</c:v>
                </c:pt>
                <c:pt idx="5944">
                  <c:v>0.14154600000000001</c:v>
                </c:pt>
                <c:pt idx="5945">
                  <c:v>0.14098899999999998</c:v>
                </c:pt>
                <c:pt idx="5946">
                  <c:v>0.14190299999999995</c:v>
                </c:pt>
                <c:pt idx="5947">
                  <c:v>0.14163500000000007</c:v>
                </c:pt>
                <c:pt idx="5948">
                  <c:v>0.14205499999999999</c:v>
                </c:pt>
                <c:pt idx="5949">
                  <c:v>0.14168699999999995</c:v>
                </c:pt>
                <c:pt idx="5950">
                  <c:v>0.14164499999999997</c:v>
                </c:pt>
                <c:pt idx="5951">
                  <c:v>0.14191799999999999</c:v>
                </c:pt>
                <c:pt idx="5952">
                  <c:v>0.141509</c:v>
                </c:pt>
                <c:pt idx="5953">
                  <c:v>0.14172400000000002</c:v>
                </c:pt>
                <c:pt idx="5954">
                  <c:v>0.14230700000000002</c:v>
                </c:pt>
                <c:pt idx="5955">
                  <c:v>0.14183000000000007</c:v>
                </c:pt>
                <c:pt idx="5956">
                  <c:v>0.14226500000000003</c:v>
                </c:pt>
                <c:pt idx="5957">
                  <c:v>0.14192300000000002</c:v>
                </c:pt>
                <c:pt idx="5958">
                  <c:v>0.14116699999999999</c:v>
                </c:pt>
                <c:pt idx="5959">
                  <c:v>0.14149800000000001</c:v>
                </c:pt>
                <c:pt idx="5960">
                  <c:v>0.14194999999999997</c:v>
                </c:pt>
                <c:pt idx="5961">
                  <c:v>0.14064800000000005</c:v>
                </c:pt>
                <c:pt idx="5962">
                  <c:v>0.14213899999999996</c:v>
                </c:pt>
                <c:pt idx="5963">
                  <c:v>0.14097900000000002</c:v>
                </c:pt>
                <c:pt idx="5964">
                  <c:v>0.14044800000000002</c:v>
                </c:pt>
                <c:pt idx="5965">
                  <c:v>0.14108900000000002</c:v>
                </c:pt>
                <c:pt idx="5966">
                  <c:v>0.14078400000000002</c:v>
                </c:pt>
                <c:pt idx="5967">
                  <c:v>0.14124100000000001</c:v>
                </c:pt>
                <c:pt idx="5968">
                  <c:v>0.1411</c:v>
                </c:pt>
                <c:pt idx="5969">
                  <c:v>0.14099400000000001</c:v>
                </c:pt>
                <c:pt idx="5970">
                  <c:v>0.14127299999999998</c:v>
                </c:pt>
                <c:pt idx="5971">
                  <c:v>0.141787</c:v>
                </c:pt>
                <c:pt idx="5972">
                  <c:v>0.14155100000000004</c:v>
                </c:pt>
                <c:pt idx="5973">
                  <c:v>0.14130399999999999</c:v>
                </c:pt>
                <c:pt idx="5974">
                  <c:v>0.14058999999999999</c:v>
                </c:pt>
                <c:pt idx="5975">
                  <c:v>0.14162400000000003</c:v>
                </c:pt>
                <c:pt idx="5976">
                  <c:v>0.14173400000000003</c:v>
                </c:pt>
                <c:pt idx="5977">
                  <c:v>0.14170299999999997</c:v>
                </c:pt>
                <c:pt idx="5978">
                  <c:v>0.14258500000000002</c:v>
                </c:pt>
                <c:pt idx="5979">
                  <c:v>0.142233</c:v>
                </c:pt>
                <c:pt idx="5980">
                  <c:v>0.14101599999999997</c:v>
                </c:pt>
                <c:pt idx="5981">
                  <c:v>0.14097899999999997</c:v>
                </c:pt>
                <c:pt idx="5982">
                  <c:v>0.14251199999999997</c:v>
                </c:pt>
                <c:pt idx="5983">
                  <c:v>0.14097400000000004</c:v>
                </c:pt>
                <c:pt idx="5984">
                  <c:v>0.14134599999999997</c:v>
                </c:pt>
                <c:pt idx="5985">
                  <c:v>0.14149299999999992</c:v>
                </c:pt>
                <c:pt idx="5986">
                  <c:v>0.14201299999999994</c:v>
                </c:pt>
                <c:pt idx="5987">
                  <c:v>0.14261600000000002</c:v>
                </c:pt>
                <c:pt idx="5988">
                  <c:v>0.14177099999999998</c:v>
                </c:pt>
                <c:pt idx="5989">
                  <c:v>0.14111499999999999</c:v>
                </c:pt>
                <c:pt idx="5990">
                  <c:v>0.14210800000000001</c:v>
                </c:pt>
                <c:pt idx="5991">
                  <c:v>0.14211799999999997</c:v>
                </c:pt>
                <c:pt idx="5992">
                  <c:v>0.14122499999999999</c:v>
                </c:pt>
                <c:pt idx="5993">
                  <c:v>0.14151400000000003</c:v>
                </c:pt>
                <c:pt idx="5994">
                  <c:v>0.14099500000000004</c:v>
                </c:pt>
                <c:pt idx="5995">
                  <c:v>0.141708</c:v>
                </c:pt>
                <c:pt idx="5996">
                  <c:v>0.14121499999999998</c:v>
                </c:pt>
                <c:pt idx="5997">
                  <c:v>0.14180300000000007</c:v>
                </c:pt>
                <c:pt idx="5998">
                  <c:v>0.14169800000000005</c:v>
                </c:pt>
                <c:pt idx="5999">
                  <c:v>0.14179799999999992</c:v>
                </c:pt>
                <c:pt idx="6000">
                  <c:v>0.14246400000000004</c:v>
                </c:pt>
                <c:pt idx="6001">
                  <c:v>0.14212900000000006</c:v>
                </c:pt>
                <c:pt idx="6002">
                  <c:v>0.14140899999999995</c:v>
                </c:pt>
                <c:pt idx="6003">
                  <c:v>0.14147700000000002</c:v>
                </c:pt>
                <c:pt idx="6004">
                  <c:v>0.14126699999999998</c:v>
                </c:pt>
                <c:pt idx="6005">
                  <c:v>0.14074800000000004</c:v>
                </c:pt>
                <c:pt idx="6006">
                  <c:v>0.14143600000000001</c:v>
                </c:pt>
                <c:pt idx="6007">
                  <c:v>0.14221200000000001</c:v>
                </c:pt>
                <c:pt idx="6008">
                  <c:v>0.14160799999999996</c:v>
                </c:pt>
                <c:pt idx="6009">
                  <c:v>0.14089499999999999</c:v>
                </c:pt>
                <c:pt idx="6010">
                  <c:v>0.14211800000000002</c:v>
                </c:pt>
                <c:pt idx="6011">
                  <c:v>0.14097300000000001</c:v>
                </c:pt>
                <c:pt idx="6012">
                  <c:v>0.14152999999999999</c:v>
                </c:pt>
                <c:pt idx="6013">
                  <c:v>0.14203399999999994</c:v>
                </c:pt>
                <c:pt idx="6014">
                  <c:v>0.14174500000000001</c:v>
                </c:pt>
                <c:pt idx="6015">
                  <c:v>0.14170299999999997</c:v>
                </c:pt>
                <c:pt idx="6016">
                  <c:v>0.14154000000000005</c:v>
                </c:pt>
                <c:pt idx="6017">
                  <c:v>0.14185599999999998</c:v>
                </c:pt>
                <c:pt idx="6018">
                  <c:v>0.14225999999999994</c:v>
                </c:pt>
                <c:pt idx="6019">
                  <c:v>0.14201299999999994</c:v>
                </c:pt>
                <c:pt idx="6020">
                  <c:v>0.14226</c:v>
                </c:pt>
                <c:pt idx="6021">
                  <c:v>0.14216499999999999</c:v>
                </c:pt>
                <c:pt idx="6022">
                  <c:v>0.14190799999999998</c:v>
                </c:pt>
                <c:pt idx="6023">
                  <c:v>0.14223799999999998</c:v>
                </c:pt>
                <c:pt idx="6024">
                  <c:v>0.14224900000000007</c:v>
                </c:pt>
                <c:pt idx="6025">
                  <c:v>0.14208599999999999</c:v>
                </c:pt>
                <c:pt idx="6026">
                  <c:v>0.14226</c:v>
                </c:pt>
                <c:pt idx="6027">
                  <c:v>0.14234300000000005</c:v>
                </c:pt>
                <c:pt idx="6028">
                  <c:v>0.14219099999999996</c:v>
                </c:pt>
                <c:pt idx="6029">
                  <c:v>0.14192400000000005</c:v>
                </c:pt>
                <c:pt idx="6030">
                  <c:v>0.14190799999999998</c:v>
                </c:pt>
                <c:pt idx="6031">
                  <c:v>0.14177099999999998</c:v>
                </c:pt>
                <c:pt idx="6032">
                  <c:v>0.14225000000000004</c:v>
                </c:pt>
                <c:pt idx="6033">
                  <c:v>0.14189200000000002</c:v>
                </c:pt>
                <c:pt idx="6034">
                  <c:v>0.14222300000000004</c:v>
                </c:pt>
                <c:pt idx="6035">
                  <c:v>0.14116200000000007</c:v>
                </c:pt>
                <c:pt idx="6036">
                  <c:v>0.14107800000000004</c:v>
                </c:pt>
                <c:pt idx="6037">
                  <c:v>0.14130900000000002</c:v>
                </c:pt>
                <c:pt idx="6038">
                  <c:v>0.14113700000000001</c:v>
                </c:pt>
                <c:pt idx="6039">
                  <c:v>0.14210700000000004</c:v>
                </c:pt>
                <c:pt idx="6040">
                  <c:v>0.142044</c:v>
                </c:pt>
                <c:pt idx="6041">
                  <c:v>0.14210700000000004</c:v>
                </c:pt>
                <c:pt idx="6042">
                  <c:v>0.14187100000000002</c:v>
                </c:pt>
                <c:pt idx="6043">
                  <c:v>0.14128800000000002</c:v>
                </c:pt>
                <c:pt idx="6044">
                  <c:v>0.14122500000000004</c:v>
                </c:pt>
                <c:pt idx="6045">
                  <c:v>0.14159800000000006</c:v>
                </c:pt>
                <c:pt idx="6046">
                  <c:v>0.14167099999999999</c:v>
                </c:pt>
                <c:pt idx="6047">
                  <c:v>0.141378</c:v>
                </c:pt>
                <c:pt idx="6048">
                  <c:v>0.14251199999999997</c:v>
                </c:pt>
                <c:pt idx="6049">
                  <c:v>0.14222800000000008</c:v>
                </c:pt>
                <c:pt idx="6050">
                  <c:v>0.14125099999999996</c:v>
                </c:pt>
                <c:pt idx="6051">
                  <c:v>0.14255300000000004</c:v>
                </c:pt>
                <c:pt idx="6052">
                  <c:v>0.14219100000000001</c:v>
                </c:pt>
                <c:pt idx="6053">
                  <c:v>0.141204</c:v>
                </c:pt>
                <c:pt idx="6054">
                  <c:v>0.14159799999999995</c:v>
                </c:pt>
                <c:pt idx="6055">
                  <c:v>0.14124100000000006</c:v>
                </c:pt>
                <c:pt idx="6056">
                  <c:v>0.14200700000000005</c:v>
                </c:pt>
                <c:pt idx="6057">
                  <c:v>0.14178099999999993</c:v>
                </c:pt>
                <c:pt idx="6058">
                  <c:v>0.14230700000000002</c:v>
                </c:pt>
                <c:pt idx="6059">
                  <c:v>0.14098400000000005</c:v>
                </c:pt>
                <c:pt idx="6060">
                  <c:v>0.14287399999999995</c:v>
                </c:pt>
                <c:pt idx="6061">
                  <c:v>0.14164600000000005</c:v>
                </c:pt>
                <c:pt idx="6062">
                  <c:v>0.14219099999999996</c:v>
                </c:pt>
                <c:pt idx="6063">
                  <c:v>0.14178200000000002</c:v>
                </c:pt>
                <c:pt idx="6064">
                  <c:v>0.14215999999999995</c:v>
                </c:pt>
                <c:pt idx="6065">
                  <c:v>0.14221800000000001</c:v>
                </c:pt>
                <c:pt idx="6066">
                  <c:v>0.14162400000000003</c:v>
                </c:pt>
                <c:pt idx="6067">
                  <c:v>0.14250100000000004</c:v>
                </c:pt>
                <c:pt idx="6068">
                  <c:v>0.14246500000000006</c:v>
                </c:pt>
                <c:pt idx="6069">
                  <c:v>0.14174000000000003</c:v>
                </c:pt>
                <c:pt idx="6070">
                  <c:v>0.14130900000000002</c:v>
                </c:pt>
                <c:pt idx="6071">
                  <c:v>0.14198700000000003</c:v>
                </c:pt>
                <c:pt idx="6072">
                  <c:v>0.14117300000000005</c:v>
                </c:pt>
                <c:pt idx="6073">
                  <c:v>0.14117299999999994</c:v>
                </c:pt>
                <c:pt idx="6074">
                  <c:v>0.14162399999999997</c:v>
                </c:pt>
                <c:pt idx="6075">
                  <c:v>0.14125699999999997</c:v>
                </c:pt>
                <c:pt idx="6076">
                  <c:v>0.14223900000000006</c:v>
                </c:pt>
                <c:pt idx="6077">
                  <c:v>0.14224399999999998</c:v>
                </c:pt>
                <c:pt idx="6078">
                  <c:v>0.14206600000000003</c:v>
                </c:pt>
                <c:pt idx="6079">
                  <c:v>0.14238000000000001</c:v>
                </c:pt>
                <c:pt idx="6080">
                  <c:v>0.14155599999999996</c:v>
                </c:pt>
                <c:pt idx="6081">
                  <c:v>0.142092</c:v>
                </c:pt>
                <c:pt idx="6082">
                  <c:v>0.14152900000000002</c:v>
                </c:pt>
                <c:pt idx="6083">
                  <c:v>0.14218599999999998</c:v>
                </c:pt>
                <c:pt idx="6084">
                  <c:v>0.14152499999999996</c:v>
                </c:pt>
                <c:pt idx="6085">
                  <c:v>0.14202900000000002</c:v>
                </c:pt>
                <c:pt idx="6086">
                  <c:v>0.14258599999999999</c:v>
                </c:pt>
                <c:pt idx="6087">
                  <c:v>0.14279499999999995</c:v>
                </c:pt>
                <c:pt idx="6088">
                  <c:v>0.14121</c:v>
                </c:pt>
                <c:pt idx="6089">
                  <c:v>0.14147699999999996</c:v>
                </c:pt>
                <c:pt idx="6090">
                  <c:v>0.14119900000000002</c:v>
                </c:pt>
                <c:pt idx="6091">
                  <c:v>0.14190800000000003</c:v>
                </c:pt>
                <c:pt idx="6092">
                  <c:v>0.14219599999999999</c:v>
                </c:pt>
                <c:pt idx="6093">
                  <c:v>0.14228600000000002</c:v>
                </c:pt>
                <c:pt idx="6094">
                  <c:v>0.14228599999999997</c:v>
                </c:pt>
                <c:pt idx="6095">
                  <c:v>0.14194400000000001</c:v>
                </c:pt>
                <c:pt idx="6096">
                  <c:v>0.14221800000000001</c:v>
                </c:pt>
                <c:pt idx="6097">
                  <c:v>0.14197099999999996</c:v>
                </c:pt>
                <c:pt idx="6098">
                  <c:v>0.14178099999999999</c:v>
                </c:pt>
                <c:pt idx="6099">
                  <c:v>0.14210200000000001</c:v>
                </c:pt>
                <c:pt idx="6100">
                  <c:v>0.1426</c:v>
                </c:pt>
                <c:pt idx="6101">
                  <c:v>0.14213900000000002</c:v>
                </c:pt>
                <c:pt idx="6102">
                  <c:v>0.14167099999999994</c:v>
                </c:pt>
                <c:pt idx="6103">
                  <c:v>0.14108899999999996</c:v>
                </c:pt>
                <c:pt idx="6104">
                  <c:v>0.14214400000000005</c:v>
                </c:pt>
                <c:pt idx="6105">
                  <c:v>0.141787</c:v>
                </c:pt>
                <c:pt idx="6106">
                  <c:v>0.14147199999999999</c:v>
                </c:pt>
                <c:pt idx="6107">
                  <c:v>0.14199200000000001</c:v>
                </c:pt>
                <c:pt idx="6108">
                  <c:v>0.14259099999999997</c:v>
                </c:pt>
                <c:pt idx="6109">
                  <c:v>0.14190199999999997</c:v>
                </c:pt>
                <c:pt idx="6110">
                  <c:v>0.14223900000000006</c:v>
                </c:pt>
                <c:pt idx="6111">
                  <c:v>0.141656</c:v>
                </c:pt>
                <c:pt idx="6112">
                  <c:v>0.14266400000000001</c:v>
                </c:pt>
                <c:pt idx="6113">
                  <c:v>0.14334700000000006</c:v>
                </c:pt>
                <c:pt idx="6114">
                  <c:v>0.14234400000000003</c:v>
                </c:pt>
                <c:pt idx="6115">
                  <c:v>0.14239600000000002</c:v>
                </c:pt>
                <c:pt idx="6116">
                  <c:v>0.142065</c:v>
                </c:pt>
                <c:pt idx="6117">
                  <c:v>0.14210200000000001</c:v>
                </c:pt>
                <c:pt idx="6118">
                  <c:v>0.14216499999999999</c:v>
                </c:pt>
                <c:pt idx="6119">
                  <c:v>0.14173000000000002</c:v>
                </c:pt>
                <c:pt idx="6120">
                  <c:v>0.14184499999999994</c:v>
                </c:pt>
                <c:pt idx="6121">
                  <c:v>0.142044</c:v>
                </c:pt>
                <c:pt idx="6122">
                  <c:v>0.142291</c:v>
                </c:pt>
                <c:pt idx="6123">
                  <c:v>0.142175</c:v>
                </c:pt>
                <c:pt idx="6124">
                  <c:v>0.14224399999999998</c:v>
                </c:pt>
                <c:pt idx="6125">
                  <c:v>0.14279500000000001</c:v>
                </c:pt>
                <c:pt idx="6126">
                  <c:v>0.14189200000000002</c:v>
                </c:pt>
                <c:pt idx="6127">
                  <c:v>0.14251199999999997</c:v>
                </c:pt>
                <c:pt idx="6128">
                  <c:v>0.14202399999999998</c:v>
                </c:pt>
                <c:pt idx="6129">
                  <c:v>0.14160899999999998</c:v>
                </c:pt>
                <c:pt idx="6130">
                  <c:v>0.14219100000000001</c:v>
                </c:pt>
                <c:pt idx="6131">
                  <c:v>0.14247499999999996</c:v>
                </c:pt>
                <c:pt idx="6132">
                  <c:v>0.142239</c:v>
                </c:pt>
                <c:pt idx="6133">
                  <c:v>0.14151900000000001</c:v>
                </c:pt>
                <c:pt idx="6134">
                  <c:v>0.14188200000000006</c:v>
                </c:pt>
                <c:pt idx="6135">
                  <c:v>0.14209200000000005</c:v>
                </c:pt>
                <c:pt idx="6136">
                  <c:v>0.14150399999999996</c:v>
                </c:pt>
                <c:pt idx="6137">
                  <c:v>0.14194000000000001</c:v>
                </c:pt>
                <c:pt idx="6138">
                  <c:v>0.14245899999999995</c:v>
                </c:pt>
                <c:pt idx="6139">
                  <c:v>0.14191799999999999</c:v>
                </c:pt>
                <c:pt idx="6140">
                  <c:v>0.14249099999999998</c:v>
                </c:pt>
                <c:pt idx="6141">
                  <c:v>0.14144100000000004</c:v>
                </c:pt>
                <c:pt idx="6142">
                  <c:v>0.14249100000000003</c:v>
                </c:pt>
                <c:pt idx="6143">
                  <c:v>0.14225400000000005</c:v>
                </c:pt>
                <c:pt idx="6144">
                  <c:v>0.14272699999999999</c:v>
                </c:pt>
                <c:pt idx="6145">
                  <c:v>0.14219699999999996</c:v>
                </c:pt>
                <c:pt idx="6146">
                  <c:v>0.14158199999999999</c:v>
                </c:pt>
                <c:pt idx="6147">
                  <c:v>0.14216499999999999</c:v>
                </c:pt>
                <c:pt idx="6148">
                  <c:v>0.14193900000000004</c:v>
                </c:pt>
                <c:pt idx="6149">
                  <c:v>0.14184000000000002</c:v>
                </c:pt>
                <c:pt idx="6150">
                  <c:v>0.14175100000000002</c:v>
                </c:pt>
                <c:pt idx="6151">
                  <c:v>0.14246999999999999</c:v>
                </c:pt>
                <c:pt idx="6152">
                  <c:v>0.14147800000000005</c:v>
                </c:pt>
                <c:pt idx="6153">
                  <c:v>0.14266900000000005</c:v>
                </c:pt>
                <c:pt idx="6154">
                  <c:v>0.14222299999999999</c:v>
                </c:pt>
                <c:pt idx="6155">
                  <c:v>0.142202</c:v>
                </c:pt>
                <c:pt idx="6156">
                  <c:v>0.14179799999999998</c:v>
                </c:pt>
                <c:pt idx="6157">
                  <c:v>0.14145099999999999</c:v>
                </c:pt>
                <c:pt idx="6158">
                  <c:v>0.14169300000000001</c:v>
                </c:pt>
                <c:pt idx="6159">
                  <c:v>0.14241200000000004</c:v>
                </c:pt>
                <c:pt idx="6160">
                  <c:v>0.14205999999999996</c:v>
                </c:pt>
                <c:pt idx="6161">
                  <c:v>0.14205500000000004</c:v>
                </c:pt>
                <c:pt idx="6162">
                  <c:v>0.14139299999999999</c:v>
                </c:pt>
                <c:pt idx="6163">
                  <c:v>0.14158199999999999</c:v>
                </c:pt>
                <c:pt idx="6164">
                  <c:v>0.14219100000000007</c:v>
                </c:pt>
                <c:pt idx="6165">
                  <c:v>0.14097800000000005</c:v>
                </c:pt>
                <c:pt idx="6166">
                  <c:v>0.14213900000000002</c:v>
                </c:pt>
                <c:pt idx="6167">
                  <c:v>0.14214399999999999</c:v>
                </c:pt>
                <c:pt idx="6168">
                  <c:v>0.14140900000000006</c:v>
                </c:pt>
                <c:pt idx="6169">
                  <c:v>0.14258500000000002</c:v>
                </c:pt>
                <c:pt idx="6170">
                  <c:v>0.14213900000000002</c:v>
                </c:pt>
                <c:pt idx="6171">
                  <c:v>0.14196000000000003</c:v>
                </c:pt>
                <c:pt idx="6172">
                  <c:v>0.14100500000000005</c:v>
                </c:pt>
                <c:pt idx="6173">
                  <c:v>0.14240099999999994</c:v>
                </c:pt>
                <c:pt idx="6174">
                  <c:v>0.141677</c:v>
                </c:pt>
                <c:pt idx="6175">
                  <c:v>0.14218599999999998</c:v>
                </c:pt>
                <c:pt idx="6176">
                  <c:v>0.14271600000000001</c:v>
                </c:pt>
                <c:pt idx="6177">
                  <c:v>0.14173499999999994</c:v>
                </c:pt>
                <c:pt idx="6178">
                  <c:v>0.14153999999999994</c:v>
                </c:pt>
                <c:pt idx="6179">
                  <c:v>0.14167200000000002</c:v>
                </c:pt>
                <c:pt idx="6180">
                  <c:v>0.14149300000000004</c:v>
                </c:pt>
                <c:pt idx="6181">
                  <c:v>0.14130399999999993</c:v>
                </c:pt>
                <c:pt idx="6182">
                  <c:v>0.14172500000000005</c:v>
                </c:pt>
                <c:pt idx="6183">
                  <c:v>0.14147799999999994</c:v>
                </c:pt>
                <c:pt idx="6184">
                  <c:v>0.14261099999999999</c:v>
                </c:pt>
                <c:pt idx="6185">
                  <c:v>0.14224300000000001</c:v>
                </c:pt>
                <c:pt idx="6186">
                  <c:v>0.14147200000000004</c:v>
                </c:pt>
                <c:pt idx="6187">
                  <c:v>0.14191300000000001</c:v>
                </c:pt>
                <c:pt idx="6188">
                  <c:v>0.14143</c:v>
                </c:pt>
                <c:pt idx="6189">
                  <c:v>0.14191900000000002</c:v>
                </c:pt>
                <c:pt idx="6190">
                  <c:v>0.14165000000000005</c:v>
                </c:pt>
                <c:pt idx="6191">
                  <c:v>0.141262</c:v>
                </c:pt>
                <c:pt idx="6192">
                  <c:v>0.14115700000000003</c:v>
                </c:pt>
                <c:pt idx="6193">
                  <c:v>0.14159300000000002</c:v>
                </c:pt>
                <c:pt idx="6194">
                  <c:v>0.14254299999999998</c:v>
                </c:pt>
                <c:pt idx="6195">
                  <c:v>0.14196499999999995</c:v>
                </c:pt>
                <c:pt idx="6196">
                  <c:v>0.14139899999999994</c:v>
                </c:pt>
                <c:pt idx="6197">
                  <c:v>0.14247999999999994</c:v>
                </c:pt>
                <c:pt idx="6198">
                  <c:v>0.14193399999999995</c:v>
                </c:pt>
                <c:pt idx="6199">
                  <c:v>0.14166099999999998</c:v>
                </c:pt>
                <c:pt idx="6200">
                  <c:v>0.14261600000000002</c:v>
                </c:pt>
                <c:pt idx="6201">
                  <c:v>0.14199700000000004</c:v>
                </c:pt>
                <c:pt idx="6202">
                  <c:v>0.14252699999999996</c:v>
                </c:pt>
                <c:pt idx="6203">
                  <c:v>0.14206500000000005</c:v>
                </c:pt>
                <c:pt idx="6204">
                  <c:v>0.14095199999999997</c:v>
                </c:pt>
                <c:pt idx="6205">
                  <c:v>0.142517</c:v>
                </c:pt>
                <c:pt idx="6206">
                  <c:v>0.141735</c:v>
                </c:pt>
                <c:pt idx="6207">
                  <c:v>0.14136199999999993</c:v>
                </c:pt>
                <c:pt idx="6208">
                  <c:v>0.14145599999999997</c:v>
                </c:pt>
                <c:pt idx="6209">
                  <c:v>0.14249599999999996</c:v>
                </c:pt>
                <c:pt idx="6210">
                  <c:v>0.14160300000000003</c:v>
                </c:pt>
                <c:pt idx="6211">
                  <c:v>0.141955</c:v>
                </c:pt>
                <c:pt idx="6212">
                  <c:v>0.14209700000000003</c:v>
                </c:pt>
                <c:pt idx="6213">
                  <c:v>0.14152500000000001</c:v>
                </c:pt>
                <c:pt idx="6214">
                  <c:v>0.14143</c:v>
                </c:pt>
                <c:pt idx="6215">
                  <c:v>0.14170299999999997</c:v>
                </c:pt>
                <c:pt idx="6216">
                  <c:v>0.14195000000000002</c:v>
                </c:pt>
                <c:pt idx="6217">
                  <c:v>0.14121499999999998</c:v>
                </c:pt>
                <c:pt idx="6218">
                  <c:v>0.14143500000000003</c:v>
                </c:pt>
                <c:pt idx="6219">
                  <c:v>0.14142399999999999</c:v>
                </c:pt>
                <c:pt idx="6220">
                  <c:v>0.14197600000000005</c:v>
                </c:pt>
                <c:pt idx="6221">
                  <c:v>0.14200200000000002</c:v>
                </c:pt>
                <c:pt idx="6222">
                  <c:v>0.14093700000000003</c:v>
                </c:pt>
                <c:pt idx="6223">
                  <c:v>0.14204999999999995</c:v>
                </c:pt>
                <c:pt idx="6224">
                  <c:v>0.14184500000000005</c:v>
                </c:pt>
                <c:pt idx="6225">
                  <c:v>0.14151999999999998</c:v>
                </c:pt>
                <c:pt idx="6226">
                  <c:v>0.14223299999999994</c:v>
                </c:pt>
                <c:pt idx="6227">
                  <c:v>0.14171899999999998</c:v>
                </c:pt>
                <c:pt idx="6228">
                  <c:v>0.14203899999999997</c:v>
                </c:pt>
                <c:pt idx="6229">
                  <c:v>0.14247999999999994</c:v>
                </c:pt>
                <c:pt idx="6230">
                  <c:v>0.14170300000000002</c:v>
                </c:pt>
                <c:pt idx="6231">
                  <c:v>0.14223400000000003</c:v>
                </c:pt>
                <c:pt idx="6232">
                  <c:v>0.14210700000000004</c:v>
                </c:pt>
                <c:pt idx="6233">
                  <c:v>0.14209199999999994</c:v>
                </c:pt>
                <c:pt idx="6234">
                  <c:v>0.14203900000000003</c:v>
                </c:pt>
                <c:pt idx="6235">
                  <c:v>0.14205500000000004</c:v>
                </c:pt>
                <c:pt idx="6236">
                  <c:v>0.14291600000000004</c:v>
                </c:pt>
                <c:pt idx="6237">
                  <c:v>0.14255400000000001</c:v>
                </c:pt>
                <c:pt idx="6238">
                  <c:v>0.14233899999999999</c:v>
                </c:pt>
                <c:pt idx="6239">
                  <c:v>0.14248100000000008</c:v>
                </c:pt>
                <c:pt idx="6240">
                  <c:v>0.14154100000000003</c:v>
                </c:pt>
                <c:pt idx="6241">
                  <c:v>0.14104700000000003</c:v>
                </c:pt>
                <c:pt idx="6242">
                  <c:v>0.141903</c:v>
                </c:pt>
                <c:pt idx="6243">
                  <c:v>0.14266900000000005</c:v>
                </c:pt>
                <c:pt idx="6244">
                  <c:v>0.14222300000000004</c:v>
                </c:pt>
                <c:pt idx="6245">
                  <c:v>0.14140900000000001</c:v>
                </c:pt>
                <c:pt idx="6246">
                  <c:v>0.141793</c:v>
                </c:pt>
                <c:pt idx="6247">
                  <c:v>0.14197599999999999</c:v>
                </c:pt>
                <c:pt idx="6248">
                  <c:v>0.14220200000000005</c:v>
                </c:pt>
                <c:pt idx="6249">
                  <c:v>0.14243299999999998</c:v>
                </c:pt>
                <c:pt idx="6250">
                  <c:v>0.14215</c:v>
                </c:pt>
                <c:pt idx="6251">
                  <c:v>0.14135100000000006</c:v>
                </c:pt>
                <c:pt idx="6252">
                  <c:v>0.14154600000000001</c:v>
                </c:pt>
                <c:pt idx="6253">
                  <c:v>0.14226999999999995</c:v>
                </c:pt>
                <c:pt idx="6254">
                  <c:v>0.14218100000000006</c:v>
                </c:pt>
                <c:pt idx="6255">
                  <c:v>0.14083699999999999</c:v>
                </c:pt>
                <c:pt idx="6256">
                  <c:v>0.14189800000000002</c:v>
                </c:pt>
                <c:pt idx="6257">
                  <c:v>0.14213400000000004</c:v>
                </c:pt>
                <c:pt idx="6258">
                  <c:v>0.14143</c:v>
                </c:pt>
                <c:pt idx="6259">
                  <c:v>0.14225900000000002</c:v>
                </c:pt>
                <c:pt idx="6260">
                  <c:v>0.143015</c:v>
                </c:pt>
                <c:pt idx="6261">
                  <c:v>0.14220199999999994</c:v>
                </c:pt>
                <c:pt idx="6262">
                  <c:v>0.14218600000000003</c:v>
                </c:pt>
                <c:pt idx="6263">
                  <c:v>0.14139799999999997</c:v>
                </c:pt>
                <c:pt idx="6264">
                  <c:v>0.14249600000000001</c:v>
                </c:pt>
                <c:pt idx="6265">
                  <c:v>0.14256400000000002</c:v>
                </c:pt>
                <c:pt idx="6266">
                  <c:v>0.14142000000000005</c:v>
                </c:pt>
                <c:pt idx="6267">
                  <c:v>0.14155099999999998</c:v>
                </c:pt>
                <c:pt idx="6268">
                  <c:v>0.14205999999999996</c:v>
                </c:pt>
                <c:pt idx="6269">
                  <c:v>0.14237499999999997</c:v>
                </c:pt>
                <c:pt idx="6270">
                  <c:v>0.14189200000000002</c:v>
                </c:pt>
                <c:pt idx="6271">
                  <c:v>0.14164000000000004</c:v>
                </c:pt>
                <c:pt idx="6272">
                  <c:v>0.14122999999999997</c:v>
                </c:pt>
                <c:pt idx="6273">
                  <c:v>0.14264300000000002</c:v>
                </c:pt>
                <c:pt idx="6274">
                  <c:v>0.14161900000000005</c:v>
                </c:pt>
                <c:pt idx="6275">
                  <c:v>0.14074200000000003</c:v>
                </c:pt>
                <c:pt idx="6276">
                  <c:v>0.142538</c:v>
                </c:pt>
                <c:pt idx="6277">
                  <c:v>0.14230199999999993</c:v>
                </c:pt>
                <c:pt idx="6278">
                  <c:v>0.14252699999999996</c:v>
                </c:pt>
                <c:pt idx="6279">
                  <c:v>0.14168699999999995</c:v>
                </c:pt>
                <c:pt idx="6280">
                  <c:v>0.14175099999999996</c:v>
                </c:pt>
                <c:pt idx="6281">
                  <c:v>0.14240699999999995</c:v>
                </c:pt>
                <c:pt idx="6282">
                  <c:v>0.14269599999999993</c:v>
                </c:pt>
                <c:pt idx="6283">
                  <c:v>0.14187100000000002</c:v>
                </c:pt>
                <c:pt idx="6284">
                  <c:v>0.14220700000000003</c:v>
                </c:pt>
                <c:pt idx="6285">
                  <c:v>0.14315299999999997</c:v>
                </c:pt>
                <c:pt idx="6286">
                  <c:v>0.14239000000000002</c:v>
                </c:pt>
                <c:pt idx="6287">
                  <c:v>0.14215499999999998</c:v>
                </c:pt>
                <c:pt idx="6288">
                  <c:v>0.14161300000000004</c:v>
                </c:pt>
                <c:pt idx="6289">
                  <c:v>0.14161899999999999</c:v>
                </c:pt>
                <c:pt idx="6290">
                  <c:v>0.14165100000000003</c:v>
                </c:pt>
                <c:pt idx="6291">
                  <c:v>0.14150400000000002</c:v>
                </c:pt>
                <c:pt idx="6292">
                  <c:v>0.14191300000000001</c:v>
                </c:pt>
                <c:pt idx="6293">
                  <c:v>0.142239</c:v>
                </c:pt>
                <c:pt idx="6294">
                  <c:v>0.14208100000000001</c:v>
                </c:pt>
                <c:pt idx="6295">
                  <c:v>0.14121000000000006</c:v>
                </c:pt>
                <c:pt idx="6296">
                  <c:v>0.14196000000000003</c:v>
                </c:pt>
                <c:pt idx="6297">
                  <c:v>0.14233900000000005</c:v>
                </c:pt>
                <c:pt idx="6298">
                  <c:v>0.14204499999999992</c:v>
                </c:pt>
                <c:pt idx="6299">
                  <c:v>0.14188200000000001</c:v>
                </c:pt>
                <c:pt idx="6300">
                  <c:v>0.14223899999999995</c:v>
                </c:pt>
                <c:pt idx="6301">
                  <c:v>0.14183899999999999</c:v>
                </c:pt>
                <c:pt idx="6302">
                  <c:v>0.14162000000000002</c:v>
                </c:pt>
                <c:pt idx="6303">
                  <c:v>0.14206599999999997</c:v>
                </c:pt>
                <c:pt idx="6304">
                  <c:v>0.14212399999999997</c:v>
                </c:pt>
                <c:pt idx="6305">
                  <c:v>0.14213299999999995</c:v>
                </c:pt>
                <c:pt idx="6306">
                  <c:v>0.14261600000000002</c:v>
                </c:pt>
                <c:pt idx="6307">
                  <c:v>0.14276900000000003</c:v>
                </c:pt>
                <c:pt idx="6308">
                  <c:v>0.14291100000000001</c:v>
                </c:pt>
                <c:pt idx="6309">
                  <c:v>0.14218099999999995</c:v>
                </c:pt>
                <c:pt idx="6310">
                  <c:v>0.14234300000000005</c:v>
                </c:pt>
                <c:pt idx="6311">
                  <c:v>0.14192900000000003</c:v>
                </c:pt>
                <c:pt idx="6312">
                  <c:v>0.14152500000000007</c:v>
                </c:pt>
                <c:pt idx="6313">
                  <c:v>0.14115699999999998</c:v>
                </c:pt>
                <c:pt idx="6314">
                  <c:v>0.14195500000000005</c:v>
                </c:pt>
                <c:pt idx="6315">
                  <c:v>0.14248000000000005</c:v>
                </c:pt>
                <c:pt idx="6316">
                  <c:v>0.14241199999999998</c:v>
                </c:pt>
                <c:pt idx="6317">
                  <c:v>0.14311000000000001</c:v>
                </c:pt>
                <c:pt idx="6318">
                  <c:v>0.14247500000000002</c:v>
                </c:pt>
                <c:pt idx="6319">
                  <c:v>0.14141399999999998</c:v>
                </c:pt>
                <c:pt idx="6320">
                  <c:v>0.14229099999999995</c:v>
                </c:pt>
                <c:pt idx="6321">
                  <c:v>0.14267400000000002</c:v>
                </c:pt>
                <c:pt idx="6322">
                  <c:v>0.14247400000000005</c:v>
                </c:pt>
                <c:pt idx="6323">
                  <c:v>0.14239599999999997</c:v>
                </c:pt>
                <c:pt idx="6324">
                  <c:v>0.14277399999999996</c:v>
                </c:pt>
                <c:pt idx="6325">
                  <c:v>0.14166599999999996</c:v>
                </c:pt>
                <c:pt idx="6326">
                  <c:v>0.14233799999999996</c:v>
                </c:pt>
                <c:pt idx="6327">
                  <c:v>0.14220700000000003</c:v>
                </c:pt>
                <c:pt idx="6328">
                  <c:v>0.14231199999999999</c:v>
                </c:pt>
                <c:pt idx="6329">
                  <c:v>0.14200199999999996</c:v>
                </c:pt>
                <c:pt idx="6330">
                  <c:v>0.14181900000000003</c:v>
                </c:pt>
                <c:pt idx="6331">
                  <c:v>0.14208100000000001</c:v>
                </c:pt>
                <c:pt idx="6332">
                  <c:v>0.14198099999999997</c:v>
                </c:pt>
                <c:pt idx="6333">
                  <c:v>0.14211299999999999</c:v>
                </c:pt>
                <c:pt idx="6334">
                  <c:v>0.142627</c:v>
                </c:pt>
                <c:pt idx="6335">
                  <c:v>0.14154499999999998</c:v>
                </c:pt>
                <c:pt idx="6336">
                  <c:v>0.14168199999999997</c:v>
                </c:pt>
                <c:pt idx="6337">
                  <c:v>0.14223900000000006</c:v>
                </c:pt>
                <c:pt idx="6338">
                  <c:v>0.14192899999999997</c:v>
                </c:pt>
                <c:pt idx="6339">
                  <c:v>0.14216999999999996</c:v>
                </c:pt>
                <c:pt idx="6340">
                  <c:v>0.14236500000000002</c:v>
                </c:pt>
                <c:pt idx="6341">
                  <c:v>0.14164499999999997</c:v>
                </c:pt>
                <c:pt idx="6342">
                  <c:v>0.14245299999999994</c:v>
                </c:pt>
                <c:pt idx="6343">
                  <c:v>0.14156100000000005</c:v>
                </c:pt>
                <c:pt idx="6344">
                  <c:v>0.14259600000000006</c:v>
                </c:pt>
                <c:pt idx="6345">
                  <c:v>0.14212799999999998</c:v>
                </c:pt>
                <c:pt idx="6346">
                  <c:v>0.14102600000000004</c:v>
                </c:pt>
                <c:pt idx="6347">
                  <c:v>0.14167099999999999</c:v>
                </c:pt>
                <c:pt idx="6348">
                  <c:v>0.141787</c:v>
                </c:pt>
                <c:pt idx="6349">
                  <c:v>0.141314</c:v>
                </c:pt>
                <c:pt idx="6350">
                  <c:v>0.14183400000000007</c:v>
                </c:pt>
                <c:pt idx="6351">
                  <c:v>0.14203400000000005</c:v>
                </c:pt>
                <c:pt idx="6352">
                  <c:v>0.14194999999999997</c:v>
                </c:pt>
                <c:pt idx="6353">
                  <c:v>0.141567</c:v>
                </c:pt>
                <c:pt idx="6354">
                  <c:v>0.14233300000000004</c:v>
                </c:pt>
                <c:pt idx="6355">
                  <c:v>0.14149899999999999</c:v>
                </c:pt>
                <c:pt idx="6356">
                  <c:v>0.14127200000000006</c:v>
                </c:pt>
                <c:pt idx="6357">
                  <c:v>0.14183499999999999</c:v>
                </c:pt>
                <c:pt idx="6358">
                  <c:v>0.14257499999999995</c:v>
                </c:pt>
                <c:pt idx="6359">
                  <c:v>0.14231299999999997</c:v>
                </c:pt>
                <c:pt idx="6360">
                  <c:v>0.14158300000000001</c:v>
                </c:pt>
                <c:pt idx="6361">
                  <c:v>0.14213900000000007</c:v>
                </c:pt>
                <c:pt idx="6362">
                  <c:v>0.14218599999999998</c:v>
                </c:pt>
                <c:pt idx="6363">
                  <c:v>0.14184999999999998</c:v>
                </c:pt>
                <c:pt idx="6364">
                  <c:v>0.14278000000000002</c:v>
                </c:pt>
                <c:pt idx="6365">
                  <c:v>0.14234399999999997</c:v>
                </c:pt>
                <c:pt idx="6366">
                  <c:v>0.14166200000000001</c:v>
                </c:pt>
                <c:pt idx="6367">
                  <c:v>0.14097300000000001</c:v>
                </c:pt>
                <c:pt idx="6368">
                  <c:v>0.14261699999999994</c:v>
                </c:pt>
                <c:pt idx="6369">
                  <c:v>0.14170300000000002</c:v>
                </c:pt>
                <c:pt idx="6370">
                  <c:v>0.14224899999999996</c:v>
                </c:pt>
                <c:pt idx="6371">
                  <c:v>0.14267999999999997</c:v>
                </c:pt>
                <c:pt idx="6372">
                  <c:v>0.14188099999999998</c:v>
                </c:pt>
                <c:pt idx="6373">
                  <c:v>0.14206999999999997</c:v>
                </c:pt>
                <c:pt idx="6374">
                  <c:v>0.142538</c:v>
                </c:pt>
                <c:pt idx="6375">
                  <c:v>0.14283699999999999</c:v>
                </c:pt>
                <c:pt idx="6376">
                  <c:v>0.14201799999999992</c:v>
                </c:pt>
                <c:pt idx="6377">
                  <c:v>0.14243799999999995</c:v>
                </c:pt>
                <c:pt idx="6378">
                  <c:v>0.14248499999999997</c:v>
                </c:pt>
                <c:pt idx="6379">
                  <c:v>0.14182400000000001</c:v>
                </c:pt>
                <c:pt idx="6380">
                  <c:v>0.14135700000000001</c:v>
                </c:pt>
                <c:pt idx="6381">
                  <c:v>0.14241699999999996</c:v>
                </c:pt>
                <c:pt idx="6382">
                  <c:v>0.14286399999999994</c:v>
                </c:pt>
                <c:pt idx="6383">
                  <c:v>0.14219100000000001</c:v>
                </c:pt>
                <c:pt idx="6384">
                  <c:v>0.14262200000000003</c:v>
                </c:pt>
                <c:pt idx="6385">
                  <c:v>0.14256400000000002</c:v>
                </c:pt>
                <c:pt idx="6386">
                  <c:v>0.14232300000000003</c:v>
                </c:pt>
                <c:pt idx="6387">
                  <c:v>0.14260099999999998</c:v>
                </c:pt>
                <c:pt idx="6388">
                  <c:v>0.14257000000000003</c:v>
                </c:pt>
                <c:pt idx="6389">
                  <c:v>0.14168699999999995</c:v>
                </c:pt>
                <c:pt idx="6390">
                  <c:v>0.14192899999999997</c:v>
                </c:pt>
                <c:pt idx="6391">
                  <c:v>0.14143499999999998</c:v>
                </c:pt>
                <c:pt idx="6392">
                  <c:v>0.142202</c:v>
                </c:pt>
                <c:pt idx="6393">
                  <c:v>0.14222300000000004</c:v>
                </c:pt>
                <c:pt idx="6394">
                  <c:v>0.14171400000000001</c:v>
                </c:pt>
                <c:pt idx="6395">
                  <c:v>0.14167700000000005</c:v>
                </c:pt>
                <c:pt idx="6396">
                  <c:v>0.14111599999999996</c:v>
                </c:pt>
                <c:pt idx="6397">
                  <c:v>0.142679</c:v>
                </c:pt>
                <c:pt idx="6398">
                  <c:v>0.14189700000000005</c:v>
                </c:pt>
                <c:pt idx="6399">
                  <c:v>0.14265800000000001</c:v>
                </c:pt>
                <c:pt idx="6400">
                  <c:v>0.14287899999999992</c:v>
                </c:pt>
                <c:pt idx="6401">
                  <c:v>0.14167700000000005</c:v>
                </c:pt>
                <c:pt idx="6402">
                  <c:v>0.14194400000000001</c:v>
                </c:pt>
                <c:pt idx="6403">
                  <c:v>0.14149300000000004</c:v>
                </c:pt>
                <c:pt idx="6404">
                  <c:v>0.14227500000000004</c:v>
                </c:pt>
                <c:pt idx="6405">
                  <c:v>0.14221199999999995</c:v>
                </c:pt>
                <c:pt idx="6406">
                  <c:v>0.14264800000000005</c:v>
                </c:pt>
                <c:pt idx="6407">
                  <c:v>0.14267400000000002</c:v>
                </c:pt>
                <c:pt idx="6408">
                  <c:v>0.14214899999999997</c:v>
                </c:pt>
                <c:pt idx="6409">
                  <c:v>0.142517</c:v>
                </c:pt>
                <c:pt idx="6410">
                  <c:v>0.14167699999999994</c:v>
                </c:pt>
                <c:pt idx="6411">
                  <c:v>0.14250599999999997</c:v>
                </c:pt>
                <c:pt idx="6412">
                  <c:v>0.14208100000000001</c:v>
                </c:pt>
                <c:pt idx="6413">
                  <c:v>0.14263700000000001</c:v>
                </c:pt>
                <c:pt idx="6414">
                  <c:v>0.142764</c:v>
                </c:pt>
                <c:pt idx="6415">
                  <c:v>0.14161900000000005</c:v>
                </c:pt>
                <c:pt idx="6416">
                  <c:v>0.14288400000000001</c:v>
                </c:pt>
                <c:pt idx="6417">
                  <c:v>0.14236499999999996</c:v>
                </c:pt>
                <c:pt idx="6418">
                  <c:v>0.14228000000000002</c:v>
                </c:pt>
                <c:pt idx="6419">
                  <c:v>0.14228000000000002</c:v>
                </c:pt>
                <c:pt idx="6420">
                  <c:v>0.14247500000000002</c:v>
                </c:pt>
                <c:pt idx="6421">
                  <c:v>0.14233299999999999</c:v>
                </c:pt>
                <c:pt idx="6422">
                  <c:v>0.14143</c:v>
                </c:pt>
                <c:pt idx="6423">
                  <c:v>0.14225899999999997</c:v>
                </c:pt>
                <c:pt idx="6424">
                  <c:v>0.14166699999999999</c:v>
                </c:pt>
                <c:pt idx="6425">
                  <c:v>0.14200800000000008</c:v>
                </c:pt>
                <c:pt idx="6426">
                  <c:v>0.14254800000000006</c:v>
                </c:pt>
                <c:pt idx="6427">
                  <c:v>0.14302599999999999</c:v>
                </c:pt>
                <c:pt idx="6428">
                  <c:v>0.14143500000000003</c:v>
                </c:pt>
                <c:pt idx="6429">
                  <c:v>0.14270600000000006</c:v>
                </c:pt>
                <c:pt idx="6430">
                  <c:v>0.14278999999999997</c:v>
                </c:pt>
                <c:pt idx="6431">
                  <c:v>0.14304700000000004</c:v>
                </c:pt>
                <c:pt idx="6432">
                  <c:v>0.142123</c:v>
                </c:pt>
                <c:pt idx="6433">
                  <c:v>0.14210200000000006</c:v>
                </c:pt>
                <c:pt idx="6434">
                  <c:v>0.14199199999999995</c:v>
                </c:pt>
                <c:pt idx="6435">
                  <c:v>0.14109400000000005</c:v>
                </c:pt>
                <c:pt idx="6436">
                  <c:v>0.14161299999999993</c:v>
                </c:pt>
                <c:pt idx="6437">
                  <c:v>0.14209699999999997</c:v>
                </c:pt>
                <c:pt idx="6438">
                  <c:v>0.14249099999999998</c:v>
                </c:pt>
                <c:pt idx="6439">
                  <c:v>0.14103099999999996</c:v>
                </c:pt>
                <c:pt idx="6440">
                  <c:v>0.14269499999999996</c:v>
                </c:pt>
                <c:pt idx="6441">
                  <c:v>0.14243299999999998</c:v>
                </c:pt>
                <c:pt idx="6442">
                  <c:v>0.14240700000000001</c:v>
                </c:pt>
                <c:pt idx="6443">
                  <c:v>0.14283200000000007</c:v>
                </c:pt>
                <c:pt idx="6444">
                  <c:v>0.14235400000000004</c:v>
                </c:pt>
                <c:pt idx="6445">
                  <c:v>0.14258499999999996</c:v>
                </c:pt>
                <c:pt idx="6446">
                  <c:v>0.14220199999999994</c:v>
                </c:pt>
                <c:pt idx="6447">
                  <c:v>0.14277400000000007</c:v>
                </c:pt>
                <c:pt idx="6448">
                  <c:v>0.14191300000000001</c:v>
                </c:pt>
                <c:pt idx="6449">
                  <c:v>0.14367199999999997</c:v>
                </c:pt>
                <c:pt idx="6450">
                  <c:v>0.14279499999999995</c:v>
                </c:pt>
                <c:pt idx="6451">
                  <c:v>0.14295300000000005</c:v>
                </c:pt>
                <c:pt idx="6452">
                  <c:v>0.14245399999999997</c:v>
                </c:pt>
                <c:pt idx="6453">
                  <c:v>0.14172899999999999</c:v>
                </c:pt>
                <c:pt idx="6454">
                  <c:v>0.14240200000000003</c:v>
                </c:pt>
                <c:pt idx="6455">
                  <c:v>0.14258499999999996</c:v>
                </c:pt>
                <c:pt idx="6456">
                  <c:v>0.14367200000000002</c:v>
                </c:pt>
                <c:pt idx="6457">
                  <c:v>0.14242699999999997</c:v>
                </c:pt>
                <c:pt idx="6458">
                  <c:v>0.14143599999999995</c:v>
                </c:pt>
                <c:pt idx="6459">
                  <c:v>0.14276399999999995</c:v>
                </c:pt>
                <c:pt idx="6460">
                  <c:v>0.14241199999999998</c:v>
                </c:pt>
                <c:pt idx="6461">
                  <c:v>0.14123600000000003</c:v>
                </c:pt>
                <c:pt idx="6462">
                  <c:v>0.141766</c:v>
                </c:pt>
                <c:pt idx="6463">
                  <c:v>0.14286300000000002</c:v>
                </c:pt>
                <c:pt idx="6464">
                  <c:v>0.14180899999999996</c:v>
                </c:pt>
                <c:pt idx="6465">
                  <c:v>0.14188700000000004</c:v>
                </c:pt>
                <c:pt idx="6466">
                  <c:v>0.14149299999999992</c:v>
                </c:pt>
                <c:pt idx="6467">
                  <c:v>0.14258500000000002</c:v>
                </c:pt>
                <c:pt idx="6468">
                  <c:v>0.14178700000000005</c:v>
                </c:pt>
                <c:pt idx="6469">
                  <c:v>0.14261099999999999</c:v>
                </c:pt>
                <c:pt idx="6470">
                  <c:v>0.14312100000000005</c:v>
                </c:pt>
                <c:pt idx="6471">
                  <c:v>0.142459</c:v>
                </c:pt>
                <c:pt idx="6472">
                  <c:v>0.14190799999999998</c:v>
                </c:pt>
                <c:pt idx="6473">
                  <c:v>0.14259099999999997</c:v>
                </c:pt>
                <c:pt idx="6474">
                  <c:v>0.141262</c:v>
                </c:pt>
                <c:pt idx="6475">
                  <c:v>0.14275399999999999</c:v>
                </c:pt>
                <c:pt idx="6476">
                  <c:v>0.14202900000000002</c:v>
                </c:pt>
                <c:pt idx="6477">
                  <c:v>0.14221300000000003</c:v>
                </c:pt>
                <c:pt idx="6478">
                  <c:v>0.14240699999999995</c:v>
                </c:pt>
                <c:pt idx="6479">
                  <c:v>0.14244299999999999</c:v>
                </c:pt>
                <c:pt idx="6480">
                  <c:v>0.14159799999999995</c:v>
                </c:pt>
                <c:pt idx="6481">
                  <c:v>0.142758</c:v>
                </c:pt>
                <c:pt idx="6482">
                  <c:v>0.14250600000000002</c:v>
                </c:pt>
                <c:pt idx="6483">
                  <c:v>0.14198699999999997</c:v>
                </c:pt>
                <c:pt idx="6484">
                  <c:v>0.14281600000000005</c:v>
                </c:pt>
                <c:pt idx="6485">
                  <c:v>0.14228099999999999</c:v>
                </c:pt>
                <c:pt idx="6486">
                  <c:v>0.14209099999999997</c:v>
                </c:pt>
                <c:pt idx="6487">
                  <c:v>0.14195000000000002</c:v>
                </c:pt>
                <c:pt idx="6488">
                  <c:v>0.14168699999999995</c:v>
                </c:pt>
                <c:pt idx="6489">
                  <c:v>0.14189200000000002</c:v>
                </c:pt>
                <c:pt idx="6490">
                  <c:v>0.14205400000000001</c:v>
                </c:pt>
                <c:pt idx="6491">
                  <c:v>0.14272199999999996</c:v>
                </c:pt>
                <c:pt idx="6492">
                  <c:v>0.14141399999999993</c:v>
                </c:pt>
                <c:pt idx="6493">
                  <c:v>0.14260700000000004</c:v>
                </c:pt>
                <c:pt idx="6494">
                  <c:v>0.14111499999999999</c:v>
                </c:pt>
                <c:pt idx="6495">
                  <c:v>0.14242799999999994</c:v>
                </c:pt>
                <c:pt idx="6496">
                  <c:v>0.14199200000000001</c:v>
                </c:pt>
                <c:pt idx="6497">
                  <c:v>0.14216999999999996</c:v>
                </c:pt>
                <c:pt idx="6498">
                  <c:v>0.14250099999999999</c:v>
                </c:pt>
                <c:pt idx="6499">
                  <c:v>0.14167200000000008</c:v>
                </c:pt>
                <c:pt idx="6500">
                  <c:v>0.14245400000000003</c:v>
                </c:pt>
                <c:pt idx="6501">
                  <c:v>0.142376</c:v>
                </c:pt>
                <c:pt idx="6502">
                  <c:v>0.14192399999999999</c:v>
                </c:pt>
                <c:pt idx="6503">
                  <c:v>0.14233299999999999</c:v>
                </c:pt>
                <c:pt idx="6504">
                  <c:v>0.14224900000000001</c:v>
                </c:pt>
                <c:pt idx="6505">
                  <c:v>0.14220699999999997</c:v>
                </c:pt>
                <c:pt idx="6506">
                  <c:v>0.14243300000000003</c:v>
                </c:pt>
                <c:pt idx="6507">
                  <c:v>0.14311499999999999</c:v>
                </c:pt>
                <c:pt idx="6508">
                  <c:v>0.14224399999999998</c:v>
                </c:pt>
                <c:pt idx="6509">
                  <c:v>0.14193400000000006</c:v>
                </c:pt>
                <c:pt idx="6510">
                  <c:v>0.14250700000000005</c:v>
                </c:pt>
                <c:pt idx="6511">
                  <c:v>0.14263300000000001</c:v>
                </c:pt>
                <c:pt idx="6512">
                  <c:v>0.14246500000000001</c:v>
                </c:pt>
                <c:pt idx="6513">
                  <c:v>0.14098899999999998</c:v>
                </c:pt>
                <c:pt idx="6514">
                  <c:v>0.14239600000000002</c:v>
                </c:pt>
                <c:pt idx="6515">
                  <c:v>0.14230099999999996</c:v>
                </c:pt>
                <c:pt idx="6516">
                  <c:v>0.14195500000000005</c:v>
                </c:pt>
                <c:pt idx="6517">
                  <c:v>0.14244400000000002</c:v>
                </c:pt>
                <c:pt idx="6518">
                  <c:v>0.14185599999999998</c:v>
                </c:pt>
                <c:pt idx="6519">
                  <c:v>0.14290500000000006</c:v>
                </c:pt>
                <c:pt idx="6520">
                  <c:v>0.14198099999999997</c:v>
                </c:pt>
                <c:pt idx="6521">
                  <c:v>0.14192299999999997</c:v>
                </c:pt>
                <c:pt idx="6522">
                  <c:v>0.14295800000000003</c:v>
                </c:pt>
                <c:pt idx="6523">
                  <c:v>0.14138800000000001</c:v>
                </c:pt>
                <c:pt idx="6524">
                  <c:v>0.14241199999999993</c:v>
                </c:pt>
                <c:pt idx="6525">
                  <c:v>0.14228099999999999</c:v>
                </c:pt>
                <c:pt idx="6526">
                  <c:v>0.142349</c:v>
                </c:pt>
                <c:pt idx="6527">
                  <c:v>0.14220700000000003</c:v>
                </c:pt>
                <c:pt idx="6528">
                  <c:v>0.14195000000000002</c:v>
                </c:pt>
                <c:pt idx="6529">
                  <c:v>0.14170300000000002</c:v>
                </c:pt>
                <c:pt idx="6530">
                  <c:v>0.14191799999999999</c:v>
                </c:pt>
                <c:pt idx="6531">
                  <c:v>0.14206999999999997</c:v>
                </c:pt>
                <c:pt idx="6532">
                  <c:v>0.14201800000000003</c:v>
                </c:pt>
                <c:pt idx="6533">
                  <c:v>0.14250100000000004</c:v>
                </c:pt>
                <c:pt idx="6534">
                  <c:v>0.14133599999999996</c:v>
                </c:pt>
                <c:pt idx="6535">
                  <c:v>0.141403</c:v>
                </c:pt>
                <c:pt idx="6536">
                  <c:v>0.14183500000000004</c:v>
                </c:pt>
                <c:pt idx="6537">
                  <c:v>0.14230700000000007</c:v>
                </c:pt>
                <c:pt idx="6538">
                  <c:v>0.14152999999999999</c:v>
                </c:pt>
                <c:pt idx="6539">
                  <c:v>0.14195000000000002</c:v>
                </c:pt>
                <c:pt idx="6540">
                  <c:v>0.14166100000000004</c:v>
                </c:pt>
                <c:pt idx="6541">
                  <c:v>0.14225500000000002</c:v>
                </c:pt>
                <c:pt idx="6542">
                  <c:v>0.14169700000000002</c:v>
                </c:pt>
                <c:pt idx="6543">
                  <c:v>0.14136699999999996</c:v>
                </c:pt>
                <c:pt idx="6544">
                  <c:v>0.141125</c:v>
                </c:pt>
                <c:pt idx="6545">
                  <c:v>0.14188699999999999</c:v>
                </c:pt>
                <c:pt idx="6546">
                  <c:v>0.14211299999999999</c:v>
                </c:pt>
                <c:pt idx="6547">
                  <c:v>0.14210700000000004</c:v>
                </c:pt>
                <c:pt idx="6548">
                  <c:v>0.14227600000000001</c:v>
                </c:pt>
                <c:pt idx="6549">
                  <c:v>0.14143000000000006</c:v>
                </c:pt>
                <c:pt idx="6550">
                  <c:v>0.14068400000000003</c:v>
                </c:pt>
                <c:pt idx="6551">
                  <c:v>0.14100999999999997</c:v>
                </c:pt>
                <c:pt idx="6552">
                  <c:v>0.14242199999999999</c:v>
                </c:pt>
                <c:pt idx="6553">
                  <c:v>0.14169300000000001</c:v>
                </c:pt>
                <c:pt idx="6554">
                  <c:v>0.142013</c:v>
                </c:pt>
                <c:pt idx="6555">
                  <c:v>0.14226499999999997</c:v>
                </c:pt>
                <c:pt idx="6556">
                  <c:v>0.14224300000000001</c:v>
                </c:pt>
                <c:pt idx="6557">
                  <c:v>0.14179800000000004</c:v>
                </c:pt>
                <c:pt idx="6558">
                  <c:v>0.14160300000000003</c:v>
                </c:pt>
                <c:pt idx="6559">
                  <c:v>0.14259499999999997</c:v>
                </c:pt>
                <c:pt idx="6560">
                  <c:v>0.14128800000000002</c:v>
                </c:pt>
                <c:pt idx="6561">
                  <c:v>0.14217599999999997</c:v>
                </c:pt>
                <c:pt idx="6562">
                  <c:v>0.14255400000000001</c:v>
                </c:pt>
                <c:pt idx="6563">
                  <c:v>0.14214399999999994</c:v>
                </c:pt>
                <c:pt idx="6564">
                  <c:v>0.14185500000000006</c:v>
                </c:pt>
                <c:pt idx="6565">
                  <c:v>0.14133600000000002</c:v>
                </c:pt>
                <c:pt idx="6566">
                  <c:v>0.14124700000000001</c:v>
                </c:pt>
                <c:pt idx="6567">
                  <c:v>0.14203400000000005</c:v>
                </c:pt>
                <c:pt idx="6568">
                  <c:v>0.14209099999999997</c:v>
                </c:pt>
                <c:pt idx="6569">
                  <c:v>0.14260600000000001</c:v>
                </c:pt>
                <c:pt idx="6570">
                  <c:v>0.14207599999999998</c:v>
                </c:pt>
                <c:pt idx="6571">
                  <c:v>0.14128800000000002</c:v>
                </c:pt>
                <c:pt idx="6572">
                  <c:v>0.14187699999999998</c:v>
                </c:pt>
                <c:pt idx="6573">
                  <c:v>0.14173499999999994</c:v>
                </c:pt>
                <c:pt idx="6574">
                  <c:v>0.14164499999999997</c:v>
                </c:pt>
                <c:pt idx="6575">
                  <c:v>0.14246500000000001</c:v>
                </c:pt>
                <c:pt idx="6576">
                  <c:v>0.14238100000000004</c:v>
                </c:pt>
                <c:pt idx="6577">
                  <c:v>0.14307800000000004</c:v>
                </c:pt>
                <c:pt idx="6578">
                  <c:v>0.14141499999999996</c:v>
                </c:pt>
                <c:pt idx="6579">
                  <c:v>0.14285300000000001</c:v>
                </c:pt>
                <c:pt idx="6580">
                  <c:v>0.14291600000000004</c:v>
                </c:pt>
                <c:pt idx="6581">
                  <c:v>0.14191300000000001</c:v>
                </c:pt>
                <c:pt idx="6582">
                  <c:v>0.14209700000000003</c:v>
                </c:pt>
                <c:pt idx="6583">
                  <c:v>0.14228099999999999</c:v>
                </c:pt>
                <c:pt idx="6584">
                  <c:v>0.14156700000000005</c:v>
                </c:pt>
                <c:pt idx="6585">
                  <c:v>0.14257000000000003</c:v>
                </c:pt>
                <c:pt idx="6586">
                  <c:v>0.14191300000000001</c:v>
                </c:pt>
                <c:pt idx="6587">
                  <c:v>0.142538</c:v>
                </c:pt>
                <c:pt idx="6588">
                  <c:v>0.14266999999999996</c:v>
                </c:pt>
                <c:pt idx="6589">
                  <c:v>0.14196500000000001</c:v>
                </c:pt>
                <c:pt idx="6590">
                  <c:v>0.14252199999999993</c:v>
                </c:pt>
                <c:pt idx="6591">
                  <c:v>0.14153500000000002</c:v>
                </c:pt>
                <c:pt idx="6592">
                  <c:v>0.14151900000000001</c:v>
                </c:pt>
                <c:pt idx="6593">
                  <c:v>0.14105200000000007</c:v>
                </c:pt>
                <c:pt idx="6594">
                  <c:v>0.14135600000000004</c:v>
                </c:pt>
                <c:pt idx="6595">
                  <c:v>0.14330500000000007</c:v>
                </c:pt>
                <c:pt idx="6596">
                  <c:v>0.14250199999999996</c:v>
                </c:pt>
                <c:pt idx="6597">
                  <c:v>0.14182299999999992</c:v>
                </c:pt>
                <c:pt idx="6598">
                  <c:v>0.14289500000000005</c:v>
                </c:pt>
                <c:pt idx="6599">
                  <c:v>0.14119400000000004</c:v>
                </c:pt>
                <c:pt idx="6600">
                  <c:v>0.141766</c:v>
                </c:pt>
                <c:pt idx="6601">
                  <c:v>0.14192399999999999</c:v>
                </c:pt>
                <c:pt idx="6602">
                  <c:v>0.14136199999999999</c:v>
                </c:pt>
                <c:pt idx="6603">
                  <c:v>0.14164000000000004</c:v>
                </c:pt>
                <c:pt idx="6604">
                  <c:v>0.14135700000000001</c:v>
                </c:pt>
                <c:pt idx="6605">
                  <c:v>0.14110399999999995</c:v>
                </c:pt>
                <c:pt idx="6606">
                  <c:v>0.14263200000000004</c:v>
                </c:pt>
                <c:pt idx="6607">
                  <c:v>0.14292100000000002</c:v>
                </c:pt>
                <c:pt idx="6608">
                  <c:v>0.14178199999999996</c:v>
                </c:pt>
                <c:pt idx="6609">
                  <c:v>0.14239600000000002</c:v>
                </c:pt>
                <c:pt idx="6610">
                  <c:v>0.14217599999999997</c:v>
                </c:pt>
                <c:pt idx="6611">
                  <c:v>0.14224999999999999</c:v>
                </c:pt>
                <c:pt idx="6612">
                  <c:v>0.14166100000000004</c:v>
                </c:pt>
                <c:pt idx="6613">
                  <c:v>0.14233299999999999</c:v>
                </c:pt>
                <c:pt idx="6614">
                  <c:v>0.14259600000000006</c:v>
                </c:pt>
                <c:pt idx="6615">
                  <c:v>0.14169800000000005</c:v>
                </c:pt>
                <c:pt idx="6616">
                  <c:v>0.14243799999999995</c:v>
                </c:pt>
                <c:pt idx="6617">
                  <c:v>0.14142500000000002</c:v>
                </c:pt>
                <c:pt idx="6618">
                  <c:v>0.14207099999999995</c:v>
                </c:pt>
                <c:pt idx="6619">
                  <c:v>0.14191799999999999</c:v>
                </c:pt>
                <c:pt idx="6620">
                  <c:v>0.14186100000000001</c:v>
                </c:pt>
                <c:pt idx="6621">
                  <c:v>0.14139400000000002</c:v>
                </c:pt>
                <c:pt idx="6622">
                  <c:v>0.14103100000000002</c:v>
                </c:pt>
                <c:pt idx="6623">
                  <c:v>0.14178099999999999</c:v>
                </c:pt>
                <c:pt idx="6624">
                  <c:v>0.14183899999999994</c:v>
                </c:pt>
                <c:pt idx="6625">
                  <c:v>0.14125600000000005</c:v>
                </c:pt>
                <c:pt idx="6626">
                  <c:v>0.14123599999999997</c:v>
                </c:pt>
                <c:pt idx="6627">
                  <c:v>0.14275399999999994</c:v>
                </c:pt>
                <c:pt idx="6628">
                  <c:v>0.14214900000000003</c:v>
                </c:pt>
                <c:pt idx="6629">
                  <c:v>0.14212900000000001</c:v>
                </c:pt>
                <c:pt idx="6630">
                  <c:v>0.14246499999999995</c:v>
                </c:pt>
                <c:pt idx="6631">
                  <c:v>0.14251700000000006</c:v>
                </c:pt>
                <c:pt idx="6632">
                  <c:v>0.14218600000000003</c:v>
                </c:pt>
                <c:pt idx="6633">
                  <c:v>0.14211800000000002</c:v>
                </c:pt>
                <c:pt idx="6634">
                  <c:v>0.142202</c:v>
                </c:pt>
                <c:pt idx="6635">
                  <c:v>0.142175</c:v>
                </c:pt>
                <c:pt idx="6636">
                  <c:v>0.14226499999999997</c:v>
                </c:pt>
                <c:pt idx="6637">
                  <c:v>0.14202900000000002</c:v>
                </c:pt>
                <c:pt idx="6638">
                  <c:v>0.14154599999999995</c:v>
                </c:pt>
                <c:pt idx="6639">
                  <c:v>0.14194499999999999</c:v>
                </c:pt>
                <c:pt idx="6640">
                  <c:v>0.14196100000000006</c:v>
                </c:pt>
                <c:pt idx="6641">
                  <c:v>0.14171400000000001</c:v>
                </c:pt>
                <c:pt idx="6642">
                  <c:v>0.14231200000000005</c:v>
                </c:pt>
                <c:pt idx="6643">
                  <c:v>0.14243299999999998</c:v>
                </c:pt>
                <c:pt idx="6644">
                  <c:v>0.14117299999999994</c:v>
                </c:pt>
                <c:pt idx="6645">
                  <c:v>0.14277400000000007</c:v>
                </c:pt>
                <c:pt idx="6646">
                  <c:v>0.14224999999999999</c:v>
                </c:pt>
                <c:pt idx="6647">
                  <c:v>0.14200799999999997</c:v>
                </c:pt>
                <c:pt idx="6648">
                  <c:v>0.14151900000000006</c:v>
                </c:pt>
                <c:pt idx="6649">
                  <c:v>0.14184999999999998</c:v>
                </c:pt>
                <c:pt idx="6650">
                  <c:v>0.14211200000000002</c:v>
                </c:pt>
                <c:pt idx="6651">
                  <c:v>0.14091100000000006</c:v>
                </c:pt>
                <c:pt idx="6652">
                  <c:v>0.14216499999999999</c:v>
                </c:pt>
                <c:pt idx="6653">
                  <c:v>0.14168199999999997</c:v>
                </c:pt>
                <c:pt idx="6654">
                  <c:v>0.14233899999999994</c:v>
                </c:pt>
                <c:pt idx="6655">
                  <c:v>0.14169300000000001</c:v>
                </c:pt>
                <c:pt idx="6656">
                  <c:v>0.14128800000000002</c:v>
                </c:pt>
                <c:pt idx="6657">
                  <c:v>0.14188200000000001</c:v>
                </c:pt>
                <c:pt idx="6658">
                  <c:v>0.14122999999999997</c:v>
                </c:pt>
                <c:pt idx="6659">
                  <c:v>0.14156099999999999</c:v>
                </c:pt>
                <c:pt idx="6660">
                  <c:v>0.14208599999999993</c:v>
                </c:pt>
                <c:pt idx="6661">
                  <c:v>0.14150400000000002</c:v>
                </c:pt>
                <c:pt idx="6662">
                  <c:v>0.14243800000000001</c:v>
                </c:pt>
                <c:pt idx="6663">
                  <c:v>0.14228100000000005</c:v>
                </c:pt>
                <c:pt idx="6664">
                  <c:v>0.14176599999999995</c:v>
                </c:pt>
                <c:pt idx="6665">
                  <c:v>0.14154</c:v>
                </c:pt>
                <c:pt idx="6666">
                  <c:v>0.14247000000000004</c:v>
                </c:pt>
                <c:pt idx="6667">
                  <c:v>0.14245400000000003</c:v>
                </c:pt>
                <c:pt idx="6668">
                  <c:v>0.14203899999999997</c:v>
                </c:pt>
                <c:pt idx="6669">
                  <c:v>0.14196499999999995</c:v>
                </c:pt>
                <c:pt idx="6670">
                  <c:v>0.14161399999999996</c:v>
                </c:pt>
                <c:pt idx="6671">
                  <c:v>0.14206000000000002</c:v>
                </c:pt>
                <c:pt idx="6672">
                  <c:v>0.14204900000000004</c:v>
                </c:pt>
                <c:pt idx="6673">
                  <c:v>0.14127299999999998</c:v>
                </c:pt>
                <c:pt idx="6674">
                  <c:v>0.14243799999999995</c:v>
                </c:pt>
                <c:pt idx="6675">
                  <c:v>0.142401</c:v>
                </c:pt>
                <c:pt idx="6676">
                  <c:v>0.14164499999999997</c:v>
                </c:pt>
                <c:pt idx="6677">
                  <c:v>0.14069499999999996</c:v>
                </c:pt>
                <c:pt idx="6678">
                  <c:v>0.14207600000000004</c:v>
                </c:pt>
                <c:pt idx="6679">
                  <c:v>0.14162499999999995</c:v>
                </c:pt>
                <c:pt idx="6680">
                  <c:v>0.14206600000000003</c:v>
                </c:pt>
                <c:pt idx="6681">
                  <c:v>0.14147199999999999</c:v>
                </c:pt>
                <c:pt idx="6682">
                  <c:v>0.14104699999999998</c:v>
                </c:pt>
                <c:pt idx="6683">
                  <c:v>0.14202800000000004</c:v>
                </c:pt>
                <c:pt idx="6684">
                  <c:v>0.14133000000000001</c:v>
                </c:pt>
                <c:pt idx="6685">
                  <c:v>0.14186100000000001</c:v>
                </c:pt>
                <c:pt idx="6686">
                  <c:v>0.14156099999999999</c:v>
                </c:pt>
                <c:pt idx="6687">
                  <c:v>0.14258000000000004</c:v>
                </c:pt>
                <c:pt idx="6688">
                  <c:v>0.14197100000000001</c:v>
                </c:pt>
                <c:pt idx="6689">
                  <c:v>0.14135700000000001</c:v>
                </c:pt>
                <c:pt idx="6690">
                  <c:v>0.14175000000000004</c:v>
                </c:pt>
                <c:pt idx="6691">
                  <c:v>0.14139299999999999</c:v>
                </c:pt>
                <c:pt idx="6692">
                  <c:v>0.14146700000000001</c:v>
                </c:pt>
                <c:pt idx="6693">
                  <c:v>0.14126699999999998</c:v>
                </c:pt>
                <c:pt idx="6694">
                  <c:v>0.14147700000000002</c:v>
                </c:pt>
                <c:pt idx="6695">
                  <c:v>0.141262</c:v>
                </c:pt>
                <c:pt idx="6696">
                  <c:v>0.14169700000000002</c:v>
                </c:pt>
                <c:pt idx="6697">
                  <c:v>0.14190799999999998</c:v>
                </c:pt>
                <c:pt idx="6698">
                  <c:v>0.14124599999999993</c:v>
                </c:pt>
                <c:pt idx="6699">
                  <c:v>0.14119399999999999</c:v>
                </c:pt>
                <c:pt idx="6700">
                  <c:v>0.14214399999999999</c:v>
                </c:pt>
                <c:pt idx="6701">
                  <c:v>0.14182400000000001</c:v>
                </c:pt>
                <c:pt idx="6702">
                  <c:v>0.14319500000000002</c:v>
                </c:pt>
                <c:pt idx="6703">
                  <c:v>0.14183400000000002</c:v>
                </c:pt>
                <c:pt idx="6704">
                  <c:v>0.14174000000000003</c:v>
                </c:pt>
                <c:pt idx="6705">
                  <c:v>0.14210799999999996</c:v>
                </c:pt>
                <c:pt idx="6706">
                  <c:v>0.14180800000000005</c:v>
                </c:pt>
                <c:pt idx="6707">
                  <c:v>0.14125100000000002</c:v>
                </c:pt>
                <c:pt idx="6708">
                  <c:v>0.14155000000000001</c:v>
                </c:pt>
                <c:pt idx="6709">
                  <c:v>0.14161400000000002</c:v>
                </c:pt>
                <c:pt idx="6710">
                  <c:v>0.14169299999999996</c:v>
                </c:pt>
                <c:pt idx="6711">
                  <c:v>0.14178099999999999</c:v>
                </c:pt>
                <c:pt idx="6712">
                  <c:v>0.142013</c:v>
                </c:pt>
                <c:pt idx="6713">
                  <c:v>0.14120900000000003</c:v>
                </c:pt>
                <c:pt idx="6714">
                  <c:v>0.14153500000000002</c:v>
                </c:pt>
                <c:pt idx="6715">
                  <c:v>0.14124599999999998</c:v>
                </c:pt>
                <c:pt idx="6716">
                  <c:v>0.14149299999999998</c:v>
                </c:pt>
                <c:pt idx="6717">
                  <c:v>0.14182899999999998</c:v>
                </c:pt>
                <c:pt idx="6718">
                  <c:v>0.14197099999999996</c:v>
                </c:pt>
                <c:pt idx="6719">
                  <c:v>0.14199699999999998</c:v>
                </c:pt>
                <c:pt idx="6720">
                  <c:v>0.141372</c:v>
                </c:pt>
                <c:pt idx="6721">
                  <c:v>0.14216000000000001</c:v>
                </c:pt>
                <c:pt idx="6722">
                  <c:v>0.14195499999999994</c:v>
                </c:pt>
                <c:pt idx="6723">
                  <c:v>0.14184000000000002</c:v>
                </c:pt>
                <c:pt idx="6724">
                  <c:v>0.14168699999999995</c:v>
                </c:pt>
                <c:pt idx="6725">
                  <c:v>0.141876</c:v>
                </c:pt>
                <c:pt idx="6726">
                  <c:v>0.14236399999999999</c:v>
                </c:pt>
                <c:pt idx="6727">
                  <c:v>0.14230100000000001</c:v>
                </c:pt>
                <c:pt idx="6728">
                  <c:v>0.14160800000000001</c:v>
                </c:pt>
                <c:pt idx="6729">
                  <c:v>0.14179200000000003</c:v>
                </c:pt>
                <c:pt idx="6730">
                  <c:v>0.14295800000000003</c:v>
                </c:pt>
                <c:pt idx="6731">
                  <c:v>0.14248599999999995</c:v>
                </c:pt>
                <c:pt idx="6732">
                  <c:v>0.14166100000000004</c:v>
                </c:pt>
                <c:pt idx="6733">
                  <c:v>0.14228600000000002</c:v>
                </c:pt>
                <c:pt idx="6734">
                  <c:v>0.14158300000000001</c:v>
                </c:pt>
                <c:pt idx="6735">
                  <c:v>0.14255400000000001</c:v>
                </c:pt>
                <c:pt idx="6736">
                  <c:v>0.14217000000000002</c:v>
                </c:pt>
                <c:pt idx="6737">
                  <c:v>0.14197599999999999</c:v>
                </c:pt>
                <c:pt idx="6738">
                  <c:v>0.14163999999999999</c:v>
                </c:pt>
                <c:pt idx="6739">
                  <c:v>0.142453</c:v>
                </c:pt>
                <c:pt idx="6740">
                  <c:v>0.142291</c:v>
                </c:pt>
                <c:pt idx="6741">
                  <c:v>0.14228600000000002</c:v>
                </c:pt>
                <c:pt idx="6742">
                  <c:v>0.14159300000000002</c:v>
                </c:pt>
                <c:pt idx="6743">
                  <c:v>0.14286899999999997</c:v>
                </c:pt>
                <c:pt idx="6744">
                  <c:v>0.14288500000000004</c:v>
                </c:pt>
                <c:pt idx="6745">
                  <c:v>0.14163999999999999</c:v>
                </c:pt>
                <c:pt idx="6746">
                  <c:v>0.14284200000000002</c:v>
                </c:pt>
                <c:pt idx="6747">
                  <c:v>0.14192399999999999</c:v>
                </c:pt>
                <c:pt idx="6748">
                  <c:v>0.14187699999999998</c:v>
                </c:pt>
                <c:pt idx="6749">
                  <c:v>0.14168200000000003</c:v>
                </c:pt>
                <c:pt idx="6750">
                  <c:v>0.14151399999999997</c:v>
                </c:pt>
                <c:pt idx="6751">
                  <c:v>0.14194400000000001</c:v>
                </c:pt>
                <c:pt idx="6752">
                  <c:v>0.14154000000000005</c:v>
                </c:pt>
                <c:pt idx="6753">
                  <c:v>0.14143</c:v>
                </c:pt>
                <c:pt idx="6754">
                  <c:v>0.14152999999999999</c:v>
                </c:pt>
                <c:pt idx="6755">
                  <c:v>0.14160299999999998</c:v>
                </c:pt>
                <c:pt idx="6756">
                  <c:v>0.14161400000000007</c:v>
                </c:pt>
                <c:pt idx="6757">
                  <c:v>0.14137799999999995</c:v>
                </c:pt>
                <c:pt idx="6758">
                  <c:v>0.14112599999999997</c:v>
                </c:pt>
                <c:pt idx="6759">
                  <c:v>0.14167199999999996</c:v>
                </c:pt>
                <c:pt idx="6760">
                  <c:v>0.14184000000000002</c:v>
                </c:pt>
                <c:pt idx="6761">
                  <c:v>0.14223899999999995</c:v>
                </c:pt>
                <c:pt idx="6762">
                  <c:v>0.14144599999999996</c:v>
                </c:pt>
                <c:pt idx="6763">
                  <c:v>0.14149300000000004</c:v>
                </c:pt>
                <c:pt idx="6764">
                  <c:v>0.14193900000000004</c:v>
                </c:pt>
                <c:pt idx="6765">
                  <c:v>0.14157200000000003</c:v>
                </c:pt>
                <c:pt idx="6766">
                  <c:v>0.141787</c:v>
                </c:pt>
                <c:pt idx="6767">
                  <c:v>0.14200199999999996</c:v>
                </c:pt>
                <c:pt idx="6768">
                  <c:v>0.14182899999999998</c:v>
                </c:pt>
                <c:pt idx="6769">
                  <c:v>0.14184000000000002</c:v>
                </c:pt>
                <c:pt idx="6770">
                  <c:v>0.14103599999999999</c:v>
                </c:pt>
                <c:pt idx="6771">
                  <c:v>0.140926</c:v>
                </c:pt>
                <c:pt idx="6772">
                  <c:v>0.14108399999999999</c:v>
                </c:pt>
                <c:pt idx="6773">
                  <c:v>0.14172999999999997</c:v>
                </c:pt>
                <c:pt idx="6774">
                  <c:v>0.14162900000000006</c:v>
                </c:pt>
                <c:pt idx="6775">
                  <c:v>0.14164499999999997</c:v>
                </c:pt>
                <c:pt idx="6776">
                  <c:v>0.14209199999999994</c:v>
                </c:pt>
                <c:pt idx="6777">
                  <c:v>0.14174500000000001</c:v>
                </c:pt>
                <c:pt idx="6778">
                  <c:v>0.14155099999999998</c:v>
                </c:pt>
                <c:pt idx="6779">
                  <c:v>0.14052599999999998</c:v>
                </c:pt>
                <c:pt idx="6780">
                  <c:v>0.14093100000000003</c:v>
                </c:pt>
                <c:pt idx="6781">
                  <c:v>0.14159300000000002</c:v>
                </c:pt>
                <c:pt idx="6782">
                  <c:v>0.14215000000000005</c:v>
                </c:pt>
                <c:pt idx="6783">
                  <c:v>0.14194999999999997</c:v>
                </c:pt>
                <c:pt idx="6784">
                  <c:v>0.14225500000000002</c:v>
                </c:pt>
                <c:pt idx="6785">
                  <c:v>0.142065</c:v>
                </c:pt>
                <c:pt idx="6786">
                  <c:v>0.14253200000000005</c:v>
                </c:pt>
                <c:pt idx="6787">
                  <c:v>0.141351</c:v>
                </c:pt>
                <c:pt idx="6788">
                  <c:v>0.142013</c:v>
                </c:pt>
                <c:pt idx="6789">
                  <c:v>0.14208100000000007</c:v>
                </c:pt>
                <c:pt idx="6790">
                  <c:v>0.14159300000000002</c:v>
                </c:pt>
                <c:pt idx="6791">
                  <c:v>0.14125100000000002</c:v>
                </c:pt>
                <c:pt idx="6792">
                  <c:v>0.14231200000000005</c:v>
                </c:pt>
                <c:pt idx="6793">
                  <c:v>0.142233</c:v>
                </c:pt>
                <c:pt idx="6794">
                  <c:v>0.14253799999999994</c:v>
                </c:pt>
                <c:pt idx="6795">
                  <c:v>0.14187100000000002</c:v>
                </c:pt>
                <c:pt idx="6796">
                  <c:v>0.14117299999999994</c:v>
                </c:pt>
                <c:pt idx="6797">
                  <c:v>0.14113599999999993</c:v>
                </c:pt>
                <c:pt idx="6798">
                  <c:v>0.14101600000000003</c:v>
                </c:pt>
                <c:pt idx="6799">
                  <c:v>0.14113000000000003</c:v>
                </c:pt>
                <c:pt idx="6800">
                  <c:v>0.14222799999999997</c:v>
                </c:pt>
                <c:pt idx="6801">
                  <c:v>0.14119400000000004</c:v>
                </c:pt>
                <c:pt idx="6802">
                  <c:v>0.14225500000000002</c:v>
                </c:pt>
                <c:pt idx="6803">
                  <c:v>0.141629</c:v>
                </c:pt>
                <c:pt idx="6804">
                  <c:v>0.14245399999999997</c:v>
                </c:pt>
                <c:pt idx="6805">
                  <c:v>0.14158200000000004</c:v>
                </c:pt>
                <c:pt idx="6806">
                  <c:v>0.14112499999999994</c:v>
                </c:pt>
                <c:pt idx="6807">
                  <c:v>0.141121</c:v>
                </c:pt>
                <c:pt idx="6808">
                  <c:v>0.14192300000000002</c:v>
                </c:pt>
                <c:pt idx="6809">
                  <c:v>0.14216499999999999</c:v>
                </c:pt>
                <c:pt idx="6810">
                  <c:v>0.14164499999999997</c:v>
                </c:pt>
                <c:pt idx="6811">
                  <c:v>0.14195500000000005</c:v>
                </c:pt>
                <c:pt idx="6812">
                  <c:v>0.14161399999999996</c:v>
                </c:pt>
                <c:pt idx="6813">
                  <c:v>0.14084699999999994</c:v>
                </c:pt>
                <c:pt idx="6814">
                  <c:v>0.14310999999999996</c:v>
                </c:pt>
                <c:pt idx="6815">
                  <c:v>0.14166100000000004</c:v>
                </c:pt>
                <c:pt idx="6816">
                  <c:v>0.14070599999999994</c:v>
                </c:pt>
                <c:pt idx="6817">
                  <c:v>0.14092100000000002</c:v>
                </c:pt>
                <c:pt idx="6818">
                  <c:v>0.14116699999999999</c:v>
                </c:pt>
                <c:pt idx="6819">
                  <c:v>0.14112000000000002</c:v>
                </c:pt>
                <c:pt idx="6820">
                  <c:v>0.14181300000000002</c:v>
                </c:pt>
                <c:pt idx="6821">
                  <c:v>0.14128300000000005</c:v>
                </c:pt>
                <c:pt idx="6822">
                  <c:v>0.14180199999999998</c:v>
                </c:pt>
                <c:pt idx="6823">
                  <c:v>0.14273800000000003</c:v>
                </c:pt>
                <c:pt idx="6824">
                  <c:v>0.14133999999999997</c:v>
                </c:pt>
                <c:pt idx="6825">
                  <c:v>0.14231700000000003</c:v>
                </c:pt>
                <c:pt idx="6826">
                  <c:v>0.14217500000000005</c:v>
                </c:pt>
                <c:pt idx="6827">
                  <c:v>0.14197100000000001</c:v>
                </c:pt>
                <c:pt idx="6828">
                  <c:v>0.14297900000000002</c:v>
                </c:pt>
                <c:pt idx="6829">
                  <c:v>0.14315799999999995</c:v>
                </c:pt>
                <c:pt idx="6830">
                  <c:v>0.14275400000000005</c:v>
                </c:pt>
                <c:pt idx="6831">
                  <c:v>0.14279499999999995</c:v>
                </c:pt>
                <c:pt idx="6832">
                  <c:v>0.142706</c:v>
                </c:pt>
                <c:pt idx="6833">
                  <c:v>0.14215500000000003</c:v>
                </c:pt>
                <c:pt idx="6834">
                  <c:v>0.14199699999999998</c:v>
                </c:pt>
                <c:pt idx="6835">
                  <c:v>0.14350400000000002</c:v>
                </c:pt>
                <c:pt idx="6836">
                  <c:v>0.14128299999999994</c:v>
                </c:pt>
                <c:pt idx="6837">
                  <c:v>0.14261100000000004</c:v>
                </c:pt>
                <c:pt idx="6838">
                  <c:v>0.14343599999999995</c:v>
                </c:pt>
                <c:pt idx="6839">
                  <c:v>0.14205500000000004</c:v>
                </c:pt>
                <c:pt idx="6840">
                  <c:v>0.14180299999999996</c:v>
                </c:pt>
                <c:pt idx="6841">
                  <c:v>0.14238499999999998</c:v>
                </c:pt>
                <c:pt idx="6842">
                  <c:v>0.14213300000000006</c:v>
                </c:pt>
                <c:pt idx="6843">
                  <c:v>0.14152999999999993</c:v>
                </c:pt>
                <c:pt idx="6844">
                  <c:v>0.14304700000000004</c:v>
                </c:pt>
                <c:pt idx="6845">
                  <c:v>0.14179200000000003</c:v>
                </c:pt>
                <c:pt idx="6846">
                  <c:v>0.14274300000000001</c:v>
                </c:pt>
                <c:pt idx="6847">
                  <c:v>0.14257500000000001</c:v>
                </c:pt>
                <c:pt idx="6848">
                  <c:v>0.14224899999999996</c:v>
                </c:pt>
                <c:pt idx="6849">
                  <c:v>0.14299500000000004</c:v>
                </c:pt>
                <c:pt idx="6850">
                  <c:v>0.14288400000000001</c:v>
                </c:pt>
                <c:pt idx="6851">
                  <c:v>0.14319399999999993</c:v>
                </c:pt>
                <c:pt idx="6852">
                  <c:v>0.14291599999999999</c:v>
                </c:pt>
                <c:pt idx="6853">
                  <c:v>0.14239099999999999</c:v>
                </c:pt>
                <c:pt idx="6854">
                  <c:v>0.14237499999999997</c:v>
                </c:pt>
                <c:pt idx="6855">
                  <c:v>0.14342500000000002</c:v>
                </c:pt>
                <c:pt idx="6856">
                  <c:v>0.14186599999999999</c:v>
                </c:pt>
                <c:pt idx="6857">
                  <c:v>0.14305800000000002</c:v>
                </c:pt>
                <c:pt idx="6858">
                  <c:v>0.14348299999999997</c:v>
                </c:pt>
                <c:pt idx="6859">
                  <c:v>0.142318</c:v>
                </c:pt>
                <c:pt idx="6860">
                  <c:v>0.14258999999999999</c:v>
                </c:pt>
                <c:pt idx="6861">
                  <c:v>0.14194499999999999</c:v>
                </c:pt>
                <c:pt idx="6862">
                  <c:v>0.14337299999999997</c:v>
                </c:pt>
                <c:pt idx="6863">
                  <c:v>0.14266900000000005</c:v>
                </c:pt>
                <c:pt idx="6864">
                  <c:v>0.14242199999999999</c:v>
                </c:pt>
                <c:pt idx="6865">
                  <c:v>0.14279500000000001</c:v>
                </c:pt>
                <c:pt idx="6866">
                  <c:v>0.14217600000000002</c:v>
                </c:pt>
                <c:pt idx="6867">
                  <c:v>0.14282699999999998</c:v>
                </c:pt>
                <c:pt idx="6868">
                  <c:v>0.14232800000000001</c:v>
                </c:pt>
                <c:pt idx="6869">
                  <c:v>0.14330400000000004</c:v>
                </c:pt>
                <c:pt idx="6870">
                  <c:v>0.14255400000000007</c:v>
                </c:pt>
                <c:pt idx="6871">
                  <c:v>0.14175599999999999</c:v>
                </c:pt>
                <c:pt idx="6872">
                  <c:v>0.14335199999999998</c:v>
                </c:pt>
                <c:pt idx="6873">
                  <c:v>0.14295800000000003</c:v>
                </c:pt>
                <c:pt idx="6874">
                  <c:v>0.14222299999999999</c:v>
                </c:pt>
                <c:pt idx="6875">
                  <c:v>0.14293700000000004</c:v>
                </c:pt>
                <c:pt idx="6876">
                  <c:v>0.14173999999999998</c:v>
                </c:pt>
                <c:pt idx="6877">
                  <c:v>0.14265899999999998</c:v>
                </c:pt>
                <c:pt idx="6878">
                  <c:v>0.14285299999999995</c:v>
                </c:pt>
                <c:pt idx="6879">
                  <c:v>0.14308400000000004</c:v>
                </c:pt>
                <c:pt idx="6880">
                  <c:v>0.14224900000000001</c:v>
                </c:pt>
                <c:pt idx="6881">
                  <c:v>0.14238099999999998</c:v>
                </c:pt>
                <c:pt idx="6882">
                  <c:v>0.14155599999999996</c:v>
                </c:pt>
                <c:pt idx="6883">
                  <c:v>0.14345200000000002</c:v>
                </c:pt>
                <c:pt idx="6884">
                  <c:v>0.14251699999999995</c:v>
                </c:pt>
                <c:pt idx="6885">
                  <c:v>0.14307299999999995</c:v>
                </c:pt>
                <c:pt idx="6886">
                  <c:v>0.14354000000000006</c:v>
                </c:pt>
                <c:pt idx="6887">
                  <c:v>0.14297399999999999</c:v>
                </c:pt>
                <c:pt idx="6888">
                  <c:v>0.14327299999999998</c:v>
                </c:pt>
                <c:pt idx="6889">
                  <c:v>0.14338899999999999</c:v>
                </c:pt>
                <c:pt idx="6890">
                  <c:v>0.14230199999999998</c:v>
                </c:pt>
                <c:pt idx="6891">
                  <c:v>0.14230699999999996</c:v>
                </c:pt>
                <c:pt idx="6892">
                  <c:v>0.14292699999999997</c:v>
                </c:pt>
                <c:pt idx="6893">
                  <c:v>0.14271100000000003</c:v>
                </c:pt>
                <c:pt idx="6894">
                  <c:v>0.141814</c:v>
                </c:pt>
                <c:pt idx="6895">
                  <c:v>0.14182400000000006</c:v>
                </c:pt>
                <c:pt idx="6896">
                  <c:v>0.14213900000000002</c:v>
                </c:pt>
                <c:pt idx="6897">
                  <c:v>0.142517</c:v>
                </c:pt>
                <c:pt idx="6898">
                  <c:v>0.14157200000000003</c:v>
                </c:pt>
                <c:pt idx="6899">
                  <c:v>0.14396099999999995</c:v>
                </c:pt>
                <c:pt idx="6900">
                  <c:v>0.143951</c:v>
                </c:pt>
                <c:pt idx="6901">
                  <c:v>0.14274800000000004</c:v>
                </c:pt>
                <c:pt idx="6902">
                  <c:v>0.143069</c:v>
                </c:pt>
                <c:pt idx="6903">
                  <c:v>0.14288499999999998</c:v>
                </c:pt>
                <c:pt idx="6904">
                  <c:v>0.14164000000000004</c:v>
                </c:pt>
                <c:pt idx="6905">
                  <c:v>0.14209100000000002</c:v>
                </c:pt>
                <c:pt idx="6906">
                  <c:v>0.14274300000000001</c:v>
                </c:pt>
                <c:pt idx="6907">
                  <c:v>0.14241199999999998</c:v>
                </c:pt>
                <c:pt idx="6908">
                  <c:v>0.14244400000000002</c:v>
                </c:pt>
                <c:pt idx="6909">
                  <c:v>0.14307400000000003</c:v>
                </c:pt>
                <c:pt idx="6910">
                  <c:v>0.14267400000000002</c:v>
                </c:pt>
                <c:pt idx="6911">
                  <c:v>0.143152</c:v>
                </c:pt>
                <c:pt idx="6912">
                  <c:v>0.14332000000000006</c:v>
                </c:pt>
                <c:pt idx="6913">
                  <c:v>0.14316299999999998</c:v>
                </c:pt>
                <c:pt idx="6914">
                  <c:v>0.14296799999999993</c:v>
                </c:pt>
                <c:pt idx="6915">
                  <c:v>0.14188699999999999</c:v>
                </c:pt>
                <c:pt idx="6916">
                  <c:v>0.14281099999999997</c:v>
                </c:pt>
                <c:pt idx="6917">
                  <c:v>0.14307900000000007</c:v>
                </c:pt>
                <c:pt idx="6918">
                  <c:v>0.14294299999999999</c:v>
                </c:pt>
                <c:pt idx="6919">
                  <c:v>0.14253299999999997</c:v>
                </c:pt>
                <c:pt idx="6920">
                  <c:v>0.14253800000000005</c:v>
                </c:pt>
                <c:pt idx="6921">
                  <c:v>0.14275900000000002</c:v>
                </c:pt>
                <c:pt idx="6922">
                  <c:v>0.14321499999999998</c:v>
                </c:pt>
                <c:pt idx="6923">
                  <c:v>0.14269000000000004</c:v>
                </c:pt>
                <c:pt idx="6924">
                  <c:v>0.14346200000000003</c:v>
                </c:pt>
                <c:pt idx="6925">
                  <c:v>0.14303200000000005</c:v>
                </c:pt>
                <c:pt idx="6926">
                  <c:v>0.14339900000000005</c:v>
                </c:pt>
                <c:pt idx="6927">
                  <c:v>0.14262699999999995</c:v>
                </c:pt>
                <c:pt idx="6928">
                  <c:v>0.14333099999999993</c:v>
                </c:pt>
                <c:pt idx="6929">
                  <c:v>0.142984</c:v>
                </c:pt>
                <c:pt idx="6930">
                  <c:v>0.14374599999999998</c:v>
                </c:pt>
                <c:pt idx="6931">
                  <c:v>0.14311000000000007</c:v>
                </c:pt>
                <c:pt idx="6932">
                  <c:v>0.14258500000000002</c:v>
                </c:pt>
                <c:pt idx="6933">
                  <c:v>0.14242700000000003</c:v>
                </c:pt>
                <c:pt idx="6934">
                  <c:v>0.14277899999999999</c:v>
                </c:pt>
                <c:pt idx="6935">
                  <c:v>0.14255400000000001</c:v>
                </c:pt>
                <c:pt idx="6936">
                  <c:v>0.14361400000000002</c:v>
                </c:pt>
                <c:pt idx="6937">
                  <c:v>0.14330500000000002</c:v>
                </c:pt>
                <c:pt idx="6938">
                  <c:v>0.14250600000000002</c:v>
                </c:pt>
                <c:pt idx="6939">
                  <c:v>0.142706</c:v>
                </c:pt>
                <c:pt idx="6940">
                  <c:v>0.14299500000000004</c:v>
                </c:pt>
                <c:pt idx="6941">
                  <c:v>0.14271200000000006</c:v>
                </c:pt>
                <c:pt idx="6942">
                  <c:v>0.14326199999999994</c:v>
                </c:pt>
                <c:pt idx="6943">
                  <c:v>0.14398100000000003</c:v>
                </c:pt>
                <c:pt idx="6944">
                  <c:v>0.14329900000000007</c:v>
                </c:pt>
                <c:pt idx="6945">
                  <c:v>0.14275800000000005</c:v>
                </c:pt>
                <c:pt idx="6946">
                  <c:v>0.142071</c:v>
                </c:pt>
                <c:pt idx="6947">
                  <c:v>0.142486</c:v>
                </c:pt>
                <c:pt idx="6948">
                  <c:v>0.14360400000000001</c:v>
                </c:pt>
                <c:pt idx="6949">
                  <c:v>0.14307400000000003</c:v>
                </c:pt>
                <c:pt idx="6950">
                  <c:v>0.14294200000000007</c:v>
                </c:pt>
                <c:pt idx="6951">
                  <c:v>0.14211200000000002</c:v>
                </c:pt>
                <c:pt idx="6952">
                  <c:v>0.14325199999999999</c:v>
                </c:pt>
                <c:pt idx="6953">
                  <c:v>0.14357299999999995</c:v>
                </c:pt>
                <c:pt idx="6954">
                  <c:v>0.14246000000000003</c:v>
                </c:pt>
                <c:pt idx="6955">
                  <c:v>0.14322100000000004</c:v>
                </c:pt>
                <c:pt idx="6956">
                  <c:v>0.14388699999999993</c:v>
                </c:pt>
                <c:pt idx="6957">
                  <c:v>0.14299400000000001</c:v>
                </c:pt>
                <c:pt idx="6958">
                  <c:v>0.14207100000000006</c:v>
                </c:pt>
                <c:pt idx="6959">
                  <c:v>0.14281599999999994</c:v>
                </c:pt>
                <c:pt idx="6960">
                  <c:v>0.14277899999999999</c:v>
                </c:pt>
                <c:pt idx="6961">
                  <c:v>0.142874</c:v>
                </c:pt>
                <c:pt idx="6962">
                  <c:v>0.14314699999999997</c:v>
                </c:pt>
                <c:pt idx="6963">
                  <c:v>0.14201300000000006</c:v>
                </c:pt>
                <c:pt idx="6964">
                  <c:v>0.14255899999999999</c:v>
                </c:pt>
                <c:pt idx="6965">
                  <c:v>0.14275899999999997</c:v>
                </c:pt>
                <c:pt idx="6966">
                  <c:v>0.14318400000000003</c:v>
                </c:pt>
                <c:pt idx="6967">
                  <c:v>0.14306300000000005</c:v>
                </c:pt>
                <c:pt idx="6968">
                  <c:v>0.14346199999999998</c:v>
                </c:pt>
                <c:pt idx="6969">
                  <c:v>0.14231299999999997</c:v>
                </c:pt>
                <c:pt idx="6970">
                  <c:v>0.14386100000000002</c:v>
                </c:pt>
                <c:pt idx="6971">
                  <c:v>0.14233800000000002</c:v>
                </c:pt>
                <c:pt idx="6972">
                  <c:v>0.14290000000000003</c:v>
                </c:pt>
                <c:pt idx="6973">
                  <c:v>0.14305200000000001</c:v>
                </c:pt>
                <c:pt idx="6974">
                  <c:v>0.14272600000000002</c:v>
                </c:pt>
                <c:pt idx="6975">
                  <c:v>0.14287899999999998</c:v>
                </c:pt>
                <c:pt idx="6976">
                  <c:v>0.14186100000000001</c:v>
                </c:pt>
                <c:pt idx="6977">
                  <c:v>0.14257500000000001</c:v>
                </c:pt>
                <c:pt idx="6978">
                  <c:v>0.14207599999999998</c:v>
                </c:pt>
                <c:pt idx="6979">
                  <c:v>0.14340900000000001</c:v>
                </c:pt>
                <c:pt idx="6980">
                  <c:v>0.14293700000000004</c:v>
                </c:pt>
                <c:pt idx="6981">
                  <c:v>0.14278999999999997</c:v>
                </c:pt>
                <c:pt idx="6982">
                  <c:v>0.14384999999999998</c:v>
                </c:pt>
                <c:pt idx="6983">
                  <c:v>0.14374000000000003</c:v>
                </c:pt>
                <c:pt idx="6984">
                  <c:v>0.14237499999999997</c:v>
                </c:pt>
                <c:pt idx="6985">
                  <c:v>0.14336799999999994</c:v>
                </c:pt>
                <c:pt idx="6986">
                  <c:v>0.14256400000000002</c:v>
                </c:pt>
                <c:pt idx="6987">
                  <c:v>0.14372400000000002</c:v>
                </c:pt>
                <c:pt idx="6988">
                  <c:v>0.14282599999999995</c:v>
                </c:pt>
                <c:pt idx="6989">
                  <c:v>0.14262699999999995</c:v>
                </c:pt>
                <c:pt idx="6990">
                  <c:v>0.142318</c:v>
                </c:pt>
                <c:pt idx="6991">
                  <c:v>0.142785</c:v>
                </c:pt>
                <c:pt idx="6992">
                  <c:v>0.14282200000000006</c:v>
                </c:pt>
                <c:pt idx="6993">
                  <c:v>0.14385599999999998</c:v>
                </c:pt>
                <c:pt idx="6994">
                  <c:v>0.14257500000000001</c:v>
                </c:pt>
                <c:pt idx="6995">
                  <c:v>0.14254299999999998</c:v>
                </c:pt>
                <c:pt idx="6996">
                  <c:v>0.14281100000000002</c:v>
                </c:pt>
                <c:pt idx="6997">
                  <c:v>0.14276400000000006</c:v>
                </c:pt>
                <c:pt idx="6998">
                  <c:v>0.14300000000000002</c:v>
                </c:pt>
                <c:pt idx="6999">
                  <c:v>0.14292099999999996</c:v>
                </c:pt>
                <c:pt idx="7000">
                  <c:v>0.14329999999999998</c:v>
                </c:pt>
                <c:pt idx="7001">
                  <c:v>0.14316299999999998</c:v>
                </c:pt>
                <c:pt idx="7002">
                  <c:v>0.14331499999999997</c:v>
                </c:pt>
                <c:pt idx="7003">
                  <c:v>0.14313100000000001</c:v>
                </c:pt>
                <c:pt idx="7004">
                  <c:v>0.14249100000000003</c:v>
                </c:pt>
                <c:pt idx="7005">
                  <c:v>0.143042</c:v>
                </c:pt>
                <c:pt idx="7006">
                  <c:v>0.14243799999999995</c:v>
                </c:pt>
                <c:pt idx="7007">
                  <c:v>0.14377200000000001</c:v>
                </c:pt>
                <c:pt idx="7008">
                  <c:v>0.14376099999999997</c:v>
                </c:pt>
                <c:pt idx="7009">
                  <c:v>0.14302599999999999</c:v>
                </c:pt>
                <c:pt idx="7010">
                  <c:v>0.14304200000000006</c:v>
                </c:pt>
                <c:pt idx="7011">
                  <c:v>0.143451</c:v>
                </c:pt>
                <c:pt idx="7012">
                  <c:v>0.14325800000000005</c:v>
                </c:pt>
                <c:pt idx="7013">
                  <c:v>0.14285300000000001</c:v>
                </c:pt>
                <c:pt idx="7014">
                  <c:v>0.14256899999999995</c:v>
                </c:pt>
                <c:pt idx="7015">
                  <c:v>0.142202</c:v>
                </c:pt>
                <c:pt idx="7016">
                  <c:v>0.14178099999999993</c:v>
                </c:pt>
                <c:pt idx="7017">
                  <c:v>0.14148699999999997</c:v>
                </c:pt>
                <c:pt idx="7018">
                  <c:v>0.14303200000000005</c:v>
                </c:pt>
                <c:pt idx="7019">
                  <c:v>0.14219599999999993</c:v>
                </c:pt>
                <c:pt idx="7020">
                  <c:v>0.14211800000000002</c:v>
                </c:pt>
                <c:pt idx="7021">
                  <c:v>0.14160299999999998</c:v>
                </c:pt>
                <c:pt idx="7022">
                  <c:v>0.14186599999999999</c:v>
                </c:pt>
                <c:pt idx="7023">
                  <c:v>0.14303199999999999</c:v>
                </c:pt>
                <c:pt idx="7024">
                  <c:v>0.14243299999999998</c:v>
                </c:pt>
                <c:pt idx="7025">
                  <c:v>0.14225899999999997</c:v>
                </c:pt>
                <c:pt idx="7026">
                  <c:v>0.14197600000000005</c:v>
                </c:pt>
                <c:pt idx="7027">
                  <c:v>0.14180300000000001</c:v>
                </c:pt>
                <c:pt idx="7028">
                  <c:v>0.14246000000000003</c:v>
                </c:pt>
                <c:pt idx="7029">
                  <c:v>0.14220200000000005</c:v>
                </c:pt>
                <c:pt idx="7030">
                  <c:v>0.14315199999999995</c:v>
                </c:pt>
                <c:pt idx="7031">
                  <c:v>0.14239599999999997</c:v>
                </c:pt>
                <c:pt idx="7032">
                  <c:v>0.14272100000000004</c:v>
                </c:pt>
                <c:pt idx="7033">
                  <c:v>0.14273700000000006</c:v>
                </c:pt>
                <c:pt idx="7034">
                  <c:v>0.14314200000000005</c:v>
                </c:pt>
                <c:pt idx="7035">
                  <c:v>0.14343</c:v>
                </c:pt>
                <c:pt idx="7036">
                  <c:v>0.14294200000000001</c:v>
                </c:pt>
                <c:pt idx="7037">
                  <c:v>0.14291100000000007</c:v>
                </c:pt>
                <c:pt idx="7038">
                  <c:v>0.14277399999999996</c:v>
                </c:pt>
                <c:pt idx="7039">
                  <c:v>0.14253800000000005</c:v>
                </c:pt>
                <c:pt idx="7040">
                  <c:v>0.14231199999999999</c:v>
                </c:pt>
                <c:pt idx="7041">
                  <c:v>0.14221799999999996</c:v>
                </c:pt>
                <c:pt idx="7042">
                  <c:v>0.14319899999999997</c:v>
                </c:pt>
                <c:pt idx="7043">
                  <c:v>0.14237</c:v>
                </c:pt>
                <c:pt idx="7044">
                  <c:v>0.14292100000000002</c:v>
                </c:pt>
                <c:pt idx="7045">
                  <c:v>0.142569</c:v>
                </c:pt>
                <c:pt idx="7046">
                  <c:v>0.14219599999999999</c:v>
                </c:pt>
                <c:pt idx="7047">
                  <c:v>0.14304199999999995</c:v>
                </c:pt>
                <c:pt idx="7048">
                  <c:v>0.14336700000000002</c:v>
                </c:pt>
                <c:pt idx="7049">
                  <c:v>0.14333599999999996</c:v>
                </c:pt>
                <c:pt idx="7050">
                  <c:v>0.14330400000000004</c:v>
                </c:pt>
                <c:pt idx="7051">
                  <c:v>0.14362500000000006</c:v>
                </c:pt>
                <c:pt idx="7052">
                  <c:v>0.14354599999999995</c:v>
                </c:pt>
                <c:pt idx="7053">
                  <c:v>0.14251700000000006</c:v>
                </c:pt>
                <c:pt idx="7054">
                  <c:v>0.14311499999999999</c:v>
                </c:pt>
                <c:pt idx="7055">
                  <c:v>0.14354599999999995</c:v>
                </c:pt>
                <c:pt idx="7056">
                  <c:v>0.14257000000000003</c:v>
                </c:pt>
                <c:pt idx="7057">
                  <c:v>0.14335700000000001</c:v>
                </c:pt>
                <c:pt idx="7058">
                  <c:v>0.14337699999999998</c:v>
                </c:pt>
                <c:pt idx="7059">
                  <c:v>0.14291099999999995</c:v>
                </c:pt>
                <c:pt idx="7060">
                  <c:v>0.14297900000000002</c:v>
                </c:pt>
                <c:pt idx="7061">
                  <c:v>0.14199200000000001</c:v>
                </c:pt>
                <c:pt idx="7062">
                  <c:v>0.141845</c:v>
                </c:pt>
                <c:pt idx="7063">
                  <c:v>0.14300500000000005</c:v>
                </c:pt>
                <c:pt idx="7064">
                  <c:v>0.14239599999999997</c:v>
                </c:pt>
                <c:pt idx="7065">
                  <c:v>0.14306799999999997</c:v>
                </c:pt>
                <c:pt idx="7066">
                  <c:v>0.14279999999999998</c:v>
                </c:pt>
                <c:pt idx="7067">
                  <c:v>0.14253800000000005</c:v>
                </c:pt>
                <c:pt idx="7068">
                  <c:v>0.14308900000000002</c:v>
                </c:pt>
                <c:pt idx="7069">
                  <c:v>0.142706</c:v>
                </c:pt>
                <c:pt idx="7070">
                  <c:v>0.14293700000000004</c:v>
                </c:pt>
                <c:pt idx="7071">
                  <c:v>0.14230699999999996</c:v>
                </c:pt>
                <c:pt idx="7072">
                  <c:v>0.14305300000000004</c:v>
                </c:pt>
                <c:pt idx="7073">
                  <c:v>0.14281100000000008</c:v>
                </c:pt>
                <c:pt idx="7074">
                  <c:v>0.14229700000000001</c:v>
                </c:pt>
                <c:pt idx="7075">
                  <c:v>0.14261699999999999</c:v>
                </c:pt>
                <c:pt idx="7076">
                  <c:v>0.14271600000000001</c:v>
                </c:pt>
                <c:pt idx="7077">
                  <c:v>0.14368200000000003</c:v>
                </c:pt>
                <c:pt idx="7078">
                  <c:v>0.14331999999999995</c:v>
                </c:pt>
                <c:pt idx="7079">
                  <c:v>0.14185600000000004</c:v>
                </c:pt>
                <c:pt idx="7080">
                  <c:v>0.14266900000000005</c:v>
                </c:pt>
                <c:pt idx="7081">
                  <c:v>0.14256999999999997</c:v>
                </c:pt>
                <c:pt idx="7082">
                  <c:v>0.14226999999999995</c:v>
                </c:pt>
                <c:pt idx="7083">
                  <c:v>0.14323699999999995</c:v>
                </c:pt>
                <c:pt idx="7084">
                  <c:v>0.14327800000000002</c:v>
                </c:pt>
                <c:pt idx="7085">
                  <c:v>0.14296300000000001</c:v>
                </c:pt>
                <c:pt idx="7086">
                  <c:v>0.14252199999999998</c:v>
                </c:pt>
                <c:pt idx="7087">
                  <c:v>0.14286399999999999</c:v>
                </c:pt>
                <c:pt idx="7088">
                  <c:v>0.14313199999999998</c:v>
                </c:pt>
                <c:pt idx="7089">
                  <c:v>0.14162900000000006</c:v>
                </c:pt>
                <c:pt idx="7090">
                  <c:v>0.14324700000000001</c:v>
                </c:pt>
                <c:pt idx="7091">
                  <c:v>0.14260100000000003</c:v>
                </c:pt>
                <c:pt idx="7092">
                  <c:v>0.14255300000000004</c:v>
                </c:pt>
                <c:pt idx="7093">
                  <c:v>0.14335699999999996</c:v>
                </c:pt>
                <c:pt idx="7094">
                  <c:v>0.14279500000000006</c:v>
                </c:pt>
                <c:pt idx="7095">
                  <c:v>0.14325700000000002</c:v>
                </c:pt>
                <c:pt idx="7096">
                  <c:v>0.14244299999999993</c:v>
                </c:pt>
                <c:pt idx="7097">
                  <c:v>0.14344600000000002</c:v>
                </c:pt>
                <c:pt idx="7098">
                  <c:v>0.14348299999999997</c:v>
                </c:pt>
                <c:pt idx="7099">
                  <c:v>0.14307399999999998</c:v>
                </c:pt>
                <c:pt idx="7100">
                  <c:v>0.14347200000000004</c:v>
                </c:pt>
                <c:pt idx="7101">
                  <c:v>0.14323599999999997</c:v>
                </c:pt>
                <c:pt idx="7102">
                  <c:v>0.14282700000000004</c:v>
                </c:pt>
                <c:pt idx="7103">
                  <c:v>0.14285800000000004</c:v>
                </c:pt>
                <c:pt idx="7104">
                  <c:v>0.143457</c:v>
                </c:pt>
                <c:pt idx="7105">
                  <c:v>0.14294200000000007</c:v>
                </c:pt>
                <c:pt idx="7106">
                  <c:v>0.14421800000000007</c:v>
                </c:pt>
                <c:pt idx="7107">
                  <c:v>0.14402899999999996</c:v>
                </c:pt>
                <c:pt idx="7108">
                  <c:v>0.14341499999999996</c:v>
                </c:pt>
                <c:pt idx="7109">
                  <c:v>0.14339900000000005</c:v>
                </c:pt>
                <c:pt idx="7110">
                  <c:v>0.142486</c:v>
                </c:pt>
                <c:pt idx="7111">
                  <c:v>0.14283199999999996</c:v>
                </c:pt>
                <c:pt idx="7112">
                  <c:v>0.14256400000000002</c:v>
                </c:pt>
                <c:pt idx="7113">
                  <c:v>0.14271599999999995</c:v>
                </c:pt>
                <c:pt idx="7114">
                  <c:v>0.14319899999999997</c:v>
                </c:pt>
                <c:pt idx="7115">
                  <c:v>0.14248000000000005</c:v>
                </c:pt>
                <c:pt idx="7116">
                  <c:v>0.14330900000000008</c:v>
                </c:pt>
                <c:pt idx="7117">
                  <c:v>0.14256400000000002</c:v>
                </c:pt>
                <c:pt idx="7118">
                  <c:v>0.14266899999999993</c:v>
                </c:pt>
                <c:pt idx="7119">
                  <c:v>0.14289499999999999</c:v>
                </c:pt>
                <c:pt idx="7120">
                  <c:v>0.14293700000000004</c:v>
                </c:pt>
                <c:pt idx="7121">
                  <c:v>0.14274799999999999</c:v>
                </c:pt>
                <c:pt idx="7122">
                  <c:v>0.14263199999999998</c:v>
                </c:pt>
                <c:pt idx="7123">
                  <c:v>0.14249100000000003</c:v>
                </c:pt>
                <c:pt idx="7124">
                  <c:v>0.143063</c:v>
                </c:pt>
                <c:pt idx="7125">
                  <c:v>0.14235900000000007</c:v>
                </c:pt>
                <c:pt idx="7126">
                  <c:v>0.143567</c:v>
                </c:pt>
                <c:pt idx="7127">
                  <c:v>0.14302600000000004</c:v>
                </c:pt>
                <c:pt idx="7128">
                  <c:v>0.14237000000000005</c:v>
                </c:pt>
                <c:pt idx="7129">
                  <c:v>0.14274800000000004</c:v>
                </c:pt>
                <c:pt idx="7130">
                  <c:v>0.14398199999999994</c:v>
                </c:pt>
                <c:pt idx="7131">
                  <c:v>0.14352500000000001</c:v>
                </c:pt>
                <c:pt idx="7132">
                  <c:v>0.14246499999999995</c:v>
                </c:pt>
                <c:pt idx="7133">
                  <c:v>0.14226500000000003</c:v>
                </c:pt>
                <c:pt idx="7134">
                  <c:v>0.14312000000000002</c:v>
                </c:pt>
                <c:pt idx="7135">
                  <c:v>0.14283699999999999</c:v>
                </c:pt>
                <c:pt idx="7136">
                  <c:v>0.14326700000000003</c:v>
                </c:pt>
                <c:pt idx="7137">
                  <c:v>0.143063</c:v>
                </c:pt>
                <c:pt idx="7138">
                  <c:v>0.14308899999999997</c:v>
                </c:pt>
                <c:pt idx="7139">
                  <c:v>0.14371400000000001</c:v>
                </c:pt>
                <c:pt idx="7140">
                  <c:v>0.14318400000000003</c:v>
                </c:pt>
                <c:pt idx="7141">
                  <c:v>0.14310499999999998</c:v>
                </c:pt>
                <c:pt idx="7142">
                  <c:v>0.14243300000000003</c:v>
                </c:pt>
                <c:pt idx="7143">
                  <c:v>0.14385600000000004</c:v>
                </c:pt>
                <c:pt idx="7144">
                  <c:v>0.14307900000000007</c:v>
                </c:pt>
                <c:pt idx="7145">
                  <c:v>0.143405</c:v>
                </c:pt>
                <c:pt idx="7146">
                  <c:v>0.14277899999999999</c:v>
                </c:pt>
                <c:pt idx="7147">
                  <c:v>0.14356699999999994</c:v>
                </c:pt>
                <c:pt idx="7148">
                  <c:v>0.14211800000000002</c:v>
                </c:pt>
                <c:pt idx="7149">
                  <c:v>0.14244799999999996</c:v>
                </c:pt>
                <c:pt idx="7150">
                  <c:v>0.14279599999999998</c:v>
                </c:pt>
                <c:pt idx="7151">
                  <c:v>0.14312100000000005</c:v>
                </c:pt>
                <c:pt idx="7152">
                  <c:v>0.14308399999999993</c:v>
                </c:pt>
                <c:pt idx="7153">
                  <c:v>0.14303100000000002</c:v>
                </c:pt>
                <c:pt idx="7154">
                  <c:v>0.14281600000000005</c:v>
                </c:pt>
                <c:pt idx="7155">
                  <c:v>0.14239700000000005</c:v>
                </c:pt>
                <c:pt idx="7156">
                  <c:v>0.14351399999999997</c:v>
                </c:pt>
                <c:pt idx="7157">
                  <c:v>0.14328299999999994</c:v>
                </c:pt>
                <c:pt idx="7158">
                  <c:v>0.14309499999999997</c:v>
                </c:pt>
                <c:pt idx="7159">
                  <c:v>0.14217099999999999</c:v>
                </c:pt>
                <c:pt idx="7160">
                  <c:v>0.14316299999999998</c:v>
                </c:pt>
                <c:pt idx="7161">
                  <c:v>0.14308900000000008</c:v>
                </c:pt>
                <c:pt idx="7162">
                  <c:v>0.14235900000000001</c:v>
                </c:pt>
                <c:pt idx="7163">
                  <c:v>0.14242299999999997</c:v>
                </c:pt>
                <c:pt idx="7164">
                  <c:v>0.14273799999999998</c:v>
                </c:pt>
                <c:pt idx="7165">
                  <c:v>0.14307300000000001</c:v>
                </c:pt>
                <c:pt idx="7166">
                  <c:v>0.14221800000000007</c:v>
                </c:pt>
                <c:pt idx="7167">
                  <c:v>0.14241800000000004</c:v>
                </c:pt>
                <c:pt idx="7168">
                  <c:v>0.14330399999999993</c:v>
                </c:pt>
                <c:pt idx="7169">
                  <c:v>0.14252799999999999</c:v>
                </c:pt>
                <c:pt idx="7170">
                  <c:v>0.14277400000000001</c:v>
                </c:pt>
                <c:pt idx="7171">
                  <c:v>0.14319400000000004</c:v>
                </c:pt>
                <c:pt idx="7172">
                  <c:v>0.14180300000000001</c:v>
                </c:pt>
                <c:pt idx="7173">
                  <c:v>0.14220700000000003</c:v>
                </c:pt>
                <c:pt idx="7174">
                  <c:v>0.14327299999999998</c:v>
                </c:pt>
                <c:pt idx="7175">
                  <c:v>0.14292200000000005</c:v>
                </c:pt>
                <c:pt idx="7176">
                  <c:v>0.14211799999999997</c:v>
                </c:pt>
                <c:pt idx="7177">
                  <c:v>0.14237</c:v>
                </c:pt>
                <c:pt idx="7178">
                  <c:v>0.14266899999999999</c:v>
                </c:pt>
                <c:pt idx="7179">
                  <c:v>0.14221800000000007</c:v>
                </c:pt>
                <c:pt idx="7180">
                  <c:v>0.14261099999999999</c:v>
                </c:pt>
                <c:pt idx="7181">
                  <c:v>0.14261199999999996</c:v>
                </c:pt>
                <c:pt idx="7182">
                  <c:v>0.14255899999999999</c:v>
                </c:pt>
                <c:pt idx="7183">
                  <c:v>0.14324699999999996</c:v>
                </c:pt>
                <c:pt idx="7184">
                  <c:v>0.142208</c:v>
                </c:pt>
                <c:pt idx="7185">
                  <c:v>0.14216500000000004</c:v>
                </c:pt>
                <c:pt idx="7186">
                  <c:v>0.14224900000000001</c:v>
                </c:pt>
                <c:pt idx="7187">
                  <c:v>0.14250699999999999</c:v>
                </c:pt>
                <c:pt idx="7188">
                  <c:v>0.14356100000000005</c:v>
                </c:pt>
                <c:pt idx="7189">
                  <c:v>0.14282100000000003</c:v>
                </c:pt>
                <c:pt idx="7190">
                  <c:v>0.14273799999999998</c:v>
                </c:pt>
                <c:pt idx="7191">
                  <c:v>0.14247000000000004</c:v>
                </c:pt>
                <c:pt idx="7192">
                  <c:v>0.14301600000000003</c:v>
                </c:pt>
                <c:pt idx="7193">
                  <c:v>0.14290499999999995</c:v>
                </c:pt>
                <c:pt idx="7194">
                  <c:v>0.141955</c:v>
                </c:pt>
                <c:pt idx="7195">
                  <c:v>0.14255899999999999</c:v>
                </c:pt>
                <c:pt idx="7196">
                  <c:v>0.14255399999999996</c:v>
                </c:pt>
                <c:pt idx="7197">
                  <c:v>0.142428</c:v>
                </c:pt>
                <c:pt idx="7198">
                  <c:v>0.14234399999999997</c:v>
                </c:pt>
                <c:pt idx="7199">
                  <c:v>0.142679</c:v>
                </c:pt>
                <c:pt idx="7200">
                  <c:v>0.14286299999999996</c:v>
                </c:pt>
                <c:pt idx="7201">
                  <c:v>0.14239600000000002</c:v>
                </c:pt>
                <c:pt idx="7202">
                  <c:v>0.14207500000000001</c:v>
                </c:pt>
                <c:pt idx="7203">
                  <c:v>0.14202800000000004</c:v>
                </c:pt>
                <c:pt idx="7204">
                  <c:v>0.14222800000000002</c:v>
                </c:pt>
                <c:pt idx="7205">
                  <c:v>0.14334100000000005</c:v>
                </c:pt>
                <c:pt idx="7206">
                  <c:v>0.143231</c:v>
                </c:pt>
                <c:pt idx="7207">
                  <c:v>0.14210200000000006</c:v>
                </c:pt>
                <c:pt idx="7208">
                  <c:v>0.14279999999999998</c:v>
                </c:pt>
                <c:pt idx="7209">
                  <c:v>0.14263800000000004</c:v>
                </c:pt>
                <c:pt idx="7210">
                  <c:v>0.14202899999999996</c:v>
                </c:pt>
                <c:pt idx="7211">
                  <c:v>0.14359900000000003</c:v>
                </c:pt>
                <c:pt idx="7212">
                  <c:v>0.14314199999999999</c:v>
                </c:pt>
                <c:pt idx="7213">
                  <c:v>0.14184999999999998</c:v>
                </c:pt>
                <c:pt idx="7214">
                  <c:v>0.14115699999999998</c:v>
                </c:pt>
                <c:pt idx="7215">
                  <c:v>0.14211300000000004</c:v>
                </c:pt>
                <c:pt idx="7216">
                  <c:v>0.14158200000000004</c:v>
                </c:pt>
                <c:pt idx="7217">
                  <c:v>0.14256400000000002</c:v>
                </c:pt>
                <c:pt idx="7218">
                  <c:v>0.14191900000000002</c:v>
                </c:pt>
                <c:pt idx="7219">
                  <c:v>0.14287400000000006</c:v>
                </c:pt>
                <c:pt idx="7220">
                  <c:v>0.14300499999999994</c:v>
                </c:pt>
                <c:pt idx="7221">
                  <c:v>0.14270500000000003</c:v>
                </c:pt>
                <c:pt idx="7222">
                  <c:v>0.14326699999999998</c:v>
                </c:pt>
                <c:pt idx="7223">
                  <c:v>0.14243800000000006</c:v>
                </c:pt>
                <c:pt idx="7224">
                  <c:v>0.14277400000000001</c:v>
                </c:pt>
                <c:pt idx="7225">
                  <c:v>0.14246999999999999</c:v>
                </c:pt>
                <c:pt idx="7226">
                  <c:v>0.14174000000000003</c:v>
                </c:pt>
                <c:pt idx="7227">
                  <c:v>0.14288499999999998</c:v>
                </c:pt>
                <c:pt idx="7228">
                  <c:v>0.14282599999999995</c:v>
                </c:pt>
                <c:pt idx="7229">
                  <c:v>0.14279499999999995</c:v>
                </c:pt>
                <c:pt idx="7230">
                  <c:v>0.14214399999999999</c:v>
                </c:pt>
                <c:pt idx="7231">
                  <c:v>0.14155600000000007</c:v>
                </c:pt>
                <c:pt idx="7232">
                  <c:v>0.14226399999999995</c:v>
                </c:pt>
                <c:pt idx="7233">
                  <c:v>0.14280500000000007</c:v>
                </c:pt>
                <c:pt idx="7234">
                  <c:v>0.14255899999999999</c:v>
                </c:pt>
                <c:pt idx="7235">
                  <c:v>0.14241099999999995</c:v>
                </c:pt>
                <c:pt idx="7236">
                  <c:v>0.14287899999999992</c:v>
                </c:pt>
                <c:pt idx="7237">
                  <c:v>0.14239599999999997</c:v>
                </c:pt>
                <c:pt idx="7238">
                  <c:v>0.14169200000000004</c:v>
                </c:pt>
                <c:pt idx="7239">
                  <c:v>0.14268499999999995</c:v>
                </c:pt>
                <c:pt idx="7240">
                  <c:v>0.14228099999999999</c:v>
                </c:pt>
                <c:pt idx="7241">
                  <c:v>0.14255900000000005</c:v>
                </c:pt>
                <c:pt idx="7242">
                  <c:v>0.142013</c:v>
                </c:pt>
                <c:pt idx="7243">
                  <c:v>0.14221800000000001</c:v>
                </c:pt>
                <c:pt idx="7244">
                  <c:v>0.14196600000000004</c:v>
                </c:pt>
                <c:pt idx="7245">
                  <c:v>0.14230100000000001</c:v>
                </c:pt>
                <c:pt idx="7246">
                  <c:v>0.14294200000000001</c:v>
                </c:pt>
                <c:pt idx="7247">
                  <c:v>0.142154</c:v>
                </c:pt>
                <c:pt idx="7248">
                  <c:v>0.14225499999999996</c:v>
                </c:pt>
                <c:pt idx="7249">
                  <c:v>0.142758</c:v>
                </c:pt>
                <c:pt idx="7250">
                  <c:v>0.14274799999999999</c:v>
                </c:pt>
                <c:pt idx="7251">
                  <c:v>0.14184500000000005</c:v>
                </c:pt>
                <c:pt idx="7252">
                  <c:v>0.14131399999999994</c:v>
                </c:pt>
                <c:pt idx="7253">
                  <c:v>0.143011</c:v>
                </c:pt>
                <c:pt idx="7254">
                  <c:v>0.14212799999999998</c:v>
                </c:pt>
                <c:pt idx="7255">
                  <c:v>0.14185499999999995</c:v>
                </c:pt>
                <c:pt idx="7256">
                  <c:v>0.14196000000000003</c:v>
                </c:pt>
                <c:pt idx="7257">
                  <c:v>0.14292700000000003</c:v>
                </c:pt>
                <c:pt idx="7258">
                  <c:v>0.14159299999999997</c:v>
                </c:pt>
                <c:pt idx="7259">
                  <c:v>0.14150400000000002</c:v>
                </c:pt>
                <c:pt idx="7260">
                  <c:v>0.14145099999999999</c:v>
                </c:pt>
                <c:pt idx="7261">
                  <c:v>0.14173499999999994</c:v>
                </c:pt>
                <c:pt idx="7262">
                  <c:v>0.14329899999999995</c:v>
                </c:pt>
                <c:pt idx="7263">
                  <c:v>0.14265300000000003</c:v>
                </c:pt>
                <c:pt idx="7264">
                  <c:v>0.14226999999999995</c:v>
                </c:pt>
                <c:pt idx="7265">
                  <c:v>0.14249600000000001</c:v>
                </c:pt>
                <c:pt idx="7266">
                  <c:v>0.14233900000000005</c:v>
                </c:pt>
                <c:pt idx="7267">
                  <c:v>0.14224900000000001</c:v>
                </c:pt>
                <c:pt idx="7268">
                  <c:v>0.14222300000000004</c:v>
                </c:pt>
                <c:pt idx="7269">
                  <c:v>0.14181299999999997</c:v>
                </c:pt>
                <c:pt idx="7270">
                  <c:v>0.14224899999999996</c:v>
                </c:pt>
                <c:pt idx="7271">
                  <c:v>0.14211300000000004</c:v>
                </c:pt>
                <c:pt idx="7272">
                  <c:v>0.14233799999999996</c:v>
                </c:pt>
                <c:pt idx="7273">
                  <c:v>0.14271100000000003</c:v>
                </c:pt>
                <c:pt idx="7274">
                  <c:v>0.14254800000000006</c:v>
                </c:pt>
                <c:pt idx="7275">
                  <c:v>0.14137299999999997</c:v>
                </c:pt>
                <c:pt idx="7276">
                  <c:v>0.14224899999999996</c:v>
                </c:pt>
                <c:pt idx="7277">
                  <c:v>0.14220700000000003</c:v>
                </c:pt>
                <c:pt idx="7278">
                  <c:v>0.14192899999999997</c:v>
                </c:pt>
                <c:pt idx="7279">
                  <c:v>0.14195000000000002</c:v>
                </c:pt>
                <c:pt idx="7280">
                  <c:v>0.14140400000000003</c:v>
                </c:pt>
                <c:pt idx="7281">
                  <c:v>0.14252799999999999</c:v>
                </c:pt>
                <c:pt idx="7282">
                  <c:v>0.14195499999999994</c:v>
                </c:pt>
                <c:pt idx="7283">
                  <c:v>0.14271700000000004</c:v>
                </c:pt>
                <c:pt idx="7284">
                  <c:v>0.14238000000000001</c:v>
                </c:pt>
                <c:pt idx="7285">
                  <c:v>0.14171400000000006</c:v>
                </c:pt>
                <c:pt idx="7286">
                  <c:v>0.14109399999999994</c:v>
                </c:pt>
                <c:pt idx="7287">
                  <c:v>0.14183399999999996</c:v>
                </c:pt>
                <c:pt idx="7288">
                  <c:v>0.14154600000000006</c:v>
                </c:pt>
                <c:pt idx="7289">
                  <c:v>0.14230200000000004</c:v>
                </c:pt>
                <c:pt idx="7290">
                  <c:v>0.14274799999999999</c:v>
                </c:pt>
                <c:pt idx="7291">
                  <c:v>0.14266400000000001</c:v>
                </c:pt>
                <c:pt idx="7292">
                  <c:v>0.142565</c:v>
                </c:pt>
                <c:pt idx="7293">
                  <c:v>0.14210799999999996</c:v>
                </c:pt>
                <c:pt idx="7294">
                  <c:v>0.14283699999999999</c:v>
                </c:pt>
                <c:pt idx="7295">
                  <c:v>0.14213900000000007</c:v>
                </c:pt>
                <c:pt idx="7296">
                  <c:v>0.14177099999999998</c:v>
                </c:pt>
                <c:pt idx="7297">
                  <c:v>0.14180300000000001</c:v>
                </c:pt>
                <c:pt idx="7298">
                  <c:v>0.14194500000000004</c:v>
                </c:pt>
                <c:pt idx="7299">
                  <c:v>0.14243899999999993</c:v>
                </c:pt>
                <c:pt idx="7300">
                  <c:v>0.14160400000000001</c:v>
                </c:pt>
                <c:pt idx="7301">
                  <c:v>0.14136199999999993</c:v>
                </c:pt>
                <c:pt idx="7302">
                  <c:v>0.14114599999999994</c:v>
                </c:pt>
                <c:pt idx="7303">
                  <c:v>0.14252700000000001</c:v>
                </c:pt>
                <c:pt idx="7304">
                  <c:v>0.14230200000000004</c:v>
                </c:pt>
                <c:pt idx="7305">
                  <c:v>0.14211799999999997</c:v>
                </c:pt>
                <c:pt idx="7306">
                  <c:v>0.14203899999999997</c:v>
                </c:pt>
                <c:pt idx="7307">
                  <c:v>0.14243800000000001</c:v>
                </c:pt>
                <c:pt idx="7308">
                  <c:v>0.14199699999999998</c:v>
                </c:pt>
                <c:pt idx="7309">
                  <c:v>0.14185999999999999</c:v>
                </c:pt>
                <c:pt idx="7310">
                  <c:v>0.14208599999999999</c:v>
                </c:pt>
                <c:pt idx="7311">
                  <c:v>0.14221299999999998</c:v>
                </c:pt>
                <c:pt idx="7312">
                  <c:v>0.142511</c:v>
                </c:pt>
                <c:pt idx="7313">
                  <c:v>0.14193500000000003</c:v>
                </c:pt>
                <c:pt idx="7314">
                  <c:v>0.14253299999999997</c:v>
                </c:pt>
                <c:pt idx="7315">
                  <c:v>0.14204400000000006</c:v>
                </c:pt>
                <c:pt idx="7316">
                  <c:v>0.14240699999999995</c:v>
                </c:pt>
                <c:pt idx="7317">
                  <c:v>0.14168200000000003</c:v>
                </c:pt>
                <c:pt idx="7318">
                  <c:v>0.14235400000000004</c:v>
                </c:pt>
                <c:pt idx="7319">
                  <c:v>0.14242699999999997</c:v>
                </c:pt>
                <c:pt idx="7320">
                  <c:v>0.14172999999999997</c:v>
                </c:pt>
                <c:pt idx="7321">
                  <c:v>0.14333600000000002</c:v>
                </c:pt>
                <c:pt idx="7322">
                  <c:v>0.14202300000000001</c:v>
                </c:pt>
                <c:pt idx="7323">
                  <c:v>0.14220199999999994</c:v>
                </c:pt>
                <c:pt idx="7324">
                  <c:v>0.142648</c:v>
                </c:pt>
                <c:pt idx="7325">
                  <c:v>0.14307900000000001</c:v>
                </c:pt>
                <c:pt idx="7326">
                  <c:v>0.14200199999999996</c:v>
                </c:pt>
                <c:pt idx="7327">
                  <c:v>0.14214399999999999</c:v>
                </c:pt>
                <c:pt idx="7328">
                  <c:v>0.14105199999999996</c:v>
                </c:pt>
                <c:pt idx="7329">
                  <c:v>0.14158299999999996</c:v>
                </c:pt>
                <c:pt idx="7330">
                  <c:v>0.14152000000000003</c:v>
                </c:pt>
                <c:pt idx="7331">
                  <c:v>0.14298900000000003</c:v>
                </c:pt>
                <c:pt idx="7332">
                  <c:v>0.14178199999999996</c:v>
                </c:pt>
                <c:pt idx="7333">
                  <c:v>0.14188199999999995</c:v>
                </c:pt>
                <c:pt idx="7334">
                  <c:v>0.14281600000000005</c:v>
                </c:pt>
                <c:pt idx="7335">
                  <c:v>0.14192299999999997</c:v>
                </c:pt>
                <c:pt idx="7336">
                  <c:v>0.14215500000000003</c:v>
                </c:pt>
                <c:pt idx="7337">
                  <c:v>0.14177199999999995</c:v>
                </c:pt>
                <c:pt idx="7338">
                  <c:v>0.14154599999999995</c:v>
                </c:pt>
                <c:pt idx="7339">
                  <c:v>0.14191900000000002</c:v>
                </c:pt>
                <c:pt idx="7340">
                  <c:v>0.14203899999999997</c:v>
                </c:pt>
                <c:pt idx="7341">
                  <c:v>0.14224399999999993</c:v>
                </c:pt>
                <c:pt idx="7342">
                  <c:v>0.14149800000000001</c:v>
                </c:pt>
                <c:pt idx="7343">
                  <c:v>0.14117800000000003</c:v>
                </c:pt>
                <c:pt idx="7344">
                  <c:v>0.14124099999999995</c:v>
                </c:pt>
                <c:pt idx="7345">
                  <c:v>0.14177099999999998</c:v>
                </c:pt>
                <c:pt idx="7346">
                  <c:v>0.141482</c:v>
                </c:pt>
                <c:pt idx="7347">
                  <c:v>0.14237</c:v>
                </c:pt>
                <c:pt idx="7348">
                  <c:v>0.14064799999999994</c:v>
                </c:pt>
                <c:pt idx="7349">
                  <c:v>0.14070000000000005</c:v>
                </c:pt>
                <c:pt idx="7350">
                  <c:v>0.14121499999999992</c:v>
                </c:pt>
                <c:pt idx="7351">
                  <c:v>0.14193500000000003</c:v>
                </c:pt>
                <c:pt idx="7352">
                  <c:v>0.14131499999999997</c:v>
                </c:pt>
                <c:pt idx="7353">
                  <c:v>0.14163999999999999</c:v>
                </c:pt>
                <c:pt idx="7354">
                  <c:v>0.14169800000000005</c:v>
                </c:pt>
                <c:pt idx="7355">
                  <c:v>0.14155600000000002</c:v>
                </c:pt>
                <c:pt idx="7356">
                  <c:v>0.14073099999999999</c:v>
                </c:pt>
                <c:pt idx="7357">
                  <c:v>0.14122000000000001</c:v>
                </c:pt>
                <c:pt idx="7358">
                  <c:v>0.14189700000000005</c:v>
                </c:pt>
                <c:pt idx="7359">
                  <c:v>0.14061100000000004</c:v>
                </c:pt>
                <c:pt idx="7360">
                  <c:v>0.14145600000000003</c:v>
                </c:pt>
                <c:pt idx="7361">
                  <c:v>0.14187099999999997</c:v>
                </c:pt>
                <c:pt idx="7362">
                  <c:v>0.140768</c:v>
                </c:pt>
                <c:pt idx="7363">
                  <c:v>0.14263199999999998</c:v>
                </c:pt>
                <c:pt idx="7364">
                  <c:v>0.14097899999999997</c:v>
                </c:pt>
                <c:pt idx="7365">
                  <c:v>0.14144500000000004</c:v>
                </c:pt>
                <c:pt idx="7366">
                  <c:v>0.14105200000000001</c:v>
                </c:pt>
                <c:pt idx="7367">
                  <c:v>0.14125700000000002</c:v>
                </c:pt>
                <c:pt idx="7368">
                  <c:v>0.14125600000000005</c:v>
                </c:pt>
                <c:pt idx="7369">
                  <c:v>0.14094699999999999</c:v>
                </c:pt>
                <c:pt idx="7370">
                  <c:v>0.14129399999999998</c:v>
                </c:pt>
                <c:pt idx="7371">
                  <c:v>0.14123099999999994</c:v>
                </c:pt>
                <c:pt idx="7372">
                  <c:v>0.14106200000000002</c:v>
                </c:pt>
                <c:pt idx="7373">
                  <c:v>0.14130399999999999</c:v>
                </c:pt>
                <c:pt idx="7374">
                  <c:v>0.14158799999999999</c:v>
                </c:pt>
                <c:pt idx="7375">
                  <c:v>0.14066300000000004</c:v>
                </c:pt>
                <c:pt idx="7376">
                  <c:v>0.14091000000000004</c:v>
                </c:pt>
                <c:pt idx="7377">
                  <c:v>0.14144000000000001</c:v>
                </c:pt>
                <c:pt idx="7378">
                  <c:v>0.141787</c:v>
                </c:pt>
                <c:pt idx="7379">
                  <c:v>0.14077899999999993</c:v>
                </c:pt>
                <c:pt idx="7380">
                  <c:v>0.14128799999999997</c:v>
                </c:pt>
                <c:pt idx="7381">
                  <c:v>0.14194499999999999</c:v>
                </c:pt>
                <c:pt idx="7382">
                  <c:v>0.14190799999999998</c:v>
                </c:pt>
                <c:pt idx="7383">
                  <c:v>0.14115100000000003</c:v>
                </c:pt>
                <c:pt idx="7384">
                  <c:v>0.14010699999999998</c:v>
                </c:pt>
                <c:pt idx="7385">
                  <c:v>0.14159299999999997</c:v>
                </c:pt>
                <c:pt idx="7386">
                  <c:v>0.14134599999999997</c:v>
                </c:pt>
                <c:pt idx="7387">
                  <c:v>0.14189200000000002</c:v>
                </c:pt>
                <c:pt idx="7388">
                  <c:v>0.14111000000000001</c:v>
                </c:pt>
                <c:pt idx="7389">
                  <c:v>0.14145700000000005</c:v>
                </c:pt>
                <c:pt idx="7390">
                  <c:v>0.14154100000000003</c:v>
                </c:pt>
                <c:pt idx="7391">
                  <c:v>0.14068399999999998</c:v>
                </c:pt>
                <c:pt idx="7392">
                  <c:v>0.14235899999999996</c:v>
                </c:pt>
                <c:pt idx="7393">
                  <c:v>0.14245899999999995</c:v>
                </c:pt>
                <c:pt idx="7394">
                  <c:v>0.14151400000000003</c:v>
                </c:pt>
                <c:pt idx="7395">
                  <c:v>0.14214400000000005</c:v>
                </c:pt>
                <c:pt idx="7396">
                  <c:v>0.14112000000000002</c:v>
                </c:pt>
                <c:pt idx="7397">
                  <c:v>0.14202800000000004</c:v>
                </c:pt>
                <c:pt idx="7398">
                  <c:v>0.14155099999999993</c:v>
                </c:pt>
                <c:pt idx="7399">
                  <c:v>0.14136699999999996</c:v>
                </c:pt>
                <c:pt idx="7400">
                  <c:v>0.14124700000000001</c:v>
                </c:pt>
                <c:pt idx="7401">
                  <c:v>0.14155000000000006</c:v>
                </c:pt>
                <c:pt idx="7402">
                  <c:v>0.14231200000000005</c:v>
                </c:pt>
                <c:pt idx="7403">
                  <c:v>0.14205499999999999</c:v>
                </c:pt>
                <c:pt idx="7404">
                  <c:v>0.14170800000000006</c:v>
                </c:pt>
                <c:pt idx="7405">
                  <c:v>0.14113100000000006</c:v>
                </c:pt>
                <c:pt idx="7406">
                  <c:v>0.14155599999999996</c:v>
                </c:pt>
                <c:pt idx="7407">
                  <c:v>0.14121999999999996</c:v>
                </c:pt>
                <c:pt idx="7408">
                  <c:v>0.14173999999999998</c:v>
                </c:pt>
                <c:pt idx="7409">
                  <c:v>0.14158699999999996</c:v>
                </c:pt>
                <c:pt idx="7410">
                  <c:v>0.14180799999999993</c:v>
                </c:pt>
                <c:pt idx="7411">
                  <c:v>0.14234300000000005</c:v>
                </c:pt>
                <c:pt idx="7412">
                  <c:v>0.14130999999999999</c:v>
                </c:pt>
                <c:pt idx="7413">
                  <c:v>0.14094700000000004</c:v>
                </c:pt>
                <c:pt idx="7414">
                  <c:v>0.14126699999999998</c:v>
                </c:pt>
                <c:pt idx="7415">
                  <c:v>0.14162399999999997</c:v>
                </c:pt>
                <c:pt idx="7416">
                  <c:v>0.14168199999999997</c:v>
                </c:pt>
                <c:pt idx="7417">
                  <c:v>0.14093199999999995</c:v>
                </c:pt>
                <c:pt idx="7418">
                  <c:v>0.14141400000000004</c:v>
                </c:pt>
                <c:pt idx="7419">
                  <c:v>0.14127700000000004</c:v>
                </c:pt>
                <c:pt idx="7420">
                  <c:v>0.14088899999999999</c:v>
                </c:pt>
                <c:pt idx="7421">
                  <c:v>0.14122500000000004</c:v>
                </c:pt>
                <c:pt idx="7422">
                  <c:v>0.141677</c:v>
                </c:pt>
                <c:pt idx="7423">
                  <c:v>0.14131000000000005</c:v>
                </c:pt>
                <c:pt idx="7424">
                  <c:v>0.14109899999999997</c:v>
                </c:pt>
                <c:pt idx="7425">
                  <c:v>0.14257499999999995</c:v>
                </c:pt>
                <c:pt idx="7426">
                  <c:v>0.14170800000000006</c:v>
                </c:pt>
                <c:pt idx="7427">
                  <c:v>0.14100500000000005</c:v>
                </c:pt>
                <c:pt idx="7428">
                  <c:v>0.14205499999999999</c:v>
                </c:pt>
                <c:pt idx="7429">
                  <c:v>0.14200799999999997</c:v>
                </c:pt>
                <c:pt idx="7430">
                  <c:v>0.14185999999999993</c:v>
                </c:pt>
                <c:pt idx="7431">
                  <c:v>0.14089999999999997</c:v>
                </c:pt>
                <c:pt idx="7432">
                  <c:v>0.14157700000000001</c:v>
                </c:pt>
                <c:pt idx="7433">
                  <c:v>0.142627</c:v>
                </c:pt>
                <c:pt idx="7434">
                  <c:v>0.14163500000000001</c:v>
                </c:pt>
                <c:pt idx="7435">
                  <c:v>0.14161399999999996</c:v>
                </c:pt>
                <c:pt idx="7436">
                  <c:v>0.142538</c:v>
                </c:pt>
                <c:pt idx="7437">
                  <c:v>0.14144099999999998</c:v>
                </c:pt>
                <c:pt idx="7438">
                  <c:v>0.14185599999999998</c:v>
                </c:pt>
                <c:pt idx="7439">
                  <c:v>0.14105699999999993</c:v>
                </c:pt>
                <c:pt idx="7440">
                  <c:v>0.14102500000000001</c:v>
                </c:pt>
                <c:pt idx="7441">
                  <c:v>0.14139800000000002</c:v>
                </c:pt>
                <c:pt idx="7442">
                  <c:v>0.14140899999999995</c:v>
                </c:pt>
                <c:pt idx="7443">
                  <c:v>0.14211299999999999</c:v>
                </c:pt>
                <c:pt idx="7444">
                  <c:v>0.14168800000000004</c:v>
                </c:pt>
                <c:pt idx="7445">
                  <c:v>0.14151399999999997</c:v>
                </c:pt>
                <c:pt idx="7446">
                  <c:v>0.14160899999999998</c:v>
                </c:pt>
                <c:pt idx="7447">
                  <c:v>0.14199199999999995</c:v>
                </c:pt>
                <c:pt idx="7448">
                  <c:v>0.141982</c:v>
                </c:pt>
                <c:pt idx="7449">
                  <c:v>0.14266399999999996</c:v>
                </c:pt>
                <c:pt idx="7450">
                  <c:v>0.14159300000000002</c:v>
                </c:pt>
                <c:pt idx="7451">
                  <c:v>0.14105199999999996</c:v>
                </c:pt>
                <c:pt idx="7452">
                  <c:v>0.141125</c:v>
                </c:pt>
                <c:pt idx="7453">
                  <c:v>0.14147200000000004</c:v>
                </c:pt>
                <c:pt idx="7454">
                  <c:v>0.14266399999999996</c:v>
                </c:pt>
                <c:pt idx="7455">
                  <c:v>0.14174500000000007</c:v>
                </c:pt>
                <c:pt idx="7456">
                  <c:v>0.14151399999999997</c:v>
                </c:pt>
                <c:pt idx="7457">
                  <c:v>0.14125599999999999</c:v>
                </c:pt>
                <c:pt idx="7458">
                  <c:v>0.142065</c:v>
                </c:pt>
                <c:pt idx="7459">
                  <c:v>0.14108900000000008</c:v>
                </c:pt>
                <c:pt idx="7460">
                  <c:v>0.14166100000000004</c:v>
                </c:pt>
                <c:pt idx="7461">
                  <c:v>0.14156099999999994</c:v>
                </c:pt>
                <c:pt idx="7462">
                  <c:v>0.14132999999999996</c:v>
                </c:pt>
                <c:pt idx="7463">
                  <c:v>0.141289</c:v>
                </c:pt>
                <c:pt idx="7464">
                  <c:v>0.14080000000000004</c:v>
                </c:pt>
                <c:pt idx="7465">
                  <c:v>0.14146200000000003</c:v>
                </c:pt>
                <c:pt idx="7466">
                  <c:v>0.14233900000000005</c:v>
                </c:pt>
                <c:pt idx="7467">
                  <c:v>0.14202299999999995</c:v>
                </c:pt>
                <c:pt idx="7468">
                  <c:v>0.14192899999999997</c:v>
                </c:pt>
                <c:pt idx="7469">
                  <c:v>0.14224399999999998</c:v>
                </c:pt>
                <c:pt idx="7470">
                  <c:v>0.14091500000000001</c:v>
                </c:pt>
                <c:pt idx="7471">
                  <c:v>0.14213899999999996</c:v>
                </c:pt>
                <c:pt idx="7472">
                  <c:v>0.14158799999999994</c:v>
                </c:pt>
                <c:pt idx="7473">
                  <c:v>0.14153999999999994</c:v>
                </c:pt>
                <c:pt idx="7474">
                  <c:v>0.14136200000000004</c:v>
                </c:pt>
                <c:pt idx="7475">
                  <c:v>0.14130999999999999</c:v>
                </c:pt>
                <c:pt idx="7476">
                  <c:v>0.14096200000000003</c:v>
                </c:pt>
                <c:pt idx="7477">
                  <c:v>0.140926</c:v>
                </c:pt>
                <c:pt idx="7478">
                  <c:v>0.14205999999999996</c:v>
                </c:pt>
                <c:pt idx="7479">
                  <c:v>0.14137800000000006</c:v>
                </c:pt>
                <c:pt idx="7480">
                  <c:v>0.14171400000000006</c:v>
                </c:pt>
                <c:pt idx="7481">
                  <c:v>0.14176599999999995</c:v>
                </c:pt>
                <c:pt idx="7482">
                  <c:v>0.141845</c:v>
                </c:pt>
                <c:pt idx="7483">
                  <c:v>0.14272700000000005</c:v>
                </c:pt>
                <c:pt idx="7484">
                  <c:v>0.14192899999999997</c:v>
                </c:pt>
                <c:pt idx="7485">
                  <c:v>0.14178700000000005</c:v>
                </c:pt>
                <c:pt idx="7486">
                  <c:v>0.14076300000000003</c:v>
                </c:pt>
                <c:pt idx="7487">
                  <c:v>0.14153500000000002</c:v>
                </c:pt>
                <c:pt idx="7488">
                  <c:v>0.14163500000000001</c:v>
                </c:pt>
                <c:pt idx="7489">
                  <c:v>0.14134599999999997</c:v>
                </c:pt>
                <c:pt idx="7490">
                  <c:v>0.14228099999999999</c:v>
                </c:pt>
                <c:pt idx="7491">
                  <c:v>0.14089399999999996</c:v>
                </c:pt>
                <c:pt idx="7492">
                  <c:v>0.14178200000000002</c:v>
                </c:pt>
                <c:pt idx="7493">
                  <c:v>0.14165100000000003</c:v>
                </c:pt>
                <c:pt idx="7494">
                  <c:v>0.14154600000000006</c:v>
                </c:pt>
                <c:pt idx="7495">
                  <c:v>0.14107900000000007</c:v>
                </c:pt>
                <c:pt idx="7496">
                  <c:v>0.14168800000000004</c:v>
                </c:pt>
                <c:pt idx="7497">
                  <c:v>0.14192900000000003</c:v>
                </c:pt>
                <c:pt idx="7498">
                  <c:v>0.14125700000000002</c:v>
                </c:pt>
                <c:pt idx="7499">
                  <c:v>0.14097300000000001</c:v>
                </c:pt>
                <c:pt idx="7500">
                  <c:v>0.14088900000000004</c:v>
                </c:pt>
                <c:pt idx="7501">
                  <c:v>0.140206</c:v>
                </c:pt>
                <c:pt idx="7502">
                  <c:v>0.14170300000000002</c:v>
                </c:pt>
                <c:pt idx="7503">
                  <c:v>0.14177600000000007</c:v>
                </c:pt>
                <c:pt idx="7504">
                  <c:v>0.14118299999999995</c:v>
                </c:pt>
                <c:pt idx="7505">
                  <c:v>0.14183499999999999</c:v>
                </c:pt>
                <c:pt idx="7506">
                  <c:v>0.14106700000000005</c:v>
                </c:pt>
                <c:pt idx="7507">
                  <c:v>0.14173999999999998</c:v>
                </c:pt>
                <c:pt idx="7508">
                  <c:v>0.14248499999999997</c:v>
                </c:pt>
                <c:pt idx="7509">
                  <c:v>0.141872</c:v>
                </c:pt>
                <c:pt idx="7510">
                  <c:v>0.14159299999999997</c:v>
                </c:pt>
                <c:pt idx="7511">
                  <c:v>0.14152400000000004</c:v>
                </c:pt>
                <c:pt idx="7512">
                  <c:v>0.141372</c:v>
                </c:pt>
                <c:pt idx="7513">
                  <c:v>0.14131899999999997</c:v>
                </c:pt>
                <c:pt idx="7514">
                  <c:v>0.14119900000000002</c:v>
                </c:pt>
                <c:pt idx="7515">
                  <c:v>0.14020700000000003</c:v>
                </c:pt>
                <c:pt idx="7516">
                  <c:v>0.14135600000000004</c:v>
                </c:pt>
                <c:pt idx="7517">
                  <c:v>0.14128299999999999</c:v>
                </c:pt>
                <c:pt idx="7518">
                  <c:v>0.14094200000000007</c:v>
                </c:pt>
                <c:pt idx="7519">
                  <c:v>0.14151499999999995</c:v>
                </c:pt>
                <c:pt idx="7520">
                  <c:v>0.14137299999999997</c:v>
                </c:pt>
                <c:pt idx="7521">
                  <c:v>0.14129399999999998</c:v>
                </c:pt>
                <c:pt idx="7522">
                  <c:v>0.14171899999999993</c:v>
                </c:pt>
                <c:pt idx="7523">
                  <c:v>0.14198699999999997</c:v>
                </c:pt>
                <c:pt idx="7524">
                  <c:v>0.14099899999999999</c:v>
                </c:pt>
                <c:pt idx="7525">
                  <c:v>0.14176600000000006</c:v>
                </c:pt>
                <c:pt idx="7526">
                  <c:v>0.14184000000000002</c:v>
                </c:pt>
                <c:pt idx="7527">
                  <c:v>0.14146600000000004</c:v>
                </c:pt>
                <c:pt idx="7528">
                  <c:v>0.14151899999999995</c:v>
                </c:pt>
                <c:pt idx="7529">
                  <c:v>0.14136199999999999</c:v>
                </c:pt>
                <c:pt idx="7530">
                  <c:v>0.14158299999999996</c:v>
                </c:pt>
                <c:pt idx="7531">
                  <c:v>0.14214899999999997</c:v>
                </c:pt>
                <c:pt idx="7532">
                  <c:v>0.14214400000000005</c:v>
                </c:pt>
                <c:pt idx="7533">
                  <c:v>0.14126799999999995</c:v>
                </c:pt>
                <c:pt idx="7534">
                  <c:v>0.14151900000000001</c:v>
                </c:pt>
                <c:pt idx="7535">
                  <c:v>0.14241200000000004</c:v>
                </c:pt>
                <c:pt idx="7536">
                  <c:v>0.14172399999999996</c:v>
                </c:pt>
                <c:pt idx="7537">
                  <c:v>0.14116700000000004</c:v>
                </c:pt>
                <c:pt idx="7538">
                  <c:v>0.14200199999999996</c:v>
                </c:pt>
                <c:pt idx="7539">
                  <c:v>0.14238600000000001</c:v>
                </c:pt>
                <c:pt idx="7540">
                  <c:v>0.14181300000000002</c:v>
                </c:pt>
                <c:pt idx="7541">
                  <c:v>0.14105200000000001</c:v>
                </c:pt>
                <c:pt idx="7542">
                  <c:v>0.14163000000000003</c:v>
                </c:pt>
                <c:pt idx="7543">
                  <c:v>0.14188699999999993</c:v>
                </c:pt>
                <c:pt idx="7544">
                  <c:v>0.141509</c:v>
                </c:pt>
                <c:pt idx="7545">
                  <c:v>0.14097400000000004</c:v>
                </c:pt>
                <c:pt idx="7546">
                  <c:v>0.14179800000000004</c:v>
                </c:pt>
                <c:pt idx="7547">
                  <c:v>0.14187099999999997</c:v>
                </c:pt>
                <c:pt idx="7548">
                  <c:v>0.141625</c:v>
                </c:pt>
                <c:pt idx="7549">
                  <c:v>0.14228099999999999</c:v>
                </c:pt>
                <c:pt idx="7550">
                  <c:v>0.14141999999999999</c:v>
                </c:pt>
                <c:pt idx="7551">
                  <c:v>0.14198599999999995</c:v>
                </c:pt>
                <c:pt idx="7552">
                  <c:v>0.14203300000000002</c:v>
                </c:pt>
                <c:pt idx="7553">
                  <c:v>0.14210200000000006</c:v>
                </c:pt>
                <c:pt idx="7554">
                  <c:v>0.14198699999999997</c:v>
                </c:pt>
                <c:pt idx="7555">
                  <c:v>0.14147700000000002</c:v>
                </c:pt>
                <c:pt idx="7556">
                  <c:v>0.14170800000000006</c:v>
                </c:pt>
                <c:pt idx="7557">
                  <c:v>0.14186100000000001</c:v>
                </c:pt>
                <c:pt idx="7558">
                  <c:v>0.14061100000000004</c:v>
                </c:pt>
                <c:pt idx="7559">
                  <c:v>0.14189700000000005</c:v>
                </c:pt>
                <c:pt idx="7560">
                  <c:v>0.14179799999999992</c:v>
                </c:pt>
                <c:pt idx="7561">
                  <c:v>0.14137799999999995</c:v>
                </c:pt>
                <c:pt idx="7562">
                  <c:v>0.14168199999999997</c:v>
                </c:pt>
                <c:pt idx="7563">
                  <c:v>0.141629</c:v>
                </c:pt>
                <c:pt idx="7564">
                  <c:v>0.14115699999999998</c:v>
                </c:pt>
                <c:pt idx="7565">
                  <c:v>0.14152500000000001</c:v>
                </c:pt>
                <c:pt idx="7566">
                  <c:v>0.14185999999999999</c:v>
                </c:pt>
                <c:pt idx="7567">
                  <c:v>0.14226</c:v>
                </c:pt>
                <c:pt idx="7568">
                  <c:v>0.14172899999999999</c:v>
                </c:pt>
                <c:pt idx="7569">
                  <c:v>0.14164000000000004</c:v>
                </c:pt>
                <c:pt idx="7570">
                  <c:v>0.14035400000000003</c:v>
                </c:pt>
                <c:pt idx="7571">
                  <c:v>0.14190700000000001</c:v>
                </c:pt>
                <c:pt idx="7572">
                  <c:v>0.14145100000000005</c:v>
                </c:pt>
                <c:pt idx="7573">
                  <c:v>0.14188099999999998</c:v>
                </c:pt>
                <c:pt idx="7574">
                  <c:v>0.14158199999999999</c:v>
                </c:pt>
                <c:pt idx="7575">
                  <c:v>0.14132</c:v>
                </c:pt>
                <c:pt idx="7576">
                  <c:v>0.14176</c:v>
                </c:pt>
                <c:pt idx="7577">
                  <c:v>0.141073</c:v>
                </c:pt>
                <c:pt idx="7578">
                  <c:v>0.14240100000000006</c:v>
                </c:pt>
                <c:pt idx="7579">
                  <c:v>0.14224400000000004</c:v>
                </c:pt>
                <c:pt idx="7580">
                  <c:v>0.14157100000000006</c:v>
                </c:pt>
                <c:pt idx="7581">
                  <c:v>0.14209699999999997</c:v>
                </c:pt>
                <c:pt idx="7582">
                  <c:v>0.141183</c:v>
                </c:pt>
                <c:pt idx="7583">
                  <c:v>0.14115100000000003</c:v>
                </c:pt>
                <c:pt idx="7584">
                  <c:v>0.14207599999999998</c:v>
                </c:pt>
                <c:pt idx="7585">
                  <c:v>0.14226</c:v>
                </c:pt>
                <c:pt idx="7586">
                  <c:v>0.14242700000000008</c:v>
                </c:pt>
                <c:pt idx="7587">
                  <c:v>0.14093200000000006</c:v>
                </c:pt>
                <c:pt idx="7588">
                  <c:v>0.14061599999999996</c:v>
                </c:pt>
                <c:pt idx="7589">
                  <c:v>0.14029600000000003</c:v>
                </c:pt>
                <c:pt idx="7590">
                  <c:v>0.14060599999999995</c:v>
                </c:pt>
                <c:pt idx="7591">
                  <c:v>0.14183400000000007</c:v>
                </c:pt>
                <c:pt idx="7592">
                  <c:v>0.14168199999999997</c:v>
                </c:pt>
                <c:pt idx="7593">
                  <c:v>0.14168800000000004</c:v>
                </c:pt>
                <c:pt idx="7594">
                  <c:v>0.14196600000000004</c:v>
                </c:pt>
                <c:pt idx="7595">
                  <c:v>0.14174000000000003</c:v>
                </c:pt>
                <c:pt idx="7596">
                  <c:v>0.14155600000000002</c:v>
                </c:pt>
                <c:pt idx="7597">
                  <c:v>0.14127800000000001</c:v>
                </c:pt>
                <c:pt idx="7598">
                  <c:v>0.14168700000000001</c:v>
                </c:pt>
                <c:pt idx="7599">
                  <c:v>0.14175500000000002</c:v>
                </c:pt>
                <c:pt idx="7600">
                  <c:v>0.142428</c:v>
                </c:pt>
                <c:pt idx="7601">
                  <c:v>0.14145099999999999</c:v>
                </c:pt>
                <c:pt idx="7602">
                  <c:v>0.141793</c:v>
                </c:pt>
                <c:pt idx="7603">
                  <c:v>0.14201799999999998</c:v>
                </c:pt>
                <c:pt idx="7604">
                  <c:v>0.14098899999999998</c:v>
                </c:pt>
                <c:pt idx="7605">
                  <c:v>0.14159300000000002</c:v>
                </c:pt>
                <c:pt idx="7606">
                  <c:v>0.14079499999999995</c:v>
                </c:pt>
                <c:pt idx="7607">
                  <c:v>0.14066400000000001</c:v>
                </c:pt>
                <c:pt idx="7608">
                  <c:v>0.14084199999999997</c:v>
                </c:pt>
                <c:pt idx="7609">
                  <c:v>0.14114199999999999</c:v>
                </c:pt>
                <c:pt idx="7610">
                  <c:v>0.141629</c:v>
                </c:pt>
                <c:pt idx="7611">
                  <c:v>0.14206000000000002</c:v>
                </c:pt>
                <c:pt idx="7612">
                  <c:v>0.14111999999999997</c:v>
                </c:pt>
                <c:pt idx="7613">
                  <c:v>0.14116200000000001</c:v>
                </c:pt>
                <c:pt idx="7614">
                  <c:v>0.14129899999999995</c:v>
                </c:pt>
                <c:pt idx="7615">
                  <c:v>0.141262</c:v>
                </c:pt>
                <c:pt idx="7616">
                  <c:v>0.142202</c:v>
                </c:pt>
                <c:pt idx="7617">
                  <c:v>0.14129900000000006</c:v>
                </c:pt>
                <c:pt idx="7618">
                  <c:v>0.142569</c:v>
                </c:pt>
                <c:pt idx="7619">
                  <c:v>0.14230699999999996</c:v>
                </c:pt>
                <c:pt idx="7620">
                  <c:v>0.14186599999999999</c:v>
                </c:pt>
                <c:pt idx="7621">
                  <c:v>0.14130900000000007</c:v>
                </c:pt>
                <c:pt idx="7622">
                  <c:v>0.14121499999999998</c:v>
                </c:pt>
                <c:pt idx="7623">
                  <c:v>0.14131500000000008</c:v>
                </c:pt>
                <c:pt idx="7624">
                  <c:v>0.14132000000000006</c:v>
                </c:pt>
                <c:pt idx="7625">
                  <c:v>0.14221299999999998</c:v>
                </c:pt>
                <c:pt idx="7626">
                  <c:v>0.14144600000000007</c:v>
                </c:pt>
                <c:pt idx="7627">
                  <c:v>0.14186599999999999</c:v>
                </c:pt>
                <c:pt idx="7628">
                  <c:v>0.14055900000000005</c:v>
                </c:pt>
                <c:pt idx="7629">
                  <c:v>0.14084199999999997</c:v>
                </c:pt>
                <c:pt idx="7630">
                  <c:v>0.14172400000000002</c:v>
                </c:pt>
                <c:pt idx="7631">
                  <c:v>0.14162400000000003</c:v>
                </c:pt>
                <c:pt idx="7632">
                  <c:v>0.14145600000000003</c:v>
                </c:pt>
                <c:pt idx="7633">
                  <c:v>0.14145099999999999</c:v>
                </c:pt>
                <c:pt idx="7634">
                  <c:v>0.14186599999999999</c:v>
                </c:pt>
                <c:pt idx="7635">
                  <c:v>0.14230700000000002</c:v>
                </c:pt>
                <c:pt idx="7636">
                  <c:v>0.14188600000000001</c:v>
                </c:pt>
                <c:pt idx="7637">
                  <c:v>0.14091600000000004</c:v>
                </c:pt>
                <c:pt idx="7638">
                  <c:v>0.140963</c:v>
                </c:pt>
                <c:pt idx="7639">
                  <c:v>0.14161400000000007</c:v>
                </c:pt>
                <c:pt idx="7640">
                  <c:v>0.14144599999999996</c:v>
                </c:pt>
                <c:pt idx="7641">
                  <c:v>0.14081099999999996</c:v>
                </c:pt>
                <c:pt idx="7642">
                  <c:v>0.14125700000000002</c:v>
                </c:pt>
                <c:pt idx="7643">
                  <c:v>0.14114699999999997</c:v>
                </c:pt>
                <c:pt idx="7644">
                  <c:v>0.14167100000000005</c:v>
                </c:pt>
                <c:pt idx="7645">
                  <c:v>0.14197599999999999</c:v>
                </c:pt>
                <c:pt idx="7646">
                  <c:v>0.14130399999999999</c:v>
                </c:pt>
                <c:pt idx="7647">
                  <c:v>0.14160900000000004</c:v>
                </c:pt>
                <c:pt idx="7648">
                  <c:v>0.14155000000000001</c:v>
                </c:pt>
                <c:pt idx="7649">
                  <c:v>0.14171899999999998</c:v>
                </c:pt>
                <c:pt idx="7650">
                  <c:v>0.14174500000000001</c:v>
                </c:pt>
                <c:pt idx="7651">
                  <c:v>0.14170299999999997</c:v>
                </c:pt>
                <c:pt idx="7652">
                  <c:v>0.14046899999999996</c:v>
                </c:pt>
                <c:pt idx="7653">
                  <c:v>0.14145100000000005</c:v>
                </c:pt>
                <c:pt idx="7654">
                  <c:v>0.14102600000000004</c:v>
                </c:pt>
                <c:pt idx="7655">
                  <c:v>0.14221300000000003</c:v>
                </c:pt>
                <c:pt idx="7656">
                  <c:v>0.14205499999999999</c:v>
                </c:pt>
                <c:pt idx="7657">
                  <c:v>0.14150299999999999</c:v>
                </c:pt>
                <c:pt idx="7658">
                  <c:v>0.14110999999999996</c:v>
                </c:pt>
                <c:pt idx="7659">
                  <c:v>0.14092100000000002</c:v>
                </c:pt>
                <c:pt idx="7660">
                  <c:v>0.14105699999999999</c:v>
                </c:pt>
                <c:pt idx="7661">
                  <c:v>0.140905</c:v>
                </c:pt>
                <c:pt idx="7662">
                  <c:v>0.14104099999999997</c:v>
                </c:pt>
                <c:pt idx="7663">
                  <c:v>0.14093599999999995</c:v>
                </c:pt>
                <c:pt idx="7664">
                  <c:v>0.14245399999999997</c:v>
                </c:pt>
                <c:pt idx="7665">
                  <c:v>0.14137200000000005</c:v>
                </c:pt>
                <c:pt idx="7666">
                  <c:v>0.14126699999999998</c:v>
                </c:pt>
                <c:pt idx="7667">
                  <c:v>0.14074199999999998</c:v>
                </c:pt>
                <c:pt idx="7668">
                  <c:v>0.14217600000000002</c:v>
                </c:pt>
                <c:pt idx="7669">
                  <c:v>0.14119900000000002</c:v>
                </c:pt>
                <c:pt idx="7670">
                  <c:v>0.14127299999999998</c:v>
                </c:pt>
                <c:pt idx="7671">
                  <c:v>0.14132499999999998</c:v>
                </c:pt>
                <c:pt idx="7672">
                  <c:v>0.140511</c:v>
                </c:pt>
                <c:pt idx="7673">
                  <c:v>0.14178200000000002</c:v>
                </c:pt>
                <c:pt idx="7674">
                  <c:v>0.14176</c:v>
                </c:pt>
                <c:pt idx="7675">
                  <c:v>0.14128800000000002</c:v>
                </c:pt>
                <c:pt idx="7676">
                  <c:v>0.14268500000000001</c:v>
                </c:pt>
                <c:pt idx="7677">
                  <c:v>0.14117299999999999</c:v>
                </c:pt>
                <c:pt idx="7678">
                  <c:v>0.14114100000000002</c:v>
                </c:pt>
                <c:pt idx="7679">
                  <c:v>0.141094</c:v>
                </c:pt>
                <c:pt idx="7680">
                  <c:v>0.14218599999999998</c:v>
                </c:pt>
                <c:pt idx="7681">
                  <c:v>0.14096199999999998</c:v>
                </c:pt>
                <c:pt idx="7682">
                  <c:v>0.14207600000000004</c:v>
                </c:pt>
                <c:pt idx="7683">
                  <c:v>0.14155599999999996</c:v>
                </c:pt>
                <c:pt idx="7684">
                  <c:v>0.14036999999999994</c:v>
                </c:pt>
                <c:pt idx="7685">
                  <c:v>0.14060600000000001</c:v>
                </c:pt>
                <c:pt idx="7686">
                  <c:v>0.14129399999999998</c:v>
                </c:pt>
                <c:pt idx="7687">
                  <c:v>0.14133000000000007</c:v>
                </c:pt>
                <c:pt idx="7688">
                  <c:v>0.140768</c:v>
                </c:pt>
                <c:pt idx="7689">
                  <c:v>0.140596</c:v>
                </c:pt>
                <c:pt idx="7690">
                  <c:v>0.14033799999999996</c:v>
                </c:pt>
                <c:pt idx="7691">
                  <c:v>0.14125100000000002</c:v>
                </c:pt>
                <c:pt idx="7692">
                  <c:v>0.14151399999999997</c:v>
                </c:pt>
                <c:pt idx="7693">
                  <c:v>0.14103100000000002</c:v>
                </c:pt>
                <c:pt idx="7694">
                  <c:v>0.141262</c:v>
                </c:pt>
                <c:pt idx="7695">
                  <c:v>0.141231</c:v>
                </c:pt>
                <c:pt idx="7696">
                  <c:v>0.14142500000000002</c:v>
                </c:pt>
                <c:pt idx="7697">
                  <c:v>0.14137200000000005</c:v>
                </c:pt>
                <c:pt idx="7698">
                  <c:v>0.14111500000000005</c:v>
                </c:pt>
                <c:pt idx="7699">
                  <c:v>0.14111500000000005</c:v>
                </c:pt>
                <c:pt idx="7700">
                  <c:v>0.14203900000000003</c:v>
                </c:pt>
                <c:pt idx="7701">
                  <c:v>0.14139399999999996</c:v>
                </c:pt>
                <c:pt idx="7702">
                  <c:v>0.14030599999999999</c:v>
                </c:pt>
                <c:pt idx="7703">
                  <c:v>0.14122600000000002</c:v>
                </c:pt>
                <c:pt idx="7704">
                  <c:v>0.14093100000000003</c:v>
                </c:pt>
                <c:pt idx="7705">
                  <c:v>0.14134600000000003</c:v>
                </c:pt>
                <c:pt idx="7706">
                  <c:v>0.142013</c:v>
                </c:pt>
                <c:pt idx="7707">
                  <c:v>0.14177600000000001</c:v>
                </c:pt>
                <c:pt idx="7708">
                  <c:v>0.14039599999999997</c:v>
                </c:pt>
                <c:pt idx="7709">
                  <c:v>0.14127200000000001</c:v>
                </c:pt>
                <c:pt idx="7710">
                  <c:v>0.14132499999999998</c:v>
                </c:pt>
                <c:pt idx="7711">
                  <c:v>0.14123599999999997</c:v>
                </c:pt>
                <c:pt idx="7712">
                  <c:v>0.14134099999999999</c:v>
                </c:pt>
                <c:pt idx="7713">
                  <c:v>0.14128800000000002</c:v>
                </c:pt>
                <c:pt idx="7714">
                  <c:v>0.14175599999999994</c:v>
                </c:pt>
                <c:pt idx="7715">
                  <c:v>0.14165</c:v>
                </c:pt>
                <c:pt idx="7716">
                  <c:v>0.14124100000000001</c:v>
                </c:pt>
                <c:pt idx="7717">
                  <c:v>0.14087299999999997</c:v>
                </c:pt>
                <c:pt idx="7718">
                  <c:v>0.14046400000000003</c:v>
                </c:pt>
                <c:pt idx="7719">
                  <c:v>0.140737</c:v>
                </c:pt>
                <c:pt idx="7720">
                  <c:v>0.14104100000000003</c:v>
                </c:pt>
                <c:pt idx="7721">
                  <c:v>0.14119900000000002</c:v>
                </c:pt>
                <c:pt idx="7722">
                  <c:v>0.141183</c:v>
                </c:pt>
                <c:pt idx="7723">
                  <c:v>0.14116299999999998</c:v>
                </c:pt>
                <c:pt idx="7724">
                  <c:v>0.14185999999999999</c:v>
                </c:pt>
                <c:pt idx="7725">
                  <c:v>0.14099399999999995</c:v>
                </c:pt>
                <c:pt idx="7726">
                  <c:v>0.14146700000000001</c:v>
                </c:pt>
                <c:pt idx="7727">
                  <c:v>0.14136699999999996</c:v>
                </c:pt>
                <c:pt idx="7728">
                  <c:v>0.14068000000000003</c:v>
                </c:pt>
                <c:pt idx="7729">
                  <c:v>0.14103099999999996</c:v>
                </c:pt>
                <c:pt idx="7730">
                  <c:v>0.14169300000000001</c:v>
                </c:pt>
                <c:pt idx="7731">
                  <c:v>0.14168700000000006</c:v>
                </c:pt>
                <c:pt idx="7732">
                  <c:v>0.14117300000000005</c:v>
                </c:pt>
                <c:pt idx="7733">
                  <c:v>0.14159300000000002</c:v>
                </c:pt>
                <c:pt idx="7734">
                  <c:v>0.141204</c:v>
                </c:pt>
                <c:pt idx="7735">
                  <c:v>0.14148199999999994</c:v>
                </c:pt>
                <c:pt idx="7736">
                  <c:v>0.14146699999999995</c:v>
                </c:pt>
                <c:pt idx="7737">
                  <c:v>0.14187100000000002</c:v>
                </c:pt>
                <c:pt idx="7738">
                  <c:v>0.14149799999999996</c:v>
                </c:pt>
                <c:pt idx="7739">
                  <c:v>0.14087899999999998</c:v>
                </c:pt>
                <c:pt idx="7740">
                  <c:v>0.14085799999999998</c:v>
                </c:pt>
                <c:pt idx="7741">
                  <c:v>0.141629</c:v>
                </c:pt>
                <c:pt idx="7742">
                  <c:v>0.14131900000000003</c:v>
                </c:pt>
                <c:pt idx="7743">
                  <c:v>0.14102100000000001</c:v>
                </c:pt>
                <c:pt idx="7744">
                  <c:v>0.14050600000000002</c:v>
                </c:pt>
                <c:pt idx="7745">
                  <c:v>0.14138800000000001</c:v>
                </c:pt>
                <c:pt idx="7746">
                  <c:v>0.140816</c:v>
                </c:pt>
                <c:pt idx="7747">
                  <c:v>0.14169300000000001</c:v>
                </c:pt>
                <c:pt idx="7748">
                  <c:v>0.14154099999999997</c:v>
                </c:pt>
                <c:pt idx="7749">
                  <c:v>0.14103100000000002</c:v>
                </c:pt>
                <c:pt idx="7750">
                  <c:v>0.14176099999999997</c:v>
                </c:pt>
                <c:pt idx="7751">
                  <c:v>0.141094</c:v>
                </c:pt>
                <c:pt idx="7752">
                  <c:v>0.14067400000000002</c:v>
                </c:pt>
                <c:pt idx="7753">
                  <c:v>0.14168199999999997</c:v>
                </c:pt>
                <c:pt idx="7754">
                  <c:v>0.14069000000000004</c:v>
                </c:pt>
                <c:pt idx="7755">
                  <c:v>0.141509</c:v>
                </c:pt>
                <c:pt idx="7756">
                  <c:v>0.14144099999999998</c:v>
                </c:pt>
                <c:pt idx="7757">
                  <c:v>0.14181300000000002</c:v>
                </c:pt>
                <c:pt idx="7758">
                  <c:v>0.140102</c:v>
                </c:pt>
                <c:pt idx="7759">
                  <c:v>0.14114700000000002</c:v>
                </c:pt>
                <c:pt idx="7760">
                  <c:v>0.14147199999999999</c:v>
                </c:pt>
                <c:pt idx="7761">
                  <c:v>0.14132</c:v>
                </c:pt>
                <c:pt idx="7762">
                  <c:v>0.14027500000000004</c:v>
                </c:pt>
                <c:pt idx="7763">
                  <c:v>0.14097300000000001</c:v>
                </c:pt>
                <c:pt idx="7764">
                  <c:v>0.14040599999999998</c:v>
                </c:pt>
                <c:pt idx="7765">
                  <c:v>0.14099500000000004</c:v>
                </c:pt>
                <c:pt idx="7766">
                  <c:v>0.14162000000000002</c:v>
                </c:pt>
                <c:pt idx="7767">
                  <c:v>0.14109399999999994</c:v>
                </c:pt>
                <c:pt idx="7768">
                  <c:v>0.14104200000000006</c:v>
                </c:pt>
                <c:pt idx="7769">
                  <c:v>0.14086299999999996</c:v>
                </c:pt>
                <c:pt idx="7770">
                  <c:v>0.140789</c:v>
                </c:pt>
                <c:pt idx="7771">
                  <c:v>0.14179799999999998</c:v>
                </c:pt>
                <c:pt idx="7772">
                  <c:v>0.14030700000000002</c:v>
                </c:pt>
                <c:pt idx="7773">
                  <c:v>0.140102</c:v>
                </c:pt>
                <c:pt idx="7774">
                  <c:v>0.140212</c:v>
                </c:pt>
                <c:pt idx="7775">
                  <c:v>0.14098400000000005</c:v>
                </c:pt>
                <c:pt idx="7776">
                  <c:v>0.14120899999999997</c:v>
                </c:pt>
                <c:pt idx="7777">
                  <c:v>0.14061099999999993</c:v>
                </c:pt>
                <c:pt idx="7778">
                  <c:v>0.14033299999999999</c:v>
                </c:pt>
                <c:pt idx="7779">
                  <c:v>0.14122999999999997</c:v>
                </c:pt>
                <c:pt idx="7780">
                  <c:v>0.14046399999999998</c:v>
                </c:pt>
                <c:pt idx="7781">
                  <c:v>0.14014400000000005</c:v>
                </c:pt>
                <c:pt idx="7782">
                  <c:v>0.14085799999999998</c:v>
                </c:pt>
                <c:pt idx="7783">
                  <c:v>0.14042799999999994</c:v>
                </c:pt>
                <c:pt idx="7784">
                  <c:v>0.140233</c:v>
                </c:pt>
                <c:pt idx="7785">
                  <c:v>0.14116700000000004</c:v>
                </c:pt>
                <c:pt idx="7786">
                  <c:v>0.13976599999999995</c:v>
                </c:pt>
                <c:pt idx="7787">
                  <c:v>0.14040699999999995</c:v>
                </c:pt>
                <c:pt idx="7788">
                  <c:v>0.13955600000000001</c:v>
                </c:pt>
                <c:pt idx="7789">
                  <c:v>0.13981300000000002</c:v>
                </c:pt>
                <c:pt idx="7790">
                  <c:v>0.14043799999999995</c:v>
                </c:pt>
                <c:pt idx="7791">
                  <c:v>0.14109900000000003</c:v>
                </c:pt>
                <c:pt idx="7792">
                  <c:v>0.14066899999999999</c:v>
                </c:pt>
                <c:pt idx="7793">
                  <c:v>0.13965999999999995</c:v>
                </c:pt>
                <c:pt idx="7794">
                  <c:v>0.14115100000000003</c:v>
                </c:pt>
                <c:pt idx="7795">
                  <c:v>0.14047999999999999</c:v>
                </c:pt>
                <c:pt idx="7796">
                  <c:v>0.14023799999999997</c:v>
                </c:pt>
                <c:pt idx="7797">
                  <c:v>0.140789</c:v>
                </c:pt>
                <c:pt idx="7798">
                  <c:v>0.14048499999999997</c:v>
                </c:pt>
                <c:pt idx="7799">
                  <c:v>0.13997000000000004</c:v>
                </c:pt>
                <c:pt idx="7800">
                  <c:v>0.14036899999999997</c:v>
                </c:pt>
                <c:pt idx="7801">
                  <c:v>0.14091000000000004</c:v>
                </c:pt>
                <c:pt idx="7802">
                  <c:v>0.14154600000000001</c:v>
                </c:pt>
                <c:pt idx="7803">
                  <c:v>0.14085199999999998</c:v>
                </c:pt>
                <c:pt idx="7804">
                  <c:v>0.14052700000000001</c:v>
                </c:pt>
                <c:pt idx="7805">
                  <c:v>0.14042199999999999</c:v>
                </c:pt>
                <c:pt idx="7806">
                  <c:v>0.14065299999999997</c:v>
                </c:pt>
                <c:pt idx="7807">
                  <c:v>0.14072700000000005</c:v>
                </c:pt>
                <c:pt idx="7808">
                  <c:v>0.14066300000000004</c:v>
                </c:pt>
                <c:pt idx="7809">
                  <c:v>0.14058000000000004</c:v>
                </c:pt>
                <c:pt idx="7810">
                  <c:v>0.14017600000000002</c:v>
                </c:pt>
                <c:pt idx="7811">
                  <c:v>0.14004399999999995</c:v>
                </c:pt>
                <c:pt idx="7812">
                  <c:v>0.14108300000000001</c:v>
                </c:pt>
                <c:pt idx="7813">
                  <c:v>0.14120899999999997</c:v>
                </c:pt>
                <c:pt idx="7814">
                  <c:v>0.140706</c:v>
                </c:pt>
                <c:pt idx="7815">
                  <c:v>0.140511</c:v>
                </c:pt>
                <c:pt idx="7816">
                  <c:v>0.139955</c:v>
                </c:pt>
                <c:pt idx="7817">
                  <c:v>0.14135099999999995</c:v>
                </c:pt>
                <c:pt idx="7818">
                  <c:v>0.14072200000000007</c:v>
                </c:pt>
                <c:pt idx="7819">
                  <c:v>0.14067400000000008</c:v>
                </c:pt>
                <c:pt idx="7820">
                  <c:v>0.14048499999999997</c:v>
                </c:pt>
                <c:pt idx="7821">
                  <c:v>0.14059500000000003</c:v>
                </c:pt>
                <c:pt idx="7822">
                  <c:v>0.13915700000000003</c:v>
                </c:pt>
                <c:pt idx="7823">
                  <c:v>0.14049600000000007</c:v>
                </c:pt>
                <c:pt idx="7824">
                  <c:v>0.14102000000000003</c:v>
                </c:pt>
                <c:pt idx="7825">
                  <c:v>0.14008100000000001</c:v>
                </c:pt>
                <c:pt idx="7826">
                  <c:v>0.140847</c:v>
                </c:pt>
                <c:pt idx="7827">
                  <c:v>0.14060600000000001</c:v>
                </c:pt>
                <c:pt idx="7828">
                  <c:v>0.13985500000000001</c:v>
                </c:pt>
                <c:pt idx="7829">
                  <c:v>0.140233</c:v>
                </c:pt>
                <c:pt idx="7830">
                  <c:v>0.13971400000000006</c:v>
                </c:pt>
                <c:pt idx="7831">
                  <c:v>0.14015899999999998</c:v>
                </c:pt>
                <c:pt idx="7832">
                  <c:v>0.14099400000000001</c:v>
                </c:pt>
                <c:pt idx="7833">
                  <c:v>0.14044800000000002</c:v>
                </c:pt>
                <c:pt idx="7834">
                  <c:v>0.14133099999999998</c:v>
                </c:pt>
                <c:pt idx="7835">
                  <c:v>0.14127799999999996</c:v>
                </c:pt>
                <c:pt idx="7836">
                  <c:v>0.14117299999999994</c:v>
                </c:pt>
                <c:pt idx="7837">
                  <c:v>0.141289</c:v>
                </c:pt>
                <c:pt idx="7838">
                  <c:v>0.13996000000000003</c:v>
                </c:pt>
                <c:pt idx="7839">
                  <c:v>0.14002900000000001</c:v>
                </c:pt>
                <c:pt idx="7840">
                  <c:v>0.13997100000000007</c:v>
                </c:pt>
                <c:pt idx="7841">
                  <c:v>0.14094200000000007</c:v>
                </c:pt>
                <c:pt idx="7842">
                  <c:v>0.14065800000000001</c:v>
                </c:pt>
                <c:pt idx="7843">
                  <c:v>0.14031700000000003</c:v>
                </c:pt>
                <c:pt idx="7844">
                  <c:v>0.140212</c:v>
                </c:pt>
                <c:pt idx="7845">
                  <c:v>0.14001200000000003</c:v>
                </c:pt>
                <c:pt idx="7846">
                  <c:v>0.14072099999999998</c:v>
                </c:pt>
                <c:pt idx="7847">
                  <c:v>0.14044800000000002</c:v>
                </c:pt>
                <c:pt idx="7848">
                  <c:v>0.14029100000000005</c:v>
                </c:pt>
                <c:pt idx="7849">
                  <c:v>0.13990200000000003</c:v>
                </c:pt>
                <c:pt idx="7850">
                  <c:v>0.13999700000000004</c:v>
                </c:pt>
                <c:pt idx="7851">
                  <c:v>0.14087900000000003</c:v>
                </c:pt>
                <c:pt idx="7852">
                  <c:v>0.141067</c:v>
                </c:pt>
                <c:pt idx="7853">
                  <c:v>0.14183399999999996</c:v>
                </c:pt>
                <c:pt idx="7854">
                  <c:v>0.14011200000000001</c:v>
                </c:pt>
                <c:pt idx="7855">
                  <c:v>0.14093200000000006</c:v>
                </c:pt>
                <c:pt idx="7856">
                  <c:v>0.14066399999999996</c:v>
                </c:pt>
                <c:pt idx="7857">
                  <c:v>0.14036499999999996</c:v>
                </c:pt>
                <c:pt idx="7858">
                  <c:v>0.140517</c:v>
                </c:pt>
                <c:pt idx="7859">
                  <c:v>0.14014399999999999</c:v>
                </c:pt>
                <c:pt idx="7860">
                  <c:v>0.14063200000000003</c:v>
                </c:pt>
                <c:pt idx="7861">
                  <c:v>0.14124100000000001</c:v>
                </c:pt>
                <c:pt idx="7862">
                  <c:v>0.14004399999999995</c:v>
                </c:pt>
                <c:pt idx="7863">
                  <c:v>0.14070000000000005</c:v>
                </c:pt>
                <c:pt idx="7864">
                  <c:v>0.14032299999999998</c:v>
                </c:pt>
                <c:pt idx="7865">
                  <c:v>0.14020699999999997</c:v>
                </c:pt>
                <c:pt idx="7866">
                  <c:v>0.14086800000000005</c:v>
                </c:pt>
                <c:pt idx="7867">
                  <c:v>0.14103100000000002</c:v>
                </c:pt>
                <c:pt idx="7868">
                  <c:v>0.140322</c:v>
                </c:pt>
                <c:pt idx="7869">
                  <c:v>0.14050100000000004</c:v>
                </c:pt>
                <c:pt idx="7870">
                  <c:v>0.14035400000000003</c:v>
                </c:pt>
                <c:pt idx="7871">
                  <c:v>0.14038</c:v>
                </c:pt>
                <c:pt idx="7872">
                  <c:v>0.14061600000000002</c:v>
                </c:pt>
                <c:pt idx="7873">
                  <c:v>0.14130900000000007</c:v>
                </c:pt>
                <c:pt idx="7874">
                  <c:v>0.13940799999999992</c:v>
                </c:pt>
                <c:pt idx="7875">
                  <c:v>0.14097300000000007</c:v>
                </c:pt>
                <c:pt idx="7876">
                  <c:v>0.14021699999999998</c:v>
                </c:pt>
                <c:pt idx="7877">
                  <c:v>0.13970300000000002</c:v>
                </c:pt>
                <c:pt idx="7878">
                  <c:v>0.14007999999999998</c:v>
                </c:pt>
                <c:pt idx="7879">
                  <c:v>0.14012300000000005</c:v>
                </c:pt>
                <c:pt idx="7880">
                  <c:v>0.14023800000000003</c:v>
                </c:pt>
                <c:pt idx="7881">
                  <c:v>0.13961400000000002</c:v>
                </c:pt>
                <c:pt idx="7882">
                  <c:v>0.14040099999999994</c:v>
                </c:pt>
                <c:pt idx="7883">
                  <c:v>0.14024299999999995</c:v>
                </c:pt>
                <c:pt idx="7884">
                  <c:v>0.140517</c:v>
                </c:pt>
                <c:pt idx="7885">
                  <c:v>0.14048500000000003</c:v>
                </c:pt>
                <c:pt idx="7886">
                  <c:v>0.14032700000000004</c:v>
                </c:pt>
                <c:pt idx="7887">
                  <c:v>0.14091500000000001</c:v>
                </c:pt>
                <c:pt idx="7888">
                  <c:v>0.14091600000000004</c:v>
                </c:pt>
                <c:pt idx="7889">
                  <c:v>0.14001200000000003</c:v>
                </c:pt>
                <c:pt idx="7890">
                  <c:v>0.14105700000000004</c:v>
                </c:pt>
                <c:pt idx="7891">
                  <c:v>0.14072099999999998</c:v>
                </c:pt>
                <c:pt idx="7892">
                  <c:v>0.14126700000000003</c:v>
                </c:pt>
                <c:pt idx="7893">
                  <c:v>0.13998700000000003</c:v>
                </c:pt>
                <c:pt idx="7894">
                  <c:v>0.14132499999999992</c:v>
                </c:pt>
                <c:pt idx="7895">
                  <c:v>0.14066900000000004</c:v>
                </c:pt>
                <c:pt idx="7896">
                  <c:v>0.14081599999999994</c:v>
                </c:pt>
                <c:pt idx="7897">
                  <c:v>0.14067900000000005</c:v>
                </c:pt>
                <c:pt idx="7898">
                  <c:v>0.14104599999999995</c:v>
                </c:pt>
                <c:pt idx="7899">
                  <c:v>0.14026899999999998</c:v>
                </c:pt>
                <c:pt idx="7900">
                  <c:v>0.14117800000000003</c:v>
                </c:pt>
                <c:pt idx="7901">
                  <c:v>0.14009099999999997</c:v>
                </c:pt>
                <c:pt idx="7902">
                  <c:v>0.14036399999999999</c:v>
                </c:pt>
                <c:pt idx="7903">
                  <c:v>0.14113100000000001</c:v>
                </c:pt>
                <c:pt idx="7904">
                  <c:v>0.14044800000000002</c:v>
                </c:pt>
                <c:pt idx="7905">
                  <c:v>0.14013900000000001</c:v>
                </c:pt>
                <c:pt idx="7906">
                  <c:v>0.14116799999999996</c:v>
                </c:pt>
                <c:pt idx="7907">
                  <c:v>0.14065300000000003</c:v>
                </c:pt>
                <c:pt idx="7908">
                  <c:v>0.14093600000000001</c:v>
                </c:pt>
                <c:pt idx="7909">
                  <c:v>0.140264</c:v>
                </c:pt>
                <c:pt idx="7910">
                  <c:v>0.14069999999999994</c:v>
                </c:pt>
                <c:pt idx="7911">
                  <c:v>0.14074200000000003</c:v>
                </c:pt>
                <c:pt idx="7912">
                  <c:v>0.14028499999999999</c:v>
                </c:pt>
                <c:pt idx="7913">
                  <c:v>0.14099</c:v>
                </c:pt>
                <c:pt idx="7914">
                  <c:v>0.14096299999999995</c:v>
                </c:pt>
                <c:pt idx="7915">
                  <c:v>0.14146700000000001</c:v>
                </c:pt>
                <c:pt idx="7916">
                  <c:v>0.14084200000000002</c:v>
                </c:pt>
                <c:pt idx="7917">
                  <c:v>0.14026900000000003</c:v>
                </c:pt>
                <c:pt idx="7918">
                  <c:v>0.14110399999999995</c:v>
                </c:pt>
                <c:pt idx="7919">
                  <c:v>0.14036999999999999</c:v>
                </c:pt>
                <c:pt idx="7920">
                  <c:v>0.14108299999999996</c:v>
                </c:pt>
                <c:pt idx="7921">
                  <c:v>0.14119900000000002</c:v>
                </c:pt>
                <c:pt idx="7922">
                  <c:v>0.14148299999999997</c:v>
                </c:pt>
                <c:pt idx="7923">
                  <c:v>0.14103099999999996</c:v>
                </c:pt>
                <c:pt idx="7924">
                  <c:v>0.14024899999999996</c:v>
                </c:pt>
                <c:pt idx="7925">
                  <c:v>0.14041700000000001</c:v>
                </c:pt>
                <c:pt idx="7926">
                  <c:v>0.14108800000000005</c:v>
                </c:pt>
                <c:pt idx="7927">
                  <c:v>0.13979699999999995</c:v>
                </c:pt>
                <c:pt idx="7928">
                  <c:v>0.14111499999999999</c:v>
                </c:pt>
                <c:pt idx="7929">
                  <c:v>0.14110899999999998</c:v>
                </c:pt>
                <c:pt idx="7930">
                  <c:v>0.14076399999999994</c:v>
                </c:pt>
                <c:pt idx="7931">
                  <c:v>0.14009699999999997</c:v>
                </c:pt>
                <c:pt idx="7932">
                  <c:v>0.14050600000000008</c:v>
                </c:pt>
                <c:pt idx="7933">
                  <c:v>0.14013799999999993</c:v>
                </c:pt>
                <c:pt idx="7934">
                  <c:v>0.14099900000000004</c:v>
                </c:pt>
                <c:pt idx="7935">
                  <c:v>0.14064699999999997</c:v>
                </c:pt>
                <c:pt idx="7936">
                  <c:v>0.14029100000000005</c:v>
                </c:pt>
                <c:pt idx="7937">
                  <c:v>0.140847</c:v>
                </c:pt>
                <c:pt idx="7938">
                  <c:v>0.14031700000000003</c:v>
                </c:pt>
                <c:pt idx="7939">
                  <c:v>0.14023299999999994</c:v>
                </c:pt>
                <c:pt idx="7940">
                  <c:v>0.13984399999999997</c:v>
                </c:pt>
                <c:pt idx="7941">
                  <c:v>0.14003300000000002</c:v>
                </c:pt>
                <c:pt idx="7942">
                  <c:v>0.14116200000000001</c:v>
                </c:pt>
                <c:pt idx="7943">
                  <c:v>0.14033800000000002</c:v>
                </c:pt>
                <c:pt idx="7944">
                  <c:v>0.14024399999999992</c:v>
                </c:pt>
                <c:pt idx="7945">
                  <c:v>0.14114599999999999</c:v>
                </c:pt>
                <c:pt idx="7946">
                  <c:v>0.14035399999999998</c:v>
                </c:pt>
                <c:pt idx="7947">
                  <c:v>0.14053200000000005</c:v>
                </c:pt>
                <c:pt idx="7948">
                  <c:v>0.14069999999999999</c:v>
                </c:pt>
                <c:pt idx="7949">
                  <c:v>0.14050100000000004</c:v>
                </c:pt>
                <c:pt idx="7950">
                  <c:v>0.13997599999999993</c:v>
                </c:pt>
                <c:pt idx="7951">
                  <c:v>0.14157699999999995</c:v>
                </c:pt>
                <c:pt idx="7952">
                  <c:v>0.13997100000000001</c:v>
                </c:pt>
                <c:pt idx="7953">
                  <c:v>0.139766</c:v>
                </c:pt>
                <c:pt idx="7954">
                  <c:v>0.14124699999999996</c:v>
                </c:pt>
                <c:pt idx="7955">
                  <c:v>0.13983899999999994</c:v>
                </c:pt>
                <c:pt idx="7956">
                  <c:v>0.141262</c:v>
                </c:pt>
                <c:pt idx="7957">
                  <c:v>0.14156200000000002</c:v>
                </c:pt>
                <c:pt idx="7958">
                  <c:v>0.14071099999999997</c:v>
                </c:pt>
                <c:pt idx="7959">
                  <c:v>0.14095800000000003</c:v>
                </c:pt>
                <c:pt idx="7960">
                  <c:v>0.14047999999999994</c:v>
                </c:pt>
                <c:pt idx="7961">
                  <c:v>0.14047399999999999</c:v>
                </c:pt>
                <c:pt idx="7962">
                  <c:v>0.14032200000000006</c:v>
                </c:pt>
                <c:pt idx="7963">
                  <c:v>0.14061599999999996</c:v>
                </c:pt>
                <c:pt idx="7964">
                  <c:v>0.139907</c:v>
                </c:pt>
                <c:pt idx="7965">
                  <c:v>0.140737</c:v>
                </c:pt>
                <c:pt idx="7966">
                  <c:v>0.14009100000000002</c:v>
                </c:pt>
                <c:pt idx="7967">
                  <c:v>0.14068400000000003</c:v>
                </c:pt>
                <c:pt idx="7968">
                  <c:v>0.14134099999999999</c:v>
                </c:pt>
                <c:pt idx="7969">
                  <c:v>0.14106299999999999</c:v>
                </c:pt>
                <c:pt idx="7970">
                  <c:v>0.14154499999999998</c:v>
                </c:pt>
                <c:pt idx="7971">
                  <c:v>0.14145600000000003</c:v>
                </c:pt>
                <c:pt idx="7972">
                  <c:v>0.14044800000000002</c:v>
                </c:pt>
                <c:pt idx="7973">
                  <c:v>0.14052699999999996</c:v>
                </c:pt>
                <c:pt idx="7974">
                  <c:v>0.140737</c:v>
                </c:pt>
                <c:pt idx="7975">
                  <c:v>0.14067400000000002</c:v>
                </c:pt>
                <c:pt idx="7976">
                  <c:v>0.14068999999999998</c:v>
                </c:pt>
                <c:pt idx="7977">
                  <c:v>0.14011199999999996</c:v>
                </c:pt>
                <c:pt idx="7978">
                  <c:v>0.14085300000000001</c:v>
                </c:pt>
                <c:pt idx="7979">
                  <c:v>0.14022200000000001</c:v>
                </c:pt>
                <c:pt idx="7980">
                  <c:v>0.14069499999999996</c:v>
                </c:pt>
                <c:pt idx="7981">
                  <c:v>0.14064699999999997</c:v>
                </c:pt>
                <c:pt idx="7982">
                  <c:v>0.14055799999999996</c:v>
                </c:pt>
                <c:pt idx="7983">
                  <c:v>0.14008600000000004</c:v>
                </c:pt>
                <c:pt idx="7984">
                  <c:v>0.14031699999999997</c:v>
                </c:pt>
                <c:pt idx="7985">
                  <c:v>0.14114099999999996</c:v>
                </c:pt>
                <c:pt idx="7986">
                  <c:v>0.13950299999999999</c:v>
                </c:pt>
                <c:pt idx="7987">
                  <c:v>0.14056400000000002</c:v>
                </c:pt>
                <c:pt idx="7988">
                  <c:v>0.140343</c:v>
                </c:pt>
                <c:pt idx="7989">
                  <c:v>0.140185</c:v>
                </c:pt>
                <c:pt idx="7990">
                  <c:v>0.14086299999999996</c:v>
                </c:pt>
                <c:pt idx="7991">
                  <c:v>0.14046899999999996</c:v>
                </c:pt>
                <c:pt idx="7992">
                  <c:v>0.14139799999999997</c:v>
                </c:pt>
                <c:pt idx="7993">
                  <c:v>0.14026999999999995</c:v>
                </c:pt>
                <c:pt idx="7994">
                  <c:v>0.14126700000000003</c:v>
                </c:pt>
                <c:pt idx="7995">
                  <c:v>0.14070500000000002</c:v>
                </c:pt>
                <c:pt idx="7996">
                  <c:v>0.14047900000000002</c:v>
                </c:pt>
                <c:pt idx="7997">
                  <c:v>0.14106700000000005</c:v>
                </c:pt>
                <c:pt idx="7998">
                  <c:v>0.14110899999999993</c:v>
                </c:pt>
                <c:pt idx="7999">
                  <c:v>0.14075799999999999</c:v>
                </c:pt>
                <c:pt idx="8000">
                  <c:v>0.13979200000000003</c:v>
                </c:pt>
                <c:pt idx="8001">
                  <c:v>0.14087899999999998</c:v>
                </c:pt>
                <c:pt idx="8002">
                  <c:v>0.14108900000000002</c:v>
                </c:pt>
                <c:pt idx="8003">
                  <c:v>0.14055899999999999</c:v>
                </c:pt>
                <c:pt idx="8004">
                  <c:v>0.14085199999999998</c:v>
                </c:pt>
                <c:pt idx="8005">
                  <c:v>0.139928</c:v>
                </c:pt>
                <c:pt idx="8006">
                  <c:v>0.14080500000000007</c:v>
                </c:pt>
                <c:pt idx="8007">
                  <c:v>0.14030100000000001</c:v>
                </c:pt>
                <c:pt idx="8008">
                  <c:v>0.140349</c:v>
                </c:pt>
                <c:pt idx="8009">
                  <c:v>0.14072099999999998</c:v>
                </c:pt>
                <c:pt idx="8010">
                  <c:v>0.14027499999999998</c:v>
                </c:pt>
                <c:pt idx="8011">
                  <c:v>0.13997099999999996</c:v>
                </c:pt>
                <c:pt idx="8012">
                  <c:v>0.14028099999999999</c:v>
                </c:pt>
                <c:pt idx="8013">
                  <c:v>0.14075799999999999</c:v>
                </c:pt>
                <c:pt idx="8014">
                  <c:v>0.14016499999999998</c:v>
                </c:pt>
                <c:pt idx="8015">
                  <c:v>0.14024300000000006</c:v>
                </c:pt>
                <c:pt idx="8016">
                  <c:v>0.140679</c:v>
                </c:pt>
                <c:pt idx="8017">
                  <c:v>0.14093099999999997</c:v>
                </c:pt>
                <c:pt idx="8018">
                  <c:v>0.14000799999999997</c:v>
                </c:pt>
                <c:pt idx="8019">
                  <c:v>0.14051699999999995</c:v>
                </c:pt>
                <c:pt idx="8020">
                  <c:v>0.14098899999999998</c:v>
                </c:pt>
                <c:pt idx="8021">
                  <c:v>0.14007500000000001</c:v>
                </c:pt>
                <c:pt idx="8022">
                  <c:v>0.14106299999999994</c:v>
                </c:pt>
                <c:pt idx="8023">
                  <c:v>0.140511</c:v>
                </c:pt>
                <c:pt idx="8024">
                  <c:v>0.14023799999999997</c:v>
                </c:pt>
                <c:pt idx="8025">
                  <c:v>0.14103100000000002</c:v>
                </c:pt>
                <c:pt idx="8026">
                  <c:v>0.14118799999999998</c:v>
                </c:pt>
                <c:pt idx="8027">
                  <c:v>0.13997500000000002</c:v>
                </c:pt>
                <c:pt idx="8028">
                  <c:v>0.140795</c:v>
                </c:pt>
                <c:pt idx="8029">
                  <c:v>0.14052699999999996</c:v>
                </c:pt>
                <c:pt idx="8030">
                  <c:v>0.14142499999999997</c:v>
                </c:pt>
                <c:pt idx="8031">
                  <c:v>0.14070100000000002</c:v>
                </c:pt>
                <c:pt idx="8032">
                  <c:v>0.13956600000000002</c:v>
                </c:pt>
                <c:pt idx="8033">
                  <c:v>0.14027000000000006</c:v>
                </c:pt>
                <c:pt idx="8034">
                  <c:v>0.14039499999999999</c:v>
                </c:pt>
                <c:pt idx="8035">
                  <c:v>0.140316</c:v>
                </c:pt>
                <c:pt idx="8036">
                  <c:v>0.14028499999999994</c:v>
                </c:pt>
                <c:pt idx="8037">
                  <c:v>0.140963</c:v>
                </c:pt>
                <c:pt idx="8038">
                  <c:v>0.14048500000000003</c:v>
                </c:pt>
                <c:pt idx="8039">
                  <c:v>0.14060599999999995</c:v>
                </c:pt>
                <c:pt idx="8040">
                  <c:v>0.14079000000000003</c:v>
                </c:pt>
                <c:pt idx="8041">
                  <c:v>0.14089500000000005</c:v>
                </c:pt>
                <c:pt idx="8042">
                  <c:v>0.14086799999999999</c:v>
                </c:pt>
                <c:pt idx="8043">
                  <c:v>0.13985500000000001</c:v>
                </c:pt>
                <c:pt idx="8044">
                  <c:v>0.13997100000000001</c:v>
                </c:pt>
                <c:pt idx="8045">
                  <c:v>0.14085200000000003</c:v>
                </c:pt>
                <c:pt idx="8046">
                  <c:v>0.14103100000000002</c:v>
                </c:pt>
                <c:pt idx="8047">
                  <c:v>0.14031100000000002</c:v>
                </c:pt>
                <c:pt idx="8048">
                  <c:v>0.14002299999999995</c:v>
                </c:pt>
                <c:pt idx="8049">
                  <c:v>0.14042200000000005</c:v>
                </c:pt>
                <c:pt idx="8050">
                  <c:v>0.14034799999999997</c:v>
                </c:pt>
                <c:pt idx="8051">
                  <c:v>0.14114699999999997</c:v>
                </c:pt>
                <c:pt idx="8052">
                  <c:v>0.14105200000000001</c:v>
                </c:pt>
                <c:pt idx="8053">
                  <c:v>0.13990800000000003</c:v>
                </c:pt>
                <c:pt idx="8054">
                  <c:v>0.14105200000000007</c:v>
                </c:pt>
                <c:pt idx="8055">
                  <c:v>0.14082600000000006</c:v>
                </c:pt>
                <c:pt idx="8056">
                  <c:v>0.14105799999999996</c:v>
                </c:pt>
                <c:pt idx="8057">
                  <c:v>0.14074299999999995</c:v>
                </c:pt>
                <c:pt idx="8058">
                  <c:v>0.14053199999999999</c:v>
                </c:pt>
                <c:pt idx="8059">
                  <c:v>0.14103599999999994</c:v>
                </c:pt>
                <c:pt idx="8060">
                  <c:v>0.14071099999999997</c:v>
                </c:pt>
                <c:pt idx="8061">
                  <c:v>0.14042200000000005</c:v>
                </c:pt>
                <c:pt idx="8062">
                  <c:v>0.14067399999999997</c:v>
                </c:pt>
                <c:pt idx="8063">
                  <c:v>0.14078500000000005</c:v>
                </c:pt>
                <c:pt idx="8064">
                  <c:v>0.14056900000000006</c:v>
                </c:pt>
                <c:pt idx="8065">
                  <c:v>0.14047999999999994</c:v>
                </c:pt>
                <c:pt idx="8066">
                  <c:v>0.14071600000000001</c:v>
                </c:pt>
                <c:pt idx="8067">
                  <c:v>0.14072099999999998</c:v>
                </c:pt>
                <c:pt idx="8068">
                  <c:v>0.14046400000000003</c:v>
                </c:pt>
                <c:pt idx="8069">
                  <c:v>0.14033800000000002</c:v>
                </c:pt>
                <c:pt idx="8070">
                  <c:v>0.14077299999999998</c:v>
                </c:pt>
                <c:pt idx="8071">
                  <c:v>0.140233</c:v>
                </c:pt>
                <c:pt idx="8072">
                  <c:v>0.14122999999999997</c:v>
                </c:pt>
                <c:pt idx="8073">
                  <c:v>0.140374</c:v>
                </c:pt>
                <c:pt idx="8074">
                  <c:v>0.14024899999999996</c:v>
                </c:pt>
                <c:pt idx="8075">
                  <c:v>0.14011700000000005</c:v>
                </c:pt>
                <c:pt idx="8076">
                  <c:v>0.14044799999999996</c:v>
                </c:pt>
                <c:pt idx="8077">
                  <c:v>0.13943400000000006</c:v>
                </c:pt>
                <c:pt idx="8078">
                  <c:v>0.141625</c:v>
                </c:pt>
                <c:pt idx="8079">
                  <c:v>0.14080500000000001</c:v>
                </c:pt>
                <c:pt idx="8080">
                  <c:v>0.14026999999999995</c:v>
                </c:pt>
                <c:pt idx="8081">
                  <c:v>0.14053299999999996</c:v>
                </c:pt>
                <c:pt idx="8082">
                  <c:v>0.14032699999999998</c:v>
                </c:pt>
                <c:pt idx="8083">
                  <c:v>0.14060600000000006</c:v>
                </c:pt>
                <c:pt idx="8084">
                  <c:v>0.14076299999999997</c:v>
                </c:pt>
                <c:pt idx="8085">
                  <c:v>0.14132499999999998</c:v>
                </c:pt>
                <c:pt idx="8086">
                  <c:v>0.14077399999999995</c:v>
                </c:pt>
                <c:pt idx="8087">
                  <c:v>0.14109899999999997</c:v>
                </c:pt>
                <c:pt idx="8088">
                  <c:v>0.14068899999999995</c:v>
                </c:pt>
                <c:pt idx="8089">
                  <c:v>0.14072599999999996</c:v>
                </c:pt>
                <c:pt idx="8090">
                  <c:v>0.14041700000000001</c:v>
                </c:pt>
                <c:pt idx="8091">
                  <c:v>0.14112100000000005</c:v>
                </c:pt>
                <c:pt idx="8092">
                  <c:v>0.14053800000000005</c:v>
                </c:pt>
                <c:pt idx="8093">
                  <c:v>0.14026400000000006</c:v>
                </c:pt>
                <c:pt idx="8094">
                  <c:v>0.14052700000000001</c:v>
                </c:pt>
                <c:pt idx="8095">
                  <c:v>0.14052699999999996</c:v>
                </c:pt>
                <c:pt idx="8096">
                  <c:v>0.14059599999999994</c:v>
                </c:pt>
                <c:pt idx="8097">
                  <c:v>0.14143499999999998</c:v>
                </c:pt>
                <c:pt idx="8098">
                  <c:v>0.14075799999999999</c:v>
                </c:pt>
                <c:pt idx="8099">
                  <c:v>0.141204</c:v>
                </c:pt>
                <c:pt idx="8100">
                  <c:v>0.14062099999999994</c:v>
                </c:pt>
                <c:pt idx="8101">
                  <c:v>0.14145100000000005</c:v>
                </c:pt>
                <c:pt idx="8102">
                  <c:v>0.140905</c:v>
                </c:pt>
                <c:pt idx="8103">
                  <c:v>0.14084700000000006</c:v>
                </c:pt>
                <c:pt idx="8104">
                  <c:v>0.14055900000000005</c:v>
                </c:pt>
                <c:pt idx="8105">
                  <c:v>0.14046399999999998</c:v>
                </c:pt>
                <c:pt idx="8106">
                  <c:v>0.14057500000000001</c:v>
                </c:pt>
                <c:pt idx="8107">
                  <c:v>0.14081599999999994</c:v>
                </c:pt>
                <c:pt idx="8108">
                  <c:v>0.14060100000000003</c:v>
                </c:pt>
                <c:pt idx="8109">
                  <c:v>0.14058400000000004</c:v>
                </c:pt>
                <c:pt idx="8110">
                  <c:v>0.14066899999999993</c:v>
                </c:pt>
                <c:pt idx="8111">
                  <c:v>0.14036999999999999</c:v>
                </c:pt>
                <c:pt idx="8112">
                  <c:v>0.14035399999999998</c:v>
                </c:pt>
                <c:pt idx="8113">
                  <c:v>0.14069000000000004</c:v>
                </c:pt>
                <c:pt idx="8114">
                  <c:v>0.14136699999999996</c:v>
                </c:pt>
                <c:pt idx="8115">
                  <c:v>0.14024900000000001</c:v>
                </c:pt>
                <c:pt idx="8116">
                  <c:v>0.14015899999999998</c:v>
                </c:pt>
                <c:pt idx="8117">
                  <c:v>0.14061700000000005</c:v>
                </c:pt>
                <c:pt idx="8118">
                  <c:v>0.14143500000000003</c:v>
                </c:pt>
                <c:pt idx="8119">
                  <c:v>0.13988599999999995</c:v>
                </c:pt>
                <c:pt idx="8120">
                  <c:v>0.14046900000000007</c:v>
                </c:pt>
                <c:pt idx="8121">
                  <c:v>0.140542</c:v>
                </c:pt>
                <c:pt idx="8122">
                  <c:v>0.13983299999999999</c:v>
                </c:pt>
                <c:pt idx="8123">
                  <c:v>0.141457</c:v>
                </c:pt>
                <c:pt idx="8124">
                  <c:v>0.13982400000000006</c:v>
                </c:pt>
                <c:pt idx="8125">
                  <c:v>0.14002299999999995</c:v>
                </c:pt>
                <c:pt idx="8126">
                  <c:v>0.141042</c:v>
                </c:pt>
                <c:pt idx="8127">
                  <c:v>0.14024899999999996</c:v>
                </c:pt>
                <c:pt idx="8128">
                  <c:v>0.14095699999999994</c:v>
                </c:pt>
                <c:pt idx="8129">
                  <c:v>0.14094099999999998</c:v>
                </c:pt>
                <c:pt idx="8130">
                  <c:v>0.14108299999999996</c:v>
                </c:pt>
                <c:pt idx="8131">
                  <c:v>0.14086300000000002</c:v>
                </c:pt>
                <c:pt idx="8132">
                  <c:v>0.14044299999999998</c:v>
                </c:pt>
                <c:pt idx="8133">
                  <c:v>0.14072199999999996</c:v>
                </c:pt>
                <c:pt idx="8134">
                  <c:v>0.14095200000000008</c:v>
                </c:pt>
                <c:pt idx="8135">
                  <c:v>0.14079999999999998</c:v>
                </c:pt>
                <c:pt idx="8136">
                  <c:v>0.14061099999999999</c:v>
                </c:pt>
                <c:pt idx="8137">
                  <c:v>0.14035899999999996</c:v>
                </c:pt>
                <c:pt idx="8138">
                  <c:v>0.14005499999999999</c:v>
                </c:pt>
                <c:pt idx="8139">
                  <c:v>0.14016000000000001</c:v>
                </c:pt>
                <c:pt idx="8140">
                  <c:v>0.14025399999999999</c:v>
                </c:pt>
                <c:pt idx="8141">
                  <c:v>0.14115699999999998</c:v>
                </c:pt>
                <c:pt idx="8142">
                  <c:v>0.14142400000000005</c:v>
                </c:pt>
                <c:pt idx="8143">
                  <c:v>0.14117299999999999</c:v>
                </c:pt>
                <c:pt idx="8144">
                  <c:v>0.14146699999999995</c:v>
                </c:pt>
                <c:pt idx="8145">
                  <c:v>0.14167699999999994</c:v>
                </c:pt>
                <c:pt idx="8146">
                  <c:v>0.14103099999999996</c:v>
                </c:pt>
                <c:pt idx="8147">
                  <c:v>0.14132500000000003</c:v>
                </c:pt>
                <c:pt idx="8148">
                  <c:v>0.14047899999999997</c:v>
                </c:pt>
                <c:pt idx="8149">
                  <c:v>0.14007600000000003</c:v>
                </c:pt>
                <c:pt idx="8150">
                  <c:v>0.14123600000000003</c:v>
                </c:pt>
                <c:pt idx="8151">
                  <c:v>0.14050599999999996</c:v>
                </c:pt>
                <c:pt idx="8152">
                  <c:v>0.14141900000000007</c:v>
                </c:pt>
                <c:pt idx="8153">
                  <c:v>0.14076899999999998</c:v>
                </c:pt>
                <c:pt idx="8154">
                  <c:v>0.14127199999999995</c:v>
                </c:pt>
                <c:pt idx="8155">
                  <c:v>0.141125</c:v>
                </c:pt>
                <c:pt idx="8156">
                  <c:v>0.14140299999999995</c:v>
                </c:pt>
                <c:pt idx="8157">
                  <c:v>0.14140399999999997</c:v>
                </c:pt>
                <c:pt idx="8158">
                  <c:v>0.14295799999999997</c:v>
                </c:pt>
                <c:pt idx="8159">
                  <c:v>0.14157199999999992</c:v>
                </c:pt>
                <c:pt idx="8160">
                  <c:v>0.13983399999999996</c:v>
                </c:pt>
                <c:pt idx="8161">
                  <c:v>0.14131400000000005</c:v>
                </c:pt>
                <c:pt idx="8162">
                  <c:v>0.14082099999999997</c:v>
                </c:pt>
                <c:pt idx="8163">
                  <c:v>0.14083699999999993</c:v>
                </c:pt>
                <c:pt idx="8164">
                  <c:v>0.14004399999999995</c:v>
                </c:pt>
                <c:pt idx="8165">
                  <c:v>0.14102000000000003</c:v>
                </c:pt>
                <c:pt idx="8166">
                  <c:v>0.14141999999999999</c:v>
                </c:pt>
                <c:pt idx="8167">
                  <c:v>0.14136699999999996</c:v>
                </c:pt>
                <c:pt idx="8168">
                  <c:v>0.14074700000000001</c:v>
                </c:pt>
                <c:pt idx="8169">
                  <c:v>0.14123600000000003</c:v>
                </c:pt>
                <c:pt idx="8170">
                  <c:v>0.141073</c:v>
                </c:pt>
                <c:pt idx="8171">
                  <c:v>0.14103099999999996</c:v>
                </c:pt>
                <c:pt idx="8172">
                  <c:v>0.14083700000000005</c:v>
                </c:pt>
                <c:pt idx="8173">
                  <c:v>0.14185000000000003</c:v>
                </c:pt>
                <c:pt idx="8174">
                  <c:v>0.14190700000000001</c:v>
                </c:pt>
                <c:pt idx="8175">
                  <c:v>0.141073</c:v>
                </c:pt>
                <c:pt idx="8176">
                  <c:v>0.14081099999999996</c:v>
                </c:pt>
                <c:pt idx="8177">
                  <c:v>0.14130399999999993</c:v>
                </c:pt>
                <c:pt idx="8178">
                  <c:v>0.14068400000000003</c:v>
                </c:pt>
                <c:pt idx="8179">
                  <c:v>0.14139299999999999</c:v>
                </c:pt>
                <c:pt idx="8180">
                  <c:v>0.14151399999999997</c:v>
                </c:pt>
                <c:pt idx="8181">
                  <c:v>0.14227000000000006</c:v>
                </c:pt>
                <c:pt idx="8182">
                  <c:v>0.14149300000000004</c:v>
                </c:pt>
                <c:pt idx="8183">
                  <c:v>0.14185600000000004</c:v>
                </c:pt>
                <c:pt idx="8184">
                  <c:v>0.141934</c:v>
                </c:pt>
                <c:pt idx="8185">
                  <c:v>0.14043800000000001</c:v>
                </c:pt>
                <c:pt idx="8186">
                  <c:v>0.14149900000000004</c:v>
                </c:pt>
                <c:pt idx="8187">
                  <c:v>0.14135099999999995</c:v>
                </c:pt>
                <c:pt idx="8188">
                  <c:v>0.14122599999999996</c:v>
                </c:pt>
                <c:pt idx="8189">
                  <c:v>0.14160299999999998</c:v>
                </c:pt>
                <c:pt idx="8190">
                  <c:v>0.14096799999999998</c:v>
                </c:pt>
                <c:pt idx="8191">
                  <c:v>0.14148799999999995</c:v>
                </c:pt>
                <c:pt idx="8192">
                  <c:v>0.14190800000000003</c:v>
                </c:pt>
                <c:pt idx="8193">
                  <c:v>0.14046400000000003</c:v>
                </c:pt>
                <c:pt idx="8194">
                  <c:v>0.14114699999999997</c:v>
                </c:pt>
                <c:pt idx="8195">
                  <c:v>0.14194999999999997</c:v>
                </c:pt>
                <c:pt idx="8196">
                  <c:v>0.14196599999999998</c:v>
                </c:pt>
                <c:pt idx="8197">
                  <c:v>0.14160799999999996</c:v>
                </c:pt>
                <c:pt idx="8198">
                  <c:v>0.14136699999999996</c:v>
                </c:pt>
                <c:pt idx="8199">
                  <c:v>0.14180300000000001</c:v>
                </c:pt>
                <c:pt idx="8200">
                  <c:v>0.14308899999999997</c:v>
                </c:pt>
                <c:pt idx="8201">
                  <c:v>0.14163999999999999</c:v>
                </c:pt>
                <c:pt idx="8202">
                  <c:v>0.14120999999999995</c:v>
                </c:pt>
                <c:pt idx="8203">
                  <c:v>0.14035399999999998</c:v>
                </c:pt>
                <c:pt idx="8204">
                  <c:v>0.14047499999999996</c:v>
                </c:pt>
                <c:pt idx="8205">
                  <c:v>0.14216000000000001</c:v>
                </c:pt>
                <c:pt idx="8206">
                  <c:v>0.14144600000000007</c:v>
                </c:pt>
                <c:pt idx="8207">
                  <c:v>0.14191800000000004</c:v>
                </c:pt>
                <c:pt idx="8208">
                  <c:v>0.14136199999999999</c:v>
                </c:pt>
                <c:pt idx="8209">
                  <c:v>0.14044800000000002</c:v>
                </c:pt>
                <c:pt idx="8210">
                  <c:v>0.14165499999999998</c:v>
                </c:pt>
                <c:pt idx="8211">
                  <c:v>0.141766</c:v>
                </c:pt>
                <c:pt idx="8212">
                  <c:v>0.14204500000000003</c:v>
                </c:pt>
                <c:pt idx="8213">
                  <c:v>0.14283699999999999</c:v>
                </c:pt>
                <c:pt idx="8214">
                  <c:v>0.14150300000000005</c:v>
                </c:pt>
                <c:pt idx="8215">
                  <c:v>0.14162400000000003</c:v>
                </c:pt>
                <c:pt idx="8216">
                  <c:v>0.14121</c:v>
                </c:pt>
                <c:pt idx="8217">
                  <c:v>0.14125199999999999</c:v>
                </c:pt>
                <c:pt idx="8218">
                  <c:v>0.14139399999999996</c:v>
                </c:pt>
                <c:pt idx="8219">
                  <c:v>0.141461</c:v>
                </c:pt>
                <c:pt idx="8220">
                  <c:v>0.14139900000000005</c:v>
                </c:pt>
                <c:pt idx="8221">
                  <c:v>0.14169300000000001</c:v>
                </c:pt>
                <c:pt idx="8222">
                  <c:v>0.14123600000000003</c:v>
                </c:pt>
                <c:pt idx="8223">
                  <c:v>0.14151999999999998</c:v>
                </c:pt>
                <c:pt idx="8224">
                  <c:v>0.14095200000000002</c:v>
                </c:pt>
                <c:pt idx="8225">
                  <c:v>0.14150899999999994</c:v>
                </c:pt>
                <c:pt idx="8226">
                  <c:v>0.14160400000000006</c:v>
                </c:pt>
                <c:pt idx="8227">
                  <c:v>0.140926</c:v>
                </c:pt>
                <c:pt idx="8228">
                  <c:v>0.14166100000000004</c:v>
                </c:pt>
                <c:pt idx="8229">
                  <c:v>0.14074699999999996</c:v>
                </c:pt>
                <c:pt idx="8230">
                  <c:v>0.14031099999999996</c:v>
                </c:pt>
                <c:pt idx="8231">
                  <c:v>0.14104700000000003</c:v>
                </c:pt>
                <c:pt idx="8232">
                  <c:v>0.14164000000000004</c:v>
                </c:pt>
                <c:pt idx="8233">
                  <c:v>0.14083199999999996</c:v>
                </c:pt>
                <c:pt idx="8234">
                  <c:v>0.14054800000000001</c:v>
                </c:pt>
                <c:pt idx="8235">
                  <c:v>0.141268</c:v>
                </c:pt>
                <c:pt idx="8236">
                  <c:v>0.14082100000000003</c:v>
                </c:pt>
                <c:pt idx="8237">
                  <c:v>0.14167200000000002</c:v>
                </c:pt>
                <c:pt idx="8238">
                  <c:v>0.14118800000000004</c:v>
                </c:pt>
                <c:pt idx="8239">
                  <c:v>0.14128800000000008</c:v>
                </c:pt>
                <c:pt idx="8240">
                  <c:v>0.14198100000000002</c:v>
                </c:pt>
                <c:pt idx="8241">
                  <c:v>0.14120899999999997</c:v>
                </c:pt>
                <c:pt idx="8242">
                  <c:v>0.14174999999999999</c:v>
                </c:pt>
                <c:pt idx="8243">
                  <c:v>0.14111999999999997</c:v>
                </c:pt>
                <c:pt idx="8244">
                  <c:v>0.141677</c:v>
                </c:pt>
                <c:pt idx="8245">
                  <c:v>0.141598</c:v>
                </c:pt>
                <c:pt idx="8246">
                  <c:v>0.14152500000000007</c:v>
                </c:pt>
                <c:pt idx="8247">
                  <c:v>0.141708</c:v>
                </c:pt>
                <c:pt idx="8248">
                  <c:v>0.14117299999999999</c:v>
                </c:pt>
                <c:pt idx="8249">
                  <c:v>0.14154000000000005</c:v>
                </c:pt>
                <c:pt idx="8250">
                  <c:v>0.141766</c:v>
                </c:pt>
                <c:pt idx="8251">
                  <c:v>0.14164000000000004</c:v>
                </c:pt>
                <c:pt idx="8252">
                  <c:v>0.14124100000000001</c:v>
                </c:pt>
                <c:pt idx="8253">
                  <c:v>0.14074200000000003</c:v>
                </c:pt>
                <c:pt idx="8254">
                  <c:v>0.141629</c:v>
                </c:pt>
                <c:pt idx="8255">
                  <c:v>0.14103100000000002</c:v>
                </c:pt>
                <c:pt idx="8256">
                  <c:v>0.14185499999999995</c:v>
                </c:pt>
                <c:pt idx="8257">
                  <c:v>0.14184500000000005</c:v>
                </c:pt>
                <c:pt idx="8258">
                  <c:v>0.14183999999999997</c:v>
                </c:pt>
                <c:pt idx="8259">
                  <c:v>0.14217600000000002</c:v>
                </c:pt>
                <c:pt idx="8260">
                  <c:v>0.14233900000000005</c:v>
                </c:pt>
                <c:pt idx="8261">
                  <c:v>0.14183399999999996</c:v>
                </c:pt>
                <c:pt idx="8262">
                  <c:v>0.14141500000000007</c:v>
                </c:pt>
                <c:pt idx="8263">
                  <c:v>0.14123599999999997</c:v>
                </c:pt>
                <c:pt idx="8264">
                  <c:v>0.14087900000000003</c:v>
                </c:pt>
                <c:pt idx="8265">
                  <c:v>0.14083199999999996</c:v>
                </c:pt>
                <c:pt idx="8266">
                  <c:v>0.14156700000000005</c:v>
                </c:pt>
                <c:pt idx="8267">
                  <c:v>0.14124100000000006</c:v>
                </c:pt>
                <c:pt idx="8268">
                  <c:v>0.14170299999999997</c:v>
                </c:pt>
                <c:pt idx="8269">
                  <c:v>0.14126199999999994</c:v>
                </c:pt>
                <c:pt idx="8270">
                  <c:v>0.14181399999999994</c:v>
                </c:pt>
                <c:pt idx="8271">
                  <c:v>0.14140399999999997</c:v>
                </c:pt>
                <c:pt idx="8272">
                  <c:v>0.14126699999999998</c:v>
                </c:pt>
                <c:pt idx="8273">
                  <c:v>0.14205499999999999</c:v>
                </c:pt>
                <c:pt idx="8274">
                  <c:v>0.14091599999999993</c:v>
                </c:pt>
                <c:pt idx="8275">
                  <c:v>0.14119399999999993</c:v>
                </c:pt>
                <c:pt idx="8276">
                  <c:v>0.14142499999999997</c:v>
                </c:pt>
                <c:pt idx="8277">
                  <c:v>0.14231199999999994</c:v>
                </c:pt>
                <c:pt idx="8278">
                  <c:v>0.14192900000000003</c:v>
                </c:pt>
                <c:pt idx="8279">
                  <c:v>0.14160300000000003</c:v>
                </c:pt>
                <c:pt idx="8280">
                  <c:v>0.14202300000000007</c:v>
                </c:pt>
                <c:pt idx="8281">
                  <c:v>0.14082099999999997</c:v>
                </c:pt>
                <c:pt idx="8282">
                  <c:v>0.14138299999999998</c:v>
                </c:pt>
                <c:pt idx="8283">
                  <c:v>0.14147700000000002</c:v>
                </c:pt>
                <c:pt idx="8284">
                  <c:v>0.14144100000000004</c:v>
                </c:pt>
                <c:pt idx="8285">
                  <c:v>0.14167199999999996</c:v>
                </c:pt>
                <c:pt idx="8286">
                  <c:v>0.14166600000000001</c:v>
                </c:pt>
                <c:pt idx="8287">
                  <c:v>0.14211799999999997</c:v>
                </c:pt>
                <c:pt idx="8288">
                  <c:v>0.141986</c:v>
                </c:pt>
                <c:pt idx="8289">
                  <c:v>0.14111500000000005</c:v>
                </c:pt>
                <c:pt idx="8290">
                  <c:v>0.14140900000000001</c:v>
                </c:pt>
                <c:pt idx="8291">
                  <c:v>0.14169799999999999</c:v>
                </c:pt>
                <c:pt idx="8292">
                  <c:v>0.14170900000000003</c:v>
                </c:pt>
                <c:pt idx="8293">
                  <c:v>0.14185000000000003</c:v>
                </c:pt>
                <c:pt idx="8294">
                  <c:v>0.14212900000000001</c:v>
                </c:pt>
                <c:pt idx="8295">
                  <c:v>0.14103099999999996</c:v>
                </c:pt>
                <c:pt idx="8296">
                  <c:v>0.14146199999999998</c:v>
                </c:pt>
                <c:pt idx="8297">
                  <c:v>0.14099499999999993</c:v>
                </c:pt>
                <c:pt idx="8298">
                  <c:v>0.14117299999999999</c:v>
                </c:pt>
                <c:pt idx="8299">
                  <c:v>0.14219100000000001</c:v>
                </c:pt>
                <c:pt idx="8300">
                  <c:v>0.14185100000000006</c:v>
                </c:pt>
                <c:pt idx="8301">
                  <c:v>0.14119899999999996</c:v>
                </c:pt>
                <c:pt idx="8302">
                  <c:v>0.14151400000000003</c:v>
                </c:pt>
                <c:pt idx="8303">
                  <c:v>0.14151400000000003</c:v>
                </c:pt>
                <c:pt idx="8304">
                  <c:v>0.14106299999999999</c:v>
                </c:pt>
                <c:pt idx="8305">
                  <c:v>0.14149900000000004</c:v>
                </c:pt>
                <c:pt idx="8306">
                  <c:v>0.14144000000000001</c:v>
                </c:pt>
                <c:pt idx="8307">
                  <c:v>0.14103599999999999</c:v>
                </c:pt>
                <c:pt idx="8308">
                  <c:v>0.14187699999999998</c:v>
                </c:pt>
                <c:pt idx="8309">
                  <c:v>0.141656</c:v>
                </c:pt>
                <c:pt idx="8310">
                  <c:v>0.141787</c:v>
                </c:pt>
                <c:pt idx="8311">
                  <c:v>0.14213400000000004</c:v>
                </c:pt>
                <c:pt idx="8312">
                  <c:v>0.142044</c:v>
                </c:pt>
                <c:pt idx="8313">
                  <c:v>0.14126799999999995</c:v>
                </c:pt>
                <c:pt idx="8314">
                  <c:v>0.14160899999999998</c:v>
                </c:pt>
                <c:pt idx="8315">
                  <c:v>0.14131000000000005</c:v>
                </c:pt>
                <c:pt idx="8316">
                  <c:v>0.14152400000000004</c:v>
                </c:pt>
                <c:pt idx="8317">
                  <c:v>0.14079999999999998</c:v>
                </c:pt>
                <c:pt idx="8318">
                  <c:v>0.14192900000000003</c:v>
                </c:pt>
                <c:pt idx="8319">
                  <c:v>0.14210799999999996</c:v>
                </c:pt>
                <c:pt idx="8320">
                  <c:v>0.141488</c:v>
                </c:pt>
                <c:pt idx="8321">
                  <c:v>0.14269600000000005</c:v>
                </c:pt>
                <c:pt idx="8322">
                  <c:v>0.14282600000000001</c:v>
                </c:pt>
                <c:pt idx="8323">
                  <c:v>0.14125599999999994</c:v>
                </c:pt>
                <c:pt idx="8324">
                  <c:v>0.14169300000000001</c:v>
                </c:pt>
                <c:pt idx="8325">
                  <c:v>0.14198199999999994</c:v>
                </c:pt>
                <c:pt idx="8326">
                  <c:v>0.14127300000000004</c:v>
                </c:pt>
                <c:pt idx="8327">
                  <c:v>0.142202</c:v>
                </c:pt>
                <c:pt idx="8328">
                  <c:v>0.14110499999999998</c:v>
                </c:pt>
                <c:pt idx="8329">
                  <c:v>0.14197100000000001</c:v>
                </c:pt>
                <c:pt idx="8330">
                  <c:v>0.14129899999999995</c:v>
                </c:pt>
                <c:pt idx="8331">
                  <c:v>0.14114699999999997</c:v>
                </c:pt>
                <c:pt idx="8332">
                  <c:v>0.14088899999999993</c:v>
                </c:pt>
                <c:pt idx="8333">
                  <c:v>0.14158199999999999</c:v>
                </c:pt>
                <c:pt idx="8334">
                  <c:v>0.14074300000000001</c:v>
                </c:pt>
                <c:pt idx="8335">
                  <c:v>0.14190299999999995</c:v>
                </c:pt>
                <c:pt idx="8336">
                  <c:v>0.14143600000000001</c:v>
                </c:pt>
                <c:pt idx="8337">
                  <c:v>0.14169800000000005</c:v>
                </c:pt>
                <c:pt idx="8338">
                  <c:v>0.14177699999999999</c:v>
                </c:pt>
                <c:pt idx="8339">
                  <c:v>0.14153499999999997</c:v>
                </c:pt>
                <c:pt idx="8340">
                  <c:v>0.14085799999999998</c:v>
                </c:pt>
                <c:pt idx="8341">
                  <c:v>0.14231700000000003</c:v>
                </c:pt>
                <c:pt idx="8342">
                  <c:v>0.14196099999999995</c:v>
                </c:pt>
                <c:pt idx="8343">
                  <c:v>0.14130400000000004</c:v>
                </c:pt>
                <c:pt idx="8344">
                  <c:v>0.14130400000000004</c:v>
                </c:pt>
                <c:pt idx="8345">
                  <c:v>0.14180299999999996</c:v>
                </c:pt>
                <c:pt idx="8346">
                  <c:v>0.14151900000000006</c:v>
                </c:pt>
                <c:pt idx="8347">
                  <c:v>0.14227599999999996</c:v>
                </c:pt>
                <c:pt idx="8348">
                  <c:v>0.14108399999999993</c:v>
                </c:pt>
                <c:pt idx="8349">
                  <c:v>0.14118299999999995</c:v>
                </c:pt>
                <c:pt idx="8350">
                  <c:v>0.14021200000000006</c:v>
                </c:pt>
                <c:pt idx="8351">
                  <c:v>0.14141999999999999</c:v>
                </c:pt>
                <c:pt idx="8352">
                  <c:v>0.14176599999999995</c:v>
                </c:pt>
                <c:pt idx="8353">
                  <c:v>0.14163999999999999</c:v>
                </c:pt>
                <c:pt idx="8354">
                  <c:v>0.14178200000000002</c:v>
                </c:pt>
                <c:pt idx="8355">
                  <c:v>0.14178200000000007</c:v>
                </c:pt>
                <c:pt idx="8356">
                  <c:v>0.14216999999999996</c:v>
                </c:pt>
                <c:pt idx="8357">
                  <c:v>0.14133600000000002</c:v>
                </c:pt>
                <c:pt idx="8358">
                  <c:v>0.14210699999999998</c:v>
                </c:pt>
                <c:pt idx="8359">
                  <c:v>0.141961</c:v>
                </c:pt>
                <c:pt idx="8360">
                  <c:v>0.14116199999999995</c:v>
                </c:pt>
                <c:pt idx="8361">
                  <c:v>0.14206599999999997</c:v>
                </c:pt>
                <c:pt idx="8362">
                  <c:v>0.14157200000000003</c:v>
                </c:pt>
                <c:pt idx="8363">
                  <c:v>0.14172399999999996</c:v>
                </c:pt>
                <c:pt idx="8364">
                  <c:v>0.14111000000000001</c:v>
                </c:pt>
                <c:pt idx="8365">
                  <c:v>0.14000699999999994</c:v>
                </c:pt>
                <c:pt idx="8366">
                  <c:v>0.14149299999999998</c:v>
                </c:pt>
                <c:pt idx="8367">
                  <c:v>0.14263200000000004</c:v>
                </c:pt>
                <c:pt idx="8368">
                  <c:v>0.14207099999999995</c:v>
                </c:pt>
                <c:pt idx="8369">
                  <c:v>0.14088400000000001</c:v>
                </c:pt>
                <c:pt idx="8370">
                  <c:v>0.14113599999999998</c:v>
                </c:pt>
                <c:pt idx="8371">
                  <c:v>0.14196599999999998</c:v>
                </c:pt>
                <c:pt idx="8372">
                  <c:v>0.14121500000000003</c:v>
                </c:pt>
                <c:pt idx="8373">
                  <c:v>0.14121999999999996</c:v>
                </c:pt>
                <c:pt idx="8374">
                  <c:v>0.14103100000000002</c:v>
                </c:pt>
                <c:pt idx="8375">
                  <c:v>0.14152399999999998</c:v>
                </c:pt>
                <c:pt idx="8376">
                  <c:v>0.14162400000000003</c:v>
                </c:pt>
                <c:pt idx="8377">
                  <c:v>0.14152500000000001</c:v>
                </c:pt>
                <c:pt idx="8378">
                  <c:v>0.14131500000000002</c:v>
                </c:pt>
                <c:pt idx="8379">
                  <c:v>0.14162999999999998</c:v>
                </c:pt>
                <c:pt idx="8380">
                  <c:v>0.14234899999999995</c:v>
                </c:pt>
                <c:pt idx="8381">
                  <c:v>0.14171899999999998</c:v>
                </c:pt>
                <c:pt idx="8382">
                  <c:v>0.14228099999999994</c:v>
                </c:pt>
                <c:pt idx="8383">
                  <c:v>0.14134099999999999</c:v>
                </c:pt>
                <c:pt idx="8384">
                  <c:v>0.14206499999999994</c:v>
                </c:pt>
                <c:pt idx="8385">
                  <c:v>0.14154600000000001</c:v>
                </c:pt>
                <c:pt idx="8386">
                  <c:v>0.14242199999999999</c:v>
                </c:pt>
                <c:pt idx="8387">
                  <c:v>0.14131499999999997</c:v>
                </c:pt>
                <c:pt idx="8388">
                  <c:v>0.14179800000000004</c:v>
                </c:pt>
                <c:pt idx="8389">
                  <c:v>0.14149800000000007</c:v>
                </c:pt>
                <c:pt idx="8390">
                  <c:v>0.14221799999999996</c:v>
                </c:pt>
                <c:pt idx="8391">
                  <c:v>0.14146700000000006</c:v>
                </c:pt>
                <c:pt idx="8392">
                  <c:v>0.14200199999999996</c:v>
                </c:pt>
                <c:pt idx="8393">
                  <c:v>0.141656</c:v>
                </c:pt>
                <c:pt idx="8394">
                  <c:v>0.14185999999999999</c:v>
                </c:pt>
                <c:pt idx="8395">
                  <c:v>0.14152399999999998</c:v>
                </c:pt>
                <c:pt idx="8396">
                  <c:v>0.14273800000000003</c:v>
                </c:pt>
                <c:pt idx="8397">
                  <c:v>0.14117799999999997</c:v>
                </c:pt>
                <c:pt idx="8398">
                  <c:v>0.14149800000000001</c:v>
                </c:pt>
                <c:pt idx="8399">
                  <c:v>0.14198600000000006</c:v>
                </c:pt>
                <c:pt idx="8400">
                  <c:v>0.14073200000000008</c:v>
                </c:pt>
                <c:pt idx="8401">
                  <c:v>0.14190800000000003</c:v>
                </c:pt>
                <c:pt idx="8402">
                  <c:v>0.14075299999999996</c:v>
                </c:pt>
                <c:pt idx="8403">
                  <c:v>0.14071</c:v>
                </c:pt>
                <c:pt idx="8404">
                  <c:v>0.14169799999999999</c:v>
                </c:pt>
                <c:pt idx="8405">
                  <c:v>0.14092099999999996</c:v>
                </c:pt>
                <c:pt idx="8406">
                  <c:v>0.14174499999999995</c:v>
                </c:pt>
                <c:pt idx="8407">
                  <c:v>0.14118800000000004</c:v>
                </c:pt>
                <c:pt idx="8408">
                  <c:v>0.14168199999999997</c:v>
                </c:pt>
                <c:pt idx="8409">
                  <c:v>0.14156200000000008</c:v>
                </c:pt>
                <c:pt idx="8410">
                  <c:v>0.14185500000000001</c:v>
                </c:pt>
                <c:pt idx="8411">
                  <c:v>0.14188200000000001</c:v>
                </c:pt>
                <c:pt idx="8412">
                  <c:v>0.14216500000000004</c:v>
                </c:pt>
                <c:pt idx="8413">
                  <c:v>0.14216499999999999</c:v>
                </c:pt>
                <c:pt idx="8414">
                  <c:v>0.14154600000000006</c:v>
                </c:pt>
                <c:pt idx="8415">
                  <c:v>0.14187599999999995</c:v>
                </c:pt>
                <c:pt idx="8416">
                  <c:v>0.14097300000000007</c:v>
                </c:pt>
                <c:pt idx="8417">
                  <c:v>0.14128299999999999</c:v>
                </c:pt>
                <c:pt idx="8418">
                  <c:v>0.14167200000000002</c:v>
                </c:pt>
                <c:pt idx="8419">
                  <c:v>0.140957</c:v>
                </c:pt>
                <c:pt idx="8420">
                  <c:v>0.14199699999999993</c:v>
                </c:pt>
                <c:pt idx="8421">
                  <c:v>0.140984</c:v>
                </c:pt>
                <c:pt idx="8422">
                  <c:v>0.14205999999999996</c:v>
                </c:pt>
                <c:pt idx="8423">
                  <c:v>0.141787</c:v>
                </c:pt>
                <c:pt idx="8424">
                  <c:v>0.14186599999999999</c:v>
                </c:pt>
                <c:pt idx="8425">
                  <c:v>0.14126199999999994</c:v>
                </c:pt>
                <c:pt idx="8426">
                  <c:v>0.141509</c:v>
                </c:pt>
                <c:pt idx="8427">
                  <c:v>0.14185000000000003</c:v>
                </c:pt>
                <c:pt idx="8428">
                  <c:v>0.14199200000000001</c:v>
                </c:pt>
                <c:pt idx="8429">
                  <c:v>0.14220699999999997</c:v>
                </c:pt>
                <c:pt idx="8430">
                  <c:v>0.14171800000000001</c:v>
                </c:pt>
                <c:pt idx="8431">
                  <c:v>0.14137699999999997</c:v>
                </c:pt>
                <c:pt idx="8432">
                  <c:v>0.14219700000000002</c:v>
                </c:pt>
                <c:pt idx="8433">
                  <c:v>0.14126200000000005</c:v>
                </c:pt>
                <c:pt idx="8434">
                  <c:v>0.14098400000000005</c:v>
                </c:pt>
                <c:pt idx="8435">
                  <c:v>0.14166100000000004</c:v>
                </c:pt>
                <c:pt idx="8436">
                  <c:v>0.141152</c:v>
                </c:pt>
                <c:pt idx="8437">
                  <c:v>0.140648</c:v>
                </c:pt>
                <c:pt idx="8438">
                  <c:v>0.14157699999999995</c:v>
                </c:pt>
                <c:pt idx="8439">
                  <c:v>0.14145599999999997</c:v>
                </c:pt>
                <c:pt idx="8440">
                  <c:v>0.14140900000000001</c:v>
                </c:pt>
                <c:pt idx="8441">
                  <c:v>0.14085300000000001</c:v>
                </c:pt>
                <c:pt idx="8442">
                  <c:v>0.14124099999999995</c:v>
                </c:pt>
                <c:pt idx="8443">
                  <c:v>0.14195500000000005</c:v>
                </c:pt>
                <c:pt idx="8444">
                  <c:v>0.14233299999999999</c:v>
                </c:pt>
                <c:pt idx="8445">
                  <c:v>0.14168200000000003</c:v>
                </c:pt>
                <c:pt idx="8446">
                  <c:v>0.14113600000000004</c:v>
                </c:pt>
                <c:pt idx="8447">
                  <c:v>0.14202899999999996</c:v>
                </c:pt>
                <c:pt idx="8448">
                  <c:v>0.14246400000000004</c:v>
                </c:pt>
                <c:pt idx="8449">
                  <c:v>0.14095200000000002</c:v>
                </c:pt>
                <c:pt idx="8450">
                  <c:v>0.14146700000000001</c:v>
                </c:pt>
                <c:pt idx="8451">
                  <c:v>0.14171900000000004</c:v>
                </c:pt>
                <c:pt idx="8452">
                  <c:v>0.14119899999999996</c:v>
                </c:pt>
                <c:pt idx="8453">
                  <c:v>0.14147799999999999</c:v>
                </c:pt>
                <c:pt idx="8454">
                  <c:v>0.14172400000000002</c:v>
                </c:pt>
                <c:pt idx="8455">
                  <c:v>0.14131499999999997</c:v>
                </c:pt>
                <c:pt idx="8456">
                  <c:v>0.14203399999999999</c:v>
                </c:pt>
                <c:pt idx="8457">
                  <c:v>0.14159800000000006</c:v>
                </c:pt>
                <c:pt idx="8458">
                  <c:v>0.14115699999999998</c:v>
                </c:pt>
                <c:pt idx="8459">
                  <c:v>0.14169299999999996</c:v>
                </c:pt>
                <c:pt idx="8460">
                  <c:v>0.14106299999999994</c:v>
                </c:pt>
                <c:pt idx="8461">
                  <c:v>0.14157200000000003</c:v>
                </c:pt>
                <c:pt idx="8462">
                  <c:v>0.14112600000000003</c:v>
                </c:pt>
                <c:pt idx="8463">
                  <c:v>0.14207000000000003</c:v>
                </c:pt>
                <c:pt idx="8464">
                  <c:v>0.14196599999999998</c:v>
                </c:pt>
                <c:pt idx="8465">
                  <c:v>0.14100400000000002</c:v>
                </c:pt>
                <c:pt idx="8466">
                  <c:v>0.14181899999999997</c:v>
                </c:pt>
                <c:pt idx="8467">
                  <c:v>0.14212900000000001</c:v>
                </c:pt>
                <c:pt idx="8468">
                  <c:v>0.14217000000000002</c:v>
                </c:pt>
                <c:pt idx="8469">
                  <c:v>0.14190300000000006</c:v>
                </c:pt>
                <c:pt idx="8470">
                  <c:v>0.14161399999999996</c:v>
                </c:pt>
                <c:pt idx="8471">
                  <c:v>0.14210200000000006</c:v>
                </c:pt>
                <c:pt idx="8472">
                  <c:v>0.14136199999999999</c:v>
                </c:pt>
                <c:pt idx="8473">
                  <c:v>0.14165</c:v>
                </c:pt>
                <c:pt idx="8474">
                  <c:v>0.14127300000000004</c:v>
                </c:pt>
                <c:pt idx="8475">
                  <c:v>0.14200700000000005</c:v>
                </c:pt>
                <c:pt idx="8476">
                  <c:v>0.14162400000000003</c:v>
                </c:pt>
                <c:pt idx="8477">
                  <c:v>0.14143500000000003</c:v>
                </c:pt>
                <c:pt idx="8478">
                  <c:v>0.14043200000000006</c:v>
                </c:pt>
                <c:pt idx="8479">
                  <c:v>0.14154600000000001</c:v>
                </c:pt>
                <c:pt idx="8480">
                  <c:v>0.14132499999999998</c:v>
                </c:pt>
                <c:pt idx="8481">
                  <c:v>0.14200699999999999</c:v>
                </c:pt>
                <c:pt idx="8482">
                  <c:v>0.14200699999999999</c:v>
                </c:pt>
                <c:pt idx="8483">
                  <c:v>0.141378</c:v>
                </c:pt>
                <c:pt idx="8484">
                  <c:v>0.14176099999999997</c:v>
                </c:pt>
                <c:pt idx="8485">
                  <c:v>0.14190199999999997</c:v>
                </c:pt>
                <c:pt idx="8486">
                  <c:v>0.14122599999999996</c:v>
                </c:pt>
                <c:pt idx="8487">
                  <c:v>0.14225000000000004</c:v>
                </c:pt>
                <c:pt idx="8488">
                  <c:v>0.14113599999999993</c:v>
                </c:pt>
                <c:pt idx="8489">
                  <c:v>0.14091500000000001</c:v>
                </c:pt>
                <c:pt idx="8490">
                  <c:v>0.14144100000000004</c:v>
                </c:pt>
                <c:pt idx="8491">
                  <c:v>0.14240199999999997</c:v>
                </c:pt>
                <c:pt idx="8492">
                  <c:v>0.14225900000000002</c:v>
                </c:pt>
                <c:pt idx="8493">
                  <c:v>0.14115200000000006</c:v>
                </c:pt>
                <c:pt idx="8494">
                  <c:v>0.14084199999999997</c:v>
                </c:pt>
                <c:pt idx="8495">
                  <c:v>0.14165000000000005</c:v>
                </c:pt>
                <c:pt idx="8496">
                  <c:v>0.14163999999999999</c:v>
                </c:pt>
                <c:pt idx="8497">
                  <c:v>0.14174600000000004</c:v>
                </c:pt>
                <c:pt idx="8498">
                  <c:v>0.141094</c:v>
                </c:pt>
                <c:pt idx="8499">
                  <c:v>0.14190200000000003</c:v>
                </c:pt>
                <c:pt idx="8500">
                  <c:v>0.14229599999999998</c:v>
                </c:pt>
                <c:pt idx="8501">
                  <c:v>0.14161999999999997</c:v>
                </c:pt>
                <c:pt idx="8502">
                  <c:v>0.14144100000000004</c:v>
                </c:pt>
                <c:pt idx="8503">
                  <c:v>0.14181799999999994</c:v>
                </c:pt>
                <c:pt idx="8504">
                  <c:v>0.14156099999999999</c:v>
                </c:pt>
                <c:pt idx="8505">
                  <c:v>0.141677</c:v>
                </c:pt>
                <c:pt idx="8506">
                  <c:v>0.14179299999999995</c:v>
                </c:pt>
                <c:pt idx="8507">
                  <c:v>0.14176099999999997</c:v>
                </c:pt>
                <c:pt idx="8508">
                  <c:v>0.14125700000000002</c:v>
                </c:pt>
                <c:pt idx="8509">
                  <c:v>0.14077900000000004</c:v>
                </c:pt>
                <c:pt idx="8510">
                  <c:v>0.14276400000000006</c:v>
                </c:pt>
                <c:pt idx="8511">
                  <c:v>0.14211299999999999</c:v>
                </c:pt>
                <c:pt idx="8512">
                  <c:v>0.141982</c:v>
                </c:pt>
                <c:pt idx="8513">
                  <c:v>0.14197599999999999</c:v>
                </c:pt>
                <c:pt idx="8514">
                  <c:v>0.142154</c:v>
                </c:pt>
                <c:pt idx="8515">
                  <c:v>0.14160400000000001</c:v>
                </c:pt>
                <c:pt idx="8516">
                  <c:v>0.14145099999999994</c:v>
                </c:pt>
                <c:pt idx="8517">
                  <c:v>0.14191300000000007</c:v>
                </c:pt>
                <c:pt idx="8518">
                  <c:v>0.14224400000000004</c:v>
                </c:pt>
                <c:pt idx="8519">
                  <c:v>0.14205499999999999</c:v>
                </c:pt>
                <c:pt idx="8520">
                  <c:v>0.14127799999999996</c:v>
                </c:pt>
                <c:pt idx="8521">
                  <c:v>0.14151400000000003</c:v>
                </c:pt>
                <c:pt idx="8522">
                  <c:v>0.14111000000000001</c:v>
                </c:pt>
                <c:pt idx="8523">
                  <c:v>0.141289</c:v>
                </c:pt>
                <c:pt idx="8524">
                  <c:v>0.14188699999999999</c:v>
                </c:pt>
                <c:pt idx="8525">
                  <c:v>0.14111599999999996</c:v>
                </c:pt>
                <c:pt idx="8526">
                  <c:v>0.14261199999999996</c:v>
                </c:pt>
                <c:pt idx="8527">
                  <c:v>0.14182899999999998</c:v>
                </c:pt>
                <c:pt idx="8528">
                  <c:v>0.14200800000000002</c:v>
                </c:pt>
                <c:pt idx="8529">
                  <c:v>0.14199199999999995</c:v>
                </c:pt>
                <c:pt idx="8530">
                  <c:v>0.14205500000000004</c:v>
                </c:pt>
                <c:pt idx="8531">
                  <c:v>0.14191799999999993</c:v>
                </c:pt>
                <c:pt idx="8532">
                  <c:v>0.14173999999999998</c:v>
                </c:pt>
                <c:pt idx="8533">
                  <c:v>0.14120400000000005</c:v>
                </c:pt>
                <c:pt idx="8534">
                  <c:v>0.14128299999999999</c:v>
                </c:pt>
                <c:pt idx="8535">
                  <c:v>0.14179799999999998</c:v>
                </c:pt>
                <c:pt idx="8536">
                  <c:v>0.142349</c:v>
                </c:pt>
                <c:pt idx="8537">
                  <c:v>0.14135199999999998</c:v>
                </c:pt>
                <c:pt idx="8538">
                  <c:v>0.14173000000000002</c:v>
                </c:pt>
                <c:pt idx="8539">
                  <c:v>0.14253199999999999</c:v>
                </c:pt>
                <c:pt idx="8540">
                  <c:v>0.14163500000000001</c:v>
                </c:pt>
                <c:pt idx="8541">
                  <c:v>0.14227000000000001</c:v>
                </c:pt>
                <c:pt idx="8542">
                  <c:v>0.14151399999999997</c:v>
                </c:pt>
                <c:pt idx="8543">
                  <c:v>0.14224899999999996</c:v>
                </c:pt>
                <c:pt idx="8544">
                  <c:v>0.14197100000000001</c:v>
                </c:pt>
                <c:pt idx="8545">
                  <c:v>0.14146099999999995</c:v>
                </c:pt>
                <c:pt idx="8546">
                  <c:v>0.14218599999999998</c:v>
                </c:pt>
                <c:pt idx="8547">
                  <c:v>0.14164100000000002</c:v>
                </c:pt>
                <c:pt idx="8548">
                  <c:v>0.14123099999999994</c:v>
                </c:pt>
                <c:pt idx="8549">
                  <c:v>0.14235400000000004</c:v>
                </c:pt>
                <c:pt idx="8550">
                  <c:v>0.14203899999999997</c:v>
                </c:pt>
                <c:pt idx="8551">
                  <c:v>0.14184500000000005</c:v>
                </c:pt>
                <c:pt idx="8552">
                  <c:v>0.14173999999999998</c:v>
                </c:pt>
                <c:pt idx="8553">
                  <c:v>0.14167199999999996</c:v>
                </c:pt>
                <c:pt idx="8554">
                  <c:v>0.14245400000000003</c:v>
                </c:pt>
                <c:pt idx="8555">
                  <c:v>0.142013</c:v>
                </c:pt>
                <c:pt idx="8556">
                  <c:v>0.14123599999999997</c:v>
                </c:pt>
                <c:pt idx="8557">
                  <c:v>0.14074199999999998</c:v>
                </c:pt>
                <c:pt idx="8558">
                  <c:v>0.14219599999999999</c:v>
                </c:pt>
                <c:pt idx="8559">
                  <c:v>0.14125099999999996</c:v>
                </c:pt>
                <c:pt idx="8560">
                  <c:v>0.14160399999999995</c:v>
                </c:pt>
                <c:pt idx="8561">
                  <c:v>0.14193899999999998</c:v>
                </c:pt>
                <c:pt idx="8562">
                  <c:v>0.14222299999999999</c:v>
                </c:pt>
                <c:pt idx="8563">
                  <c:v>0.14197099999999996</c:v>
                </c:pt>
                <c:pt idx="8564">
                  <c:v>0.14209199999999994</c:v>
                </c:pt>
                <c:pt idx="8565">
                  <c:v>0.14177699999999993</c:v>
                </c:pt>
                <c:pt idx="8566">
                  <c:v>0.14158199999999999</c:v>
                </c:pt>
                <c:pt idx="8567">
                  <c:v>0.14252199999999998</c:v>
                </c:pt>
                <c:pt idx="8568">
                  <c:v>0.14234400000000003</c:v>
                </c:pt>
                <c:pt idx="8569">
                  <c:v>0.14178700000000005</c:v>
                </c:pt>
                <c:pt idx="8570">
                  <c:v>0.142291</c:v>
                </c:pt>
                <c:pt idx="8571">
                  <c:v>0.14219100000000001</c:v>
                </c:pt>
                <c:pt idx="8572">
                  <c:v>0.14208100000000001</c:v>
                </c:pt>
                <c:pt idx="8573">
                  <c:v>0.14260100000000003</c:v>
                </c:pt>
                <c:pt idx="8574">
                  <c:v>0.14197600000000005</c:v>
                </c:pt>
                <c:pt idx="8575">
                  <c:v>0.14254300000000003</c:v>
                </c:pt>
                <c:pt idx="8576">
                  <c:v>0.14151400000000003</c:v>
                </c:pt>
                <c:pt idx="8577">
                  <c:v>0.14066299999999998</c:v>
                </c:pt>
                <c:pt idx="8578">
                  <c:v>0.14261200000000002</c:v>
                </c:pt>
                <c:pt idx="8579">
                  <c:v>0.14172899999999994</c:v>
                </c:pt>
                <c:pt idx="8580">
                  <c:v>0.14265299999999997</c:v>
                </c:pt>
                <c:pt idx="8581">
                  <c:v>0.14263800000000004</c:v>
                </c:pt>
                <c:pt idx="8582">
                  <c:v>0.141766</c:v>
                </c:pt>
                <c:pt idx="8583">
                  <c:v>0.14187700000000003</c:v>
                </c:pt>
                <c:pt idx="8584">
                  <c:v>0.14102599999999998</c:v>
                </c:pt>
                <c:pt idx="8585">
                  <c:v>0.14213900000000007</c:v>
                </c:pt>
                <c:pt idx="8586">
                  <c:v>0.142538</c:v>
                </c:pt>
                <c:pt idx="8587">
                  <c:v>0.14156099999999999</c:v>
                </c:pt>
                <c:pt idx="8588">
                  <c:v>0.14194499999999999</c:v>
                </c:pt>
                <c:pt idx="8589">
                  <c:v>0.14127300000000004</c:v>
                </c:pt>
                <c:pt idx="8590">
                  <c:v>0.14091500000000001</c:v>
                </c:pt>
                <c:pt idx="8591">
                  <c:v>0.14215899999999998</c:v>
                </c:pt>
                <c:pt idx="8592">
                  <c:v>0.14168199999999997</c:v>
                </c:pt>
                <c:pt idx="8593">
                  <c:v>0.14236499999999996</c:v>
                </c:pt>
                <c:pt idx="8594">
                  <c:v>0.14211800000000002</c:v>
                </c:pt>
                <c:pt idx="8595">
                  <c:v>0.14212799999999998</c:v>
                </c:pt>
                <c:pt idx="8596">
                  <c:v>0.14218599999999998</c:v>
                </c:pt>
                <c:pt idx="8597">
                  <c:v>0.14152999999999999</c:v>
                </c:pt>
                <c:pt idx="8598">
                  <c:v>0.14177199999999995</c:v>
                </c:pt>
                <c:pt idx="8599">
                  <c:v>0.14120400000000005</c:v>
                </c:pt>
                <c:pt idx="8600">
                  <c:v>0.14180799999999999</c:v>
                </c:pt>
                <c:pt idx="8601">
                  <c:v>0.14169799999999999</c:v>
                </c:pt>
                <c:pt idx="8602">
                  <c:v>0.14168199999999997</c:v>
                </c:pt>
                <c:pt idx="8603">
                  <c:v>0.14071600000000001</c:v>
                </c:pt>
                <c:pt idx="8604">
                  <c:v>0.14170799999999995</c:v>
                </c:pt>
                <c:pt idx="8605">
                  <c:v>0.14170300000000002</c:v>
                </c:pt>
                <c:pt idx="8606">
                  <c:v>0.14194899999999999</c:v>
                </c:pt>
                <c:pt idx="8607">
                  <c:v>0.14183900000000005</c:v>
                </c:pt>
                <c:pt idx="8608">
                  <c:v>0.14158799999999999</c:v>
                </c:pt>
                <c:pt idx="8609">
                  <c:v>0.141934</c:v>
                </c:pt>
                <c:pt idx="8610">
                  <c:v>0.14215999999999995</c:v>
                </c:pt>
                <c:pt idx="8611">
                  <c:v>0.14189800000000002</c:v>
                </c:pt>
                <c:pt idx="8612">
                  <c:v>0.14149899999999999</c:v>
                </c:pt>
                <c:pt idx="8613">
                  <c:v>0.14125199999999999</c:v>
                </c:pt>
                <c:pt idx="8614">
                  <c:v>0.14123600000000003</c:v>
                </c:pt>
                <c:pt idx="8615">
                  <c:v>0.14127199999999995</c:v>
                </c:pt>
                <c:pt idx="8616">
                  <c:v>0.14219199999999999</c:v>
                </c:pt>
                <c:pt idx="8617">
                  <c:v>0.14196500000000001</c:v>
                </c:pt>
                <c:pt idx="8618">
                  <c:v>0.14193900000000004</c:v>
                </c:pt>
                <c:pt idx="8619">
                  <c:v>0.14202899999999996</c:v>
                </c:pt>
                <c:pt idx="8620">
                  <c:v>0.14213300000000001</c:v>
                </c:pt>
                <c:pt idx="8621">
                  <c:v>0.14138299999999998</c:v>
                </c:pt>
                <c:pt idx="8622">
                  <c:v>0.14219099999999996</c:v>
                </c:pt>
                <c:pt idx="8623">
                  <c:v>0.14129900000000006</c:v>
                </c:pt>
                <c:pt idx="8624">
                  <c:v>0.14091600000000004</c:v>
                </c:pt>
                <c:pt idx="8625">
                  <c:v>0.14221800000000001</c:v>
                </c:pt>
                <c:pt idx="8626">
                  <c:v>0.14196000000000003</c:v>
                </c:pt>
                <c:pt idx="8627">
                  <c:v>0.14170800000000006</c:v>
                </c:pt>
                <c:pt idx="8628">
                  <c:v>0.14084700000000006</c:v>
                </c:pt>
                <c:pt idx="8629">
                  <c:v>0.14183400000000002</c:v>
                </c:pt>
                <c:pt idx="8630">
                  <c:v>0.14135699999999995</c:v>
                </c:pt>
                <c:pt idx="8631">
                  <c:v>0.142092</c:v>
                </c:pt>
                <c:pt idx="8632">
                  <c:v>0.14129399999999998</c:v>
                </c:pt>
                <c:pt idx="8633">
                  <c:v>0.14101600000000003</c:v>
                </c:pt>
                <c:pt idx="8634">
                  <c:v>0.14214900000000003</c:v>
                </c:pt>
                <c:pt idx="8635">
                  <c:v>0.14260099999999998</c:v>
                </c:pt>
                <c:pt idx="8636">
                  <c:v>0.14194499999999999</c:v>
                </c:pt>
                <c:pt idx="8637">
                  <c:v>0.14109899999999997</c:v>
                </c:pt>
                <c:pt idx="8638">
                  <c:v>0.14059499999999997</c:v>
                </c:pt>
                <c:pt idx="8639">
                  <c:v>0.14243800000000001</c:v>
                </c:pt>
                <c:pt idx="8640">
                  <c:v>0.14142499999999997</c:v>
                </c:pt>
                <c:pt idx="8641">
                  <c:v>0.14183400000000002</c:v>
                </c:pt>
                <c:pt idx="8642">
                  <c:v>0.14144099999999998</c:v>
                </c:pt>
                <c:pt idx="8643">
                  <c:v>0.14059500000000003</c:v>
                </c:pt>
                <c:pt idx="8644">
                  <c:v>0.14228600000000008</c:v>
                </c:pt>
                <c:pt idx="8645">
                  <c:v>0.14135699999999995</c:v>
                </c:pt>
                <c:pt idx="8646">
                  <c:v>0.14201200000000003</c:v>
                </c:pt>
                <c:pt idx="8647">
                  <c:v>0.14154</c:v>
                </c:pt>
                <c:pt idx="8648">
                  <c:v>0.14165100000000003</c:v>
                </c:pt>
                <c:pt idx="8649">
                  <c:v>0.14176000000000005</c:v>
                </c:pt>
                <c:pt idx="8650">
                  <c:v>0.14157699999999995</c:v>
                </c:pt>
                <c:pt idx="8651">
                  <c:v>0.14211800000000008</c:v>
                </c:pt>
                <c:pt idx="8652">
                  <c:v>0.14146700000000001</c:v>
                </c:pt>
                <c:pt idx="8653">
                  <c:v>0.14055299999999998</c:v>
                </c:pt>
                <c:pt idx="8654">
                  <c:v>0.14153499999999997</c:v>
                </c:pt>
                <c:pt idx="8655">
                  <c:v>0.14172999999999997</c:v>
                </c:pt>
                <c:pt idx="8656">
                  <c:v>0.14188699999999999</c:v>
                </c:pt>
                <c:pt idx="8657">
                  <c:v>0.14124099999999995</c:v>
                </c:pt>
                <c:pt idx="8658">
                  <c:v>0.14244799999999996</c:v>
                </c:pt>
                <c:pt idx="8659">
                  <c:v>0.14102600000000004</c:v>
                </c:pt>
                <c:pt idx="8660">
                  <c:v>0.14230700000000002</c:v>
                </c:pt>
                <c:pt idx="8661">
                  <c:v>0.14127800000000001</c:v>
                </c:pt>
                <c:pt idx="8662">
                  <c:v>0.14245399999999997</c:v>
                </c:pt>
                <c:pt idx="8663">
                  <c:v>0.14117800000000003</c:v>
                </c:pt>
                <c:pt idx="8664">
                  <c:v>0.14226</c:v>
                </c:pt>
                <c:pt idx="8665">
                  <c:v>0.14145600000000003</c:v>
                </c:pt>
                <c:pt idx="8666">
                  <c:v>0.14209699999999997</c:v>
                </c:pt>
                <c:pt idx="8667">
                  <c:v>0.14149299999999998</c:v>
                </c:pt>
                <c:pt idx="8668">
                  <c:v>0.14155699999999999</c:v>
                </c:pt>
                <c:pt idx="8669">
                  <c:v>0.14233800000000002</c:v>
                </c:pt>
                <c:pt idx="8670">
                  <c:v>0.14104699999999998</c:v>
                </c:pt>
                <c:pt idx="8671">
                  <c:v>0.14132999999999996</c:v>
                </c:pt>
                <c:pt idx="8672">
                  <c:v>0.14119899999999996</c:v>
                </c:pt>
                <c:pt idx="8673">
                  <c:v>0.14197600000000005</c:v>
                </c:pt>
                <c:pt idx="8674">
                  <c:v>0.14160400000000001</c:v>
                </c:pt>
                <c:pt idx="8675">
                  <c:v>0.14141999999999999</c:v>
                </c:pt>
                <c:pt idx="8676">
                  <c:v>0.14165</c:v>
                </c:pt>
                <c:pt idx="8677">
                  <c:v>0.14129899999999995</c:v>
                </c:pt>
                <c:pt idx="8678">
                  <c:v>0.14146200000000003</c:v>
                </c:pt>
                <c:pt idx="8679">
                  <c:v>0.14144599999999996</c:v>
                </c:pt>
                <c:pt idx="8680">
                  <c:v>0.14232300000000003</c:v>
                </c:pt>
                <c:pt idx="8681">
                  <c:v>0.14199199999999995</c:v>
                </c:pt>
                <c:pt idx="8682">
                  <c:v>0.14183900000000005</c:v>
                </c:pt>
                <c:pt idx="8683">
                  <c:v>0.14169700000000002</c:v>
                </c:pt>
                <c:pt idx="8684">
                  <c:v>0.14121999999999996</c:v>
                </c:pt>
                <c:pt idx="8685">
                  <c:v>0.141262</c:v>
                </c:pt>
                <c:pt idx="8686">
                  <c:v>0.14134000000000008</c:v>
                </c:pt>
                <c:pt idx="8687">
                  <c:v>0.14147200000000004</c:v>
                </c:pt>
                <c:pt idx="8688">
                  <c:v>0.14119900000000002</c:v>
                </c:pt>
                <c:pt idx="8689">
                  <c:v>0.14115699999999998</c:v>
                </c:pt>
                <c:pt idx="8690">
                  <c:v>0.14139300000000005</c:v>
                </c:pt>
                <c:pt idx="8691">
                  <c:v>0.14163000000000003</c:v>
                </c:pt>
                <c:pt idx="8692">
                  <c:v>0.14154600000000001</c:v>
                </c:pt>
                <c:pt idx="8693">
                  <c:v>0.14255400000000007</c:v>
                </c:pt>
                <c:pt idx="8694">
                  <c:v>0.14171299999999998</c:v>
                </c:pt>
                <c:pt idx="8695">
                  <c:v>0.14219100000000001</c:v>
                </c:pt>
                <c:pt idx="8696">
                  <c:v>0.14200300000000005</c:v>
                </c:pt>
                <c:pt idx="8697">
                  <c:v>0.14229700000000006</c:v>
                </c:pt>
                <c:pt idx="8698">
                  <c:v>0.14177699999999999</c:v>
                </c:pt>
                <c:pt idx="8699">
                  <c:v>0.14081600000000005</c:v>
                </c:pt>
                <c:pt idx="8700">
                  <c:v>0.14197100000000001</c:v>
                </c:pt>
                <c:pt idx="8701">
                  <c:v>0.14212300000000005</c:v>
                </c:pt>
                <c:pt idx="8702">
                  <c:v>0.14168199999999997</c:v>
                </c:pt>
                <c:pt idx="8703">
                  <c:v>0.14173999999999998</c:v>
                </c:pt>
                <c:pt idx="8704">
                  <c:v>0.14200800000000002</c:v>
                </c:pt>
                <c:pt idx="8705">
                  <c:v>0.14179700000000001</c:v>
                </c:pt>
                <c:pt idx="8706">
                  <c:v>0.141787</c:v>
                </c:pt>
                <c:pt idx="8707">
                  <c:v>0.14234899999999995</c:v>
                </c:pt>
                <c:pt idx="8708">
                  <c:v>0.141766</c:v>
                </c:pt>
                <c:pt idx="8709">
                  <c:v>0.14233900000000005</c:v>
                </c:pt>
                <c:pt idx="8710">
                  <c:v>0.142596</c:v>
                </c:pt>
                <c:pt idx="8711">
                  <c:v>0.14144100000000004</c:v>
                </c:pt>
                <c:pt idx="8712">
                  <c:v>0.14156599999999997</c:v>
                </c:pt>
                <c:pt idx="8713">
                  <c:v>0.14110999999999996</c:v>
                </c:pt>
                <c:pt idx="8714">
                  <c:v>0.14229699999999995</c:v>
                </c:pt>
                <c:pt idx="8715">
                  <c:v>0.14163000000000003</c:v>
                </c:pt>
                <c:pt idx="8716">
                  <c:v>0.14238000000000001</c:v>
                </c:pt>
                <c:pt idx="8717">
                  <c:v>0.141903</c:v>
                </c:pt>
                <c:pt idx="8718">
                  <c:v>0.14048500000000003</c:v>
                </c:pt>
                <c:pt idx="8719">
                  <c:v>0.141046</c:v>
                </c:pt>
                <c:pt idx="8720">
                  <c:v>0.14220100000000002</c:v>
                </c:pt>
                <c:pt idx="8721">
                  <c:v>0.14166699999999999</c:v>
                </c:pt>
                <c:pt idx="8722">
                  <c:v>0.141268</c:v>
                </c:pt>
                <c:pt idx="8723">
                  <c:v>0.14191799999999999</c:v>
                </c:pt>
                <c:pt idx="8724">
                  <c:v>0.14124699999999996</c:v>
                </c:pt>
                <c:pt idx="8725">
                  <c:v>0.14173499999999994</c:v>
                </c:pt>
                <c:pt idx="8726">
                  <c:v>0.14185999999999999</c:v>
                </c:pt>
                <c:pt idx="8727">
                  <c:v>0.14132499999999998</c:v>
                </c:pt>
                <c:pt idx="8728">
                  <c:v>0.14240700000000001</c:v>
                </c:pt>
                <c:pt idx="8729">
                  <c:v>0.14164599999999999</c:v>
                </c:pt>
                <c:pt idx="8730">
                  <c:v>0.14180799999999993</c:v>
                </c:pt>
                <c:pt idx="8731">
                  <c:v>0.14183500000000004</c:v>
                </c:pt>
                <c:pt idx="8732">
                  <c:v>0.141509</c:v>
                </c:pt>
                <c:pt idx="8733">
                  <c:v>0.141708</c:v>
                </c:pt>
                <c:pt idx="8734">
                  <c:v>0.14270600000000006</c:v>
                </c:pt>
                <c:pt idx="8735">
                  <c:v>0.14171400000000001</c:v>
                </c:pt>
                <c:pt idx="8736">
                  <c:v>0.14187100000000002</c:v>
                </c:pt>
                <c:pt idx="8737">
                  <c:v>0.14170899999999997</c:v>
                </c:pt>
                <c:pt idx="8738">
                  <c:v>0.14240700000000006</c:v>
                </c:pt>
                <c:pt idx="8739">
                  <c:v>0.14207600000000004</c:v>
                </c:pt>
                <c:pt idx="8740">
                  <c:v>0.14128299999999999</c:v>
                </c:pt>
                <c:pt idx="8741">
                  <c:v>0.14178799999999997</c:v>
                </c:pt>
                <c:pt idx="8742">
                  <c:v>0.14221200000000001</c:v>
                </c:pt>
                <c:pt idx="8743">
                  <c:v>0.14191799999999993</c:v>
                </c:pt>
                <c:pt idx="8744">
                  <c:v>0.14211199999999996</c:v>
                </c:pt>
                <c:pt idx="8745">
                  <c:v>0.14183400000000002</c:v>
                </c:pt>
                <c:pt idx="8746">
                  <c:v>0.14097299999999996</c:v>
                </c:pt>
                <c:pt idx="8747">
                  <c:v>0.14197599999999994</c:v>
                </c:pt>
                <c:pt idx="8748">
                  <c:v>0.14318399999999992</c:v>
                </c:pt>
                <c:pt idx="8749">
                  <c:v>0.1431</c:v>
                </c:pt>
                <c:pt idx="8750">
                  <c:v>0.14228099999999999</c:v>
                </c:pt>
                <c:pt idx="8751">
                  <c:v>0.14191300000000001</c:v>
                </c:pt>
                <c:pt idx="8752">
                  <c:v>0.14167599999999997</c:v>
                </c:pt>
                <c:pt idx="8753">
                  <c:v>0.14188100000000003</c:v>
                </c:pt>
                <c:pt idx="8754">
                  <c:v>0.141766</c:v>
                </c:pt>
                <c:pt idx="8755">
                  <c:v>0.14165099999999997</c:v>
                </c:pt>
                <c:pt idx="8756">
                  <c:v>0.142291</c:v>
                </c:pt>
                <c:pt idx="8757">
                  <c:v>0.14234900000000006</c:v>
                </c:pt>
                <c:pt idx="8758">
                  <c:v>0.14199200000000006</c:v>
                </c:pt>
                <c:pt idx="8759">
                  <c:v>0.14235900000000001</c:v>
                </c:pt>
                <c:pt idx="8760">
                  <c:v>0.14221699999999998</c:v>
                </c:pt>
                <c:pt idx="8761">
                  <c:v>0.14089399999999996</c:v>
                </c:pt>
                <c:pt idx="8762">
                  <c:v>0.14171899999999998</c:v>
                </c:pt>
                <c:pt idx="8763">
                  <c:v>0.14127299999999998</c:v>
                </c:pt>
                <c:pt idx="8764">
                  <c:v>0.14177599999999996</c:v>
                </c:pt>
                <c:pt idx="8765">
                  <c:v>0.14262200000000003</c:v>
                </c:pt>
                <c:pt idx="8766">
                  <c:v>0.14167700000000005</c:v>
                </c:pt>
                <c:pt idx="8767">
                  <c:v>0.141818</c:v>
                </c:pt>
                <c:pt idx="8768">
                  <c:v>0.14225899999999997</c:v>
                </c:pt>
                <c:pt idx="8769">
                  <c:v>0.14189199999999996</c:v>
                </c:pt>
                <c:pt idx="8770">
                  <c:v>0.14220700000000003</c:v>
                </c:pt>
                <c:pt idx="8771">
                  <c:v>0.14146099999999995</c:v>
                </c:pt>
                <c:pt idx="8772">
                  <c:v>0.141293</c:v>
                </c:pt>
                <c:pt idx="8773">
                  <c:v>0.14168200000000003</c:v>
                </c:pt>
                <c:pt idx="8774">
                  <c:v>0.14108300000000001</c:v>
                </c:pt>
                <c:pt idx="8775">
                  <c:v>0.14197100000000001</c:v>
                </c:pt>
                <c:pt idx="8776">
                  <c:v>0.14244400000000002</c:v>
                </c:pt>
                <c:pt idx="8777">
                  <c:v>0.14240599999999998</c:v>
                </c:pt>
                <c:pt idx="8778">
                  <c:v>0.14184000000000002</c:v>
                </c:pt>
                <c:pt idx="8779">
                  <c:v>0.14259599999999995</c:v>
                </c:pt>
                <c:pt idx="8780">
                  <c:v>0.14232799999999995</c:v>
                </c:pt>
                <c:pt idx="8781">
                  <c:v>0.14179199999999997</c:v>
                </c:pt>
                <c:pt idx="8782">
                  <c:v>0.14264299999999996</c:v>
                </c:pt>
                <c:pt idx="8783">
                  <c:v>0.14222799999999997</c:v>
                </c:pt>
                <c:pt idx="8784">
                  <c:v>0.14175099999999996</c:v>
                </c:pt>
                <c:pt idx="8785">
                  <c:v>0.14200200000000007</c:v>
                </c:pt>
                <c:pt idx="8786">
                  <c:v>0.14209700000000003</c:v>
                </c:pt>
                <c:pt idx="8787">
                  <c:v>0.14209699999999997</c:v>
                </c:pt>
                <c:pt idx="8788">
                  <c:v>0.14250599999999997</c:v>
                </c:pt>
                <c:pt idx="8789">
                  <c:v>0.14282100000000003</c:v>
                </c:pt>
                <c:pt idx="8790">
                  <c:v>0.14346699999999996</c:v>
                </c:pt>
                <c:pt idx="8791">
                  <c:v>0.14264299999999996</c:v>
                </c:pt>
                <c:pt idx="8792">
                  <c:v>0.14201299999999994</c:v>
                </c:pt>
                <c:pt idx="8793">
                  <c:v>0.14188700000000004</c:v>
                </c:pt>
                <c:pt idx="8794">
                  <c:v>0.14249600000000001</c:v>
                </c:pt>
                <c:pt idx="8795">
                  <c:v>0.14113599999999998</c:v>
                </c:pt>
                <c:pt idx="8796">
                  <c:v>0.14207500000000001</c:v>
                </c:pt>
                <c:pt idx="8797">
                  <c:v>0.14222299999999993</c:v>
                </c:pt>
                <c:pt idx="8798">
                  <c:v>0.14244299999999999</c:v>
                </c:pt>
                <c:pt idx="8799">
                  <c:v>0.14166099999999998</c:v>
                </c:pt>
                <c:pt idx="8800">
                  <c:v>0.14107900000000007</c:v>
                </c:pt>
                <c:pt idx="8801">
                  <c:v>0.14130399999999999</c:v>
                </c:pt>
                <c:pt idx="8802">
                  <c:v>0.141015</c:v>
                </c:pt>
                <c:pt idx="8803">
                  <c:v>0.14232799999999995</c:v>
                </c:pt>
                <c:pt idx="8804">
                  <c:v>0.14198600000000006</c:v>
                </c:pt>
                <c:pt idx="8805">
                  <c:v>0.14217600000000002</c:v>
                </c:pt>
                <c:pt idx="8806">
                  <c:v>0.14083699999999993</c:v>
                </c:pt>
                <c:pt idx="8807">
                  <c:v>0.14111500000000005</c:v>
                </c:pt>
                <c:pt idx="8808">
                  <c:v>0.14185999999999999</c:v>
                </c:pt>
                <c:pt idx="8809">
                  <c:v>0.14208600000000005</c:v>
                </c:pt>
                <c:pt idx="8810">
                  <c:v>0.14128799999999997</c:v>
                </c:pt>
                <c:pt idx="8811">
                  <c:v>0.14174499999999995</c:v>
                </c:pt>
                <c:pt idx="8812">
                  <c:v>0.14095699999999994</c:v>
                </c:pt>
                <c:pt idx="8813">
                  <c:v>0.14198200000000005</c:v>
                </c:pt>
                <c:pt idx="8814">
                  <c:v>0.14222300000000004</c:v>
                </c:pt>
                <c:pt idx="8815">
                  <c:v>0.14115700000000003</c:v>
                </c:pt>
                <c:pt idx="8816">
                  <c:v>0.14213900000000002</c:v>
                </c:pt>
                <c:pt idx="8817">
                  <c:v>0.14164600000000005</c:v>
                </c:pt>
                <c:pt idx="8818">
                  <c:v>0.14183499999999999</c:v>
                </c:pt>
                <c:pt idx="8819">
                  <c:v>0.141897</c:v>
                </c:pt>
                <c:pt idx="8820">
                  <c:v>0.14168799999999998</c:v>
                </c:pt>
                <c:pt idx="8821">
                  <c:v>0.14149799999999996</c:v>
                </c:pt>
                <c:pt idx="8822">
                  <c:v>0.141793</c:v>
                </c:pt>
                <c:pt idx="8823">
                  <c:v>0.14284299999999994</c:v>
                </c:pt>
                <c:pt idx="8824">
                  <c:v>0.14119900000000002</c:v>
                </c:pt>
                <c:pt idx="8825">
                  <c:v>0.14235399999999993</c:v>
                </c:pt>
                <c:pt idx="8826">
                  <c:v>0.14147300000000007</c:v>
                </c:pt>
                <c:pt idx="8827">
                  <c:v>0.14145599999999997</c:v>
                </c:pt>
                <c:pt idx="8828">
                  <c:v>0.14153500000000002</c:v>
                </c:pt>
                <c:pt idx="8829">
                  <c:v>0.141955</c:v>
                </c:pt>
                <c:pt idx="8830">
                  <c:v>0.14234399999999997</c:v>
                </c:pt>
                <c:pt idx="8831">
                  <c:v>0.14233300000000004</c:v>
                </c:pt>
                <c:pt idx="8832">
                  <c:v>0.14182900000000004</c:v>
                </c:pt>
                <c:pt idx="8833">
                  <c:v>0.14152500000000001</c:v>
                </c:pt>
                <c:pt idx="8834">
                  <c:v>0.142044</c:v>
                </c:pt>
                <c:pt idx="8835">
                  <c:v>0.14164600000000005</c:v>
                </c:pt>
                <c:pt idx="8836">
                  <c:v>0.14143600000000001</c:v>
                </c:pt>
                <c:pt idx="8837">
                  <c:v>0.14177200000000001</c:v>
                </c:pt>
                <c:pt idx="8838">
                  <c:v>0.14166599999999996</c:v>
                </c:pt>
                <c:pt idx="8839">
                  <c:v>0.14147700000000002</c:v>
                </c:pt>
                <c:pt idx="8840">
                  <c:v>0.14237499999999997</c:v>
                </c:pt>
                <c:pt idx="8841">
                  <c:v>0.14218599999999992</c:v>
                </c:pt>
                <c:pt idx="8842">
                  <c:v>0.14136699999999996</c:v>
                </c:pt>
                <c:pt idx="8843">
                  <c:v>0.14106300000000005</c:v>
                </c:pt>
                <c:pt idx="8844">
                  <c:v>0.14258499999999996</c:v>
                </c:pt>
                <c:pt idx="8845">
                  <c:v>0.14133599999999996</c:v>
                </c:pt>
                <c:pt idx="8846">
                  <c:v>0.14190800000000003</c:v>
                </c:pt>
                <c:pt idx="8847">
                  <c:v>0.14164599999999999</c:v>
                </c:pt>
                <c:pt idx="8848">
                  <c:v>0.14177199999999995</c:v>
                </c:pt>
                <c:pt idx="8849">
                  <c:v>0.14250099999999993</c:v>
                </c:pt>
                <c:pt idx="8850">
                  <c:v>0.142175</c:v>
                </c:pt>
                <c:pt idx="8851">
                  <c:v>0.14206000000000002</c:v>
                </c:pt>
                <c:pt idx="8852">
                  <c:v>0.14210700000000004</c:v>
                </c:pt>
                <c:pt idx="8853">
                  <c:v>0.14208700000000002</c:v>
                </c:pt>
                <c:pt idx="8854">
                  <c:v>0.14224300000000006</c:v>
                </c:pt>
                <c:pt idx="8855">
                  <c:v>0.14261200000000007</c:v>
                </c:pt>
                <c:pt idx="8856">
                  <c:v>0.14225399999999999</c:v>
                </c:pt>
                <c:pt idx="8857">
                  <c:v>0.14242199999999994</c:v>
                </c:pt>
                <c:pt idx="8858">
                  <c:v>0.142202</c:v>
                </c:pt>
                <c:pt idx="8859">
                  <c:v>0.14265299999999997</c:v>
                </c:pt>
                <c:pt idx="8860">
                  <c:v>0.14203399999999999</c:v>
                </c:pt>
                <c:pt idx="8861">
                  <c:v>0.14187100000000002</c:v>
                </c:pt>
                <c:pt idx="8862">
                  <c:v>0.14170299999999997</c:v>
                </c:pt>
                <c:pt idx="8863">
                  <c:v>0.14158700000000002</c:v>
                </c:pt>
                <c:pt idx="8864">
                  <c:v>0.14260600000000001</c:v>
                </c:pt>
                <c:pt idx="8865">
                  <c:v>0.14239100000000005</c:v>
                </c:pt>
                <c:pt idx="8866">
                  <c:v>0.14168700000000006</c:v>
                </c:pt>
                <c:pt idx="8867">
                  <c:v>0.14226499999999997</c:v>
                </c:pt>
                <c:pt idx="8868">
                  <c:v>0.14103599999999999</c:v>
                </c:pt>
                <c:pt idx="8869">
                  <c:v>0.142596</c:v>
                </c:pt>
                <c:pt idx="8870">
                  <c:v>0.14244299999999999</c:v>
                </c:pt>
                <c:pt idx="8871">
                  <c:v>0.14101000000000002</c:v>
                </c:pt>
                <c:pt idx="8872">
                  <c:v>0.14093099999999997</c:v>
                </c:pt>
                <c:pt idx="8873">
                  <c:v>0.14188200000000001</c:v>
                </c:pt>
                <c:pt idx="8874">
                  <c:v>0.14211799999999997</c:v>
                </c:pt>
                <c:pt idx="8875">
                  <c:v>0.14124700000000001</c:v>
                </c:pt>
                <c:pt idx="8876">
                  <c:v>0.14146199999999998</c:v>
                </c:pt>
                <c:pt idx="8877">
                  <c:v>0.14237499999999997</c:v>
                </c:pt>
                <c:pt idx="8878">
                  <c:v>0.14209700000000003</c:v>
                </c:pt>
                <c:pt idx="8879">
                  <c:v>0.14171900000000004</c:v>
                </c:pt>
                <c:pt idx="8880">
                  <c:v>0.14209200000000005</c:v>
                </c:pt>
                <c:pt idx="8881">
                  <c:v>0.14188699999999999</c:v>
                </c:pt>
                <c:pt idx="8882">
                  <c:v>0.14193499999999998</c:v>
                </c:pt>
                <c:pt idx="8883">
                  <c:v>0.14137300000000003</c:v>
                </c:pt>
                <c:pt idx="8884">
                  <c:v>0.14224900000000001</c:v>
                </c:pt>
                <c:pt idx="8885">
                  <c:v>0.14254899999999998</c:v>
                </c:pt>
                <c:pt idx="8886">
                  <c:v>0.14217499999999994</c:v>
                </c:pt>
                <c:pt idx="8887">
                  <c:v>0.14268999999999998</c:v>
                </c:pt>
                <c:pt idx="8888">
                  <c:v>0.14129900000000001</c:v>
                </c:pt>
                <c:pt idx="8889">
                  <c:v>0.14120899999999997</c:v>
                </c:pt>
                <c:pt idx="8890">
                  <c:v>0.14238600000000001</c:v>
                </c:pt>
                <c:pt idx="8891">
                  <c:v>0.141934</c:v>
                </c:pt>
                <c:pt idx="8892">
                  <c:v>0.14167699999999994</c:v>
                </c:pt>
                <c:pt idx="8893">
                  <c:v>0.14154</c:v>
                </c:pt>
                <c:pt idx="8894">
                  <c:v>0.14152999999999999</c:v>
                </c:pt>
                <c:pt idx="8895">
                  <c:v>0.14203899999999997</c:v>
                </c:pt>
                <c:pt idx="8896">
                  <c:v>0.14151399999999997</c:v>
                </c:pt>
                <c:pt idx="8897">
                  <c:v>0.14211200000000007</c:v>
                </c:pt>
                <c:pt idx="8898">
                  <c:v>0.14186599999999999</c:v>
                </c:pt>
                <c:pt idx="8899">
                  <c:v>0.14160899999999998</c:v>
                </c:pt>
                <c:pt idx="8900">
                  <c:v>0.14158200000000004</c:v>
                </c:pt>
                <c:pt idx="8901">
                  <c:v>0.14221800000000001</c:v>
                </c:pt>
                <c:pt idx="8902">
                  <c:v>0.14176600000000006</c:v>
                </c:pt>
                <c:pt idx="8903">
                  <c:v>0.14156700000000005</c:v>
                </c:pt>
                <c:pt idx="8904">
                  <c:v>0.14135600000000004</c:v>
                </c:pt>
                <c:pt idx="8905">
                  <c:v>0.14188099999999998</c:v>
                </c:pt>
                <c:pt idx="8906">
                  <c:v>0.14255899999999999</c:v>
                </c:pt>
                <c:pt idx="8907">
                  <c:v>0.14210700000000004</c:v>
                </c:pt>
                <c:pt idx="8908">
                  <c:v>0.14174999999999999</c:v>
                </c:pt>
                <c:pt idx="8909">
                  <c:v>0.142065</c:v>
                </c:pt>
                <c:pt idx="8910">
                  <c:v>0.14219199999999999</c:v>
                </c:pt>
                <c:pt idx="8911">
                  <c:v>0.14235399999999998</c:v>
                </c:pt>
                <c:pt idx="8912">
                  <c:v>0.14178200000000002</c:v>
                </c:pt>
                <c:pt idx="8913">
                  <c:v>0.14197599999999999</c:v>
                </c:pt>
                <c:pt idx="8914">
                  <c:v>0.14245400000000003</c:v>
                </c:pt>
                <c:pt idx="8915">
                  <c:v>0.14219700000000002</c:v>
                </c:pt>
                <c:pt idx="8916">
                  <c:v>0.14205499999999999</c:v>
                </c:pt>
                <c:pt idx="8917">
                  <c:v>0.14200800000000002</c:v>
                </c:pt>
                <c:pt idx="8918">
                  <c:v>0.14220200000000005</c:v>
                </c:pt>
                <c:pt idx="8919">
                  <c:v>0.14233300000000004</c:v>
                </c:pt>
                <c:pt idx="8920">
                  <c:v>0.142123</c:v>
                </c:pt>
                <c:pt idx="8921">
                  <c:v>0.141928</c:v>
                </c:pt>
                <c:pt idx="8922">
                  <c:v>0.141955</c:v>
                </c:pt>
                <c:pt idx="8923">
                  <c:v>0.14224399999999993</c:v>
                </c:pt>
                <c:pt idx="8924">
                  <c:v>0.14194000000000001</c:v>
                </c:pt>
                <c:pt idx="8925">
                  <c:v>0.14257500000000006</c:v>
                </c:pt>
                <c:pt idx="8926">
                  <c:v>0.14168700000000001</c:v>
                </c:pt>
                <c:pt idx="8927">
                  <c:v>0.14228599999999997</c:v>
                </c:pt>
                <c:pt idx="8928">
                  <c:v>0.14219200000000004</c:v>
                </c:pt>
                <c:pt idx="8929">
                  <c:v>0.142569</c:v>
                </c:pt>
                <c:pt idx="8930">
                  <c:v>0.14248599999999995</c:v>
                </c:pt>
                <c:pt idx="8931">
                  <c:v>0.14145099999999999</c:v>
                </c:pt>
                <c:pt idx="8932">
                  <c:v>0.14196499999999995</c:v>
                </c:pt>
                <c:pt idx="8933">
                  <c:v>0.14219100000000001</c:v>
                </c:pt>
                <c:pt idx="8934">
                  <c:v>0.14211799999999997</c:v>
                </c:pt>
                <c:pt idx="8935">
                  <c:v>0.14179800000000004</c:v>
                </c:pt>
                <c:pt idx="8936">
                  <c:v>0.14208700000000002</c:v>
                </c:pt>
                <c:pt idx="8937">
                  <c:v>0.14144600000000002</c:v>
                </c:pt>
                <c:pt idx="8938">
                  <c:v>0.14142999999999994</c:v>
                </c:pt>
                <c:pt idx="8939">
                  <c:v>0.14321499999999998</c:v>
                </c:pt>
                <c:pt idx="8940">
                  <c:v>0.14240700000000006</c:v>
                </c:pt>
                <c:pt idx="8941">
                  <c:v>0.14216500000000004</c:v>
                </c:pt>
                <c:pt idx="8942">
                  <c:v>0.14203900000000003</c:v>
                </c:pt>
                <c:pt idx="8943">
                  <c:v>0.14196000000000003</c:v>
                </c:pt>
                <c:pt idx="8944">
                  <c:v>0.14238499999999993</c:v>
                </c:pt>
                <c:pt idx="8945">
                  <c:v>0.14180299999999996</c:v>
                </c:pt>
                <c:pt idx="8946">
                  <c:v>0.14192399999999999</c:v>
                </c:pt>
                <c:pt idx="8947">
                  <c:v>0.14235999999999999</c:v>
                </c:pt>
                <c:pt idx="8948">
                  <c:v>0.14188700000000004</c:v>
                </c:pt>
                <c:pt idx="8949">
                  <c:v>0.14330400000000004</c:v>
                </c:pt>
                <c:pt idx="8950">
                  <c:v>0.14211200000000002</c:v>
                </c:pt>
                <c:pt idx="8951">
                  <c:v>0.14208599999999999</c:v>
                </c:pt>
                <c:pt idx="8952">
                  <c:v>0.14262199999999997</c:v>
                </c:pt>
                <c:pt idx="8953">
                  <c:v>0.14171899999999998</c:v>
                </c:pt>
                <c:pt idx="8954">
                  <c:v>0.142569</c:v>
                </c:pt>
                <c:pt idx="8955">
                  <c:v>0.14207599999999998</c:v>
                </c:pt>
                <c:pt idx="8956">
                  <c:v>0.14229600000000003</c:v>
                </c:pt>
                <c:pt idx="8957">
                  <c:v>0.14227000000000006</c:v>
                </c:pt>
                <c:pt idx="8958">
                  <c:v>0.14212900000000006</c:v>
                </c:pt>
                <c:pt idx="8959">
                  <c:v>0.14175599999999999</c:v>
                </c:pt>
                <c:pt idx="8960">
                  <c:v>0.14294200000000001</c:v>
                </c:pt>
                <c:pt idx="8961">
                  <c:v>0.14182900000000004</c:v>
                </c:pt>
                <c:pt idx="8962">
                  <c:v>0.14257000000000003</c:v>
                </c:pt>
                <c:pt idx="8963">
                  <c:v>0.14250700000000005</c:v>
                </c:pt>
                <c:pt idx="8964">
                  <c:v>0.14264300000000002</c:v>
                </c:pt>
                <c:pt idx="8965">
                  <c:v>0.14258499999999996</c:v>
                </c:pt>
                <c:pt idx="8966">
                  <c:v>0.14183399999999996</c:v>
                </c:pt>
                <c:pt idx="8967">
                  <c:v>0.14311000000000007</c:v>
                </c:pt>
                <c:pt idx="8968">
                  <c:v>0.14174999999999999</c:v>
                </c:pt>
                <c:pt idx="8969">
                  <c:v>0.14225400000000005</c:v>
                </c:pt>
                <c:pt idx="8970">
                  <c:v>0.14190799999999998</c:v>
                </c:pt>
                <c:pt idx="8971">
                  <c:v>0.14265799999999995</c:v>
                </c:pt>
                <c:pt idx="8972">
                  <c:v>0.141955</c:v>
                </c:pt>
                <c:pt idx="8973">
                  <c:v>0.14208699999999996</c:v>
                </c:pt>
                <c:pt idx="8974">
                  <c:v>0.14208600000000005</c:v>
                </c:pt>
                <c:pt idx="8975">
                  <c:v>0.14274800000000004</c:v>
                </c:pt>
                <c:pt idx="8976">
                  <c:v>0.14191800000000004</c:v>
                </c:pt>
                <c:pt idx="8977">
                  <c:v>0.14231700000000003</c:v>
                </c:pt>
                <c:pt idx="8978">
                  <c:v>0.14193999999999996</c:v>
                </c:pt>
                <c:pt idx="8979">
                  <c:v>0.14129399999999992</c:v>
                </c:pt>
                <c:pt idx="8980">
                  <c:v>0.14248499999999997</c:v>
                </c:pt>
                <c:pt idx="8981">
                  <c:v>0.14297899999999997</c:v>
                </c:pt>
                <c:pt idx="8982">
                  <c:v>0.14157700000000001</c:v>
                </c:pt>
                <c:pt idx="8983">
                  <c:v>0.14196999999999999</c:v>
                </c:pt>
                <c:pt idx="8984">
                  <c:v>0.14173999999999998</c:v>
                </c:pt>
                <c:pt idx="8985">
                  <c:v>0.142202</c:v>
                </c:pt>
                <c:pt idx="8986">
                  <c:v>0.14201799999999998</c:v>
                </c:pt>
                <c:pt idx="8987">
                  <c:v>0.14198699999999997</c:v>
                </c:pt>
                <c:pt idx="8988">
                  <c:v>0.14218100000000006</c:v>
                </c:pt>
                <c:pt idx="8989">
                  <c:v>0.14161899999999999</c:v>
                </c:pt>
                <c:pt idx="8990">
                  <c:v>0.14160899999999998</c:v>
                </c:pt>
                <c:pt idx="8991">
                  <c:v>0.14171900000000004</c:v>
                </c:pt>
                <c:pt idx="8992">
                  <c:v>0.14208100000000001</c:v>
                </c:pt>
                <c:pt idx="8993">
                  <c:v>0.14211299999999999</c:v>
                </c:pt>
                <c:pt idx="8994">
                  <c:v>0.14216500000000004</c:v>
                </c:pt>
                <c:pt idx="8995">
                  <c:v>0.14174500000000001</c:v>
                </c:pt>
                <c:pt idx="8996">
                  <c:v>0.1431</c:v>
                </c:pt>
                <c:pt idx="8997">
                  <c:v>0.14206600000000003</c:v>
                </c:pt>
                <c:pt idx="8998">
                  <c:v>0.14230100000000007</c:v>
                </c:pt>
                <c:pt idx="8999">
                  <c:v>0.14289400000000002</c:v>
                </c:pt>
                <c:pt idx="9000">
                  <c:v>0.14241200000000004</c:v>
                </c:pt>
                <c:pt idx="9001">
                  <c:v>0.14156699999999994</c:v>
                </c:pt>
                <c:pt idx="9002">
                  <c:v>0.14252799999999999</c:v>
                </c:pt>
                <c:pt idx="9003">
                  <c:v>0.14241100000000001</c:v>
                </c:pt>
                <c:pt idx="9004">
                  <c:v>0.14257999999999998</c:v>
                </c:pt>
                <c:pt idx="9005">
                  <c:v>0.14238000000000001</c:v>
                </c:pt>
                <c:pt idx="9006">
                  <c:v>0.14129799999999998</c:v>
                </c:pt>
                <c:pt idx="9007">
                  <c:v>0.14199099999999998</c:v>
                </c:pt>
                <c:pt idx="9008">
                  <c:v>0.14188200000000001</c:v>
                </c:pt>
                <c:pt idx="9009">
                  <c:v>0.142706</c:v>
                </c:pt>
                <c:pt idx="9010">
                  <c:v>0.14272699999999994</c:v>
                </c:pt>
                <c:pt idx="9011">
                  <c:v>0.14172900000000005</c:v>
                </c:pt>
                <c:pt idx="9012">
                  <c:v>0.14257500000000001</c:v>
                </c:pt>
                <c:pt idx="9013">
                  <c:v>0.14208099999999996</c:v>
                </c:pt>
                <c:pt idx="9014">
                  <c:v>0.14186599999999999</c:v>
                </c:pt>
                <c:pt idx="9015">
                  <c:v>0.14173399999999997</c:v>
                </c:pt>
                <c:pt idx="9016">
                  <c:v>0.14233299999999999</c:v>
                </c:pt>
                <c:pt idx="9017">
                  <c:v>0.14181899999999997</c:v>
                </c:pt>
                <c:pt idx="9018">
                  <c:v>0.14245899999999995</c:v>
                </c:pt>
                <c:pt idx="9019">
                  <c:v>0.14222799999999997</c:v>
                </c:pt>
                <c:pt idx="9020">
                  <c:v>0.14200199999999996</c:v>
                </c:pt>
                <c:pt idx="9021">
                  <c:v>0.14191400000000004</c:v>
                </c:pt>
                <c:pt idx="9022">
                  <c:v>0.14258999999999999</c:v>
                </c:pt>
                <c:pt idx="9023">
                  <c:v>0.14152999999999999</c:v>
                </c:pt>
                <c:pt idx="9024">
                  <c:v>0.14070100000000002</c:v>
                </c:pt>
                <c:pt idx="9025">
                  <c:v>0.14241700000000007</c:v>
                </c:pt>
                <c:pt idx="9026">
                  <c:v>0.14199200000000001</c:v>
                </c:pt>
                <c:pt idx="9027">
                  <c:v>0.14258499999999996</c:v>
                </c:pt>
                <c:pt idx="9028">
                  <c:v>0.14261599999999997</c:v>
                </c:pt>
                <c:pt idx="9029">
                  <c:v>0.14229700000000006</c:v>
                </c:pt>
                <c:pt idx="9030">
                  <c:v>0.14226000000000005</c:v>
                </c:pt>
                <c:pt idx="9031">
                  <c:v>0.14189699999999994</c:v>
                </c:pt>
                <c:pt idx="9032">
                  <c:v>0.14216000000000006</c:v>
                </c:pt>
                <c:pt idx="9033">
                  <c:v>0.142486</c:v>
                </c:pt>
                <c:pt idx="9034">
                  <c:v>0.14196599999999998</c:v>
                </c:pt>
                <c:pt idx="9035">
                  <c:v>0.14150399999999996</c:v>
                </c:pt>
                <c:pt idx="9036">
                  <c:v>0.14197600000000005</c:v>
                </c:pt>
                <c:pt idx="9037">
                  <c:v>0.14131499999999997</c:v>
                </c:pt>
                <c:pt idx="9038">
                  <c:v>0.14065800000000001</c:v>
                </c:pt>
                <c:pt idx="9039">
                  <c:v>0.14201800000000003</c:v>
                </c:pt>
                <c:pt idx="9040">
                  <c:v>0.14144100000000004</c:v>
                </c:pt>
                <c:pt idx="9041">
                  <c:v>0.14221199999999995</c:v>
                </c:pt>
                <c:pt idx="9042">
                  <c:v>0.14166599999999996</c:v>
                </c:pt>
                <c:pt idx="9043">
                  <c:v>0.14208599999999993</c:v>
                </c:pt>
                <c:pt idx="9044">
                  <c:v>0.14189199999999996</c:v>
                </c:pt>
                <c:pt idx="9045">
                  <c:v>0.14182299999999998</c:v>
                </c:pt>
                <c:pt idx="9046">
                  <c:v>0.14197599999999999</c:v>
                </c:pt>
                <c:pt idx="9047">
                  <c:v>0.14176599999999995</c:v>
                </c:pt>
                <c:pt idx="9048">
                  <c:v>0.14155100000000004</c:v>
                </c:pt>
                <c:pt idx="9049">
                  <c:v>0.14216999999999996</c:v>
                </c:pt>
                <c:pt idx="9050">
                  <c:v>0.142322</c:v>
                </c:pt>
                <c:pt idx="9051">
                  <c:v>0.14200800000000002</c:v>
                </c:pt>
                <c:pt idx="9052">
                  <c:v>0.14197099999999996</c:v>
                </c:pt>
                <c:pt idx="9053">
                  <c:v>0.14253199999999999</c:v>
                </c:pt>
                <c:pt idx="9054">
                  <c:v>0.14179200000000003</c:v>
                </c:pt>
                <c:pt idx="9055">
                  <c:v>0.143488</c:v>
                </c:pt>
                <c:pt idx="9056">
                  <c:v>0.14221800000000001</c:v>
                </c:pt>
                <c:pt idx="9057">
                  <c:v>0.14178699999999994</c:v>
                </c:pt>
                <c:pt idx="9058">
                  <c:v>0.14230599999999999</c:v>
                </c:pt>
                <c:pt idx="9059">
                  <c:v>0.14306300000000005</c:v>
                </c:pt>
                <c:pt idx="9060">
                  <c:v>0.14199099999999998</c:v>
                </c:pt>
                <c:pt idx="9061">
                  <c:v>0.14189800000000002</c:v>
                </c:pt>
                <c:pt idx="9062">
                  <c:v>0.14182400000000001</c:v>
                </c:pt>
                <c:pt idx="9063">
                  <c:v>0.14224399999999993</c:v>
                </c:pt>
                <c:pt idx="9064">
                  <c:v>0.14233299999999993</c:v>
                </c:pt>
                <c:pt idx="9065">
                  <c:v>0.14204899999999993</c:v>
                </c:pt>
                <c:pt idx="9066">
                  <c:v>0.14203400000000005</c:v>
                </c:pt>
                <c:pt idx="9067">
                  <c:v>0.14213399999999998</c:v>
                </c:pt>
                <c:pt idx="9068">
                  <c:v>0.14181899999999997</c:v>
                </c:pt>
                <c:pt idx="9069">
                  <c:v>0.14148299999999997</c:v>
                </c:pt>
                <c:pt idx="9070">
                  <c:v>0.14283699999999999</c:v>
                </c:pt>
                <c:pt idx="9071">
                  <c:v>0.14220200000000005</c:v>
                </c:pt>
                <c:pt idx="9072">
                  <c:v>0.14208099999999996</c:v>
                </c:pt>
                <c:pt idx="9073">
                  <c:v>0.14205000000000001</c:v>
                </c:pt>
                <c:pt idx="9074">
                  <c:v>0.142926</c:v>
                </c:pt>
                <c:pt idx="9075">
                  <c:v>0.14206000000000002</c:v>
                </c:pt>
                <c:pt idx="9076">
                  <c:v>0.14245900000000006</c:v>
                </c:pt>
                <c:pt idx="9077">
                  <c:v>0.14256400000000002</c:v>
                </c:pt>
                <c:pt idx="9078">
                  <c:v>0.141955</c:v>
                </c:pt>
                <c:pt idx="9079">
                  <c:v>0.14350899999999994</c:v>
                </c:pt>
                <c:pt idx="9080">
                  <c:v>0.14138800000000007</c:v>
                </c:pt>
                <c:pt idx="9081">
                  <c:v>0.14221699999999998</c:v>
                </c:pt>
                <c:pt idx="9082">
                  <c:v>0.14242299999999997</c:v>
                </c:pt>
                <c:pt idx="9083">
                  <c:v>0.14275300000000007</c:v>
                </c:pt>
                <c:pt idx="9084">
                  <c:v>0.14212800000000003</c:v>
                </c:pt>
                <c:pt idx="9085">
                  <c:v>0.141934</c:v>
                </c:pt>
                <c:pt idx="9086">
                  <c:v>0.14139399999999996</c:v>
                </c:pt>
                <c:pt idx="9087">
                  <c:v>0.14174000000000003</c:v>
                </c:pt>
                <c:pt idx="9088">
                  <c:v>0.141656</c:v>
                </c:pt>
                <c:pt idx="9089">
                  <c:v>0.14236000000000004</c:v>
                </c:pt>
                <c:pt idx="9090">
                  <c:v>0.14196599999999998</c:v>
                </c:pt>
                <c:pt idx="9091">
                  <c:v>0.14197099999999996</c:v>
                </c:pt>
                <c:pt idx="9092">
                  <c:v>0.14292099999999996</c:v>
                </c:pt>
                <c:pt idx="9093">
                  <c:v>0.14340399999999998</c:v>
                </c:pt>
                <c:pt idx="9094">
                  <c:v>0.14187699999999998</c:v>
                </c:pt>
                <c:pt idx="9095">
                  <c:v>0.14256400000000002</c:v>
                </c:pt>
                <c:pt idx="9096">
                  <c:v>0.14205399999999996</c:v>
                </c:pt>
                <c:pt idx="9097">
                  <c:v>0.14293700000000004</c:v>
                </c:pt>
                <c:pt idx="9098">
                  <c:v>0.14262200000000003</c:v>
                </c:pt>
                <c:pt idx="9099">
                  <c:v>0.14176099999999997</c:v>
                </c:pt>
                <c:pt idx="9100">
                  <c:v>0.14236899999999997</c:v>
                </c:pt>
                <c:pt idx="9101">
                  <c:v>0.14203399999999999</c:v>
                </c:pt>
                <c:pt idx="9102">
                  <c:v>0.14207600000000004</c:v>
                </c:pt>
                <c:pt idx="9103">
                  <c:v>0.14331499999999997</c:v>
                </c:pt>
                <c:pt idx="9104">
                  <c:v>0.14275399999999999</c:v>
                </c:pt>
                <c:pt idx="9105">
                  <c:v>0.141766</c:v>
                </c:pt>
                <c:pt idx="9106">
                  <c:v>0.14237600000000006</c:v>
                </c:pt>
                <c:pt idx="9107">
                  <c:v>0.14231200000000005</c:v>
                </c:pt>
                <c:pt idx="9108">
                  <c:v>0.14259099999999997</c:v>
                </c:pt>
                <c:pt idx="9109">
                  <c:v>0.14214399999999999</c:v>
                </c:pt>
                <c:pt idx="9110">
                  <c:v>0.14266899999999999</c:v>
                </c:pt>
                <c:pt idx="9111">
                  <c:v>0.14244400000000002</c:v>
                </c:pt>
                <c:pt idx="9112">
                  <c:v>0.14192799999999994</c:v>
                </c:pt>
                <c:pt idx="9113">
                  <c:v>0.14199099999999998</c:v>
                </c:pt>
                <c:pt idx="9114">
                  <c:v>0.14314100000000002</c:v>
                </c:pt>
                <c:pt idx="9115">
                  <c:v>0.14282099999999998</c:v>
                </c:pt>
                <c:pt idx="9116">
                  <c:v>0.14201800000000003</c:v>
                </c:pt>
                <c:pt idx="9117">
                  <c:v>0.14231700000000003</c:v>
                </c:pt>
                <c:pt idx="9118">
                  <c:v>0.14173900000000006</c:v>
                </c:pt>
                <c:pt idx="9119">
                  <c:v>0.14198100000000002</c:v>
                </c:pt>
                <c:pt idx="9120">
                  <c:v>0.14180800000000005</c:v>
                </c:pt>
                <c:pt idx="9121">
                  <c:v>0.14248500000000003</c:v>
                </c:pt>
                <c:pt idx="9122">
                  <c:v>0.14229599999999998</c:v>
                </c:pt>
                <c:pt idx="9123">
                  <c:v>0.14227599999999996</c:v>
                </c:pt>
                <c:pt idx="9124">
                  <c:v>0.14269500000000002</c:v>
                </c:pt>
                <c:pt idx="9125">
                  <c:v>0.14282700000000004</c:v>
                </c:pt>
                <c:pt idx="9126">
                  <c:v>0.14309000000000005</c:v>
                </c:pt>
                <c:pt idx="9127">
                  <c:v>0.14250699999999999</c:v>
                </c:pt>
                <c:pt idx="9128">
                  <c:v>0.142926</c:v>
                </c:pt>
                <c:pt idx="9129">
                  <c:v>0.14171899999999998</c:v>
                </c:pt>
                <c:pt idx="9130">
                  <c:v>0.14224900000000001</c:v>
                </c:pt>
                <c:pt idx="9131">
                  <c:v>0.14240599999999998</c:v>
                </c:pt>
                <c:pt idx="9132">
                  <c:v>0.14224399999999998</c:v>
                </c:pt>
                <c:pt idx="9133">
                  <c:v>0.14245900000000006</c:v>
                </c:pt>
                <c:pt idx="9134">
                  <c:v>0.14244899999999994</c:v>
                </c:pt>
                <c:pt idx="9135">
                  <c:v>0.14220199999999994</c:v>
                </c:pt>
                <c:pt idx="9136">
                  <c:v>0.14201300000000006</c:v>
                </c:pt>
                <c:pt idx="9137">
                  <c:v>0.14162399999999997</c:v>
                </c:pt>
                <c:pt idx="9138">
                  <c:v>0.14209100000000002</c:v>
                </c:pt>
                <c:pt idx="9139">
                  <c:v>0.14330400000000004</c:v>
                </c:pt>
                <c:pt idx="9140">
                  <c:v>0.14309899999999998</c:v>
                </c:pt>
                <c:pt idx="9141">
                  <c:v>0.14185500000000001</c:v>
                </c:pt>
                <c:pt idx="9142">
                  <c:v>0.14309499999999997</c:v>
                </c:pt>
                <c:pt idx="9143">
                  <c:v>0.14155099999999993</c:v>
                </c:pt>
                <c:pt idx="9144">
                  <c:v>0.14228599999999997</c:v>
                </c:pt>
                <c:pt idx="9145">
                  <c:v>0.14192399999999994</c:v>
                </c:pt>
                <c:pt idx="9146">
                  <c:v>0.14146199999999998</c:v>
                </c:pt>
                <c:pt idx="9147">
                  <c:v>0.14240599999999998</c:v>
                </c:pt>
                <c:pt idx="9148">
                  <c:v>0.14116700000000004</c:v>
                </c:pt>
                <c:pt idx="9149">
                  <c:v>0.141351</c:v>
                </c:pt>
                <c:pt idx="9150">
                  <c:v>0.14287900000000003</c:v>
                </c:pt>
                <c:pt idx="9151">
                  <c:v>0.14261199999999996</c:v>
                </c:pt>
                <c:pt idx="9152">
                  <c:v>0.14178700000000005</c:v>
                </c:pt>
                <c:pt idx="9153">
                  <c:v>0.14189199999999996</c:v>
                </c:pt>
                <c:pt idx="9154">
                  <c:v>0.14230200000000004</c:v>
                </c:pt>
                <c:pt idx="9155">
                  <c:v>0.14307300000000001</c:v>
                </c:pt>
                <c:pt idx="9156">
                  <c:v>0.14238000000000006</c:v>
                </c:pt>
                <c:pt idx="9157">
                  <c:v>0.14267999999999997</c:v>
                </c:pt>
                <c:pt idx="9158">
                  <c:v>0.14226000000000005</c:v>
                </c:pt>
                <c:pt idx="9159">
                  <c:v>0.14198099999999997</c:v>
                </c:pt>
                <c:pt idx="9160">
                  <c:v>0.14349400000000001</c:v>
                </c:pt>
                <c:pt idx="9161">
                  <c:v>0.14172999999999997</c:v>
                </c:pt>
                <c:pt idx="9162">
                  <c:v>0.141845</c:v>
                </c:pt>
                <c:pt idx="9163">
                  <c:v>0.14129900000000001</c:v>
                </c:pt>
                <c:pt idx="9164">
                  <c:v>0.14235399999999998</c:v>
                </c:pt>
                <c:pt idx="9165">
                  <c:v>0.14205999999999996</c:v>
                </c:pt>
                <c:pt idx="9166">
                  <c:v>0.14145700000000005</c:v>
                </c:pt>
                <c:pt idx="9167">
                  <c:v>0.14194500000000004</c:v>
                </c:pt>
                <c:pt idx="9168">
                  <c:v>0.14243899999999998</c:v>
                </c:pt>
                <c:pt idx="9169">
                  <c:v>0.14258599999999999</c:v>
                </c:pt>
                <c:pt idx="9170">
                  <c:v>0.14229700000000001</c:v>
                </c:pt>
                <c:pt idx="9171">
                  <c:v>0.141735</c:v>
                </c:pt>
                <c:pt idx="9172">
                  <c:v>0.14192399999999999</c:v>
                </c:pt>
                <c:pt idx="9173">
                  <c:v>0.14250599999999997</c:v>
                </c:pt>
                <c:pt idx="9174">
                  <c:v>0.14272099999999999</c:v>
                </c:pt>
                <c:pt idx="9175">
                  <c:v>0.14199199999999995</c:v>
                </c:pt>
                <c:pt idx="9176">
                  <c:v>0.14244400000000002</c:v>
                </c:pt>
                <c:pt idx="9177">
                  <c:v>0.14173999999999998</c:v>
                </c:pt>
                <c:pt idx="9178">
                  <c:v>0.14316199999999996</c:v>
                </c:pt>
                <c:pt idx="9179">
                  <c:v>0.14250600000000002</c:v>
                </c:pt>
                <c:pt idx="9180">
                  <c:v>0.14281599999999994</c:v>
                </c:pt>
                <c:pt idx="9181">
                  <c:v>0.14193900000000004</c:v>
                </c:pt>
                <c:pt idx="9182">
                  <c:v>0.142092</c:v>
                </c:pt>
                <c:pt idx="9183">
                  <c:v>0.14264200000000005</c:v>
                </c:pt>
                <c:pt idx="9184">
                  <c:v>0.14253799999999994</c:v>
                </c:pt>
                <c:pt idx="9185">
                  <c:v>0.14227599999999996</c:v>
                </c:pt>
                <c:pt idx="9186">
                  <c:v>0.14191900000000002</c:v>
                </c:pt>
                <c:pt idx="9187">
                  <c:v>0.142675</c:v>
                </c:pt>
                <c:pt idx="9188">
                  <c:v>0.14204999999999995</c:v>
                </c:pt>
                <c:pt idx="9189">
                  <c:v>0.14160299999999998</c:v>
                </c:pt>
                <c:pt idx="9190">
                  <c:v>0.14210200000000001</c:v>
                </c:pt>
                <c:pt idx="9191">
                  <c:v>0.14138799999999996</c:v>
                </c:pt>
                <c:pt idx="9192">
                  <c:v>0.14191800000000004</c:v>
                </c:pt>
                <c:pt idx="9193">
                  <c:v>0.14211799999999997</c:v>
                </c:pt>
                <c:pt idx="9194">
                  <c:v>0.14233299999999999</c:v>
                </c:pt>
                <c:pt idx="9195">
                  <c:v>0.14273200000000003</c:v>
                </c:pt>
                <c:pt idx="9196">
                  <c:v>0.14183899999999999</c:v>
                </c:pt>
                <c:pt idx="9197">
                  <c:v>0.14252800000000004</c:v>
                </c:pt>
                <c:pt idx="9198">
                  <c:v>0.14217000000000002</c:v>
                </c:pt>
                <c:pt idx="9199">
                  <c:v>0.14192899999999997</c:v>
                </c:pt>
                <c:pt idx="9200">
                  <c:v>0.14203899999999997</c:v>
                </c:pt>
                <c:pt idx="9201">
                  <c:v>0.14245999999999998</c:v>
                </c:pt>
                <c:pt idx="9202">
                  <c:v>0.14199699999999998</c:v>
                </c:pt>
                <c:pt idx="9203">
                  <c:v>0.14188700000000004</c:v>
                </c:pt>
                <c:pt idx="9204">
                  <c:v>0.14233299999999999</c:v>
                </c:pt>
                <c:pt idx="9205">
                  <c:v>0.142706</c:v>
                </c:pt>
                <c:pt idx="9206">
                  <c:v>0.14229099999999995</c:v>
                </c:pt>
                <c:pt idx="9207">
                  <c:v>0.14307399999999998</c:v>
                </c:pt>
                <c:pt idx="9208">
                  <c:v>0.14223900000000006</c:v>
                </c:pt>
                <c:pt idx="9209">
                  <c:v>0.14183399999999996</c:v>
                </c:pt>
                <c:pt idx="9210">
                  <c:v>0.14237999999999995</c:v>
                </c:pt>
                <c:pt idx="9211">
                  <c:v>0.14262199999999997</c:v>
                </c:pt>
                <c:pt idx="9212">
                  <c:v>0.14171899999999998</c:v>
                </c:pt>
                <c:pt idx="9213">
                  <c:v>0.14260600000000007</c:v>
                </c:pt>
                <c:pt idx="9214">
                  <c:v>0.14156699999999994</c:v>
                </c:pt>
                <c:pt idx="9215">
                  <c:v>0.14184999999999998</c:v>
                </c:pt>
                <c:pt idx="9216">
                  <c:v>0.142932</c:v>
                </c:pt>
                <c:pt idx="9217">
                  <c:v>0.142453</c:v>
                </c:pt>
                <c:pt idx="9218">
                  <c:v>0.14279500000000001</c:v>
                </c:pt>
                <c:pt idx="9219">
                  <c:v>0.14187600000000006</c:v>
                </c:pt>
                <c:pt idx="9220">
                  <c:v>0.141934</c:v>
                </c:pt>
                <c:pt idx="9221">
                  <c:v>0.14255400000000007</c:v>
                </c:pt>
                <c:pt idx="9222">
                  <c:v>0.14232199999999995</c:v>
                </c:pt>
                <c:pt idx="9223">
                  <c:v>0.14265899999999998</c:v>
                </c:pt>
                <c:pt idx="9224">
                  <c:v>0.14272699999999999</c:v>
                </c:pt>
                <c:pt idx="9225">
                  <c:v>0.14230599999999993</c:v>
                </c:pt>
                <c:pt idx="9226">
                  <c:v>0.14188200000000001</c:v>
                </c:pt>
                <c:pt idx="9227">
                  <c:v>0.14191399999999993</c:v>
                </c:pt>
                <c:pt idx="9228">
                  <c:v>0.14255899999999999</c:v>
                </c:pt>
                <c:pt idx="9229">
                  <c:v>0.14233299999999999</c:v>
                </c:pt>
                <c:pt idx="9230">
                  <c:v>0.143063</c:v>
                </c:pt>
                <c:pt idx="9231">
                  <c:v>0.14206000000000002</c:v>
                </c:pt>
                <c:pt idx="9232">
                  <c:v>0.14247500000000002</c:v>
                </c:pt>
                <c:pt idx="9233">
                  <c:v>0.14261699999999999</c:v>
                </c:pt>
                <c:pt idx="9234">
                  <c:v>0.14272200000000002</c:v>
                </c:pt>
                <c:pt idx="9235">
                  <c:v>0.14164599999999999</c:v>
                </c:pt>
                <c:pt idx="9236">
                  <c:v>0.14283200000000001</c:v>
                </c:pt>
                <c:pt idx="9237">
                  <c:v>0.14242199999999994</c:v>
                </c:pt>
                <c:pt idx="9238">
                  <c:v>0.14203899999999997</c:v>
                </c:pt>
                <c:pt idx="9239">
                  <c:v>0.14278500000000005</c:v>
                </c:pt>
                <c:pt idx="9240">
                  <c:v>0.14282699999999993</c:v>
                </c:pt>
                <c:pt idx="9241">
                  <c:v>0.14296300000000006</c:v>
                </c:pt>
                <c:pt idx="9242">
                  <c:v>0.14228099999999999</c:v>
                </c:pt>
                <c:pt idx="9243">
                  <c:v>0.14194499999999999</c:v>
                </c:pt>
                <c:pt idx="9244">
                  <c:v>0.14208099999999996</c:v>
                </c:pt>
                <c:pt idx="9245">
                  <c:v>0.14243800000000001</c:v>
                </c:pt>
                <c:pt idx="9246">
                  <c:v>0.14268500000000001</c:v>
                </c:pt>
                <c:pt idx="9247">
                  <c:v>0.14191300000000007</c:v>
                </c:pt>
                <c:pt idx="9248">
                  <c:v>0.14391299999999996</c:v>
                </c:pt>
                <c:pt idx="9249">
                  <c:v>0.14206500000000005</c:v>
                </c:pt>
                <c:pt idx="9250">
                  <c:v>0.14205499999999999</c:v>
                </c:pt>
                <c:pt idx="9251">
                  <c:v>0.14215399999999995</c:v>
                </c:pt>
                <c:pt idx="9252">
                  <c:v>0.14223299999999994</c:v>
                </c:pt>
                <c:pt idx="9253">
                  <c:v>0.14318299999999995</c:v>
                </c:pt>
                <c:pt idx="9254">
                  <c:v>0.14237499999999997</c:v>
                </c:pt>
                <c:pt idx="9255">
                  <c:v>0.142318</c:v>
                </c:pt>
                <c:pt idx="9256">
                  <c:v>0.14157700000000001</c:v>
                </c:pt>
                <c:pt idx="9257">
                  <c:v>0.14202900000000007</c:v>
                </c:pt>
                <c:pt idx="9258">
                  <c:v>0.14310999999999996</c:v>
                </c:pt>
                <c:pt idx="9259">
                  <c:v>0.14308899999999997</c:v>
                </c:pt>
                <c:pt idx="9260">
                  <c:v>0.14218599999999998</c:v>
                </c:pt>
                <c:pt idx="9261">
                  <c:v>0.14131899999999997</c:v>
                </c:pt>
                <c:pt idx="9262">
                  <c:v>0.14089499999999994</c:v>
                </c:pt>
                <c:pt idx="9263">
                  <c:v>0.14237</c:v>
                </c:pt>
                <c:pt idx="9264">
                  <c:v>0.14274799999999999</c:v>
                </c:pt>
                <c:pt idx="9265">
                  <c:v>0.14190299999999995</c:v>
                </c:pt>
                <c:pt idx="9266">
                  <c:v>0.14202900000000002</c:v>
                </c:pt>
                <c:pt idx="9267">
                  <c:v>0.14292699999999997</c:v>
                </c:pt>
                <c:pt idx="9268">
                  <c:v>0.14231199999999999</c:v>
                </c:pt>
                <c:pt idx="9269">
                  <c:v>0.14198700000000003</c:v>
                </c:pt>
                <c:pt idx="9270">
                  <c:v>0.141708</c:v>
                </c:pt>
                <c:pt idx="9271">
                  <c:v>0.14179799999999998</c:v>
                </c:pt>
                <c:pt idx="9272">
                  <c:v>0.14304699999999998</c:v>
                </c:pt>
                <c:pt idx="9273">
                  <c:v>0.14177199999999995</c:v>
                </c:pt>
                <c:pt idx="9274">
                  <c:v>0.14106800000000003</c:v>
                </c:pt>
                <c:pt idx="9275">
                  <c:v>0.14203900000000003</c:v>
                </c:pt>
                <c:pt idx="9276">
                  <c:v>0.14235900000000001</c:v>
                </c:pt>
                <c:pt idx="9277">
                  <c:v>0.14253299999999997</c:v>
                </c:pt>
                <c:pt idx="9278">
                  <c:v>0.14254300000000003</c:v>
                </c:pt>
                <c:pt idx="9279">
                  <c:v>0.14285299999999995</c:v>
                </c:pt>
                <c:pt idx="9280">
                  <c:v>0.14282099999999998</c:v>
                </c:pt>
                <c:pt idx="9281">
                  <c:v>0.14301000000000003</c:v>
                </c:pt>
                <c:pt idx="9282">
                  <c:v>0.14267000000000002</c:v>
                </c:pt>
                <c:pt idx="9283">
                  <c:v>0.14231199999999999</c:v>
                </c:pt>
                <c:pt idx="9284">
                  <c:v>0.14257499999999995</c:v>
                </c:pt>
                <c:pt idx="9285">
                  <c:v>0.14261099999999999</c:v>
                </c:pt>
                <c:pt idx="9286">
                  <c:v>0.14115700000000003</c:v>
                </c:pt>
                <c:pt idx="9287">
                  <c:v>0.14205000000000001</c:v>
                </c:pt>
                <c:pt idx="9288">
                  <c:v>0.14262099999999994</c:v>
                </c:pt>
                <c:pt idx="9289">
                  <c:v>0.14277999999999996</c:v>
                </c:pt>
                <c:pt idx="9290">
                  <c:v>0.141818</c:v>
                </c:pt>
                <c:pt idx="9291">
                  <c:v>0.14245400000000003</c:v>
                </c:pt>
                <c:pt idx="9292">
                  <c:v>0.14198200000000005</c:v>
                </c:pt>
                <c:pt idx="9293">
                  <c:v>0.14278900000000005</c:v>
                </c:pt>
                <c:pt idx="9294">
                  <c:v>0.14177699999999999</c:v>
                </c:pt>
                <c:pt idx="9295">
                  <c:v>0.14315699999999998</c:v>
                </c:pt>
                <c:pt idx="9296">
                  <c:v>0.14232200000000006</c:v>
                </c:pt>
                <c:pt idx="9297">
                  <c:v>0.14224899999999996</c:v>
                </c:pt>
                <c:pt idx="9298">
                  <c:v>0.14286899999999997</c:v>
                </c:pt>
                <c:pt idx="9299">
                  <c:v>0.14263800000000004</c:v>
                </c:pt>
                <c:pt idx="9300">
                  <c:v>0.14156200000000002</c:v>
                </c:pt>
                <c:pt idx="9301">
                  <c:v>0.142569</c:v>
                </c:pt>
                <c:pt idx="9302">
                  <c:v>0.14203900000000003</c:v>
                </c:pt>
                <c:pt idx="9303">
                  <c:v>0.14210199999999995</c:v>
                </c:pt>
                <c:pt idx="9304">
                  <c:v>0.14205500000000004</c:v>
                </c:pt>
                <c:pt idx="9305">
                  <c:v>0.14245400000000003</c:v>
                </c:pt>
                <c:pt idx="9306">
                  <c:v>0.14177599999999996</c:v>
                </c:pt>
                <c:pt idx="9307">
                  <c:v>0.14240700000000001</c:v>
                </c:pt>
                <c:pt idx="9308">
                  <c:v>0.14213899999999996</c:v>
                </c:pt>
                <c:pt idx="9309">
                  <c:v>0.14223899999999995</c:v>
                </c:pt>
                <c:pt idx="9310">
                  <c:v>0.14229099999999995</c:v>
                </c:pt>
                <c:pt idx="9311">
                  <c:v>0.14290100000000006</c:v>
                </c:pt>
                <c:pt idx="9312">
                  <c:v>0.14369899999999997</c:v>
                </c:pt>
                <c:pt idx="9313">
                  <c:v>0.14235900000000001</c:v>
                </c:pt>
                <c:pt idx="9314">
                  <c:v>0.14289999999999997</c:v>
                </c:pt>
                <c:pt idx="9315">
                  <c:v>0.14302100000000006</c:v>
                </c:pt>
                <c:pt idx="9316">
                  <c:v>0.14285799999999998</c:v>
                </c:pt>
                <c:pt idx="9317">
                  <c:v>0.14180199999999998</c:v>
                </c:pt>
                <c:pt idx="9318">
                  <c:v>0.14273799999999998</c:v>
                </c:pt>
                <c:pt idx="9319">
                  <c:v>0.14317300000000005</c:v>
                </c:pt>
                <c:pt idx="9320">
                  <c:v>0.14272099999999993</c:v>
                </c:pt>
                <c:pt idx="9321">
                  <c:v>0.14336199999999993</c:v>
                </c:pt>
                <c:pt idx="9322">
                  <c:v>0.142596</c:v>
                </c:pt>
                <c:pt idx="9323">
                  <c:v>0.14260100000000003</c:v>
                </c:pt>
                <c:pt idx="9324">
                  <c:v>0.14274800000000004</c:v>
                </c:pt>
                <c:pt idx="9325">
                  <c:v>0.14222299999999999</c:v>
                </c:pt>
                <c:pt idx="9326">
                  <c:v>0.14187099999999997</c:v>
                </c:pt>
                <c:pt idx="9327">
                  <c:v>0.14192899999999997</c:v>
                </c:pt>
                <c:pt idx="9328">
                  <c:v>0.142905</c:v>
                </c:pt>
                <c:pt idx="9329">
                  <c:v>0.14273200000000003</c:v>
                </c:pt>
                <c:pt idx="9330">
                  <c:v>0.14318899999999996</c:v>
                </c:pt>
                <c:pt idx="9331">
                  <c:v>0.14302599999999999</c:v>
                </c:pt>
                <c:pt idx="9332">
                  <c:v>0.14222799999999997</c:v>
                </c:pt>
                <c:pt idx="9333">
                  <c:v>0.141876</c:v>
                </c:pt>
                <c:pt idx="9334">
                  <c:v>0.142957</c:v>
                </c:pt>
                <c:pt idx="9335">
                  <c:v>0.14213299999999995</c:v>
                </c:pt>
                <c:pt idx="9336">
                  <c:v>0.14203900000000003</c:v>
                </c:pt>
                <c:pt idx="9337">
                  <c:v>0.14263699999999996</c:v>
                </c:pt>
                <c:pt idx="9338">
                  <c:v>0.14153500000000002</c:v>
                </c:pt>
                <c:pt idx="9339">
                  <c:v>0.14220800000000006</c:v>
                </c:pt>
                <c:pt idx="9340">
                  <c:v>0.14262199999999997</c:v>
                </c:pt>
                <c:pt idx="9341">
                  <c:v>0.14273799999999998</c:v>
                </c:pt>
                <c:pt idx="9342">
                  <c:v>0.14298999999999995</c:v>
                </c:pt>
                <c:pt idx="9343">
                  <c:v>0.14293199999999995</c:v>
                </c:pt>
                <c:pt idx="9344">
                  <c:v>0.14230200000000004</c:v>
                </c:pt>
                <c:pt idx="9345">
                  <c:v>0.14224900000000001</c:v>
                </c:pt>
                <c:pt idx="9346">
                  <c:v>0.14203899999999997</c:v>
                </c:pt>
                <c:pt idx="9347">
                  <c:v>0.14260099999999998</c:v>
                </c:pt>
                <c:pt idx="9348">
                  <c:v>0.14239699999999994</c:v>
                </c:pt>
                <c:pt idx="9349">
                  <c:v>0.142071</c:v>
                </c:pt>
                <c:pt idx="9350">
                  <c:v>0.14291599999999999</c:v>
                </c:pt>
                <c:pt idx="9351">
                  <c:v>0.142511</c:v>
                </c:pt>
                <c:pt idx="9352">
                  <c:v>0.14182900000000004</c:v>
                </c:pt>
                <c:pt idx="9353">
                  <c:v>0.14263800000000004</c:v>
                </c:pt>
                <c:pt idx="9354">
                  <c:v>0.14326700000000003</c:v>
                </c:pt>
                <c:pt idx="9355">
                  <c:v>0.14213900000000002</c:v>
                </c:pt>
                <c:pt idx="9356">
                  <c:v>0.14245399999999997</c:v>
                </c:pt>
                <c:pt idx="9357">
                  <c:v>0.14284799999999997</c:v>
                </c:pt>
                <c:pt idx="9358">
                  <c:v>0.14250100000000004</c:v>
                </c:pt>
                <c:pt idx="9359">
                  <c:v>0.14248</c:v>
                </c:pt>
                <c:pt idx="9360">
                  <c:v>0.14242199999999999</c:v>
                </c:pt>
                <c:pt idx="9361">
                  <c:v>0.14289999999999997</c:v>
                </c:pt>
                <c:pt idx="9362">
                  <c:v>0.14201299999999994</c:v>
                </c:pt>
                <c:pt idx="9363">
                  <c:v>0.14197099999999996</c:v>
                </c:pt>
                <c:pt idx="9364">
                  <c:v>0.14226399999999995</c:v>
                </c:pt>
                <c:pt idx="9365">
                  <c:v>0.14130399999999999</c:v>
                </c:pt>
                <c:pt idx="9366">
                  <c:v>0.14163999999999993</c:v>
                </c:pt>
                <c:pt idx="9367">
                  <c:v>0.14230199999999998</c:v>
                </c:pt>
                <c:pt idx="9368">
                  <c:v>0.14277499999999999</c:v>
                </c:pt>
                <c:pt idx="9369">
                  <c:v>0.14199099999999998</c:v>
                </c:pt>
                <c:pt idx="9370">
                  <c:v>0.14171300000000003</c:v>
                </c:pt>
                <c:pt idx="9371">
                  <c:v>0.14170299999999997</c:v>
                </c:pt>
                <c:pt idx="9372">
                  <c:v>0.142376</c:v>
                </c:pt>
                <c:pt idx="9373">
                  <c:v>0.14213399999999998</c:v>
                </c:pt>
                <c:pt idx="9374">
                  <c:v>0.14259000000000005</c:v>
                </c:pt>
                <c:pt idx="9375">
                  <c:v>0.14202399999999998</c:v>
                </c:pt>
                <c:pt idx="9376">
                  <c:v>0.14317299999999999</c:v>
                </c:pt>
                <c:pt idx="9377">
                  <c:v>0.14210299999999998</c:v>
                </c:pt>
                <c:pt idx="9378">
                  <c:v>0.14229700000000006</c:v>
                </c:pt>
                <c:pt idx="9379">
                  <c:v>0.14275299999999996</c:v>
                </c:pt>
                <c:pt idx="9380">
                  <c:v>0.14224399999999998</c:v>
                </c:pt>
                <c:pt idx="9381">
                  <c:v>0.14240700000000001</c:v>
                </c:pt>
                <c:pt idx="9382">
                  <c:v>0.14215999999999995</c:v>
                </c:pt>
                <c:pt idx="9383">
                  <c:v>0.14214400000000005</c:v>
                </c:pt>
                <c:pt idx="9384">
                  <c:v>0.14265299999999997</c:v>
                </c:pt>
                <c:pt idx="9385">
                  <c:v>0.14276300000000003</c:v>
                </c:pt>
                <c:pt idx="9386">
                  <c:v>0.14244400000000002</c:v>
                </c:pt>
                <c:pt idx="9387">
                  <c:v>0.14202799999999993</c:v>
                </c:pt>
                <c:pt idx="9388">
                  <c:v>0.14180800000000005</c:v>
                </c:pt>
                <c:pt idx="9389">
                  <c:v>0.14320500000000008</c:v>
                </c:pt>
                <c:pt idx="9390">
                  <c:v>0.14231199999999999</c:v>
                </c:pt>
                <c:pt idx="9391">
                  <c:v>0.14239100000000005</c:v>
                </c:pt>
                <c:pt idx="9392">
                  <c:v>0.14197599999999999</c:v>
                </c:pt>
                <c:pt idx="9393">
                  <c:v>0.142627</c:v>
                </c:pt>
                <c:pt idx="9394">
                  <c:v>0.14209200000000005</c:v>
                </c:pt>
                <c:pt idx="9395">
                  <c:v>0.14247000000000004</c:v>
                </c:pt>
                <c:pt idx="9396">
                  <c:v>0.14294200000000001</c:v>
                </c:pt>
                <c:pt idx="9397">
                  <c:v>0.14210799999999996</c:v>
                </c:pt>
                <c:pt idx="9398">
                  <c:v>0.14197099999999996</c:v>
                </c:pt>
                <c:pt idx="9399">
                  <c:v>0.14222299999999999</c:v>
                </c:pt>
                <c:pt idx="9400">
                  <c:v>0.14217599999999997</c:v>
                </c:pt>
                <c:pt idx="9401">
                  <c:v>0.14303200000000005</c:v>
                </c:pt>
                <c:pt idx="9402">
                  <c:v>0.14261600000000002</c:v>
                </c:pt>
                <c:pt idx="9403">
                  <c:v>0.14244400000000002</c:v>
                </c:pt>
                <c:pt idx="9404">
                  <c:v>0.14290999999999993</c:v>
                </c:pt>
                <c:pt idx="9405">
                  <c:v>0.14271699999999998</c:v>
                </c:pt>
                <c:pt idx="9406">
                  <c:v>0.141903</c:v>
                </c:pt>
                <c:pt idx="9407">
                  <c:v>0.14194000000000001</c:v>
                </c:pt>
                <c:pt idx="9408">
                  <c:v>0.142737</c:v>
                </c:pt>
                <c:pt idx="9409">
                  <c:v>0.14216000000000006</c:v>
                </c:pt>
                <c:pt idx="9410">
                  <c:v>0.14159799999999995</c:v>
                </c:pt>
                <c:pt idx="9411">
                  <c:v>0.14264300000000002</c:v>
                </c:pt>
                <c:pt idx="9412">
                  <c:v>0.14192399999999999</c:v>
                </c:pt>
                <c:pt idx="9413">
                  <c:v>0.14181899999999997</c:v>
                </c:pt>
                <c:pt idx="9414">
                  <c:v>0.14241700000000002</c:v>
                </c:pt>
                <c:pt idx="9415">
                  <c:v>0.14288500000000004</c:v>
                </c:pt>
                <c:pt idx="9416">
                  <c:v>0.14358299999999996</c:v>
                </c:pt>
                <c:pt idx="9417">
                  <c:v>0.14224900000000007</c:v>
                </c:pt>
                <c:pt idx="9418">
                  <c:v>0.143042</c:v>
                </c:pt>
                <c:pt idx="9419">
                  <c:v>0.142648</c:v>
                </c:pt>
                <c:pt idx="9420">
                  <c:v>0.142401</c:v>
                </c:pt>
                <c:pt idx="9421">
                  <c:v>0.14160299999999998</c:v>
                </c:pt>
                <c:pt idx="9422">
                  <c:v>0.14199699999999998</c:v>
                </c:pt>
                <c:pt idx="9423">
                  <c:v>0.14165</c:v>
                </c:pt>
                <c:pt idx="9424">
                  <c:v>0.143399</c:v>
                </c:pt>
                <c:pt idx="9425">
                  <c:v>0.14141399999999998</c:v>
                </c:pt>
                <c:pt idx="9426">
                  <c:v>0.14242799999999994</c:v>
                </c:pt>
                <c:pt idx="9427">
                  <c:v>0.14266399999999996</c:v>
                </c:pt>
                <c:pt idx="9428">
                  <c:v>0.14214399999999994</c:v>
                </c:pt>
                <c:pt idx="9429">
                  <c:v>0.14147200000000004</c:v>
                </c:pt>
                <c:pt idx="9430">
                  <c:v>0.14190800000000003</c:v>
                </c:pt>
                <c:pt idx="9431">
                  <c:v>0.14206999999999997</c:v>
                </c:pt>
                <c:pt idx="9432">
                  <c:v>0.142291</c:v>
                </c:pt>
                <c:pt idx="9433">
                  <c:v>0.14316200000000001</c:v>
                </c:pt>
                <c:pt idx="9434">
                  <c:v>0.14193399999999995</c:v>
                </c:pt>
                <c:pt idx="9435">
                  <c:v>0.14256900000000006</c:v>
                </c:pt>
                <c:pt idx="9436">
                  <c:v>0.14244899999999999</c:v>
                </c:pt>
                <c:pt idx="9437">
                  <c:v>0.14200299999999993</c:v>
                </c:pt>
                <c:pt idx="9438">
                  <c:v>0.14313100000000001</c:v>
                </c:pt>
                <c:pt idx="9439">
                  <c:v>0.14187099999999997</c:v>
                </c:pt>
                <c:pt idx="9440">
                  <c:v>0.14282199999999995</c:v>
                </c:pt>
                <c:pt idx="9441">
                  <c:v>0.14254899999999998</c:v>
                </c:pt>
                <c:pt idx="9442">
                  <c:v>0.14223400000000003</c:v>
                </c:pt>
                <c:pt idx="9443">
                  <c:v>0.142953</c:v>
                </c:pt>
                <c:pt idx="9444">
                  <c:v>0.14222800000000002</c:v>
                </c:pt>
                <c:pt idx="9445">
                  <c:v>0.14202299999999995</c:v>
                </c:pt>
                <c:pt idx="9446">
                  <c:v>0.14346199999999998</c:v>
                </c:pt>
                <c:pt idx="9447">
                  <c:v>0.14309399999999994</c:v>
                </c:pt>
                <c:pt idx="9448">
                  <c:v>0.14227000000000006</c:v>
                </c:pt>
                <c:pt idx="9449">
                  <c:v>0.142349</c:v>
                </c:pt>
                <c:pt idx="9450">
                  <c:v>0.14179799999999998</c:v>
                </c:pt>
                <c:pt idx="9451">
                  <c:v>0.14154000000000005</c:v>
                </c:pt>
                <c:pt idx="9452">
                  <c:v>0.14200300000000005</c:v>
                </c:pt>
                <c:pt idx="9453">
                  <c:v>0.14266400000000001</c:v>
                </c:pt>
                <c:pt idx="9454">
                  <c:v>0.14196000000000003</c:v>
                </c:pt>
                <c:pt idx="9455">
                  <c:v>0.14279500000000001</c:v>
                </c:pt>
                <c:pt idx="9456">
                  <c:v>0.14149300000000004</c:v>
                </c:pt>
                <c:pt idx="9457">
                  <c:v>0.14289999999999997</c:v>
                </c:pt>
                <c:pt idx="9458">
                  <c:v>0.14172999999999997</c:v>
                </c:pt>
                <c:pt idx="9459">
                  <c:v>0.14072700000000005</c:v>
                </c:pt>
                <c:pt idx="9460">
                  <c:v>0.141897</c:v>
                </c:pt>
                <c:pt idx="9461">
                  <c:v>0.14142999999999994</c:v>
                </c:pt>
                <c:pt idx="9462">
                  <c:v>0.14278499999999994</c:v>
                </c:pt>
                <c:pt idx="9463">
                  <c:v>0.14279999999999998</c:v>
                </c:pt>
                <c:pt idx="9464">
                  <c:v>0.14196100000000006</c:v>
                </c:pt>
                <c:pt idx="9465">
                  <c:v>0.14264300000000002</c:v>
                </c:pt>
                <c:pt idx="9466">
                  <c:v>0.14255299999999999</c:v>
                </c:pt>
                <c:pt idx="9467">
                  <c:v>0.14299999999999996</c:v>
                </c:pt>
                <c:pt idx="9468">
                  <c:v>0.14338899999999999</c:v>
                </c:pt>
                <c:pt idx="9469">
                  <c:v>0.14350399999999996</c:v>
                </c:pt>
                <c:pt idx="9470">
                  <c:v>0.14216999999999996</c:v>
                </c:pt>
                <c:pt idx="9471">
                  <c:v>0.14166100000000004</c:v>
                </c:pt>
                <c:pt idx="9472">
                  <c:v>0.14250200000000002</c:v>
                </c:pt>
                <c:pt idx="9473">
                  <c:v>0.14202899999999996</c:v>
                </c:pt>
                <c:pt idx="9474">
                  <c:v>0.14206000000000002</c:v>
                </c:pt>
                <c:pt idx="9475">
                  <c:v>0.14236000000000004</c:v>
                </c:pt>
                <c:pt idx="9476">
                  <c:v>0.141934</c:v>
                </c:pt>
                <c:pt idx="9477">
                  <c:v>0.14251700000000006</c:v>
                </c:pt>
                <c:pt idx="9478">
                  <c:v>0.14262199999999997</c:v>
                </c:pt>
                <c:pt idx="9479">
                  <c:v>0.14227499999999998</c:v>
                </c:pt>
                <c:pt idx="9480">
                  <c:v>0.14299400000000001</c:v>
                </c:pt>
                <c:pt idx="9481">
                  <c:v>0.14294200000000001</c:v>
                </c:pt>
                <c:pt idx="9482">
                  <c:v>0.14227499999999998</c:v>
                </c:pt>
                <c:pt idx="9483">
                  <c:v>0.14210699999999993</c:v>
                </c:pt>
                <c:pt idx="9484">
                  <c:v>0.14219600000000004</c:v>
                </c:pt>
                <c:pt idx="9485">
                  <c:v>0.14283200000000001</c:v>
                </c:pt>
                <c:pt idx="9486">
                  <c:v>0.14199200000000001</c:v>
                </c:pt>
                <c:pt idx="9487">
                  <c:v>0.14251699999999995</c:v>
                </c:pt>
                <c:pt idx="9488">
                  <c:v>0.14217600000000002</c:v>
                </c:pt>
                <c:pt idx="9489">
                  <c:v>0.14212800000000003</c:v>
                </c:pt>
                <c:pt idx="9490">
                  <c:v>0.14276899999999998</c:v>
                </c:pt>
                <c:pt idx="9491">
                  <c:v>0.14216500000000004</c:v>
                </c:pt>
                <c:pt idx="9492">
                  <c:v>0.14256499999999994</c:v>
                </c:pt>
                <c:pt idx="9493">
                  <c:v>0.14194499999999999</c:v>
                </c:pt>
                <c:pt idx="9494">
                  <c:v>0.14336200000000004</c:v>
                </c:pt>
                <c:pt idx="9495">
                  <c:v>0.14258000000000004</c:v>
                </c:pt>
                <c:pt idx="9496">
                  <c:v>0.14163500000000001</c:v>
                </c:pt>
                <c:pt idx="9497">
                  <c:v>0.14217600000000002</c:v>
                </c:pt>
                <c:pt idx="9498">
                  <c:v>0.14185000000000003</c:v>
                </c:pt>
                <c:pt idx="9499">
                  <c:v>0.14167100000000005</c:v>
                </c:pt>
                <c:pt idx="9500">
                  <c:v>0.142596</c:v>
                </c:pt>
                <c:pt idx="9501">
                  <c:v>0.143121</c:v>
                </c:pt>
                <c:pt idx="9502">
                  <c:v>0.14141399999999998</c:v>
                </c:pt>
                <c:pt idx="9503">
                  <c:v>0.14256400000000002</c:v>
                </c:pt>
                <c:pt idx="9504">
                  <c:v>0.14185000000000003</c:v>
                </c:pt>
                <c:pt idx="9505">
                  <c:v>0.14292600000000005</c:v>
                </c:pt>
                <c:pt idx="9506">
                  <c:v>0.14228600000000002</c:v>
                </c:pt>
                <c:pt idx="9507">
                  <c:v>0.14250699999999994</c:v>
                </c:pt>
                <c:pt idx="9508">
                  <c:v>0.142706</c:v>
                </c:pt>
                <c:pt idx="9509">
                  <c:v>0.14284700000000006</c:v>
                </c:pt>
                <c:pt idx="9510">
                  <c:v>0.14257399999999998</c:v>
                </c:pt>
                <c:pt idx="9511">
                  <c:v>0.14211300000000004</c:v>
                </c:pt>
                <c:pt idx="9512">
                  <c:v>0.14140400000000003</c:v>
                </c:pt>
                <c:pt idx="9513">
                  <c:v>0.142092</c:v>
                </c:pt>
                <c:pt idx="9514">
                  <c:v>0.14217999999999997</c:v>
                </c:pt>
                <c:pt idx="9515">
                  <c:v>0.14173999999999992</c:v>
                </c:pt>
                <c:pt idx="9516">
                  <c:v>0.14232799999999995</c:v>
                </c:pt>
                <c:pt idx="9517">
                  <c:v>0.14210699999999998</c:v>
                </c:pt>
                <c:pt idx="9518">
                  <c:v>0.14236500000000002</c:v>
                </c:pt>
                <c:pt idx="9519">
                  <c:v>0.14292699999999997</c:v>
                </c:pt>
                <c:pt idx="9520">
                  <c:v>0.14252799999999999</c:v>
                </c:pt>
                <c:pt idx="9521">
                  <c:v>0.14188200000000001</c:v>
                </c:pt>
                <c:pt idx="9522">
                  <c:v>0.14262699999999995</c:v>
                </c:pt>
                <c:pt idx="9523">
                  <c:v>0.142349</c:v>
                </c:pt>
                <c:pt idx="9524">
                  <c:v>0.14231200000000005</c:v>
                </c:pt>
                <c:pt idx="9525">
                  <c:v>0.14251200000000003</c:v>
                </c:pt>
                <c:pt idx="9526">
                  <c:v>0.14265899999999998</c:v>
                </c:pt>
                <c:pt idx="9527">
                  <c:v>0.14242800000000005</c:v>
                </c:pt>
                <c:pt idx="9528">
                  <c:v>0.14258999999999999</c:v>
                </c:pt>
                <c:pt idx="9529">
                  <c:v>0.14239099999999999</c:v>
                </c:pt>
                <c:pt idx="9530">
                  <c:v>0.14260099999999998</c:v>
                </c:pt>
                <c:pt idx="9531">
                  <c:v>0.14230700000000002</c:v>
                </c:pt>
                <c:pt idx="9532">
                  <c:v>0.14208200000000004</c:v>
                </c:pt>
                <c:pt idx="9533">
                  <c:v>0.14255899999999999</c:v>
                </c:pt>
                <c:pt idx="9534">
                  <c:v>0.14226499999999997</c:v>
                </c:pt>
                <c:pt idx="9535">
                  <c:v>0.14144099999999993</c:v>
                </c:pt>
                <c:pt idx="9536">
                  <c:v>0.14228599999999997</c:v>
                </c:pt>
                <c:pt idx="9537">
                  <c:v>0.14164999999999994</c:v>
                </c:pt>
                <c:pt idx="9538">
                  <c:v>0.14199200000000001</c:v>
                </c:pt>
                <c:pt idx="9539">
                  <c:v>0.14209699999999997</c:v>
                </c:pt>
                <c:pt idx="9540">
                  <c:v>0.14198100000000002</c:v>
                </c:pt>
                <c:pt idx="9541">
                  <c:v>0.14255300000000004</c:v>
                </c:pt>
                <c:pt idx="9542">
                  <c:v>0.14311499999999999</c:v>
                </c:pt>
                <c:pt idx="9543">
                  <c:v>0.14303099999999996</c:v>
                </c:pt>
                <c:pt idx="9544">
                  <c:v>0.14187700000000003</c:v>
                </c:pt>
                <c:pt idx="9545">
                  <c:v>0.14251200000000003</c:v>
                </c:pt>
                <c:pt idx="9546">
                  <c:v>0.14278999999999997</c:v>
                </c:pt>
                <c:pt idx="9547">
                  <c:v>0.14204999999999995</c:v>
                </c:pt>
                <c:pt idx="9548">
                  <c:v>0.14179799999999998</c:v>
                </c:pt>
                <c:pt idx="9549">
                  <c:v>0.14289499999999994</c:v>
                </c:pt>
                <c:pt idx="9550">
                  <c:v>0.14254900000000004</c:v>
                </c:pt>
                <c:pt idx="9551">
                  <c:v>0.14232800000000001</c:v>
                </c:pt>
                <c:pt idx="9552">
                  <c:v>0.14262800000000003</c:v>
                </c:pt>
                <c:pt idx="9553">
                  <c:v>0.14277400000000001</c:v>
                </c:pt>
                <c:pt idx="9554">
                  <c:v>0.14274300000000006</c:v>
                </c:pt>
                <c:pt idx="9555">
                  <c:v>0.14205499999999999</c:v>
                </c:pt>
                <c:pt idx="9556">
                  <c:v>0.14293200000000006</c:v>
                </c:pt>
                <c:pt idx="9557">
                  <c:v>0.14180800000000005</c:v>
                </c:pt>
                <c:pt idx="9558">
                  <c:v>0.14178199999999996</c:v>
                </c:pt>
                <c:pt idx="9559">
                  <c:v>0.14227000000000001</c:v>
                </c:pt>
                <c:pt idx="9560">
                  <c:v>0.14296399999999998</c:v>
                </c:pt>
                <c:pt idx="9561">
                  <c:v>0.14302700000000002</c:v>
                </c:pt>
                <c:pt idx="9562">
                  <c:v>0.14300000000000007</c:v>
                </c:pt>
                <c:pt idx="9563">
                  <c:v>0.141262</c:v>
                </c:pt>
                <c:pt idx="9564">
                  <c:v>0.14260700000000004</c:v>
                </c:pt>
                <c:pt idx="9565">
                  <c:v>0.14279500000000001</c:v>
                </c:pt>
                <c:pt idx="9566">
                  <c:v>0.14234399999999997</c:v>
                </c:pt>
                <c:pt idx="9567">
                  <c:v>0.14213399999999998</c:v>
                </c:pt>
                <c:pt idx="9568">
                  <c:v>0.141818</c:v>
                </c:pt>
                <c:pt idx="9569">
                  <c:v>0.14146199999999992</c:v>
                </c:pt>
                <c:pt idx="9570">
                  <c:v>0.142706</c:v>
                </c:pt>
                <c:pt idx="9571">
                  <c:v>0.14215899999999998</c:v>
                </c:pt>
                <c:pt idx="9572">
                  <c:v>0.142428</c:v>
                </c:pt>
                <c:pt idx="9573">
                  <c:v>0.14168199999999997</c:v>
                </c:pt>
                <c:pt idx="9574">
                  <c:v>0.14192900000000003</c:v>
                </c:pt>
                <c:pt idx="9575">
                  <c:v>0.14158199999999999</c:v>
                </c:pt>
                <c:pt idx="9576">
                  <c:v>0.14368200000000003</c:v>
                </c:pt>
                <c:pt idx="9577">
                  <c:v>0.14307799999999998</c:v>
                </c:pt>
                <c:pt idx="9578">
                  <c:v>0.14299400000000001</c:v>
                </c:pt>
                <c:pt idx="9579">
                  <c:v>0.14271200000000001</c:v>
                </c:pt>
                <c:pt idx="9580">
                  <c:v>0.14300000000000007</c:v>
                </c:pt>
                <c:pt idx="9581">
                  <c:v>0.14179700000000001</c:v>
                </c:pt>
                <c:pt idx="9582">
                  <c:v>0.14275800000000005</c:v>
                </c:pt>
                <c:pt idx="9583">
                  <c:v>0.14294699999999999</c:v>
                </c:pt>
                <c:pt idx="9584">
                  <c:v>0.14279500000000006</c:v>
                </c:pt>
                <c:pt idx="9585">
                  <c:v>0.14329299999999995</c:v>
                </c:pt>
                <c:pt idx="9586">
                  <c:v>0.14219600000000004</c:v>
                </c:pt>
                <c:pt idx="9587">
                  <c:v>0.14185599999999998</c:v>
                </c:pt>
                <c:pt idx="9588">
                  <c:v>0.14312600000000003</c:v>
                </c:pt>
                <c:pt idx="9589">
                  <c:v>0.14330999999999999</c:v>
                </c:pt>
                <c:pt idx="9590">
                  <c:v>0.14315200000000006</c:v>
                </c:pt>
                <c:pt idx="9591">
                  <c:v>0.14322600000000002</c:v>
                </c:pt>
                <c:pt idx="9592">
                  <c:v>0.14197600000000005</c:v>
                </c:pt>
                <c:pt idx="9593">
                  <c:v>0.14294700000000005</c:v>
                </c:pt>
                <c:pt idx="9594">
                  <c:v>0.142953</c:v>
                </c:pt>
                <c:pt idx="9595">
                  <c:v>0.14374000000000003</c:v>
                </c:pt>
                <c:pt idx="9596">
                  <c:v>0.14228100000000005</c:v>
                </c:pt>
                <c:pt idx="9597">
                  <c:v>0.14266899999999993</c:v>
                </c:pt>
                <c:pt idx="9598">
                  <c:v>0.14248</c:v>
                </c:pt>
                <c:pt idx="9599">
                  <c:v>0.141598</c:v>
                </c:pt>
                <c:pt idx="9600">
                  <c:v>0.14274199999999998</c:v>
                </c:pt>
                <c:pt idx="9601">
                  <c:v>0.14265400000000006</c:v>
                </c:pt>
                <c:pt idx="9602">
                  <c:v>0.142648</c:v>
                </c:pt>
                <c:pt idx="9603">
                  <c:v>0.14268500000000006</c:v>
                </c:pt>
                <c:pt idx="9604">
                  <c:v>0.14271700000000004</c:v>
                </c:pt>
                <c:pt idx="9605">
                  <c:v>0.14314199999999999</c:v>
                </c:pt>
                <c:pt idx="9606">
                  <c:v>0.14286800000000005</c:v>
                </c:pt>
                <c:pt idx="9607">
                  <c:v>0.14316800000000002</c:v>
                </c:pt>
                <c:pt idx="9608">
                  <c:v>0.14326299999999997</c:v>
                </c:pt>
                <c:pt idx="9609">
                  <c:v>0.14266400000000001</c:v>
                </c:pt>
                <c:pt idx="9610">
                  <c:v>0.14198099999999997</c:v>
                </c:pt>
                <c:pt idx="9611">
                  <c:v>0.14284299999999994</c:v>
                </c:pt>
                <c:pt idx="9612">
                  <c:v>0.14238599999999996</c:v>
                </c:pt>
                <c:pt idx="9613">
                  <c:v>0.14236499999999996</c:v>
                </c:pt>
                <c:pt idx="9614">
                  <c:v>0.14202299999999995</c:v>
                </c:pt>
                <c:pt idx="9615">
                  <c:v>0.14318900000000007</c:v>
                </c:pt>
                <c:pt idx="9616">
                  <c:v>0.14319399999999999</c:v>
                </c:pt>
                <c:pt idx="9617">
                  <c:v>0.14397599999999999</c:v>
                </c:pt>
                <c:pt idx="9618">
                  <c:v>0.14316300000000004</c:v>
                </c:pt>
                <c:pt idx="9619">
                  <c:v>0.14336700000000002</c:v>
                </c:pt>
                <c:pt idx="9620">
                  <c:v>0.14338299999999998</c:v>
                </c:pt>
                <c:pt idx="9621">
                  <c:v>0.14302099999999995</c:v>
                </c:pt>
                <c:pt idx="9622">
                  <c:v>0.14271100000000003</c:v>
                </c:pt>
                <c:pt idx="9623">
                  <c:v>0.14268500000000001</c:v>
                </c:pt>
                <c:pt idx="9624">
                  <c:v>0.14301000000000003</c:v>
                </c:pt>
                <c:pt idx="9625">
                  <c:v>0.14306799999999997</c:v>
                </c:pt>
                <c:pt idx="9626">
                  <c:v>0.14229599999999998</c:v>
                </c:pt>
                <c:pt idx="9627">
                  <c:v>0.14227000000000001</c:v>
                </c:pt>
                <c:pt idx="9628">
                  <c:v>0.14339900000000005</c:v>
                </c:pt>
                <c:pt idx="9629">
                  <c:v>0.14290000000000003</c:v>
                </c:pt>
                <c:pt idx="9630">
                  <c:v>0.14327199999999995</c:v>
                </c:pt>
                <c:pt idx="9631">
                  <c:v>0.14359799999999995</c:v>
                </c:pt>
                <c:pt idx="9632">
                  <c:v>0.14317300000000005</c:v>
                </c:pt>
                <c:pt idx="9633">
                  <c:v>0.14364599999999994</c:v>
                </c:pt>
                <c:pt idx="9634">
                  <c:v>0.14293099999999997</c:v>
                </c:pt>
                <c:pt idx="9635">
                  <c:v>0.14271099999999998</c:v>
                </c:pt>
                <c:pt idx="9636">
                  <c:v>0.14213800000000004</c:v>
                </c:pt>
                <c:pt idx="9637">
                  <c:v>0.14276899999999998</c:v>
                </c:pt>
                <c:pt idx="9638">
                  <c:v>0.14244799999999996</c:v>
                </c:pt>
                <c:pt idx="9639">
                  <c:v>0.14276899999999998</c:v>
                </c:pt>
                <c:pt idx="9640">
                  <c:v>0.14315699999999998</c:v>
                </c:pt>
                <c:pt idx="9641">
                  <c:v>0.142349</c:v>
                </c:pt>
                <c:pt idx="9642">
                  <c:v>0.14248600000000006</c:v>
                </c:pt>
                <c:pt idx="9643">
                  <c:v>0.14329399999999998</c:v>
                </c:pt>
                <c:pt idx="9644">
                  <c:v>0.14315700000000003</c:v>
                </c:pt>
                <c:pt idx="9645">
                  <c:v>0.14302599999999999</c:v>
                </c:pt>
                <c:pt idx="9646">
                  <c:v>0.14327800000000002</c:v>
                </c:pt>
                <c:pt idx="9647">
                  <c:v>0.14297900000000002</c:v>
                </c:pt>
                <c:pt idx="9648">
                  <c:v>0.14255399999999996</c:v>
                </c:pt>
                <c:pt idx="9649">
                  <c:v>0.14321499999999998</c:v>
                </c:pt>
                <c:pt idx="9650">
                  <c:v>0.14274199999999998</c:v>
                </c:pt>
                <c:pt idx="9651">
                  <c:v>0.142706</c:v>
                </c:pt>
                <c:pt idx="9652">
                  <c:v>0.14342500000000002</c:v>
                </c:pt>
                <c:pt idx="9653">
                  <c:v>0.14276400000000006</c:v>
                </c:pt>
                <c:pt idx="9654">
                  <c:v>0.14198199999999994</c:v>
                </c:pt>
                <c:pt idx="9655">
                  <c:v>0.14301100000000005</c:v>
                </c:pt>
                <c:pt idx="9656">
                  <c:v>0.14264300000000002</c:v>
                </c:pt>
                <c:pt idx="9657">
                  <c:v>0.14268999999999998</c:v>
                </c:pt>
                <c:pt idx="9658">
                  <c:v>0.14269000000000004</c:v>
                </c:pt>
                <c:pt idx="9659">
                  <c:v>0.14287899999999998</c:v>
                </c:pt>
                <c:pt idx="9660">
                  <c:v>0.14360899999999999</c:v>
                </c:pt>
                <c:pt idx="9661">
                  <c:v>0.14286300000000002</c:v>
                </c:pt>
                <c:pt idx="9662">
                  <c:v>0.14231700000000003</c:v>
                </c:pt>
                <c:pt idx="9663">
                  <c:v>0.14274800000000004</c:v>
                </c:pt>
                <c:pt idx="9664">
                  <c:v>0.14275300000000002</c:v>
                </c:pt>
                <c:pt idx="9665">
                  <c:v>0.14295799999999997</c:v>
                </c:pt>
                <c:pt idx="9666">
                  <c:v>0.14221299999999998</c:v>
                </c:pt>
                <c:pt idx="9667">
                  <c:v>0.14205999999999996</c:v>
                </c:pt>
                <c:pt idx="9668">
                  <c:v>0.14190300000000006</c:v>
                </c:pt>
                <c:pt idx="9669">
                  <c:v>0.14242200000000005</c:v>
                </c:pt>
                <c:pt idx="9670">
                  <c:v>0.14290000000000003</c:v>
                </c:pt>
                <c:pt idx="9671">
                  <c:v>0.14183899999999999</c:v>
                </c:pt>
                <c:pt idx="9672">
                  <c:v>0.14246399999999998</c:v>
                </c:pt>
                <c:pt idx="9673">
                  <c:v>0.14306299999999994</c:v>
                </c:pt>
                <c:pt idx="9674">
                  <c:v>0.14247499999999996</c:v>
                </c:pt>
                <c:pt idx="9675">
                  <c:v>0.14192900000000003</c:v>
                </c:pt>
                <c:pt idx="9676">
                  <c:v>0.14314199999999999</c:v>
                </c:pt>
                <c:pt idx="9677">
                  <c:v>0.14301499999999995</c:v>
                </c:pt>
                <c:pt idx="9678">
                  <c:v>0.14379299999999995</c:v>
                </c:pt>
                <c:pt idx="9679">
                  <c:v>0.14293699999999998</c:v>
                </c:pt>
                <c:pt idx="9680">
                  <c:v>0.14248</c:v>
                </c:pt>
                <c:pt idx="9681">
                  <c:v>0.14304699999999998</c:v>
                </c:pt>
                <c:pt idx="9682">
                  <c:v>0.14297900000000002</c:v>
                </c:pt>
                <c:pt idx="9683">
                  <c:v>0.14330999999999994</c:v>
                </c:pt>
                <c:pt idx="9684">
                  <c:v>0.14291099999999995</c:v>
                </c:pt>
                <c:pt idx="9685">
                  <c:v>0.14205500000000004</c:v>
                </c:pt>
                <c:pt idx="9686">
                  <c:v>0.14286899999999997</c:v>
                </c:pt>
                <c:pt idx="9687">
                  <c:v>0.14285299999999995</c:v>
                </c:pt>
                <c:pt idx="9688">
                  <c:v>0.14251699999999995</c:v>
                </c:pt>
                <c:pt idx="9689">
                  <c:v>0.14279500000000001</c:v>
                </c:pt>
                <c:pt idx="9690">
                  <c:v>0.14349400000000007</c:v>
                </c:pt>
                <c:pt idx="9691">
                  <c:v>0.14331500000000003</c:v>
                </c:pt>
                <c:pt idx="9692">
                  <c:v>0.14332600000000001</c:v>
                </c:pt>
                <c:pt idx="9693">
                  <c:v>0.14350399999999996</c:v>
                </c:pt>
                <c:pt idx="9694">
                  <c:v>0.14279499999999995</c:v>
                </c:pt>
                <c:pt idx="9695">
                  <c:v>0.14328900000000006</c:v>
                </c:pt>
                <c:pt idx="9696">
                  <c:v>0.14286800000000005</c:v>
                </c:pt>
                <c:pt idx="9697">
                  <c:v>0.14250700000000005</c:v>
                </c:pt>
                <c:pt idx="9698">
                  <c:v>0.14265399999999995</c:v>
                </c:pt>
                <c:pt idx="9699">
                  <c:v>0.14201799999999998</c:v>
                </c:pt>
                <c:pt idx="9700">
                  <c:v>0.14276900000000003</c:v>
                </c:pt>
                <c:pt idx="9701">
                  <c:v>0.14342499999999997</c:v>
                </c:pt>
                <c:pt idx="9702">
                  <c:v>0.14258999999999994</c:v>
                </c:pt>
                <c:pt idx="9703">
                  <c:v>0.14293200000000006</c:v>
                </c:pt>
                <c:pt idx="9704">
                  <c:v>0.14211800000000002</c:v>
                </c:pt>
                <c:pt idx="9705">
                  <c:v>0.14293200000000006</c:v>
                </c:pt>
                <c:pt idx="9706">
                  <c:v>0.14296300000000006</c:v>
                </c:pt>
                <c:pt idx="9707">
                  <c:v>0.14299500000000004</c:v>
                </c:pt>
                <c:pt idx="9708">
                  <c:v>0.142932</c:v>
                </c:pt>
                <c:pt idx="9709">
                  <c:v>0.14388800000000002</c:v>
                </c:pt>
                <c:pt idx="9710">
                  <c:v>0.14359799999999995</c:v>
                </c:pt>
                <c:pt idx="9711">
                  <c:v>0.14366100000000004</c:v>
                </c:pt>
                <c:pt idx="9712">
                  <c:v>0.14250600000000002</c:v>
                </c:pt>
                <c:pt idx="9713">
                  <c:v>0.14280500000000002</c:v>
                </c:pt>
                <c:pt idx="9714">
                  <c:v>0.142401</c:v>
                </c:pt>
                <c:pt idx="9715">
                  <c:v>0.14278999999999997</c:v>
                </c:pt>
                <c:pt idx="9716">
                  <c:v>0.142459</c:v>
                </c:pt>
                <c:pt idx="9717">
                  <c:v>0.14221800000000007</c:v>
                </c:pt>
                <c:pt idx="9718">
                  <c:v>0.14283200000000001</c:v>
                </c:pt>
                <c:pt idx="9719">
                  <c:v>0.14246499999999995</c:v>
                </c:pt>
                <c:pt idx="9720">
                  <c:v>0.143951</c:v>
                </c:pt>
                <c:pt idx="9721">
                  <c:v>0.14252300000000001</c:v>
                </c:pt>
                <c:pt idx="9722">
                  <c:v>0.14257999999999993</c:v>
                </c:pt>
                <c:pt idx="9723">
                  <c:v>0.14245400000000003</c:v>
                </c:pt>
                <c:pt idx="9724">
                  <c:v>0.141934</c:v>
                </c:pt>
                <c:pt idx="9725">
                  <c:v>0.14267899999999994</c:v>
                </c:pt>
                <c:pt idx="9726">
                  <c:v>0.14329399999999998</c:v>
                </c:pt>
                <c:pt idx="9727">
                  <c:v>0.14304700000000004</c:v>
                </c:pt>
                <c:pt idx="9728">
                  <c:v>0.14324699999999996</c:v>
                </c:pt>
                <c:pt idx="9729">
                  <c:v>0.14216500000000004</c:v>
                </c:pt>
                <c:pt idx="9730">
                  <c:v>0.14321000000000006</c:v>
                </c:pt>
                <c:pt idx="9731">
                  <c:v>0.14307900000000001</c:v>
                </c:pt>
                <c:pt idx="9732">
                  <c:v>0.14325199999999999</c:v>
                </c:pt>
                <c:pt idx="9733">
                  <c:v>0.14256999999999997</c:v>
                </c:pt>
                <c:pt idx="9734">
                  <c:v>0.14338399999999996</c:v>
                </c:pt>
                <c:pt idx="9735">
                  <c:v>0.14293700000000004</c:v>
                </c:pt>
                <c:pt idx="9736">
                  <c:v>0.14314099999999996</c:v>
                </c:pt>
                <c:pt idx="9737">
                  <c:v>0.14246399999999998</c:v>
                </c:pt>
                <c:pt idx="9738">
                  <c:v>0.14326300000000003</c:v>
                </c:pt>
                <c:pt idx="9739">
                  <c:v>0.14345599999999997</c:v>
                </c:pt>
                <c:pt idx="9740">
                  <c:v>0.14282699999999998</c:v>
                </c:pt>
                <c:pt idx="9741">
                  <c:v>0.14269600000000005</c:v>
                </c:pt>
                <c:pt idx="9742">
                  <c:v>0.14240099999999994</c:v>
                </c:pt>
                <c:pt idx="9743">
                  <c:v>0.14307899999999996</c:v>
                </c:pt>
                <c:pt idx="9744">
                  <c:v>0.14303199999999999</c:v>
                </c:pt>
                <c:pt idx="9745">
                  <c:v>0.14252199999999998</c:v>
                </c:pt>
                <c:pt idx="9746">
                  <c:v>0.14315700000000003</c:v>
                </c:pt>
                <c:pt idx="9747">
                  <c:v>0.14295799999999997</c:v>
                </c:pt>
                <c:pt idx="9748">
                  <c:v>0.14348899999999992</c:v>
                </c:pt>
                <c:pt idx="9749">
                  <c:v>0.14321</c:v>
                </c:pt>
                <c:pt idx="9750">
                  <c:v>0.14252699999999996</c:v>
                </c:pt>
                <c:pt idx="9751">
                  <c:v>0.14199700000000004</c:v>
                </c:pt>
                <c:pt idx="9752">
                  <c:v>0.14337300000000003</c:v>
                </c:pt>
                <c:pt idx="9753">
                  <c:v>0.14211200000000002</c:v>
                </c:pt>
                <c:pt idx="9754">
                  <c:v>0.14271099999999998</c:v>
                </c:pt>
                <c:pt idx="9755">
                  <c:v>0.14359300000000003</c:v>
                </c:pt>
                <c:pt idx="9756">
                  <c:v>0.14354100000000003</c:v>
                </c:pt>
                <c:pt idx="9757">
                  <c:v>0.14211699999999994</c:v>
                </c:pt>
                <c:pt idx="9758">
                  <c:v>0.14327799999999996</c:v>
                </c:pt>
                <c:pt idx="9759">
                  <c:v>0.14350400000000002</c:v>
                </c:pt>
                <c:pt idx="9760">
                  <c:v>0.14206099999999999</c:v>
                </c:pt>
                <c:pt idx="9761">
                  <c:v>0.14349400000000007</c:v>
                </c:pt>
                <c:pt idx="9762">
                  <c:v>0.14201300000000006</c:v>
                </c:pt>
                <c:pt idx="9763">
                  <c:v>0.14239100000000005</c:v>
                </c:pt>
                <c:pt idx="9764">
                  <c:v>0.14319399999999993</c:v>
                </c:pt>
                <c:pt idx="9765">
                  <c:v>0.14343000000000006</c:v>
                </c:pt>
                <c:pt idx="9766">
                  <c:v>0.14320999999999995</c:v>
                </c:pt>
                <c:pt idx="9767">
                  <c:v>0.14329399999999998</c:v>
                </c:pt>
                <c:pt idx="9768">
                  <c:v>0.14398699999999998</c:v>
                </c:pt>
                <c:pt idx="9769">
                  <c:v>0.14280599999999993</c:v>
                </c:pt>
                <c:pt idx="9770">
                  <c:v>0.14238000000000001</c:v>
                </c:pt>
                <c:pt idx="9771">
                  <c:v>0.144339</c:v>
                </c:pt>
                <c:pt idx="9772">
                  <c:v>0.14311000000000001</c:v>
                </c:pt>
                <c:pt idx="9773">
                  <c:v>0.14377699999999999</c:v>
                </c:pt>
                <c:pt idx="9774">
                  <c:v>0.14320999999999995</c:v>
                </c:pt>
                <c:pt idx="9775">
                  <c:v>0.14276900000000003</c:v>
                </c:pt>
                <c:pt idx="9776">
                  <c:v>0.141897</c:v>
                </c:pt>
                <c:pt idx="9777">
                  <c:v>0.14296299999999995</c:v>
                </c:pt>
                <c:pt idx="9778">
                  <c:v>0.14224900000000001</c:v>
                </c:pt>
                <c:pt idx="9779">
                  <c:v>0.14323100000000005</c:v>
                </c:pt>
                <c:pt idx="9780">
                  <c:v>0.14350399999999996</c:v>
                </c:pt>
                <c:pt idx="9781">
                  <c:v>0.14276399999999995</c:v>
                </c:pt>
                <c:pt idx="9782">
                  <c:v>0.14226999999999995</c:v>
                </c:pt>
                <c:pt idx="9783">
                  <c:v>0.14255399999999996</c:v>
                </c:pt>
                <c:pt idx="9784">
                  <c:v>0.14262200000000003</c:v>
                </c:pt>
                <c:pt idx="9785">
                  <c:v>0.14311600000000002</c:v>
                </c:pt>
                <c:pt idx="9786">
                  <c:v>0.144092</c:v>
                </c:pt>
                <c:pt idx="9787">
                  <c:v>0.14315699999999998</c:v>
                </c:pt>
                <c:pt idx="9788">
                  <c:v>0.14277399999999996</c:v>
                </c:pt>
                <c:pt idx="9789">
                  <c:v>0.14257499999999995</c:v>
                </c:pt>
                <c:pt idx="9790">
                  <c:v>0.14294699999999999</c:v>
                </c:pt>
                <c:pt idx="9791">
                  <c:v>0.14284800000000003</c:v>
                </c:pt>
                <c:pt idx="9792">
                  <c:v>0.14337199999999994</c:v>
                </c:pt>
                <c:pt idx="9793">
                  <c:v>0.14271099999999998</c:v>
                </c:pt>
                <c:pt idx="9794">
                  <c:v>0.14284199999999997</c:v>
                </c:pt>
                <c:pt idx="9795">
                  <c:v>0.14346200000000003</c:v>
                </c:pt>
                <c:pt idx="9796">
                  <c:v>0.14332999999999996</c:v>
                </c:pt>
                <c:pt idx="9797">
                  <c:v>0.142905</c:v>
                </c:pt>
                <c:pt idx="9798">
                  <c:v>0.14270099999999997</c:v>
                </c:pt>
                <c:pt idx="9799">
                  <c:v>0.14344099999999993</c:v>
                </c:pt>
                <c:pt idx="9800">
                  <c:v>0.14296899999999996</c:v>
                </c:pt>
                <c:pt idx="9801">
                  <c:v>0.14283200000000007</c:v>
                </c:pt>
                <c:pt idx="9802">
                  <c:v>0.14259100000000002</c:v>
                </c:pt>
                <c:pt idx="9803">
                  <c:v>0.14292099999999996</c:v>
                </c:pt>
                <c:pt idx="9804">
                  <c:v>0.14246399999999998</c:v>
                </c:pt>
                <c:pt idx="9805">
                  <c:v>0.14249600000000001</c:v>
                </c:pt>
                <c:pt idx="9806">
                  <c:v>0.14206999999999997</c:v>
                </c:pt>
                <c:pt idx="9807">
                  <c:v>0.14322000000000001</c:v>
                </c:pt>
                <c:pt idx="9808">
                  <c:v>0.14275800000000005</c:v>
                </c:pt>
                <c:pt idx="9809">
                  <c:v>0.14249599999999996</c:v>
                </c:pt>
                <c:pt idx="9810">
                  <c:v>0.14262200000000003</c:v>
                </c:pt>
                <c:pt idx="9811">
                  <c:v>0.14276400000000006</c:v>
                </c:pt>
                <c:pt idx="9812">
                  <c:v>0.14306800000000003</c:v>
                </c:pt>
                <c:pt idx="9813">
                  <c:v>0.14231300000000008</c:v>
                </c:pt>
                <c:pt idx="9814">
                  <c:v>0.14250600000000002</c:v>
                </c:pt>
                <c:pt idx="9815">
                  <c:v>0.14267400000000002</c:v>
                </c:pt>
                <c:pt idx="9816">
                  <c:v>0.14285300000000006</c:v>
                </c:pt>
                <c:pt idx="9817">
                  <c:v>0.14357799999999998</c:v>
                </c:pt>
                <c:pt idx="9818">
                  <c:v>0.14274799999999999</c:v>
                </c:pt>
                <c:pt idx="9819">
                  <c:v>0.142953</c:v>
                </c:pt>
                <c:pt idx="9820">
                  <c:v>0.14300000000000002</c:v>
                </c:pt>
                <c:pt idx="9821">
                  <c:v>0.14282699999999998</c:v>
                </c:pt>
                <c:pt idx="9822">
                  <c:v>0.14343499999999998</c:v>
                </c:pt>
                <c:pt idx="9823">
                  <c:v>0.14391399999999999</c:v>
                </c:pt>
                <c:pt idx="9824">
                  <c:v>0.14187100000000002</c:v>
                </c:pt>
                <c:pt idx="9825">
                  <c:v>0.14219099999999996</c:v>
                </c:pt>
                <c:pt idx="9826">
                  <c:v>0.142065</c:v>
                </c:pt>
                <c:pt idx="9827">
                  <c:v>0.143598</c:v>
                </c:pt>
                <c:pt idx="9828">
                  <c:v>0.14252700000000001</c:v>
                </c:pt>
                <c:pt idx="9829">
                  <c:v>0.14266400000000001</c:v>
                </c:pt>
                <c:pt idx="9830">
                  <c:v>0.14218099999999995</c:v>
                </c:pt>
                <c:pt idx="9831">
                  <c:v>0.14220199999999994</c:v>
                </c:pt>
                <c:pt idx="9832">
                  <c:v>0.14333599999999996</c:v>
                </c:pt>
                <c:pt idx="9833">
                  <c:v>0.14236399999999999</c:v>
                </c:pt>
                <c:pt idx="9834">
                  <c:v>0.14228100000000005</c:v>
                </c:pt>
                <c:pt idx="9835">
                  <c:v>0.14209699999999997</c:v>
                </c:pt>
                <c:pt idx="9836">
                  <c:v>0.142322</c:v>
                </c:pt>
                <c:pt idx="9837">
                  <c:v>0.142349</c:v>
                </c:pt>
                <c:pt idx="9838">
                  <c:v>0.14337700000000003</c:v>
                </c:pt>
                <c:pt idx="9839">
                  <c:v>0.142764</c:v>
                </c:pt>
                <c:pt idx="9840">
                  <c:v>0.14346699999999996</c:v>
                </c:pt>
                <c:pt idx="9841">
                  <c:v>0.14308399999999993</c:v>
                </c:pt>
                <c:pt idx="9842">
                  <c:v>0.14277899999999999</c:v>
                </c:pt>
                <c:pt idx="9843">
                  <c:v>0.14304700000000004</c:v>
                </c:pt>
                <c:pt idx="9844">
                  <c:v>0.14267400000000002</c:v>
                </c:pt>
                <c:pt idx="9845">
                  <c:v>0.14268000000000003</c:v>
                </c:pt>
                <c:pt idx="9846">
                  <c:v>0.14299499999999998</c:v>
                </c:pt>
                <c:pt idx="9847">
                  <c:v>0.14351000000000003</c:v>
                </c:pt>
                <c:pt idx="9848">
                  <c:v>0.14324699999999996</c:v>
                </c:pt>
                <c:pt idx="9849">
                  <c:v>0.14263799999999999</c:v>
                </c:pt>
                <c:pt idx="9850">
                  <c:v>0.14238099999999998</c:v>
                </c:pt>
                <c:pt idx="9851">
                  <c:v>0.14379799999999998</c:v>
                </c:pt>
                <c:pt idx="9852">
                  <c:v>0.14275299999999996</c:v>
                </c:pt>
                <c:pt idx="9853">
                  <c:v>0.14238499999999998</c:v>
                </c:pt>
                <c:pt idx="9854">
                  <c:v>0.14181900000000003</c:v>
                </c:pt>
                <c:pt idx="9855">
                  <c:v>0.14223300000000005</c:v>
                </c:pt>
                <c:pt idx="9856">
                  <c:v>0.14314100000000002</c:v>
                </c:pt>
                <c:pt idx="9857">
                  <c:v>0.14189200000000002</c:v>
                </c:pt>
                <c:pt idx="9858">
                  <c:v>0.14268499999999995</c:v>
                </c:pt>
                <c:pt idx="9859">
                  <c:v>0.14222299999999999</c:v>
                </c:pt>
                <c:pt idx="9860">
                  <c:v>0.143094</c:v>
                </c:pt>
                <c:pt idx="9861">
                  <c:v>0.14220200000000005</c:v>
                </c:pt>
                <c:pt idx="9862">
                  <c:v>0.14299499999999998</c:v>
                </c:pt>
                <c:pt idx="9863">
                  <c:v>0.14216999999999996</c:v>
                </c:pt>
                <c:pt idx="9864">
                  <c:v>0.14224899999999996</c:v>
                </c:pt>
                <c:pt idx="9865">
                  <c:v>0.14166699999999999</c:v>
                </c:pt>
                <c:pt idx="9866">
                  <c:v>0.142926</c:v>
                </c:pt>
                <c:pt idx="9867">
                  <c:v>0.14247500000000002</c:v>
                </c:pt>
                <c:pt idx="9868">
                  <c:v>0.142459</c:v>
                </c:pt>
                <c:pt idx="9869">
                  <c:v>0.14321000000000006</c:v>
                </c:pt>
                <c:pt idx="9870">
                  <c:v>0.14286900000000002</c:v>
                </c:pt>
                <c:pt idx="9871">
                  <c:v>0.14201799999999998</c:v>
                </c:pt>
                <c:pt idx="9872">
                  <c:v>0.14332600000000006</c:v>
                </c:pt>
                <c:pt idx="9873">
                  <c:v>0.14214399999999994</c:v>
                </c:pt>
                <c:pt idx="9874">
                  <c:v>0.14320400000000005</c:v>
                </c:pt>
                <c:pt idx="9875">
                  <c:v>0.14216499999999999</c:v>
                </c:pt>
                <c:pt idx="9876">
                  <c:v>0.14253199999999999</c:v>
                </c:pt>
                <c:pt idx="9877">
                  <c:v>0.14337300000000003</c:v>
                </c:pt>
                <c:pt idx="9878">
                  <c:v>0.14360400000000006</c:v>
                </c:pt>
                <c:pt idx="9879">
                  <c:v>0.14211200000000002</c:v>
                </c:pt>
                <c:pt idx="9880">
                  <c:v>0.14257999999999993</c:v>
                </c:pt>
                <c:pt idx="9881">
                  <c:v>0.14241699999999996</c:v>
                </c:pt>
                <c:pt idx="9882">
                  <c:v>0.142843</c:v>
                </c:pt>
                <c:pt idx="9883">
                  <c:v>0.14265299999999997</c:v>
                </c:pt>
                <c:pt idx="9884">
                  <c:v>0.142953</c:v>
                </c:pt>
                <c:pt idx="9885">
                  <c:v>0.14228100000000005</c:v>
                </c:pt>
                <c:pt idx="9886">
                  <c:v>0.14270599999999994</c:v>
                </c:pt>
                <c:pt idx="9887">
                  <c:v>0.14210700000000004</c:v>
                </c:pt>
                <c:pt idx="9888">
                  <c:v>0.14268999999999998</c:v>
                </c:pt>
                <c:pt idx="9889">
                  <c:v>0.14292100000000002</c:v>
                </c:pt>
                <c:pt idx="9890">
                  <c:v>0.14367700000000005</c:v>
                </c:pt>
                <c:pt idx="9891">
                  <c:v>0.14226</c:v>
                </c:pt>
                <c:pt idx="9892">
                  <c:v>0.14237600000000006</c:v>
                </c:pt>
                <c:pt idx="9893">
                  <c:v>0.14366099999999998</c:v>
                </c:pt>
                <c:pt idx="9894">
                  <c:v>0.14256399999999997</c:v>
                </c:pt>
                <c:pt idx="9895">
                  <c:v>0.14286899999999997</c:v>
                </c:pt>
                <c:pt idx="9896">
                  <c:v>0.14326799999999995</c:v>
                </c:pt>
                <c:pt idx="9897">
                  <c:v>0.14260100000000003</c:v>
                </c:pt>
                <c:pt idx="9898">
                  <c:v>0.14308400000000004</c:v>
                </c:pt>
                <c:pt idx="9899">
                  <c:v>0.14363999999999999</c:v>
                </c:pt>
                <c:pt idx="9900">
                  <c:v>0.14279499999999995</c:v>
                </c:pt>
                <c:pt idx="9901">
                  <c:v>0.14234899999999995</c:v>
                </c:pt>
                <c:pt idx="9902">
                  <c:v>0.14310500000000004</c:v>
                </c:pt>
                <c:pt idx="9903">
                  <c:v>0.14276900000000003</c:v>
                </c:pt>
                <c:pt idx="9904">
                  <c:v>0.14304199999999995</c:v>
                </c:pt>
                <c:pt idx="9905">
                  <c:v>0.14321</c:v>
                </c:pt>
                <c:pt idx="9906">
                  <c:v>0.14266400000000001</c:v>
                </c:pt>
                <c:pt idx="9907">
                  <c:v>0.14197700000000008</c:v>
                </c:pt>
                <c:pt idx="9908">
                  <c:v>0.14230200000000004</c:v>
                </c:pt>
                <c:pt idx="9909">
                  <c:v>0.14408700000000002</c:v>
                </c:pt>
                <c:pt idx="9910">
                  <c:v>0.14308399999999999</c:v>
                </c:pt>
                <c:pt idx="9911">
                  <c:v>0.14314099999999996</c:v>
                </c:pt>
                <c:pt idx="9912">
                  <c:v>0.14307400000000003</c:v>
                </c:pt>
                <c:pt idx="9913">
                  <c:v>0.14412899999999995</c:v>
                </c:pt>
                <c:pt idx="9914">
                  <c:v>0.14277400000000001</c:v>
                </c:pt>
                <c:pt idx="9915">
                  <c:v>0.143341</c:v>
                </c:pt>
                <c:pt idx="9916">
                  <c:v>0.14195500000000005</c:v>
                </c:pt>
                <c:pt idx="9917">
                  <c:v>0.14246999999999993</c:v>
                </c:pt>
                <c:pt idx="9918">
                  <c:v>0.14272099999999999</c:v>
                </c:pt>
                <c:pt idx="9919">
                  <c:v>0.14227499999999998</c:v>
                </c:pt>
                <c:pt idx="9920">
                  <c:v>0.14240199999999997</c:v>
                </c:pt>
                <c:pt idx="9921">
                  <c:v>0.14294199999999996</c:v>
                </c:pt>
                <c:pt idx="9922">
                  <c:v>0.14265800000000001</c:v>
                </c:pt>
                <c:pt idx="9923">
                  <c:v>0.14224399999999998</c:v>
                </c:pt>
                <c:pt idx="9924">
                  <c:v>0.142843</c:v>
                </c:pt>
                <c:pt idx="9925">
                  <c:v>0.14307799999999998</c:v>
                </c:pt>
                <c:pt idx="9926">
                  <c:v>0.14248499999999997</c:v>
                </c:pt>
                <c:pt idx="9927">
                  <c:v>0.14149899999999999</c:v>
                </c:pt>
                <c:pt idx="9928">
                  <c:v>0.14293199999999995</c:v>
                </c:pt>
                <c:pt idx="9929">
                  <c:v>0.14255899999999999</c:v>
                </c:pt>
                <c:pt idx="9930">
                  <c:v>0.14243800000000001</c:v>
                </c:pt>
                <c:pt idx="9931">
                  <c:v>0.14225500000000002</c:v>
                </c:pt>
                <c:pt idx="9932">
                  <c:v>0.14270100000000002</c:v>
                </c:pt>
                <c:pt idx="9933">
                  <c:v>0.14238599999999996</c:v>
                </c:pt>
                <c:pt idx="9934">
                  <c:v>0.14196599999999998</c:v>
                </c:pt>
                <c:pt idx="9935">
                  <c:v>0.14341400000000004</c:v>
                </c:pt>
                <c:pt idx="9936">
                  <c:v>0.14303700000000003</c:v>
                </c:pt>
                <c:pt idx="9937">
                  <c:v>0.142569</c:v>
                </c:pt>
                <c:pt idx="9938">
                  <c:v>0.14275299999999996</c:v>
                </c:pt>
                <c:pt idx="9939">
                  <c:v>0.14283199999999996</c:v>
                </c:pt>
                <c:pt idx="9940">
                  <c:v>0.14259100000000008</c:v>
                </c:pt>
                <c:pt idx="9941">
                  <c:v>0.14299999999999996</c:v>
                </c:pt>
                <c:pt idx="9942">
                  <c:v>0.14238499999999998</c:v>
                </c:pt>
                <c:pt idx="9943">
                  <c:v>0.142318</c:v>
                </c:pt>
                <c:pt idx="9944">
                  <c:v>0.14296399999999998</c:v>
                </c:pt>
                <c:pt idx="9945">
                  <c:v>0.14263199999999998</c:v>
                </c:pt>
                <c:pt idx="9946">
                  <c:v>0.14281100000000002</c:v>
                </c:pt>
                <c:pt idx="9947">
                  <c:v>0.14290999999999998</c:v>
                </c:pt>
                <c:pt idx="9948">
                  <c:v>0.14259000000000005</c:v>
                </c:pt>
                <c:pt idx="9949">
                  <c:v>0.142233</c:v>
                </c:pt>
                <c:pt idx="9950">
                  <c:v>0.14330499999999996</c:v>
                </c:pt>
                <c:pt idx="9951">
                  <c:v>0.14329399999999998</c:v>
                </c:pt>
                <c:pt idx="9952">
                  <c:v>0.14257499999999995</c:v>
                </c:pt>
                <c:pt idx="9953">
                  <c:v>0.14328799999999997</c:v>
                </c:pt>
                <c:pt idx="9954">
                  <c:v>0.14330400000000004</c:v>
                </c:pt>
                <c:pt idx="9955">
                  <c:v>0.14296899999999996</c:v>
                </c:pt>
                <c:pt idx="9956">
                  <c:v>0.14276899999999998</c:v>
                </c:pt>
                <c:pt idx="9957">
                  <c:v>0.14267399999999997</c:v>
                </c:pt>
                <c:pt idx="9958">
                  <c:v>0.14251699999999995</c:v>
                </c:pt>
                <c:pt idx="9959">
                  <c:v>0.14239599999999997</c:v>
                </c:pt>
                <c:pt idx="9960">
                  <c:v>0.14249000000000001</c:v>
                </c:pt>
                <c:pt idx="9961">
                  <c:v>0.14332500000000004</c:v>
                </c:pt>
                <c:pt idx="9962">
                  <c:v>0.14278999999999997</c:v>
                </c:pt>
                <c:pt idx="9963">
                  <c:v>0.14302099999999995</c:v>
                </c:pt>
                <c:pt idx="9964">
                  <c:v>0.14245900000000006</c:v>
                </c:pt>
                <c:pt idx="9965">
                  <c:v>0.14225499999999996</c:v>
                </c:pt>
                <c:pt idx="9966">
                  <c:v>0.14318400000000003</c:v>
                </c:pt>
                <c:pt idx="9967">
                  <c:v>0.14324699999999996</c:v>
                </c:pt>
                <c:pt idx="9968">
                  <c:v>0.14303700000000003</c:v>
                </c:pt>
                <c:pt idx="9969">
                  <c:v>0.14224900000000001</c:v>
                </c:pt>
                <c:pt idx="9970">
                  <c:v>0.14238600000000001</c:v>
                </c:pt>
                <c:pt idx="9971">
                  <c:v>0.14316199999999996</c:v>
                </c:pt>
                <c:pt idx="9972">
                  <c:v>0.14168700000000006</c:v>
                </c:pt>
                <c:pt idx="9973">
                  <c:v>0.14210200000000001</c:v>
                </c:pt>
                <c:pt idx="9974">
                  <c:v>0.14286900000000002</c:v>
                </c:pt>
                <c:pt idx="9975">
                  <c:v>0.14163500000000001</c:v>
                </c:pt>
                <c:pt idx="9976">
                  <c:v>0.14382400000000001</c:v>
                </c:pt>
                <c:pt idx="9977">
                  <c:v>0.14272599999999996</c:v>
                </c:pt>
                <c:pt idx="9978">
                  <c:v>0.14284200000000002</c:v>
                </c:pt>
                <c:pt idx="9979">
                  <c:v>0.14296900000000007</c:v>
                </c:pt>
                <c:pt idx="9980">
                  <c:v>0.14261700000000005</c:v>
                </c:pt>
                <c:pt idx="9981">
                  <c:v>0.14273199999999997</c:v>
                </c:pt>
                <c:pt idx="9982">
                  <c:v>0.14205499999999993</c:v>
                </c:pt>
                <c:pt idx="9983">
                  <c:v>0.14280000000000004</c:v>
                </c:pt>
                <c:pt idx="9984">
                  <c:v>0.14300600000000002</c:v>
                </c:pt>
                <c:pt idx="9985">
                  <c:v>0.14314200000000005</c:v>
                </c:pt>
                <c:pt idx="9986">
                  <c:v>0.14325199999999999</c:v>
                </c:pt>
                <c:pt idx="9987">
                  <c:v>0.14249099999999998</c:v>
                </c:pt>
                <c:pt idx="9988">
                  <c:v>0.14228600000000002</c:v>
                </c:pt>
                <c:pt idx="9989">
                  <c:v>0.14173900000000006</c:v>
                </c:pt>
                <c:pt idx="9990">
                  <c:v>0.14258000000000004</c:v>
                </c:pt>
                <c:pt idx="9991">
                  <c:v>0.143179</c:v>
                </c:pt>
                <c:pt idx="9992">
                  <c:v>0.14359900000000003</c:v>
                </c:pt>
                <c:pt idx="9993">
                  <c:v>0.14247999999999994</c:v>
                </c:pt>
                <c:pt idx="9994">
                  <c:v>0.14365699999999998</c:v>
                </c:pt>
                <c:pt idx="9995">
                  <c:v>0.14211800000000002</c:v>
                </c:pt>
                <c:pt idx="9996">
                  <c:v>0.14365600000000001</c:v>
                </c:pt>
                <c:pt idx="9997">
                  <c:v>0.14260100000000003</c:v>
                </c:pt>
                <c:pt idx="9998">
                  <c:v>0.14220199999999994</c:v>
                </c:pt>
                <c:pt idx="9999">
                  <c:v>0.14327800000000002</c:v>
                </c:pt>
                <c:pt idx="10000">
                  <c:v>0.14258500000000002</c:v>
                </c:pt>
                <c:pt idx="10001">
                  <c:v>0.14251199999999997</c:v>
                </c:pt>
                <c:pt idx="10002">
                  <c:v>0.14317899999999995</c:v>
                </c:pt>
                <c:pt idx="10003">
                  <c:v>0.14257499999999995</c:v>
                </c:pt>
                <c:pt idx="10004">
                  <c:v>0.14293700000000004</c:v>
                </c:pt>
                <c:pt idx="10005">
                  <c:v>0.14307799999999998</c:v>
                </c:pt>
                <c:pt idx="10006">
                  <c:v>0.14248500000000003</c:v>
                </c:pt>
                <c:pt idx="10007">
                  <c:v>0.14315700000000003</c:v>
                </c:pt>
                <c:pt idx="10008">
                  <c:v>0.14262199999999997</c:v>
                </c:pt>
                <c:pt idx="10009">
                  <c:v>0.141656</c:v>
                </c:pt>
                <c:pt idx="10010">
                  <c:v>0.14190300000000006</c:v>
                </c:pt>
                <c:pt idx="10011">
                  <c:v>0.14199699999999993</c:v>
                </c:pt>
                <c:pt idx="10012">
                  <c:v>0.14231700000000008</c:v>
                </c:pt>
                <c:pt idx="10013">
                  <c:v>0.14191799999999993</c:v>
                </c:pt>
                <c:pt idx="10014">
                  <c:v>0.14299400000000001</c:v>
                </c:pt>
                <c:pt idx="10015">
                  <c:v>0.14343100000000003</c:v>
                </c:pt>
                <c:pt idx="10016">
                  <c:v>0.142401</c:v>
                </c:pt>
                <c:pt idx="10017">
                  <c:v>0.14235900000000001</c:v>
                </c:pt>
                <c:pt idx="10018">
                  <c:v>0.14222899999999994</c:v>
                </c:pt>
                <c:pt idx="10019">
                  <c:v>0.14279999999999993</c:v>
                </c:pt>
                <c:pt idx="10020">
                  <c:v>0.14285300000000001</c:v>
                </c:pt>
                <c:pt idx="10021">
                  <c:v>0.14228000000000002</c:v>
                </c:pt>
                <c:pt idx="10022">
                  <c:v>0.142486</c:v>
                </c:pt>
                <c:pt idx="10023">
                  <c:v>0.142343</c:v>
                </c:pt>
                <c:pt idx="10024">
                  <c:v>0.14326800000000001</c:v>
                </c:pt>
                <c:pt idx="10025">
                  <c:v>0.14327799999999996</c:v>
                </c:pt>
                <c:pt idx="10026">
                  <c:v>0.14289500000000005</c:v>
                </c:pt>
                <c:pt idx="10027">
                  <c:v>0.14287400000000006</c:v>
                </c:pt>
                <c:pt idx="10028">
                  <c:v>0.142816</c:v>
                </c:pt>
                <c:pt idx="10029">
                  <c:v>0.14304799999999995</c:v>
                </c:pt>
                <c:pt idx="10030">
                  <c:v>0.142291</c:v>
                </c:pt>
                <c:pt idx="10031">
                  <c:v>0.14265299999999997</c:v>
                </c:pt>
                <c:pt idx="10032">
                  <c:v>0.14299499999999998</c:v>
                </c:pt>
                <c:pt idx="10033">
                  <c:v>0.14309900000000003</c:v>
                </c:pt>
                <c:pt idx="10034">
                  <c:v>0.14287400000000006</c:v>
                </c:pt>
                <c:pt idx="10035">
                  <c:v>0.14251600000000003</c:v>
                </c:pt>
                <c:pt idx="10036">
                  <c:v>0.14271599999999995</c:v>
                </c:pt>
                <c:pt idx="10037">
                  <c:v>0.143951</c:v>
                </c:pt>
                <c:pt idx="10038">
                  <c:v>0.143042</c:v>
                </c:pt>
                <c:pt idx="10039">
                  <c:v>0.14331500000000003</c:v>
                </c:pt>
                <c:pt idx="10040">
                  <c:v>0.14170299999999997</c:v>
                </c:pt>
                <c:pt idx="10041">
                  <c:v>0.14258000000000004</c:v>
                </c:pt>
                <c:pt idx="10042">
                  <c:v>0.142847</c:v>
                </c:pt>
                <c:pt idx="10043">
                  <c:v>0.14216000000000006</c:v>
                </c:pt>
                <c:pt idx="10044">
                  <c:v>0.14370300000000003</c:v>
                </c:pt>
                <c:pt idx="10045">
                  <c:v>0.14271099999999998</c:v>
                </c:pt>
                <c:pt idx="10046">
                  <c:v>0.14337800000000001</c:v>
                </c:pt>
                <c:pt idx="10047">
                  <c:v>0.14373999999999998</c:v>
                </c:pt>
                <c:pt idx="10048">
                  <c:v>0.14342499999999997</c:v>
                </c:pt>
                <c:pt idx="10049">
                  <c:v>0.14274300000000001</c:v>
                </c:pt>
                <c:pt idx="10050">
                  <c:v>0.14297399999999999</c:v>
                </c:pt>
                <c:pt idx="10051">
                  <c:v>0.14307899999999996</c:v>
                </c:pt>
                <c:pt idx="10052">
                  <c:v>0.14303099999999996</c:v>
                </c:pt>
                <c:pt idx="10053">
                  <c:v>0.14272199999999996</c:v>
                </c:pt>
                <c:pt idx="10054">
                  <c:v>0.14292199999999999</c:v>
                </c:pt>
                <c:pt idx="10055">
                  <c:v>0.14267999999999992</c:v>
                </c:pt>
                <c:pt idx="10056">
                  <c:v>0.14218599999999992</c:v>
                </c:pt>
                <c:pt idx="10057">
                  <c:v>0.14317299999999999</c:v>
                </c:pt>
                <c:pt idx="10058">
                  <c:v>0.14255399999999996</c:v>
                </c:pt>
                <c:pt idx="10059">
                  <c:v>0.14281099999999997</c:v>
                </c:pt>
                <c:pt idx="10060">
                  <c:v>0.14282600000000001</c:v>
                </c:pt>
                <c:pt idx="10061">
                  <c:v>0.143619</c:v>
                </c:pt>
                <c:pt idx="10062">
                  <c:v>0.14344599999999996</c:v>
                </c:pt>
                <c:pt idx="10063">
                  <c:v>0.14332000000000006</c:v>
                </c:pt>
                <c:pt idx="10064">
                  <c:v>0.14288400000000007</c:v>
                </c:pt>
                <c:pt idx="10065">
                  <c:v>0.14270500000000003</c:v>
                </c:pt>
                <c:pt idx="10066">
                  <c:v>0.143036</c:v>
                </c:pt>
                <c:pt idx="10067">
                  <c:v>0.142154</c:v>
                </c:pt>
                <c:pt idx="10068">
                  <c:v>0.14283699999999999</c:v>
                </c:pt>
                <c:pt idx="10069">
                  <c:v>0.14335200000000003</c:v>
                </c:pt>
                <c:pt idx="10070">
                  <c:v>0.14312600000000003</c:v>
                </c:pt>
                <c:pt idx="10071">
                  <c:v>0.14299399999999995</c:v>
                </c:pt>
                <c:pt idx="10072">
                  <c:v>0.14294199999999996</c:v>
                </c:pt>
                <c:pt idx="10073">
                  <c:v>0.14310499999999998</c:v>
                </c:pt>
                <c:pt idx="10074">
                  <c:v>0.14364099999999996</c:v>
                </c:pt>
                <c:pt idx="10075">
                  <c:v>0.14241700000000002</c:v>
                </c:pt>
                <c:pt idx="10076">
                  <c:v>0.14220699999999997</c:v>
                </c:pt>
                <c:pt idx="10077">
                  <c:v>0.14201799999999998</c:v>
                </c:pt>
                <c:pt idx="10078">
                  <c:v>0.14318900000000001</c:v>
                </c:pt>
                <c:pt idx="10079">
                  <c:v>0.14271699999999998</c:v>
                </c:pt>
                <c:pt idx="10080">
                  <c:v>0.14296300000000001</c:v>
                </c:pt>
                <c:pt idx="10081">
                  <c:v>0.14241699999999996</c:v>
                </c:pt>
                <c:pt idx="10082">
                  <c:v>0.14322599999999996</c:v>
                </c:pt>
                <c:pt idx="10083">
                  <c:v>0.14304800000000001</c:v>
                </c:pt>
                <c:pt idx="10084">
                  <c:v>0.143341</c:v>
                </c:pt>
                <c:pt idx="10085">
                  <c:v>0.14252199999999998</c:v>
                </c:pt>
                <c:pt idx="10086">
                  <c:v>0.142675</c:v>
                </c:pt>
                <c:pt idx="10087">
                  <c:v>0.14244399999999996</c:v>
                </c:pt>
                <c:pt idx="10088">
                  <c:v>0.14222800000000002</c:v>
                </c:pt>
                <c:pt idx="10089">
                  <c:v>0.14240599999999998</c:v>
                </c:pt>
                <c:pt idx="10090">
                  <c:v>0.14217599999999997</c:v>
                </c:pt>
                <c:pt idx="10091">
                  <c:v>0.14197000000000004</c:v>
                </c:pt>
                <c:pt idx="10092">
                  <c:v>0.14361399999999996</c:v>
                </c:pt>
                <c:pt idx="10093">
                  <c:v>0.14338899999999999</c:v>
                </c:pt>
                <c:pt idx="10094">
                  <c:v>0.14207599999999998</c:v>
                </c:pt>
                <c:pt idx="10095">
                  <c:v>0.14225500000000002</c:v>
                </c:pt>
                <c:pt idx="10096">
                  <c:v>0.14294199999999996</c:v>
                </c:pt>
                <c:pt idx="10097">
                  <c:v>0.14261600000000002</c:v>
                </c:pt>
                <c:pt idx="10098">
                  <c:v>0.142953</c:v>
                </c:pt>
                <c:pt idx="10099">
                  <c:v>0.14260099999999992</c:v>
                </c:pt>
                <c:pt idx="10100">
                  <c:v>0.14243800000000001</c:v>
                </c:pt>
                <c:pt idx="10101">
                  <c:v>0.14303099999999996</c:v>
                </c:pt>
                <c:pt idx="10102">
                  <c:v>0.14325199999999999</c:v>
                </c:pt>
                <c:pt idx="10103">
                  <c:v>0.14330399999999999</c:v>
                </c:pt>
                <c:pt idx="10104">
                  <c:v>0.14396100000000001</c:v>
                </c:pt>
                <c:pt idx="10105">
                  <c:v>0.14244400000000002</c:v>
                </c:pt>
                <c:pt idx="10106">
                  <c:v>0.14246999999999999</c:v>
                </c:pt>
                <c:pt idx="10107">
                  <c:v>0.14253299999999997</c:v>
                </c:pt>
                <c:pt idx="10108">
                  <c:v>0.142926</c:v>
                </c:pt>
                <c:pt idx="10109">
                  <c:v>0.14286300000000007</c:v>
                </c:pt>
                <c:pt idx="10110">
                  <c:v>0.14327300000000004</c:v>
                </c:pt>
                <c:pt idx="10111">
                  <c:v>0.142401</c:v>
                </c:pt>
                <c:pt idx="10112">
                  <c:v>0.14341999999999999</c:v>
                </c:pt>
                <c:pt idx="10113">
                  <c:v>0.14239599999999997</c:v>
                </c:pt>
                <c:pt idx="10114">
                  <c:v>0.14231199999999999</c:v>
                </c:pt>
                <c:pt idx="10115">
                  <c:v>0.14312100000000005</c:v>
                </c:pt>
                <c:pt idx="10116">
                  <c:v>0.14333599999999996</c:v>
                </c:pt>
                <c:pt idx="10117">
                  <c:v>0.14322100000000004</c:v>
                </c:pt>
                <c:pt idx="10118">
                  <c:v>0.14177199999999995</c:v>
                </c:pt>
                <c:pt idx="10119">
                  <c:v>0.14260099999999998</c:v>
                </c:pt>
                <c:pt idx="10120">
                  <c:v>0.14303699999999997</c:v>
                </c:pt>
                <c:pt idx="10121">
                  <c:v>0.142874</c:v>
                </c:pt>
                <c:pt idx="10122">
                  <c:v>0.14347800000000005</c:v>
                </c:pt>
                <c:pt idx="10123">
                  <c:v>0.14306300000000005</c:v>
                </c:pt>
                <c:pt idx="10124">
                  <c:v>0.14332</c:v>
                </c:pt>
                <c:pt idx="10125">
                  <c:v>0.14225399999999999</c:v>
                </c:pt>
                <c:pt idx="10126">
                  <c:v>0.14209699999999997</c:v>
                </c:pt>
                <c:pt idx="10127">
                  <c:v>0.14244299999999999</c:v>
                </c:pt>
                <c:pt idx="10128">
                  <c:v>0.14136200000000004</c:v>
                </c:pt>
                <c:pt idx="10129">
                  <c:v>0.14284799999999997</c:v>
                </c:pt>
                <c:pt idx="10130">
                  <c:v>0.14286399999999994</c:v>
                </c:pt>
                <c:pt idx="10131">
                  <c:v>0.14300499999999999</c:v>
                </c:pt>
                <c:pt idx="10132">
                  <c:v>0.14313100000000001</c:v>
                </c:pt>
                <c:pt idx="10133">
                  <c:v>0.14254299999999998</c:v>
                </c:pt>
                <c:pt idx="10134">
                  <c:v>0.14320399999999994</c:v>
                </c:pt>
                <c:pt idx="10135">
                  <c:v>0.14273700000000006</c:v>
                </c:pt>
                <c:pt idx="10136">
                  <c:v>0.14209199999999994</c:v>
                </c:pt>
                <c:pt idx="10137">
                  <c:v>0.14245399999999997</c:v>
                </c:pt>
                <c:pt idx="10138">
                  <c:v>0.14252199999999998</c:v>
                </c:pt>
                <c:pt idx="10139">
                  <c:v>0.14342000000000005</c:v>
                </c:pt>
                <c:pt idx="10140">
                  <c:v>0.14274799999999999</c:v>
                </c:pt>
                <c:pt idx="10141">
                  <c:v>0.14367199999999997</c:v>
                </c:pt>
                <c:pt idx="10142">
                  <c:v>0.14240699999999995</c:v>
                </c:pt>
                <c:pt idx="10143">
                  <c:v>0.14265899999999992</c:v>
                </c:pt>
                <c:pt idx="10144">
                  <c:v>0.14276299999999997</c:v>
                </c:pt>
                <c:pt idx="10145">
                  <c:v>0.143262</c:v>
                </c:pt>
                <c:pt idx="10146">
                  <c:v>0.142538</c:v>
                </c:pt>
                <c:pt idx="10147">
                  <c:v>0.14316299999999998</c:v>
                </c:pt>
                <c:pt idx="10148">
                  <c:v>0.14309999999999995</c:v>
                </c:pt>
                <c:pt idx="10149">
                  <c:v>0.14330399999999999</c:v>
                </c:pt>
                <c:pt idx="10150">
                  <c:v>0.14295199999999997</c:v>
                </c:pt>
                <c:pt idx="10151">
                  <c:v>0.14346199999999998</c:v>
                </c:pt>
                <c:pt idx="10152">
                  <c:v>0.14259500000000003</c:v>
                </c:pt>
                <c:pt idx="10153">
                  <c:v>0.14319899999999997</c:v>
                </c:pt>
                <c:pt idx="10154">
                  <c:v>0.14264299999999996</c:v>
                </c:pt>
                <c:pt idx="10155">
                  <c:v>0.14305800000000002</c:v>
                </c:pt>
                <c:pt idx="10156">
                  <c:v>0.14268500000000001</c:v>
                </c:pt>
                <c:pt idx="10157">
                  <c:v>0.14172899999999999</c:v>
                </c:pt>
                <c:pt idx="10158">
                  <c:v>0.14192900000000003</c:v>
                </c:pt>
                <c:pt idx="10159">
                  <c:v>0.14270099999999997</c:v>
                </c:pt>
                <c:pt idx="10160">
                  <c:v>0.14165600000000006</c:v>
                </c:pt>
                <c:pt idx="10161">
                  <c:v>0.14322600000000002</c:v>
                </c:pt>
                <c:pt idx="10162">
                  <c:v>0.14247499999999996</c:v>
                </c:pt>
                <c:pt idx="10163">
                  <c:v>0.14292699999999997</c:v>
                </c:pt>
                <c:pt idx="10164">
                  <c:v>0.14241099999999995</c:v>
                </c:pt>
                <c:pt idx="10165">
                  <c:v>0.14242199999999999</c:v>
                </c:pt>
                <c:pt idx="10166">
                  <c:v>0.14329899999999995</c:v>
                </c:pt>
                <c:pt idx="10167">
                  <c:v>0.14291599999999999</c:v>
                </c:pt>
                <c:pt idx="10168">
                  <c:v>0.14252199999999998</c:v>
                </c:pt>
                <c:pt idx="10169">
                  <c:v>0.14281099999999997</c:v>
                </c:pt>
                <c:pt idx="10170">
                  <c:v>0.14198699999999997</c:v>
                </c:pt>
                <c:pt idx="10171">
                  <c:v>0.14182400000000006</c:v>
                </c:pt>
                <c:pt idx="10172">
                  <c:v>0.14211299999999993</c:v>
                </c:pt>
                <c:pt idx="10173">
                  <c:v>0.14317299999999999</c:v>
                </c:pt>
                <c:pt idx="10174">
                  <c:v>0.14238500000000004</c:v>
                </c:pt>
                <c:pt idx="10175">
                  <c:v>0.14184000000000002</c:v>
                </c:pt>
                <c:pt idx="10176">
                  <c:v>0.14309999999999995</c:v>
                </c:pt>
                <c:pt idx="10177">
                  <c:v>0.14221699999999998</c:v>
                </c:pt>
                <c:pt idx="10178">
                  <c:v>0.14258000000000004</c:v>
                </c:pt>
                <c:pt idx="10179">
                  <c:v>0.14354099999999997</c:v>
                </c:pt>
                <c:pt idx="10180">
                  <c:v>0.14308400000000004</c:v>
                </c:pt>
                <c:pt idx="10181">
                  <c:v>0.14283700000000005</c:v>
                </c:pt>
                <c:pt idx="10182">
                  <c:v>0.14286400000000005</c:v>
                </c:pt>
                <c:pt idx="10183">
                  <c:v>0.14210699999999998</c:v>
                </c:pt>
                <c:pt idx="10184">
                  <c:v>0.14288399999999996</c:v>
                </c:pt>
                <c:pt idx="10185">
                  <c:v>0.14263200000000004</c:v>
                </c:pt>
                <c:pt idx="10186">
                  <c:v>0.14297399999999999</c:v>
                </c:pt>
                <c:pt idx="10187">
                  <c:v>0.14174999999999993</c:v>
                </c:pt>
                <c:pt idx="10188">
                  <c:v>0.14284700000000006</c:v>
                </c:pt>
                <c:pt idx="10189">
                  <c:v>0.14321</c:v>
                </c:pt>
                <c:pt idx="10190">
                  <c:v>0.14295199999999997</c:v>
                </c:pt>
                <c:pt idx="10191">
                  <c:v>0.14211299999999993</c:v>
                </c:pt>
                <c:pt idx="10192">
                  <c:v>0.142291</c:v>
                </c:pt>
                <c:pt idx="10193">
                  <c:v>0.14203899999999997</c:v>
                </c:pt>
                <c:pt idx="10194">
                  <c:v>0.14243300000000003</c:v>
                </c:pt>
                <c:pt idx="10195">
                  <c:v>0.14225500000000002</c:v>
                </c:pt>
                <c:pt idx="10196">
                  <c:v>0.14265300000000003</c:v>
                </c:pt>
                <c:pt idx="10197">
                  <c:v>0.14231199999999994</c:v>
                </c:pt>
                <c:pt idx="10198">
                  <c:v>0.14203399999999999</c:v>
                </c:pt>
                <c:pt idx="10199">
                  <c:v>0.14274799999999999</c:v>
                </c:pt>
                <c:pt idx="10200">
                  <c:v>0.14317299999999999</c:v>
                </c:pt>
                <c:pt idx="10201">
                  <c:v>0.14292100000000002</c:v>
                </c:pt>
                <c:pt idx="10202">
                  <c:v>0.14283699999999999</c:v>
                </c:pt>
                <c:pt idx="10203">
                  <c:v>0.14344600000000002</c:v>
                </c:pt>
                <c:pt idx="10204">
                  <c:v>0.14191899999999996</c:v>
                </c:pt>
                <c:pt idx="10205">
                  <c:v>0.14314700000000002</c:v>
                </c:pt>
                <c:pt idx="10206">
                  <c:v>0.14229099999999995</c:v>
                </c:pt>
                <c:pt idx="10207">
                  <c:v>0.14366099999999998</c:v>
                </c:pt>
                <c:pt idx="10208">
                  <c:v>0.14258000000000004</c:v>
                </c:pt>
                <c:pt idx="10209">
                  <c:v>0.142764</c:v>
                </c:pt>
                <c:pt idx="10210">
                  <c:v>0.14316799999999996</c:v>
                </c:pt>
                <c:pt idx="10211">
                  <c:v>0.14332600000000001</c:v>
                </c:pt>
                <c:pt idx="10212">
                  <c:v>0.14286299999999996</c:v>
                </c:pt>
                <c:pt idx="10213">
                  <c:v>0.143231</c:v>
                </c:pt>
                <c:pt idx="10214">
                  <c:v>0.14345599999999997</c:v>
                </c:pt>
                <c:pt idx="10215">
                  <c:v>0.14328300000000005</c:v>
                </c:pt>
                <c:pt idx="10216">
                  <c:v>0.14312599999999998</c:v>
                </c:pt>
                <c:pt idx="10217">
                  <c:v>0.14247500000000002</c:v>
                </c:pt>
                <c:pt idx="10218">
                  <c:v>0.14229200000000003</c:v>
                </c:pt>
                <c:pt idx="10219">
                  <c:v>0.14255899999999999</c:v>
                </c:pt>
                <c:pt idx="10220">
                  <c:v>0.14245400000000003</c:v>
                </c:pt>
                <c:pt idx="10221">
                  <c:v>0.14289499999999999</c:v>
                </c:pt>
                <c:pt idx="10222">
                  <c:v>0.14222300000000004</c:v>
                </c:pt>
                <c:pt idx="10223">
                  <c:v>0.14264299999999996</c:v>
                </c:pt>
                <c:pt idx="10224">
                  <c:v>0.14279500000000006</c:v>
                </c:pt>
                <c:pt idx="10225">
                  <c:v>0.14275299999999996</c:v>
                </c:pt>
                <c:pt idx="10226">
                  <c:v>0.14266400000000001</c:v>
                </c:pt>
                <c:pt idx="10227">
                  <c:v>0.14272699999999994</c:v>
                </c:pt>
                <c:pt idx="10228">
                  <c:v>0.14315200000000006</c:v>
                </c:pt>
                <c:pt idx="10229">
                  <c:v>0.14322600000000008</c:v>
                </c:pt>
                <c:pt idx="10230">
                  <c:v>0.14271600000000001</c:v>
                </c:pt>
                <c:pt idx="10231">
                  <c:v>0.14250600000000002</c:v>
                </c:pt>
                <c:pt idx="10232">
                  <c:v>0.14245400000000008</c:v>
                </c:pt>
                <c:pt idx="10233">
                  <c:v>0.14256400000000008</c:v>
                </c:pt>
                <c:pt idx="10234">
                  <c:v>0.14244899999999994</c:v>
                </c:pt>
                <c:pt idx="10235">
                  <c:v>0.143011</c:v>
                </c:pt>
                <c:pt idx="10236">
                  <c:v>0.14291599999999999</c:v>
                </c:pt>
                <c:pt idx="10237">
                  <c:v>0.14292099999999996</c:v>
                </c:pt>
                <c:pt idx="10238">
                  <c:v>0.143179</c:v>
                </c:pt>
                <c:pt idx="10239">
                  <c:v>0.14374099999999995</c:v>
                </c:pt>
                <c:pt idx="10240">
                  <c:v>0.14343</c:v>
                </c:pt>
                <c:pt idx="10241">
                  <c:v>0.14279500000000001</c:v>
                </c:pt>
                <c:pt idx="10242">
                  <c:v>0.14234300000000005</c:v>
                </c:pt>
                <c:pt idx="10243">
                  <c:v>0.14280000000000004</c:v>
                </c:pt>
                <c:pt idx="10244">
                  <c:v>0.142737</c:v>
                </c:pt>
                <c:pt idx="10245">
                  <c:v>0.142984</c:v>
                </c:pt>
                <c:pt idx="10246">
                  <c:v>0.14334099999999994</c:v>
                </c:pt>
                <c:pt idx="10247">
                  <c:v>0.14250699999999999</c:v>
                </c:pt>
                <c:pt idx="10248">
                  <c:v>0.14321600000000001</c:v>
                </c:pt>
                <c:pt idx="10249">
                  <c:v>0.14297399999999999</c:v>
                </c:pt>
                <c:pt idx="10250">
                  <c:v>0.14349899999999993</c:v>
                </c:pt>
                <c:pt idx="10251">
                  <c:v>0.143121</c:v>
                </c:pt>
                <c:pt idx="10252">
                  <c:v>0.14267999999999997</c:v>
                </c:pt>
                <c:pt idx="10253">
                  <c:v>0.14262200000000003</c:v>
                </c:pt>
                <c:pt idx="10254">
                  <c:v>0.14207499999999995</c:v>
                </c:pt>
                <c:pt idx="10255">
                  <c:v>0.14383000000000001</c:v>
                </c:pt>
                <c:pt idx="10256">
                  <c:v>0.14338300000000004</c:v>
                </c:pt>
                <c:pt idx="10257">
                  <c:v>0.14215</c:v>
                </c:pt>
                <c:pt idx="10258">
                  <c:v>0.14312100000000005</c:v>
                </c:pt>
                <c:pt idx="10259">
                  <c:v>0.14330399999999999</c:v>
                </c:pt>
                <c:pt idx="10260">
                  <c:v>0.14158700000000002</c:v>
                </c:pt>
                <c:pt idx="10261">
                  <c:v>0.14293100000000003</c:v>
                </c:pt>
                <c:pt idx="10262">
                  <c:v>0.14356200000000002</c:v>
                </c:pt>
                <c:pt idx="10263">
                  <c:v>0.14280099999999996</c:v>
                </c:pt>
                <c:pt idx="10264">
                  <c:v>0.14275299999999996</c:v>
                </c:pt>
                <c:pt idx="10265">
                  <c:v>0.14228600000000002</c:v>
                </c:pt>
                <c:pt idx="10266">
                  <c:v>0.14316800000000002</c:v>
                </c:pt>
                <c:pt idx="10267">
                  <c:v>0.14277400000000001</c:v>
                </c:pt>
                <c:pt idx="10268">
                  <c:v>0.14341500000000001</c:v>
                </c:pt>
                <c:pt idx="10269">
                  <c:v>0.14336700000000002</c:v>
                </c:pt>
                <c:pt idx="10270">
                  <c:v>0.143015</c:v>
                </c:pt>
                <c:pt idx="10271">
                  <c:v>0.14279000000000003</c:v>
                </c:pt>
                <c:pt idx="10272">
                  <c:v>0.14217599999999997</c:v>
                </c:pt>
                <c:pt idx="10273">
                  <c:v>0.14244900000000005</c:v>
                </c:pt>
                <c:pt idx="10274">
                  <c:v>0.14207599999999998</c:v>
                </c:pt>
                <c:pt idx="10275">
                  <c:v>0.14232299999999998</c:v>
                </c:pt>
                <c:pt idx="10276">
                  <c:v>0.14274799999999999</c:v>
                </c:pt>
                <c:pt idx="10277">
                  <c:v>0.142627</c:v>
                </c:pt>
                <c:pt idx="10278">
                  <c:v>0.14259499999999997</c:v>
                </c:pt>
                <c:pt idx="10279">
                  <c:v>0.14211800000000002</c:v>
                </c:pt>
                <c:pt idx="10280">
                  <c:v>0.14319400000000004</c:v>
                </c:pt>
                <c:pt idx="10281">
                  <c:v>0.14245900000000006</c:v>
                </c:pt>
                <c:pt idx="10282">
                  <c:v>0.14306299999999994</c:v>
                </c:pt>
                <c:pt idx="10283">
                  <c:v>0.14274299999999995</c:v>
                </c:pt>
                <c:pt idx="10284">
                  <c:v>0.14336699999999997</c:v>
                </c:pt>
                <c:pt idx="10285">
                  <c:v>0.14183399999999996</c:v>
                </c:pt>
                <c:pt idx="10286">
                  <c:v>0.14306800000000003</c:v>
                </c:pt>
                <c:pt idx="10287">
                  <c:v>0.14291600000000004</c:v>
                </c:pt>
                <c:pt idx="10288">
                  <c:v>0.14327300000000004</c:v>
                </c:pt>
                <c:pt idx="10289">
                  <c:v>0.14180300000000007</c:v>
                </c:pt>
                <c:pt idx="10290">
                  <c:v>0.14323099999999994</c:v>
                </c:pt>
                <c:pt idx="10291">
                  <c:v>0.14273199999999997</c:v>
                </c:pt>
                <c:pt idx="10292">
                  <c:v>0.14183400000000002</c:v>
                </c:pt>
                <c:pt idx="10293">
                  <c:v>0.14355600000000002</c:v>
                </c:pt>
                <c:pt idx="10294">
                  <c:v>0.14218600000000003</c:v>
                </c:pt>
                <c:pt idx="10295">
                  <c:v>0.14325199999999999</c:v>
                </c:pt>
                <c:pt idx="10296">
                  <c:v>0.14340900000000001</c:v>
                </c:pt>
                <c:pt idx="10297">
                  <c:v>0.14321499999999998</c:v>
                </c:pt>
                <c:pt idx="10298">
                  <c:v>0.14313100000000001</c:v>
                </c:pt>
                <c:pt idx="10299">
                  <c:v>0.14248000000000005</c:v>
                </c:pt>
                <c:pt idx="10300">
                  <c:v>0.14228599999999997</c:v>
                </c:pt>
                <c:pt idx="10301">
                  <c:v>0.14262200000000003</c:v>
                </c:pt>
                <c:pt idx="10302">
                  <c:v>0.14235999999999993</c:v>
                </c:pt>
                <c:pt idx="10303">
                  <c:v>0.14261699999999999</c:v>
                </c:pt>
                <c:pt idx="10304">
                  <c:v>0.14408700000000002</c:v>
                </c:pt>
                <c:pt idx="10305">
                  <c:v>0.14253800000000005</c:v>
                </c:pt>
                <c:pt idx="10306">
                  <c:v>0.14326799999999995</c:v>
                </c:pt>
                <c:pt idx="10307">
                  <c:v>0.14313100000000001</c:v>
                </c:pt>
                <c:pt idx="10308">
                  <c:v>0.14333600000000007</c:v>
                </c:pt>
                <c:pt idx="10309">
                  <c:v>0.14257500000000001</c:v>
                </c:pt>
                <c:pt idx="10310">
                  <c:v>0.14389799999999997</c:v>
                </c:pt>
                <c:pt idx="10311">
                  <c:v>0.14331500000000003</c:v>
                </c:pt>
                <c:pt idx="10312">
                  <c:v>0.14284700000000006</c:v>
                </c:pt>
                <c:pt idx="10313">
                  <c:v>0.14288400000000001</c:v>
                </c:pt>
                <c:pt idx="10314">
                  <c:v>0.14260099999999998</c:v>
                </c:pt>
                <c:pt idx="10315">
                  <c:v>0.14264800000000005</c:v>
                </c:pt>
                <c:pt idx="10316">
                  <c:v>0.14329399999999998</c:v>
                </c:pt>
                <c:pt idx="10317">
                  <c:v>0.14221699999999993</c:v>
                </c:pt>
                <c:pt idx="10318">
                  <c:v>0.14383499999999994</c:v>
                </c:pt>
                <c:pt idx="10319">
                  <c:v>0.14291099999999995</c:v>
                </c:pt>
                <c:pt idx="10320">
                  <c:v>0.142517</c:v>
                </c:pt>
                <c:pt idx="10321">
                  <c:v>0.14248000000000005</c:v>
                </c:pt>
                <c:pt idx="10322">
                  <c:v>0.14241199999999998</c:v>
                </c:pt>
                <c:pt idx="10323">
                  <c:v>0.14275900000000008</c:v>
                </c:pt>
                <c:pt idx="10324">
                  <c:v>0.14316200000000007</c:v>
                </c:pt>
                <c:pt idx="10325">
                  <c:v>0.14308400000000004</c:v>
                </c:pt>
                <c:pt idx="10326">
                  <c:v>0.14301000000000003</c:v>
                </c:pt>
                <c:pt idx="10327">
                  <c:v>0.14261099999999999</c:v>
                </c:pt>
                <c:pt idx="10328">
                  <c:v>0.14297900000000008</c:v>
                </c:pt>
                <c:pt idx="10329">
                  <c:v>0.14371400000000001</c:v>
                </c:pt>
                <c:pt idx="10330">
                  <c:v>0.14292700000000003</c:v>
                </c:pt>
                <c:pt idx="10331">
                  <c:v>0.14306300000000005</c:v>
                </c:pt>
                <c:pt idx="10332">
                  <c:v>0.14266999999999996</c:v>
                </c:pt>
                <c:pt idx="10333">
                  <c:v>0.14337799999999995</c:v>
                </c:pt>
                <c:pt idx="10334">
                  <c:v>0.14161399999999996</c:v>
                </c:pt>
                <c:pt idx="10335">
                  <c:v>0.14326699999999998</c:v>
                </c:pt>
                <c:pt idx="10336">
                  <c:v>0.14292700000000003</c:v>
                </c:pt>
                <c:pt idx="10337">
                  <c:v>0.14210199999999995</c:v>
                </c:pt>
                <c:pt idx="10338">
                  <c:v>0.14181800000000006</c:v>
                </c:pt>
                <c:pt idx="10339">
                  <c:v>0.14293699999999998</c:v>
                </c:pt>
                <c:pt idx="10340">
                  <c:v>0.14273700000000006</c:v>
                </c:pt>
                <c:pt idx="10341">
                  <c:v>0.14256400000000008</c:v>
                </c:pt>
                <c:pt idx="10342">
                  <c:v>0.14304199999999995</c:v>
                </c:pt>
                <c:pt idx="10343">
                  <c:v>0.14272700000000005</c:v>
                </c:pt>
                <c:pt idx="10344">
                  <c:v>0.14323099999999994</c:v>
                </c:pt>
                <c:pt idx="10345">
                  <c:v>0.14321600000000007</c:v>
                </c:pt>
                <c:pt idx="10346">
                  <c:v>0.14369300000000007</c:v>
                </c:pt>
                <c:pt idx="10347">
                  <c:v>0.14294800000000002</c:v>
                </c:pt>
                <c:pt idx="10348">
                  <c:v>0.14256899999999995</c:v>
                </c:pt>
                <c:pt idx="10349">
                  <c:v>0.14260599999999996</c:v>
                </c:pt>
                <c:pt idx="10350">
                  <c:v>0.14202299999999995</c:v>
                </c:pt>
                <c:pt idx="10351">
                  <c:v>0.14326300000000003</c:v>
                </c:pt>
                <c:pt idx="10352">
                  <c:v>0.14230599999999999</c:v>
                </c:pt>
                <c:pt idx="10353">
                  <c:v>0.14279000000000003</c:v>
                </c:pt>
                <c:pt idx="10354">
                  <c:v>0.14277399999999996</c:v>
                </c:pt>
                <c:pt idx="10355">
                  <c:v>0.14275300000000002</c:v>
                </c:pt>
                <c:pt idx="10356">
                  <c:v>0.14262200000000003</c:v>
                </c:pt>
                <c:pt idx="10357">
                  <c:v>0.142758</c:v>
                </c:pt>
                <c:pt idx="10358">
                  <c:v>0.14260099999999998</c:v>
                </c:pt>
                <c:pt idx="10359">
                  <c:v>0.14227599999999996</c:v>
                </c:pt>
                <c:pt idx="10360">
                  <c:v>0.14271700000000004</c:v>
                </c:pt>
                <c:pt idx="10361">
                  <c:v>0.14313700000000001</c:v>
                </c:pt>
                <c:pt idx="10362">
                  <c:v>0.14234399999999997</c:v>
                </c:pt>
                <c:pt idx="10363">
                  <c:v>0.14333599999999996</c:v>
                </c:pt>
                <c:pt idx="10364">
                  <c:v>0.14276899999999998</c:v>
                </c:pt>
                <c:pt idx="10365">
                  <c:v>0.14203400000000005</c:v>
                </c:pt>
                <c:pt idx="10366">
                  <c:v>0.14280500000000002</c:v>
                </c:pt>
                <c:pt idx="10367">
                  <c:v>0.14262200000000003</c:v>
                </c:pt>
                <c:pt idx="10368">
                  <c:v>0.14370900000000003</c:v>
                </c:pt>
                <c:pt idx="10369">
                  <c:v>0.14309899999999998</c:v>
                </c:pt>
                <c:pt idx="10370">
                  <c:v>0.14212399999999997</c:v>
                </c:pt>
                <c:pt idx="10371">
                  <c:v>0.14252200000000004</c:v>
                </c:pt>
                <c:pt idx="10372">
                  <c:v>0.14303099999999996</c:v>
                </c:pt>
                <c:pt idx="10373">
                  <c:v>0.14208100000000001</c:v>
                </c:pt>
                <c:pt idx="10374">
                  <c:v>0.14174500000000001</c:v>
                </c:pt>
                <c:pt idx="10375">
                  <c:v>0.14206600000000008</c:v>
                </c:pt>
                <c:pt idx="10376">
                  <c:v>0.14272200000000002</c:v>
                </c:pt>
                <c:pt idx="10377">
                  <c:v>0.14354600000000001</c:v>
                </c:pt>
                <c:pt idx="10378">
                  <c:v>0.14243300000000003</c:v>
                </c:pt>
                <c:pt idx="10379">
                  <c:v>0.14268500000000001</c:v>
                </c:pt>
                <c:pt idx="10380">
                  <c:v>0.14217600000000002</c:v>
                </c:pt>
                <c:pt idx="10381">
                  <c:v>0.14317799999999997</c:v>
                </c:pt>
                <c:pt idx="10382">
                  <c:v>0.14274799999999999</c:v>
                </c:pt>
                <c:pt idx="10383">
                  <c:v>0.14213300000000001</c:v>
                </c:pt>
                <c:pt idx="10384">
                  <c:v>0.14233299999999999</c:v>
                </c:pt>
                <c:pt idx="10385">
                  <c:v>0.14303699999999997</c:v>
                </c:pt>
                <c:pt idx="10386">
                  <c:v>0.14231199999999999</c:v>
                </c:pt>
                <c:pt idx="10387">
                  <c:v>0.14333099999999999</c:v>
                </c:pt>
                <c:pt idx="10388">
                  <c:v>0.14242699999999997</c:v>
                </c:pt>
                <c:pt idx="10389">
                  <c:v>0.14208700000000007</c:v>
                </c:pt>
                <c:pt idx="10390">
                  <c:v>0.14313600000000004</c:v>
                </c:pt>
                <c:pt idx="10391">
                  <c:v>0.14301999999999998</c:v>
                </c:pt>
                <c:pt idx="10392">
                  <c:v>0.142932</c:v>
                </c:pt>
                <c:pt idx="10393">
                  <c:v>0.14251700000000006</c:v>
                </c:pt>
                <c:pt idx="10394">
                  <c:v>0.14279000000000003</c:v>
                </c:pt>
                <c:pt idx="10395">
                  <c:v>0.14328299999999999</c:v>
                </c:pt>
                <c:pt idx="10396">
                  <c:v>0.142874</c:v>
                </c:pt>
                <c:pt idx="10397">
                  <c:v>0.14291599999999993</c:v>
                </c:pt>
                <c:pt idx="10398">
                  <c:v>0.14362999999999998</c:v>
                </c:pt>
                <c:pt idx="10399">
                  <c:v>0.14232299999999998</c:v>
                </c:pt>
                <c:pt idx="10400">
                  <c:v>0.14327800000000002</c:v>
                </c:pt>
                <c:pt idx="10401">
                  <c:v>0.14417099999999999</c:v>
                </c:pt>
                <c:pt idx="10402">
                  <c:v>0.14386100000000007</c:v>
                </c:pt>
                <c:pt idx="10403">
                  <c:v>0.14307900000000001</c:v>
                </c:pt>
                <c:pt idx="10404">
                  <c:v>0.14268499999999995</c:v>
                </c:pt>
                <c:pt idx="10405">
                  <c:v>0.14318900000000001</c:v>
                </c:pt>
                <c:pt idx="10406">
                  <c:v>0.14218600000000003</c:v>
                </c:pt>
                <c:pt idx="10407">
                  <c:v>0.14310499999999998</c:v>
                </c:pt>
                <c:pt idx="10408">
                  <c:v>0.14296300000000006</c:v>
                </c:pt>
                <c:pt idx="10409">
                  <c:v>0.14241199999999998</c:v>
                </c:pt>
                <c:pt idx="10410">
                  <c:v>0.143204</c:v>
                </c:pt>
                <c:pt idx="10411">
                  <c:v>0.14295800000000003</c:v>
                </c:pt>
                <c:pt idx="10412">
                  <c:v>0.14223799999999998</c:v>
                </c:pt>
                <c:pt idx="10413">
                  <c:v>0.14279999999999998</c:v>
                </c:pt>
                <c:pt idx="10414">
                  <c:v>0.14328400000000002</c:v>
                </c:pt>
                <c:pt idx="10415">
                  <c:v>0.14339399999999997</c:v>
                </c:pt>
                <c:pt idx="10416">
                  <c:v>0.14266899999999999</c:v>
                </c:pt>
                <c:pt idx="10417">
                  <c:v>0.14291599999999999</c:v>
                </c:pt>
                <c:pt idx="10418">
                  <c:v>0.14280600000000004</c:v>
                </c:pt>
                <c:pt idx="10419">
                  <c:v>0.14256900000000006</c:v>
                </c:pt>
                <c:pt idx="10420">
                  <c:v>0.14239000000000002</c:v>
                </c:pt>
                <c:pt idx="10421">
                  <c:v>0.14291100000000001</c:v>
                </c:pt>
                <c:pt idx="10422">
                  <c:v>0.14249600000000007</c:v>
                </c:pt>
                <c:pt idx="10423">
                  <c:v>0.14371400000000001</c:v>
                </c:pt>
                <c:pt idx="10424">
                  <c:v>0.143262</c:v>
                </c:pt>
                <c:pt idx="10425">
                  <c:v>0.14243300000000003</c:v>
                </c:pt>
                <c:pt idx="10426">
                  <c:v>0.14274299999999995</c:v>
                </c:pt>
                <c:pt idx="10427">
                  <c:v>0.14273699999999995</c:v>
                </c:pt>
                <c:pt idx="10428">
                  <c:v>0.14263800000000004</c:v>
                </c:pt>
                <c:pt idx="10429">
                  <c:v>0.14283200000000001</c:v>
                </c:pt>
                <c:pt idx="10430">
                  <c:v>0.14289400000000002</c:v>
                </c:pt>
                <c:pt idx="10431">
                  <c:v>0.14365700000000003</c:v>
                </c:pt>
                <c:pt idx="10432">
                  <c:v>0.14300000000000007</c:v>
                </c:pt>
                <c:pt idx="10433">
                  <c:v>0.14292100000000002</c:v>
                </c:pt>
                <c:pt idx="10434">
                  <c:v>0.14268500000000006</c:v>
                </c:pt>
                <c:pt idx="10435">
                  <c:v>0.14261199999999996</c:v>
                </c:pt>
                <c:pt idx="10436">
                  <c:v>0.14214899999999997</c:v>
                </c:pt>
                <c:pt idx="10437">
                  <c:v>0.14244900000000005</c:v>
                </c:pt>
                <c:pt idx="10438">
                  <c:v>0.14233800000000002</c:v>
                </c:pt>
                <c:pt idx="10439">
                  <c:v>0.14354100000000003</c:v>
                </c:pt>
                <c:pt idx="10440">
                  <c:v>0.14322599999999996</c:v>
                </c:pt>
                <c:pt idx="10441">
                  <c:v>0.143231</c:v>
                </c:pt>
                <c:pt idx="10442">
                  <c:v>0.14347299999999996</c:v>
                </c:pt>
                <c:pt idx="10443">
                  <c:v>0.14260599999999996</c:v>
                </c:pt>
                <c:pt idx="10444">
                  <c:v>0.14379299999999995</c:v>
                </c:pt>
                <c:pt idx="10445">
                  <c:v>0.14365600000000001</c:v>
                </c:pt>
                <c:pt idx="10446">
                  <c:v>0.14343099999999998</c:v>
                </c:pt>
                <c:pt idx="10447">
                  <c:v>0.14302600000000004</c:v>
                </c:pt>
                <c:pt idx="10448">
                  <c:v>0.14227000000000001</c:v>
                </c:pt>
                <c:pt idx="10449">
                  <c:v>0.14233800000000002</c:v>
                </c:pt>
                <c:pt idx="10450">
                  <c:v>0.14226499999999997</c:v>
                </c:pt>
                <c:pt idx="10451">
                  <c:v>0.14223400000000003</c:v>
                </c:pt>
                <c:pt idx="10452">
                  <c:v>0.14272599999999996</c:v>
                </c:pt>
                <c:pt idx="10453">
                  <c:v>0.14262700000000006</c:v>
                </c:pt>
                <c:pt idx="10454">
                  <c:v>0.14222299999999999</c:v>
                </c:pt>
                <c:pt idx="10455">
                  <c:v>0.143488</c:v>
                </c:pt>
                <c:pt idx="10456">
                  <c:v>0.14284800000000003</c:v>
                </c:pt>
                <c:pt idx="10457">
                  <c:v>0.14344699999999999</c:v>
                </c:pt>
                <c:pt idx="10458">
                  <c:v>0.14323599999999997</c:v>
                </c:pt>
                <c:pt idx="10459">
                  <c:v>0.14392399999999994</c:v>
                </c:pt>
                <c:pt idx="10460">
                  <c:v>0.14304200000000006</c:v>
                </c:pt>
                <c:pt idx="10461">
                  <c:v>0.14300000000000002</c:v>
                </c:pt>
                <c:pt idx="10462">
                  <c:v>0.14244800000000002</c:v>
                </c:pt>
                <c:pt idx="10463">
                  <c:v>0.14285800000000004</c:v>
                </c:pt>
                <c:pt idx="10464">
                  <c:v>0.14295200000000002</c:v>
                </c:pt>
                <c:pt idx="10465">
                  <c:v>0.14328899999999994</c:v>
                </c:pt>
                <c:pt idx="10466">
                  <c:v>0.14242200000000005</c:v>
                </c:pt>
                <c:pt idx="10467">
                  <c:v>0.14270100000000002</c:v>
                </c:pt>
                <c:pt idx="10468">
                  <c:v>0.14219699999999996</c:v>
                </c:pt>
                <c:pt idx="10469">
                  <c:v>0.14238100000000004</c:v>
                </c:pt>
                <c:pt idx="10470">
                  <c:v>0.14234800000000003</c:v>
                </c:pt>
                <c:pt idx="10471">
                  <c:v>0.14336199999999999</c:v>
                </c:pt>
                <c:pt idx="10472">
                  <c:v>0.14318900000000001</c:v>
                </c:pt>
                <c:pt idx="10473">
                  <c:v>0.14268500000000001</c:v>
                </c:pt>
                <c:pt idx="10474">
                  <c:v>0.142569</c:v>
                </c:pt>
                <c:pt idx="10475">
                  <c:v>0.14330000000000004</c:v>
                </c:pt>
                <c:pt idx="10476">
                  <c:v>0.14330999999999999</c:v>
                </c:pt>
                <c:pt idx="10477">
                  <c:v>0.14233799999999996</c:v>
                </c:pt>
                <c:pt idx="10478">
                  <c:v>0.14324099999999995</c:v>
                </c:pt>
                <c:pt idx="10479">
                  <c:v>0.14213399999999993</c:v>
                </c:pt>
                <c:pt idx="10480">
                  <c:v>0.14248000000000005</c:v>
                </c:pt>
                <c:pt idx="10481">
                  <c:v>0.14380399999999999</c:v>
                </c:pt>
                <c:pt idx="10482">
                  <c:v>0.14340999999999998</c:v>
                </c:pt>
                <c:pt idx="10483">
                  <c:v>0.14354099999999997</c:v>
                </c:pt>
                <c:pt idx="10484">
                  <c:v>0.14213399999999998</c:v>
                </c:pt>
                <c:pt idx="10485">
                  <c:v>0.14394000000000007</c:v>
                </c:pt>
                <c:pt idx="10486">
                  <c:v>0.14352999999999994</c:v>
                </c:pt>
                <c:pt idx="10487">
                  <c:v>0.14379800000000004</c:v>
                </c:pt>
                <c:pt idx="10488">
                  <c:v>0.14267500000000005</c:v>
                </c:pt>
                <c:pt idx="10489">
                  <c:v>0.14300000000000002</c:v>
                </c:pt>
                <c:pt idx="10490">
                  <c:v>0.14301600000000003</c:v>
                </c:pt>
                <c:pt idx="10491">
                  <c:v>0.14217599999999997</c:v>
                </c:pt>
                <c:pt idx="10492">
                  <c:v>0.14249099999999998</c:v>
                </c:pt>
                <c:pt idx="10493">
                  <c:v>0.14341999999999994</c:v>
                </c:pt>
                <c:pt idx="10494">
                  <c:v>0.14260600000000007</c:v>
                </c:pt>
                <c:pt idx="10495">
                  <c:v>0.14229600000000003</c:v>
                </c:pt>
                <c:pt idx="10496">
                  <c:v>0.14265899999999998</c:v>
                </c:pt>
                <c:pt idx="10497">
                  <c:v>0.14272200000000002</c:v>
                </c:pt>
                <c:pt idx="10498">
                  <c:v>0.14354099999999997</c:v>
                </c:pt>
                <c:pt idx="10499">
                  <c:v>0.14336299999999996</c:v>
                </c:pt>
                <c:pt idx="10500">
                  <c:v>0.14312100000000005</c:v>
                </c:pt>
                <c:pt idx="10501">
                  <c:v>0.14311499999999994</c:v>
                </c:pt>
                <c:pt idx="10502">
                  <c:v>0.14324100000000006</c:v>
                </c:pt>
                <c:pt idx="10503">
                  <c:v>0.142679</c:v>
                </c:pt>
                <c:pt idx="10504">
                  <c:v>0.14337800000000006</c:v>
                </c:pt>
                <c:pt idx="10505">
                  <c:v>0.14368800000000004</c:v>
                </c:pt>
                <c:pt idx="10506">
                  <c:v>0.14359299999999997</c:v>
                </c:pt>
                <c:pt idx="10507">
                  <c:v>0.14324099999999995</c:v>
                </c:pt>
                <c:pt idx="10508">
                  <c:v>0.14258999999999994</c:v>
                </c:pt>
                <c:pt idx="10509">
                  <c:v>0.14348800000000006</c:v>
                </c:pt>
                <c:pt idx="10510">
                  <c:v>0.14304800000000006</c:v>
                </c:pt>
                <c:pt idx="10511">
                  <c:v>0.14286400000000005</c:v>
                </c:pt>
                <c:pt idx="10512">
                  <c:v>0.14302599999999999</c:v>
                </c:pt>
                <c:pt idx="10513">
                  <c:v>0.14229700000000001</c:v>
                </c:pt>
                <c:pt idx="10514">
                  <c:v>0.14303099999999996</c:v>
                </c:pt>
                <c:pt idx="10515">
                  <c:v>0.14415499999999998</c:v>
                </c:pt>
                <c:pt idx="10516">
                  <c:v>0.14372500000000005</c:v>
                </c:pt>
                <c:pt idx="10517">
                  <c:v>0.14323600000000003</c:v>
                </c:pt>
                <c:pt idx="10518">
                  <c:v>0.14285200000000003</c:v>
                </c:pt>
                <c:pt idx="10519">
                  <c:v>0.14414900000000003</c:v>
                </c:pt>
                <c:pt idx="10520">
                  <c:v>0.14238099999999998</c:v>
                </c:pt>
                <c:pt idx="10521">
                  <c:v>0.14378699999999994</c:v>
                </c:pt>
                <c:pt idx="10522">
                  <c:v>0.14358799999999999</c:v>
                </c:pt>
                <c:pt idx="10523">
                  <c:v>0.14282600000000001</c:v>
                </c:pt>
                <c:pt idx="10524">
                  <c:v>0.14318900000000001</c:v>
                </c:pt>
                <c:pt idx="10525">
                  <c:v>0.14242300000000002</c:v>
                </c:pt>
                <c:pt idx="10526">
                  <c:v>0.14308399999999999</c:v>
                </c:pt>
                <c:pt idx="10527">
                  <c:v>0.14352999999999999</c:v>
                </c:pt>
                <c:pt idx="10528">
                  <c:v>0.14346700000000001</c:v>
                </c:pt>
                <c:pt idx="10529">
                  <c:v>0.14266400000000001</c:v>
                </c:pt>
                <c:pt idx="10530">
                  <c:v>0.14275300000000002</c:v>
                </c:pt>
                <c:pt idx="10531">
                  <c:v>0.14363000000000004</c:v>
                </c:pt>
                <c:pt idx="10532">
                  <c:v>0.14288400000000001</c:v>
                </c:pt>
                <c:pt idx="10533">
                  <c:v>0.14273199999999997</c:v>
                </c:pt>
                <c:pt idx="10534">
                  <c:v>0.143094</c:v>
                </c:pt>
                <c:pt idx="10535">
                  <c:v>0.14328799999999997</c:v>
                </c:pt>
                <c:pt idx="10536">
                  <c:v>0.14289499999999994</c:v>
                </c:pt>
                <c:pt idx="10537">
                  <c:v>0.14354099999999997</c:v>
                </c:pt>
                <c:pt idx="10538">
                  <c:v>0.14324599999999998</c:v>
                </c:pt>
                <c:pt idx="10539">
                  <c:v>0.14296799999999998</c:v>
                </c:pt>
                <c:pt idx="10540">
                  <c:v>0.14321000000000006</c:v>
                </c:pt>
                <c:pt idx="10541">
                  <c:v>0.14279000000000003</c:v>
                </c:pt>
                <c:pt idx="10542">
                  <c:v>0.14263199999999998</c:v>
                </c:pt>
                <c:pt idx="10543">
                  <c:v>0.14346700000000001</c:v>
                </c:pt>
                <c:pt idx="10544">
                  <c:v>0.14238600000000001</c:v>
                </c:pt>
                <c:pt idx="10545">
                  <c:v>0.14300500000000005</c:v>
                </c:pt>
                <c:pt idx="10546">
                  <c:v>0.143015</c:v>
                </c:pt>
                <c:pt idx="10547">
                  <c:v>0.14260600000000001</c:v>
                </c:pt>
                <c:pt idx="10548">
                  <c:v>0.14292700000000003</c:v>
                </c:pt>
                <c:pt idx="10549">
                  <c:v>0.14339900000000005</c:v>
                </c:pt>
                <c:pt idx="10550">
                  <c:v>0.14285300000000001</c:v>
                </c:pt>
                <c:pt idx="10551">
                  <c:v>0.14291099999999995</c:v>
                </c:pt>
                <c:pt idx="10552">
                  <c:v>0.14313100000000001</c:v>
                </c:pt>
                <c:pt idx="10553">
                  <c:v>0.14258499999999996</c:v>
                </c:pt>
                <c:pt idx="10554">
                  <c:v>0.14349299999999998</c:v>
                </c:pt>
                <c:pt idx="10555">
                  <c:v>0.14352500000000007</c:v>
                </c:pt>
                <c:pt idx="10556">
                  <c:v>0.14374599999999998</c:v>
                </c:pt>
                <c:pt idx="10557">
                  <c:v>0.14389699999999994</c:v>
                </c:pt>
                <c:pt idx="10558">
                  <c:v>0.14379799999999998</c:v>
                </c:pt>
                <c:pt idx="10559">
                  <c:v>0.14341999999999999</c:v>
                </c:pt>
                <c:pt idx="10560">
                  <c:v>0.14353499999999997</c:v>
                </c:pt>
                <c:pt idx="10561">
                  <c:v>0.14394499999999999</c:v>
                </c:pt>
                <c:pt idx="10562">
                  <c:v>0.14352500000000007</c:v>
                </c:pt>
                <c:pt idx="10563">
                  <c:v>0.14362999999999992</c:v>
                </c:pt>
                <c:pt idx="10564">
                  <c:v>0.14320499999999997</c:v>
                </c:pt>
                <c:pt idx="10565">
                  <c:v>0.14277400000000001</c:v>
                </c:pt>
                <c:pt idx="10566">
                  <c:v>0.14336200000000004</c:v>
                </c:pt>
                <c:pt idx="10567">
                  <c:v>0.14417099999999999</c:v>
                </c:pt>
                <c:pt idx="10568">
                  <c:v>0.14255900000000005</c:v>
                </c:pt>
                <c:pt idx="10569">
                  <c:v>0.143451</c:v>
                </c:pt>
                <c:pt idx="10570">
                  <c:v>0.14296300000000006</c:v>
                </c:pt>
                <c:pt idx="10571">
                  <c:v>0.14328400000000002</c:v>
                </c:pt>
                <c:pt idx="10572">
                  <c:v>0.14257999999999998</c:v>
                </c:pt>
                <c:pt idx="10573">
                  <c:v>0.14331000000000005</c:v>
                </c:pt>
                <c:pt idx="10574">
                  <c:v>0.14300999999999997</c:v>
                </c:pt>
                <c:pt idx="10575">
                  <c:v>0.14301000000000003</c:v>
                </c:pt>
                <c:pt idx="10576">
                  <c:v>0.14363500000000001</c:v>
                </c:pt>
                <c:pt idx="10577">
                  <c:v>0.14303199999999994</c:v>
                </c:pt>
                <c:pt idx="10578">
                  <c:v>0.14306799999999997</c:v>
                </c:pt>
                <c:pt idx="10579">
                  <c:v>0.143903</c:v>
                </c:pt>
                <c:pt idx="10580">
                  <c:v>0.143152</c:v>
                </c:pt>
                <c:pt idx="10581">
                  <c:v>0.14240700000000001</c:v>
                </c:pt>
                <c:pt idx="10582">
                  <c:v>0.143903</c:v>
                </c:pt>
                <c:pt idx="10583">
                  <c:v>0.14366699999999999</c:v>
                </c:pt>
                <c:pt idx="10584">
                  <c:v>0.14296799999999998</c:v>
                </c:pt>
                <c:pt idx="10585">
                  <c:v>0.14234399999999997</c:v>
                </c:pt>
                <c:pt idx="10586">
                  <c:v>0.14276400000000006</c:v>
                </c:pt>
                <c:pt idx="10587">
                  <c:v>0.14292100000000002</c:v>
                </c:pt>
                <c:pt idx="10588">
                  <c:v>0.14281099999999997</c:v>
                </c:pt>
                <c:pt idx="10589">
                  <c:v>0.14287899999999998</c:v>
                </c:pt>
                <c:pt idx="10590">
                  <c:v>0.14319400000000004</c:v>
                </c:pt>
                <c:pt idx="10591">
                  <c:v>0.143015</c:v>
                </c:pt>
                <c:pt idx="10592">
                  <c:v>0.143204</c:v>
                </c:pt>
                <c:pt idx="10593">
                  <c:v>0.14292100000000002</c:v>
                </c:pt>
                <c:pt idx="10594">
                  <c:v>0.142926</c:v>
                </c:pt>
                <c:pt idx="10595">
                  <c:v>0.14343</c:v>
                </c:pt>
                <c:pt idx="10596">
                  <c:v>0.14271099999999998</c:v>
                </c:pt>
                <c:pt idx="10597">
                  <c:v>0.14340899999999995</c:v>
                </c:pt>
                <c:pt idx="10598">
                  <c:v>0.14328299999999999</c:v>
                </c:pt>
                <c:pt idx="10599">
                  <c:v>0.14358799999999999</c:v>
                </c:pt>
                <c:pt idx="10600">
                  <c:v>0.14311999999999997</c:v>
                </c:pt>
                <c:pt idx="10601">
                  <c:v>0.14289500000000005</c:v>
                </c:pt>
                <c:pt idx="10602">
                  <c:v>0.14399200000000006</c:v>
                </c:pt>
                <c:pt idx="10603">
                  <c:v>0.14224399999999998</c:v>
                </c:pt>
                <c:pt idx="10604">
                  <c:v>0.14338300000000004</c:v>
                </c:pt>
                <c:pt idx="10605">
                  <c:v>0.143152</c:v>
                </c:pt>
                <c:pt idx="10606">
                  <c:v>0.14310000000000006</c:v>
                </c:pt>
                <c:pt idx="10607">
                  <c:v>0.14355100000000004</c:v>
                </c:pt>
                <c:pt idx="10608">
                  <c:v>0.14347799999999999</c:v>
                </c:pt>
                <c:pt idx="10609">
                  <c:v>0.14296799999999998</c:v>
                </c:pt>
                <c:pt idx="10610">
                  <c:v>0.14331499999999997</c:v>
                </c:pt>
                <c:pt idx="10611">
                  <c:v>0.14286899999999997</c:v>
                </c:pt>
                <c:pt idx="10612">
                  <c:v>0.14332500000000004</c:v>
                </c:pt>
                <c:pt idx="10613">
                  <c:v>0.14309499999999997</c:v>
                </c:pt>
                <c:pt idx="10614">
                  <c:v>0.14261099999999999</c:v>
                </c:pt>
                <c:pt idx="10615">
                  <c:v>0.14259100000000002</c:v>
                </c:pt>
                <c:pt idx="10616">
                  <c:v>0.14211800000000002</c:v>
                </c:pt>
                <c:pt idx="10617">
                  <c:v>0.14341399999999993</c:v>
                </c:pt>
                <c:pt idx="10618">
                  <c:v>0.14361399999999996</c:v>
                </c:pt>
                <c:pt idx="10619">
                  <c:v>0.14254900000000004</c:v>
                </c:pt>
                <c:pt idx="10620">
                  <c:v>0.14338899999999999</c:v>
                </c:pt>
                <c:pt idx="10621">
                  <c:v>0.14331999999999995</c:v>
                </c:pt>
                <c:pt idx="10622">
                  <c:v>0.14293700000000004</c:v>
                </c:pt>
                <c:pt idx="10623">
                  <c:v>0.14300499999999999</c:v>
                </c:pt>
                <c:pt idx="10624">
                  <c:v>0.14278499999999994</c:v>
                </c:pt>
                <c:pt idx="10625">
                  <c:v>0.143619</c:v>
                </c:pt>
                <c:pt idx="10626">
                  <c:v>0.14271100000000003</c:v>
                </c:pt>
                <c:pt idx="10627">
                  <c:v>0.14311000000000001</c:v>
                </c:pt>
                <c:pt idx="10628">
                  <c:v>0.14330499999999996</c:v>
                </c:pt>
                <c:pt idx="10629">
                  <c:v>0.14327800000000007</c:v>
                </c:pt>
                <c:pt idx="10630">
                  <c:v>0.14338299999999998</c:v>
                </c:pt>
                <c:pt idx="10631">
                  <c:v>0.142486</c:v>
                </c:pt>
                <c:pt idx="10632">
                  <c:v>0.14314699999999997</c:v>
                </c:pt>
                <c:pt idx="10633">
                  <c:v>0.14308899999999997</c:v>
                </c:pt>
                <c:pt idx="10634">
                  <c:v>0.14204499999999998</c:v>
                </c:pt>
                <c:pt idx="10635">
                  <c:v>0.14327299999999998</c:v>
                </c:pt>
                <c:pt idx="10636">
                  <c:v>0.14179199999999997</c:v>
                </c:pt>
                <c:pt idx="10637">
                  <c:v>0.14335699999999996</c:v>
                </c:pt>
                <c:pt idx="10638">
                  <c:v>0.14289999999999997</c:v>
                </c:pt>
                <c:pt idx="10639">
                  <c:v>0.14373499999999995</c:v>
                </c:pt>
                <c:pt idx="10640">
                  <c:v>0.143011</c:v>
                </c:pt>
                <c:pt idx="10641">
                  <c:v>0.143399</c:v>
                </c:pt>
                <c:pt idx="10642">
                  <c:v>0.143042</c:v>
                </c:pt>
                <c:pt idx="10643">
                  <c:v>0.142428</c:v>
                </c:pt>
                <c:pt idx="10644">
                  <c:v>0.14304799999999995</c:v>
                </c:pt>
                <c:pt idx="10645">
                  <c:v>0.14402400000000004</c:v>
                </c:pt>
                <c:pt idx="10646">
                  <c:v>0.143399</c:v>
                </c:pt>
                <c:pt idx="10647">
                  <c:v>0.143347</c:v>
                </c:pt>
                <c:pt idx="10648">
                  <c:v>0.14325700000000002</c:v>
                </c:pt>
                <c:pt idx="10649">
                  <c:v>0.14360900000000004</c:v>
                </c:pt>
                <c:pt idx="10650">
                  <c:v>0.14401800000000003</c:v>
                </c:pt>
                <c:pt idx="10651">
                  <c:v>0.14248499999999997</c:v>
                </c:pt>
                <c:pt idx="10652">
                  <c:v>0.14322000000000001</c:v>
                </c:pt>
                <c:pt idx="10653">
                  <c:v>0.143536</c:v>
                </c:pt>
                <c:pt idx="10654">
                  <c:v>0.14314699999999997</c:v>
                </c:pt>
                <c:pt idx="10655">
                  <c:v>0.14322000000000001</c:v>
                </c:pt>
                <c:pt idx="10656">
                  <c:v>0.14266999999999996</c:v>
                </c:pt>
                <c:pt idx="10657">
                  <c:v>0.14324100000000001</c:v>
                </c:pt>
                <c:pt idx="10658">
                  <c:v>0.14335199999999998</c:v>
                </c:pt>
                <c:pt idx="10659">
                  <c:v>0.14299499999999993</c:v>
                </c:pt>
                <c:pt idx="10660">
                  <c:v>0.14295799999999997</c:v>
                </c:pt>
                <c:pt idx="10661">
                  <c:v>0.14281099999999997</c:v>
                </c:pt>
                <c:pt idx="10662">
                  <c:v>0.14409699999999998</c:v>
                </c:pt>
                <c:pt idx="10663">
                  <c:v>0.14362999999999998</c:v>
                </c:pt>
                <c:pt idx="10664">
                  <c:v>0.14412400000000003</c:v>
                </c:pt>
                <c:pt idx="10665">
                  <c:v>0.14259500000000003</c:v>
                </c:pt>
                <c:pt idx="10666">
                  <c:v>0.14316800000000002</c:v>
                </c:pt>
                <c:pt idx="10667">
                  <c:v>0.14399200000000006</c:v>
                </c:pt>
                <c:pt idx="10668">
                  <c:v>0.14339400000000002</c:v>
                </c:pt>
                <c:pt idx="10669">
                  <c:v>0.14290599999999998</c:v>
                </c:pt>
                <c:pt idx="10670">
                  <c:v>0.14319900000000002</c:v>
                </c:pt>
                <c:pt idx="10671">
                  <c:v>0.14216499999999999</c:v>
                </c:pt>
                <c:pt idx="10672">
                  <c:v>0.14363999999999999</c:v>
                </c:pt>
                <c:pt idx="10673">
                  <c:v>0.14246400000000004</c:v>
                </c:pt>
                <c:pt idx="10674">
                  <c:v>0.14275299999999996</c:v>
                </c:pt>
                <c:pt idx="10675">
                  <c:v>0.14300499999999999</c:v>
                </c:pt>
                <c:pt idx="10676">
                  <c:v>0.14265900000000004</c:v>
                </c:pt>
                <c:pt idx="10677">
                  <c:v>0.14244899999999994</c:v>
                </c:pt>
                <c:pt idx="10678">
                  <c:v>0.14360899999999999</c:v>
                </c:pt>
                <c:pt idx="10679">
                  <c:v>0.14340399999999998</c:v>
                </c:pt>
                <c:pt idx="10680">
                  <c:v>0.142816</c:v>
                </c:pt>
                <c:pt idx="10681">
                  <c:v>0.143451</c:v>
                </c:pt>
                <c:pt idx="10682">
                  <c:v>0.14436000000000004</c:v>
                </c:pt>
                <c:pt idx="10683">
                  <c:v>0.14369799999999994</c:v>
                </c:pt>
                <c:pt idx="10684">
                  <c:v>0.14242199999999999</c:v>
                </c:pt>
                <c:pt idx="10685">
                  <c:v>0.14227600000000001</c:v>
                </c:pt>
                <c:pt idx="10686">
                  <c:v>0.14286800000000005</c:v>
                </c:pt>
                <c:pt idx="10687">
                  <c:v>0.14371899999999999</c:v>
                </c:pt>
                <c:pt idx="10688">
                  <c:v>0.14244900000000005</c:v>
                </c:pt>
                <c:pt idx="10689">
                  <c:v>0.14264300000000002</c:v>
                </c:pt>
                <c:pt idx="10690">
                  <c:v>0.14261600000000002</c:v>
                </c:pt>
                <c:pt idx="10691">
                  <c:v>0.14355599999999996</c:v>
                </c:pt>
                <c:pt idx="10692">
                  <c:v>0.14183999999999997</c:v>
                </c:pt>
                <c:pt idx="10693">
                  <c:v>0.14279000000000003</c:v>
                </c:pt>
                <c:pt idx="10694">
                  <c:v>0.14278000000000002</c:v>
                </c:pt>
                <c:pt idx="10695">
                  <c:v>0.14302100000000001</c:v>
                </c:pt>
                <c:pt idx="10696">
                  <c:v>0.14244399999999996</c:v>
                </c:pt>
                <c:pt idx="10697">
                  <c:v>0.14306300000000005</c:v>
                </c:pt>
                <c:pt idx="10698">
                  <c:v>0.14318399999999998</c:v>
                </c:pt>
                <c:pt idx="10699">
                  <c:v>0.14277400000000001</c:v>
                </c:pt>
                <c:pt idx="10700">
                  <c:v>0.14296899999999996</c:v>
                </c:pt>
                <c:pt idx="10701">
                  <c:v>0.143015</c:v>
                </c:pt>
                <c:pt idx="10702">
                  <c:v>0.14312000000000002</c:v>
                </c:pt>
                <c:pt idx="10703">
                  <c:v>0.14213899999999996</c:v>
                </c:pt>
                <c:pt idx="10704">
                  <c:v>0.14326199999999994</c:v>
                </c:pt>
                <c:pt idx="10705">
                  <c:v>0.14202300000000001</c:v>
                </c:pt>
                <c:pt idx="10706">
                  <c:v>0.14292100000000002</c:v>
                </c:pt>
                <c:pt idx="10707">
                  <c:v>0.14205500000000004</c:v>
                </c:pt>
                <c:pt idx="10708">
                  <c:v>0.14272699999999999</c:v>
                </c:pt>
                <c:pt idx="10709">
                  <c:v>0.14224400000000004</c:v>
                </c:pt>
                <c:pt idx="10710">
                  <c:v>0.14135599999999998</c:v>
                </c:pt>
                <c:pt idx="10711">
                  <c:v>0.14274800000000004</c:v>
                </c:pt>
                <c:pt idx="10712">
                  <c:v>0.14266400000000001</c:v>
                </c:pt>
                <c:pt idx="10713">
                  <c:v>0.14323599999999997</c:v>
                </c:pt>
                <c:pt idx="10714">
                  <c:v>0.14260700000000004</c:v>
                </c:pt>
                <c:pt idx="10715">
                  <c:v>0.14327899999999999</c:v>
                </c:pt>
                <c:pt idx="10716">
                  <c:v>0.14306800000000003</c:v>
                </c:pt>
                <c:pt idx="10717">
                  <c:v>0.14328900000000006</c:v>
                </c:pt>
                <c:pt idx="10718">
                  <c:v>0.14327800000000002</c:v>
                </c:pt>
                <c:pt idx="10719">
                  <c:v>0.14281099999999997</c:v>
                </c:pt>
                <c:pt idx="10720">
                  <c:v>0.14333600000000002</c:v>
                </c:pt>
                <c:pt idx="10721">
                  <c:v>0.14271600000000001</c:v>
                </c:pt>
                <c:pt idx="10722">
                  <c:v>0.14335700000000001</c:v>
                </c:pt>
                <c:pt idx="10723">
                  <c:v>0.142459</c:v>
                </c:pt>
                <c:pt idx="10724">
                  <c:v>0.14310500000000004</c:v>
                </c:pt>
                <c:pt idx="10725">
                  <c:v>0.14259100000000002</c:v>
                </c:pt>
                <c:pt idx="10726">
                  <c:v>0.14324700000000007</c:v>
                </c:pt>
                <c:pt idx="10727">
                  <c:v>0.14329899999999995</c:v>
                </c:pt>
                <c:pt idx="10728">
                  <c:v>0.14297399999999999</c:v>
                </c:pt>
                <c:pt idx="10729">
                  <c:v>0.14377199999999996</c:v>
                </c:pt>
                <c:pt idx="10730">
                  <c:v>0.14362999999999998</c:v>
                </c:pt>
                <c:pt idx="10731">
                  <c:v>0.14362499999999995</c:v>
                </c:pt>
                <c:pt idx="10732">
                  <c:v>0.14296899999999996</c:v>
                </c:pt>
                <c:pt idx="10733">
                  <c:v>0.14359900000000003</c:v>
                </c:pt>
                <c:pt idx="10734">
                  <c:v>0.14160800000000001</c:v>
                </c:pt>
                <c:pt idx="10735">
                  <c:v>0.14287900000000003</c:v>
                </c:pt>
                <c:pt idx="10736">
                  <c:v>0.14317900000000006</c:v>
                </c:pt>
                <c:pt idx="10737">
                  <c:v>0.14273200000000003</c:v>
                </c:pt>
                <c:pt idx="10738">
                  <c:v>0.14260099999999998</c:v>
                </c:pt>
                <c:pt idx="10739">
                  <c:v>0.14269999999999999</c:v>
                </c:pt>
                <c:pt idx="10740">
                  <c:v>0.14307899999999996</c:v>
                </c:pt>
                <c:pt idx="10741">
                  <c:v>0.142202</c:v>
                </c:pt>
                <c:pt idx="10742">
                  <c:v>0.142343</c:v>
                </c:pt>
                <c:pt idx="10743">
                  <c:v>0.14284200000000002</c:v>
                </c:pt>
                <c:pt idx="10744">
                  <c:v>0.14319400000000004</c:v>
                </c:pt>
                <c:pt idx="10745">
                  <c:v>0.14317399999999997</c:v>
                </c:pt>
                <c:pt idx="10746">
                  <c:v>0.14345100000000005</c:v>
                </c:pt>
                <c:pt idx="10747">
                  <c:v>0.14216499999999999</c:v>
                </c:pt>
                <c:pt idx="10748">
                  <c:v>0.14282699999999993</c:v>
                </c:pt>
                <c:pt idx="10749">
                  <c:v>0.14366099999999998</c:v>
                </c:pt>
                <c:pt idx="10750">
                  <c:v>0.14257500000000001</c:v>
                </c:pt>
                <c:pt idx="10751">
                  <c:v>0.14310499999999998</c:v>
                </c:pt>
                <c:pt idx="10752">
                  <c:v>0.14271100000000003</c:v>
                </c:pt>
                <c:pt idx="10753">
                  <c:v>0.14211200000000002</c:v>
                </c:pt>
                <c:pt idx="10754">
                  <c:v>0.14243900000000004</c:v>
                </c:pt>
                <c:pt idx="10755">
                  <c:v>0.14320499999999997</c:v>
                </c:pt>
                <c:pt idx="10756">
                  <c:v>0.14284299999999994</c:v>
                </c:pt>
                <c:pt idx="10757">
                  <c:v>0.14319900000000002</c:v>
                </c:pt>
                <c:pt idx="10758">
                  <c:v>0.14410299999999998</c:v>
                </c:pt>
                <c:pt idx="10759">
                  <c:v>0.14384500000000006</c:v>
                </c:pt>
                <c:pt idx="10760">
                  <c:v>0.14348900000000003</c:v>
                </c:pt>
                <c:pt idx="10761">
                  <c:v>0.14313600000000004</c:v>
                </c:pt>
                <c:pt idx="10762">
                  <c:v>0.14347300000000002</c:v>
                </c:pt>
                <c:pt idx="10763">
                  <c:v>0.14365599999999995</c:v>
                </c:pt>
                <c:pt idx="10764">
                  <c:v>0.14298900000000003</c:v>
                </c:pt>
                <c:pt idx="10765">
                  <c:v>0.14387600000000006</c:v>
                </c:pt>
                <c:pt idx="10766">
                  <c:v>0.14349400000000001</c:v>
                </c:pt>
                <c:pt idx="10767">
                  <c:v>0.14296300000000001</c:v>
                </c:pt>
                <c:pt idx="10768">
                  <c:v>0.14321</c:v>
                </c:pt>
                <c:pt idx="10769">
                  <c:v>0.14389200000000002</c:v>
                </c:pt>
                <c:pt idx="10770">
                  <c:v>0.14261199999999996</c:v>
                </c:pt>
                <c:pt idx="10771">
                  <c:v>0.14260600000000007</c:v>
                </c:pt>
                <c:pt idx="10772">
                  <c:v>0.14238499999999998</c:v>
                </c:pt>
                <c:pt idx="10773">
                  <c:v>0.14287899999999998</c:v>
                </c:pt>
                <c:pt idx="10774">
                  <c:v>0.14253199999999994</c:v>
                </c:pt>
                <c:pt idx="10775">
                  <c:v>0.14309499999999997</c:v>
                </c:pt>
                <c:pt idx="10776">
                  <c:v>0.14252200000000004</c:v>
                </c:pt>
                <c:pt idx="10777">
                  <c:v>0.14312599999999998</c:v>
                </c:pt>
                <c:pt idx="10778">
                  <c:v>0.143845</c:v>
                </c:pt>
                <c:pt idx="10779">
                  <c:v>0.14215499999999992</c:v>
                </c:pt>
                <c:pt idx="10780">
                  <c:v>0.14256399999999997</c:v>
                </c:pt>
                <c:pt idx="10781">
                  <c:v>0.14347799999999999</c:v>
                </c:pt>
                <c:pt idx="10782">
                  <c:v>0.14329400000000003</c:v>
                </c:pt>
                <c:pt idx="10783">
                  <c:v>0.14349300000000004</c:v>
                </c:pt>
                <c:pt idx="10784">
                  <c:v>0.14343099999999998</c:v>
                </c:pt>
                <c:pt idx="10785">
                  <c:v>0.14370299999999997</c:v>
                </c:pt>
                <c:pt idx="10786">
                  <c:v>0.14309899999999998</c:v>
                </c:pt>
                <c:pt idx="10787">
                  <c:v>0.14351400000000003</c:v>
                </c:pt>
                <c:pt idx="10788">
                  <c:v>0.14252199999999998</c:v>
                </c:pt>
                <c:pt idx="10789">
                  <c:v>0.14298899999999992</c:v>
                </c:pt>
                <c:pt idx="10790">
                  <c:v>0.14247500000000002</c:v>
                </c:pt>
                <c:pt idx="10791">
                  <c:v>0.14351500000000006</c:v>
                </c:pt>
                <c:pt idx="10792">
                  <c:v>0.14228600000000002</c:v>
                </c:pt>
                <c:pt idx="10793">
                  <c:v>0.14254799999999995</c:v>
                </c:pt>
                <c:pt idx="10794">
                  <c:v>0.14319400000000004</c:v>
                </c:pt>
                <c:pt idx="10795">
                  <c:v>0.14241800000000004</c:v>
                </c:pt>
                <c:pt idx="10796">
                  <c:v>0.14392400000000005</c:v>
                </c:pt>
                <c:pt idx="10797">
                  <c:v>0.14349899999999993</c:v>
                </c:pt>
                <c:pt idx="10798">
                  <c:v>0.14406599999999997</c:v>
                </c:pt>
                <c:pt idx="10799">
                  <c:v>0.14325199999999993</c:v>
                </c:pt>
                <c:pt idx="10800">
                  <c:v>0.14284300000000005</c:v>
                </c:pt>
                <c:pt idx="10801">
                  <c:v>0.14329899999999995</c:v>
                </c:pt>
                <c:pt idx="10802">
                  <c:v>0.1431</c:v>
                </c:pt>
                <c:pt idx="10803">
                  <c:v>0.14271100000000003</c:v>
                </c:pt>
                <c:pt idx="10804">
                  <c:v>0.14436499999999997</c:v>
                </c:pt>
                <c:pt idx="10805">
                  <c:v>0.14354</c:v>
                </c:pt>
                <c:pt idx="10806">
                  <c:v>0.14385500000000001</c:v>
                </c:pt>
                <c:pt idx="10807">
                  <c:v>0.14394499999999993</c:v>
                </c:pt>
                <c:pt idx="10808">
                  <c:v>0.14400300000000005</c:v>
                </c:pt>
                <c:pt idx="10809">
                  <c:v>0.14400800000000002</c:v>
                </c:pt>
                <c:pt idx="10810">
                  <c:v>0.14328299999999999</c:v>
                </c:pt>
                <c:pt idx="10811">
                  <c:v>0.14282199999999995</c:v>
                </c:pt>
                <c:pt idx="10812">
                  <c:v>0.14258499999999996</c:v>
                </c:pt>
                <c:pt idx="10813">
                  <c:v>0.143457</c:v>
                </c:pt>
                <c:pt idx="10814">
                  <c:v>0.14331500000000003</c:v>
                </c:pt>
                <c:pt idx="10815">
                  <c:v>0.14353000000000005</c:v>
                </c:pt>
                <c:pt idx="10816">
                  <c:v>0.14273699999999995</c:v>
                </c:pt>
                <c:pt idx="10817">
                  <c:v>0.14352999999999999</c:v>
                </c:pt>
                <c:pt idx="10818">
                  <c:v>0.14340900000000001</c:v>
                </c:pt>
                <c:pt idx="10819">
                  <c:v>0.14319900000000002</c:v>
                </c:pt>
                <c:pt idx="10820">
                  <c:v>0.14301499999999995</c:v>
                </c:pt>
                <c:pt idx="10821">
                  <c:v>0.14392399999999994</c:v>
                </c:pt>
                <c:pt idx="10822">
                  <c:v>0.14351999999999998</c:v>
                </c:pt>
                <c:pt idx="10823">
                  <c:v>0.144318</c:v>
                </c:pt>
                <c:pt idx="10824">
                  <c:v>0.14335199999999998</c:v>
                </c:pt>
                <c:pt idx="10825">
                  <c:v>0.14308899999999997</c:v>
                </c:pt>
                <c:pt idx="10826">
                  <c:v>0.14309900000000003</c:v>
                </c:pt>
                <c:pt idx="10827">
                  <c:v>0.14238600000000001</c:v>
                </c:pt>
                <c:pt idx="10828">
                  <c:v>0.14330899999999996</c:v>
                </c:pt>
                <c:pt idx="10829">
                  <c:v>0.14394999999999997</c:v>
                </c:pt>
                <c:pt idx="10830">
                  <c:v>0.14366700000000004</c:v>
                </c:pt>
                <c:pt idx="10831">
                  <c:v>0.14296799999999998</c:v>
                </c:pt>
                <c:pt idx="10832">
                  <c:v>0.143704</c:v>
                </c:pt>
                <c:pt idx="10833">
                  <c:v>0.14263799999999999</c:v>
                </c:pt>
                <c:pt idx="10834">
                  <c:v>0.14366199999999996</c:v>
                </c:pt>
                <c:pt idx="10835">
                  <c:v>0.14354099999999997</c:v>
                </c:pt>
                <c:pt idx="10836">
                  <c:v>0.143625</c:v>
                </c:pt>
                <c:pt idx="10837">
                  <c:v>0.14336699999999997</c:v>
                </c:pt>
                <c:pt idx="10838">
                  <c:v>0.14329400000000003</c:v>
                </c:pt>
                <c:pt idx="10839">
                  <c:v>0.14320500000000003</c:v>
                </c:pt>
                <c:pt idx="10840">
                  <c:v>0.14327299999999998</c:v>
                </c:pt>
                <c:pt idx="10841">
                  <c:v>0.14255400000000001</c:v>
                </c:pt>
                <c:pt idx="10842">
                  <c:v>0.14355700000000005</c:v>
                </c:pt>
                <c:pt idx="10843">
                  <c:v>0.14242799999999994</c:v>
                </c:pt>
                <c:pt idx="10844">
                  <c:v>0.14305299999999993</c:v>
                </c:pt>
                <c:pt idx="10845">
                  <c:v>0.14382899999999998</c:v>
                </c:pt>
                <c:pt idx="10846">
                  <c:v>0.14409700000000003</c:v>
                </c:pt>
                <c:pt idx="10847">
                  <c:v>0.14282100000000003</c:v>
                </c:pt>
                <c:pt idx="10848">
                  <c:v>0.14283200000000001</c:v>
                </c:pt>
                <c:pt idx="10849">
                  <c:v>0.14332499999999998</c:v>
                </c:pt>
                <c:pt idx="10850">
                  <c:v>0.14386100000000002</c:v>
                </c:pt>
                <c:pt idx="10851">
                  <c:v>0.14303099999999996</c:v>
                </c:pt>
                <c:pt idx="10852">
                  <c:v>0.14277400000000001</c:v>
                </c:pt>
                <c:pt idx="10853">
                  <c:v>0.14257000000000003</c:v>
                </c:pt>
                <c:pt idx="10854">
                  <c:v>0.14270599999999994</c:v>
                </c:pt>
                <c:pt idx="10855">
                  <c:v>0.14365600000000001</c:v>
                </c:pt>
                <c:pt idx="10856">
                  <c:v>0.143509</c:v>
                </c:pt>
                <c:pt idx="10857">
                  <c:v>0.14351999999999998</c:v>
                </c:pt>
                <c:pt idx="10858">
                  <c:v>0.14291100000000001</c:v>
                </c:pt>
                <c:pt idx="10859">
                  <c:v>0.14318399999999998</c:v>
                </c:pt>
                <c:pt idx="10860">
                  <c:v>0.14285299999999995</c:v>
                </c:pt>
                <c:pt idx="10861">
                  <c:v>0.14337800000000006</c:v>
                </c:pt>
                <c:pt idx="10862">
                  <c:v>0.14324700000000007</c:v>
                </c:pt>
                <c:pt idx="10863">
                  <c:v>0.14304700000000004</c:v>
                </c:pt>
                <c:pt idx="10864">
                  <c:v>0.143457</c:v>
                </c:pt>
                <c:pt idx="10865">
                  <c:v>0.14351900000000001</c:v>
                </c:pt>
                <c:pt idx="10866">
                  <c:v>0.14314100000000002</c:v>
                </c:pt>
                <c:pt idx="10867">
                  <c:v>0.143042</c:v>
                </c:pt>
                <c:pt idx="10868">
                  <c:v>0.14272699999999999</c:v>
                </c:pt>
                <c:pt idx="10869">
                  <c:v>0.14296299999999995</c:v>
                </c:pt>
                <c:pt idx="10870">
                  <c:v>0.14374000000000003</c:v>
                </c:pt>
                <c:pt idx="10871">
                  <c:v>0.14247000000000004</c:v>
                </c:pt>
                <c:pt idx="10872">
                  <c:v>0.14343099999999998</c:v>
                </c:pt>
                <c:pt idx="10873">
                  <c:v>0.14328399999999997</c:v>
                </c:pt>
                <c:pt idx="10874">
                  <c:v>0.14375100000000002</c:v>
                </c:pt>
                <c:pt idx="10875">
                  <c:v>0.14286399999999994</c:v>
                </c:pt>
                <c:pt idx="10876">
                  <c:v>0.14411300000000005</c:v>
                </c:pt>
                <c:pt idx="10877">
                  <c:v>0.14250199999999996</c:v>
                </c:pt>
                <c:pt idx="10878">
                  <c:v>0.14389699999999994</c:v>
                </c:pt>
                <c:pt idx="10879">
                  <c:v>0.14305799999999996</c:v>
                </c:pt>
                <c:pt idx="10880">
                  <c:v>0.14215</c:v>
                </c:pt>
                <c:pt idx="10881">
                  <c:v>0.14302100000000001</c:v>
                </c:pt>
                <c:pt idx="10882">
                  <c:v>0.14208100000000001</c:v>
                </c:pt>
                <c:pt idx="10883">
                  <c:v>0.14365599999999995</c:v>
                </c:pt>
                <c:pt idx="10884">
                  <c:v>0.14312099999999994</c:v>
                </c:pt>
                <c:pt idx="10885">
                  <c:v>0.14384599999999997</c:v>
                </c:pt>
                <c:pt idx="10886">
                  <c:v>0.142486</c:v>
                </c:pt>
                <c:pt idx="10887">
                  <c:v>0.14379300000000006</c:v>
                </c:pt>
                <c:pt idx="10888">
                  <c:v>0.14341500000000001</c:v>
                </c:pt>
                <c:pt idx="10889">
                  <c:v>0.14497399999999999</c:v>
                </c:pt>
                <c:pt idx="10890">
                  <c:v>0.14261699999999999</c:v>
                </c:pt>
                <c:pt idx="10891">
                  <c:v>0.14304699999999998</c:v>
                </c:pt>
                <c:pt idx="10892">
                  <c:v>0.14311600000000002</c:v>
                </c:pt>
                <c:pt idx="10893">
                  <c:v>0.14254900000000004</c:v>
                </c:pt>
                <c:pt idx="10894">
                  <c:v>0.14336799999999994</c:v>
                </c:pt>
                <c:pt idx="10895">
                  <c:v>0.143735</c:v>
                </c:pt>
                <c:pt idx="10896">
                  <c:v>0.14391899999999996</c:v>
                </c:pt>
                <c:pt idx="10897">
                  <c:v>0.14304699999999998</c:v>
                </c:pt>
                <c:pt idx="10898">
                  <c:v>0.14423899999999995</c:v>
                </c:pt>
                <c:pt idx="10899">
                  <c:v>0.14350900000000005</c:v>
                </c:pt>
                <c:pt idx="10900">
                  <c:v>0.14397100000000002</c:v>
                </c:pt>
                <c:pt idx="10901">
                  <c:v>0.14360400000000001</c:v>
                </c:pt>
                <c:pt idx="10902">
                  <c:v>0.14402400000000004</c:v>
                </c:pt>
                <c:pt idx="10903">
                  <c:v>0.14252299999999996</c:v>
                </c:pt>
                <c:pt idx="10904">
                  <c:v>0.14325199999999999</c:v>
                </c:pt>
                <c:pt idx="10905">
                  <c:v>0.14277900000000004</c:v>
                </c:pt>
                <c:pt idx="10906">
                  <c:v>0.14340399999999998</c:v>
                </c:pt>
                <c:pt idx="10907">
                  <c:v>0.14405499999999999</c:v>
                </c:pt>
                <c:pt idx="10908">
                  <c:v>0.14411799999999997</c:v>
                </c:pt>
                <c:pt idx="10909">
                  <c:v>0.14358299999999996</c:v>
                </c:pt>
                <c:pt idx="10910">
                  <c:v>0.14405000000000001</c:v>
                </c:pt>
                <c:pt idx="10911">
                  <c:v>0.14305700000000005</c:v>
                </c:pt>
                <c:pt idx="10912">
                  <c:v>0.14417100000000005</c:v>
                </c:pt>
                <c:pt idx="10913">
                  <c:v>0.14335199999999998</c:v>
                </c:pt>
                <c:pt idx="10914">
                  <c:v>0.14383500000000005</c:v>
                </c:pt>
                <c:pt idx="10915">
                  <c:v>0.14308900000000002</c:v>
                </c:pt>
                <c:pt idx="10916">
                  <c:v>0.14346799999999998</c:v>
                </c:pt>
                <c:pt idx="10917">
                  <c:v>0.14384500000000006</c:v>
                </c:pt>
                <c:pt idx="10918">
                  <c:v>0.14363500000000001</c:v>
                </c:pt>
                <c:pt idx="10919">
                  <c:v>0.14367200000000002</c:v>
                </c:pt>
                <c:pt idx="10920">
                  <c:v>0.14324600000000004</c:v>
                </c:pt>
                <c:pt idx="10921">
                  <c:v>0.14242200000000005</c:v>
                </c:pt>
                <c:pt idx="10922">
                  <c:v>0.14324199999999998</c:v>
                </c:pt>
                <c:pt idx="10923">
                  <c:v>0.14347199999999999</c:v>
                </c:pt>
                <c:pt idx="10924">
                  <c:v>0.14292699999999997</c:v>
                </c:pt>
                <c:pt idx="10925">
                  <c:v>0.14313199999999998</c:v>
                </c:pt>
                <c:pt idx="10926">
                  <c:v>0.14401299999999995</c:v>
                </c:pt>
                <c:pt idx="10927">
                  <c:v>0.14361400000000002</c:v>
                </c:pt>
                <c:pt idx="10928">
                  <c:v>0.14326199999999994</c:v>
                </c:pt>
                <c:pt idx="10929">
                  <c:v>0.14368300000000001</c:v>
                </c:pt>
                <c:pt idx="10930">
                  <c:v>0.14425499999999997</c:v>
                </c:pt>
                <c:pt idx="10931">
                  <c:v>0.14419199999999999</c:v>
                </c:pt>
                <c:pt idx="10932">
                  <c:v>0.14397199999999999</c:v>
                </c:pt>
                <c:pt idx="10933">
                  <c:v>0.14372399999999996</c:v>
                </c:pt>
                <c:pt idx="10934">
                  <c:v>0.14420200000000005</c:v>
                </c:pt>
                <c:pt idx="10935">
                  <c:v>0.14394500000000005</c:v>
                </c:pt>
                <c:pt idx="10936">
                  <c:v>0.14375599999999999</c:v>
                </c:pt>
                <c:pt idx="10937">
                  <c:v>0.14424999999999999</c:v>
                </c:pt>
                <c:pt idx="10938">
                  <c:v>0.14324700000000001</c:v>
                </c:pt>
                <c:pt idx="10939">
                  <c:v>0.14247499999999996</c:v>
                </c:pt>
                <c:pt idx="10940">
                  <c:v>0.14329399999999998</c:v>
                </c:pt>
                <c:pt idx="10941">
                  <c:v>0.14398200000000005</c:v>
                </c:pt>
                <c:pt idx="10942">
                  <c:v>0.14374999999999999</c:v>
                </c:pt>
                <c:pt idx="10943">
                  <c:v>0.14354599999999995</c:v>
                </c:pt>
                <c:pt idx="10944">
                  <c:v>0.14314199999999994</c:v>
                </c:pt>
                <c:pt idx="10945">
                  <c:v>0.14335700000000001</c:v>
                </c:pt>
                <c:pt idx="10946">
                  <c:v>0.14324100000000001</c:v>
                </c:pt>
                <c:pt idx="10947">
                  <c:v>0.14306799999999997</c:v>
                </c:pt>
                <c:pt idx="10948">
                  <c:v>0.14379800000000004</c:v>
                </c:pt>
                <c:pt idx="10949">
                  <c:v>0.14306799999999997</c:v>
                </c:pt>
                <c:pt idx="10950">
                  <c:v>0.14338299999999993</c:v>
                </c:pt>
                <c:pt idx="10951">
                  <c:v>0.14223400000000003</c:v>
                </c:pt>
                <c:pt idx="10952">
                  <c:v>0.14313100000000001</c:v>
                </c:pt>
                <c:pt idx="10953">
                  <c:v>0.143015</c:v>
                </c:pt>
                <c:pt idx="10954">
                  <c:v>0.14353100000000008</c:v>
                </c:pt>
                <c:pt idx="10955">
                  <c:v>0.143063</c:v>
                </c:pt>
                <c:pt idx="10956">
                  <c:v>0.14290999999999993</c:v>
                </c:pt>
                <c:pt idx="10957">
                  <c:v>0.14259500000000003</c:v>
                </c:pt>
                <c:pt idx="10958">
                  <c:v>0.14305800000000002</c:v>
                </c:pt>
                <c:pt idx="10959">
                  <c:v>0.14377700000000004</c:v>
                </c:pt>
                <c:pt idx="10960">
                  <c:v>0.14340999999999998</c:v>
                </c:pt>
                <c:pt idx="10961">
                  <c:v>0.14371999999999996</c:v>
                </c:pt>
                <c:pt idx="10962">
                  <c:v>0.14381899999999997</c:v>
                </c:pt>
                <c:pt idx="10963">
                  <c:v>0.14409200000000005</c:v>
                </c:pt>
                <c:pt idx="10964">
                  <c:v>0.14320500000000003</c:v>
                </c:pt>
                <c:pt idx="10965">
                  <c:v>0.14404</c:v>
                </c:pt>
                <c:pt idx="10966">
                  <c:v>0.14412900000000006</c:v>
                </c:pt>
                <c:pt idx="10967">
                  <c:v>0.14397600000000005</c:v>
                </c:pt>
                <c:pt idx="10968">
                  <c:v>0.14303100000000002</c:v>
                </c:pt>
                <c:pt idx="10969">
                  <c:v>0.14229099999999995</c:v>
                </c:pt>
                <c:pt idx="10970">
                  <c:v>0.14203900000000003</c:v>
                </c:pt>
                <c:pt idx="10971">
                  <c:v>0.14292199999999994</c:v>
                </c:pt>
                <c:pt idx="10972">
                  <c:v>0.14321600000000001</c:v>
                </c:pt>
                <c:pt idx="10973">
                  <c:v>0.14332</c:v>
                </c:pt>
                <c:pt idx="10974">
                  <c:v>0.14369300000000002</c:v>
                </c:pt>
                <c:pt idx="10975">
                  <c:v>0.14358300000000007</c:v>
                </c:pt>
                <c:pt idx="10976">
                  <c:v>0.14373500000000006</c:v>
                </c:pt>
                <c:pt idx="10977">
                  <c:v>0.14394000000000001</c:v>
                </c:pt>
                <c:pt idx="10978">
                  <c:v>0.14308899999999997</c:v>
                </c:pt>
                <c:pt idx="10979">
                  <c:v>0.14318399999999998</c:v>
                </c:pt>
                <c:pt idx="10980">
                  <c:v>0.14369800000000005</c:v>
                </c:pt>
                <c:pt idx="10981">
                  <c:v>0.14291599999999993</c:v>
                </c:pt>
                <c:pt idx="10982">
                  <c:v>0.14321</c:v>
                </c:pt>
                <c:pt idx="10983">
                  <c:v>0.14306800000000003</c:v>
                </c:pt>
                <c:pt idx="10984">
                  <c:v>0.14314199999999994</c:v>
                </c:pt>
                <c:pt idx="10985">
                  <c:v>0.14429200000000003</c:v>
                </c:pt>
                <c:pt idx="10986">
                  <c:v>0.142905</c:v>
                </c:pt>
                <c:pt idx="10987">
                  <c:v>0.14267400000000002</c:v>
                </c:pt>
                <c:pt idx="10988">
                  <c:v>0.14378799999999997</c:v>
                </c:pt>
                <c:pt idx="10989">
                  <c:v>0.14340399999999998</c:v>
                </c:pt>
                <c:pt idx="10990">
                  <c:v>0.14325700000000002</c:v>
                </c:pt>
                <c:pt idx="10991">
                  <c:v>0.14303199999999999</c:v>
                </c:pt>
                <c:pt idx="10992">
                  <c:v>0.14422899999999994</c:v>
                </c:pt>
                <c:pt idx="10993">
                  <c:v>0.14238499999999993</c:v>
                </c:pt>
                <c:pt idx="10994">
                  <c:v>0.14359299999999997</c:v>
                </c:pt>
                <c:pt idx="10995">
                  <c:v>0.14372400000000007</c:v>
                </c:pt>
                <c:pt idx="10996">
                  <c:v>0.14388700000000004</c:v>
                </c:pt>
                <c:pt idx="10997">
                  <c:v>0.14359900000000003</c:v>
                </c:pt>
                <c:pt idx="10998">
                  <c:v>0.144098</c:v>
                </c:pt>
                <c:pt idx="10999">
                  <c:v>0.14362499999999995</c:v>
                </c:pt>
                <c:pt idx="11000">
                  <c:v>0.14310499999999998</c:v>
                </c:pt>
                <c:pt idx="11001">
                  <c:v>0.14371899999999999</c:v>
                </c:pt>
                <c:pt idx="11002">
                  <c:v>0.14346199999999998</c:v>
                </c:pt>
                <c:pt idx="11003">
                  <c:v>0.14426500000000003</c:v>
                </c:pt>
                <c:pt idx="11004">
                  <c:v>0.144318</c:v>
                </c:pt>
                <c:pt idx="11005">
                  <c:v>0.14295800000000003</c:v>
                </c:pt>
                <c:pt idx="11006">
                  <c:v>0.14300999999999997</c:v>
                </c:pt>
                <c:pt idx="11007">
                  <c:v>0.14334099999999994</c:v>
                </c:pt>
                <c:pt idx="11008">
                  <c:v>0.14314700000000002</c:v>
                </c:pt>
                <c:pt idx="11009">
                  <c:v>0.14308400000000004</c:v>
                </c:pt>
                <c:pt idx="11010">
                  <c:v>0.143955</c:v>
                </c:pt>
                <c:pt idx="11011">
                  <c:v>0.14397199999999999</c:v>
                </c:pt>
                <c:pt idx="11012">
                  <c:v>0.142932</c:v>
                </c:pt>
                <c:pt idx="11013">
                  <c:v>0.14361400000000007</c:v>
                </c:pt>
                <c:pt idx="11014">
                  <c:v>0.14378200000000002</c:v>
                </c:pt>
                <c:pt idx="11015">
                  <c:v>0.14225900000000002</c:v>
                </c:pt>
                <c:pt idx="11016">
                  <c:v>0.14316299999999998</c:v>
                </c:pt>
                <c:pt idx="11017">
                  <c:v>0.14348300000000003</c:v>
                </c:pt>
                <c:pt idx="11018">
                  <c:v>0.14354599999999995</c:v>
                </c:pt>
                <c:pt idx="11019">
                  <c:v>0.14358199999999999</c:v>
                </c:pt>
                <c:pt idx="11020">
                  <c:v>0.14314199999999999</c:v>
                </c:pt>
                <c:pt idx="11021">
                  <c:v>0.14380800000000005</c:v>
                </c:pt>
                <c:pt idx="11022">
                  <c:v>0.14357300000000006</c:v>
                </c:pt>
                <c:pt idx="11023">
                  <c:v>0.14243799999999995</c:v>
                </c:pt>
                <c:pt idx="11024">
                  <c:v>0.14376699999999998</c:v>
                </c:pt>
                <c:pt idx="11025">
                  <c:v>0.14350400000000002</c:v>
                </c:pt>
                <c:pt idx="11026">
                  <c:v>0.14337800000000001</c:v>
                </c:pt>
                <c:pt idx="11027">
                  <c:v>0.14351399999999997</c:v>
                </c:pt>
                <c:pt idx="11028">
                  <c:v>0.14347300000000002</c:v>
                </c:pt>
                <c:pt idx="11029">
                  <c:v>0.14362499999999995</c:v>
                </c:pt>
                <c:pt idx="11030">
                  <c:v>0.14282199999999995</c:v>
                </c:pt>
                <c:pt idx="11031">
                  <c:v>0.14326299999999997</c:v>
                </c:pt>
                <c:pt idx="11032">
                  <c:v>0.14372000000000001</c:v>
                </c:pt>
                <c:pt idx="11033">
                  <c:v>0.14308899999999997</c:v>
                </c:pt>
                <c:pt idx="11034">
                  <c:v>0.14360900000000004</c:v>
                </c:pt>
                <c:pt idx="11035">
                  <c:v>0.14326199999999994</c:v>
                </c:pt>
                <c:pt idx="11036">
                  <c:v>0.14381399999999994</c:v>
                </c:pt>
                <c:pt idx="11037">
                  <c:v>0.14353600000000005</c:v>
                </c:pt>
                <c:pt idx="11038">
                  <c:v>0.14375599999999994</c:v>
                </c:pt>
                <c:pt idx="11039">
                  <c:v>0.14281600000000005</c:v>
                </c:pt>
                <c:pt idx="11040">
                  <c:v>0.14271600000000001</c:v>
                </c:pt>
                <c:pt idx="11041">
                  <c:v>0.14332500000000004</c:v>
                </c:pt>
                <c:pt idx="11042">
                  <c:v>0.14310499999999998</c:v>
                </c:pt>
                <c:pt idx="11043">
                  <c:v>0.142737</c:v>
                </c:pt>
                <c:pt idx="11044">
                  <c:v>0.14384500000000006</c:v>
                </c:pt>
                <c:pt idx="11045">
                  <c:v>0.14318900000000007</c:v>
                </c:pt>
                <c:pt idx="11046">
                  <c:v>0.14267000000000002</c:v>
                </c:pt>
                <c:pt idx="11047">
                  <c:v>0.14417600000000003</c:v>
                </c:pt>
                <c:pt idx="11048">
                  <c:v>0.14328299999999999</c:v>
                </c:pt>
                <c:pt idx="11049">
                  <c:v>0.14353500000000008</c:v>
                </c:pt>
                <c:pt idx="11050">
                  <c:v>0.14486400000000005</c:v>
                </c:pt>
                <c:pt idx="11051">
                  <c:v>0.14358300000000007</c:v>
                </c:pt>
                <c:pt idx="11052">
                  <c:v>0.14477400000000001</c:v>
                </c:pt>
                <c:pt idx="11053">
                  <c:v>0.14294299999999999</c:v>
                </c:pt>
                <c:pt idx="11054">
                  <c:v>0.14404499999999998</c:v>
                </c:pt>
                <c:pt idx="11055">
                  <c:v>0.14386100000000007</c:v>
                </c:pt>
                <c:pt idx="11056">
                  <c:v>0.14329900000000001</c:v>
                </c:pt>
                <c:pt idx="11057">
                  <c:v>0.14367800000000003</c:v>
                </c:pt>
                <c:pt idx="11058">
                  <c:v>0.14433800000000002</c:v>
                </c:pt>
                <c:pt idx="11059">
                  <c:v>0.14344100000000004</c:v>
                </c:pt>
                <c:pt idx="11060">
                  <c:v>0.14321999999999996</c:v>
                </c:pt>
                <c:pt idx="11061">
                  <c:v>0.14407199999999998</c:v>
                </c:pt>
                <c:pt idx="11062">
                  <c:v>0.14332500000000004</c:v>
                </c:pt>
                <c:pt idx="11063">
                  <c:v>0.14362400000000003</c:v>
                </c:pt>
                <c:pt idx="11064">
                  <c:v>0.14316299999999998</c:v>
                </c:pt>
                <c:pt idx="11065">
                  <c:v>0.14367200000000002</c:v>
                </c:pt>
                <c:pt idx="11066">
                  <c:v>0.144376</c:v>
                </c:pt>
                <c:pt idx="11067">
                  <c:v>0.14323699999999995</c:v>
                </c:pt>
                <c:pt idx="11068">
                  <c:v>0.1431</c:v>
                </c:pt>
                <c:pt idx="11069">
                  <c:v>0.14325700000000002</c:v>
                </c:pt>
                <c:pt idx="11070">
                  <c:v>0.14341500000000001</c:v>
                </c:pt>
                <c:pt idx="11071">
                  <c:v>0.14322600000000002</c:v>
                </c:pt>
                <c:pt idx="11072">
                  <c:v>0.14315300000000003</c:v>
                </c:pt>
                <c:pt idx="11073">
                  <c:v>0.14348299999999997</c:v>
                </c:pt>
                <c:pt idx="11074">
                  <c:v>0.14379799999999998</c:v>
                </c:pt>
                <c:pt idx="11075">
                  <c:v>0.14329999999999993</c:v>
                </c:pt>
                <c:pt idx="11076">
                  <c:v>0.14285300000000001</c:v>
                </c:pt>
                <c:pt idx="11077">
                  <c:v>0.14318400000000003</c:v>
                </c:pt>
                <c:pt idx="11078">
                  <c:v>0.14315200000000006</c:v>
                </c:pt>
                <c:pt idx="11079">
                  <c:v>0.14298899999999998</c:v>
                </c:pt>
                <c:pt idx="11080">
                  <c:v>0.14336199999999999</c:v>
                </c:pt>
                <c:pt idx="11081">
                  <c:v>0.14314699999999997</c:v>
                </c:pt>
                <c:pt idx="11082">
                  <c:v>0.14307899999999996</c:v>
                </c:pt>
                <c:pt idx="11083">
                  <c:v>0.14362500000000006</c:v>
                </c:pt>
                <c:pt idx="11084">
                  <c:v>0.14377200000000001</c:v>
                </c:pt>
                <c:pt idx="11085">
                  <c:v>0.14313599999999999</c:v>
                </c:pt>
                <c:pt idx="11086">
                  <c:v>0.14416099999999998</c:v>
                </c:pt>
                <c:pt idx="11087">
                  <c:v>0.143011</c:v>
                </c:pt>
                <c:pt idx="11088">
                  <c:v>0.14389199999999996</c:v>
                </c:pt>
                <c:pt idx="11089">
                  <c:v>0.14371399999999995</c:v>
                </c:pt>
                <c:pt idx="11090">
                  <c:v>0.14314099999999996</c:v>
                </c:pt>
                <c:pt idx="11091">
                  <c:v>0.14327799999999996</c:v>
                </c:pt>
                <c:pt idx="11092">
                  <c:v>0.14257400000000003</c:v>
                </c:pt>
                <c:pt idx="11093">
                  <c:v>0.144339</c:v>
                </c:pt>
                <c:pt idx="11094">
                  <c:v>0.14355100000000004</c:v>
                </c:pt>
                <c:pt idx="11095">
                  <c:v>0.14394499999999999</c:v>
                </c:pt>
                <c:pt idx="11096">
                  <c:v>0.14332499999999998</c:v>
                </c:pt>
                <c:pt idx="11097">
                  <c:v>0.14357700000000001</c:v>
                </c:pt>
                <c:pt idx="11098">
                  <c:v>0.14304800000000006</c:v>
                </c:pt>
                <c:pt idx="11099">
                  <c:v>0.14453299999999997</c:v>
                </c:pt>
                <c:pt idx="11100">
                  <c:v>0.14391300000000001</c:v>
                </c:pt>
                <c:pt idx="11101">
                  <c:v>0.143015</c:v>
                </c:pt>
                <c:pt idx="11102">
                  <c:v>0.14305299999999993</c:v>
                </c:pt>
                <c:pt idx="11103">
                  <c:v>0.14311599999999997</c:v>
                </c:pt>
                <c:pt idx="11104">
                  <c:v>0.14427500000000004</c:v>
                </c:pt>
                <c:pt idx="11105">
                  <c:v>0.14343599999999995</c:v>
                </c:pt>
                <c:pt idx="11106">
                  <c:v>0.14364099999999996</c:v>
                </c:pt>
                <c:pt idx="11107">
                  <c:v>0.14359800000000006</c:v>
                </c:pt>
                <c:pt idx="11108">
                  <c:v>0.14378800000000003</c:v>
                </c:pt>
                <c:pt idx="11109">
                  <c:v>0.14397700000000002</c:v>
                </c:pt>
                <c:pt idx="11110">
                  <c:v>0.14257000000000003</c:v>
                </c:pt>
                <c:pt idx="11111">
                  <c:v>0.14408200000000004</c:v>
                </c:pt>
                <c:pt idx="11112">
                  <c:v>0.14396600000000004</c:v>
                </c:pt>
                <c:pt idx="11113">
                  <c:v>0.14354600000000006</c:v>
                </c:pt>
                <c:pt idx="11114">
                  <c:v>0.14399199999999995</c:v>
                </c:pt>
                <c:pt idx="11115">
                  <c:v>0.14362500000000006</c:v>
                </c:pt>
                <c:pt idx="11116">
                  <c:v>0.14356199999999997</c:v>
                </c:pt>
                <c:pt idx="11117">
                  <c:v>0.14330999999999999</c:v>
                </c:pt>
                <c:pt idx="11118">
                  <c:v>0.14247500000000002</c:v>
                </c:pt>
                <c:pt idx="11119">
                  <c:v>0.14319999999999999</c:v>
                </c:pt>
                <c:pt idx="11120">
                  <c:v>0.14346699999999996</c:v>
                </c:pt>
                <c:pt idx="11121">
                  <c:v>0.14294699999999999</c:v>
                </c:pt>
                <c:pt idx="11122">
                  <c:v>0.14254900000000004</c:v>
                </c:pt>
                <c:pt idx="11123">
                  <c:v>0.14279600000000003</c:v>
                </c:pt>
                <c:pt idx="11124">
                  <c:v>0.14413399999999998</c:v>
                </c:pt>
                <c:pt idx="11125">
                  <c:v>0.14351400000000003</c:v>
                </c:pt>
                <c:pt idx="11126">
                  <c:v>0.14367199999999997</c:v>
                </c:pt>
                <c:pt idx="11127">
                  <c:v>0.143567</c:v>
                </c:pt>
                <c:pt idx="11128">
                  <c:v>0.14322500000000005</c:v>
                </c:pt>
                <c:pt idx="11129">
                  <c:v>0.14274800000000004</c:v>
                </c:pt>
                <c:pt idx="11130">
                  <c:v>0.14350400000000002</c:v>
                </c:pt>
                <c:pt idx="11131">
                  <c:v>0.14303200000000005</c:v>
                </c:pt>
                <c:pt idx="11132">
                  <c:v>0.14396100000000001</c:v>
                </c:pt>
                <c:pt idx="11133">
                  <c:v>0.14298900000000003</c:v>
                </c:pt>
                <c:pt idx="11134">
                  <c:v>0.14258500000000002</c:v>
                </c:pt>
                <c:pt idx="11135">
                  <c:v>0.143399</c:v>
                </c:pt>
                <c:pt idx="11136">
                  <c:v>0.14389299999999999</c:v>
                </c:pt>
                <c:pt idx="11137">
                  <c:v>0.14380300000000001</c:v>
                </c:pt>
                <c:pt idx="11138">
                  <c:v>0.14349399999999995</c:v>
                </c:pt>
                <c:pt idx="11139">
                  <c:v>0.14266900000000005</c:v>
                </c:pt>
                <c:pt idx="11140">
                  <c:v>0.14312099999999994</c:v>
                </c:pt>
                <c:pt idx="11141">
                  <c:v>0.14238099999999992</c:v>
                </c:pt>
                <c:pt idx="11142">
                  <c:v>0.14339400000000002</c:v>
                </c:pt>
                <c:pt idx="11143">
                  <c:v>0.14297299999999996</c:v>
                </c:pt>
                <c:pt idx="11144">
                  <c:v>0.14336699999999997</c:v>
                </c:pt>
                <c:pt idx="11145">
                  <c:v>0.14302100000000006</c:v>
                </c:pt>
                <c:pt idx="11146">
                  <c:v>0.14410200000000001</c:v>
                </c:pt>
                <c:pt idx="11147">
                  <c:v>0.143121</c:v>
                </c:pt>
                <c:pt idx="11148">
                  <c:v>0.14291099999999995</c:v>
                </c:pt>
                <c:pt idx="11149">
                  <c:v>0.14387699999999998</c:v>
                </c:pt>
                <c:pt idx="11150">
                  <c:v>0.14334600000000003</c:v>
                </c:pt>
                <c:pt idx="11151">
                  <c:v>0.14394499999999999</c:v>
                </c:pt>
                <c:pt idx="11152">
                  <c:v>0.14400800000000002</c:v>
                </c:pt>
                <c:pt idx="11153">
                  <c:v>0.14301600000000003</c:v>
                </c:pt>
                <c:pt idx="11154">
                  <c:v>0.14383499999999999</c:v>
                </c:pt>
                <c:pt idx="11155">
                  <c:v>0.14339900000000005</c:v>
                </c:pt>
                <c:pt idx="11156">
                  <c:v>0.14320500000000003</c:v>
                </c:pt>
                <c:pt idx="11157">
                  <c:v>0.14334099999999994</c:v>
                </c:pt>
                <c:pt idx="11158">
                  <c:v>0.14326199999999994</c:v>
                </c:pt>
                <c:pt idx="11159">
                  <c:v>0.14260099999999998</c:v>
                </c:pt>
                <c:pt idx="11160">
                  <c:v>0.14341500000000001</c:v>
                </c:pt>
                <c:pt idx="11161">
                  <c:v>0.143735</c:v>
                </c:pt>
                <c:pt idx="11162">
                  <c:v>0.142822</c:v>
                </c:pt>
                <c:pt idx="11163">
                  <c:v>0.14344099999999999</c:v>
                </c:pt>
                <c:pt idx="11164">
                  <c:v>0.14327899999999993</c:v>
                </c:pt>
                <c:pt idx="11165">
                  <c:v>0.14340899999999995</c:v>
                </c:pt>
                <c:pt idx="11166">
                  <c:v>0.14368800000000004</c:v>
                </c:pt>
                <c:pt idx="11167">
                  <c:v>0.14329900000000001</c:v>
                </c:pt>
                <c:pt idx="11168">
                  <c:v>0.14409700000000003</c:v>
                </c:pt>
                <c:pt idx="11169">
                  <c:v>0.14387599999999995</c:v>
                </c:pt>
                <c:pt idx="11170">
                  <c:v>0.14317899999999995</c:v>
                </c:pt>
                <c:pt idx="11171">
                  <c:v>0.14236500000000002</c:v>
                </c:pt>
                <c:pt idx="11172">
                  <c:v>0.14316299999999998</c:v>
                </c:pt>
                <c:pt idx="11173">
                  <c:v>0.14387199999999994</c:v>
                </c:pt>
                <c:pt idx="11174">
                  <c:v>0.14345700000000006</c:v>
                </c:pt>
                <c:pt idx="11175">
                  <c:v>0.14359300000000003</c:v>
                </c:pt>
                <c:pt idx="11176">
                  <c:v>0.14269500000000007</c:v>
                </c:pt>
                <c:pt idx="11177">
                  <c:v>0.14283700000000005</c:v>
                </c:pt>
                <c:pt idx="11178">
                  <c:v>0.14423399999999997</c:v>
                </c:pt>
                <c:pt idx="11179">
                  <c:v>0.14347199999999999</c:v>
                </c:pt>
                <c:pt idx="11180">
                  <c:v>0.143872</c:v>
                </c:pt>
                <c:pt idx="11181">
                  <c:v>0.142538</c:v>
                </c:pt>
                <c:pt idx="11182">
                  <c:v>0.142092</c:v>
                </c:pt>
                <c:pt idx="11183">
                  <c:v>0.14333100000000004</c:v>
                </c:pt>
                <c:pt idx="11184">
                  <c:v>0.14413399999999998</c:v>
                </c:pt>
                <c:pt idx="11185">
                  <c:v>0.14408700000000002</c:v>
                </c:pt>
                <c:pt idx="11186">
                  <c:v>0.14371399999999995</c:v>
                </c:pt>
                <c:pt idx="11187">
                  <c:v>0.14438000000000006</c:v>
                </c:pt>
                <c:pt idx="11188">
                  <c:v>0.14343099999999998</c:v>
                </c:pt>
                <c:pt idx="11189">
                  <c:v>0.14272200000000007</c:v>
                </c:pt>
                <c:pt idx="11190">
                  <c:v>0.14234400000000003</c:v>
                </c:pt>
                <c:pt idx="11191">
                  <c:v>0.14358800000000005</c:v>
                </c:pt>
                <c:pt idx="11192">
                  <c:v>0.14339299999999999</c:v>
                </c:pt>
                <c:pt idx="11193">
                  <c:v>0.14463199999999998</c:v>
                </c:pt>
                <c:pt idx="11194">
                  <c:v>0.14357199999999998</c:v>
                </c:pt>
                <c:pt idx="11195">
                  <c:v>0.14268499999999995</c:v>
                </c:pt>
                <c:pt idx="11196">
                  <c:v>0.14243800000000001</c:v>
                </c:pt>
                <c:pt idx="11197">
                  <c:v>0.14308400000000004</c:v>
                </c:pt>
                <c:pt idx="11198">
                  <c:v>0.14414000000000005</c:v>
                </c:pt>
                <c:pt idx="11199">
                  <c:v>0.14339899999999994</c:v>
                </c:pt>
                <c:pt idx="11200">
                  <c:v>0.14346799999999998</c:v>
                </c:pt>
                <c:pt idx="11201">
                  <c:v>0.14306799999999997</c:v>
                </c:pt>
                <c:pt idx="11202">
                  <c:v>0.14394500000000005</c:v>
                </c:pt>
                <c:pt idx="11203">
                  <c:v>0.14350900000000005</c:v>
                </c:pt>
                <c:pt idx="11204">
                  <c:v>0.143488</c:v>
                </c:pt>
                <c:pt idx="11205">
                  <c:v>0.14323599999999997</c:v>
                </c:pt>
                <c:pt idx="11206">
                  <c:v>0.14348300000000003</c:v>
                </c:pt>
                <c:pt idx="11207">
                  <c:v>0.14340999999999998</c:v>
                </c:pt>
                <c:pt idx="11208">
                  <c:v>0.14411799999999997</c:v>
                </c:pt>
                <c:pt idx="11209">
                  <c:v>0.143814</c:v>
                </c:pt>
                <c:pt idx="11210">
                  <c:v>0.14419699999999996</c:v>
                </c:pt>
                <c:pt idx="11211">
                  <c:v>0.14443900000000004</c:v>
                </c:pt>
                <c:pt idx="11212">
                  <c:v>0.144092</c:v>
                </c:pt>
                <c:pt idx="11213">
                  <c:v>0.14358799999999999</c:v>
                </c:pt>
                <c:pt idx="11214">
                  <c:v>0.14391300000000001</c:v>
                </c:pt>
                <c:pt idx="11215">
                  <c:v>0.14317899999999995</c:v>
                </c:pt>
                <c:pt idx="11216">
                  <c:v>0.143231</c:v>
                </c:pt>
                <c:pt idx="11217">
                  <c:v>0.14354600000000001</c:v>
                </c:pt>
                <c:pt idx="11218">
                  <c:v>0.14289499999999999</c:v>
                </c:pt>
                <c:pt idx="11219">
                  <c:v>0.14402400000000004</c:v>
                </c:pt>
                <c:pt idx="11220">
                  <c:v>0.14426</c:v>
                </c:pt>
                <c:pt idx="11221">
                  <c:v>0.142816</c:v>
                </c:pt>
                <c:pt idx="11222">
                  <c:v>0.14434400000000003</c:v>
                </c:pt>
                <c:pt idx="11223">
                  <c:v>0.14317299999999999</c:v>
                </c:pt>
                <c:pt idx="11224">
                  <c:v>0.14365600000000001</c:v>
                </c:pt>
                <c:pt idx="11225">
                  <c:v>0.14380799999999994</c:v>
                </c:pt>
                <c:pt idx="11226">
                  <c:v>0.14399300000000004</c:v>
                </c:pt>
                <c:pt idx="11227">
                  <c:v>0.142843</c:v>
                </c:pt>
                <c:pt idx="11228">
                  <c:v>0.14316799999999996</c:v>
                </c:pt>
                <c:pt idx="11229">
                  <c:v>0.14275399999999999</c:v>
                </c:pt>
                <c:pt idx="11230">
                  <c:v>0.14417599999999997</c:v>
                </c:pt>
                <c:pt idx="11231">
                  <c:v>0.14451800000000004</c:v>
                </c:pt>
                <c:pt idx="11232">
                  <c:v>0.143341</c:v>
                </c:pt>
                <c:pt idx="11233">
                  <c:v>0.14321</c:v>
                </c:pt>
                <c:pt idx="11234">
                  <c:v>0.143121</c:v>
                </c:pt>
                <c:pt idx="11235">
                  <c:v>0.14279000000000003</c:v>
                </c:pt>
                <c:pt idx="11236">
                  <c:v>0.14359299999999997</c:v>
                </c:pt>
                <c:pt idx="11237">
                  <c:v>0.14361400000000007</c:v>
                </c:pt>
                <c:pt idx="11238">
                  <c:v>0.14369900000000002</c:v>
                </c:pt>
                <c:pt idx="11239">
                  <c:v>0.144092</c:v>
                </c:pt>
                <c:pt idx="11240">
                  <c:v>0.14430700000000002</c:v>
                </c:pt>
                <c:pt idx="11241">
                  <c:v>0.14366100000000004</c:v>
                </c:pt>
                <c:pt idx="11242">
                  <c:v>0.14234899999999995</c:v>
                </c:pt>
                <c:pt idx="11243">
                  <c:v>0.14276899999999998</c:v>
                </c:pt>
                <c:pt idx="11244">
                  <c:v>0.14292199999999999</c:v>
                </c:pt>
                <c:pt idx="11245">
                  <c:v>0.14333099999999999</c:v>
                </c:pt>
                <c:pt idx="11246">
                  <c:v>0.14299400000000001</c:v>
                </c:pt>
                <c:pt idx="11247">
                  <c:v>0.14341999999999999</c:v>
                </c:pt>
                <c:pt idx="11248">
                  <c:v>0.14309500000000003</c:v>
                </c:pt>
                <c:pt idx="11249">
                  <c:v>0.14267000000000002</c:v>
                </c:pt>
                <c:pt idx="11250">
                  <c:v>0.14394000000000001</c:v>
                </c:pt>
                <c:pt idx="11251">
                  <c:v>0.14286399999999994</c:v>
                </c:pt>
                <c:pt idx="11252">
                  <c:v>0.14394000000000007</c:v>
                </c:pt>
                <c:pt idx="11253">
                  <c:v>0.14381400000000005</c:v>
                </c:pt>
                <c:pt idx="11254">
                  <c:v>0.14367099999999994</c:v>
                </c:pt>
                <c:pt idx="11255">
                  <c:v>0.14411900000000005</c:v>
                </c:pt>
                <c:pt idx="11256">
                  <c:v>0.14326800000000001</c:v>
                </c:pt>
                <c:pt idx="11257">
                  <c:v>0.14311600000000002</c:v>
                </c:pt>
                <c:pt idx="11258">
                  <c:v>0.14226499999999997</c:v>
                </c:pt>
                <c:pt idx="11259">
                  <c:v>0.14354600000000006</c:v>
                </c:pt>
                <c:pt idx="11260">
                  <c:v>0.14392900000000003</c:v>
                </c:pt>
                <c:pt idx="11261">
                  <c:v>0.14324199999999998</c:v>
                </c:pt>
                <c:pt idx="11262">
                  <c:v>0.14304200000000006</c:v>
                </c:pt>
                <c:pt idx="11263">
                  <c:v>0.14348799999999995</c:v>
                </c:pt>
                <c:pt idx="11264">
                  <c:v>0.14362999999999998</c:v>
                </c:pt>
                <c:pt idx="11265">
                  <c:v>0.14280499999999996</c:v>
                </c:pt>
                <c:pt idx="11266">
                  <c:v>0.14379799999999998</c:v>
                </c:pt>
                <c:pt idx="11267">
                  <c:v>0.14277399999999996</c:v>
                </c:pt>
                <c:pt idx="11268">
                  <c:v>0.14340399999999998</c:v>
                </c:pt>
                <c:pt idx="11269">
                  <c:v>0.144181</c:v>
                </c:pt>
                <c:pt idx="11270">
                  <c:v>0.14441700000000007</c:v>
                </c:pt>
                <c:pt idx="11271">
                  <c:v>0.14325699999999997</c:v>
                </c:pt>
                <c:pt idx="11272">
                  <c:v>0.14366199999999996</c:v>
                </c:pt>
                <c:pt idx="11273">
                  <c:v>0.14268500000000001</c:v>
                </c:pt>
                <c:pt idx="11274">
                  <c:v>0.14330999999999999</c:v>
                </c:pt>
                <c:pt idx="11275">
                  <c:v>0.14355600000000002</c:v>
                </c:pt>
                <c:pt idx="11276">
                  <c:v>0.14319899999999997</c:v>
                </c:pt>
                <c:pt idx="11277">
                  <c:v>0.14296399999999998</c:v>
                </c:pt>
                <c:pt idx="11278">
                  <c:v>0.14265300000000003</c:v>
                </c:pt>
                <c:pt idx="11279">
                  <c:v>0.14325200000000005</c:v>
                </c:pt>
                <c:pt idx="11280">
                  <c:v>0.14341400000000004</c:v>
                </c:pt>
                <c:pt idx="11281">
                  <c:v>0.143289</c:v>
                </c:pt>
                <c:pt idx="11282">
                  <c:v>0.14307899999999996</c:v>
                </c:pt>
                <c:pt idx="11283">
                  <c:v>0.14285299999999995</c:v>
                </c:pt>
                <c:pt idx="11284">
                  <c:v>0.14346799999999998</c:v>
                </c:pt>
                <c:pt idx="11285">
                  <c:v>0.14290500000000006</c:v>
                </c:pt>
                <c:pt idx="11286">
                  <c:v>0.14289000000000002</c:v>
                </c:pt>
                <c:pt idx="11287">
                  <c:v>0.14271600000000001</c:v>
                </c:pt>
                <c:pt idx="11288">
                  <c:v>0.14346200000000003</c:v>
                </c:pt>
                <c:pt idx="11289">
                  <c:v>0.14355700000000005</c:v>
                </c:pt>
                <c:pt idx="11290">
                  <c:v>0.14327299999999998</c:v>
                </c:pt>
                <c:pt idx="11291">
                  <c:v>0.14243899999999993</c:v>
                </c:pt>
                <c:pt idx="11292">
                  <c:v>0.14292599999999994</c:v>
                </c:pt>
                <c:pt idx="11293">
                  <c:v>0.14366200000000001</c:v>
                </c:pt>
                <c:pt idx="11294">
                  <c:v>0.14301599999999998</c:v>
                </c:pt>
                <c:pt idx="11295">
                  <c:v>0.14367199999999997</c:v>
                </c:pt>
                <c:pt idx="11296">
                  <c:v>0.14380400000000004</c:v>
                </c:pt>
                <c:pt idx="11297">
                  <c:v>0.14288000000000001</c:v>
                </c:pt>
                <c:pt idx="11298">
                  <c:v>0.143677</c:v>
                </c:pt>
                <c:pt idx="11299">
                  <c:v>0.14355199999999996</c:v>
                </c:pt>
                <c:pt idx="11300">
                  <c:v>0.14285300000000001</c:v>
                </c:pt>
                <c:pt idx="11301">
                  <c:v>0.14341999999999999</c:v>
                </c:pt>
                <c:pt idx="11302">
                  <c:v>0.142926</c:v>
                </c:pt>
                <c:pt idx="11303">
                  <c:v>0.142202</c:v>
                </c:pt>
                <c:pt idx="11304">
                  <c:v>0.14352500000000001</c:v>
                </c:pt>
                <c:pt idx="11305">
                  <c:v>0.14292700000000003</c:v>
                </c:pt>
                <c:pt idx="11306">
                  <c:v>0.14315199999999995</c:v>
                </c:pt>
                <c:pt idx="11307">
                  <c:v>0.14359899999999998</c:v>
                </c:pt>
                <c:pt idx="11308">
                  <c:v>0.14327800000000002</c:v>
                </c:pt>
                <c:pt idx="11309">
                  <c:v>0.14286300000000002</c:v>
                </c:pt>
                <c:pt idx="11310">
                  <c:v>0.14296900000000001</c:v>
                </c:pt>
                <c:pt idx="11311">
                  <c:v>0.14424999999999993</c:v>
                </c:pt>
                <c:pt idx="11312">
                  <c:v>0.14426</c:v>
                </c:pt>
                <c:pt idx="11313">
                  <c:v>0.142428</c:v>
                </c:pt>
                <c:pt idx="11314">
                  <c:v>0.14283200000000001</c:v>
                </c:pt>
                <c:pt idx="11315">
                  <c:v>0.14322100000000004</c:v>
                </c:pt>
                <c:pt idx="11316">
                  <c:v>0.14302599999999993</c:v>
                </c:pt>
                <c:pt idx="11317">
                  <c:v>0.14318399999999998</c:v>
                </c:pt>
                <c:pt idx="11318">
                  <c:v>0.14367699999999994</c:v>
                </c:pt>
                <c:pt idx="11319">
                  <c:v>0.14400200000000002</c:v>
                </c:pt>
                <c:pt idx="11320">
                  <c:v>0.14306800000000003</c:v>
                </c:pt>
                <c:pt idx="11321">
                  <c:v>0.14336700000000008</c:v>
                </c:pt>
                <c:pt idx="11322">
                  <c:v>0.14286900000000002</c:v>
                </c:pt>
                <c:pt idx="11323">
                  <c:v>0.14355700000000005</c:v>
                </c:pt>
                <c:pt idx="11324">
                  <c:v>0.14296300000000006</c:v>
                </c:pt>
                <c:pt idx="11325">
                  <c:v>0.14307399999999998</c:v>
                </c:pt>
                <c:pt idx="11326">
                  <c:v>0.14230699999999996</c:v>
                </c:pt>
                <c:pt idx="11327">
                  <c:v>0.14274800000000004</c:v>
                </c:pt>
                <c:pt idx="11328">
                  <c:v>0.14280100000000007</c:v>
                </c:pt>
                <c:pt idx="11329">
                  <c:v>0.14291599999999999</c:v>
                </c:pt>
                <c:pt idx="11330">
                  <c:v>0.142596</c:v>
                </c:pt>
                <c:pt idx="11331">
                  <c:v>0.14339399999999997</c:v>
                </c:pt>
                <c:pt idx="11332">
                  <c:v>0.14369800000000005</c:v>
                </c:pt>
                <c:pt idx="11333">
                  <c:v>0.14371399999999995</c:v>
                </c:pt>
                <c:pt idx="11334">
                  <c:v>0.14347799999999994</c:v>
                </c:pt>
                <c:pt idx="11335">
                  <c:v>0.14378200000000002</c:v>
                </c:pt>
                <c:pt idx="11336">
                  <c:v>0.14300499999999999</c:v>
                </c:pt>
                <c:pt idx="11337">
                  <c:v>0.14316299999999993</c:v>
                </c:pt>
                <c:pt idx="11338">
                  <c:v>0.142843</c:v>
                </c:pt>
                <c:pt idx="11339">
                  <c:v>0.14330999999999994</c:v>
                </c:pt>
                <c:pt idx="11340">
                  <c:v>0.142733</c:v>
                </c:pt>
                <c:pt idx="11341">
                  <c:v>0.14248</c:v>
                </c:pt>
                <c:pt idx="11342">
                  <c:v>0.14330899999999996</c:v>
                </c:pt>
                <c:pt idx="11343">
                  <c:v>0.14370300000000008</c:v>
                </c:pt>
                <c:pt idx="11344">
                  <c:v>0.14283199999999996</c:v>
                </c:pt>
                <c:pt idx="11345">
                  <c:v>0.14385499999999996</c:v>
                </c:pt>
                <c:pt idx="11346">
                  <c:v>0.14302599999999999</c:v>
                </c:pt>
                <c:pt idx="11347">
                  <c:v>0.14305800000000002</c:v>
                </c:pt>
                <c:pt idx="11348">
                  <c:v>0.14340999999999998</c:v>
                </c:pt>
                <c:pt idx="11349">
                  <c:v>0.14282699999999998</c:v>
                </c:pt>
                <c:pt idx="11350">
                  <c:v>0.14252199999999998</c:v>
                </c:pt>
                <c:pt idx="11351">
                  <c:v>0.14394499999999999</c:v>
                </c:pt>
                <c:pt idx="11352">
                  <c:v>0.14360799999999996</c:v>
                </c:pt>
                <c:pt idx="11353">
                  <c:v>0.14368700000000006</c:v>
                </c:pt>
                <c:pt idx="11354">
                  <c:v>0.14311000000000007</c:v>
                </c:pt>
                <c:pt idx="11355">
                  <c:v>0.14279499999999995</c:v>
                </c:pt>
                <c:pt idx="11356">
                  <c:v>0.14283699999999999</c:v>
                </c:pt>
                <c:pt idx="11357">
                  <c:v>0.14295300000000005</c:v>
                </c:pt>
                <c:pt idx="11358">
                  <c:v>0.142984</c:v>
                </c:pt>
                <c:pt idx="11359">
                  <c:v>0.14321</c:v>
                </c:pt>
                <c:pt idx="11360">
                  <c:v>0.14264299999999996</c:v>
                </c:pt>
                <c:pt idx="11361">
                  <c:v>0.14302600000000004</c:v>
                </c:pt>
                <c:pt idx="11362">
                  <c:v>0.14323599999999997</c:v>
                </c:pt>
                <c:pt idx="11363">
                  <c:v>0.14296400000000004</c:v>
                </c:pt>
                <c:pt idx="11364">
                  <c:v>0.14278999999999997</c:v>
                </c:pt>
                <c:pt idx="11365">
                  <c:v>0.14330399999999999</c:v>
                </c:pt>
                <c:pt idx="11366">
                  <c:v>0.14363999999999993</c:v>
                </c:pt>
                <c:pt idx="11367">
                  <c:v>0.14437500000000003</c:v>
                </c:pt>
                <c:pt idx="11368">
                  <c:v>0.14302100000000001</c:v>
                </c:pt>
                <c:pt idx="11369">
                  <c:v>0.142517</c:v>
                </c:pt>
                <c:pt idx="11370">
                  <c:v>0.14273200000000003</c:v>
                </c:pt>
                <c:pt idx="11371">
                  <c:v>0.144287</c:v>
                </c:pt>
                <c:pt idx="11372">
                  <c:v>0.14303699999999997</c:v>
                </c:pt>
                <c:pt idx="11373">
                  <c:v>0.14296400000000004</c:v>
                </c:pt>
                <c:pt idx="11374">
                  <c:v>0.14295200000000002</c:v>
                </c:pt>
                <c:pt idx="11375">
                  <c:v>0.143347</c:v>
                </c:pt>
                <c:pt idx="11376">
                  <c:v>0.14302100000000006</c:v>
                </c:pt>
                <c:pt idx="11377">
                  <c:v>0.14294200000000001</c:v>
                </c:pt>
                <c:pt idx="11378">
                  <c:v>0.14295300000000005</c:v>
                </c:pt>
                <c:pt idx="11379">
                  <c:v>0.14398699999999998</c:v>
                </c:pt>
                <c:pt idx="11380">
                  <c:v>0.14263800000000004</c:v>
                </c:pt>
                <c:pt idx="11381">
                  <c:v>0.14359900000000003</c:v>
                </c:pt>
                <c:pt idx="11382">
                  <c:v>0.14277399999999996</c:v>
                </c:pt>
                <c:pt idx="11383">
                  <c:v>0.14330999999999999</c:v>
                </c:pt>
                <c:pt idx="11384">
                  <c:v>0.14301599999999998</c:v>
                </c:pt>
                <c:pt idx="11385">
                  <c:v>0.14318899999999996</c:v>
                </c:pt>
                <c:pt idx="11386">
                  <c:v>0.14222799999999997</c:v>
                </c:pt>
                <c:pt idx="11387">
                  <c:v>0.14414399999999999</c:v>
                </c:pt>
                <c:pt idx="11388">
                  <c:v>0.14327900000000005</c:v>
                </c:pt>
                <c:pt idx="11389">
                  <c:v>0.14359800000000006</c:v>
                </c:pt>
                <c:pt idx="11390">
                  <c:v>0.14395099999999994</c:v>
                </c:pt>
                <c:pt idx="11391">
                  <c:v>0.14382399999999995</c:v>
                </c:pt>
                <c:pt idx="11392">
                  <c:v>0.14352000000000004</c:v>
                </c:pt>
                <c:pt idx="11393">
                  <c:v>0.14293099999999997</c:v>
                </c:pt>
                <c:pt idx="11394">
                  <c:v>0.14370899999999998</c:v>
                </c:pt>
                <c:pt idx="11395">
                  <c:v>0.14356100000000005</c:v>
                </c:pt>
                <c:pt idx="11396">
                  <c:v>0.14338300000000004</c:v>
                </c:pt>
                <c:pt idx="11397">
                  <c:v>0.14384000000000002</c:v>
                </c:pt>
                <c:pt idx="11398">
                  <c:v>0.14347300000000002</c:v>
                </c:pt>
                <c:pt idx="11399">
                  <c:v>0.14297300000000002</c:v>
                </c:pt>
                <c:pt idx="11400">
                  <c:v>0.14295799999999997</c:v>
                </c:pt>
                <c:pt idx="11401">
                  <c:v>0.14236900000000002</c:v>
                </c:pt>
                <c:pt idx="11402">
                  <c:v>0.14327299999999998</c:v>
                </c:pt>
                <c:pt idx="11403">
                  <c:v>0.14277399999999996</c:v>
                </c:pt>
                <c:pt idx="11404">
                  <c:v>0.14321499999999998</c:v>
                </c:pt>
                <c:pt idx="11405">
                  <c:v>0.14343500000000003</c:v>
                </c:pt>
                <c:pt idx="11406">
                  <c:v>0.14303600000000005</c:v>
                </c:pt>
                <c:pt idx="11407">
                  <c:v>0.14317300000000005</c:v>
                </c:pt>
                <c:pt idx="11408">
                  <c:v>0.14249000000000006</c:v>
                </c:pt>
                <c:pt idx="11409">
                  <c:v>0.14273199999999997</c:v>
                </c:pt>
                <c:pt idx="11410">
                  <c:v>0.14364100000000002</c:v>
                </c:pt>
                <c:pt idx="11411">
                  <c:v>0.14390799999999998</c:v>
                </c:pt>
                <c:pt idx="11412">
                  <c:v>0.14254399999999995</c:v>
                </c:pt>
                <c:pt idx="11413">
                  <c:v>0.14366199999999996</c:v>
                </c:pt>
                <c:pt idx="11414">
                  <c:v>0.14364600000000005</c:v>
                </c:pt>
                <c:pt idx="11415">
                  <c:v>0.14309999999999995</c:v>
                </c:pt>
                <c:pt idx="11416">
                  <c:v>0.14340399999999998</c:v>
                </c:pt>
                <c:pt idx="11417">
                  <c:v>0.14296300000000001</c:v>
                </c:pt>
                <c:pt idx="11418">
                  <c:v>0.14347799999999999</c:v>
                </c:pt>
                <c:pt idx="11419">
                  <c:v>0.14392900000000003</c:v>
                </c:pt>
                <c:pt idx="11420">
                  <c:v>0.14403900000000003</c:v>
                </c:pt>
                <c:pt idx="11421">
                  <c:v>0.14298900000000003</c:v>
                </c:pt>
                <c:pt idx="11422">
                  <c:v>0.14300499999999994</c:v>
                </c:pt>
                <c:pt idx="11423">
                  <c:v>0.14296300000000001</c:v>
                </c:pt>
                <c:pt idx="11424">
                  <c:v>0.14303199999999999</c:v>
                </c:pt>
                <c:pt idx="11425">
                  <c:v>0.14290500000000006</c:v>
                </c:pt>
                <c:pt idx="11426">
                  <c:v>0.14281099999999997</c:v>
                </c:pt>
                <c:pt idx="11427">
                  <c:v>0.14314700000000008</c:v>
                </c:pt>
                <c:pt idx="11428">
                  <c:v>0.14371900000000004</c:v>
                </c:pt>
                <c:pt idx="11429">
                  <c:v>0.14368199999999998</c:v>
                </c:pt>
                <c:pt idx="11430">
                  <c:v>0.14314700000000002</c:v>
                </c:pt>
                <c:pt idx="11431">
                  <c:v>0.14377700000000004</c:v>
                </c:pt>
                <c:pt idx="11432">
                  <c:v>0.14402299999999996</c:v>
                </c:pt>
                <c:pt idx="11433">
                  <c:v>0.14342499999999997</c:v>
                </c:pt>
                <c:pt idx="11434">
                  <c:v>0.14382899999999993</c:v>
                </c:pt>
                <c:pt idx="11435">
                  <c:v>0.14292100000000002</c:v>
                </c:pt>
                <c:pt idx="11436">
                  <c:v>0.141982</c:v>
                </c:pt>
                <c:pt idx="11437">
                  <c:v>0.14393999999999996</c:v>
                </c:pt>
                <c:pt idx="11438">
                  <c:v>0.14297399999999993</c:v>
                </c:pt>
                <c:pt idx="11439">
                  <c:v>0.14192399999999999</c:v>
                </c:pt>
                <c:pt idx="11440">
                  <c:v>0.14342500000000008</c:v>
                </c:pt>
                <c:pt idx="11441">
                  <c:v>0.14341400000000004</c:v>
                </c:pt>
                <c:pt idx="11442">
                  <c:v>0.14223399999999997</c:v>
                </c:pt>
                <c:pt idx="11443">
                  <c:v>0.14310000000000006</c:v>
                </c:pt>
                <c:pt idx="11444">
                  <c:v>0.14303700000000008</c:v>
                </c:pt>
                <c:pt idx="11445">
                  <c:v>0.14284799999999997</c:v>
                </c:pt>
                <c:pt idx="11446">
                  <c:v>0.14362500000000006</c:v>
                </c:pt>
                <c:pt idx="11447">
                  <c:v>0.14227499999999998</c:v>
                </c:pt>
                <c:pt idx="11448">
                  <c:v>0.14350399999999996</c:v>
                </c:pt>
                <c:pt idx="11449">
                  <c:v>0.14335099999999995</c:v>
                </c:pt>
                <c:pt idx="11450">
                  <c:v>0.14180299999999996</c:v>
                </c:pt>
                <c:pt idx="11451">
                  <c:v>0.143567</c:v>
                </c:pt>
                <c:pt idx="11452">
                  <c:v>0.14338299999999998</c:v>
                </c:pt>
                <c:pt idx="11453">
                  <c:v>0.14258500000000002</c:v>
                </c:pt>
                <c:pt idx="11454">
                  <c:v>0.14246400000000004</c:v>
                </c:pt>
                <c:pt idx="11455">
                  <c:v>0.14316800000000002</c:v>
                </c:pt>
                <c:pt idx="11456">
                  <c:v>0.14237499999999997</c:v>
                </c:pt>
                <c:pt idx="11457">
                  <c:v>0.14293199999999995</c:v>
                </c:pt>
                <c:pt idx="11458">
                  <c:v>0.14283199999999996</c:v>
                </c:pt>
                <c:pt idx="11459">
                  <c:v>0.14311000000000007</c:v>
                </c:pt>
                <c:pt idx="11460">
                  <c:v>0.14266400000000001</c:v>
                </c:pt>
                <c:pt idx="11461">
                  <c:v>0.14287899999999998</c:v>
                </c:pt>
                <c:pt idx="11462">
                  <c:v>0.14371900000000004</c:v>
                </c:pt>
                <c:pt idx="11463">
                  <c:v>0.14263799999999999</c:v>
                </c:pt>
                <c:pt idx="11464">
                  <c:v>0.14340999999999998</c:v>
                </c:pt>
                <c:pt idx="11465">
                  <c:v>0.14308400000000004</c:v>
                </c:pt>
                <c:pt idx="11466">
                  <c:v>0.14330500000000007</c:v>
                </c:pt>
                <c:pt idx="11467">
                  <c:v>0.14305200000000007</c:v>
                </c:pt>
                <c:pt idx="11468">
                  <c:v>0.14257499999999995</c:v>
                </c:pt>
                <c:pt idx="11469">
                  <c:v>0.14263199999999998</c:v>
                </c:pt>
                <c:pt idx="11470">
                  <c:v>0.14358300000000002</c:v>
                </c:pt>
                <c:pt idx="11471">
                  <c:v>0.14328299999999999</c:v>
                </c:pt>
                <c:pt idx="11472">
                  <c:v>0.14379799999999998</c:v>
                </c:pt>
                <c:pt idx="11473">
                  <c:v>0.142675</c:v>
                </c:pt>
                <c:pt idx="11474">
                  <c:v>0.14284799999999997</c:v>
                </c:pt>
                <c:pt idx="11475">
                  <c:v>0.14329999999999998</c:v>
                </c:pt>
                <c:pt idx="11476">
                  <c:v>0.14270099999999997</c:v>
                </c:pt>
                <c:pt idx="11477">
                  <c:v>0.14326800000000001</c:v>
                </c:pt>
                <c:pt idx="11478">
                  <c:v>0.14328400000000002</c:v>
                </c:pt>
                <c:pt idx="11479">
                  <c:v>0.14245300000000005</c:v>
                </c:pt>
                <c:pt idx="11480">
                  <c:v>0.14352500000000001</c:v>
                </c:pt>
                <c:pt idx="11481">
                  <c:v>0.14335199999999998</c:v>
                </c:pt>
                <c:pt idx="11482">
                  <c:v>0.14343</c:v>
                </c:pt>
                <c:pt idx="11483">
                  <c:v>0.14261599999999997</c:v>
                </c:pt>
                <c:pt idx="11484">
                  <c:v>0.14324199999999992</c:v>
                </c:pt>
                <c:pt idx="11485">
                  <c:v>0.14311500000000005</c:v>
                </c:pt>
                <c:pt idx="11486">
                  <c:v>0.14203400000000005</c:v>
                </c:pt>
                <c:pt idx="11487">
                  <c:v>0.14249600000000007</c:v>
                </c:pt>
                <c:pt idx="11488">
                  <c:v>0.14278000000000002</c:v>
                </c:pt>
                <c:pt idx="11489">
                  <c:v>0.14305200000000007</c:v>
                </c:pt>
                <c:pt idx="11490">
                  <c:v>0.14264300000000002</c:v>
                </c:pt>
                <c:pt idx="11491">
                  <c:v>0.14281100000000002</c:v>
                </c:pt>
                <c:pt idx="11492">
                  <c:v>0.14291099999999995</c:v>
                </c:pt>
                <c:pt idx="11493">
                  <c:v>0.14283200000000001</c:v>
                </c:pt>
                <c:pt idx="11494">
                  <c:v>0.14410200000000001</c:v>
                </c:pt>
                <c:pt idx="11495">
                  <c:v>0.14240600000000003</c:v>
                </c:pt>
                <c:pt idx="11496">
                  <c:v>0.14250599999999997</c:v>
                </c:pt>
                <c:pt idx="11497">
                  <c:v>0.14257500000000006</c:v>
                </c:pt>
                <c:pt idx="11498">
                  <c:v>0.14181800000000006</c:v>
                </c:pt>
                <c:pt idx="11499">
                  <c:v>0.14192900000000003</c:v>
                </c:pt>
                <c:pt idx="11500">
                  <c:v>0.14266400000000007</c:v>
                </c:pt>
                <c:pt idx="11501">
                  <c:v>0.143063</c:v>
                </c:pt>
                <c:pt idx="11502">
                  <c:v>0.14263199999999998</c:v>
                </c:pt>
                <c:pt idx="11503">
                  <c:v>0.14338300000000004</c:v>
                </c:pt>
                <c:pt idx="11504">
                  <c:v>0.14289000000000002</c:v>
                </c:pt>
                <c:pt idx="11505">
                  <c:v>0.14330999999999994</c:v>
                </c:pt>
                <c:pt idx="11506">
                  <c:v>0.14220200000000005</c:v>
                </c:pt>
                <c:pt idx="11507">
                  <c:v>0.14337800000000006</c:v>
                </c:pt>
                <c:pt idx="11508">
                  <c:v>0.14322499999999999</c:v>
                </c:pt>
                <c:pt idx="11509">
                  <c:v>0.14247999999999994</c:v>
                </c:pt>
                <c:pt idx="11510">
                  <c:v>0.14221699999999998</c:v>
                </c:pt>
                <c:pt idx="11511">
                  <c:v>0.14272100000000004</c:v>
                </c:pt>
                <c:pt idx="11512">
                  <c:v>0.14295799999999997</c:v>
                </c:pt>
                <c:pt idx="11513">
                  <c:v>0.14254399999999995</c:v>
                </c:pt>
                <c:pt idx="11514">
                  <c:v>0.14236500000000002</c:v>
                </c:pt>
                <c:pt idx="11515">
                  <c:v>0.14294699999999994</c:v>
                </c:pt>
                <c:pt idx="11516">
                  <c:v>0.14318899999999996</c:v>
                </c:pt>
                <c:pt idx="11517">
                  <c:v>0.14369300000000002</c:v>
                </c:pt>
                <c:pt idx="11518">
                  <c:v>0.14389199999999996</c:v>
                </c:pt>
                <c:pt idx="11519">
                  <c:v>0.14389199999999996</c:v>
                </c:pt>
                <c:pt idx="11520">
                  <c:v>0.14388699999999999</c:v>
                </c:pt>
                <c:pt idx="11521">
                  <c:v>0.14299499999999998</c:v>
                </c:pt>
                <c:pt idx="11522">
                  <c:v>0.143231</c:v>
                </c:pt>
                <c:pt idx="11523">
                  <c:v>0.14356100000000005</c:v>
                </c:pt>
                <c:pt idx="11524">
                  <c:v>0.14284799999999997</c:v>
                </c:pt>
                <c:pt idx="11525">
                  <c:v>0.14253199999999999</c:v>
                </c:pt>
                <c:pt idx="11526">
                  <c:v>0.14211200000000002</c:v>
                </c:pt>
                <c:pt idx="11527">
                  <c:v>0.14330499999999996</c:v>
                </c:pt>
                <c:pt idx="11528">
                  <c:v>0.142291</c:v>
                </c:pt>
                <c:pt idx="11529">
                  <c:v>0.14306799999999997</c:v>
                </c:pt>
                <c:pt idx="11530">
                  <c:v>0.14383500000000005</c:v>
                </c:pt>
                <c:pt idx="11531">
                  <c:v>0.14243799999999995</c:v>
                </c:pt>
                <c:pt idx="11532">
                  <c:v>0.14334600000000003</c:v>
                </c:pt>
                <c:pt idx="11533">
                  <c:v>0.14364099999999996</c:v>
                </c:pt>
                <c:pt idx="11534">
                  <c:v>0.14246999999999999</c:v>
                </c:pt>
                <c:pt idx="11535">
                  <c:v>0.14237</c:v>
                </c:pt>
                <c:pt idx="11536">
                  <c:v>0.14262700000000006</c:v>
                </c:pt>
                <c:pt idx="11537">
                  <c:v>0.14287899999999998</c:v>
                </c:pt>
                <c:pt idx="11538">
                  <c:v>0.14332500000000004</c:v>
                </c:pt>
                <c:pt idx="11539">
                  <c:v>0.14324699999999996</c:v>
                </c:pt>
                <c:pt idx="11540">
                  <c:v>0.14293700000000004</c:v>
                </c:pt>
                <c:pt idx="11541">
                  <c:v>0.14300499999999999</c:v>
                </c:pt>
                <c:pt idx="11542">
                  <c:v>0.14314199999999994</c:v>
                </c:pt>
                <c:pt idx="11543">
                  <c:v>0.14268000000000003</c:v>
                </c:pt>
                <c:pt idx="11544">
                  <c:v>0.14297899999999997</c:v>
                </c:pt>
                <c:pt idx="11545">
                  <c:v>0.14292099999999996</c:v>
                </c:pt>
                <c:pt idx="11546">
                  <c:v>0.14263799999999993</c:v>
                </c:pt>
                <c:pt idx="11547">
                  <c:v>0.14351399999999997</c:v>
                </c:pt>
                <c:pt idx="11548">
                  <c:v>0.14380400000000004</c:v>
                </c:pt>
                <c:pt idx="11549">
                  <c:v>0.14283800000000002</c:v>
                </c:pt>
                <c:pt idx="11550">
                  <c:v>0.14265899999999998</c:v>
                </c:pt>
                <c:pt idx="11551">
                  <c:v>0.14336200000000004</c:v>
                </c:pt>
                <c:pt idx="11552">
                  <c:v>0.14357700000000007</c:v>
                </c:pt>
                <c:pt idx="11553">
                  <c:v>0.14303700000000003</c:v>
                </c:pt>
                <c:pt idx="11554">
                  <c:v>0.14266900000000005</c:v>
                </c:pt>
                <c:pt idx="11555">
                  <c:v>0.14358800000000005</c:v>
                </c:pt>
                <c:pt idx="11556">
                  <c:v>0.14323100000000005</c:v>
                </c:pt>
                <c:pt idx="11557">
                  <c:v>0.14316300000000004</c:v>
                </c:pt>
                <c:pt idx="11558">
                  <c:v>0.14367200000000002</c:v>
                </c:pt>
                <c:pt idx="11559">
                  <c:v>0.14383999999999997</c:v>
                </c:pt>
                <c:pt idx="11560">
                  <c:v>0.14307900000000007</c:v>
                </c:pt>
                <c:pt idx="11561">
                  <c:v>0.14365099999999997</c:v>
                </c:pt>
                <c:pt idx="11562">
                  <c:v>0.14283199999999996</c:v>
                </c:pt>
                <c:pt idx="11563">
                  <c:v>0.14313100000000001</c:v>
                </c:pt>
                <c:pt idx="11564">
                  <c:v>0.14250699999999999</c:v>
                </c:pt>
                <c:pt idx="11565">
                  <c:v>0.14242800000000005</c:v>
                </c:pt>
                <c:pt idx="11566">
                  <c:v>0.14333600000000002</c:v>
                </c:pt>
                <c:pt idx="11567">
                  <c:v>0.14317799999999997</c:v>
                </c:pt>
                <c:pt idx="11568">
                  <c:v>0.14279499999999995</c:v>
                </c:pt>
                <c:pt idx="11569">
                  <c:v>0.14318899999999996</c:v>
                </c:pt>
                <c:pt idx="11570">
                  <c:v>0.14212299999999994</c:v>
                </c:pt>
                <c:pt idx="11571">
                  <c:v>0.14298899999999998</c:v>
                </c:pt>
                <c:pt idx="11572">
                  <c:v>0.14268500000000006</c:v>
                </c:pt>
                <c:pt idx="11573">
                  <c:v>0.14272700000000005</c:v>
                </c:pt>
                <c:pt idx="11574">
                  <c:v>0.14328400000000002</c:v>
                </c:pt>
                <c:pt idx="11575">
                  <c:v>0.14292100000000002</c:v>
                </c:pt>
                <c:pt idx="11576">
                  <c:v>0.14391899999999996</c:v>
                </c:pt>
                <c:pt idx="11577">
                  <c:v>0.142596</c:v>
                </c:pt>
                <c:pt idx="11578">
                  <c:v>0.14315800000000001</c:v>
                </c:pt>
                <c:pt idx="11579">
                  <c:v>0.14348299999999997</c:v>
                </c:pt>
                <c:pt idx="11580">
                  <c:v>0.14231799999999994</c:v>
                </c:pt>
                <c:pt idx="11581">
                  <c:v>0.14287999999999995</c:v>
                </c:pt>
                <c:pt idx="11582">
                  <c:v>0.14232800000000001</c:v>
                </c:pt>
                <c:pt idx="11583">
                  <c:v>0.14354100000000003</c:v>
                </c:pt>
                <c:pt idx="11584">
                  <c:v>0.14255900000000005</c:v>
                </c:pt>
                <c:pt idx="11585">
                  <c:v>0.14275399999999999</c:v>
                </c:pt>
                <c:pt idx="11586">
                  <c:v>0.143042</c:v>
                </c:pt>
                <c:pt idx="11587">
                  <c:v>0.14228599999999997</c:v>
                </c:pt>
                <c:pt idx="11588">
                  <c:v>0.14278999999999997</c:v>
                </c:pt>
                <c:pt idx="11589">
                  <c:v>0.14202299999999995</c:v>
                </c:pt>
                <c:pt idx="11590">
                  <c:v>0.14274800000000004</c:v>
                </c:pt>
                <c:pt idx="11591">
                  <c:v>0.143231</c:v>
                </c:pt>
                <c:pt idx="11592">
                  <c:v>0.14321</c:v>
                </c:pt>
                <c:pt idx="11593">
                  <c:v>0.14207000000000003</c:v>
                </c:pt>
                <c:pt idx="11594">
                  <c:v>0.14285300000000006</c:v>
                </c:pt>
                <c:pt idx="11595">
                  <c:v>0.14276899999999998</c:v>
                </c:pt>
                <c:pt idx="11596">
                  <c:v>0.14372999999999997</c:v>
                </c:pt>
                <c:pt idx="11597">
                  <c:v>0.14290600000000003</c:v>
                </c:pt>
                <c:pt idx="11598">
                  <c:v>0.14314700000000002</c:v>
                </c:pt>
                <c:pt idx="11599">
                  <c:v>0.14287899999999998</c:v>
                </c:pt>
                <c:pt idx="11600">
                  <c:v>0.14342500000000002</c:v>
                </c:pt>
                <c:pt idx="11601">
                  <c:v>0.14380399999999993</c:v>
                </c:pt>
                <c:pt idx="11602">
                  <c:v>0.14330399999999999</c:v>
                </c:pt>
                <c:pt idx="11603">
                  <c:v>0.14274800000000004</c:v>
                </c:pt>
                <c:pt idx="11604">
                  <c:v>0.14234399999999997</c:v>
                </c:pt>
                <c:pt idx="11605">
                  <c:v>0.14254299999999998</c:v>
                </c:pt>
                <c:pt idx="11606">
                  <c:v>0.14316200000000007</c:v>
                </c:pt>
                <c:pt idx="11607">
                  <c:v>0.143341</c:v>
                </c:pt>
                <c:pt idx="11608">
                  <c:v>0.14330999999999994</c:v>
                </c:pt>
                <c:pt idx="11609">
                  <c:v>0.14289500000000005</c:v>
                </c:pt>
                <c:pt idx="11610">
                  <c:v>0.14330999999999999</c:v>
                </c:pt>
                <c:pt idx="11611">
                  <c:v>0.14337299999999997</c:v>
                </c:pt>
                <c:pt idx="11612">
                  <c:v>0.14231199999999999</c:v>
                </c:pt>
                <c:pt idx="11613">
                  <c:v>0.14321</c:v>
                </c:pt>
                <c:pt idx="11614">
                  <c:v>0.14298899999999998</c:v>
                </c:pt>
                <c:pt idx="11615">
                  <c:v>0.14291100000000001</c:v>
                </c:pt>
                <c:pt idx="11616">
                  <c:v>0.14284300000000005</c:v>
                </c:pt>
                <c:pt idx="11617">
                  <c:v>0.14349300000000004</c:v>
                </c:pt>
                <c:pt idx="11618">
                  <c:v>0.14304199999999995</c:v>
                </c:pt>
                <c:pt idx="11619">
                  <c:v>0.14210800000000001</c:v>
                </c:pt>
                <c:pt idx="11620">
                  <c:v>0.14283800000000008</c:v>
                </c:pt>
                <c:pt idx="11621">
                  <c:v>0.14310499999999998</c:v>
                </c:pt>
                <c:pt idx="11622">
                  <c:v>0.14249600000000007</c:v>
                </c:pt>
                <c:pt idx="11623">
                  <c:v>0.14219100000000001</c:v>
                </c:pt>
                <c:pt idx="11624">
                  <c:v>0.14382400000000001</c:v>
                </c:pt>
                <c:pt idx="11625">
                  <c:v>0.14350400000000002</c:v>
                </c:pt>
                <c:pt idx="11626">
                  <c:v>0.14332</c:v>
                </c:pt>
                <c:pt idx="11627">
                  <c:v>0.14295300000000005</c:v>
                </c:pt>
                <c:pt idx="11628">
                  <c:v>0.14210199999999995</c:v>
                </c:pt>
                <c:pt idx="11629">
                  <c:v>0.14290099999999994</c:v>
                </c:pt>
                <c:pt idx="11630">
                  <c:v>0.14325199999999999</c:v>
                </c:pt>
                <c:pt idx="11631">
                  <c:v>0.14318300000000006</c:v>
                </c:pt>
                <c:pt idx="11632">
                  <c:v>0.14276900000000003</c:v>
                </c:pt>
                <c:pt idx="11633">
                  <c:v>0.14302599999999993</c:v>
                </c:pt>
                <c:pt idx="11634">
                  <c:v>0.14354100000000003</c:v>
                </c:pt>
                <c:pt idx="11635">
                  <c:v>0.14294800000000002</c:v>
                </c:pt>
                <c:pt idx="11636">
                  <c:v>0.14298399999999994</c:v>
                </c:pt>
                <c:pt idx="11637">
                  <c:v>0.14307300000000006</c:v>
                </c:pt>
                <c:pt idx="11638">
                  <c:v>0.14316300000000004</c:v>
                </c:pt>
                <c:pt idx="11639">
                  <c:v>0.14345100000000005</c:v>
                </c:pt>
                <c:pt idx="11640">
                  <c:v>0.14333600000000002</c:v>
                </c:pt>
                <c:pt idx="11641">
                  <c:v>0.14343600000000001</c:v>
                </c:pt>
                <c:pt idx="11642">
                  <c:v>0.14290499999999995</c:v>
                </c:pt>
                <c:pt idx="11643">
                  <c:v>0.14249099999999998</c:v>
                </c:pt>
                <c:pt idx="11644">
                  <c:v>0.14303099999999996</c:v>
                </c:pt>
                <c:pt idx="11645">
                  <c:v>0.14290500000000006</c:v>
                </c:pt>
                <c:pt idx="11646">
                  <c:v>0.14285300000000006</c:v>
                </c:pt>
                <c:pt idx="11647">
                  <c:v>0.14378199999999997</c:v>
                </c:pt>
                <c:pt idx="11648">
                  <c:v>0.14225400000000005</c:v>
                </c:pt>
                <c:pt idx="11649">
                  <c:v>0.14316799999999996</c:v>
                </c:pt>
                <c:pt idx="11650">
                  <c:v>0.14274800000000004</c:v>
                </c:pt>
                <c:pt idx="11651">
                  <c:v>0.14344100000000004</c:v>
                </c:pt>
                <c:pt idx="11652">
                  <c:v>0.14369799999999999</c:v>
                </c:pt>
                <c:pt idx="11653">
                  <c:v>0.14282199999999995</c:v>
                </c:pt>
                <c:pt idx="11654">
                  <c:v>0.14300500000000005</c:v>
                </c:pt>
                <c:pt idx="11655">
                  <c:v>0.14430699999999996</c:v>
                </c:pt>
                <c:pt idx="11656">
                  <c:v>0.14332599999999995</c:v>
                </c:pt>
                <c:pt idx="11657">
                  <c:v>0.14287399999999995</c:v>
                </c:pt>
                <c:pt idx="11658">
                  <c:v>0.14275299999999996</c:v>
                </c:pt>
                <c:pt idx="11659">
                  <c:v>0.14388799999999996</c:v>
                </c:pt>
                <c:pt idx="11660">
                  <c:v>0.14366699999999999</c:v>
                </c:pt>
                <c:pt idx="11661">
                  <c:v>0.14334100000000005</c:v>
                </c:pt>
                <c:pt idx="11662">
                  <c:v>0.14312599999999992</c:v>
                </c:pt>
                <c:pt idx="11663">
                  <c:v>0.14233899999999999</c:v>
                </c:pt>
                <c:pt idx="11664">
                  <c:v>0.14307899999999996</c:v>
                </c:pt>
                <c:pt idx="11665">
                  <c:v>0.14303699999999997</c:v>
                </c:pt>
                <c:pt idx="11666">
                  <c:v>0.14290599999999992</c:v>
                </c:pt>
                <c:pt idx="11667">
                  <c:v>0.14219700000000002</c:v>
                </c:pt>
                <c:pt idx="11668">
                  <c:v>0.14376100000000003</c:v>
                </c:pt>
                <c:pt idx="11669">
                  <c:v>0.14303600000000005</c:v>
                </c:pt>
                <c:pt idx="11670">
                  <c:v>0.14321600000000007</c:v>
                </c:pt>
                <c:pt idx="11671">
                  <c:v>0.14268500000000001</c:v>
                </c:pt>
                <c:pt idx="11672">
                  <c:v>0.142706</c:v>
                </c:pt>
                <c:pt idx="11673">
                  <c:v>0.14311000000000001</c:v>
                </c:pt>
                <c:pt idx="11674">
                  <c:v>0.14299499999999998</c:v>
                </c:pt>
                <c:pt idx="11675">
                  <c:v>0.14303700000000003</c:v>
                </c:pt>
                <c:pt idx="11676">
                  <c:v>0.14329999999999993</c:v>
                </c:pt>
                <c:pt idx="11677">
                  <c:v>0.14294699999999994</c:v>
                </c:pt>
                <c:pt idx="11678">
                  <c:v>0.14370899999999998</c:v>
                </c:pt>
                <c:pt idx="11679">
                  <c:v>0.14298900000000003</c:v>
                </c:pt>
                <c:pt idx="11680">
                  <c:v>0.14332</c:v>
                </c:pt>
                <c:pt idx="11681">
                  <c:v>0.14340900000000006</c:v>
                </c:pt>
                <c:pt idx="11682">
                  <c:v>0.14260099999999998</c:v>
                </c:pt>
                <c:pt idx="11683">
                  <c:v>0.14335700000000001</c:v>
                </c:pt>
                <c:pt idx="11684">
                  <c:v>0.14262199999999997</c:v>
                </c:pt>
                <c:pt idx="11685">
                  <c:v>0.14346200000000003</c:v>
                </c:pt>
                <c:pt idx="11686">
                  <c:v>0.14346699999999996</c:v>
                </c:pt>
                <c:pt idx="11687">
                  <c:v>0.14314199999999994</c:v>
                </c:pt>
                <c:pt idx="11688">
                  <c:v>0.14245400000000003</c:v>
                </c:pt>
                <c:pt idx="11689">
                  <c:v>0.14290999999999998</c:v>
                </c:pt>
                <c:pt idx="11690">
                  <c:v>0.14338400000000001</c:v>
                </c:pt>
                <c:pt idx="11691">
                  <c:v>0.14348299999999997</c:v>
                </c:pt>
                <c:pt idx="11692">
                  <c:v>0.14289500000000005</c:v>
                </c:pt>
                <c:pt idx="11693">
                  <c:v>0.14250100000000004</c:v>
                </c:pt>
                <c:pt idx="11694">
                  <c:v>0.14289499999999999</c:v>
                </c:pt>
                <c:pt idx="11695">
                  <c:v>0.14311100000000004</c:v>
                </c:pt>
                <c:pt idx="11696">
                  <c:v>0.14261199999999996</c:v>
                </c:pt>
                <c:pt idx="11697">
                  <c:v>0.14365600000000001</c:v>
                </c:pt>
                <c:pt idx="11698">
                  <c:v>0.14370299999999997</c:v>
                </c:pt>
                <c:pt idx="11699">
                  <c:v>0.14326199999999994</c:v>
                </c:pt>
                <c:pt idx="11700">
                  <c:v>0.14317299999999999</c:v>
                </c:pt>
                <c:pt idx="11701">
                  <c:v>0.14232300000000003</c:v>
                </c:pt>
                <c:pt idx="11702">
                  <c:v>0.14267499999999994</c:v>
                </c:pt>
                <c:pt idx="11703">
                  <c:v>0.14380300000000001</c:v>
                </c:pt>
                <c:pt idx="11704">
                  <c:v>0.14300500000000005</c:v>
                </c:pt>
                <c:pt idx="11705">
                  <c:v>0.14326200000000006</c:v>
                </c:pt>
                <c:pt idx="11706">
                  <c:v>0.14302600000000004</c:v>
                </c:pt>
                <c:pt idx="11707">
                  <c:v>0.14329900000000001</c:v>
                </c:pt>
                <c:pt idx="11708">
                  <c:v>0.142905</c:v>
                </c:pt>
                <c:pt idx="11709">
                  <c:v>0.14351399999999997</c:v>
                </c:pt>
                <c:pt idx="11710">
                  <c:v>0.14366100000000004</c:v>
                </c:pt>
                <c:pt idx="11711">
                  <c:v>0.14322000000000001</c:v>
                </c:pt>
                <c:pt idx="11712">
                  <c:v>0.14310499999999993</c:v>
                </c:pt>
                <c:pt idx="11713">
                  <c:v>0.14250600000000002</c:v>
                </c:pt>
                <c:pt idx="11714">
                  <c:v>0.14302599999999993</c:v>
                </c:pt>
                <c:pt idx="11715">
                  <c:v>0.14308900000000002</c:v>
                </c:pt>
                <c:pt idx="11716">
                  <c:v>0.14196599999999998</c:v>
                </c:pt>
                <c:pt idx="11717">
                  <c:v>0.14312100000000005</c:v>
                </c:pt>
                <c:pt idx="11718">
                  <c:v>0.14299999999999996</c:v>
                </c:pt>
                <c:pt idx="11719">
                  <c:v>0.14241699999999996</c:v>
                </c:pt>
                <c:pt idx="11720">
                  <c:v>0.14275299999999996</c:v>
                </c:pt>
                <c:pt idx="11721">
                  <c:v>0.14316200000000001</c:v>
                </c:pt>
                <c:pt idx="11722">
                  <c:v>0.14355600000000007</c:v>
                </c:pt>
                <c:pt idx="11723">
                  <c:v>0.14237</c:v>
                </c:pt>
                <c:pt idx="11724">
                  <c:v>0.14302100000000001</c:v>
                </c:pt>
                <c:pt idx="11725">
                  <c:v>0.14286899999999997</c:v>
                </c:pt>
                <c:pt idx="11726">
                  <c:v>0.143289</c:v>
                </c:pt>
                <c:pt idx="11727">
                  <c:v>0.14324599999999993</c:v>
                </c:pt>
                <c:pt idx="11728">
                  <c:v>0.14339299999999999</c:v>
                </c:pt>
                <c:pt idx="11729">
                  <c:v>0.14357800000000004</c:v>
                </c:pt>
                <c:pt idx="11730">
                  <c:v>0.14260099999999998</c:v>
                </c:pt>
                <c:pt idx="11731">
                  <c:v>0.14284800000000003</c:v>
                </c:pt>
                <c:pt idx="11732">
                  <c:v>0.14305299999999999</c:v>
                </c:pt>
                <c:pt idx="11733">
                  <c:v>0.1426</c:v>
                </c:pt>
                <c:pt idx="11734">
                  <c:v>0.14377699999999999</c:v>
                </c:pt>
                <c:pt idx="11735">
                  <c:v>0.14305699999999999</c:v>
                </c:pt>
                <c:pt idx="11736">
                  <c:v>0.14269000000000004</c:v>
                </c:pt>
                <c:pt idx="11737">
                  <c:v>0.14239599999999997</c:v>
                </c:pt>
                <c:pt idx="11738">
                  <c:v>0.14255299999999999</c:v>
                </c:pt>
                <c:pt idx="11739">
                  <c:v>0.14290000000000003</c:v>
                </c:pt>
                <c:pt idx="11740">
                  <c:v>0.14230099999999996</c:v>
                </c:pt>
                <c:pt idx="11741">
                  <c:v>0.14188699999999999</c:v>
                </c:pt>
                <c:pt idx="11742">
                  <c:v>0.14331500000000003</c:v>
                </c:pt>
                <c:pt idx="11743">
                  <c:v>0.14288899999999999</c:v>
                </c:pt>
                <c:pt idx="11744">
                  <c:v>0.14322600000000002</c:v>
                </c:pt>
                <c:pt idx="11745">
                  <c:v>0.14354099999999997</c:v>
                </c:pt>
                <c:pt idx="11746">
                  <c:v>0.14311999999999997</c:v>
                </c:pt>
                <c:pt idx="11747">
                  <c:v>0.14284799999999997</c:v>
                </c:pt>
                <c:pt idx="11748">
                  <c:v>0.14277399999999996</c:v>
                </c:pt>
                <c:pt idx="11749">
                  <c:v>0.14406600000000003</c:v>
                </c:pt>
                <c:pt idx="11750">
                  <c:v>0.14285299999999995</c:v>
                </c:pt>
                <c:pt idx="11751">
                  <c:v>0.14295799999999997</c:v>
                </c:pt>
                <c:pt idx="11752">
                  <c:v>0.14319399999999999</c:v>
                </c:pt>
                <c:pt idx="11753">
                  <c:v>0.14364500000000002</c:v>
                </c:pt>
                <c:pt idx="11754">
                  <c:v>0.14338299999999998</c:v>
                </c:pt>
                <c:pt idx="11755">
                  <c:v>0.14315800000000001</c:v>
                </c:pt>
                <c:pt idx="11756">
                  <c:v>0.14311099999999999</c:v>
                </c:pt>
                <c:pt idx="11757">
                  <c:v>0.14281699999999997</c:v>
                </c:pt>
                <c:pt idx="11758">
                  <c:v>0.14403499999999997</c:v>
                </c:pt>
                <c:pt idx="11759">
                  <c:v>0.14353000000000005</c:v>
                </c:pt>
                <c:pt idx="11760">
                  <c:v>0.14337300000000003</c:v>
                </c:pt>
                <c:pt idx="11761">
                  <c:v>0.14318900000000001</c:v>
                </c:pt>
                <c:pt idx="11762">
                  <c:v>0.14261099999999999</c:v>
                </c:pt>
                <c:pt idx="11763">
                  <c:v>0.14224999999999999</c:v>
                </c:pt>
                <c:pt idx="11764">
                  <c:v>0.14316799999999996</c:v>
                </c:pt>
                <c:pt idx="11765">
                  <c:v>0.14293099999999997</c:v>
                </c:pt>
                <c:pt idx="11766">
                  <c:v>0.14374100000000001</c:v>
                </c:pt>
                <c:pt idx="11767">
                  <c:v>0.14315799999999995</c:v>
                </c:pt>
                <c:pt idx="11768">
                  <c:v>0.14290500000000006</c:v>
                </c:pt>
                <c:pt idx="11769">
                  <c:v>0.14443899999999993</c:v>
                </c:pt>
                <c:pt idx="11770">
                  <c:v>0.142843</c:v>
                </c:pt>
                <c:pt idx="11771">
                  <c:v>0.14379800000000004</c:v>
                </c:pt>
                <c:pt idx="11772">
                  <c:v>0.14344600000000002</c:v>
                </c:pt>
                <c:pt idx="11773">
                  <c:v>0.14260600000000001</c:v>
                </c:pt>
                <c:pt idx="11774">
                  <c:v>0.143121</c:v>
                </c:pt>
                <c:pt idx="11775">
                  <c:v>0.14379200000000003</c:v>
                </c:pt>
                <c:pt idx="11776">
                  <c:v>0.14367699999999994</c:v>
                </c:pt>
                <c:pt idx="11777">
                  <c:v>0.14419700000000002</c:v>
                </c:pt>
                <c:pt idx="11778">
                  <c:v>0.143183</c:v>
                </c:pt>
                <c:pt idx="11779">
                  <c:v>0.14341499999999996</c:v>
                </c:pt>
                <c:pt idx="11780">
                  <c:v>0.14240199999999997</c:v>
                </c:pt>
                <c:pt idx="11781">
                  <c:v>0.14451200000000003</c:v>
                </c:pt>
                <c:pt idx="11782">
                  <c:v>0.14269500000000002</c:v>
                </c:pt>
                <c:pt idx="11783">
                  <c:v>0.14264300000000002</c:v>
                </c:pt>
                <c:pt idx="11784">
                  <c:v>0.14334200000000002</c:v>
                </c:pt>
                <c:pt idx="11785">
                  <c:v>0.14398700000000003</c:v>
                </c:pt>
                <c:pt idx="11786">
                  <c:v>0.14381300000000002</c:v>
                </c:pt>
                <c:pt idx="11787">
                  <c:v>0.14292199999999999</c:v>
                </c:pt>
                <c:pt idx="11788">
                  <c:v>0.14303700000000003</c:v>
                </c:pt>
                <c:pt idx="11789">
                  <c:v>0.14358799999999999</c:v>
                </c:pt>
                <c:pt idx="11790">
                  <c:v>0.14277899999999999</c:v>
                </c:pt>
                <c:pt idx="11791">
                  <c:v>0.14307899999999996</c:v>
                </c:pt>
                <c:pt idx="11792">
                  <c:v>0.14244300000000004</c:v>
                </c:pt>
                <c:pt idx="11793">
                  <c:v>0.14318399999999998</c:v>
                </c:pt>
                <c:pt idx="11794">
                  <c:v>0.14266899999999993</c:v>
                </c:pt>
                <c:pt idx="11795">
                  <c:v>0.14283199999999996</c:v>
                </c:pt>
                <c:pt idx="11796">
                  <c:v>0.14371399999999995</c:v>
                </c:pt>
                <c:pt idx="11797">
                  <c:v>0.14247500000000002</c:v>
                </c:pt>
                <c:pt idx="11798">
                  <c:v>0.14312600000000003</c:v>
                </c:pt>
                <c:pt idx="11799">
                  <c:v>0.14365600000000001</c:v>
                </c:pt>
                <c:pt idx="11800">
                  <c:v>0.14365100000000003</c:v>
                </c:pt>
                <c:pt idx="11801">
                  <c:v>0.14320499999999997</c:v>
                </c:pt>
                <c:pt idx="11802">
                  <c:v>0.14308900000000002</c:v>
                </c:pt>
                <c:pt idx="11803">
                  <c:v>0.14343499999999998</c:v>
                </c:pt>
                <c:pt idx="11804">
                  <c:v>0.14269500000000002</c:v>
                </c:pt>
                <c:pt idx="11805">
                  <c:v>0.14309400000000005</c:v>
                </c:pt>
                <c:pt idx="11806">
                  <c:v>0.14291600000000004</c:v>
                </c:pt>
                <c:pt idx="11807">
                  <c:v>0.142789</c:v>
                </c:pt>
                <c:pt idx="11808">
                  <c:v>0.14277399999999996</c:v>
                </c:pt>
                <c:pt idx="11809">
                  <c:v>0.14287900000000003</c:v>
                </c:pt>
                <c:pt idx="11810">
                  <c:v>0.14305299999999999</c:v>
                </c:pt>
                <c:pt idx="11811">
                  <c:v>0.14314199999999999</c:v>
                </c:pt>
                <c:pt idx="11812">
                  <c:v>0.14269500000000002</c:v>
                </c:pt>
                <c:pt idx="11813">
                  <c:v>0.14305199999999996</c:v>
                </c:pt>
                <c:pt idx="11814">
                  <c:v>0.14275300000000007</c:v>
                </c:pt>
                <c:pt idx="11815">
                  <c:v>0.14337799999999995</c:v>
                </c:pt>
                <c:pt idx="11816">
                  <c:v>0.14375100000000002</c:v>
                </c:pt>
                <c:pt idx="11817">
                  <c:v>0.14314100000000002</c:v>
                </c:pt>
                <c:pt idx="11818">
                  <c:v>0.14368199999999998</c:v>
                </c:pt>
                <c:pt idx="11819">
                  <c:v>0.14203899999999997</c:v>
                </c:pt>
                <c:pt idx="11820">
                  <c:v>0.14358299999999996</c:v>
                </c:pt>
                <c:pt idx="11821">
                  <c:v>0.14244899999999994</c:v>
                </c:pt>
                <c:pt idx="11822">
                  <c:v>0.14324599999999998</c:v>
                </c:pt>
                <c:pt idx="11823">
                  <c:v>0.14342499999999997</c:v>
                </c:pt>
                <c:pt idx="11824">
                  <c:v>0.14166599999999996</c:v>
                </c:pt>
                <c:pt idx="11825">
                  <c:v>0.14226999999999995</c:v>
                </c:pt>
                <c:pt idx="11826">
                  <c:v>0.14269599999999993</c:v>
                </c:pt>
                <c:pt idx="11827">
                  <c:v>0.14360899999999999</c:v>
                </c:pt>
                <c:pt idx="11828">
                  <c:v>0.14211799999999997</c:v>
                </c:pt>
                <c:pt idx="11829">
                  <c:v>0.14310500000000004</c:v>
                </c:pt>
                <c:pt idx="11830">
                  <c:v>0.14275799999999994</c:v>
                </c:pt>
                <c:pt idx="11831">
                  <c:v>0.14328899999999994</c:v>
                </c:pt>
                <c:pt idx="11832">
                  <c:v>0.14338900000000004</c:v>
                </c:pt>
                <c:pt idx="11833">
                  <c:v>0.14295800000000003</c:v>
                </c:pt>
                <c:pt idx="11834">
                  <c:v>0.143237</c:v>
                </c:pt>
                <c:pt idx="11835">
                  <c:v>0.14254300000000003</c:v>
                </c:pt>
                <c:pt idx="11836">
                  <c:v>0.14326699999999998</c:v>
                </c:pt>
                <c:pt idx="11837">
                  <c:v>0.14324700000000001</c:v>
                </c:pt>
                <c:pt idx="11838">
                  <c:v>0.14284200000000002</c:v>
                </c:pt>
                <c:pt idx="11839">
                  <c:v>0.14297399999999999</c:v>
                </c:pt>
                <c:pt idx="11840">
                  <c:v>0.14280099999999996</c:v>
                </c:pt>
                <c:pt idx="11841">
                  <c:v>0.14283199999999996</c:v>
                </c:pt>
                <c:pt idx="11842">
                  <c:v>0.14248500000000003</c:v>
                </c:pt>
                <c:pt idx="11843">
                  <c:v>0.14323099999999994</c:v>
                </c:pt>
                <c:pt idx="11844">
                  <c:v>0.14292599999999994</c:v>
                </c:pt>
                <c:pt idx="11845">
                  <c:v>0.14258999999999999</c:v>
                </c:pt>
                <c:pt idx="11846">
                  <c:v>0.14300999999999997</c:v>
                </c:pt>
                <c:pt idx="11847">
                  <c:v>0.14346199999999998</c:v>
                </c:pt>
                <c:pt idx="11848">
                  <c:v>0.14285800000000004</c:v>
                </c:pt>
                <c:pt idx="11849">
                  <c:v>0.143872</c:v>
                </c:pt>
                <c:pt idx="11850">
                  <c:v>0.14294800000000002</c:v>
                </c:pt>
                <c:pt idx="11851">
                  <c:v>0.14275799999999994</c:v>
                </c:pt>
                <c:pt idx="11852">
                  <c:v>0.14265900000000004</c:v>
                </c:pt>
                <c:pt idx="11853">
                  <c:v>0.14307299999999995</c:v>
                </c:pt>
                <c:pt idx="11854">
                  <c:v>0.14342600000000005</c:v>
                </c:pt>
                <c:pt idx="11855">
                  <c:v>0.14347299999999996</c:v>
                </c:pt>
                <c:pt idx="11856">
                  <c:v>0.142905</c:v>
                </c:pt>
                <c:pt idx="11857">
                  <c:v>0.14354600000000001</c:v>
                </c:pt>
                <c:pt idx="11858">
                  <c:v>0.14303199999999999</c:v>
                </c:pt>
                <c:pt idx="11859">
                  <c:v>0.14348800000000006</c:v>
                </c:pt>
                <c:pt idx="11860">
                  <c:v>0.14314699999999997</c:v>
                </c:pt>
                <c:pt idx="11861">
                  <c:v>0.14348800000000006</c:v>
                </c:pt>
                <c:pt idx="11862">
                  <c:v>0.14353100000000008</c:v>
                </c:pt>
                <c:pt idx="11863">
                  <c:v>0.14381899999999997</c:v>
                </c:pt>
                <c:pt idx="11864">
                  <c:v>0.14242199999999999</c:v>
                </c:pt>
                <c:pt idx="11865">
                  <c:v>0.14317299999999994</c:v>
                </c:pt>
                <c:pt idx="11866">
                  <c:v>0.14241099999999995</c:v>
                </c:pt>
                <c:pt idx="11867">
                  <c:v>0.14231199999999999</c:v>
                </c:pt>
                <c:pt idx="11868">
                  <c:v>0.14322600000000002</c:v>
                </c:pt>
                <c:pt idx="11869">
                  <c:v>0.14245899999999995</c:v>
                </c:pt>
                <c:pt idx="11870">
                  <c:v>0.14361499999999994</c:v>
                </c:pt>
                <c:pt idx="11871">
                  <c:v>0.14336300000000002</c:v>
                </c:pt>
                <c:pt idx="11872">
                  <c:v>0.14328400000000002</c:v>
                </c:pt>
                <c:pt idx="11873">
                  <c:v>0.14354599999999995</c:v>
                </c:pt>
                <c:pt idx="11874">
                  <c:v>0.14237499999999997</c:v>
                </c:pt>
                <c:pt idx="11875">
                  <c:v>0.142874</c:v>
                </c:pt>
                <c:pt idx="11876">
                  <c:v>0.14293199999999995</c:v>
                </c:pt>
                <c:pt idx="11877">
                  <c:v>0.14356100000000005</c:v>
                </c:pt>
                <c:pt idx="11878">
                  <c:v>0.142874</c:v>
                </c:pt>
                <c:pt idx="11879">
                  <c:v>0.14274799999999993</c:v>
                </c:pt>
                <c:pt idx="11880">
                  <c:v>0.14270600000000006</c:v>
                </c:pt>
                <c:pt idx="11881">
                  <c:v>0.14300499999999994</c:v>
                </c:pt>
                <c:pt idx="11882">
                  <c:v>0.14302600000000004</c:v>
                </c:pt>
                <c:pt idx="11883">
                  <c:v>0.14280499999999996</c:v>
                </c:pt>
                <c:pt idx="11884">
                  <c:v>0.143125</c:v>
                </c:pt>
                <c:pt idx="11885">
                  <c:v>0.14278999999999997</c:v>
                </c:pt>
                <c:pt idx="11886">
                  <c:v>0.14249600000000001</c:v>
                </c:pt>
                <c:pt idx="11887">
                  <c:v>0.14237</c:v>
                </c:pt>
                <c:pt idx="11888">
                  <c:v>0.14439600000000002</c:v>
                </c:pt>
                <c:pt idx="11889">
                  <c:v>0.14286299999999996</c:v>
                </c:pt>
                <c:pt idx="11890">
                  <c:v>0.14288500000000004</c:v>
                </c:pt>
                <c:pt idx="11891">
                  <c:v>0.14326800000000006</c:v>
                </c:pt>
                <c:pt idx="11892">
                  <c:v>0.14371899999999993</c:v>
                </c:pt>
                <c:pt idx="11893">
                  <c:v>0.14303600000000005</c:v>
                </c:pt>
                <c:pt idx="11894">
                  <c:v>0.14407100000000006</c:v>
                </c:pt>
                <c:pt idx="11895">
                  <c:v>0.14263299999999995</c:v>
                </c:pt>
                <c:pt idx="11896">
                  <c:v>0.14271600000000001</c:v>
                </c:pt>
                <c:pt idx="11897">
                  <c:v>0.143903</c:v>
                </c:pt>
                <c:pt idx="11898">
                  <c:v>0.14295800000000003</c:v>
                </c:pt>
                <c:pt idx="11899">
                  <c:v>0.14315700000000003</c:v>
                </c:pt>
                <c:pt idx="11900">
                  <c:v>0.14338799999999996</c:v>
                </c:pt>
                <c:pt idx="11901">
                  <c:v>0.14305199999999996</c:v>
                </c:pt>
                <c:pt idx="11902">
                  <c:v>0.14345699999999995</c:v>
                </c:pt>
                <c:pt idx="11903">
                  <c:v>0.14326800000000001</c:v>
                </c:pt>
                <c:pt idx="11904">
                  <c:v>0.14307900000000007</c:v>
                </c:pt>
                <c:pt idx="11905">
                  <c:v>0.14339899999999994</c:v>
                </c:pt>
                <c:pt idx="11906">
                  <c:v>0.14277399999999996</c:v>
                </c:pt>
                <c:pt idx="11907">
                  <c:v>0.14262200000000003</c:v>
                </c:pt>
                <c:pt idx="11908">
                  <c:v>0.14347800000000005</c:v>
                </c:pt>
                <c:pt idx="11909">
                  <c:v>0.14402900000000002</c:v>
                </c:pt>
                <c:pt idx="11910">
                  <c:v>0.14375599999999999</c:v>
                </c:pt>
                <c:pt idx="11911">
                  <c:v>0.14286300000000002</c:v>
                </c:pt>
                <c:pt idx="11912">
                  <c:v>0.14299500000000004</c:v>
                </c:pt>
                <c:pt idx="11913">
                  <c:v>0.14261700000000005</c:v>
                </c:pt>
                <c:pt idx="11914">
                  <c:v>0.14317800000000003</c:v>
                </c:pt>
                <c:pt idx="11915">
                  <c:v>0.14297300000000002</c:v>
                </c:pt>
                <c:pt idx="11916">
                  <c:v>0.14322600000000008</c:v>
                </c:pt>
                <c:pt idx="11917">
                  <c:v>0.14307400000000003</c:v>
                </c:pt>
                <c:pt idx="11918">
                  <c:v>0.14329999999999998</c:v>
                </c:pt>
                <c:pt idx="11919">
                  <c:v>0.14360400000000001</c:v>
                </c:pt>
                <c:pt idx="11920">
                  <c:v>0.14283699999999994</c:v>
                </c:pt>
                <c:pt idx="11921">
                  <c:v>0.14297300000000002</c:v>
                </c:pt>
                <c:pt idx="11922">
                  <c:v>0.14338800000000002</c:v>
                </c:pt>
                <c:pt idx="11923">
                  <c:v>0.14269100000000001</c:v>
                </c:pt>
                <c:pt idx="11924">
                  <c:v>0.14278999999999997</c:v>
                </c:pt>
                <c:pt idx="11925">
                  <c:v>0.14306300000000005</c:v>
                </c:pt>
                <c:pt idx="11926">
                  <c:v>0.14279500000000001</c:v>
                </c:pt>
                <c:pt idx="11927">
                  <c:v>0.14214399999999999</c:v>
                </c:pt>
                <c:pt idx="11928">
                  <c:v>0.14317299999999999</c:v>
                </c:pt>
                <c:pt idx="11929">
                  <c:v>0.14363999999999999</c:v>
                </c:pt>
                <c:pt idx="11930">
                  <c:v>0.14184999999999998</c:v>
                </c:pt>
                <c:pt idx="11931">
                  <c:v>0.14320399999999994</c:v>
                </c:pt>
                <c:pt idx="11932">
                  <c:v>0.14360399999999995</c:v>
                </c:pt>
                <c:pt idx="11933">
                  <c:v>0.14368800000000004</c:v>
                </c:pt>
                <c:pt idx="11934">
                  <c:v>0.14275299999999996</c:v>
                </c:pt>
                <c:pt idx="11935">
                  <c:v>0.14315200000000006</c:v>
                </c:pt>
                <c:pt idx="11936">
                  <c:v>0.14358799999999999</c:v>
                </c:pt>
                <c:pt idx="11937">
                  <c:v>0.14335200000000003</c:v>
                </c:pt>
                <c:pt idx="11938">
                  <c:v>0.143598</c:v>
                </c:pt>
                <c:pt idx="11939">
                  <c:v>0.14319399999999999</c:v>
                </c:pt>
                <c:pt idx="11940">
                  <c:v>0.14358799999999994</c:v>
                </c:pt>
                <c:pt idx="11941">
                  <c:v>0.14270600000000006</c:v>
                </c:pt>
                <c:pt idx="11942">
                  <c:v>0.144233</c:v>
                </c:pt>
                <c:pt idx="11943">
                  <c:v>0.14248500000000003</c:v>
                </c:pt>
                <c:pt idx="11944">
                  <c:v>0.14372999999999997</c:v>
                </c:pt>
                <c:pt idx="11945">
                  <c:v>0.14261699999999999</c:v>
                </c:pt>
                <c:pt idx="11946">
                  <c:v>0.14215500000000003</c:v>
                </c:pt>
                <c:pt idx="11947">
                  <c:v>0.14286300000000002</c:v>
                </c:pt>
                <c:pt idx="11948">
                  <c:v>0.14368300000000001</c:v>
                </c:pt>
                <c:pt idx="11949">
                  <c:v>0.14305800000000002</c:v>
                </c:pt>
                <c:pt idx="11950">
                  <c:v>0.14325699999999997</c:v>
                </c:pt>
                <c:pt idx="11951">
                  <c:v>0.14318900000000001</c:v>
                </c:pt>
                <c:pt idx="11952">
                  <c:v>0.143488</c:v>
                </c:pt>
                <c:pt idx="11953">
                  <c:v>0.14296300000000001</c:v>
                </c:pt>
                <c:pt idx="11954">
                  <c:v>0.14265399999999995</c:v>
                </c:pt>
                <c:pt idx="11955">
                  <c:v>0.14282600000000001</c:v>
                </c:pt>
                <c:pt idx="11956">
                  <c:v>0.14341499999999996</c:v>
                </c:pt>
                <c:pt idx="11957">
                  <c:v>0.14327299999999998</c:v>
                </c:pt>
                <c:pt idx="11958">
                  <c:v>0.14262200000000003</c:v>
                </c:pt>
                <c:pt idx="11959">
                  <c:v>0.14305199999999996</c:v>
                </c:pt>
                <c:pt idx="11960">
                  <c:v>0.14253300000000002</c:v>
                </c:pt>
                <c:pt idx="11961">
                  <c:v>0.14268500000000001</c:v>
                </c:pt>
                <c:pt idx="11962">
                  <c:v>0.14405999999999997</c:v>
                </c:pt>
                <c:pt idx="11963">
                  <c:v>0.14226500000000003</c:v>
                </c:pt>
                <c:pt idx="11964">
                  <c:v>0.14248000000000005</c:v>
                </c:pt>
                <c:pt idx="11965">
                  <c:v>0.14349399999999995</c:v>
                </c:pt>
                <c:pt idx="11966">
                  <c:v>0.14246500000000006</c:v>
                </c:pt>
                <c:pt idx="11967">
                  <c:v>0.143289</c:v>
                </c:pt>
                <c:pt idx="11968">
                  <c:v>0.14310499999999998</c:v>
                </c:pt>
                <c:pt idx="11969">
                  <c:v>0.14309500000000003</c:v>
                </c:pt>
                <c:pt idx="11970">
                  <c:v>0.14315299999999997</c:v>
                </c:pt>
                <c:pt idx="11971">
                  <c:v>0.14163999999999999</c:v>
                </c:pt>
                <c:pt idx="11972">
                  <c:v>0.14237499999999997</c:v>
                </c:pt>
                <c:pt idx="11973">
                  <c:v>0.14298499999999997</c:v>
                </c:pt>
                <c:pt idx="11974">
                  <c:v>0.14297900000000002</c:v>
                </c:pt>
                <c:pt idx="11975">
                  <c:v>0.14255899999999994</c:v>
                </c:pt>
                <c:pt idx="11976">
                  <c:v>0.14311100000000004</c:v>
                </c:pt>
                <c:pt idx="11977">
                  <c:v>0.14308999999999999</c:v>
                </c:pt>
                <c:pt idx="11978">
                  <c:v>0.14231200000000005</c:v>
                </c:pt>
                <c:pt idx="11979">
                  <c:v>0.14344099999999993</c:v>
                </c:pt>
                <c:pt idx="11980">
                  <c:v>0.14279500000000001</c:v>
                </c:pt>
                <c:pt idx="11981">
                  <c:v>0.14254800000000006</c:v>
                </c:pt>
                <c:pt idx="11982">
                  <c:v>0.14278400000000002</c:v>
                </c:pt>
                <c:pt idx="11983">
                  <c:v>0.14337300000000003</c:v>
                </c:pt>
                <c:pt idx="11984">
                  <c:v>0.14285799999999993</c:v>
                </c:pt>
                <c:pt idx="11985">
                  <c:v>0.143063</c:v>
                </c:pt>
                <c:pt idx="11986">
                  <c:v>0.14224900000000001</c:v>
                </c:pt>
                <c:pt idx="11987">
                  <c:v>0.14267399999999997</c:v>
                </c:pt>
                <c:pt idx="11988">
                  <c:v>0.14319400000000004</c:v>
                </c:pt>
                <c:pt idx="11989">
                  <c:v>0.14248100000000002</c:v>
                </c:pt>
                <c:pt idx="11990">
                  <c:v>0.14318899999999996</c:v>
                </c:pt>
                <c:pt idx="11991">
                  <c:v>0.14346199999999998</c:v>
                </c:pt>
                <c:pt idx="11992">
                  <c:v>0.14250599999999997</c:v>
                </c:pt>
                <c:pt idx="11993">
                  <c:v>0.14278500000000005</c:v>
                </c:pt>
                <c:pt idx="11994">
                  <c:v>0.14332000000000006</c:v>
                </c:pt>
                <c:pt idx="11995">
                  <c:v>0.14300499999999999</c:v>
                </c:pt>
                <c:pt idx="11996">
                  <c:v>0.14218600000000003</c:v>
                </c:pt>
                <c:pt idx="11997">
                  <c:v>0.14350400000000002</c:v>
                </c:pt>
                <c:pt idx="11998">
                  <c:v>0.14327800000000002</c:v>
                </c:pt>
                <c:pt idx="11999">
                  <c:v>0.14208099999999996</c:v>
                </c:pt>
                <c:pt idx="12000">
                  <c:v>0.14303099999999996</c:v>
                </c:pt>
                <c:pt idx="12001">
                  <c:v>0.14278500000000005</c:v>
                </c:pt>
                <c:pt idx="12002">
                  <c:v>0.14347299999999996</c:v>
                </c:pt>
                <c:pt idx="12003">
                  <c:v>0.14282100000000003</c:v>
                </c:pt>
                <c:pt idx="12004">
                  <c:v>0.14327300000000004</c:v>
                </c:pt>
                <c:pt idx="12005">
                  <c:v>0.14390299999999995</c:v>
                </c:pt>
                <c:pt idx="12006">
                  <c:v>0.14292200000000005</c:v>
                </c:pt>
                <c:pt idx="12007">
                  <c:v>0.14327800000000002</c:v>
                </c:pt>
                <c:pt idx="12008">
                  <c:v>0.14245400000000003</c:v>
                </c:pt>
                <c:pt idx="12009">
                  <c:v>0.14275300000000002</c:v>
                </c:pt>
                <c:pt idx="12010">
                  <c:v>0.14266900000000005</c:v>
                </c:pt>
                <c:pt idx="12011">
                  <c:v>0.14279999999999998</c:v>
                </c:pt>
                <c:pt idx="12012">
                  <c:v>0.14224299999999995</c:v>
                </c:pt>
                <c:pt idx="12013">
                  <c:v>0.14319900000000002</c:v>
                </c:pt>
                <c:pt idx="12014">
                  <c:v>0.14296800000000004</c:v>
                </c:pt>
                <c:pt idx="12015">
                  <c:v>0.14273200000000003</c:v>
                </c:pt>
                <c:pt idx="12016">
                  <c:v>0.14281700000000003</c:v>
                </c:pt>
                <c:pt idx="12017">
                  <c:v>0.14283200000000001</c:v>
                </c:pt>
                <c:pt idx="12018">
                  <c:v>0.14273200000000003</c:v>
                </c:pt>
                <c:pt idx="12019">
                  <c:v>0.14236500000000002</c:v>
                </c:pt>
                <c:pt idx="12020">
                  <c:v>0.14233799999999996</c:v>
                </c:pt>
                <c:pt idx="12021">
                  <c:v>0.14281099999999997</c:v>
                </c:pt>
                <c:pt idx="12022">
                  <c:v>0.14266899999999999</c:v>
                </c:pt>
                <c:pt idx="12023">
                  <c:v>0.14228600000000002</c:v>
                </c:pt>
                <c:pt idx="12024">
                  <c:v>0.14341500000000001</c:v>
                </c:pt>
                <c:pt idx="12025">
                  <c:v>0.14245400000000003</c:v>
                </c:pt>
                <c:pt idx="12026">
                  <c:v>0.14326299999999997</c:v>
                </c:pt>
                <c:pt idx="12027">
                  <c:v>0.142569</c:v>
                </c:pt>
                <c:pt idx="12028">
                  <c:v>0.14383999999999997</c:v>
                </c:pt>
                <c:pt idx="12029">
                  <c:v>0.14327299999999998</c:v>
                </c:pt>
                <c:pt idx="12030">
                  <c:v>0.14327899999999993</c:v>
                </c:pt>
                <c:pt idx="12031">
                  <c:v>0.14252300000000007</c:v>
                </c:pt>
                <c:pt idx="12032">
                  <c:v>0.14238099999999998</c:v>
                </c:pt>
                <c:pt idx="12033">
                  <c:v>0.142233</c:v>
                </c:pt>
                <c:pt idx="12034">
                  <c:v>0.14262200000000003</c:v>
                </c:pt>
                <c:pt idx="12035">
                  <c:v>0.14288899999999999</c:v>
                </c:pt>
                <c:pt idx="12036">
                  <c:v>0.14305299999999999</c:v>
                </c:pt>
                <c:pt idx="12037">
                  <c:v>0.14315199999999995</c:v>
                </c:pt>
                <c:pt idx="12038">
                  <c:v>0.14326299999999997</c:v>
                </c:pt>
                <c:pt idx="12039">
                  <c:v>0.14239600000000002</c:v>
                </c:pt>
                <c:pt idx="12040">
                  <c:v>0.14313100000000001</c:v>
                </c:pt>
                <c:pt idx="12041">
                  <c:v>0.14328300000000005</c:v>
                </c:pt>
                <c:pt idx="12042">
                  <c:v>0.14257999999999998</c:v>
                </c:pt>
                <c:pt idx="12043">
                  <c:v>0.14250099999999999</c:v>
                </c:pt>
                <c:pt idx="12044">
                  <c:v>0.14340499999999995</c:v>
                </c:pt>
                <c:pt idx="12045">
                  <c:v>0.14338299999999998</c:v>
                </c:pt>
                <c:pt idx="12046">
                  <c:v>0.14264300000000002</c:v>
                </c:pt>
                <c:pt idx="12047">
                  <c:v>0.14235900000000007</c:v>
                </c:pt>
                <c:pt idx="12048">
                  <c:v>0.14348299999999997</c:v>
                </c:pt>
                <c:pt idx="12049">
                  <c:v>0.14208700000000007</c:v>
                </c:pt>
                <c:pt idx="12050">
                  <c:v>0.14309999999999995</c:v>
                </c:pt>
                <c:pt idx="12051">
                  <c:v>0.14337300000000003</c:v>
                </c:pt>
                <c:pt idx="12052">
                  <c:v>0.14325199999999999</c:v>
                </c:pt>
                <c:pt idx="12053">
                  <c:v>0.14314700000000002</c:v>
                </c:pt>
                <c:pt idx="12054">
                  <c:v>0.14225399999999999</c:v>
                </c:pt>
                <c:pt idx="12055">
                  <c:v>0.14299500000000004</c:v>
                </c:pt>
                <c:pt idx="12056">
                  <c:v>0.14293200000000006</c:v>
                </c:pt>
                <c:pt idx="12057">
                  <c:v>0.14333100000000004</c:v>
                </c:pt>
                <c:pt idx="12058">
                  <c:v>0.14328900000000006</c:v>
                </c:pt>
                <c:pt idx="12059">
                  <c:v>0.14255299999999999</c:v>
                </c:pt>
                <c:pt idx="12060">
                  <c:v>0.14305300000000004</c:v>
                </c:pt>
                <c:pt idx="12061">
                  <c:v>0.14294199999999996</c:v>
                </c:pt>
                <c:pt idx="12062">
                  <c:v>0.14272099999999999</c:v>
                </c:pt>
                <c:pt idx="12063">
                  <c:v>0.14318900000000001</c:v>
                </c:pt>
                <c:pt idx="12064">
                  <c:v>0.14316800000000002</c:v>
                </c:pt>
                <c:pt idx="12065">
                  <c:v>0.14238000000000006</c:v>
                </c:pt>
                <c:pt idx="12066">
                  <c:v>0.14265899999999998</c:v>
                </c:pt>
                <c:pt idx="12067">
                  <c:v>0.14214399999999999</c:v>
                </c:pt>
                <c:pt idx="12068">
                  <c:v>0.14377700000000004</c:v>
                </c:pt>
                <c:pt idx="12069">
                  <c:v>0.14313600000000004</c:v>
                </c:pt>
                <c:pt idx="12070">
                  <c:v>0.142517</c:v>
                </c:pt>
                <c:pt idx="12071">
                  <c:v>0.14327299999999998</c:v>
                </c:pt>
                <c:pt idx="12072">
                  <c:v>0.14326300000000003</c:v>
                </c:pt>
                <c:pt idx="12073">
                  <c:v>0.14274200000000004</c:v>
                </c:pt>
                <c:pt idx="12074">
                  <c:v>0.14330899999999996</c:v>
                </c:pt>
                <c:pt idx="12075">
                  <c:v>0.14255400000000001</c:v>
                </c:pt>
                <c:pt idx="12076">
                  <c:v>0.14237</c:v>
                </c:pt>
                <c:pt idx="12077">
                  <c:v>0.14344699999999994</c:v>
                </c:pt>
                <c:pt idx="12078">
                  <c:v>0.14293699999999993</c:v>
                </c:pt>
                <c:pt idx="12079">
                  <c:v>0.14290099999999994</c:v>
                </c:pt>
                <c:pt idx="12080">
                  <c:v>0.14243800000000001</c:v>
                </c:pt>
                <c:pt idx="12081">
                  <c:v>0.14261599999999997</c:v>
                </c:pt>
                <c:pt idx="12082">
                  <c:v>0.14250099999999999</c:v>
                </c:pt>
                <c:pt idx="12083">
                  <c:v>0.14301599999999992</c:v>
                </c:pt>
                <c:pt idx="12084">
                  <c:v>0.14247499999999996</c:v>
                </c:pt>
                <c:pt idx="12085">
                  <c:v>0.14288899999999999</c:v>
                </c:pt>
                <c:pt idx="12086">
                  <c:v>0.14264199999999999</c:v>
                </c:pt>
                <c:pt idx="12087">
                  <c:v>0.14324199999999998</c:v>
                </c:pt>
                <c:pt idx="12088">
                  <c:v>0.14335700000000007</c:v>
                </c:pt>
                <c:pt idx="12089">
                  <c:v>0.14306800000000003</c:v>
                </c:pt>
                <c:pt idx="12090">
                  <c:v>0.14238499999999998</c:v>
                </c:pt>
                <c:pt idx="12091">
                  <c:v>0.14313600000000004</c:v>
                </c:pt>
                <c:pt idx="12092">
                  <c:v>0.144092</c:v>
                </c:pt>
                <c:pt idx="12093">
                  <c:v>0.14356699999999994</c:v>
                </c:pt>
                <c:pt idx="12094">
                  <c:v>0.14267500000000005</c:v>
                </c:pt>
                <c:pt idx="12095">
                  <c:v>0.14256899999999995</c:v>
                </c:pt>
                <c:pt idx="12096">
                  <c:v>0.14211699999999999</c:v>
                </c:pt>
                <c:pt idx="12097">
                  <c:v>0.14347299999999996</c:v>
                </c:pt>
                <c:pt idx="12098">
                  <c:v>0.14293200000000006</c:v>
                </c:pt>
                <c:pt idx="12099">
                  <c:v>0.142459</c:v>
                </c:pt>
                <c:pt idx="12100">
                  <c:v>0.144013</c:v>
                </c:pt>
                <c:pt idx="12101">
                  <c:v>0.14243300000000003</c:v>
                </c:pt>
                <c:pt idx="12102">
                  <c:v>0.14318899999999996</c:v>
                </c:pt>
                <c:pt idx="12103">
                  <c:v>0.14241200000000004</c:v>
                </c:pt>
                <c:pt idx="12104">
                  <c:v>0.14325199999999999</c:v>
                </c:pt>
                <c:pt idx="12105">
                  <c:v>0.14226500000000003</c:v>
                </c:pt>
                <c:pt idx="12106">
                  <c:v>0.14274200000000004</c:v>
                </c:pt>
                <c:pt idx="12107">
                  <c:v>0.14266300000000004</c:v>
                </c:pt>
                <c:pt idx="12108">
                  <c:v>0.14381900000000003</c:v>
                </c:pt>
                <c:pt idx="12109">
                  <c:v>0.14352500000000001</c:v>
                </c:pt>
                <c:pt idx="12110">
                  <c:v>0.14257900000000001</c:v>
                </c:pt>
                <c:pt idx="12111">
                  <c:v>0.14281600000000005</c:v>
                </c:pt>
                <c:pt idx="12112">
                  <c:v>0.14295200000000002</c:v>
                </c:pt>
                <c:pt idx="12113">
                  <c:v>0.143063</c:v>
                </c:pt>
                <c:pt idx="12114">
                  <c:v>0.142764</c:v>
                </c:pt>
                <c:pt idx="12115">
                  <c:v>0.143368</c:v>
                </c:pt>
                <c:pt idx="12116">
                  <c:v>0.14284699999999995</c:v>
                </c:pt>
                <c:pt idx="12117">
                  <c:v>0.14316800000000002</c:v>
                </c:pt>
                <c:pt idx="12118">
                  <c:v>0.14268500000000006</c:v>
                </c:pt>
                <c:pt idx="12119">
                  <c:v>0.14221700000000004</c:v>
                </c:pt>
                <c:pt idx="12120">
                  <c:v>0.14298400000000006</c:v>
                </c:pt>
                <c:pt idx="12121">
                  <c:v>0.14297400000000005</c:v>
                </c:pt>
                <c:pt idx="12122">
                  <c:v>0.14163999999999999</c:v>
                </c:pt>
                <c:pt idx="12123">
                  <c:v>0.14285800000000004</c:v>
                </c:pt>
                <c:pt idx="12124">
                  <c:v>0.14351399999999997</c:v>
                </c:pt>
                <c:pt idx="12125">
                  <c:v>0.141656</c:v>
                </c:pt>
                <c:pt idx="12126">
                  <c:v>0.14366200000000001</c:v>
                </c:pt>
                <c:pt idx="12127">
                  <c:v>0.14283699999999999</c:v>
                </c:pt>
                <c:pt idx="12128">
                  <c:v>0.14232699999999998</c:v>
                </c:pt>
                <c:pt idx="12129">
                  <c:v>0.14284799999999997</c:v>
                </c:pt>
                <c:pt idx="12130">
                  <c:v>0.14251100000000005</c:v>
                </c:pt>
                <c:pt idx="12131">
                  <c:v>0.143845</c:v>
                </c:pt>
                <c:pt idx="12132">
                  <c:v>0.143814</c:v>
                </c:pt>
                <c:pt idx="12133">
                  <c:v>0.14273699999999995</c:v>
                </c:pt>
                <c:pt idx="12134">
                  <c:v>0.14344599999999996</c:v>
                </c:pt>
                <c:pt idx="12135">
                  <c:v>0.14324700000000001</c:v>
                </c:pt>
                <c:pt idx="12136">
                  <c:v>0.14283200000000001</c:v>
                </c:pt>
                <c:pt idx="12137">
                  <c:v>0.14252200000000004</c:v>
                </c:pt>
                <c:pt idx="12138">
                  <c:v>0.14332499999999998</c:v>
                </c:pt>
                <c:pt idx="12139">
                  <c:v>0.14198699999999997</c:v>
                </c:pt>
                <c:pt idx="12140">
                  <c:v>0.14211200000000002</c:v>
                </c:pt>
                <c:pt idx="12141">
                  <c:v>0.14349899999999999</c:v>
                </c:pt>
                <c:pt idx="12142">
                  <c:v>0.14276899999999998</c:v>
                </c:pt>
                <c:pt idx="12143">
                  <c:v>0.14386599999999994</c:v>
                </c:pt>
                <c:pt idx="12144">
                  <c:v>0.14233300000000004</c:v>
                </c:pt>
                <c:pt idx="12145">
                  <c:v>0.142401</c:v>
                </c:pt>
                <c:pt idx="12146">
                  <c:v>0.14251199999999997</c:v>
                </c:pt>
                <c:pt idx="12147">
                  <c:v>0.14282699999999998</c:v>
                </c:pt>
                <c:pt idx="12148">
                  <c:v>0.14314700000000002</c:v>
                </c:pt>
                <c:pt idx="12149">
                  <c:v>0.14266400000000007</c:v>
                </c:pt>
                <c:pt idx="12150">
                  <c:v>0.14289000000000007</c:v>
                </c:pt>
                <c:pt idx="12151">
                  <c:v>0.14213299999999995</c:v>
                </c:pt>
                <c:pt idx="12152">
                  <c:v>0.14301100000000005</c:v>
                </c:pt>
                <c:pt idx="12153">
                  <c:v>0.14261699999999994</c:v>
                </c:pt>
                <c:pt idx="12154">
                  <c:v>0.14373000000000002</c:v>
                </c:pt>
                <c:pt idx="12155">
                  <c:v>0.14248000000000005</c:v>
                </c:pt>
                <c:pt idx="12156">
                  <c:v>0.14253700000000002</c:v>
                </c:pt>
                <c:pt idx="12157">
                  <c:v>0.14291599999999993</c:v>
                </c:pt>
                <c:pt idx="12158">
                  <c:v>0.14261699999999999</c:v>
                </c:pt>
                <c:pt idx="12159">
                  <c:v>0.14249600000000001</c:v>
                </c:pt>
                <c:pt idx="12160">
                  <c:v>0.14272100000000004</c:v>
                </c:pt>
                <c:pt idx="12161">
                  <c:v>0.14327900000000005</c:v>
                </c:pt>
                <c:pt idx="12162">
                  <c:v>0.14252699999999996</c:v>
                </c:pt>
                <c:pt idx="12163">
                  <c:v>0.14325699999999997</c:v>
                </c:pt>
                <c:pt idx="12164">
                  <c:v>0.14316299999999998</c:v>
                </c:pt>
                <c:pt idx="12165">
                  <c:v>0.14296300000000001</c:v>
                </c:pt>
                <c:pt idx="12166">
                  <c:v>0.14300000000000002</c:v>
                </c:pt>
                <c:pt idx="12167">
                  <c:v>0.14267400000000002</c:v>
                </c:pt>
                <c:pt idx="12168">
                  <c:v>0.14211199999999996</c:v>
                </c:pt>
                <c:pt idx="12169">
                  <c:v>0.14306800000000003</c:v>
                </c:pt>
                <c:pt idx="12170">
                  <c:v>0.14375599999999999</c:v>
                </c:pt>
                <c:pt idx="12171">
                  <c:v>0.14242299999999997</c:v>
                </c:pt>
                <c:pt idx="12172">
                  <c:v>0.14280500000000007</c:v>
                </c:pt>
                <c:pt idx="12173">
                  <c:v>0.14187100000000002</c:v>
                </c:pt>
                <c:pt idx="12174">
                  <c:v>0.14406599999999997</c:v>
                </c:pt>
                <c:pt idx="12175">
                  <c:v>0.14263199999999998</c:v>
                </c:pt>
                <c:pt idx="12176">
                  <c:v>0.14265800000000001</c:v>
                </c:pt>
                <c:pt idx="12177">
                  <c:v>0.14280599999999993</c:v>
                </c:pt>
                <c:pt idx="12178">
                  <c:v>0.14190300000000006</c:v>
                </c:pt>
                <c:pt idx="12179">
                  <c:v>0.14306799999999997</c:v>
                </c:pt>
                <c:pt idx="12180">
                  <c:v>0.14287899999999992</c:v>
                </c:pt>
                <c:pt idx="12181">
                  <c:v>0.14406600000000003</c:v>
                </c:pt>
                <c:pt idx="12182">
                  <c:v>0.141955</c:v>
                </c:pt>
                <c:pt idx="12183">
                  <c:v>0.14313599999999993</c:v>
                </c:pt>
                <c:pt idx="12184">
                  <c:v>0.14205399999999996</c:v>
                </c:pt>
                <c:pt idx="12185">
                  <c:v>0.14284800000000003</c:v>
                </c:pt>
                <c:pt idx="12186">
                  <c:v>0.14348299999999997</c:v>
                </c:pt>
                <c:pt idx="12187">
                  <c:v>0.14294800000000002</c:v>
                </c:pt>
                <c:pt idx="12188">
                  <c:v>0.14335700000000001</c:v>
                </c:pt>
                <c:pt idx="12189">
                  <c:v>0.14269599999999999</c:v>
                </c:pt>
                <c:pt idx="12190">
                  <c:v>0.142706</c:v>
                </c:pt>
                <c:pt idx="12191">
                  <c:v>0.14349899999999999</c:v>
                </c:pt>
                <c:pt idx="12192">
                  <c:v>0.14312600000000003</c:v>
                </c:pt>
                <c:pt idx="12193">
                  <c:v>0.14226499999999997</c:v>
                </c:pt>
                <c:pt idx="12194">
                  <c:v>0.14346700000000001</c:v>
                </c:pt>
                <c:pt idx="12195">
                  <c:v>0.14311000000000001</c:v>
                </c:pt>
                <c:pt idx="12196">
                  <c:v>0.143262</c:v>
                </c:pt>
                <c:pt idx="12197">
                  <c:v>0.14352500000000001</c:v>
                </c:pt>
                <c:pt idx="12198">
                  <c:v>0.14334100000000005</c:v>
                </c:pt>
                <c:pt idx="12199">
                  <c:v>0.14258499999999996</c:v>
                </c:pt>
                <c:pt idx="12200">
                  <c:v>0.14221800000000001</c:v>
                </c:pt>
                <c:pt idx="12201">
                  <c:v>0.14249600000000007</c:v>
                </c:pt>
                <c:pt idx="12202">
                  <c:v>0.14325199999999999</c:v>
                </c:pt>
                <c:pt idx="12203">
                  <c:v>0.14354600000000001</c:v>
                </c:pt>
                <c:pt idx="12204">
                  <c:v>0.14367799999999997</c:v>
                </c:pt>
                <c:pt idx="12205">
                  <c:v>0.14293700000000004</c:v>
                </c:pt>
                <c:pt idx="12206">
                  <c:v>0.14334599999999997</c:v>
                </c:pt>
                <c:pt idx="12207">
                  <c:v>0.14277400000000007</c:v>
                </c:pt>
                <c:pt idx="12208">
                  <c:v>0.143399</c:v>
                </c:pt>
                <c:pt idx="12209">
                  <c:v>0.14264300000000002</c:v>
                </c:pt>
                <c:pt idx="12210">
                  <c:v>0.14321499999999998</c:v>
                </c:pt>
                <c:pt idx="12211">
                  <c:v>0.14173999999999998</c:v>
                </c:pt>
                <c:pt idx="12212">
                  <c:v>0.14307900000000001</c:v>
                </c:pt>
                <c:pt idx="12213">
                  <c:v>0.14300999999999997</c:v>
                </c:pt>
                <c:pt idx="12214">
                  <c:v>0.14274799999999999</c:v>
                </c:pt>
                <c:pt idx="12215">
                  <c:v>0.14266399999999996</c:v>
                </c:pt>
                <c:pt idx="12216">
                  <c:v>0.14261700000000005</c:v>
                </c:pt>
                <c:pt idx="12217">
                  <c:v>0.14243299999999998</c:v>
                </c:pt>
                <c:pt idx="12218">
                  <c:v>0.14332000000000006</c:v>
                </c:pt>
                <c:pt idx="12219">
                  <c:v>0.14322100000000004</c:v>
                </c:pt>
                <c:pt idx="12220">
                  <c:v>0.14335200000000003</c:v>
                </c:pt>
                <c:pt idx="12221">
                  <c:v>0.14279500000000001</c:v>
                </c:pt>
                <c:pt idx="12222">
                  <c:v>0.142926</c:v>
                </c:pt>
                <c:pt idx="12223">
                  <c:v>0.14397700000000002</c:v>
                </c:pt>
                <c:pt idx="12224">
                  <c:v>0.142874</c:v>
                </c:pt>
                <c:pt idx="12225">
                  <c:v>0.14292100000000002</c:v>
                </c:pt>
                <c:pt idx="12226">
                  <c:v>0.14214399999999999</c:v>
                </c:pt>
                <c:pt idx="12227">
                  <c:v>0.14302099999999995</c:v>
                </c:pt>
                <c:pt idx="12228">
                  <c:v>0.14231700000000003</c:v>
                </c:pt>
                <c:pt idx="12229">
                  <c:v>0.14208599999999993</c:v>
                </c:pt>
                <c:pt idx="12230">
                  <c:v>0.14339400000000002</c:v>
                </c:pt>
                <c:pt idx="12231">
                  <c:v>0.14094700000000004</c:v>
                </c:pt>
                <c:pt idx="12232">
                  <c:v>0.14250600000000008</c:v>
                </c:pt>
                <c:pt idx="12233">
                  <c:v>0.14300000000000002</c:v>
                </c:pt>
                <c:pt idx="12234">
                  <c:v>0.143183</c:v>
                </c:pt>
                <c:pt idx="12235">
                  <c:v>0.14217600000000002</c:v>
                </c:pt>
                <c:pt idx="12236">
                  <c:v>0.14365599999999995</c:v>
                </c:pt>
                <c:pt idx="12237">
                  <c:v>0.14312100000000005</c:v>
                </c:pt>
                <c:pt idx="12238">
                  <c:v>0.14325100000000002</c:v>
                </c:pt>
                <c:pt idx="12239">
                  <c:v>0.14234900000000006</c:v>
                </c:pt>
                <c:pt idx="12240">
                  <c:v>0.14276900000000003</c:v>
                </c:pt>
                <c:pt idx="12241">
                  <c:v>0.14352500000000007</c:v>
                </c:pt>
                <c:pt idx="12242">
                  <c:v>0.144013</c:v>
                </c:pt>
                <c:pt idx="12243">
                  <c:v>0.14291100000000001</c:v>
                </c:pt>
                <c:pt idx="12244">
                  <c:v>0.14271100000000003</c:v>
                </c:pt>
                <c:pt idx="12245">
                  <c:v>0.14383000000000001</c:v>
                </c:pt>
                <c:pt idx="12246">
                  <c:v>0.14286300000000002</c:v>
                </c:pt>
                <c:pt idx="12247">
                  <c:v>0.14360399999999995</c:v>
                </c:pt>
                <c:pt idx="12248">
                  <c:v>0.14293699999999998</c:v>
                </c:pt>
                <c:pt idx="12249">
                  <c:v>0.14284800000000003</c:v>
                </c:pt>
                <c:pt idx="12250">
                  <c:v>0.14282699999999998</c:v>
                </c:pt>
                <c:pt idx="12251">
                  <c:v>0.14280100000000001</c:v>
                </c:pt>
                <c:pt idx="12252">
                  <c:v>0.14287300000000003</c:v>
                </c:pt>
                <c:pt idx="12253">
                  <c:v>0.14263700000000007</c:v>
                </c:pt>
                <c:pt idx="12254">
                  <c:v>0.142202</c:v>
                </c:pt>
                <c:pt idx="12255">
                  <c:v>0.14319899999999997</c:v>
                </c:pt>
                <c:pt idx="12256">
                  <c:v>0.14241199999999998</c:v>
                </c:pt>
                <c:pt idx="12257">
                  <c:v>0.142905</c:v>
                </c:pt>
                <c:pt idx="12258">
                  <c:v>0.14207000000000003</c:v>
                </c:pt>
                <c:pt idx="12259">
                  <c:v>0.14261200000000002</c:v>
                </c:pt>
                <c:pt idx="12260">
                  <c:v>0.14274699999999996</c:v>
                </c:pt>
                <c:pt idx="12261">
                  <c:v>0.14307900000000007</c:v>
                </c:pt>
                <c:pt idx="12262">
                  <c:v>0.14294200000000001</c:v>
                </c:pt>
                <c:pt idx="12263">
                  <c:v>0.14361999999999997</c:v>
                </c:pt>
                <c:pt idx="12264">
                  <c:v>0.14150399999999996</c:v>
                </c:pt>
                <c:pt idx="12265">
                  <c:v>0.14251599999999998</c:v>
                </c:pt>
                <c:pt idx="12266">
                  <c:v>0.14231199999999994</c:v>
                </c:pt>
                <c:pt idx="12267">
                  <c:v>0.14319399999999999</c:v>
                </c:pt>
                <c:pt idx="12268">
                  <c:v>0.14352999999999999</c:v>
                </c:pt>
                <c:pt idx="12269">
                  <c:v>0.14198099999999997</c:v>
                </c:pt>
                <c:pt idx="12270">
                  <c:v>0.14291599999999993</c:v>
                </c:pt>
                <c:pt idx="12271">
                  <c:v>0.14310400000000001</c:v>
                </c:pt>
                <c:pt idx="12272">
                  <c:v>0.14232799999999995</c:v>
                </c:pt>
                <c:pt idx="12273">
                  <c:v>0.14249599999999996</c:v>
                </c:pt>
                <c:pt idx="12274">
                  <c:v>0.14265300000000003</c:v>
                </c:pt>
                <c:pt idx="12275">
                  <c:v>0.14305800000000007</c:v>
                </c:pt>
                <c:pt idx="12276">
                  <c:v>0.14323100000000005</c:v>
                </c:pt>
                <c:pt idx="12277">
                  <c:v>0.14293100000000003</c:v>
                </c:pt>
                <c:pt idx="12278">
                  <c:v>0.14292099999999996</c:v>
                </c:pt>
                <c:pt idx="12279">
                  <c:v>0.14415500000000003</c:v>
                </c:pt>
                <c:pt idx="12280">
                  <c:v>0.14278399999999997</c:v>
                </c:pt>
                <c:pt idx="12281">
                  <c:v>0.143094</c:v>
                </c:pt>
                <c:pt idx="12282">
                  <c:v>0.14232799999999995</c:v>
                </c:pt>
                <c:pt idx="12283">
                  <c:v>0.14311599999999997</c:v>
                </c:pt>
                <c:pt idx="12284">
                  <c:v>0.14271700000000004</c:v>
                </c:pt>
                <c:pt idx="12285">
                  <c:v>0.14290000000000003</c:v>
                </c:pt>
                <c:pt idx="12286">
                  <c:v>0.14389299999999999</c:v>
                </c:pt>
                <c:pt idx="12287">
                  <c:v>0.143488</c:v>
                </c:pt>
                <c:pt idx="12288">
                  <c:v>0.14319400000000004</c:v>
                </c:pt>
                <c:pt idx="12289">
                  <c:v>0.14330899999999996</c:v>
                </c:pt>
                <c:pt idx="12290">
                  <c:v>0.14332999999999996</c:v>
                </c:pt>
                <c:pt idx="12291">
                  <c:v>0.14313599999999999</c:v>
                </c:pt>
                <c:pt idx="12292">
                  <c:v>0.14452799999999999</c:v>
                </c:pt>
                <c:pt idx="12293">
                  <c:v>0.14195000000000002</c:v>
                </c:pt>
                <c:pt idx="12294">
                  <c:v>0.143262</c:v>
                </c:pt>
                <c:pt idx="12295">
                  <c:v>0.14260099999999998</c:v>
                </c:pt>
                <c:pt idx="12296">
                  <c:v>0.14257400000000003</c:v>
                </c:pt>
                <c:pt idx="12297">
                  <c:v>0.14355699999999999</c:v>
                </c:pt>
                <c:pt idx="12298">
                  <c:v>0.14334600000000003</c:v>
                </c:pt>
                <c:pt idx="12299">
                  <c:v>0.14279499999999995</c:v>
                </c:pt>
                <c:pt idx="12300">
                  <c:v>0.14255299999999999</c:v>
                </c:pt>
                <c:pt idx="12301">
                  <c:v>0.14277400000000001</c:v>
                </c:pt>
                <c:pt idx="12302">
                  <c:v>0.14219599999999999</c:v>
                </c:pt>
                <c:pt idx="12303">
                  <c:v>0.14374999999999993</c:v>
                </c:pt>
                <c:pt idx="12304">
                  <c:v>0.14323600000000003</c:v>
                </c:pt>
                <c:pt idx="12305">
                  <c:v>0.14349400000000007</c:v>
                </c:pt>
                <c:pt idx="12306">
                  <c:v>0.14286899999999997</c:v>
                </c:pt>
                <c:pt idx="12307">
                  <c:v>0.14329400000000003</c:v>
                </c:pt>
                <c:pt idx="12308">
                  <c:v>0.14360899999999999</c:v>
                </c:pt>
                <c:pt idx="12309">
                  <c:v>0.14369799999999999</c:v>
                </c:pt>
                <c:pt idx="12310">
                  <c:v>0.14307299999999995</c:v>
                </c:pt>
                <c:pt idx="12311">
                  <c:v>0.14221299999999992</c:v>
                </c:pt>
                <c:pt idx="12312">
                  <c:v>0.14245899999999995</c:v>
                </c:pt>
                <c:pt idx="12313">
                  <c:v>0.14312100000000005</c:v>
                </c:pt>
                <c:pt idx="12314">
                  <c:v>0.14271600000000001</c:v>
                </c:pt>
                <c:pt idx="12315">
                  <c:v>0.143347</c:v>
                </c:pt>
                <c:pt idx="12316">
                  <c:v>0.14279600000000003</c:v>
                </c:pt>
                <c:pt idx="12317">
                  <c:v>0.14246999999999999</c:v>
                </c:pt>
                <c:pt idx="12318">
                  <c:v>0.14297300000000002</c:v>
                </c:pt>
                <c:pt idx="12319">
                  <c:v>0.14275300000000002</c:v>
                </c:pt>
                <c:pt idx="12320">
                  <c:v>0.142932</c:v>
                </c:pt>
                <c:pt idx="12321">
                  <c:v>0.14276900000000003</c:v>
                </c:pt>
                <c:pt idx="12322">
                  <c:v>0.14333000000000001</c:v>
                </c:pt>
                <c:pt idx="12323">
                  <c:v>0.14323599999999997</c:v>
                </c:pt>
                <c:pt idx="12324">
                  <c:v>0.143152</c:v>
                </c:pt>
                <c:pt idx="12325">
                  <c:v>0.14326800000000001</c:v>
                </c:pt>
                <c:pt idx="12326">
                  <c:v>0.14243299999999998</c:v>
                </c:pt>
                <c:pt idx="12327">
                  <c:v>0.14317300000000005</c:v>
                </c:pt>
                <c:pt idx="12328">
                  <c:v>0.14403500000000002</c:v>
                </c:pt>
                <c:pt idx="12329">
                  <c:v>0.14310499999999998</c:v>
                </c:pt>
                <c:pt idx="12330">
                  <c:v>0.14314199999999999</c:v>
                </c:pt>
                <c:pt idx="12331">
                  <c:v>0.14385499999999996</c:v>
                </c:pt>
                <c:pt idx="12332">
                  <c:v>0.14316800000000002</c:v>
                </c:pt>
                <c:pt idx="12333">
                  <c:v>0.14274300000000001</c:v>
                </c:pt>
                <c:pt idx="12334">
                  <c:v>0.14300500000000005</c:v>
                </c:pt>
                <c:pt idx="12335">
                  <c:v>0.14324199999999992</c:v>
                </c:pt>
                <c:pt idx="12336">
                  <c:v>0.14230700000000002</c:v>
                </c:pt>
                <c:pt idx="12337">
                  <c:v>0.14322000000000001</c:v>
                </c:pt>
                <c:pt idx="12338">
                  <c:v>0.14308899999999997</c:v>
                </c:pt>
                <c:pt idx="12339">
                  <c:v>0.14341900000000002</c:v>
                </c:pt>
                <c:pt idx="12340">
                  <c:v>0.14279500000000001</c:v>
                </c:pt>
                <c:pt idx="12341">
                  <c:v>0.14347299999999996</c:v>
                </c:pt>
                <c:pt idx="12342">
                  <c:v>0.14351399999999997</c:v>
                </c:pt>
                <c:pt idx="12343">
                  <c:v>0.14341999999999999</c:v>
                </c:pt>
                <c:pt idx="12344">
                  <c:v>0.14283699999999999</c:v>
                </c:pt>
                <c:pt idx="12345">
                  <c:v>0.14257999999999998</c:v>
                </c:pt>
                <c:pt idx="12346">
                  <c:v>0.14254299999999998</c:v>
                </c:pt>
                <c:pt idx="12347">
                  <c:v>0.142706</c:v>
                </c:pt>
                <c:pt idx="12348">
                  <c:v>0.14293599999999995</c:v>
                </c:pt>
                <c:pt idx="12349">
                  <c:v>0.14312000000000002</c:v>
                </c:pt>
                <c:pt idx="12350">
                  <c:v>0.14375599999999999</c:v>
                </c:pt>
                <c:pt idx="12351">
                  <c:v>0.14315700000000003</c:v>
                </c:pt>
                <c:pt idx="12352">
                  <c:v>0.14350400000000008</c:v>
                </c:pt>
                <c:pt idx="12353">
                  <c:v>0.14249599999999996</c:v>
                </c:pt>
                <c:pt idx="12354">
                  <c:v>0.14348299999999997</c:v>
                </c:pt>
                <c:pt idx="12355">
                  <c:v>0.14221800000000001</c:v>
                </c:pt>
                <c:pt idx="12356">
                  <c:v>0.14285800000000004</c:v>
                </c:pt>
                <c:pt idx="12357">
                  <c:v>0.14292699999999997</c:v>
                </c:pt>
                <c:pt idx="12358">
                  <c:v>0.14314199999999994</c:v>
                </c:pt>
                <c:pt idx="12359">
                  <c:v>0.14334200000000002</c:v>
                </c:pt>
                <c:pt idx="12360">
                  <c:v>0.14308399999999999</c:v>
                </c:pt>
                <c:pt idx="12361">
                  <c:v>0.14272099999999999</c:v>
                </c:pt>
                <c:pt idx="12362">
                  <c:v>0.14293699999999998</c:v>
                </c:pt>
                <c:pt idx="12363">
                  <c:v>0.14322099999999999</c:v>
                </c:pt>
                <c:pt idx="12364">
                  <c:v>0.14377699999999999</c:v>
                </c:pt>
                <c:pt idx="12365">
                  <c:v>0.14311000000000001</c:v>
                </c:pt>
                <c:pt idx="12366">
                  <c:v>0.14338799999999996</c:v>
                </c:pt>
                <c:pt idx="12367">
                  <c:v>0.14367799999999997</c:v>
                </c:pt>
                <c:pt idx="12368">
                  <c:v>0.1431</c:v>
                </c:pt>
                <c:pt idx="12369">
                  <c:v>0.14260100000000003</c:v>
                </c:pt>
                <c:pt idx="12370">
                  <c:v>0.14289000000000002</c:v>
                </c:pt>
                <c:pt idx="12371">
                  <c:v>0.14256999999999997</c:v>
                </c:pt>
                <c:pt idx="12372">
                  <c:v>0.14321999999999996</c:v>
                </c:pt>
                <c:pt idx="12373">
                  <c:v>0.14272699999999999</c:v>
                </c:pt>
                <c:pt idx="12374">
                  <c:v>0.14279500000000001</c:v>
                </c:pt>
                <c:pt idx="12375">
                  <c:v>0.14391300000000001</c:v>
                </c:pt>
                <c:pt idx="12376">
                  <c:v>0.14208600000000005</c:v>
                </c:pt>
                <c:pt idx="12377">
                  <c:v>0.14231200000000005</c:v>
                </c:pt>
                <c:pt idx="12378">
                  <c:v>0.14241700000000002</c:v>
                </c:pt>
                <c:pt idx="12379">
                  <c:v>0.14235999999999999</c:v>
                </c:pt>
                <c:pt idx="12380">
                  <c:v>0.14310000000000006</c:v>
                </c:pt>
                <c:pt idx="12381">
                  <c:v>0.14344099999999993</c:v>
                </c:pt>
                <c:pt idx="12382">
                  <c:v>0.14302100000000001</c:v>
                </c:pt>
                <c:pt idx="12383">
                  <c:v>0.14299400000000001</c:v>
                </c:pt>
                <c:pt idx="12384">
                  <c:v>0.14246899999999996</c:v>
                </c:pt>
                <c:pt idx="12385">
                  <c:v>0.14312599999999998</c:v>
                </c:pt>
                <c:pt idx="12386">
                  <c:v>0.14356200000000002</c:v>
                </c:pt>
                <c:pt idx="12387">
                  <c:v>0.14287400000000006</c:v>
                </c:pt>
                <c:pt idx="12388">
                  <c:v>0.14213900000000002</c:v>
                </c:pt>
                <c:pt idx="12389">
                  <c:v>0.14357800000000004</c:v>
                </c:pt>
                <c:pt idx="12390">
                  <c:v>0.14230699999999996</c:v>
                </c:pt>
                <c:pt idx="12391">
                  <c:v>0.14327299999999993</c:v>
                </c:pt>
                <c:pt idx="12392">
                  <c:v>0.14331499999999997</c:v>
                </c:pt>
                <c:pt idx="12393">
                  <c:v>0.14286899999999997</c:v>
                </c:pt>
                <c:pt idx="12394">
                  <c:v>0.14245400000000003</c:v>
                </c:pt>
                <c:pt idx="12395">
                  <c:v>0.14265800000000001</c:v>
                </c:pt>
                <c:pt idx="12396">
                  <c:v>0.14290499999999995</c:v>
                </c:pt>
                <c:pt idx="12397">
                  <c:v>0.14273700000000006</c:v>
                </c:pt>
                <c:pt idx="12398">
                  <c:v>0.14201299999999994</c:v>
                </c:pt>
                <c:pt idx="12399">
                  <c:v>0.14264800000000005</c:v>
                </c:pt>
                <c:pt idx="12400">
                  <c:v>0.14254299999999992</c:v>
                </c:pt>
                <c:pt idx="12401">
                  <c:v>0.14272700000000005</c:v>
                </c:pt>
                <c:pt idx="12402">
                  <c:v>0.14282700000000004</c:v>
                </c:pt>
                <c:pt idx="12403">
                  <c:v>0.14269999999999999</c:v>
                </c:pt>
                <c:pt idx="12404">
                  <c:v>0.14301000000000003</c:v>
                </c:pt>
                <c:pt idx="12405">
                  <c:v>0.14274700000000001</c:v>
                </c:pt>
                <c:pt idx="12406">
                  <c:v>0.14240699999999995</c:v>
                </c:pt>
                <c:pt idx="12407">
                  <c:v>0.14229599999999998</c:v>
                </c:pt>
                <c:pt idx="12408">
                  <c:v>0.14244900000000005</c:v>
                </c:pt>
                <c:pt idx="12409">
                  <c:v>0.14224900000000001</c:v>
                </c:pt>
                <c:pt idx="12410">
                  <c:v>0.14286300000000002</c:v>
                </c:pt>
                <c:pt idx="12411">
                  <c:v>0.14265799999999995</c:v>
                </c:pt>
                <c:pt idx="12412">
                  <c:v>0.14286800000000005</c:v>
                </c:pt>
                <c:pt idx="12413">
                  <c:v>0.143237</c:v>
                </c:pt>
                <c:pt idx="12414">
                  <c:v>0.14314199999999999</c:v>
                </c:pt>
                <c:pt idx="12415">
                  <c:v>0.14323599999999997</c:v>
                </c:pt>
                <c:pt idx="12416">
                  <c:v>0.14258999999999999</c:v>
                </c:pt>
                <c:pt idx="12417">
                  <c:v>0.14241200000000004</c:v>
                </c:pt>
                <c:pt idx="12418">
                  <c:v>0.14221200000000006</c:v>
                </c:pt>
                <c:pt idx="12419">
                  <c:v>0.14260099999999992</c:v>
                </c:pt>
                <c:pt idx="12420">
                  <c:v>0.14266999999999996</c:v>
                </c:pt>
                <c:pt idx="12421">
                  <c:v>0.14330400000000004</c:v>
                </c:pt>
                <c:pt idx="12422">
                  <c:v>0.142874</c:v>
                </c:pt>
                <c:pt idx="12423">
                  <c:v>0.14282700000000004</c:v>
                </c:pt>
                <c:pt idx="12424">
                  <c:v>0.14308399999999999</c:v>
                </c:pt>
                <c:pt idx="12425">
                  <c:v>0.14249000000000001</c:v>
                </c:pt>
                <c:pt idx="12426">
                  <c:v>0.14305299999999999</c:v>
                </c:pt>
                <c:pt idx="12427">
                  <c:v>0.14270099999999997</c:v>
                </c:pt>
                <c:pt idx="12428">
                  <c:v>0.142065</c:v>
                </c:pt>
                <c:pt idx="12429">
                  <c:v>0.14215499999999998</c:v>
                </c:pt>
                <c:pt idx="12430">
                  <c:v>0.142517</c:v>
                </c:pt>
                <c:pt idx="12431">
                  <c:v>0.14257499999999995</c:v>
                </c:pt>
                <c:pt idx="12432">
                  <c:v>0.14300500000000005</c:v>
                </c:pt>
                <c:pt idx="12433">
                  <c:v>0.14212900000000001</c:v>
                </c:pt>
                <c:pt idx="12434">
                  <c:v>0.14324699999999996</c:v>
                </c:pt>
                <c:pt idx="12435">
                  <c:v>0.14370899999999998</c:v>
                </c:pt>
                <c:pt idx="12436">
                  <c:v>0.14213899999999996</c:v>
                </c:pt>
                <c:pt idx="12437">
                  <c:v>0.14381399999999994</c:v>
                </c:pt>
                <c:pt idx="12438">
                  <c:v>0.14235400000000004</c:v>
                </c:pt>
                <c:pt idx="12439">
                  <c:v>0.14289499999999999</c:v>
                </c:pt>
                <c:pt idx="12440">
                  <c:v>0.14281099999999997</c:v>
                </c:pt>
                <c:pt idx="12441">
                  <c:v>0.14243300000000003</c:v>
                </c:pt>
                <c:pt idx="12442">
                  <c:v>0.14274300000000001</c:v>
                </c:pt>
                <c:pt idx="12443">
                  <c:v>0.14172400000000002</c:v>
                </c:pt>
                <c:pt idx="12444">
                  <c:v>0.14234900000000006</c:v>
                </c:pt>
                <c:pt idx="12445">
                  <c:v>0.14327799999999996</c:v>
                </c:pt>
                <c:pt idx="12446">
                  <c:v>0.14189199999999996</c:v>
                </c:pt>
                <c:pt idx="12447">
                  <c:v>0.14198700000000003</c:v>
                </c:pt>
                <c:pt idx="12448">
                  <c:v>0.14294800000000002</c:v>
                </c:pt>
                <c:pt idx="12449">
                  <c:v>0.143152</c:v>
                </c:pt>
                <c:pt idx="12450">
                  <c:v>0.14355100000000004</c:v>
                </c:pt>
                <c:pt idx="12451">
                  <c:v>0.14272199999999996</c:v>
                </c:pt>
                <c:pt idx="12452">
                  <c:v>0.14388199999999995</c:v>
                </c:pt>
                <c:pt idx="12453">
                  <c:v>0.14258000000000004</c:v>
                </c:pt>
                <c:pt idx="12454">
                  <c:v>0.14240700000000006</c:v>
                </c:pt>
                <c:pt idx="12455">
                  <c:v>0.14357200000000003</c:v>
                </c:pt>
                <c:pt idx="12456">
                  <c:v>0.14330000000000004</c:v>
                </c:pt>
                <c:pt idx="12457">
                  <c:v>0.14276300000000003</c:v>
                </c:pt>
                <c:pt idx="12458">
                  <c:v>0.14278400000000002</c:v>
                </c:pt>
                <c:pt idx="12459">
                  <c:v>0.14290600000000003</c:v>
                </c:pt>
                <c:pt idx="12460">
                  <c:v>0.14332</c:v>
                </c:pt>
                <c:pt idx="12461">
                  <c:v>0.14283099999999999</c:v>
                </c:pt>
                <c:pt idx="12462">
                  <c:v>0.14371999999999996</c:v>
                </c:pt>
                <c:pt idx="12463">
                  <c:v>0.142511</c:v>
                </c:pt>
                <c:pt idx="12464">
                  <c:v>0.14388200000000001</c:v>
                </c:pt>
                <c:pt idx="12465">
                  <c:v>0.14427599999999996</c:v>
                </c:pt>
                <c:pt idx="12466">
                  <c:v>0.14332100000000003</c:v>
                </c:pt>
                <c:pt idx="12467">
                  <c:v>0.14305200000000001</c:v>
                </c:pt>
                <c:pt idx="12468">
                  <c:v>0.14308300000000002</c:v>
                </c:pt>
                <c:pt idx="12469">
                  <c:v>0.14326200000000006</c:v>
                </c:pt>
                <c:pt idx="12470">
                  <c:v>0.14307799999999998</c:v>
                </c:pt>
                <c:pt idx="12471">
                  <c:v>0.143814</c:v>
                </c:pt>
                <c:pt idx="12472">
                  <c:v>0.14249599999999996</c:v>
                </c:pt>
                <c:pt idx="12473">
                  <c:v>0.14287299999999997</c:v>
                </c:pt>
                <c:pt idx="12474">
                  <c:v>0.14219100000000001</c:v>
                </c:pt>
                <c:pt idx="12475">
                  <c:v>0.14244399999999996</c:v>
                </c:pt>
                <c:pt idx="12476">
                  <c:v>0.14255900000000005</c:v>
                </c:pt>
                <c:pt idx="12477">
                  <c:v>0.14324599999999998</c:v>
                </c:pt>
                <c:pt idx="12478">
                  <c:v>0.14400199999999996</c:v>
                </c:pt>
                <c:pt idx="12479">
                  <c:v>0.14321499999999998</c:v>
                </c:pt>
                <c:pt idx="12480">
                  <c:v>0.14357800000000004</c:v>
                </c:pt>
                <c:pt idx="12481">
                  <c:v>0.14304699999999998</c:v>
                </c:pt>
                <c:pt idx="12482">
                  <c:v>0.14284800000000003</c:v>
                </c:pt>
                <c:pt idx="12483">
                  <c:v>0.14266899999999993</c:v>
                </c:pt>
                <c:pt idx="12484">
                  <c:v>0.14333600000000002</c:v>
                </c:pt>
                <c:pt idx="12485">
                  <c:v>0.14182299999999998</c:v>
                </c:pt>
                <c:pt idx="12486">
                  <c:v>0.14350400000000002</c:v>
                </c:pt>
                <c:pt idx="12487">
                  <c:v>0.14408199999999993</c:v>
                </c:pt>
                <c:pt idx="12488">
                  <c:v>0.14359800000000006</c:v>
                </c:pt>
                <c:pt idx="12489">
                  <c:v>0.14319400000000004</c:v>
                </c:pt>
                <c:pt idx="12490">
                  <c:v>0.14327299999999998</c:v>
                </c:pt>
                <c:pt idx="12491">
                  <c:v>0.14346200000000003</c:v>
                </c:pt>
                <c:pt idx="12492">
                  <c:v>0.14315200000000006</c:v>
                </c:pt>
                <c:pt idx="12493">
                  <c:v>0.14277500000000004</c:v>
                </c:pt>
                <c:pt idx="12494">
                  <c:v>0.143625</c:v>
                </c:pt>
                <c:pt idx="12495">
                  <c:v>0.14314199999999999</c:v>
                </c:pt>
                <c:pt idx="12496">
                  <c:v>0.14275800000000005</c:v>
                </c:pt>
                <c:pt idx="12497">
                  <c:v>0.14336700000000002</c:v>
                </c:pt>
                <c:pt idx="12498">
                  <c:v>0.14282600000000001</c:v>
                </c:pt>
                <c:pt idx="12499">
                  <c:v>0.14241699999999996</c:v>
                </c:pt>
                <c:pt idx="12500">
                  <c:v>0.14227500000000004</c:v>
                </c:pt>
                <c:pt idx="12501">
                  <c:v>0.14227000000000001</c:v>
                </c:pt>
                <c:pt idx="12502">
                  <c:v>0.142737</c:v>
                </c:pt>
                <c:pt idx="12503">
                  <c:v>0.14300000000000002</c:v>
                </c:pt>
                <c:pt idx="12504">
                  <c:v>0.14255800000000002</c:v>
                </c:pt>
                <c:pt idx="12505">
                  <c:v>0.14257499999999995</c:v>
                </c:pt>
                <c:pt idx="12506">
                  <c:v>0.14302099999999995</c:v>
                </c:pt>
                <c:pt idx="12507">
                  <c:v>0.14305699999999993</c:v>
                </c:pt>
                <c:pt idx="12508">
                  <c:v>0.14255900000000005</c:v>
                </c:pt>
                <c:pt idx="12509">
                  <c:v>0.14320999999999995</c:v>
                </c:pt>
                <c:pt idx="12510">
                  <c:v>0.14295799999999997</c:v>
                </c:pt>
                <c:pt idx="12511">
                  <c:v>0.14242199999999999</c:v>
                </c:pt>
                <c:pt idx="12512">
                  <c:v>0.14271600000000001</c:v>
                </c:pt>
                <c:pt idx="12513">
                  <c:v>0.143567</c:v>
                </c:pt>
                <c:pt idx="12514">
                  <c:v>0.143457</c:v>
                </c:pt>
                <c:pt idx="12515">
                  <c:v>0.14371899999999999</c:v>
                </c:pt>
                <c:pt idx="12516">
                  <c:v>0.14285299999999995</c:v>
                </c:pt>
                <c:pt idx="12517">
                  <c:v>0.14315200000000006</c:v>
                </c:pt>
                <c:pt idx="12518">
                  <c:v>0.14253199999999999</c:v>
                </c:pt>
                <c:pt idx="12519">
                  <c:v>0.14267900000000006</c:v>
                </c:pt>
                <c:pt idx="12520">
                  <c:v>0.14225499999999996</c:v>
                </c:pt>
                <c:pt idx="12521">
                  <c:v>0.14369299999999996</c:v>
                </c:pt>
                <c:pt idx="12522">
                  <c:v>0.14336700000000002</c:v>
                </c:pt>
                <c:pt idx="12523">
                  <c:v>0.14302600000000004</c:v>
                </c:pt>
                <c:pt idx="12524">
                  <c:v>0.14357200000000003</c:v>
                </c:pt>
                <c:pt idx="12525">
                  <c:v>0.14357200000000003</c:v>
                </c:pt>
                <c:pt idx="12526">
                  <c:v>0.14281599999999994</c:v>
                </c:pt>
                <c:pt idx="12527">
                  <c:v>0.14257999999999998</c:v>
                </c:pt>
                <c:pt idx="12528">
                  <c:v>0.14321499999999998</c:v>
                </c:pt>
                <c:pt idx="12529">
                  <c:v>0.14312099999999994</c:v>
                </c:pt>
                <c:pt idx="12530">
                  <c:v>0.14317799999999997</c:v>
                </c:pt>
                <c:pt idx="12531">
                  <c:v>0.14311999999999997</c:v>
                </c:pt>
                <c:pt idx="12532">
                  <c:v>0.14283700000000005</c:v>
                </c:pt>
                <c:pt idx="12533">
                  <c:v>0.14273699999999995</c:v>
                </c:pt>
                <c:pt idx="12534">
                  <c:v>0.14285300000000001</c:v>
                </c:pt>
                <c:pt idx="12535">
                  <c:v>0.143399</c:v>
                </c:pt>
                <c:pt idx="12536">
                  <c:v>0.14263199999999998</c:v>
                </c:pt>
                <c:pt idx="12537">
                  <c:v>0.14324599999999998</c:v>
                </c:pt>
                <c:pt idx="12538">
                  <c:v>0.14269000000000004</c:v>
                </c:pt>
                <c:pt idx="12539">
                  <c:v>0.14316800000000007</c:v>
                </c:pt>
                <c:pt idx="12540">
                  <c:v>0.14325199999999999</c:v>
                </c:pt>
                <c:pt idx="12541">
                  <c:v>0.14285299999999995</c:v>
                </c:pt>
                <c:pt idx="12542">
                  <c:v>0.14222199999999996</c:v>
                </c:pt>
                <c:pt idx="12543">
                  <c:v>0.14282199999999995</c:v>
                </c:pt>
                <c:pt idx="12544">
                  <c:v>0.14306300000000005</c:v>
                </c:pt>
                <c:pt idx="12545">
                  <c:v>0.14297900000000002</c:v>
                </c:pt>
                <c:pt idx="12546">
                  <c:v>0.14292600000000005</c:v>
                </c:pt>
                <c:pt idx="12547">
                  <c:v>0.14239099999999999</c:v>
                </c:pt>
                <c:pt idx="12548">
                  <c:v>0.14286300000000002</c:v>
                </c:pt>
                <c:pt idx="12549">
                  <c:v>0.14266299999999998</c:v>
                </c:pt>
                <c:pt idx="12550">
                  <c:v>0.14263200000000004</c:v>
                </c:pt>
                <c:pt idx="12551">
                  <c:v>0.14282700000000004</c:v>
                </c:pt>
                <c:pt idx="12552">
                  <c:v>0.14237500000000003</c:v>
                </c:pt>
                <c:pt idx="12553">
                  <c:v>0.142517</c:v>
                </c:pt>
                <c:pt idx="12554">
                  <c:v>0.14377099999999998</c:v>
                </c:pt>
                <c:pt idx="12555">
                  <c:v>0.14297399999999999</c:v>
                </c:pt>
                <c:pt idx="12556">
                  <c:v>0.14271100000000003</c:v>
                </c:pt>
                <c:pt idx="12557">
                  <c:v>0.14252200000000004</c:v>
                </c:pt>
                <c:pt idx="12558">
                  <c:v>0.14224399999999998</c:v>
                </c:pt>
                <c:pt idx="12559">
                  <c:v>0.14267999999999997</c:v>
                </c:pt>
                <c:pt idx="12560">
                  <c:v>0.14307900000000001</c:v>
                </c:pt>
                <c:pt idx="12561">
                  <c:v>0.14332600000000006</c:v>
                </c:pt>
                <c:pt idx="12562">
                  <c:v>0.14324100000000001</c:v>
                </c:pt>
                <c:pt idx="12563">
                  <c:v>0.14279999999999998</c:v>
                </c:pt>
                <c:pt idx="12564">
                  <c:v>0.14313100000000006</c:v>
                </c:pt>
                <c:pt idx="12565">
                  <c:v>0.14228499999999999</c:v>
                </c:pt>
                <c:pt idx="12566">
                  <c:v>0.14271100000000003</c:v>
                </c:pt>
                <c:pt idx="12567">
                  <c:v>0.14307900000000001</c:v>
                </c:pt>
                <c:pt idx="12568">
                  <c:v>0.14206999999999997</c:v>
                </c:pt>
                <c:pt idx="12569">
                  <c:v>0.143368</c:v>
                </c:pt>
                <c:pt idx="12570">
                  <c:v>0.14332599999999995</c:v>
                </c:pt>
                <c:pt idx="12571">
                  <c:v>0.14271600000000001</c:v>
                </c:pt>
                <c:pt idx="12572">
                  <c:v>0.14299499999999998</c:v>
                </c:pt>
                <c:pt idx="12573">
                  <c:v>0.14299499999999998</c:v>
                </c:pt>
                <c:pt idx="12574">
                  <c:v>0.144287</c:v>
                </c:pt>
                <c:pt idx="12575">
                  <c:v>0.14240600000000003</c:v>
                </c:pt>
                <c:pt idx="12576">
                  <c:v>0.142847</c:v>
                </c:pt>
                <c:pt idx="12577">
                  <c:v>0.14234900000000006</c:v>
                </c:pt>
                <c:pt idx="12578">
                  <c:v>0.14230199999999993</c:v>
                </c:pt>
                <c:pt idx="12579">
                  <c:v>0.14237499999999997</c:v>
                </c:pt>
                <c:pt idx="12580">
                  <c:v>0.14203399999999994</c:v>
                </c:pt>
                <c:pt idx="12581">
                  <c:v>0.14286300000000002</c:v>
                </c:pt>
                <c:pt idx="12582">
                  <c:v>0.14177600000000001</c:v>
                </c:pt>
                <c:pt idx="12583">
                  <c:v>0.14360299999999998</c:v>
                </c:pt>
                <c:pt idx="12584">
                  <c:v>0.142984</c:v>
                </c:pt>
                <c:pt idx="12585">
                  <c:v>0.14196599999999998</c:v>
                </c:pt>
                <c:pt idx="12586">
                  <c:v>0.14292099999999996</c:v>
                </c:pt>
                <c:pt idx="12587">
                  <c:v>0.14223799999999998</c:v>
                </c:pt>
                <c:pt idx="12588">
                  <c:v>0.14263699999999996</c:v>
                </c:pt>
                <c:pt idx="12589">
                  <c:v>0.14179199999999997</c:v>
                </c:pt>
                <c:pt idx="12590">
                  <c:v>0.14318900000000001</c:v>
                </c:pt>
                <c:pt idx="12591">
                  <c:v>0.141955</c:v>
                </c:pt>
                <c:pt idx="12592">
                  <c:v>0.14284199999999997</c:v>
                </c:pt>
                <c:pt idx="12593">
                  <c:v>0.1431</c:v>
                </c:pt>
                <c:pt idx="12594">
                  <c:v>0.14274799999999999</c:v>
                </c:pt>
                <c:pt idx="12595">
                  <c:v>0.14259499999999997</c:v>
                </c:pt>
                <c:pt idx="12596">
                  <c:v>0.142648</c:v>
                </c:pt>
                <c:pt idx="12597">
                  <c:v>0.143625</c:v>
                </c:pt>
                <c:pt idx="12598">
                  <c:v>0.14259499999999997</c:v>
                </c:pt>
                <c:pt idx="12599">
                  <c:v>0.14288399999999996</c:v>
                </c:pt>
                <c:pt idx="12600">
                  <c:v>0.14251200000000003</c:v>
                </c:pt>
                <c:pt idx="12601">
                  <c:v>0.14334099999999994</c:v>
                </c:pt>
                <c:pt idx="12602">
                  <c:v>0.14318900000000001</c:v>
                </c:pt>
                <c:pt idx="12603">
                  <c:v>0.14267900000000006</c:v>
                </c:pt>
                <c:pt idx="12604">
                  <c:v>0.14312500000000006</c:v>
                </c:pt>
                <c:pt idx="12605">
                  <c:v>0.14308899999999997</c:v>
                </c:pt>
                <c:pt idx="12606">
                  <c:v>0.143121</c:v>
                </c:pt>
                <c:pt idx="12607">
                  <c:v>0.14288899999999993</c:v>
                </c:pt>
                <c:pt idx="12608">
                  <c:v>0.143204</c:v>
                </c:pt>
                <c:pt idx="12609">
                  <c:v>0.14149300000000004</c:v>
                </c:pt>
                <c:pt idx="12610">
                  <c:v>0.143293</c:v>
                </c:pt>
                <c:pt idx="12611">
                  <c:v>0.14358300000000002</c:v>
                </c:pt>
                <c:pt idx="12612">
                  <c:v>0.14430200000000004</c:v>
                </c:pt>
                <c:pt idx="12613">
                  <c:v>0.14254800000000006</c:v>
                </c:pt>
                <c:pt idx="12614">
                  <c:v>0.14356199999999997</c:v>
                </c:pt>
                <c:pt idx="12615">
                  <c:v>0.14338299999999998</c:v>
                </c:pt>
                <c:pt idx="12616">
                  <c:v>0.14282099999999998</c:v>
                </c:pt>
                <c:pt idx="12617">
                  <c:v>0.14284800000000003</c:v>
                </c:pt>
                <c:pt idx="12618">
                  <c:v>0.14343000000000006</c:v>
                </c:pt>
                <c:pt idx="12619">
                  <c:v>0.14249000000000006</c:v>
                </c:pt>
                <c:pt idx="12620">
                  <c:v>0.141961</c:v>
                </c:pt>
                <c:pt idx="12621">
                  <c:v>0.14282100000000003</c:v>
                </c:pt>
                <c:pt idx="12622">
                  <c:v>0.14216999999999996</c:v>
                </c:pt>
                <c:pt idx="12623">
                  <c:v>0.14240700000000001</c:v>
                </c:pt>
                <c:pt idx="12624">
                  <c:v>0.14289499999999999</c:v>
                </c:pt>
                <c:pt idx="12625">
                  <c:v>0.14250600000000008</c:v>
                </c:pt>
                <c:pt idx="12626">
                  <c:v>0.14248500000000003</c:v>
                </c:pt>
                <c:pt idx="12627">
                  <c:v>0.14205499999999999</c:v>
                </c:pt>
                <c:pt idx="12628">
                  <c:v>0.14308900000000002</c:v>
                </c:pt>
                <c:pt idx="12629">
                  <c:v>0.14242199999999994</c:v>
                </c:pt>
                <c:pt idx="12630">
                  <c:v>0.14233299999999999</c:v>
                </c:pt>
                <c:pt idx="12631">
                  <c:v>0.14221800000000001</c:v>
                </c:pt>
                <c:pt idx="12632">
                  <c:v>0.14249099999999998</c:v>
                </c:pt>
                <c:pt idx="12633">
                  <c:v>0.14367200000000002</c:v>
                </c:pt>
                <c:pt idx="12634">
                  <c:v>0.14239100000000005</c:v>
                </c:pt>
                <c:pt idx="12635">
                  <c:v>0.14238099999999998</c:v>
                </c:pt>
                <c:pt idx="12636">
                  <c:v>0.14215</c:v>
                </c:pt>
                <c:pt idx="12637">
                  <c:v>0.14233299999999993</c:v>
                </c:pt>
                <c:pt idx="12638">
                  <c:v>0.14310000000000006</c:v>
                </c:pt>
                <c:pt idx="12639">
                  <c:v>0.14424999999999999</c:v>
                </c:pt>
                <c:pt idx="12640">
                  <c:v>0.14275900000000002</c:v>
                </c:pt>
                <c:pt idx="12641">
                  <c:v>0.14292100000000002</c:v>
                </c:pt>
                <c:pt idx="12642">
                  <c:v>0.14349400000000007</c:v>
                </c:pt>
                <c:pt idx="12643">
                  <c:v>0.14274799999999999</c:v>
                </c:pt>
                <c:pt idx="12644">
                  <c:v>0.14291599999999993</c:v>
                </c:pt>
                <c:pt idx="12645">
                  <c:v>0.14166600000000007</c:v>
                </c:pt>
                <c:pt idx="12646">
                  <c:v>0.14262200000000003</c:v>
                </c:pt>
                <c:pt idx="12647">
                  <c:v>0.14376599999999995</c:v>
                </c:pt>
                <c:pt idx="12648">
                  <c:v>0.14304200000000006</c:v>
                </c:pt>
                <c:pt idx="12649">
                  <c:v>0.14235400000000004</c:v>
                </c:pt>
                <c:pt idx="12650">
                  <c:v>0.14271099999999998</c:v>
                </c:pt>
                <c:pt idx="12651">
                  <c:v>0.14252300000000001</c:v>
                </c:pt>
                <c:pt idx="12652">
                  <c:v>0.14275300000000002</c:v>
                </c:pt>
                <c:pt idx="12653">
                  <c:v>0.14279499999999995</c:v>
                </c:pt>
                <c:pt idx="12654">
                  <c:v>0.14216000000000001</c:v>
                </c:pt>
                <c:pt idx="12655">
                  <c:v>0.14211199999999996</c:v>
                </c:pt>
                <c:pt idx="12656">
                  <c:v>0.14329900000000001</c:v>
                </c:pt>
                <c:pt idx="12657">
                  <c:v>0.14166099999999998</c:v>
                </c:pt>
                <c:pt idx="12658">
                  <c:v>0.14201300000000006</c:v>
                </c:pt>
                <c:pt idx="12659">
                  <c:v>0.142679</c:v>
                </c:pt>
                <c:pt idx="12660">
                  <c:v>0.14305699999999999</c:v>
                </c:pt>
                <c:pt idx="12661">
                  <c:v>0.14357700000000007</c:v>
                </c:pt>
                <c:pt idx="12662">
                  <c:v>0.14296300000000006</c:v>
                </c:pt>
                <c:pt idx="12663">
                  <c:v>0.14203400000000005</c:v>
                </c:pt>
                <c:pt idx="12664">
                  <c:v>0.14307400000000003</c:v>
                </c:pt>
                <c:pt idx="12665">
                  <c:v>0.14278999999999997</c:v>
                </c:pt>
                <c:pt idx="12666">
                  <c:v>0.14369299999999996</c:v>
                </c:pt>
                <c:pt idx="12667">
                  <c:v>0.14383000000000001</c:v>
                </c:pt>
                <c:pt idx="12668">
                  <c:v>0.14191799999999999</c:v>
                </c:pt>
                <c:pt idx="12669">
                  <c:v>0.14215499999999998</c:v>
                </c:pt>
                <c:pt idx="12670">
                  <c:v>0.14336700000000002</c:v>
                </c:pt>
                <c:pt idx="12671">
                  <c:v>0.14398700000000003</c:v>
                </c:pt>
                <c:pt idx="12672">
                  <c:v>0.14195499999999994</c:v>
                </c:pt>
                <c:pt idx="12673">
                  <c:v>0.14304199999999995</c:v>
                </c:pt>
                <c:pt idx="12674">
                  <c:v>0.14292600000000005</c:v>
                </c:pt>
                <c:pt idx="12675">
                  <c:v>0.14275900000000002</c:v>
                </c:pt>
                <c:pt idx="12676">
                  <c:v>0.14292100000000002</c:v>
                </c:pt>
                <c:pt idx="12677">
                  <c:v>0.14265799999999995</c:v>
                </c:pt>
                <c:pt idx="12678">
                  <c:v>0.14189200000000002</c:v>
                </c:pt>
                <c:pt idx="12679">
                  <c:v>0.14206000000000002</c:v>
                </c:pt>
                <c:pt idx="12680">
                  <c:v>0.14185500000000001</c:v>
                </c:pt>
                <c:pt idx="12681">
                  <c:v>0.14287900000000003</c:v>
                </c:pt>
                <c:pt idx="12682">
                  <c:v>0.14300000000000002</c:v>
                </c:pt>
                <c:pt idx="12683">
                  <c:v>0.14266899999999999</c:v>
                </c:pt>
                <c:pt idx="12684">
                  <c:v>0.14333099999999999</c:v>
                </c:pt>
                <c:pt idx="12685">
                  <c:v>0.14330900000000002</c:v>
                </c:pt>
                <c:pt idx="12686">
                  <c:v>0.14311600000000002</c:v>
                </c:pt>
                <c:pt idx="12687">
                  <c:v>0.14249600000000001</c:v>
                </c:pt>
                <c:pt idx="12688">
                  <c:v>0.14304699999999998</c:v>
                </c:pt>
                <c:pt idx="12689">
                  <c:v>0.14267500000000005</c:v>
                </c:pt>
                <c:pt idx="12690">
                  <c:v>0.14360899999999999</c:v>
                </c:pt>
                <c:pt idx="12691">
                  <c:v>0.14271600000000001</c:v>
                </c:pt>
                <c:pt idx="12692">
                  <c:v>0.14303099999999996</c:v>
                </c:pt>
                <c:pt idx="12693">
                  <c:v>0.14256399999999997</c:v>
                </c:pt>
                <c:pt idx="12694">
                  <c:v>0.14292099999999996</c:v>
                </c:pt>
                <c:pt idx="12695">
                  <c:v>0.14232299999999998</c:v>
                </c:pt>
                <c:pt idx="12696">
                  <c:v>0.14314099999999996</c:v>
                </c:pt>
                <c:pt idx="12697">
                  <c:v>0.14368700000000006</c:v>
                </c:pt>
                <c:pt idx="12698">
                  <c:v>0.14283100000000004</c:v>
                </c:pt>
                <c:pt idx="12699">
                  <c:v>0.142758</c:v>
                </c:pt>
                <c:pt idx="12700">
                  <c:v>0.14335200000000003</c:v>
                </c:pt>
                <c:pt idx="12701">
                  <c:v>0.14365100000000003</c:v>
                </c:pt>
                <c:pt idx="12702">
                  <c:v>0.14304099999999997</c:v>
                </c:pt>
                <c:pt idx="12703">
                  <c:v>0.142239</c:v>
                </c:pt>
                <c:pt idx="12704">
                  <c:v>0.14348299999999997</c:v>
                </c:pt>
                <c:pt idx="12705">
                  <c:v>0.14277999999999996</c:v>
                </c:pt>
                <c:pt idx="12706">
                  <c:v>0.14412299999999995</c:v>
                </c:pt>
                <c:pt idx="12707">
                  <c:v>0.14331500000000003</c:v>
                </c:pt>
                <c:pt idx="12708">
                  <c:v>0.14211799999999997</c:v>
                </c:pt>
                <c:pt idx="12709">
                  <c:v>0.14337299999999997</c:v>
                </c:pt>
                <c:pt idx="12710">
                  <c:v>0.14385999999999999</c:v>
                </c:pt>
                <c:pt idx="12711">
                  <c:v>0.14208599999999999</c:v>
                </c:pt>
                <c:pt idx="12712">
                  <c:v>0.14364500000000002</c:v>
                </c:pt>
                <c:pt idx="12713">
                  <c:v>0.14271599999999995</c:v>
                </c:pt>
                <c:pt idx="12714">
                  <c:v>0.14355099999999993</c:v>
                </c:pt>
                <c:pt idx="12715">
                  <c:v>0.14371400000000001</c:v>
                </c:pt>
                <c:pt idx="12716">
                  <c:v>0.14368300000000001</c:v>
                </c:pt>
                <c:pt idx="12717">
                  <c:v>0.14314100000000002</c:v>
                </c:pt>
                <c:pt idx="12718">
                  <c:v>0.14251099999999994</c:v>
                </c:pt>
                <c:pt idx="12719">
                  <c:v>0.14307300000000001</c:v>
                </c:pt>
                <c:pt idx="12720">
                  <c:v>0.14306300000000005</c:v>
                </c:pt>
                <c:pt idx="12721">
                  <c:v>0.14249000000000006</c:v>
                </c:pt>
                <c:pt idx="12722">
                  <c:v>0.14271699999999998</c:v>
                </c:pt>
                <c:pt idx="12723">
                  <c:v>0.14404000000000006</c:v>
                </c:pt>
                <c:pt idx="12724">
                  <c:v>0.14257999999999998</c:v>
                </c:pt>
                <c:pt idx="12725">
                  <c:v>0.14310499999999998</c:v>
                </c:pt>
                <c:pt idx="12726">
                  <c:v>0.14212900000000001</c:v>
                </c:pt>
                <c:pt idx="12727">
                  <c:v>0.14333099999999999</c:v>
                </c:pt>
                <c:pt idx="12728">
                  <c:v>0.14219199999999999</c:v>
                </c:pt>
                <c:pt idx="12729">
                  <c:v>0.14302100000000001</c:v>
                </c:pt>
                <c:pt idx="12730">
                  <c:v>0.14280600000000004</c:v>
                </c:pt>
                <c:pt idx="12731">
                  <c:v>0.14261700000000005</c:v>
                </c:pt>
                <c:pt idx="12732">
                  <c:v>0.14278000000000007</c:v>
                </c:pt>
                <c:pt idx="12733">
                  <c:v>0.14291100000000007</c:v>
                </c:pt>
                <c:pt idx="12734">
                  <c:v>0.14197600000000005</c:v>
                </c:pt>
                <c:pt idx="12735">
                  <c:v>0.142569</c:v>
                </c:pt>
                <c:pt idx="12736">
                  <c:v>0.14315800000000001</c:v>
                </c:pt>
                <c:pt idx="12737">
                  <c:v>0.14375599999999999</c:v>
                </c:pt>
                <c:pt idx="12738">
                  <c:v>0.14268000000000003</c:v>
                </c:pt>
                <c:pt idx="12739">
                  <c:v>0.14346200000000003</c:v>
                </c:pt>
                <c:pt idx="12740">
                  <c:v>0.14327300000000004</c:v>
                </c:pt>
                <c:pt idx="12741">
                  <c:v>0.143594</c:v>
                </c:pt>
                <c:pt idx="12742">
                  <c:v>0.14214399999999994</c:v>
                </c:pt>
                <c:pt idx="12743">
                  <c:v>0.14301999999999992</c:v>
                </c:pt>
                <c:pt idx="12744">
                  <c:v>0.14260099999999998</c:v>
                </c:pt>
                <c:pt idx="12745">
                  <c:v>0.14320999999999995</c:v>
                </c:pt>
                <c:pt idx="12746">
                  <c:v>0.143121</c:v>
                </c:pt>
                <c:pt idx="12747">
                  <c:v>0.14196599999999998</c:v>
                </c:pt>
                <c:pt idx="12748">
                  <c:v>0.14408599999999999</c:v>
                </c:pt>
                <c:pt idx="12749">
                  <c:v>0.14286900000000008</c:v>
                </c:pt>
                <c:pt idx="12750">
                  <c:v>0.14219199999999993</c:v>
                </c:pt>
                <c:pt idx="12751">
                  <c:v>0.14369799999999994</c:v>
                </c:pt>
                <c:pt idx="12752">
                  <c:v>0.14288499999999998</c:v>
                </c:pt>
                <c:pt idx="12753">
                  <c:v>0.142822</c:v>
                </c:pt>
                <c:pt idx="12754">
                  <c:v>0.14163999999999999</c:v>
                </c:pt>
                <c:pt idx="12755">
                  <c:v>0.14321</c:v>
                </c:pt>
                <c:pt idx="12756">
                  <c:v>0.14258000000000004</c:v>
                </c:pt>
                <c:pt idx="12757">
                  <c:v>0.14367199999999997</c:v>
                </c:pt>
                <c:pt idx="12758">
                  <c:v>0.14273199999999997</c:v>
                </c:pt>
                <c:pt idx="12759">
                  <c:v>0.14291100000000007</c:v>
                </c:pt>
                <c:pt idx="12760">
                  <c:v>0.14242199999999999</c:v>
                </c:pt>
                <c:pt idx="12761">
                  <c:v>0.14265900000000004</c:v>
                </c:pt>
                <c:pt idx="12762">
                  <c:v>0.14279000000000003</c:v>
                </c:pt>
                <c:pt idx="12763">
                  <c:v>0.14292699999999997</c:v>
                </c:pt>
                <c:pt idx="12764">
                  <c:v>0.14272200000000002</c:v>
                </c:pt>
                <c:pt idx="12765">
                  <c:v>0.14247500000000002</c:v>
                </c:pt>
                <c:pt idx="12766">
                  <c:v>0.14190799999999998</c:v>
                </c:pt>
                <c:pt idx="12767">
                  <c:v>0.142648</c:v>
                </c:pt>
                <c:pt idx="12768">
                  <c:v>0.14250699999999999</c:v>
                </c:pt>
                <c:pt idx="12769">
                  <c:v>0.14291100000000001</c:v>
                </c:pt>
                <c:pt idx="12770">
                  <c:v>0.14251200000000003</c:v>
                </c:pt>
                <c:pt idx="12771">
                  <c:v>0.14262700000000006</c:v>
                </c:pt>
                <c:pt idx="12772">
                  <c:v>0.14321499999999998</c:v>
                </c:pt>
                <c:pt idx="12773">
                  <c:v>0.14271599999999995</c:v>
                </c:pt>
                <c:pt idx="12774">
                  <c:v>0.14247499999999996</c:v>
                </c:pt>
                <c:pt idx="12775">
                  <c:v>0.14250099999999999</c:v>
                </c:pt>
                <c:pt idx="12776">
                  <c:v>0.14275799999999994</c:v>
                </c:pt>
                <c:pt idx="12777">
                  <c:v>0.14276900000000003</c:v>
                </c:pt>
                <c:pt idx="12778">
                  <c:v>0.14272199999999996</c:v>
                </c:pt>
                <c:pt idx="12779">
                  <c:v>0.14383000000000007</c:v>
                </c:pt>
                <c:pt idx="12780">
                  <c:v>0.14258599999999999</c:v>
                </c:pt>
                <c:pt idx="12781">
                  <c:v>0.14277999999999996</c:v>
                </c:pt>
                <c:pt idx="12782">
                  <c:v>0.14307900000000001</c:v>
                </c:pt>
                <c:pt idx="12783">
                  <c:v>0.14296300000000001</c:v>
                </c:pt>
                <c:pt idx="12784">
                  <c:v>0.14305200000000007</c:v>
                </c:pt>
                <c:pt idx="12785">
                  <c:v>0.14337799999999995</c:v>
                </c:pt>
                <c:pt idx="12786">
                  <c:v>0.14301500000000006</c:v>
                </c:pt>
                <c:pt idx="12787">
                  <c:v>0.142737</c:v>
                </c:pt>
                <c:pt idx="12788">
                  <c:v>0.14286300000000002</c:v>
                </c:pt>
                <c:pt idx="12789">
                  <c:v>0.14357200000000003</c:v>
                </c:pt>
                <c:pt idx="12790">
                  <c:v>0.14337800000000001</c:v>
                </c:pt>
                <c:pt idx="12791">
                  <c:v>0.14344100000000004</c:v>
                </c:pt>
                <c:pt idx="12792">
                  <c:v>0.14297899999999997</c:v>
                </c:pt>
                <c:pt idx="12793">
                  <c:v>0.14250600000000002</c:v>
                </c:pt>
                <c:pt idx="12794">
                  <c:v>0.14246000000000003</c:v>
                </c:pt>
                <c:pt idx="12795">
                  <c:v>0.14348299999999997</c:v>
                </c:pt>
                <c:pt idx="12796">
                  <c:v>0.14306300000000005</c:v>
                </c:pt>
                <c:pt idx="12797">
                  <c:v>0.14296799999999998</c:v>
                </c:pt>
                <c:pt idx="12798">
                  <c:v>0.14257000000000003</c:v>
                </c:pt>
                <c:pt idx="12799">
                  <c:v>0.14271099999999998</c:v>
                </c:pt>
                <c:pt idx="12800">
                  <c:v>0.14231700000000003</c:v>
                </c:pt>
                <c:pt idx="12801">
                  <c:v>0.14203300000000008</c:v>
                </c:pt>
                <c:pt idx="12802">
                  <c:v>0.14287999999999995</c:v>
                </c:pt>
                <c:pt idx="12803">
                  <c:v>0.14277499999999999</c:v>
                </c:pt>
                <c:pt idx="12804">
                  <c:v>0.14387599999999995</c:v>
                </c:pt>
                <c:pt idx="12805">
                  <c:v>0.14236500000000002</c:v>
                </c:pt>
                <c:pt idx="12806">
                  <c:v>0.14262199999999997</c:v>
                </c:pt>
                <c:pt idx="12807">
                  <c:v>0.14326199999999994</c:v>
                </c:pt>
                <c:pt idx="12808">
                  <c:v>0.14335699999999996</c:v>
                </c:pt>
                <c:pt idx="12809">
                  <c:v>0.14290000000000003</c:v>
                </c:pt>
                <c:pt idx="12810">
                  <c:v>0.14367200000000002</c:v>
                </c:pt>
                <c:pt idx="12811">
                  <c:v>0.14273199999999997</c:v>
                </c:pt>
                <c:pt idx="12812">
                  <c:v>0.14350899999999994</c:v>
                </c:pt>
                <c:pt idx="12813">
                  <c:v>0.14218600000000003</c:v>
                </c:pt>
                <c:pt idx="12814">
                  <c:v>0.14296800000000004</c:v>
                </c:pt>
                <c:pt idx="12815">
                  <c:v>0.14253799999999994</c:v>
                </c:pt>
                <c:pt idx="12816">
                  <c:v>0.142764</c:v>
                </c:pt>
                <c:pt idx="12817">
                  <c:v>0.14359800000000006</c:v>
                </c:pt>
                <c:pt idx="12818">
                  <c:v>0.14264300000000002</c:v>
                </c:pt>
                <c:pt idx="12819">
                  <c:v>0.14250699999999999</c:v>
                </c:pt>
                <c:pt idx="12820">
                  <c:v>0.14297399999999999</c:v>
                </c:pt>
                <c:pt idx="12821">
                  <c:v>0.14325200000000005</c:v>
                </c:pt>
                <c:pt idx="12822">
                  <c:v>0.142318</c:v>
                </c:pt>
                <c:pt idx="12823">
                  <c:v>0.14267400000000002</c:v>
                </c:pt>
                <c:pt idx="12824">
                  <c:v>0.14282100000000003</c:v>
                </c:pt>
                <c:pt idx="12825">
                  <c:v>0.14281600000000005</c:v>
                </c:pt>
                <c:pt idx="12826">
                  <c:v>0.14307799999999998</c:v>
                </c:pt>
                <c:pt idx="12827">
                  <c:v>0.14342499999999997</c:v>
                </c:pt>
                <c:pt idx="12828">
                  <c:v>0.14263800000000004</c:v>
                </c:pt>
                <c:pt idx="12829">
                  <c:v>0.14273699999999995</c:v>
                </c:pt>
                <c:pt idx="12830">
                  <c:v>0.14244299999999999</c:v>
                </c:pt>
                <c:pt idx="12831">
                  <c:v>0.14204499999999998</c:v>
                </c:pt>
                <c:pt idx="12832">
                  <c:v>0.14291500000000001</c:v>
                </c:pt>
                <c:pt idx="12833">
                  <c:v>0.14273200000000003</c:v>
                </c:pt>
                <c:pt idx="12834">
                  <c:v>0.14352999999999999</c:v>
                </c:pt>
                <c:pt idx="12835">
                  <c:v>0.14297400000000005</c:v>
                </c:pt>
                <c:pt idx="12836">
                  <c:v>0.14304199999999995</c:v>
                </c:pt>
                <c:pt idx="12837">
                  <c:v>0.14258999999999999</c:v>
                </c:pt>
                <c:pt idx="12838">
                  <c:v>0.144123</c:v>
                </c:pt>
                <c:pt idx="12839">
                  <c:v>0.14283199999999996</c:v>
                </c:pt>
                <c:pt idx="12840">
                  <c:v>0.14252300000000001</c:v>
                </c:pt>
                <c:pt idx="12841">
                  <c:v>0.14282100000000003</c:v>
                </c:pt>
                <c:pt idx="12842">
                  <c:v>0.142706</c:v>
                </c:pt>
                <c:pt idx="12843">
                  <c:v>0.14365600000000001</c:v>
                </c:pt>
                <c:pt idx="12844">
                  <c:v>0.14219600000000004</c:v>
                </c:pt>
                <c:pt idx="12845">
                  <c:v>0.14277400000000001</c:v>
                </c:pt>
                <c:pt idx="12846">
                  <c:v>0.14357199999999998</c:v>
                </c:pt>
                <c:pt idx="12847">
                  <c:v>0.14340400000000003</c:v>
                </c:pt>
                <c:pt idx="12848">
                  <c:v>0.14361399999999996</c:v>
                </c:pt>
                <c:pt idx="12849">
                  <c:v>0.14322100000000004</c:v>
                </c:pt>
                <c:pt idx="12850">
                  <c:v>0.14296899999999996</c:v>
                </c:pt>
                <c:pt idx="12851">
                  <c:v>0.14256899999999995</c:v>
                </c:pt>
                <c:pt idx="12852">
                  <c:v>0.14368200000000003</c:v>
                </c:pt>
                <c:pt idx="12853">
                  <c:v>0.14186099999999996</c:v>
                </c:pt>
                <c:pt idx="12854">
                  <c:v>0.14294800000000002</c:v>
                </c:pt>
                <c:pt idx="12855">
                  <c:v>0.14334600000000003</c:v>
                </c:pt>
                <c:pt idx="12856">
                  <c:v>0.142706</c:v>
                </c:pt>
                <c:pt idx="12857">
                  <c:v>0.14317299999999994</c:v>
                </c:pt>
                <c:pt idx="12858">
                  <c:v>0.14266300000000004</c:v>
                </c:pt>
                <c:pt idx="12859">
                  <c:v>0.14324700000000001</c:v>
                </c:pt>
                <c:pt idx="12860">
                  <c:v>0.14369300000000002</c:v>
                </c:pt>
                <c:pt idx="12861">
                  <c:v>0.14328299999999999</c:v>
                </c:pt>
                <c:pt idx="12862">
                  <c:v>0.14256500000000005</c:v>
                </c:pt>
                <c:pt idx="12863">
                  <c:v>0.14295799999999997</c:v>
                </c:pt>
                <c:pt idx="12864">
                  <c:v>0.14351000000000003</c:v>
                </c:pt>
                <c:pt idx="12865">
                  <c:v>0.14424399999999998</c:v>
                </c:pt>
                <c:pt idx="12866">
                  <c:v>0.143735</c:v>
                </c:pt>
                <c:pt idx="12867">
                  <c:v>0.143042</c:v>
                </c:pt>
                <c:pt idx="12868">
                  <c:v>0.14375000000000004</c:v>
                </c:pt>
                <c:pt idx="12869">
                  <c:v>0.14327800000000002</c:v>
                </c:pt>
                <c:pt idx="12870">
                  <c:v>0.14342999999999995</c:v>
                </c:pt>
                <c:pt idx="12871">
                  <c:v>0.14305800000000002</c:v>
                </c:pt>
                <c:pt idx="12872">
                  <c:v>0.14285299999999995</c:v>
                </c:pt>
                <c:pt idx="12873">
                  <c:v>0.14311600000000002</c:v>
                </c:pt>
                <c:pt idx="12874">
                  <c:v>0.142953</c:v>
                </c:pt>
                <c:pt idx="12875">
                  <c:v>0.143729</c:v>
                </c:pt>
                <c:pt idx="12876">
                  <c:v>0.14299499999999998</c:v>
                </c:pt>
                <c:pt idx="12877">
                  <c:v>0.14417600000000003</c:v>
                </c:pt>
                <c:pt idx="12878">
                  <c:v>0.14362999999999998</c:v>
                </c:pt>
                <c:pt idx="12879">
                  <c:v>0.14326200000000006</c:v>
                </c:pt>
                <c:pt idx="12880">
                  <c:v>0.14328400000000008</c:v>
                </c:pt>
                <c:pt idx="12881">
                  <c:v>0.142679</c:v>
                </c:pt>
                <c:pt idx="12882">
                  <c:v>0.14426</c:v>
                </c:pt>
                <c:pt idx="12883">
                  <c:v>0.14413900000000002</c:v>
                </c:pt>
                <c:pt idx="12884">
                  <c:v>0.14275899999999997</c:v>
                </c:pt>
                <c:pt idx="12885">
                  <c:v>0.14390800000000004</c:v>
                </c:pt>
                <c:pt idx="12886">
                  <c:v>0.14298500000000003</c:v>
                </c:pt>
                <c:pt idx="12887">
                  <c:v>0.14379800000000004</c:v>
                </c:pt>
                <c:pt idx="12888">
                  <c:v>0.14197100000000001</c:v>
                </c:pt>
                <c:pt idx="12889">
                  <c:v>0.14327800000000002</c:v>
                </c:pt>
                <c:pt idx="12890">
                  <c:v>0.14249099999999998</c:v>
                </c:pt>
                <c:pt idx="12891">
                  <c:v>0.14222199999999996</c:v>
                </c:pt>
                <c:pt idx="12892">
                  <c:v>0.14246999999999999</c:v>
                </c:pt>
                <c:pt idx="12893">
                  <c:v>0.14392399999999994</c:v>
                </c:pt>
                <c:pt idx="12894">
                  <c:v>0.143152</c:v>
                </c:pt>
                <c:pt idx="12895">
                  <c:v>0.14274799999999999</c:v>
                </c:pt>
                <c:pt idx="12896">
                  <c:v>0.14348300000000003</c:v>
                </c:pt>
                <c:pt idx="12897">
                  <c:v>0.14346199999999998</c:v>
                </c:pt>
                <c:pt idx="12898">
                  <c:v>0.14416000000000001</c:v>
                </c:pt>
                <c:pt idx="12899">
                  <c:v>0.14460100000000004</c:v>
                </c:pt>
                <c:pt idx="12900">
                  <c:v>0.14344099999999993</c:v>
                </c:pt>
                <c:pt idx="12901">
                  <c:v>0.14308400000000004</c:v>
                </c:pt>
                <c:pt idx="12902">
                  <c:v>0.143231</c:v>
                </c:pt>
                <c:pt idx="12903">
                  <c:v>0.14272700000000005</c:v>
                </c:pt>
                <c:pt idx="12904">
                  <c:v>0.14297900000000002</c:v>
                </c:pt>
                <c:pt idx="12905">
                  <c:v>0.14360899999999999</c:v>
                </c:pt>
                <c:pt idx="12906">
                  <c:v>0.14313600000000004</c:v>
                </c:pt>
                <c:pt idx="12907">
                  <c:v>0.14332599999999995</c:v>
                </c:pt>
                <c:pt idx="12908">
                  <c:v>0.14261199999999996</c:v>
                </c:pt>
                <c:pt idx="12909">
                  <c:v>0.14330499999999996</c:v>
                </c:pt>
                <c:pt idx="12910">
                  <c:v>0.14363999999999993</c:v>
                </c:pt>
                <c:pt idx="12911">
                  <c:v>0.14353000000000005</c:v>
                </c:pt>
                <c:pt idx="12912">
                  <c:v>0.14361999999999997</c:v>
                </c:pt>
                <c:pt idx="12913">
                  <c:v>0.14281599999999994</c:v>
                </c:pt>
                <c:pt idx="12914">
                  <c:v>0.14327299999999998</c:v>
                </c:pt>
                <c:pt idx="12915">
                  <c:v>0.14260699999999998</c:v>
                </c:pt>
                <c:pt idx="12916">
                  <c:v>0.14400299999999994</c:v>
                </c:pt>
                <c:pt idx="12917">
                  <c:v>0.143231</c:v>
                </c:pt>
                <c:pt idx="12918">
                  <c:v>0.14202300000000001</c:v>
                </c:pt>
                <c:pt idx="12919">
                  <c:v>0.14377699999999999</c:v>
                </c:pt>
                <c:pt idx="12920">
                  <c:v>0.14262200000000003</c:v>
                </c:pt>
                <c:pt idx="12921">
                  <c:v>0.14294199999999996</c:v>
                </c:pt>
                <c:pt idx="12922">
                  <c:v>0.14280100000000001</c:v>
                </c:pt>
                <c:pt idx="12923">
                  <c:v>0.14316200000000001</c:v>
                </c:pt>
                <c:pt idx="12924">
                  <c:v>0.14369899999999997</c:v>
                </c:pt>
                <c:pt idx="12925">
                  <c:v>0.143625</c:v>
                </c:pt>
                <c:pt idx="12926">
                  <c:v>0.14343099999999998</c:v>
                </c:pt>
                <c:pt idx="12927">
                  <c:v>0.14288899999999999</c:v>
                </c:pt>
                <c:pt idx="12928">
                  <c:v>0.14314200000000005</c:v>
                </c:pt>
                <c:pt idx="12929">
                  <c:v>0.14366099999999998</c:v>
                </c:pt>
                <c:pt idx="12930">
                  <c:v>0.14284800000000003</c:v>
                </c:pt>
                <c:pt idx="12931">
                  <c:v>0.14269499999999996</c:v>
                </c:pt>
                <c:pt idx="12932">
                  <c:v>0.14354600000000001</c:v>
                </c:pt>
                <c:pt idx="12933">
                  <c:v>0.14197599999999999</c:v>
                </c:pt>
                <c:pt idx="12934">
                  <c:v>0.14294700000000005</c:v>
                </c:pt>
                <c:pt idx="12935">
                  <c:v>0.14406099999999999</c:v>
                </c:pt>
                <c:pt idx="12936">
                  <c:v>0.142874</c:v>
                </c:pt>
                <c:pt idx="12937">
                  <c:v>0.142953</c:v>
                </c:pt>
                <c:pt idx="12938">
                  <c:v>0.14275900000000002</c:v>
                </c:pt>
                <c:pt idx="12939">
                  <c:v>0.14342500000000002</c:v>
                </c:pt>
                <c:pt idx="12940">
                  <c:v>0.14355599999999996</c:v>
                </c:pt>
                <c:pt idx="12941">
                  <c:v>0.14360799999999996</c:v>
                </c:pt>
                <c:pt idx="12942">
                  <c:v>0.14213900000000007</c:v>
                </c:pt>
                <c:pt idx="12943">
                  <c:v>0.14205000000000001</c:v>
                </c:pt>
                <c:pt idx="12944">
                  <c:v>0.14273300000000005</c:v>
                </c:pt>
                <c:pt idx="12945">
                  <c:v>0.14260099999999998</c:v>
                </c:pt>
                <c:pt idx="12946">
                  <c:v>0.144092</c:v>
                </c:pt>
                <c:pt idx="12947">
                  <c:v>0.14239599999999997</c:v>
                </c:pt>
                <c:pt idx="12948">
                  <c:v>0.142758</c:v>
                </c:pt>
                <c:pt idx="12949">
                  <c:v>0.14348799999999995</c:v>
                </c:pt>
                <c:pt idx="12950">
                  <c:v>0.14371399999999995</c:v>
                </c:pt>
                <c:pt idx="12951">
                  <c:v>0.14373499999999995</c:v>
                </c:pt>
                <c:pt idx="12952">
                  <c:v>0.14285799999999993</c:v>
                </c:pt>
                <c:pt idx="12953">
                  <c:v>0.14262100000000005</c:v>
                </c:pt>
                <c:pt idx="12954">
                  <c:v>0.14286300000000002</c:v>
                </c:pt>
                <c:pt idx="12955">
                  <c:v>0.143063</c:v>
                </c:pt>
                <c:pt idx="12956">
                  <c:v>0.14406099999999999</c:v>
                </c:pt>
                <c:pt idx="12957">
                  <c:v>0.14296299999999995</c:v>
                </c:pt>
                <c:pt idx="12958">
                  <c:v>0.14249000000000001</c:v>
                </c:pt>
                <c:pt idx="12959">
                  <c:v>0.14421800000000001</c:v>
                </c:pt>
                <c:pt idx="12960">
                  <c:v>0.14340999999999998</c:v>
                </c:pt>
                <c:pt idx="12961">
                  <c:v>0.14321000000000006</c:v>
                </c:pt>
                <c:pt idx="12962">
                  <c:v>0.142675</c:v>
                </c:pt>
                <c:pt idx="12963">
                  <c:v>0.14272200000000002</c:v>
                </c:pt>
                <c:pt idx="12964">
                  <c:v>0.14269600000000005</c:v>
                </c:pt>
                <c:pt idx="12965">
                  <c:v>0.14361400000000007</c:v>
                </c:pt>
                <c:pt idx="12966">
                  <c:v>0.14241200000000004</c:v>
                </c:pt>
                <c:pt idx="12967">
                  <c:v>0.14298899999999998</c:v>
                </c:pt>
                <c:pt idx="12968">
                  <c:v>0.143872</c:v>
                </c:pt>
                <c:pt idx="12969">
                  <c:v>0.14268999999999998</c:v>
                </c:pt>
                <c:pt idx="12970">
                  <c:v>0.14275299999999996</c:v>
                </c:pt>
                <c:pt idx="12971">
                  <c:v>0.14265899999999998</c:v>
                </c:pt>
                <c:pt idx="12972">
                  <c:v>0.14293699999999993</c:v>
                </c:pt>
                <c:pt idx="12973">
                  <c:v>0.14299999999999996</c:v>
                </c:pt>
                <c:pt idx="12974">
                  <c:v>0.14273199999999997</c:v>
                </c:pt>
                <c:pt idx="12975">
                  <c:v>0.142874</c:v>
                </c:pt>
                <c:pt idx="12976">
                  <c:v>0.14367200000000002</c:v>
                </c:pt>
                <c:pt idx="12977">
                  <c:v>0.14307300000000001</c:v>
                </c:pt>
                <c:pt idx="12978">
                  <c:v>0.14307300000000006</c:v>
                </c:pt>
                <c:pt idx="12979">
                  <c:v>0.14189799999999997</c:v>
                </c:pt>
                <c:pt idx="12980">
                  <c:v>0.143399</c:v>
                </c:pt>
                <c:pt idx="12981">
                  <c:v>0.14411300000000005</c:v>
                </c:pt>
                <c:pt idx="12982">
                  <c:v>0.14286799999999999</c:v>
                </c:pt>
                <c:pt idx="12983">
                  <c:v>0.14346200000000003</c:v>
                </c:pt>
                <c:pt idx="12984">
                  <c:v>0.14326700000000003</c:v>
                </c:pt>
                <c:pt idx="12985">
                  <c:v>0.14353500000000002</c:v>
                </c:pt>
                <c:pt idx="12986">
                  <c:v>0.14409200000000005</c:v>
                </c:pt>
                <c:pt idx="12987">
                  <c:v>0.14392899999999997</c:v>
                </c:pt>
                <c:pt idx="12988">
                  <c:v>0.14355100000000004</c:v>
                </c:pt>
                <c:pt idx="12989">
                  <c:v>0.14378299999999999</c:v>
                </c:pt>
                <c:pt idx="12990">
                  <c:v>0.14360900000000004</c:v>
                </c:pt>
                <c:pt idx="12991">
                  <c:v>0.14371400000000001</c:v>
                </c:pt>
                <c:pt idx="12992">
                  <c:v>0.14342499999999997</c:v>
                </c:pt>
                <c:pt idx="12993">
                  <c:v>0.14370899999999998</c:v>
                </c:pt>
                <c:pt idx="12994">
                  <c:v>0.14354600000000001</c:v>
                </c:pt>
                <c:pt idx="12995">
                  <c:v>0.14277999999999996</c:v>
                </c:pt>
                <c:pt idx="12996">
                  <c:v>0.14382399999999995</c:v>
                </c:pt>
                <c:pt idx="12997">
                  <c:v>0.14328899999999994</c:v>
                </c:pt>
                <c:pt idx="12998">
                  <c:v>0.14344099999999999</c:v>
                </c:pt>
                <c:pt idx="12999">
                  <c:v>0.142816</c:v>
                </c:pt>
                <c:pt idx="13000">
                  <c:v>0.14417000000000002</c:v>
                </c:pt>
                <c:pt idx="13001">
                  <c:v>0.14395100000000005</c:v>
                </c:pt>
                <c:pt idx="13002">
                  <c:v>0.14325700000000002</c:v>
                </c:pt>
                <c:pt idx="13003">
                  <c:v>0.14367699999999994</c:v>
                </c:pt>
                <c:pt idx="13004">
                  <c:v>0.14280100000000001</c:v>
                </c:pt>
                <c:pt idx="13005">
                  <c:v>0.14358799999999994</c:v>
                </c:pt>
                <c:pt idx="13006">
                  <c:v>0.14299499999999998</c:v>
                </c:pt>
                <c:pt idx="13007">
                  <c:v>0.14273800000000003</c:v>
                </c:pt>
                <c:pt idx="13008">
                  <c:v>0.14239099999999999</c:v>
                </c:pt>
                <c:pt idx="13009">
                  <c:v>0.14315300000000003</c:v>
                </c:pt>
                <c:pt idx="13010">
                  <c:v>0.14348300000000003</c:v>
                </c:pt>
                <c:pt idx="13011">
                  <c:v>0.14257500000000001</c:v>
                </c:pt>
                <c:pt idx="13012">
                  <c:v>0.14146200000000003</c:v>
                </c:pt>
                <c:pt idx="13013">
                  <c:v>0.14302099999999995</c:v>
                </c:pt>
                <c:pt idx="13014">
                  <c:v>0.142932</c:v>
                </c:pt>
                <c:pt idx="13015">
                  <c:v>0.14323600000000003</c:v>
                </c:pt>
                <c:pt idx="13016">
                  <c:v>0.14274799999999999</c:v>
                </c:pt>
                <c:pt idx="13017">
                  <c:v>0.14285800000000004</c:v>
                </c:pt>
                <c:pt idx="13018">
                  <c:v>0.14232800000000001</c:v>
                </c:pt>
                <c:pt idx="13019">
                  <c:v>0.14306800000000003</c:v>
                </c:pt>
                <c:pt idx="13020">
                  <c:v>0.14303199999999994</c:v>
                </c:pt>
                <c:pt idx="13021">
                  <c:v>0.14294699999999999</c:v>
                </c:pt>
                <c:pt idx="13022">
                  <c:v>0.143845</c:v>
                </c:pt>
                <c:pt idx="13023">
                  <c:v>0.14304699999999998</c:v>
                </c:pt>
                <c:pt idx="13024">
                  <c:v>0.14416999999999996</c:v>
                </c:pt>
                <c:pt idx="13025">
                  <c:v>0.14372499999999999</c:v>
                </c:pt>
                <c:pt idx="13026">
                  <c:v>0.14233799999999996</c:v>
                </c:pt>
                <c:pt idx="13027">
                  <c:v>0.14177200000000001</c:v>
                </c:pt>
                <c:pt idx="13028">
                  <c:v>0.14256400000000002</c:v>
                </c:pt>
                <c:pt idx="13029">
                  <c:v>0.14319400000000004</c:v>
                </c:pt>
                <c:pt idx="13030">
                  <c:v>0.14270599999999994</c:v>
                </c:pt>
                <c:pt idx="13031">
                  <c:v>0.14276399999999995</c:v>
                </c:pt>
                <c:pt idx="13032">
                  <c:v>0.14180300000000001</c:v>
                </c:pt>
                <c:pt idx="13033">
                  <c:v>0.143011</c:v>
                </c:pt>
                <c:pt idx="13034">
                  <c:v>0.14288899999999993</c:v>
                </c:pt>
                <c:pt idx="13035">
                  <c:v>0.14274199999999998</c:v>
                </c:pt>
                <c:pt idx="13036">
                  <c:v>0.14388200000000001</c:v>
                </c:pt>
                <c:pt idx="13037">
                  <c:v>0.14287899999999998</c:v>
                </c:pt>
                <c:pt idx="13038">
                  <c:v>0.14386600000000005</c:v>
                </c:pt>
                <c:pt idx="13039">
                  <c:v>0.14300500000000005</c:v>
                </c:pt>
                <c:pt idx="13040">
                  <c:v>0.14329900000000001</c:v>
                </c:pt>
                <c:pt idx="13041">
                  <c:v>0.14354000000000006</c:v>
                </c:pt>
                <c:pt idx="13042">
                  <c:v>0.14286899999999997</c:v>
                </c:pt>
                <c:pt idx="13043">
                  <c:v>0.14313100000000001</c:v>
                </c:pt>
                <c:pt idx="13044">
                  <c:v>0.14384499999999995</c:v>
                </c:pt>
                <c:pt idx="13045">
                  <c:v>0.14267399999999997</c:v>
                </c:pt>
                <c:pt idx="13046">
                  <c:v>0.14256400000000002</c:v>
                </c:pt>
                <c:pt idx="13047">
                  <c:v>0.14215500000000003</c:v>
                </c:pt>
                <c:pt idx="13048">
                  <c:v>0.14388200000000001</c:v>
                </c:pt>
                <c:pt idx="13049">
                  <c:v>0.14301599999999998</c:v>
                </c:pt>
                <c:pt idx="13050">
                  <c:v>0.14322099999999993</c:v>
                </c:pt>
                <c:pt idx="13051">
                  <c:v>0.14257900000000007</c:v>
                </c:pt>
                <c:pt idx="13052">
                  <c:v>0.14275300000000002</c:v>
                </c:pt>
                <c:pt idx="13053">
                  <c:v>0.14342999999999995</c:v>
                </c:pt>
                <c:pt idx="13054">
                  <c:v>0.14371400000000001</c:v>
                </c:pt>
                <c:pt idx="13055">
                  <c:v>0.14321500000000004</c:v>
                </c:pt>
                <c:pt idx="13056">
                  <c:v>0.14385500000000001</c:v>
                </c:pt>
                <c:pt idx="13057">
                  <c:v>0.14309499999999997</c:v>
                </c:pt>
                <c:pt idx="13058">
                  <c:v>0.14306800000000003</c:v>
                </c:pt>
                <c:pt idx="13059">
                  <c:v>0.14364600000000005</c:v>
                </c:pt>
                <c:pt idx="13060">
                  <c:v>0.14272099999999999</c:v>
                </c:pt>
                <c:pt idx="13061">
                  <c:v>0.14273199999999997</c:v>
                </c:pt>
                <c:pt idx="13062">
                  <c:v>0.14315200000000006</c:v>
                </c:pt>
                <c:pt idx="13063">
                  <c:v>0.14341000000000004</c:v>
                </c:pt>
                <c:pt idx="13064">
                  <c:v>0.14357200000000003</c:v>
                </c:pt>
                <c:pt idx="13065">
                  <c:v>0.14358799999999999</c:v>
                </c:pt>
                <c:pt idx="13066">
                  <c:v>0.14257399999999998</c:v>
                </c:pt>
                <c:pt idx="13067">
                  <c:v>0.144229</c:v>
                </c:pt>
                <c:pt idx="13068">
                  <c:v>0.14387099999999997</c:v>
                </c:pt>
                <c:pt idx="13069">
                  <c:v>0.143625</c:v>
                </c:pt>
                <c:pt idx="13070">
                  <c:v>0.14397100000000007</c:v>
                </c:pt>
                <c:pt idx="13071">
                  <c:v>0.14286800000000005</c:v>
                </c:pt>
                <c:pt idx="13072">
                  <c:v>0.14382400000000001</c:v>
                </c:pt>
                <c:pt idx="13073">
                  <c:v>0.14270100000000002</c:v>
                </c:pt>
                <c:pt idx="13074">
                  <c:v>0.14370299999999997</c:v>
                </c:pt>
                <c:pt idx="13075">
                  <c:v>0.14357800000000004</c:v>
                </c:pt>
                <c:pt idx="13076">
                  <c:v>0.14402399999999999</c:v>
                </c:pt>
                <c:pt idx="13077">
                  <c:v>0.14367200000000002</c:v>
                </c:pt>
                <c:pt idx="13078">
                  <c:v>0.14333599999999996</c:v>
                </c:pt>
                <c:pt idx="13079">
                  <c:v>0.14296299999999995</c:v>
                </c:pt>
                <c:pt idx="13080">
                  <c:v>0.14422900000000005</c:v>
                </c:pt>
                <c:pt idx="13081">
                  <c:v>0.14283199999999996</c:v>
                </c:pt>
                <c:pt idx="13082">
                  <c:v>0.14268500000000001</c:v>
                </c:pt>
                <c:pt idx="13083">
                  <c:v>0.14289499999999994</c:v>
                </c:pt>
                <c:pt idx="13084">
                  <c:v>0.14368300000000001</c:v>
                </c:pt>
                <c:pt idx="13085">
                  <c:v>0.14415499999999998</c:v>
                </c:pt>
                <c:pt idx="13086">
                  <c:v>0.14350400000000002</c:v>
                </c:pt>
                <c:pt idx="13087">
                  <c:v>0.14283700000000005</c:v>
                </c:pt>
                <c:pt idx="13088">
                  <c:v>0.14415500000000003</c:v>
                </c:pt>
                <c:pt idx="13089">
                  <c:v>0.14287900000000003</c:v>
                </c:pt>
                <c:pt idx="13090">
                  <c:v>0.14274800000000004</c:v>
                </c:pt>
                <c:pt idx="13091">
                  <c:v>0.14337300000000003</c:v>
                </c:pt>
                <c:pt idx="13092">
                  <c:v>0.14370299999999997</c:v>
                </c:pt>
                <c:pt idx="13093">
                  <c:v>0.14245300000000005</c:v>
                </c:pt>
                <c:pt idx="13094">
                  <c:v>0.14149900000000004</c:v>
                </c:pt>
                <c:pt idx="13095">
                  <c:v>0.14379799999999998</c:v>
                </c:pt>
                <c:pt idx="13096">
                  <c:v>0.14466899999999999</c:v>
                </c:pt>
                <c:pt idx="13097">
                  <c:v>0.14295199999999997</c:v>
                </c:pt>
                <c:pt idx="13098">
                  <c:v>0.14279499999999995</c:v>
                </c:pt>
                <c:pt idx="13099">
                  <c:v>0.14324599999999998</c:v>
                </c:pt>
                <c:pt idx="13100">
                  <c:v>0.14454300000000003</c:v>
                </c:pt>
                <c:pt idx="13101">
                  <c:v>0.14410800000000007</c:v>
                </c:pt>
                <c:pt idx="13102">
                  <c:v>0.14332599999999995</c:v>
                </c:pt>
                <c:pt idx="13103">
                  <c:v>0.14307400000000003</c:v>
                </c:pt>
                <c:pt idx="13104">
                  <c:v>0.14329900000000001</c:v>
                </c:pt>
                <c:pt idx="13105">
                  <c:v>0.14267400000000002</c:v>
                </c:pt>
                <c:pt idx="13106">
                  <c:v>0.14274300000000006</c:v>
                </c:pt>
                <c:pt idx="13107">
                  <c:v>0.14323700000000006</c:v>
                </c:pt>
                <c:pt idx="13108">
                  <c:v>0.14370399999999994</c:v>
                </c:pt>
                <c:pt idx="13109">
                  <c:v>0.14358799999999999</c:v>
                </c:pt>
                <c:pt idx="13110">
                  <c:v>0.14385499999999996</c:v>
                </c:pt>
                <c:pt idx="13111">
                  <c:v>0.14409199999999994</c:v>
                </c:pt>
                <c:pt idx="13112">
                  <c:v>0.14306800000000003</c:v>
                </c:pt>
                <c:pt idx="13113">
                  <c:v>0.14285800000000004</c:v>
                </c:pt>
                <c:pt idx="13114">
                  <c:v>0.14285300000000001</c:v>
                </c:pt>
                <c:pt idx="13115">
                  <c:v>0.14307799999999998</c:v>
                </c:pt>
                <c:pt idx="13116">
                  <c:v>0.14342500000000002</c:v>
                </c:pt>
                <c:pt idx="13117">
                  <c:v>0.14253800000000005</c:v>
                </c:pt>
                <c:pt idx="13118">
                  <c:v>0.14299000000000001</c:v>
                </c:pt>
                <c:pt idx="13119">
                  <c:v>0.14222799999999997</c:v>
                </c:pt>
                <c:pt idx="13120">
                  <c:v>0.14241699999999996</c:v>
                </c:pt>
                <c:pt idx="13121">
                  <c:v>0.14198599999999995</c:v>
                </c:pt>
                <c:pt idx="13122">
                  <c:v>0.14332600000000001</c:v>
                </c:pt>
                <c:pt idx="13123">
                  <c:v>0.14381900000000003</c:v>
                </c:pt>
                <c:pt idx="13124">
                  <c:v>0.14367199999999997</c:v>
                </c:pt>
                <c:pt idx="13125">
                  <c:v>0.14311000000000001</c:v>
                </c:pt>
                <c:pt idx="13126">
                  <c:v>0.14272199999999996</c:v>
                </c:pt>
                <c:pt idx="13127">
                  <c:v>0.14325199999999999</c:v>
                </c:pt>
                <c:pt idx="13128">
                  <c:v>0.14325199999999999</c:v>
                </c:pt>
                <c:pt idx="13129">
                  <c:v>0.14335100000000001</c:v>
                </c:pt>
                <c:pt idx="13130">
                  <c:v>0.14246900000000001</c:v>
                </c:pt>
                <c:pt idx="13131">
                  <c:v>0.14328899999999994</c:v>
                </c:pt>
                <c:pt idx="13132">
                  <c:v>0.14202399999999993</c:v>
                </c:pt>
                <c:pt idx="13133">
                  <c:v>0.14327799999999996</c:v>
                </c:pt>
                <c:pt idx="13134">
                  <c:v>0.14384000000000002</c:v>
                </c:pt>
                <c:pt idx="13135">
                  <c:v>0.14365600000000001</c:v>
                </c:pt>
                <c:pt idx="13136">
                  <c:v>0.14339400000000002</c:v>
                </c:pt>
                <c:pt idx="13137">
                  <c:v>0.14219700000000002</c:v>
                </c:pt>
                <c:pt idx="13138">
                  <c:v>0.14186499999999996</c:v>
                </c:pt>
                <c:pt idx="13139">
                  <c:v>0.14295800000000003</c:v>
                </c:pt>
                <c:pt idx="13140">
                  <c:v>0.14290500000000006</c:v>
                </c:pt>
                <c:pt idx="13141">
                  <c:v>0.14286399999999999</c:v>
                </c:pt>
                <c:pt idx="13142">
                  <c:v>0.14285299999999995</c:v>
                </c:pt>
                <c:pt idx="13143">
                  <c:v>0.14289000000000007</c:v>
                </c:pt>
                <c:pt idx="13144">
                  <c:v>0.14313700000000001</c:v>
                </c:pt>
                <c:pt idx="13145">
                  <c:v>0.14329900000000001</c:v>
                </c:pt>
                <c:pt idx="13146">
                  <c:v>0.14290999999999998</c:v>
                </c:pt>
                <c:pt idx="13147">
                  <c:v>0.142785</c:v>
                </c:pt>
                <c:pt idx="13148">
                  <c:v>0.14302699999999996</c:v>
                </c:pt>
                <c:pt idx="13149">
                  <c:v>0.14384000000000002</c:v>
                </c:pt>
                <c:pt idx="13150">
                  <c:v>0.14346699999999996</c:v>
                </c:pt>
                <c:pt idx="13151">
                  <c:v>0.14310499999999998</c:v>
                </c:pt>
                <c:pt idx="13152">
                  <c:v>0.142401</c:v>
                </c:pt>
                <c:pt idx="13153">
                  <c:v>0.14264799999999994</c:v>
                </c:pt>
                <c:pt idx="13154">
                  <c:v>0.14350899999999994</c:v>
                </c:pt>
                <c:pt idx="13155">
                  <c:v>0.14263699999999996</c:v>
                </c:pt>
                <c:pt idx="13156">
                  <c:v>0.14336700000000002</c:v>
                </c:pt>
                <c:pt idx="13157">
                  <c:v>0.14300500000000005</c:v>
                </c:pt>
                <c:pt idx="13158">
                  <c:v>0.14287999999999995</c:v>
                </c:pt>
                <c:pt idx="13159">
                  <c:v>0.14293199999999995</c:v>
                </c:pt>
                <c:pt idx="13160">
                  <c:v>0.14248499999999997</c:v>
                </c:pt>
                <c:pt idx="13161">
                  <c:v>0.14315799999999995</c:v>
                </c:pt>
                <c:pt idx="13162">
                  <c:v>0.14225500000000002</c:v>
                </c:pt>
                <c:pt idx="13163">
                  <c:v>0.14274199999999992</c:v>
                </c:pt>
                <c:pt idx="13164">
                  <c:v>0.14275299999999996</c:v>
                </c:pt>
                <c:pt idx="13165">
                  <c:v>0.142926</c:v>
                </c:pt>
                <c:pt idx="13166">
                  <c:v>0.14320999999999995</c:v>
                </c:pt>
                <c:pt idx="13167">
                  <c:v>0.14312600000000003</c:v>
                </c:pt>
                <c:pt idx="13168">
                  <c:v>0.14265899999999998</c:v>
                </c:pt>
                <c:pt idx="13169">
                  <c:v>0.14308900000000002</c:v>
                </c:pt>
                <c:pt idx="13170">
                  <c:v>0.143152</c:v>
                </c:pt>
                <c:pt idx="13171">
                  <c:v>0.14283800000000008</c:v>
                </c:pt>
                <c:pt idx="13172">
                  <c:v>0.14363499999999996</c:v>
                </c:pt>
                <c:pt idx="13173">
                  <c:v>0.14318399999999998</c:v>
                </c:pt>
                <c:pt idx="13174">
                  <c:v>0.14315199999999995</c:v>
                </c:pt>
                <c:pt idx="13175">
                  <c:v>0.14292700000000003</c:v>
                </c:pt>
                <c:pt idx="13176">
                  <c:v>0.14233299999999999</c:v>
                </c:pt>
                <c:pt idx="13177">
                  <c:v>0.14254899999999998</c:v>
                </c:pt>
                <c:pt idx="13178">
                  <c:v>0.14312099999999994</c:v>
                </c:pt>
                <c:pt idx="13179">
                  <c:v>0.143488</c:v>
                </c:pt>
                <c:pt idx="13180">
                  <c:v>0.14306199999999997</c:v>
                </c:pt>
                <c:pt idx="13181">
                  <c:v>0.14222299999999999</c:v>
                </c:pt>
                <c:pt idx="13182">
                  <c:v>0.14332500000000004</c:v>
                </c:pt>
                <c:pt idx="13183">
                  <c:v>0.143231</c:v>
                </c:pt>
                <c:pt idx="13184">
                  <c:v>0.14275299999999996</c:v>
                </c:pt>
                <c:pt idx="13185">
                  <c:v>0.14263799999999999</c:v>
                </c:pt>
                <c:pt idx="13186">
                  <c:v>0.14234899999999995</c:v>
                </c:pt>
                <c:pt idx="13187">
                  <c:v>0.14330499999999996</c:v>
                </c:pt>
                <c:pt idx="13188">
                  <c:v>0.14374499999999996</c:v>
                </c:pt>
                <c:pt idx="13189">
                  <c:v>0.14199699999999998</c:v>
                </c:pt>
                <c:pt idx="13190">
                  <c:v>0.14297399999999999</c:v>
                </c:pt>
                <c:pt idx="13191">
                  <c:v>0.14263199999999998</c:v>
                </c:pt>
                <c:pt idx="13192">
                  <c:v>0.14266399999999996</c:v>
                </c:pt>
                <c:pt idx="13193">
                  <c:v>0.14308899999999997</c:v>
                </c:pt>
                <c:pt idx="13194">
                  <c:v>0.14283199999999996</c:v>
                </c:pt>
                <c:pt idx="13195">
                  <c:v>0.14285799999999998</c:v>
                </c:pt>
                <c:pt idx="13196">
                  <c:v>0.14258500000000002</c:v>
                </c:pt>
                <c:pt idx="13197">
                  <c:v>0.14329900000000001</c:v>
                </c:pt>
                <c:pt idx="13198">
                  <c:v>0.14350399999999996</c:v>
                </c:pt>
                <c:pt idx="13199">
                  <c:v>0.14294200000000001</c:v>
                </c:pt>
                <c:pt idx="13200">
                  <c:v>0.14303700000000003</c:v>
                </c:pt>
                <c:pt idx="13201">
                  <c:v>0.14382900000000004</c:v>
                </c:pt>
                <c:pt idx="13202">
                  <c:v>0.14269099999999996</c:v>
                </c:pt>
                <c:pt idx="13203">
                  <c:v>0.14278400000000002</c:v>
                </c:pt>
                <c:pt idx="13204">
                  <c:v>0.14326800000000006</c:v>
                </c:pt>
                <c:pt idx="13205">
                  <c:v>0.14329400000000003</c:v>
                </c:pt>
                <c:pt idx="13206">
                  <c:v>0.143735</c:v>
                </c:pt>
                <c:pt idx="13207">
                  <c:v>0.14233299999999999</c:v>
                </c:pt>
                <c:pt idx="13208">
                  <c:v>0.14314200000000005</c:v>
                </c:pt>
                <c:pt idx="13209">
                  <c:v>0.14275299999999996</c:v>
                </c:pt>
                <c:pt idx="13210">
                  <c:v>0.14359299999999997</c:v>
                </c:pt>
                <c:pt idx="13211">
                  <c:v>0.14160399999999995</c:v>
                </c:pt>
                <c:pt idx="13212">
                  <c:v>0.14279000000000003</c:v>
                </c:pt>
                <c:pt idx="13213">
                  <c:v>0.142758</c:v>
                </c:pt>
                <c:pt idx="13214">
                  <c:v>0.14271099999999998</c:v>
                </c:pt>
                <c:pt idx="13215">
                  <c:v>0.143094</c:v>
                </c:pt>
                <c:pt idx="13216">
                  <c:v>0.14286899999999997</c:v>
                </c:pt>
                <c:pt idx="13217">
                  <c:v>0.14274799999999999</c:v>
                </c:pt>
                <c:pt idx="13218">
                  <c:v>0.14243800000000001</c:v>
                </c:pt>
                <c:pt idx="13219">
                  <c:v>0.14270100000000002</c:v>
                </c:pt>
                <c:pt idx="13220">
                  <c:v>0.14266999999999996</c:v>
                </c:pt>
                <c:pt idx="13221">
                  <c:v>0.14262199999999997</c:v>
                </c:pt>
                <c:pt idx="13222">
                  <c:v>0.143231</c:v>
                </c:pt>
                <c:pt idx="13223">
                  <c:v>0.14334099999999994</c:v>
                </c:pt>
                <c:pt idx="13224">
                  <c:v>0.14277899999999999</c:v>
                </c:pt>
                <c:pt idx="13225">
                  <c:v>0.14324099999999995</c:v>
                </c:pt>
                <c:pt idx="13226">
                  <c:v>0.14297399999999999</c:v>
                </c:pt>
                <c:pt idx="13227">
                  <c:v>0.14325699999999997</c:v>
                </c:pt>
                <c:pt idx="13228">
                  <c:v>0.14317800000000003</c:v>
                </c:pt>
                <c:pt idx="13229">
                  <c:v>0.14362500000000006</c:v>
                </c:pt>
                <c:pt idx="13230">
                  <c:v>0.14305300000000004</c:v>
                </c:pt>
                <c:pt idx="13231">
                  <c:v>0.14252700000000001</c:v>
                </c:pt>
                <c:pt idx="13232">
                  <c:v>0.142459</c:v>
                </c:pt>
                <c:pt idx="13233">
                  <c:v>0.14308399999999999</c:v>
                </c:pt>
                <c:pt idx="13234">
                  <c:v>0.14333100000000004</c:v>
                </c:pt>
                <c:pt idx="13235">
                  <c:v>0.14307300000000001</c:v>
                </c:pt>
                <c:pt idx="13236">
                  <c:v>0.14295299999999994</c:v>
                </c:pt>
                <c:pt idx="13237">
                  <c:v>0.14330999999999999</c:v>
                </c:pt>
                <c:pt idx="13238">
                  <c:v>0.14265900000000004</c:v>
                </c:pt>
                <c:pt idx="13239">
                  <c:v>0.14301000000000003</c:v>
                </c:pt>
                <c:pt idx="13240">
                  <c:v>0.14277400000000001</c:v>
                </c:pt>
                <c:pt idx="13241">
                  <c:v>0.142538</c:v>
                </c:pt>
                <c:pt idx="13242">
                  <c:v>0.14233899999999999</c:v>
                </c:pt>
                <c:pt idx="13243">
                  <c:v>0.14219100000000001</c:v>
                </c:pt>
                <c:pt idx="13244">
                  <c:v>0.14306299999999994</c:v>
                </c:pt>
                <c:pt idx="13245">
                  <c:v>0.14286899999999997</c:v>
                </c:pt>
                <c:pt idx="13246">
                  <c:v>0.14251199999999997</c:v>
                </c:pt>
                <c:pt idx="13247">
                  <c:v>0.14307900000000001</c:v>
                </c:pt>
                <c:pt idx="13248">
                  <c:v>0.14215500000000003</c:v>
                </c:pt>
                <c:pt idx="13249">
                  <c:v>0.14251200000000003</c:v>
                </c:pt>
                <c:pt idx="13250">
                  <c:v>0.14339399999999997</c:v>
                </c:pt>
                <c:pt idx="13251">
                  <c:v>0.14318900000000001</c:v>
                </c:pt>
                <c:pt idx="13252">
                  <c:v>0.14285900000000001</c:v>
                </c:pt>
                <c:pt idx="13253">
                  <c:v>0.14355099999999998</c:v>
                </c:pt>
                <c:pt idx="13254">
                  <c:v>0.14345599999999997</c:v>
                </c:pt>
                <c:pt idx="13255">
                  <c:v>0.14339400000000002</c:v>
                </c:pt>
                <c:pt idx="13256">
                  <c:v>0.14346799999999998</c:v>
                </c:pt>
                <c:pt idx="13257">
                  <c:v>0.14282099999999998</c:v>
                </c:pt>
                <c:pt idx="13258">
                  <c:v>0.14284800000000003</c:v>
                </c:pt>
                <c:pt idx="13259">
                  <c:v>0.14240700000000001</c:v>
                </c:pt>
                <c:pt idx="13260">
                  <c:v>0.14319999999999999</c:v>
                </c:pt>
                <c:pt idx="13261">
                  <c:v>0.14254899999999998</c:v>
                </c:pt>
                <c:pt idx="13262">
                  <c:v>0.14214399999999999</c:v>
                </c:pt>
                <c:pt idx="13263">
                  <c:v>0.14327299999999998</c:v>
                </c:pt>
                <c:pt idx="13264">
                  <c:v>0.14261699999999999</c:v>
                </c:pt>
                <c:pt idx="13265">
                  <c:v>0.14311600000000002</c:v>
                </c:pt>
                <c:pt idx="13266">
                  <c:v>0.14250099999999999</c:v>
                </c:pt>
                <c:pt idx="13267">
                  <c:v>0.14288400000000001</c:v>
                </c:pt>
                <c:pt idx="13268">
                  <c:v>0.14302600000000004</c:v>
                </c:pt>
                <c:pt idx="13269">
                  <c:v>0.14269599999999999</c:v>
                </c:pt>
                <c:pt idx="13270">
                  <c:v>0.14352500000000001</c:v>
                </c:pt>
                <c:pt idx="13271">
                  <c:v>0.14318400000000003</c:v>
                </c:pt>
                <c:pt idx="13272">
                  <c:v>0.14321499999999998</c:v>
                </c:pt>
                <c:pt idx="13273">
                  <c:v>0.14380799999999999</c:v>
                </c:pt>
                <c:pt idx="13274">
                  <c:v>0.142428</c:v>
                </c:pt>
                <c:pt idx="13275">
                  <c:v>0.14333599999999996</c:v>
                </c:pt>
                <c:pt idx="13276">
                  <c:v>0.14336199999999999</c:v>
                </c:pt>
                <c:pt idx="13277">
                  <c:v>0.14315800000000001</c:v>
                </c:pt>
                <c:pt idx="13278">
                  <c:v>0.14338800000000002</c:v>
                </c:pt>
                <c:pt idx="13279">
                  <c:v>0.14271099999999998</c:v>
                </c:pt>
                <c:pt idx="13280">
                  <c:v>0.14321500000000004</c:v>
                </c:pt>
                <c:pt idx="13281">
                  <c:v>0.14268999999999998</c:v>
                </c:pt>
                <c:pt idx="13282">
                  <c:v>0.14392900000000003</c:v>
                </c:pt>
                <c:pt idx="13283">
                  <c:v>0.14178700000000005</c:v>
                </c:pt>
                <c:pt idx="13284">
                  <c:v>0.142675</c:v>
                </c:pt>
                <c:pt idx="13285">
                  <c:v>0.142648</c:v>
                </c:pt>
                <c:pt idx="13286">
                  <c:v>0.14374599999999998</c:v>
                </c:pt>
                <c:pt idx="13287">
                  <c:v>0.142926</c:v>
                </c:pt>
                <c:pt idx="13288">
                  <c:v>0.14269500000000002</c:v>
                </c:pt>
                <c:pt idx="13289">
                  <c:v>0.14213899999999996</c:v>
                </c:pt>
                <c:pt idx="13290">
                  <c:v>0.14222300000000004</c:v>
                </c:pt>
                <c:pt idx="13291">
                  <c:v>0.143814</c:v>
                </c:pt>
                <c:pt idx="13292">
                  <c:v>0.14320999999999995</c:v>
                </c:pt>
                <c:pt idx="13293">
                  <c:v>0.14342499999999997</c:v>
                </c:pt>
                <c:pt idx="13294">
                  <c:v>0.14328300000000005</c:v>
                </c:pt>
                <c:pt idx="13295">
                  <c:v>0.14267399999999997</c:v>
                </c:pt>
                <c:pt idx="13296">
                  <c:v>0.14392900000000003</c:v>
                </c:pt>
                <c:pt idx="13297">
                  <c:v>0.14243300000000003</c:v>
                </c:pt>
                <c:pt idx="13298">
                  <c:v>0.14317800000000003</c:v>
                </c:pt>
                <c:pt idx="13299">
                  <c:v>0.14254300000000003</c:v>
                </c:pt>
                <c:pt idx="13300">
                  <c:v>0.14250699999999994</c:v>
                </c:pt>
                <c:pt idx="13301">
                  <c:v>0.14339299999999994</c:v>
                </c:pt>
                <c:pt idx="13302">
                  <c:v>0.14221299999999998</c:v>
                </c:pt>
                <c:pt idx="13303">
                  <c:v>0.14332600000000001</c:v>
                </c:pt>
                <c:pt idx="13304">
                  <c:v>0.14183899999999999</c:v>
                </c:pt>
                <c:pt idx="13305">
                  <c:v>0.14342000000000005</c:v>
                </c:pt>
                <c:pt idx="13306">
                  <c:v>0.14260600000000007</c:v>
                </c:pt>
                <c:pt idx="13307">
                  <c:v>0.14272699999999999</c:v>
                </c:pt>
                <c:pt idx="13308">
                  <c:v>0.14259100000000002</c:v>
                </c:pt>
                <c:pt idx="13309">
                  <c:v>0.14286400000000005</c:v>
                </c:pt>
                <c:pt idx="13310">
                  <c:v>0.14308899999999997</c:v>
                </c:pt>
                <c:pt idx="13311">
                  <c:v>0.14246499999999995</c:v>
                </c:pt>
                <c:pt idx="13312">
                  <c:v>0.14305200000000001</c:v>
                </c:pt>
                <c:pt idx="13313">
                  <c:v>0.14324700000000001</c:v>
                </c:pt>
                <c:pt idx="13314">
                  <c:v>0.14376199999999995</c:v>
                </c:pt>
                <c:pt idx="13315">
                  <c:v>0.14344099999999999</c:v>
                </c:pt>
                <c:pt idx="13316">
                  <c:v>0.14199100000000003</c:v>
                </c:pt>
                <c:pt idx="13317">
                  <c:v>0.14262199999999997</c:v>
                </c:pt>
                <c:pt idx="13318">
                  <c:v>0.14338299999999998</c:v>
                </c:pt>
                <c:pt idx="13319">
                  <c:v>0.14326699999999998</c:v>
                </c:pt>
                <c:pt idx="13320">
                  <c:v>0.14336700000000002</c:v>
                </c:pt>
                <c:pt idx="13321">
                  <c:v>0.14263799999999999</c:v>
                </c:pt>
                <c:pt idx="13322">
                  <c:v>0.142706</c:v>
                </c:pt>
                <c:pt idx="13323">
                  <c:v>0.14409700000000003</c:v>
                </c:pt>
                <c:pt idx="13324">
                  <c:v>0.14278400000000008</c:v>
                </c:pt>
                <c:pt idx="13325">
                  <c:v>0.14243299999999998</c:v>
                </c:pt>
                <c:pt idx="13326">
                  <c:v>0.14315699999999998</c:v>
                </c:pt>
                <c:pt idx="13327">
                  <c:v>0.143619</c:v>
                </c:pt>
                <c:pt idx="13328">
                  <c:v>0.14296300000000001</c:v>
                </c:pt>
                <c:pt idx="13329">
                  <c:v>0.14353100000000002</c:v>
                </c:pt>
                <c:pt idx="13330">
                  <c:v>0.14375499999999997</c:v>
                </c:pt>
                <c:pt idx="13331">
                  <c:v>0.14295800000000003</c:v>
                </c:pt>
                <c:pt idx="13332">
                  <c:v>0.14303200000000005</c:v>
                </c:pt>
                <c:pt idx="13333">
                  <c:v>0.14304199999999995</c:v>
                </c:pt>
                <c:pt idx="13334">
                  <c:v>0.14308400000000004</c:v>
                </c:pt>
                <c:pt idx="13335">
                  <c:v>0.14244900000000005</c:v>
                </c:pt>
                <c:pt idx="13336">
                  <c:v>0.14393400000000001</c:v>
                </c:pt>
                <c:pt idx="13337">
                  <c:v>0.14298900000000003</c:v>
                </c:pt>
                <c:pt idx="13338">
                  <c:v>0.14354100000000003</c:v>
                </c:pt>
                <c:pt idx="13339">
                  <c:v>0.14352999999999999</c:v>
                </c:pt>
                <c:pt idx="13340">
                  <c:v>0.14320000000000005</c:v>
                </c:pt>
                <c:pt idx="13341">
                  <c:v>0.14279999999999998</c:v>
                </c:pt>
                <c:pt idx="13342">
                  <c:v>0.14279000000000003</c:v>
                </c:pt>
                <c:pt idx="13343">
                  <c:v>0.14180800000000005</c:v>
                </c:pt>
                <c:pt idx="13344">
                  <c:v>0.14258499999999996</c:v>
                </c:pt>
                <c:pt idx="13345">
                  <c:v>0.14326800000000001</c:v>
                </c:pt>
                <c:pt idx="13346">
                  <c:v>0.14277999999999996</c:v>
                </c:pt>
                <c:pt idx="13347">
                  <c:v>0.142737</c:v>
                </c:pt>
                <c:pt idx="13348">
                  <c:v>0.142843</c:v>
                </c:pt>
                <c:pt idx="13349">
                  <c:v>0.14290000000000003</c:v>
                </c:pt>
                <c:pt idx="13350">
                  <c:v>0.14278500000000005</c:v>
                </c:pt>
                <c:pt idx="13351">
                  <c:v>0.14363499999999996</c:v>
                </c:pt>
                <c:pt idx="13352">
                  <c:v>0.14294800000000002</c:v>
                </c:pt>
                <c:pt idx="13353">
                  <c:v>0.14239600000000008</c:v>
                </c:pt>
                <c:pt idx="13354">
                  <c:v>0.14363599999999999</c:v>
                </c:pt>
                <c:pt idx="13355">
                  <c:v>0.14279000000000003</c:v>
                </c:pt>
                <c:pt idx="13356">
                  <c:v>0.14381900000000003</c:v>
                </c:pt>
                <c:pt idx="13357">
                  <c:v>0.14238100000000004</c:v>
                </c:pt>
                <c:pt idx="13358">
                  <c:v>0.14235400000000004</c:v>
                </c:pt>
                <c:pt idx="13359">
                  <c:v>0.14319499999999996</c:v>
                </c:pt>
                <c:pt idx="13360">
                  <c:v>0.14306799999999997</c:v>
                </c:pt>
                <c:pt idx="13361">
                  <c:v>0.14363500000000001</c:v>
                </c:pt>
                <c:pt idx="13362">
                  <c:v>0.14283200000000001</c:v>
                </c:pt>
                <c:pt idx="13363">
                  <c:v>0.14267500000000005</c:v>
                </c:pt>
                <c:pt idx="13364">
                  <c:v>0.14293699999999993</c:v>
                </c:pt>
                <c:pt idx="13365">
                  <c:v>0.14191300000000001</c:v>
                </c:pt>
                <c:pt idx="13366">
                  <c:v>0.14257000000000003</c:v>
                </c:pt>
                <c:pt idx="13367">
                  <c:v>0.14285799999999998</c:v>
                </c:pt>
                <c:pt idx="13368">
                  <c:v>0.14293700000000004</c:v>
                </c:pt>
                <c:pt idx="13369">
                  <c:v>0.14280000000000004</c:v>
                </c:pt>
                <c:pt idx="13370">
                  <c:v>0.14293700000000004</c:v>
                </c:pt>
                <c:pt idx="13371">
                  <c:v>0.14298900000000003</c:v>
                </c:pt>
                <c:pt idx="13372">
                  <c:v>0.14329900000000001</c:v>
                </c:pt>
                <c:pt idx="13373">
                  <c:v>0.14370899999999998</c:v>
                </c:pt>
                <c:pt idx="13374">
                  <c:v>0.14353000000000005</c:v>
                </c:pt>
                <c:pt idx="13375">
                  <c:v>0.143347</c:v>
                </c:pt>
                <c:pt idx="13376">
                  <c:v>0.14380300000000001</c:v>
                </c:pt>
                <c:pt idx="13377">
                  <c:v>0.14328899999999994</c:v>
                </c:pt>
                <c:pt idx="13378">
                  <c:v>0.14316200000000001</c:v>
                </c:pt>
                <c:pt idx="13379">
                  <c:v>0.143341</c:v>
                </c:pt>
                <c:pt idx="13380">
                  <c:v>0.143347</c:v>
                </c:pt>
                <c:pt idx="13381">
                  <c:v>0.14309899999999992</c:v>
                </c:pt>
                <c:pt idx="13382">
                  <c:v>0.14302100000000001</c:v>
                </c:pt>
                <c:pt idx="13383">
                  <c:v>0.14268499999999995</c:v>
                </c:pt>
                <c:pt idx="13384">
                  <c:v>0.14268999999999993</c:v>
                </c:pt>
                <c:pt idx="13385">
                  <c:v>0.14278499999999994</c:v>
                </c:pt>
                <c:pt idx="13386">
                  <c:v>0.14358300000000007</c:v>
                </c:pt>
                <c:pt idx="13387">
                  <c:v>0.14286900000000002</c:v>
                </c:pt>
                <c:pt idx="13388">
                  <c:v>0.14291600000000004</c:v>
                </c:pt>
                <c:pt idx="13389">
                  <c:v>0.14332</c:v>
                </c:pt>
                <c:pt idx="13390">
                  <c:v>0.14255400000000001</c:v>
                </c:pt>
                <c:pt idx="13391">
                  <c:v>0.14315699999999998</c:v>
                </c:pt>
                <c:pt idx="13392">
                  <c:v>0.14288499999999998</c:v>
                </c:pt>
                <c:pt idx="13393">
                  <c:v>0.14321499999999998</c:v>
                </c:pt>
                <c:pt idx="13394">
                  <c:v>0.14365699999999998</c:v>
                </c:pt>
                <c:pt idx="13395">
                  <c:v>0.14289399999999997</c:v>
                </c:pt>
                <c:pt idx="13396">
                  <c:v>0.14247499999999996</c:v>
                </c:pt>
                <c:pt idx="13397">
                  <c:v>0.14368199999999998</c:v>
                </c:pt>
                <c:pt idx="13398">
                  <c:v>0.14188200000000001</c:v>
                </c:pt>
                <c:pt idx="13399">
                  <c:v>0.14278999999999997</c:v>
                </c:pt>
                <c:pt idx="13400">
                  <c:v>0.14259000000000005</c:v>
                </c:pt>
                <c:pt idx="13401">
                  <c:v>0.14278500000000005</c:v>
                </c:pt>
                <c:pt idx="13402">
                  <c:v>0.14319399999999999</c:v>
                </c:pt>
                <c:pt idx="13403">
                  <c:v>0.14343</c:v>
                </c:pt>
                <c:pt idx="13404">
                  <c:v>0.14299499999999998</c:v>
                </c:pt>
                <c:pt idx="13405">
                  <c:v>0.14300499999999994</c:v>
                </c:pt>
                <c:pt idx="13406">
                  <c:v>0.143262</c:v>
                </c:pt>
                <c:pt idx="13407">
                  <c:v>0.14264299999999996</c:v>
                </c:pt>
                <c:pt idx="13408">
                  <c:v>0.14287399999999995</c:v>
                </c:pt>
                <c:pt idx="13409">
                  <c:v>0.14265800000000006</c:v>
                </c:pt>
                <c:pt idx="13410">
                  <c:v>0.14232199999999995</c:v>
                </c:pt>
                <c:pt idx="13411">
                  <c:v>0.14284199999999997</c:v>
                </c:pt>
                <c:pt idx="13412">
                  <c:v>0.14224399999999993</c:v>
                </c:pt>
                <c:pt idx="13413">
                  <c:v>0.14258999999999999</c:v>
                </c:pt>
                <c:pt idx="13414">
                  <c:v>0.14343600000000001</c:v>
                </c:pt>
                <c:pt idx="13415">
                  <c:v>0.14332000000000006</c:v>
                </c:pt>
                <c:pt idx="13416">
                  <c:v>0.14352999999999999</c:v>
                </c:pt>
                <c:pt idx="13417">
                  <c:v>0.14314700000000002</c:v>
                </c:pt>
                <c:pt idx="13418">
                  <c:v>0.14311000000000007</c:v>
                </c:pt>
                <c:pt idx="13419">
                  <c:v>0.14309899999999998</c:v>
                </c:pt>
                <c:pt idx="13420">
                  <c:v>0.14313099999999995</c:v>
                </c:pt>
                <c:pt idx="13421">
                  <c:v>0.14377699999999999</c:v>
                </c:pt>
                <c:pt idx="13422">
                  <c:v>0.14350899999999994</c:v>
                </c:pt>
                <c:pt idx="13423">
                  <c:v>0.14333100000000004</c:v>
                </c:pt>
                <c:pt idx="13424">
                  <c:v>0.14332499999999998</c:v>
                </c:pt>
                <c:pt idx="13425">
                  <c:v>0.143488</c:v>
                </c:pt>
                <c:pt idx="13426">
                  <c:v>0.14369799999999999</c:v>
                </c:pt>
                <c:pt idx="13427">
                  <c:v>0.14266900000000005</c:v>
                </c:pt>
                <c:pt idx="13428">
                  <c:v>0.14334199999999997</c:v>
                </c:pt>
                <c:pt idx="13429">
                  <c:v>0.14328300000000005</c:v>
                </c:pt>
                <c:pt idx="13430">
                  <c:v>0.14277899999999999</c:v>
                </c:pt>
                <c:pt idx="13431">
                  <c:v>0.14175500000000002</c:v>
                </c:pt>
                <c:pt idx="13432">
                  <c:v>0.14278999999999997</c:v>
                </c:pt>
                <c:pt idx="13433">
                  <c:v>0.14179700000000001</c:v>
                </c:pt>
                <c:pt idx="13434">
                  <c:v>0.14308900000000002</c:v>
                </c:pt>
                <c:pt idx="13435">
                  <c:v>0.14293700000000004</c:v>
                </c:pt>
                <c:pt idx="13436">
                  <c:v>0.14351900000000006</c:v>
                </c:pt>
                <c:pt idx="13437">
                  <c:v>0.14382399999999995</c:v>
                </c:pt>
                <c:pt idx="13438">
                  <c:v>0.14303100000000002</c:v>
                </c:pt>
                <c:pt idx="13439">
                  <c:v>0.14370900000000003</c:v>
                </c:pt>
                <c:pt idx="13440">
                  <c:v>0.143015</c:v>
                </c:pt>
                <c:pt idx="13441">
                  <c:v>0.14296300000000006</c:v>
                </c:pt>
                <c:pt idx="13442">
                  <c:v>0.14297400000000005</c:v>
                </c:pt>
                <c:pt idx="13443">
                  <c:v>0.14283800000000002</c:v>
                </c:pt>
                <c:pt idx="13444">
                  <c:v>0.14279000000000003</c:v>
                </c:pt>
                <c:pt idx="13445">
                  <c:v>0.14270599999999994</c:v>
                </c:pt>
                <c:pt idx="13446">
                  <c:v>0.143237</c:v>
                </c:pt>
                <c:pt idx="13447">
                  <c:v>0.14279999999999998</c:v>
                </c:pt>
                <c:pt idx="13448">
                  <c:v>0.14240699999999995</c:v>
                </c:pt>
                <c:pt idx="13449">
                  <c:v>0.14319499999999996</c:v>
                </c:pt>
                <c:pt idx="13450">
                  <c:v>0.14376599999999995</c:v>
                </c:pt>
                <c:pt idx="13451">
                  <c:v>0.14350400000000002</c:v>
                </c:pt>
                <c:pt idx="13452">
                  <c:v>0.14328299999999994</c:v>
                </c:pt>
                <c:pt idx="13453">
                  <c:v>0.143341</c:v>
                </c:pt>
                <c:pt idx="13454">
                  <c:v>0.14303699999999997</c:v>
                </c:pt>
                <c:pt idx="13455">
                  <c:v>0.14316300000000004</c:v>
                </c:pt>
                <c:pt idx="13456">
                  <c:v>0.14368200000000003</c:v>
                </c:pt>
                <c:pt idx="13457">
                  <c:v>0.14274199999999992</c:v>
                </c:pt>
                <c:pt idx="13458">
                  <c:v>0.14372400000000007</c:v>
                </c:pt>
                <c:pt idx="13459">
                  <c:v>0.14273200000000003</c:v>
                </c:pt>
                <c:pt idx="13460">
                  <c:v>0.14346700000000001</c:v>
                </c:pt>
                <c:pt idx="13461">
                  <c:v>0.14469100000000001</c:v>
                </c:pt>
                <c:pt idx="13462">
                  <c:v>0.142654</c:v>
                </c:pt>
                <c:pt idx="13463">
                  <c:v>0.142816</c:v>
                </c:pt>
                <c:pt idx="13464">
                  <c:v>0.14258000000000004</c:v>
                </c:pt>
                <c:pt idx="13465">
                  <c:v>0.14368300000000001</c:v>
                </c:pt>
                <c:pt idx="13466">
                  <c:v>0.14311499999999999</c:v>
                </c:pt>
                <c:pt idx="13467">
                  <c:v>0.14321</c:v>
                </c:pt>
                <c:pt idx="13468">
                  <c:v>0.142648</c:v>
                </c:pt>
                <c:pt idx="13469">
                  <c:v>0.14263199999999998</c:v>
                </c:pt>
                <c:pt idx="13470">
                  <c:v>0.142648</c:v>
                </c:pt>
                <c:pt idx="13471">
                  <c:v>0.14212799999999998</c:v>
                </c:pt>
                <c:pt idx="13472">
                  <c:v>0.14233800000000002</c:v>
                </c:pt>
                <c:pt idx="13473">
                  <c:v>0.14298400000000006</c:v>
                </c:pt>
                <c:pt idx="13474">
                  <c:v>0.14396100000000001</c:v>
                </c:pt>
                <c:pt idx="13475">
                  <c:v>0.14330500000000007</c:v>
                </c:pt>
                <c:pt idx="13476">
                  <c:v>0.14279499999999995</c:v>
                </c:pt>
                <c:pt idx="13477">
                  <c:v>0.14188700000000004</c:v>
                </c:pt>
                <c:pt idx="13478">
                  <c:v>0.14347300000000002</c:v>
                </c:pt>
                <c:pt idx="13479">
                  <c:v>0.14390800000000004</c:v>
                </c:pt>
                <c:pt idx="13480">
                  <c:v>0.14280600000000004</c:v>
                </c:pt>
                <c:pt idx="13481">
                  <c:v>0.14352500000000001</c:v>
                </c:pt>
                <c:pt idx="13482">
                  <c:v>0.14318899999999996</c:v>
                </c:pt>
                <c:pt idx="13483">
                  <c:v>0.14207000000000003</c:v>
                </c:pt>
                <c:pt idx="13484">
                  <c:v>0.14267399999999997</c:v>
                </c:pt>
                <c:pt idx="13485">
                  <c:v>0.14206600000000003</c:v>
                </c:pt>
                <c:pt idx="13486">
                  <c:v>0.14292099999999996</c:v>
                </c:pt>
                <c:pt idx="13487">
                  <c:v>0.14339900000000005</c:v>
                </c:pt>
                <c:pt idx="13488">
                  <c:v>0.14273200000000003</c:v>
                </c:pt>
                <c:pt idx="13489">
                  <c:v>0.14285300000000006</c:v>
                </c:pt>
                <c:pt idx="13490">
                  <c:v>0.14286899999999997</c:v>
                </c:pt>
                <c:pt idx="13491">
                  <c:v>0.14237500000000003</c:v>
                </c:pt>
                <c:pt idx="13492">
                  <c:v>0.14306799999999997</c:v>
                </c:pt>
                <c:pt idx="13493">
                  <c:v>0.14306899999999995</c:v>
                </c:pt>
                <c:pt idx="13494">
                  <c:v>0.14365099999999997</c:v>
                </c:pt>
                <c:pt idx="13495">
                  <c:v>0.14270099999999997</c:v>
                </c:pt>
                <c:pt idx="13496">
                  <c:v>0.14361899999999994</c:v>
                </c:pt>
                <c:pt idx="13497">
                  <c:v>0.14439600000000002</c:v>
                </c:pt>
                <c:pt idx="13498">
                  <c:v>0.14285300000000001</c:v>
                </c:pt>
                <c:pt idx="13499">
                  <c:v>0.14279000000000003</c:v>
                </c:pt>
                <c:pt idx="13500">
                  <c:v>0.14293099999999997</c:v>
                </c:pt>
                <c:pt idx="13501">
                  <c:v>0.14242200000000005</c:v>
                </c:pt>
                <c:pt idx="13502">
                  <c:v>0.14273200000000003</c:v>
                </c:pt>
                <c:pt idx="13503">
                  <c:v>0.14316299999999993</c:v>
                </c:pt>
                <c:pt idx="13504">
                  <c:v>0.14319499999999996</c:v>
                </c:pt>
                <c:pt idx="13505">
                  <c:v>0.14265299999999997</c:v>
                </c:pt>
                <c:pt idx="13506">
                  <c:v>0.14310499999999998</c:v>
                </c:pt>
                <c:pt idx="13507">
                  <c:v>0.14281600000000005</c:v>
                </c:pt>
                <c:pt idx="13508">
                  <c:v>0.14231700000000003</c:v>
                </c:pt>
                <c:pt idx="13509">
                  <c:v>0.14335699999999996</c:v>
                </c:pt>
                <c:pt idx="13510">
                  <c:v>0.14243299999999998</c:v>
                </c:pt>
                <c:pt idx="13511">
                  <c:v>0.14295799999999997</c:v>
                </c:pt>
                <c:pt idx="13512">
                  <c:v>0.14294200000000001</c:v>
                </c:pt>
                <c:pt idx="13513">
                  <c:v>0.14334200000000002</c:v>
                </c:pt>
                <c:pt idx="13514">
                  <c:v>0.14294699999999999</c:v>
                </c:pt>
                <c:pt idx="13515">
                  <c:v>0.14223299999999994</c:v>
                </c:pt>
                <c:pt idx="13516">
                  <c:v>0.14325700000000002</c:v>
                </c:pt>
                <c:pt idx="13517">
                  <c:v>0.14288500000000004</c:v>
                </c:pt>
                <c:pt idx="13518">
                  <c:v>0.14417099999999994</c:v>
                </c:pt>
                <c:pt idx="13519">
                  <c:v>0.14204899999999998</c:v>
                </c:pt>
                <c:pt idx="13520">
                  <c:v>0.14266400000000007</c:v>
                </c:pt>
                <c:pt idx="13521">
                  <c:v>0.14322999999999997</c:v>
                </c:pt>
                <c:pt idx="13522">
                  <c:v>0.14258000000000004</c:v>
                </c:pt>
                <c:pt idx="13523">
                  <c:v>0.14295300000000005</c:v>
                </c:pt>
                <c:pt idx="13524">
                  <c:v>0.14234399999999997</c:v>
                </c:pt>
                <c:pt idx="13525">
                  <c:v>0.14322100000000004</c:v>
                </c:pt>
                <c:pt idx="13526">
                  <c:v>0.14357799999999998</c:v>
                </c:pt>
                <c:pt idx="13527">
                  <c:v>0.14359300000000003</c:v>
                </c:pt>
                <c:pt idx="13528">
                  <c:v>0.14330500000000007</c:v>
                </c:pt>
                <c:pt idx="13529">
                  <c:v>0.14275299999999996</c:v>
                </c:pt>
                <c:pt idx="13530">
                  <c:v>0.14232800000000001</c:v>
                </c:pt>
                <c:pt idx="13531">
                  <c:v>0.14317300000000005</c:v>
                </c:pt>
                <c:pt idx="13532">
                  <c:v>0.14315700000000003</c:v>
                </c:pt>
                <c:pt idx="13533">
                  <c:v>0.14408600000000005</c:v>
                </c:pt>
                <c:pt idx="13534">
                  <c:v>0.143598</c:v>
                </c:pt>
                <c:pt idx="13535">
                  <c:v>0.14357799999999998</c:v>
                </c:pt>
                <c:pt idx="13536">
                  <c:v>0.14235399999999998</c:v>
                </c:pt>
                <c:pt idx="13537">
                  <c:v>0.14276299999999997</c:v>
                </c:pt>
                <c:pt idx="13538">
                  <c:v>0.14243300000000003</c:v>
                </c:pt>
                <c:pt idx="13539">
                  <c:v>0.14336700000000002</c:v>
                </c:pt>
                <c:pt idx="13540">
                  <c:v>0.14328400000000002</c:v>
                </c:pt>
                <c:pt idx="13541">
                  <c:v>0.14249599999999996</c:v>
                </c:pt>
                <c:pt idx="13542">
                  <c:v>0.143183</c:v>
                </c:pt>
                <c:pt idx="13543">
                  <c:v>0.14311500000000005</c:v>
                </c:pt>
                <c:pt idx="13544">
                  <c:v>0.14277400000000001</c:v>
                </c:pt>
                <c:pt idx="13545">
                  <c:v>0.14303699999999997</c:v>
                </c:pt>
                <c:pt idx="13546">
                  <c:v>0.14310500000000004</c:v>
                </c:pt>
                <c:pt idx="13547">
                  <c:v>0.14274199999999992</c:v>
                </c:pt>
                <c:pt idx="13548">
                  <c:v>0.14308400000000004</c:v>
                </c:pt>
                <c:pt idx="13549">
                  <c:v>0.14408700000000002</c:v>
                </c:pt>
                <c:pt idx="13550">
                  <c:v>0.14239099999999999</c:v>
                </c:pt>
                <c:pt idx="13551">
                  <c:v>0.14227000000000001</c:v>
                </c:pt>
                <c:pt idx="13552">
                  <c:v>0.14274800000000004</c:v>
                </c:pt>
                <c:pt idx="13553">
                  <c:v>0.14325200000000005</c:v>
                </c:pt>
                <c:pt idx="13554">
                  <c:v>0.142349</c:v>
                </c:pt>
                <c:pt idx="13555">
                  <c:v>0.14265300000000003</c:v>
                </c:pt>
                <c:pt idx="13556">
                  <c:v>0.14223299999999994</c:v>
                </c:pt>
                <c:pt idx="13557">
                  <c:v>0.14259500000000003</c:v>
                </c:pt>
                <c:pt idx="13558">
                  <c:v>0.14305200000000001</c:v>
                </c:pt>
                <c:pt idx="13559">
                  <c:v>0.14213900000000007</c:v>
                </c:pt>
                <c:pt idx="13560">
                  <c:v>0.14245900000000006</c:v>
                </c:pt>
                <c:pt idx="13561">
                  <c:v>0.14344599999999996</c:v>
                </c:pt>
                <c:pt idx="13562">
                  <c:v>0.14374000000000003</c:v>
                </c:pt>
                <c:pt idx="13563">
                  <c:v>0.14344100000000004</c:v>
                </c:pt>
                <c:pt idx="13564">
                  <c:v>0.14300499999999999</c:v>
                </c:pt>
                <c:pt idx="13565">
                  <c:v>0.14156700000000005</c:v>
                </c:pt>
                <c:pt idx="13566">
                  <c:v>0.14300499999999999</c:v>
                </c:pt>
                <c:pt idx="13567">
                  <c:v>0.14255399999999996</c:v>
                </c:pt>
                <c:pt idx="13568">
                  <c:v>0.14286900000000002</c:v>
                </c:pt>
                <c:pt idx="13569">
                  <c:v>0.142453</c:v>
                </c:pt>
                <c:pt idx="13570">
                  <c:v>0.14412299999999995</c:v>
                </c:pt>
                <c:pt idx="13571">
                  <c:v>0.14274700000000001</c:v>
                </c:pt>
                <c:pt idx="13572">
                  <c:v>0.14393499999999998</c:v>
                </c:pt>
                <c:pt idx="13573">
                  <c:v>0.14352500000000001</c:v>
                </c:pt>
                <c:pt idx="13574">
                  <c:v>0.14230700000000002</c:v>
                </c:pt>
                <c:pt idx="13575">
                  <c:v>0.14357200000000003</c:v>
                </c:pt>
                <c:pt idx="13576">
                  <c:v>0.14385499999999996</c:v>
                </c:pt>
                <c:pt idx="13577">
                  <c:v>0.14349400000000001</c:v>
                </c:pt>
                <c:pt idx="13578">
                  <c:v>0.14351999999999998</c:v>
                </c:pt>
                <c:pt idx="13579">
                  <c:v>0.14285900000000007</c:v>
                </c:pt>
                <c:pt idx="13580">
                  <c:v>0.14263199999999998</c:v>
                </c:pt>
                <c:pt idx="13581">
                  <c:v>0.144229</c:v>
                </c:pt>
                <c:pt idx="13582">
                  <c:v>0.14320999999999995</c:v>
                </c:pt>
                <c:pt idx="13583">
                  <c:v>0.14319900000000002</c:v>
                </c:pt>
                <c:pt idx="13584">
                  <c:v>0.14379299999999995</c:v>
                </c:pt>
                <c:pt idx="13585">
                  <c:v>0.14265800000000001</c:v>
                </c:pt>
                <c:pt idx="13586">
                  <c:v>0.14176599999999995</c:v>
                </c:pt>
                <c:pt idx="13587">
                  <c:v>0.14328399999999997</c:v>
                </c:pt>
                <c:pt idx="13588">
                  <c:v>0.14278499999999994</c:v>
                </c:pt>
                <c:pt idx="13589">
                  <c:v>0.14335200000000003</c:v>
                </c:pt>
                <c:pt idx="13590">
                  <c:v>0.14264800000000005</c:v>
                </c:pt>
                <c:pt idx="13591">
                  <c:v>0.14288900000000004</c:v>
                </c:pt>
                <c:pt idx="13592">
                  <c:v>0.14217999999999997</c:v>
                </c:pt>
                <c:pt idx="13593">
                  <c:v>0.14286799999999999</c:v>
                </c:pt>
                <c:pt idx="13594">
                  <c:v>0.14332600000000001</c:v>
                </c:pt>
                <c:pt idx="13595">
                  <c:v>0.14354</c:v>
                </c:pt>
                <c:pt idx="13596">
                  <c:v>0.14296799999999998</c:v>
                </c:pt>
                <c:pt idx="13597">
                  <c:v>0.14287899999999998</c:v>
                </c:pt>
                <c:pt idx="13598">
                  <c:v>0.14183999999999997</c:v>
                </c:pt>
                <c:pt idx="13599">
                  <c:v>0.14324700000000001</c:v>
                </c:pt>
                <c:pt idx="13600">
                  <c:v>0.14324100000000001</c:v>
                </c:pt>
                <c:pt idx="13601">
                  <c:v>0.14275799999999994</c:v>
                </c:pt>
                <c:pt idx="13602">
                  <c:v>0.14310499999999998</c:v>
                </c:pt>
                <c:pt idx="13603">
                  <c:v>0.14392899999999997</c:v>
                </c:pt>
                <c:pt idx="13604">
                  <c:v>0.142706</c:v>
                </c:pt>
                <c:pt idx="13605">
                  <c:v>0.14278399999999997</c:v>
                </c:pt>
                <c:pt idx="13606">
                  <c:v>0.14297899999999997</c:v>
                </c:pt>
                <c:pt idx="13607">
                  <c:v>0.14266400000000007</c:v>
                </c:pt>
                <c:pt idx="13608">
                  <c:v>0.14293100000000003</c:v>
                </c:pt>
                <c:pt idx="13609">
                  <c:v>0.14337799999999995</c:v>
                </c:pt>
                <c:pt idx="13610">
                  <c:v>0.14361900000000005</c:v>
                </c:pt>
                <c:pt idx="13611">
                  <c:v>0.14252199999999998</c:v>
                </c:pt>
                <c:pt idx="13612">
                  <c:v>0.14258000000000004</c:v>
                </c:pt>
                <c:pt idx="13613">
                  <c:v>0.1431</c:v>
                </c:pt>
                <c:pt idx="13614">
                  <c:v>0.14199699999999998</c:v>
                </c:pt>
                <c:pt idx="13615">
                  <c:v>0.14264899999999997</c:v>
                </c:pt>
                <c:pt idx="13616">
                  <c:v>0.14319399999999999</c:v>
                </c:pt>
                <c:pt idx="13617">
                  <c:v>0.14320499999999997</c:v>
                </c:pt>
                <c:pt idx="13618">
                  <c:v>0.14291100000000001</c:v>
                </c:pt>
                <c:pt idx="13619">
                  <c:v>0.14326700000000003</c:v>
                </c:pt>
                <c:pt idx="13620">
                  <c:v>0.14266400000000001</c:v>
                </c:pt>
                <c:pt idx="13621">
                  <c:v>0.14305699999999999</c:v>
                </c:pt>
                <c:pt idx="13622">
                  <c:v>0.14322100000000004</c:v>
                </c:pt>
                <c:pt idx="13623">
                  <c:v>0.14309900000000003</c:v>
                </c:pt>
                <c:pt idx="13624">
                  <c:v>0.14348300000000003</c:v>
                </c:pt>
                <c:pt idx="13625">
                  <c:v>0.14302599999999999</c:v>
                </c:pt>
                <c:pt idx="13626">
                  <c:v>0.14291100000000001</c:v>
                </c:pt>
                <c:pt idx="13627">
                  <c:v>0.14264800000000005</c:v>
                </c:pt>
                <c:pt idx="13628">
                  <c:v>0.14238599999999996</c:v>
                </c:pt>
                <c:pt idx="13629">
                  <c:v>0.14269500000000007</c:v>
                </c:pt>
                <c:pt idx="13630">
                  <c:v>0.14256400000000002</c:v>
                </c:pt>
                <c:pt idx="13631">
                  <c:v>0.142932</c:v>
                </c:pt>
                <c:pt idx="13632">
                  <c:v>0.14211799999999997</c:v>
                </c:pt>
                <c:pt idx="13633">
                  <c:v>0.14237</c:v>
                </c:pt>
                <c:pt idx="13634">
                  <c:v>0.14277499999999999</c:v>
                </c:pt>
                <c:pt idx="13635">
                  <c:v>0.14292700000000003</c:v>
                </c:pt>
                <c:pt idx="13636">
                  <c:v>0.142239</c:v>
                </c:pt>
                <c:pt idx="13637">
                  <c:v>0.14302599999999999</c:v>
                </c:pt>
                <c:pt idx="13638">
                  <c:v>0.14201799999999998</c:v>
                </c:pt>
                <c:pt idx="13639">
                  <c:v>0.14285299999999995</c:v>
                </c:pt>
                <c:pt idx="13640">
                  <c:v>0.14347699999999997</c:v>
                </c:pt>
                <c:pt idx="13641">
                  <c:v>0.14243799999999995</c:v>
                </c:pt>
                <c:pt idx="13642">
                  <c:v>0.14340900000000001</c:v>
                </c:pt>
                <c:pt idx="13643">
                  <c:v>0.14203900000000003</c:v>
                </c:pt>
                <c:pt idx="13644">
                  <c:v>0.14329400000000003</c:v>
                </c:pt>
                <c:pt idx="13645">
                  <c:v>0.14374000000000003</c:v>
                </c:pt>
                <c:pt idx="13646">
                  <c:v>0.14253199999999999</c:v>
                </c:pt>
                <c:pt idx="13647">
                  <c:v>0.14303700000000003</c:v>
                </c:pt>
                <c:pt idx="13648">
                  <c:v>0.14303700000000003</c:v>
                </c:pt>
                <c:pt idx="13649">
                  <c:v>0.14330500000000002</c:v>
                </c:pt>
                <c:pt idx="13650">
                  <c:v>0.14230200000000004</c:v>
                </c:pt>
                <c:pt idx="13651">
                  <c:v>0.14287900000000003</c:v>
                </c:pt>
                <c:pt idx="13652">
                  <c:v>0.14223800000000003</c:v>
                </c:pt>
                <c:pt idx="13653">
                  <c:v>0.14255900000000005</c:v>
                </c:pt>
                <c:pt idx="13654">
                  <c:v>0.14263700000000001</c:v>
                </c:pt>
                <c:pt idx="13655">
                  <c:v>0.14293700000000004</c:v>
                </c:pt>
                <c:pt idx="13656">
                  <c:v>0.14273199999999997</c:v>
                </c:pt>
                <c:pt idx="13657">
                  <c:v>0.14375100000000007</c:v>
                </c:pt>
                <c:pt idx="13658">
                  <c:v>0.14283700000000005</c:v>
                </c:pt>
                <c:pt idx="13659">
                  <c:v>0.14347799999999994</c:v>
                </c:pt>
                <c:pt idx="13660">
                  <c:v>0.14280600000000004</c:v>
                </c:pt>
                <c:pt idx="13661">
                  <c:v>0.14401900000000006</c:v>
                </c:pt>
                <c:pt idx="13662">
                  <c:v>0.14375000000000004</c:v>
                </c:pt>
                <c:pt idx="13663">
                  <c:v>0.14312599999999998</c:v>
                </c:pt>
                <c:pt idx="13664">
                  <c:v>0.14290000000000003</c:v>
                </c:pt>
                <c:pt idx="13665">
                  <c:v>0.14374000000000003</c:v>
                </c:pt>
                <c:pt idx="13666">
                  <c:v>0.14270099999999997</c:v>
                </c:pt>
                <c:pt idx="13667">
                  <c:v>0.14366200000000001</c:v>
                </c:pt>
                <c:pt idx="13668">
                  <c:v>0.14379300000000006</c:v>
                </c:pt>
                <c:pt idx="13669">
                  <c:v>0.14308899999999997</c:v>
                </c:pt>
                <c:pt idx="13670">
                  <c:v>0.14281600000000005</c:v>
                </c:pt>
                <c:pt idx="13671">
                  <c:v>0.14278999999999997</c:v>
                </c:pt>
                <c:pt idx="13672">
                  <c:v>0.14407099999999995</c:v>
                </c:pt>
                <c:pt idx="13673">
                  <c:v>0.14304700000000004</c:v>
                </c:pt>
                <c:pt idx="13674">
                  <c:v>0.143183</c:v>
                </c:pt>
                <c:pt idx="13675">
                  <c:v>0.14297900000000002</c:v>
                </c:pt>
                <c:pt idx="13676">
                  <c:v>0.14310000000000006</c:v>
                </c:pt>
                <c:pt idx="13677">
                  <c:v>0.14293700000000004</c:v>
                </c:pt>
                <c:pt idx="13678">
                  <c:v>0.14277399999999996</c:v>
                </c:pt>
                <c:pt idx="13679">
                  <c:v>0.14225899999999997</c:v>
                </c:pt>
                <c:pt idx="13680">
                  <c:v>0.14302100000000001</c:v>
                </c:pt>
                <c:pt idx="13681">
                  <c:v>0.14323600000000003</c:v>
                </c:pt>
                <c:pt idx="13682">
                  <c:v>0.14194900000000005</c:v>
                </c:pt>
                <c:pt idx="13683">
                  <c:v>0.14293699999999998</c:v>
                </c:pt>
                <c:pt idx="13684">
                  <c:v>0.14308399999999999</c:v>
                </c:pt>
                <c:pt idx="13685">
                  <c:v>0.14260099999999998</c:v>
                </c:pt>
                <c:pt idx="13686">
                  <c:v>0.14357199999999998</c:v>
                </c:pt>
                <c:pt idx="13687">
                  <c:v>0.14243299999999998</c:v>
                </c:pt>
                <c:pt idx="13688">
                  <c:v>0.14252199999999998</c:v>
                </c:pt>
                <c:pt idx="13689">
                  <c:v>0.14200800000000002</c:v>
                </c:pt>
                <c:pt idx="13690">
                  <c:v>0.14349899999999993</c:v>
                </c:pt>
                <c:pt idx="13691">
                  <c:v>0.14308400000000004</c:v>
                </c:pt>
                <c:pt idx="13692">
                  <c:v>0.14336800000000005</c:v>
                </c:pt>
                <c:pt idx="13693">
                  <c:v>0.14348900000000003</c:v>
                </c:pt>
                <c:pt idx="13694">
                  <c:v>0.14217600000000002</c:v>
                </c:pt>
                <c:pt idx="13695">
                  <c:v>0.14272700000000005</c:v>
                </c:pt>
                <c:pt idx="13696">
                  <c:v>0.14289499999999994</c:v>
                </c:pt>
                <c:pt idx="13697">
                  <c:v>0.14366099999999998</c:v>
                </c:pt>
                <c:pt idx="13698">
                  <c:v>0.14393899999999998</c:v>
                </c:pt>
                <c:pt idx="13699">
                  <c:v>0.14252200000000004</c:v>
                </c:pt>
                <c:pt idx="13700">
                  <c:v>0.14188099999999998</c:v>
                </c:pt>
                <c:pt idx="13701">
                  <c:v>0.14247500000000007</c:v>
                </c:pt>
                <c:pt idx="13702">
                  <c:v>0.14235900000000001</c:v>
                </c:pt>
                <c:pt idx="13703">
                  <c:v>0.14378800000000003</c:v>
                </c:pt>
                <c:pt idx="13704">
                  <c:v>0.14386600000000005</c:v>
                </c:pt>
                <c:pt idx="13705">
                  <c:v>0.14288400000000001</c:v>
                </c:pt>
                <c:pt idx="13706">
                  <c:v>0.14349899999999999</c:v>
                </c:pt>
                <c:pt idx="13707">
                  <c:v>0.14333099999999999</c:v>
                </c:pt>
                <c:pt idx="13708">
                  <c:v>0.14361399999999996</c:v>
                </c:pt>
                <c:pt idx="13709">
                  <c:v>0.14285799999999998</c:v>
                </c:pt>
                <c:pt idx="13710">
                  <c:v>0.143231</c:v>
                </c:pt>
                <c:pt idx="13711">
                  <c:v>0.14243299999999998</c:v>
                </c:pt>
                <c:pt idx="13712">
                  <c:v>0.14226399999999995</c:v>
                </c:pt>
                <c:pt idx="13713">
                  <c:v>0.14298899999999998</c:v>
                </c:pt>
                <c:pt idx="13714">
                  <c:v>0.14272200000000007</c:v>
                </c:pt>
                <c:pt idx="13715">
                  <c:v>0.14358300000000002</c:v>
                </c:pt>
                <c:pt idx="13716">
                  <c:v>0.14310000000000006</c:v>
                </c:pt>
                <c:pt idx="13717">
                  <c:v>0.143237</c:v>
                </c:pt>
                <c:pt idx="13718">
                  <c:v>0.14304099999999997</c:v>
                </c:pt>
                <c:pt idx="13719">
                  <c:v>0.14361899999999994</c:v>
                </c:pt>
                <c:pt idx="13720">
                  <c:v>0.14332</c:v>
                </c:pt>
                <c:pt idx="13721">
                  <c:v>0.14207600000000004</c:v>
                </c:pt>
                <c:pt idx="13722">
                  <c:v>0.14339900000000005</c:v>
                </c:pt>
                <c:pt idx="13723">
                  <c:v>0.143179</c:v>
                </c:pt>
                <c:pt idx="13724">
                  <c:v>0.14238499999999993</c:v>
                </c:pt>
                <c:pt idx="13725">
                  <c:v>0.14366099999999993</c:v>
                </c:pt>
                <c:pt idx="13726">
                  <c:v>0.14328400000000002</c:v>
                </c:pt>
                <c:pt idx="13727">
                  <c:v>0.14380300000000001</c:v>
                </c:pt>
                <c:pt idx="13728">
                  <c:v>0.14206000000000002</c:v>
                </c:pt>
                <c:pt idx="13729">
                  <c:v>0.14238000000000006</c:v>
                </c:pt>
                <c:pt idx="13730">
                  <c:v>0.14163500000000001</c:v>
                </c:pt>
                <c:pt idx="13731">
                  <c:v>0.14237000000000005</c:v>
                </c:pt>
                <c:pt idx="13732">
                  <c:v>0.14318899999999996</c:v>
                </c:pt>
                <c:pt idx="13733">
                  <c:v>0.142349</c:v>
                </c:pt>
                <c:pt idx="13734">
                  <c:v>0.14313700000000001</c:v>
                </c:pt>
                <c:pt idx="13735">
                  <c:v>0.14314200000000005</c:v>
                </c:pt>
                <c:pt idx="13736">
                  <c:v>0.14373999999999998</c:v>
                </c:pt>
                <c:pt idx="13737">
                  <c:v>0.14290499999999995</c:v>
                </c:pt>
                <c:pt idx="13738">
                  <c:v>0.14327299999999998</c:v>
                </c:pt>
                <c:pt idx="13739">
                  <c:v>0.14345100000000005</c:v>
                </c:pt>
                <c:pt idx="13740">
                  <c:v>0.14305800000000002</c:v>
                </c:pt>
                <c:pt idx="13741">
                  <c:v>0.14301500000000006</c:v>
                </c:pt>
                <c:pt idx="13742">
                  <c:v>0.14311999999999997</c:v>
                </c:pt>
                <c:pt idx="13743">
                  <c:v>0.14387099999999997</c:v>
                </c:pt>
                <c:pt idx="13744">
                  <c:v>0.14281099999999997</c:v>
                </c:pt>
                <c:pt idx="13745">
                  <c:v>0.14195000000000002</c:v>
                </c:pt>
                <c:pt idx="13746">
                  <c:v>0.14400299999999994</c:v>
                </c:pt>
                <c:pt idx="13747">
                  <c:v>0.142596</c:v>
                </c:pt>
                <c:pt idx="13748">
                  <c:v>0.14249600000000001</c:v>
                </c:pt>
                <c:pt idx="13749">
                  <c:v>0.142843</c:v>
                </c:pt>
                <c:pt idx="13750">
                  <c:v>0.14395499999999994</c:v>
                </c:pt>
                <c:pt idx="13751">
                  <c:v>0.14280100000000001</c:v>
                </c:pt>
                <c:pt idx="13752">
                  <c:v>0.14298399999999994</c:v>
                </c:pt>
                <c:pt idx="13753">
                  <c:v>0.14353499999999997</c:v>
                </c:pt>
                <c:pt idx="13754">
                  <c:v>0.14214400000000005</c:v>
                </c:pt>
                <c:pt idx="13755">
                  <c:v>0.14303699999999997</c:v>
                </c:pt>
                <c:pt idx="13756">
                  <c:v>0.14241699999999996</c:v>
                </c:pt>
                <c:pt idx="13757">
                  <c:v>0.14319400000000004</c:v>
                </c:pt>
                <c:pt idx="13758">
                  <c:v>0.14389800000000003</c:v>
                </c:pt>
                <c:pt idx="13759">
                  <c:v>0.14236499999999996</c:v>
                </c:pt>
                <c:pt idx="13760">
                  <c:v>0.14244399999999996</c:v>
                </c:pt>
                <c:pt idx="13761">
                  <c:v>0.14340400000000003</c:v>
                </c:pt>
                <c:pt idx="13762">
                  <c:v>0.14197600000000005</c:v>
                </c:pt>
                <c:pt idx="13763">
                  <c:v>0.14246400000000004</c:v>
                </c:pt>
                <c:pt idx="13764">
                  <c:v>0.14327299999999998</c:v>
                </c:pt>
                <c:pt idx="13765">
                  <c:v>0.14277899999999999</c:v>
                </c:pt>
                <c:pt idx="13766">
                  <c:v>0.14304699999999998</c:v>
                </c:pt>
                <c:pt idx="13767">
                  <c:v>0.14321</c:v>
                </c:pt>
                <c:pt idx="13768">
                  <c:v>0.14297900000000002</c:v>
                </c:pt>
                <c:pt idx="13769">
                  <c:v>0.14366699999999999</c:v>
                </c:pt>
                <c:pt idx="13770">
                  <c:v>0.14232800000000001</c:v>
                </c:pt>
                <c:pt idx="13771">
                  <c:v>0.14318900000000001</c:v>
                </c:pt>
                <c:pt idx="13772">
                  <c:v>0.14319500000000002</c:v>
                </c:pt>
                <c:pt idx="13773">
                  <c:v>0.14308999999999999</c:v>
                </c:pt>
                <c:pt idx="13774">
                  <c:v>0.14350399999999996</c:v>
                </c:pt>
                <c:pt idx="13775">
                  <c:v>0.14290000000000003</c:v>
                </c:pt>
                <c:pt idx="13776">
                  <c:v>0.14281700000000003</c:v>
                </c:pt>
                <c:pt idx="13777">
                  <c:v>0.14317799999999997</c:v>
                </c:pt>
                <c:pt idx="13778">
                  <c:v>0.14282099999999998</c:v>
                </c:pt>
                <c:pt idx="13779">
                  <c:v>0.14319900000000002</c:v>
                </c:pt>
                <c:pt idx="13780">
                  <c:v>0.14319999999999999</c:v>
                </c:pt>
                <c:pt idx="13781">
                  <c:v>0.14311999999999997</c:v>
                </c:pt>
                <c:pt idx="13782">
                  <c:v>0.143567</c:v>
                </c:pt>
                <c:pt idx="13783">
                  <c:v>0.14329899999999995</c:v>
                </c:pt>
                <c:pt idx="13784">
                  <c:v>0.14227600000000001</c:v>
                </c:pt>
                <c:pt idx="13785">
                  <c:v>0.14336199999999999</c:v>
                </c:pt>
                <c:pt idx="13786">
                  <c:v>0.14342000000000005</c:v>
                </c:pt>
                <c:pt idx="13787">
                  <c:v>0.14286899999999997</c:v>
                </c:pt>
                <c:pt idx="13788">
                  <c:v>0.14329900000000001</c:v>
                </c:pt>
                <c:pt idx="13789">
                  <c:v>0.14335200000000003</c:v>
                </c:pt>
                <c:pt idx="13790">
                  <c:v>0.14300500000000005</c:v>
                </c:pt>
                <c:pt idx="13791">
                  <c:v>0.14300499999999999</c:v>
                </c:pt>
                <c:pt idx="13792">
                  <c:v>0.14343000000000006</c:v>
                </c:pt>
                <c:pt idx="13793">
                  <c:v>0.14256400000000002</c:v>
                </c:pt>
                <c:pt idx="13794">
                  <c:v>0.14287899999999998</c:v>
                </c:pt>
                <c:pt idx="13795">
                  <c:v>0.14296800000000004</c:v>
                </c:pt>
                <c:pt idx="13796">
                  <c:v>0.14233299999999993</c:v>
                </c:pt>
                <c:pt idx="13797">
                  <c:v>0.14198600000000006</c:v>
                </c:pt>
                <c:pt idx="13798">
                  <c:v>0.14399200000000001</c:v>
                </c:pt>
                <c:pt idx="13799">
                  <c:v>0.14293100000000003</c:v>
                </c:pt>
                <c:pt idx="13800">
                  <c:v>0.14346700000000001</c:v>
                </c:pt>
                <c:pt idx="13801">
                  <c:v>0.14323599999999997</c:v>
                </c:pt>
                <c:pt idx="13802">
                  <c:v>0.14335199999999998</c:v>
                </c:pt>
                <c:pt idx="13803">
                  <c:v>0.14299499999999998</c:v>
                </c:pt>
                <c:pt idx="13804">
                  <c:v>0.14263800000000004</c:v>
                </c:pt>
                <c:pt idx="13805">
                  <c:v>0.14444899999999994</c:v>
                </c:pt>
                <c:pt idx="13806">
                  <c:v>0.14271100000000003</c:v>
                </c:pt>
                <c:pt idx="13807">
                  <c:v>0.14238600000000001</c:v>
                </c:pt>
                <c:pt idx="13808">
                  <c:v>0.14473199999999997</c:v>
                </c:pt>
                <c:pt idx="13809">
                  <c:v>0.143341</c:v>
                </c:pt>
                <c:pt idx="13810">
                  <c:v>0.14353100000000002</c:v>
                </c:pt>
                <c:pt idx="13811">
                  <c:v>0.14380899999999996</c:v>
                </c:pt>
                <c:pt idx="13812">
                  <c:v>0.14353100000000002</c:v>
                </c:pt>
                <c:pt idx="13813">
                  <c:v>0.143399</c:v>
                </c:pt>
                <c:pt idx="13814">
                  <c:v>0.14289499999999999</c:v>
                </c:pt>
                <c:pt idx="13815">
                  <c:v>0.14326299999999997</c:v>
                </c:pt>
                <c:pt idx="13816">
                  <c:v>0.14301099999999994</c:v>
                </c:pt>
                <c:pt idx="13817">
                  <c:v>0.142291</c:v>
                </c:pt>
                <c:pt idx="13818">
                  <c:v>0.14310000000000006</c:v>
                </c:pt>
                <c:pt idx="13819">
                  <c:v>0.14228599999999997</c:v>
                </c:pt>
                <c:pt idx="13820">
                  <c:v>0.143399</c:v>
                </c:pt>
                <c:pt idx="13821">
                  <c:v>0.14381900000000003</c:v>
                </c:pt>
                <c:pt idx="13822">
                  <c:v>0.14265899999999992</c:v>
                </c:pt>
                <c:pt idx="13823">
                  <c:v>0.14302099999999995</c:v>
                </c:pt>
                <c:pt idx="13824">
                  <c:v>0.14274300000000001</c:v>
                </c:pt>
                <c:pt idx="13825">
                  <c:v>0.14371400000000006</c:v>
                </c:pt>
                <c:pt idx="13826">
                  <c:v>0.14329999999999998</c:v>
                </c:pt>
                <c:pt idx="13827">
                  <c:v>0.14284299999999994</c:v>
                </c:pt>
                <c:pt idx="13828">
                  <c:v>0.14308399999999999</c:v>
                </c:pt>
                <c:pt idx="13829">
                  <c:v>0.14303700000000003</c:v>
                </c:pt>
                <c:pt idx="13830">
                  <c:v>0.14262200000000003</c:v>
                </c:pt>
                <c:pt idx="13831">
                  <c:v>0.14310000000000006</c:v>
                </c:pt>
                <c:pt idx="13832">
                  <c:v>0.14264300000000008</c:v>
                </c:pt>
                <c:pt idx="13833">
                  <c:v>0.14348300000000003</c:v>
                </c:pt>
                <c:pt idx="13834">
                  <c:v>0.14244300000000004</c:v>
                </c:pt>
                <c:pt idx="13835">
                  <c:v>0.14321500000000004</c:v>
                </c:pt>
                <c:pt idx="13836">
                  <c:v>0.14249099999999998</c:v>
                </c:pt>
                <c:pt idx="13837">
                  <c:v>0.14382899999999998</c:v>
                </c:pt>
                <c:pt idx="13838">
                  <c:v>0.14265299999999997</c:v>
                </c:pt>
                <c:pt idx="13839">
                  <c:v>0.14318900000000001</c:v>
                </c:pt>
                <c:pt idx="13840">
                  <c:v>0.14288400000000001</c:v>
                </c:pt>
                <c:pt idx="13841">
                  <c:v>0.14249600000000001</c:v>
                </c:pt>
                <c:pt idx="13842">
                  <c:v>0.14328299999999999</c:v>
                </c:pt>
                <c:pt idx="13843">
                  <c:v>0.141986</c:v>
                </c:pt>
                <c:pt idx="13844">
                  <c:v>0.14334600000000003</c:v>
                </c:pt>
                <c:pt idx="13845">
                  <c:v>0.143063</c:v>
                </c:pt>
                <c:pt idx="13846">
                  <c:v>0.14346200000000003</c:v>
                </c:pt>
                <c:pt idx="13847">
                  <c:v>0.14388200000000007</c:v>
                </c:pt>
                <c:pt idx="13848">
                  <c:v>0.14270099999999997</c:v>
                </c:pt>
                <c:pt idx="13849">
                  <c:v>0.143347</c:v>
                </c:pt>
                <c:pt idx="13850">
                  <c:v>0.14305800000000002</c:v>
                </c:pt>
                <c:pt idx="13851">
                  <c:v>0.14312600000000003</c:v>
                </c:pt>
                <c:pt idx="13852">
                  <c:v>0.14246999999999999</c:v>
                </c:pt>
                <c:pt idx="13853">
                  <c:v>0.14276300000000003</c:v>
                </c:pt>
                <c:pt idx="13854">
                  <c:v>0.14284199999999997</c:v>
                </c:pt>
                <c:pt idx="13855">
                  <c:v>0.143457</c:v>
                </c:pt>
                <c:pt idx="13856">
                  <c:v>0.14306800000000003</c:v>
                </c:pt>
                <c:pt idx="13857">
                  <c:v>0.14290000000000003</c:v>
                </c:pt>
                <c:pt idx="13858">
                  <c:v>0.14318900000000007</c:v>
                </c:pt>
                <c:pt idx="13859">
                  <c:v>0.14229600000000003</c:v>
                </c:pt>
                <c:pt idx="13860">
                  <c:v>0.14268000000000003</c:v>
                </c:pt>
                <c:pt idx="13861">
                  <c:v>0.14324200000000004</c:v>
                </c:pt>
                <c:pt idx="13862">
                  <c:v>0.14302100000000001</c:v>
                </c:pt>
                <c:pt idx="13863">
                  <c:v>0.14321600000000001</c:v>
                </c:pt>
                <c:pt idx="13864">
                  <c:v>0.14247500000000002</c:v>
                </c:pt>
                <c:pt idx="13865">
                  <c:v>0.14247499999999996</c:v>
                </c:pt>
                <c:pt idx="13866">
                  <c:v>0.14280500000000002</c:v>
                </c:pt>
                <c:pt idx="13867">
                  <c:v>0.14216499999999999</c:v>
                </c:pt>
                <c:pt idx="13868">
                  <c:v>0.14175599999999999</c:v>
                </c:pt>
                <c:pt idx="13869">
                  <c:v>0.14267399999999997</c:v>
                </c:pt>
                <c:pt idx="13870">
                  <c:v>0.14268399999999998</c:v>
                </c:pt>
                <c:pt idx="13871">
                  <c:v>0.14305800000000002</c:v>
                </c:pt>
                <c:pt idx="13872">
                  <c:v>0.14361999999999997</c:v>
                </c:pt>
                <c:pt idx="13873">
                  <c:v>0.14281600000000005</c:v>
                </c:pt>
                <c:pt idx="13874">
                  <c:v>0.14263799999999999</c:v>
                </c:pt>
                <c:pt idx="13875">
                  <c:v>0.14290000000000003</c:v>
                </c:pt>
                <c:pt idx="13876">
                  <c:v>0.142706</c:v>
                </c:pt>
                <c:pt idx="13877">
                  <c:v>0.14297300000000002</c:v>
                </c:pt>
                <c:pt idx="13878">
                  <c:v>0.14216499999999993</c:v>
                </c:pt>
                <c:pt idx="13879">
                  <c:v>0.14307900000000001</c:v>
                </c:pt>
                <c:pt idx="13880">
                  <c:v>0.14273700000000006</c:v>
                </c:pt>
                <c:pt idx="13881">
                  <c:v>0.14192299999999997</c:v>
                </c:pt>
                <c:pt idx="13882">
                  <c:v>0.14331999999999995</c:v>
                </c:pt>
                <c:pt idx="13883">
                  <c:v>0.14241199999999998</c:v>
                </c:pt>
                <c:pt idx="13884">
                  <c:v>0.14289999999999997</c:v>
                </c:pt>
                <c:pt idx="13885">
                  <c:v>0.14296899999999996</c:v>
                </c:pt>
                <c:pt idx="13886">
                  <c:v>0.14258500000000002</c:v>
                </c:pt>
                <c:pt idx="13887">
                  <c:v>0.142239</c:v>
                </c:pt>
                <c:pt idx="13888">
                  <c:v>0.14330999999999999</c:v>
                </c:pt>
                <c:pt idx="13889">
                  <c:v>0.14244300000000004</c:v>
                </c:pt>
                <c:pt idx="13890">
                  <c:v>0.141787</c:v>
                </c:pt>
                <c:pt idx="13891">
                  <c:v>0.14214399999999999</c:v>
                </c:pt>
                <c:pt idx="13892">
                  <c:v>0.14252199999999998</c:v>
                </c:pt>
                <c:pt idx="13893">
                  <c:v>0.143347</c:v>
                </c:pt>
                <c:pt idx="13894">
                  <c:v>0.142785</c:v>
                </c:pt>
                <c:pt idx="13895">
                  <c:v>0.14309499999999997</c:v>
                </c:pt>
                <c:pt idx="13896">
                  <c:v>0.14256900000000006</c:v>
                </c:pt>
                <c:pt idx="13897">
                  <c:v>0.14272200000000007</c:v>
                </c:pt>
                <c:pt idx="13898">
                  <c:v>0.14363500000000001</c:v>
                </c:pt>
                <c:pt idx="13899">
                  <c:v>0.14270099999999997</c:v>
                </c:pt>
                <c:pt idx="13900">
                  <c:v>0.14226500000000003</c:v>
                </c:pt>
                <c:pt idx="13901">
                  <c:v>0.142517</c:v>
                </c:pt>
                <c:pt idx="13902">
                  <c:v>0.14273199999999997</c:v>
                </c:pt>
                <c:pt idx="13903">
                  <c:v>0.14366700000000004</c:v>
                </c:pt>
                <c:pt idx="13904">
                  <c:v>0.14200199999999996</c:v>
                </c:pt>
                <c:pt idx="13905">
                  <c:v>0.14246000000000003</c:v>
                </c:pt>
                <c:pt idx="13906">
                  <c:v>0.14220199999999994</c:v>
                </c:pt>
                <c:pt idx="13907">
                  <c:v>0.14211699999999999</c:v>
                </c:pt>
                <c:pt idx="13908">
                  <c:v>0.142517</c:v>
                </c:pt>
                <c:pt idx="13909">
                  <c:v>0.14397099999999996</c:v>
                </c:pt>
                <c:pt idx="13910">
                  <c:v>0.141986</c:v>
                </c:pt>
                <c:pt idx="13911">
                  <c:v>0.14378799999999997</c:v>
                </c:pt>
                <c:pt idx="13912">
                  <c:v>0.14284800000000003</c:v>
                </c:pt>
                <c:pt idx="13913">
                  <c:v>0.14312600000000003</c:v>
                </c:pt>
                <c:pt idx="13914">
                  <c:v>0.14210699999999993</c:v>
                </c:pt>
                <c:pt idx="13915">
                  <c:v>0.14216499999999999</c:v>
                </c:pt>
                <c:pt idx="13916">
                  <c:v>0.14224900000000001</c:v>
                </c:pt>
                <c:pt idx="13917">
                  <c:v>0.143567</c:v>
                </c:pt>
                <c:pt idx="13918">
                  <c:v>0.14305699999999993</c:v>
                </c:pt>
                <c:pt idx="13919">
                  <c:v>0.14373999999999998</c:v>
                </c:pt>
                <c:pt idx="13920">
                  <c:v>0.14297899999999997</c:v>
                </c:pt>
                <c:pt idx="13921">
                  <c:v>0.143231</c:v>
                </c:pt>
                <c:pt idx="13922">
                  <c:v>0.14295199999999997</c:v>
                </c:pt>
                <c:pt idx="13923">
                  <c:v>0.14308299999999996</c:v>
                </c:pt>
                <c:pt idx="13924">
                  <c:v>0.14255400000000007</c:v>
                </c:pt>
                <c:pt idx="13925">
                  <c:v>0.14279499999999995</c:v>
                </c:pt>
                <c:pt idx="13926">
                  <c:v>0.14240199999999997</c:v>
                </c:pt>
                <c:pt idx="13927">
                  <c:v>0.14376600000000006</c:v>
                </c:pt>
                <c:pt idx="13928">
                  <c:v>0.142764</c:v>
                </c:pt>
                <c:pt idx="13929">
                  <c:v>0.14310999999999996</c:v>
                </c:pt>
                <c:pt idx="13930">
                  <c:v>0.14250100000000004</c:v>
                </c:pt>
                <c:pt idx="13931">
                  <c:v>0.14285800000000004</c:v>
                </c:pt>
                <c:pt idx="13932">
                  <c:v>0.14320999999999995</c:v>
                </c:pt>
                <c:pt idx="13933">
                  <c:v>0.14287900000000003</c:v>
                </c:pt>
                <c:pt idx="13934">
                  <c:v>0.14256400000000002</c:v>
                </c:pt>
                <c:pt idx="13935">
                  <c:v>0.14286399999999999</c:v>
                </c:pt>
                <c:pt idx="13936">
                  <c:v>0.14311500000000005</c:v>
                </c:pt>
                <c:pt idx="13937">
                  <c:v>0.14327799999999996</c:v>
                </c:pt>
                <c:pt idx="13938">
                  <c:v>0.14273800000000003</c:v>
                </c:pt>
                <c:pt idx="13939">
                  <c:v>0.14325700000000002</c:v>
                </c:pt>
                <c:pt idx="13940">
                  <c:v>0.14276300000000003</c:v>
                </c:pt>
                <c:pt idx="13941">
                  <c:v>0.14342499999999997</c:v>
                </c:pt>
                <c:pt idx="13942">
                  <c:v>0.14347200000000004</c:v>
                </c:pt>
                <c:pt idx="13943">
                  <c:v>0.14250099999999999</c:v>
                </c:pt>
                <c:pt idx="13944">
                  <c:v>0.143262</c:v>
                </c:pt>
                <c:pt idx="13945">
                  <c:v>0.14410200000000001</c:v>
                </c:pt>
                <c:pt idx="13946">
                  <c:v>0.14308999999999994</c:v>
                </c:pt>
                <c:pt idx="13947">
                  <c:v>0.14295200000000002</c:v>
                </c:pt>
                <c:pt idx="13948">
                  <c:v>0.14324100000000001</c:v>
                </c:pt>
                <c:pt idx="13949">
                  <c:v>0.14197100000000001</c:v>
                </c:pt>
                <c:pt idx="13950">
                  <c:v>0.14302100000000006</c:v>
                </c:pt>
                <c:pt idx="13951">
                  <c:v>0.14260600000000001</c:v>
                </c:pt>
                <c:pt idx="13952">
                  <c:v>0.14234399999999997</c:v>
                </c:pt>
                <c:pt idx="13953">
                  <c:v>0.14279999999999998</c:v>
                </c:pt>
                <c:pt idx="13954">
                  <c:v>0.14366599999999996</c:v>
                </c:pt>
                <c:pt idx="13955">
                  <c:v>0.14347200000000004</c:v>
                </c:pt>
                <c:pt idx="13956">
                  <c:v>0.14328299999999994</c:v>
                </c:pt>
                <c:pt idx="13957">
                  <c:v>0.14377699999999993</c:v>
                </c:pt>
                <c:pt idx="13958">
                  <c:v>0.14387099999999997</c:v>
                </c:pt>
                <c:pt idx="13959">
                  <c:v>0.14241700000000002</c:v>
                </c:pt>
                <c:pt idx="13960">
                  <c:v>0.14283200000000001</c:v>
                </c:pt>
                <c:pt idx="13961">
                  <c:v>0.14226</c:v>
                </c:pt>
                <c:pt idx="13962">
                  <c:v>0.14282700000000004</c:v>
                </c:pt>
                <c:pt idx="13963">
                  <c:v>0.14328900000000006</c:v>
                </c:pt>
                <c:pt idx="13964">
                  <c:v>0.14331500000000003</c:v>
                </c:pt>
                <c:pt idx="13965">
                  <c:v>0.143708</c:v>
                </c:pt>
                <c:pt idx="13966">
                  <c:v>0.14283700000000005</c:v>
                </c:pt>
                <c:pt idx="13967">
                  <c:v>0.14307300000000006</c:v>
                </c:pt>
                <c:pt idx="13968">
                  <c:v>0.14305800000000002</c:v>
                </c:pt>
                <c:pt idx="13969">
                  <c:v>0.14322099999999999</c:v>
                </c:pt>
                <c:pt idx="13970">
                  <c:v>0.14228499999999999</c:v>
                </c:pt>
                <c:pt idx="13971">
                  <c:v>0.14295300000000005</c:v>
                </c:pt>
                <c:pt idx="13972">
                  <c:v>0.14238600000000001</c:v>
                </c:pt>
                <c:pt idx="13973">
                  <c:v>0.14255399999999996</c:v>
                </c:pt>
                <c:pt idx="13974">
                  <c:v>0.14319400000000004</c:v>
                </c:pt>
                <c:pt idx="13975">
                  <c:v>0.14321499999999998</c:v>
                </c:pt>
                <c:pt idx="13976">
                  <c:v>0.14163999999999999</c:v>
                </c:pt>
                <c:pt idx="13977">
                  <c:v>0.142984</c:v>
                </c:pt>
                <c:pt idx="13978">
                  <c:v>0.14207599999999998</c:v>
                </c:pt>
                <c:pt idx="13979">
                  <c:v>0.14366600000000002</c:v>
                </c:pt>
                <c:pt idx="13980">
                  <c:v>0.14304200000000006</c:v>
                </c:pt>
                <c:pt idx="13981">
                  <c:v>0.14328799999999997</c:v>
                </c:pt>
                <c:pt idx="13982">
                  <c:v>0.14348300000000003</c:v>
                </c:pt>
                <c:pt idx="13983">
                  <c:v>0.14309400000000005</c:v>
                </c:pt>
                <c:pt idx="13984">
                  <c:v>0.14380900000000002</c:v>
                </c:pt>
                <c:pt idx="13985">
                  <c:v>0.14289999999999997</c:v>
                </c:pt>
                <c:pt idx="13986">
                  <c:v>0.14305300000000004</c:v>
                </c:pt>
                <c:pt idx="13987">
                  <c:v>0.14334100000000005</c:v>
                </c:pt>
                <c:pt idx="13988">
                  <c:v>0.14265900000000004</c:v>
                </c:pt>
                <c:pt idx="13989">
                  <c:v>0.14285800000000004</c:v>
                </c:pt>
                <c:pt idx="13990">
                  <c:v>0.14288000000000006</c:v>
                </c:pt>
                <c:pt idx="13991">
                  <c:v>0.14294199999999996</c:v>
                </c:pt>
                <c:pt idx="13992">
                  <c:v>0.14337300000000003</c:v>
                </c:pt>
                <c:pt idx="13993">
                  <c:v>0.14315800000000001</c:v>
                </c:pt>
                <c:pt idx="13994">
                  <c:v>0.14380300000000001</c:v>
                </c:pt>
                <c:pt idx="13995">
                  <c:v>0.142343</c:v>
                </c:pt>
                <c:pt idx="13996">
                  <c:v>0.14311000000000001</c:v>
                </c:pt>
                <c:pt idx="13997">
                  <c:v>0.142675</c:v>
                </c:pt>
                <c:pt idx="13998">
                  <c:v>0.14232300000000003</c:v>
                </c:pt>
                <c:pt idx="13999">
                  <c:v>0.14227499999999998</c:v>
                </c:pt>
                <c:pt idx="14000">
                  <c:v>0.14256999999999997</c:v>
                </c:pt>
                <c:pt idx="14001">
                  <c:v>0.14347200000000004</c:v>
                </c:pt>
                <c:pt idx="14002">
                  <c:v>0.14308899999999997</c:v>
                </c:pt>
                <c:pt idx="14003">
                  <c:v>0.14361499999999994</c:v>
                </c:pt>
                <c:pt idx="14004">
                  <c:v>0.14314100000000002</c:v>
                </c:pt>
                <c:pt idx="14005">
                  <c:v>0.14169799999999994</c:v>
                </c:pt>
                <c:pt idx="14006">
                  <c:v>0.14319400000000004</c:v>
                </c:pt>
                <c:pt idx="14007">
                  <c:v>0.14328399999999997</c:v>
                </c:pt>
                <c:pt idx="14008">
                  <c:v>0.14422299999999999</c:v>
                </c:pt>
                <c:pt idx="14009">
                  <c:v>0.14378200000000002</c:v>
                </c:pt>
                <c:pt idx="14010">
                  <c:v>0.14322600000000002</c:v>
                </c:pt>
                <c:pt idx="14011">
                  <c:v>0.14282100000000003</c:v>
                </c:pt>
                <c:pt idx="14012">
                  <c:v>0.14307800000000004</c:v>
                </c:pt>
                <c:pt idx="14013">
                  <c:v>0.14325700000000002</c:v>
                </c:pt>
                <c:pt idx="14014">
                  <c:v>0.14348800000000006</c:v>
                </c:pt>
                <c:pt idx="14015">
                  <c:v>0.14226999999999995</c:v>
                </c:pt>
                <c:pt idx="14016">
                  <c:v>0.14376099999999997</c:v>
                </c:pt>
                <c:pt idx="14017">
                  <c:v>0.14319399999999999</c:v>
                </c:pt>
                <c:pt idx="14018">
                  <c:v>0.14219099999999996</c:v>
                </c:pt>
                <c:pt idx="14019">
                  <c:v>0.14219700000000002</c:v>
                </c:pt>
                <c:pt idx="14020">
                  <c:v>0.14332999999999996</c:v>
                </c:pt>
                <c:pt idx="14021">
                  <c:v>0.14227999999999996</c:v>
                </c:pt>
                <c:pt idx="14022">
                  <c:v>0.14343600000000001</c:v>
                </c:pt>
                <c:pt idx="14023">
                  <c:v>0.14360899999999999</c:v>
                </c:pt>
                <c:pt idx="14024">
                  <c:v>0.14350900000000005</c:v>
                </c:pt>
                <c:pt idx="14025">
                  <c:v>0.14346700000000001</c:v>
                </c:pt>
                <c:pt idx="14026">
                  <c:v>0.14406000000000002</c:v>
                </c:pt>
                <c:pt idx="14027">
                  <c:v>0.14319899999999997</c:v>
                </c:pt>
                <c:pt idx="14028">
                  <c:v>0.14308400000000004</c:v>
                </c:pt>
                <c:pt idx="14029">
                  <c:v>0.14375599999999994</c:v>
                </c:pt>
                <c:pt idx="14030">
                  <c:v>0.14254300000000003</c:v>
                </c:pt>
                <c:pt idx="14031">
                  <c:v>0.14274799999999999</c:v>
                </c:pt>
                <c:pt idx="14032">
                  <c:v>0.14292100000000002</c:v>
                </c:pt>
                <c:pt idx="14033">
                  <c:v>0.14231699999999997</c:v>
                </c:pt>
                <c:pt idx="14034">
                  <c:v>0.14301000000000003</c:v>
                </c:pt>
                <c:pt idx="14035">
                  <c:v>0.14352000000000004</c:v>
                </c:pt>
                <c:pt idx="14036">
                  <c:v>0.143289</c:v>
                </c:pt>
                <c:pt idx="14037">
                  <c:v>0.14269599999999999</c:v>
                </c:pt>
                <c:pt idx="14038">
                  <c:v>0.142349</c:v>
                </c:pt>
                <c:pt idx="14039">
                  <c:v>0.14350400000000002</c:v>
                </c:pt>
                <c:pt idx="14040">
                  <c:v>0.14277400000000001</c:v>
                </c:pt>
                <c:pt idx="14041">
                  <c:v>0.14347199999999999</c:v>
                </c:pt>
                <c:pt idx="14042">
                  <c:v>0.14314200000000005</c:v>
                </c:pt>
                <c:pt idx="14043">
                  <c:v>0.14259599999999995</c:v>
                </c:pt>
                <c:pt idx="14044">
                  <c:v>0.14317799999999997</c:v>
                </c:pt>
                <c:pt idx="14045">
                  <c:v>0.14354600000000006</c:v>
                </c:pt>
                <c:pt idx="14046">
                  <c:v>0.14218599999999998</c:v>
                </c:pt>
                <c:pt idx="14047">
                  <c:v>0.14296300000000001</c:v>
                </c:pt>
                <c:pt idx="14048">
                  <c:v>0.14294799999999996</c:v>
                </c:pt>
                <c:pt idx="14049">
                  <c:v>0.14199700000000004</c:v>
                </c:pt>
                <c:pt idx="14050">
                  <c:v>0.142764</c:v>
                </c:pt>
                <c:pt idx="14051">
                  <c:v>0.14271699999999993</c:v>
                </c:pt>
                <c:pt idx="14052">
                  <c:v>0.14306800000000003</c:v>
                </c:pt>
                <c:pt idx="14053">
                  <c:v>0.14251700000000006</c:v>
                </c:pt>
                <c:pt idx="14054">
                  <c:v>0.142648</c:v>
                </c:pt>
                <c:pt idx="14055">
                  <c:v>0.143955</c:v>
                </c:pt>
                <c:pt idx="14056">
                  <c:v>0.143152</c:v>
                </c:pt>
                <c:pt idx="14057">
                  <c:v>0.14292099999999996</c:v>
                </c:pt>
                <c:pt idx="14058">
                  <c:v>0.14307300000000006</c:v>
                </c:pt>
                <c:pt idx="14059">
                  <c:v>0.14248000000000005</c:v>
                </c:pt>
                <c:pt idx="14060">
                  <c:v>0.14365100000000003</c:v>
                </c:pt>
                <c:pt idx="14061">
                  <c:v>0.14312099999999994</c:v>
                </c:pt>
                <c:pt idx="14062">
                  <c:v>0.14279500000000006</c:v>
                </c:pt>
                <c:pt idx="14063">
                  <c:v>0.14296300000000006</c:v>
                </c:pt>
                <c:pt idx="14064">
                  <c:v>0.14287399999999995</c:v>
                </c:pt>
                <c:pt idx="14065">
                  <c:v>0.14218600000000003</c:v>
                </c:pt>
                <c:pt idx="14066">
                  <c:v>0.14318900000000007</c:v>
                </c:pt>
                <c:pt idx="14067">
                  <c:v>0.14263199999999998</c:v>
                </c:pt>
                <c:pt idx="14068">
                  <c:v>0.14374599999999998</c:v>
                </c:pt>
                <c:pt idx="14069">
                  <c:v>0.14294199999999996</c:v>
                </c:pt>
                <c:pt idx="14070">
                  <c:v>0.14374599999999998</c:v>
                </c:pt>
                <c:pt idx="14071">
                  <c:v>0.14301599999999992</c:v>
                </c:pt>
                <c:pt idx="14072">
                  <c:v>0.14239599999999997</c:v>
                </c:pt>
                <c:pt idx="14073">
                  <c:v>0.143619</c:v>
                </c:pt>
                <c:pt idx="14074">
                  <c:v>0.14255399999999996</c:v>
                </c:pt>
                <c:pt idx="14075">
                  <c:v>0.14301499999999995</c:v>
                </c:pt>
                <c:pt idx="14076">
                  <c:v>0.14239099999999993</c:v>
                </c:pt>
                <c:pt idx="14077">
                  <c:v>0.14315700000000003</c:v>
                </c:pt>
                <c:pt idx="14078">
                  <c:v>0.14307900000000001</c:v>
                </c:pt>
                <c:pt idx="14079">
                  <c:v>0.14258999999999999</c:v>
                </c:pt>
                <c:pt idx="14080">
                  <c:v>0.14209600000000006</c:v>
                </c:pt>
                <c:pt idx="14081">
                  <c:v>0.143179</c:v>
                </c:pt>
                <c:pt idx="14082">
                  <c:v>0.141903</c:v>
                </c:pt>
                <c:pt idx="14083">
                  <c:v>0.14306800000000003</c:v>
                </c:pt>
                <c:pt idx="14084">
                  <c:v>0.14322000000000001</c:v>
                </c:pt>
                <c:pt idx="14085">
                  <c:v>0.14277899999999999</c:v>
                </c:pt>
                <c:pt idx="14086">
                  <c:v>0.14252700000000001</c:v>
                </c:pt>
                <c:pt idx="14087">
                  <c:v>0.14254300000000003</c:v>
                </c:pt>
                <c:pt idx="14088">
                  <c:v>0.14314199999999999</c:v>
                </c:pt>
                <c:pt idx="14089">
                  <c:v>0.14232800000000001</c:v>
                </c:pt>
                <c:pt idx="14090">
                  <c:v>0.14251200000000003</c:v>
                </c:pt>
                <c:pt idx="14091">
                  <c:v>0.14335700000000007</c:v>
                </c:pt>
                <c:pt idx="14092">
                  <c:v>0.144764</c:v>
                </c:pt>
                <c:pt idx="14093">
                  <c:v>0.14411800000000002</c:v>
                </c:pt>
                <c:pt idx="14094">
                  <c:v>0.14297900000000002</c:v>
                </c:pt>
                <c:pt idx="14095">
                  <c:v>0.14308399999999999</c:v>
                </c:pt>
                <c:pt idx="14096">
                  <c:v>0.14301599999999998</c:v>
                </c:pt>
                <c:pt idx="14097">
                  <c:v>0.14296799999999998</c:v>
                </c:pt>
                <c:pt idx="14098">
                  <c:v>0.142202</c:v>
                </c:pt>
                <c:pt idx="14099">
                  <c:v>0.14310499999999998</c:v>
                </c:pt>
                <c:pt idx="14100">
                  <c:v>0.14326799999999995</c:v>
                </c:pt>
                <c:pt idx="14101">
                  <c:v>0.14434899999999995</c:v>
                </c:pt>
                <c:pt idx="14102">
                  <c:v>0.14366200000000001</c:v>
                </c:pt>
                <c:pt idx="14103">
                  <c:v>0.14304699999999998</c:v>
                </c:pt>
                <c:pt idx="14104">
                  <c:v>0.14173400000000003</c:v>
                </c:pt>
                <c:pt idx="14105">
                  <c:v>0.14342499999999997</c:v>
                </c:pt>
                <c:pt idx="14106">
                  <c:v>0.14341399999999993</c:v>
                </c:pt>
                <c:pt idx="14107">
                  <c:v>0.14335199999999998</c:v>
                </c:pt>
                <c:pt idx="14108">
                  <c:v>0.14354100000000003</c:v>
                </c:pt>
                <c:pt idx="14109">
                  <c:v>0.14324599999999998</c:v>
                </c:pt>
                <c:pt idx="14110">
                  <c:v>0.14294700000000005</c:v>
                </c:pt>
                <c:pt idx="14111">
                  <c:v>0.14241199999999998</c:v>
                </c:pt>
                <c:pt idx="14112">
                  <c:v>0.14332600000000006</c:v>
                </c:pt>
                <c:pt idx="14113">
                  <c:v>0.14271600000000001</c:v>
                </c:pt>
                <c:pt idx="14114">
                  <c:v>0.142123</c:v>
                </c:pt>
                <c:pt idx="14115">
                  <c:v>0.14251699999999995</c:v>
                </c:pt>
                <c:pt idx="14116">
                  <c:v>0.143399</c:v>
                </c:pt>
                <c:pt idx="14117">
                  <c:v>0.14338900000000004</c:v>
                </c:pt>
                <c:pt idx="14118">
                  <c:v>0.14439100000000005</c:v>
                </c:pt>
                <c:pt idx="14119">
                  <c:v>0.14259500000000003</c:v>
                </c:pt>
                <c:pt idx="14120">
                  <c:v>0.14305200000000001</c:v>
                </c:pt>
                <c:pt idx="14121">
                  <c:v>0.14384000000000002</c:v>
                </c:pt>
                <c:pt idx="14122">
                  <c:v>0.14429700000000001</c:v>
                </c:pt>
                <c:pt idx="14123">
                  <c:v>0.14389199999999996</c:v>
                </c:pt>
                <c:pt idx="14124">
                  <c:v>0.14352500000000007</c:v>
                </c:pt>
                <c:pt idx="14125">
                  <c:v>0.14304699999999992</c:v>
                </c:pt>
                <c:pt idx="14126">
                  <c:v>0.14251200000000003</c:v>
                </c:pt>
                <c:pt idx="14127">
                  <c:v>0.14293700000000004</c:v>
                </c:pt>
                <c:pt idx="14128">
                  <c:v>0.14337299999999997</c:v>
                </c:pt>
                <c:pt idx="14129">
                  <c:v>0.14273799999999998</c:v>
                </c:pt>
                <c:pt idx="14130">
                  <c:v>0.14283200000000001</c:v>
                </c:pt>
                <c:pt idx="14131">
                  <c:v>0.14308900000000002</c:v>
                </c:pt>
                <c:pt idx="14132">
                  <c:v>0.14372499999999999</c:v>
                </c:pt>
                <c:pt idx="14133">
                  <c:v>0.14276300000000003</c:v>
                </c:pt>
                <c:pt idx="14134">
                  <c:v>0.14283699999999999</c:v>
                </c:pt>
                <c:pt idx="14135">
                  <c:v>0.14391899999999996</c:v>
                </c:pt>
                <c:pt idx="14136">
                  <c:v>0.14352999999999999</c:v>
                </c:pt>
                <c:pt idx="14137">
                  <c:v>0.14248</c:v>
                </c:pt>
                <c:pt idx="14138">
                  <c:v>0.14303100000000002</c:v>
                </c:pt>
                <c:pt idx="14139">
                  <c:v>0.14214900000000003</c:v>
                </c:pt>
                <c:pt idx="14140">
                  <c:v>0.14268499999999995</c:v>
                </c:pt>
                <c:pt idx="14141">
                  <c:v>0.14442199999999999</c:v>
                </c:pt>
                <c:pt idx="14142">
                  <c:v>0.142675</c:v>
                </c:pt>
                <c:pt idx="14143">
                  <c:v>0.14316800000000002</c:v>
                </c:pt>
                <c:pt idx="14144">
                  <c:v>0.14281099999999997</c:v>
                </c:pt>
                <c:pt idx="14145">
                  <c:v>0.142764</c:v>
                </c:pt>
                <c:pt idx="14146">
                  <c:v>0.14356200000000002</c:v>
                </c:pt>
                <c:pt idx="14147">
                  <c:v>0.14276300000000003</c:v>
                </c:pt>
                <c:pt idx="14148">
                  <c:v>0.14233800000000002</c:v>
                </c:pt>
                <c:pt idx="14149">
                  <c:v>0.14296399999999998</c:v>
                </c:pt>
                <c:pt idx="14150">
                  <c:v>0.143121</c:v>
                </c:pt>
                <c:pt idx="14151">
                  <c:v>0.14297399999999999</c:v>
                </c:pt>
                <c:pt idx="14152">
                  <c:v>0.14253300000000002</c:v>
                </c:pt>
                <c:pt idx="14153">
                  <c:v>0.14284200000000008</c:v>
                </c:pt>
                <c:pt idx="14154">
                  <c:v>0.14286899999999997</c:v>
                </c:pt>
                <c:pt idx="14155">
                  <c:v>0.14297799999999999</c:v>
                </c:pt>
                <c:pt idx="14156">
                  <c:v>0.14202900000000002</c:v>
                </c:pt>
                <c:pt idx="14157">
                  <c:v>0.14303199999999999</c:v>
                </c:pt>
                <c:pt idx="14158">
                  <c:v>0.14341999999999999</c:v>
                </c:pt>
                <c:pt idx="14159">
                  <c:v>0.14327899999999999</c:v>
                </c:pt>
                <c:pt idx="14160">
                  <c:v>0.14308900000000002</c:v>
                </c:pt>
                <c:pt idx="14161">
                  <c:v>0.14311600000000002</c:v>
                </c:pt>
                <c:pt idx="14162">
                  <c:v>0.14297899999999997</c:v>
                </c:pt>
                <c:pt idx="14163">
                  <c:v>0.14271599999999995</c:v>
                </c:pt>
                <c:pt idx="14164">
                  <c:v>0.14344099999999999</c:v>
                </c:pt>
                <c:pt idx="14165">
                  <c:v>0.14291599999999999</c:v>
                </c:pt>
                <c:pt idx="14166">
                  <c:v>0.14323599999999992</c:v>
                </c:pt>
                <c:pt idx="14167">
                  <c:v>0.14338899999999999</c:v>
                </c:pt>
                <c:pt idx="14168">
                  <c:v>0.14412900000000006</c:v>
                </c:pt>
                <c:pt idx="14169">
                  <c:v>0.14351399999999997</c:v>
                </c:pt>
                <c:pt idx="14170">
                  <c:v>0.14231699999999997</c:v>
                </c:pt>
                <c:pt idx="14171">
                  <c:v>0.14284800000000003</c:v>
                </c:pt>
                <c:pt idx="14172">
                  <c:v>0.14246900000000001</c:v>
                </c:pt>
                <c:pt idx="14173">
                  <c:v>0.14266900000000005</c:v>
                </c:pt>
                <c:pt idx="14174">
                  <c:v>0.14388199999999995</c:v>
                </c:pt>
                <c:pt idx="14175">
                  <c:v>0.14348799999999995</c:v>
                </c:pt>
                <c:pt idx="14176">
                  <c:v>0.14306799999999997</c:v>
                </c:pt>
                <c:pt idx="14177">
                  <c:v>0.14341500000000001</c:v>
                </c:pt>
                <c:pt idx="14178">
                  <c:v>0.14338799999999996</c:v>
                </c:pt>
                <c:pt idx="14179">
                  <c:v>0.14325699999999997</c:v>
                </c:pt>
                <c:pt idx="14180">
                  <c:v>0.142675</c:v>
                </c:pt>
                <c:pt idx="14181">
                  <c:v>0.14298499999999997</c:v>
                </c:pt>
                <c:pt idx="14182">
                  <c:v>0.14315200000000006</c:v>
                </c:pt>
                <c:pt idx="14183">
                  <c:v>0.14265800000000001</c:v>
                </c:pt>
                <c:pt idx="14184">
                  <c:v>0.14218000000000003</c:v>
                </c:pt>
                <c:pt idx="14185">
                  <c:v>0.14261699999999999</c:v>
                </c:pt>
                <c:pt idx="14186">
                  <c:v>0.14342499999999997</c:v>
                </c:pt>
                <c:pt idx="14187">
                  <c:v>0.14420200000000005</c:v>
                </c:pt>
                <c:pt idx="14188">
                  <c:v>0.14336800000000005</c:v>
                </c:pt>
                <c:pt idx="14189">
                  <c:v>0.14315799999999995</c:v>
                </c:pt>
                <c:pt idx="14190">
                  <c:v>0.14257000000000003</c:v>
                </c:pt>
                <c:pt idx="14191">
                  <c:v>0.14250100000000004</c:v>
                </c:pt>
                <c:pt idx="14192">
                  <c:v>0.14179799999999992</c:v>
                </c:pt>
                <c:pt idx="14193">
                  <c:v>0.14264800000000005</c:v>
                </c:pt>
                <c:pt idx="14194">
                  <c:v>0.14355200000000001</c:v>
                </c:pt>
                <c:pt idx="14195">
                  <c:v>0.14288400000000001</c:v>
                </c:pt>
                <c:pt idx="14196">
                  <c:v>0.142953</c:v>
                </c:pt>
                <c:pt idx="14197">
                  <c:v>0.14293699999999993</c:v>
                </c:pt>
                <c:pt idx="14198">
                  <c:v>0.14284300000000005</c:v>
                </c:pt>
                <c:pt idx="14199">
                  <c:v>0.14282100000000003</c:v>
                </c:pt>
                <c:pt idx="14200">
                  <c:v>0.14226999999999995</c:v>
                </c:pt>
                <c:pt idx="14201">
                  <c:v>0.14293700000000004</c:v>
                </c:pt>
                <c:pt idx="14202">
                  <c:v>0.14230700000000002</c:v>
                </c:pt>
                <c:pt idx="14203">
                  <c:v>0.14298399999999994</c:v>
                </c:pt>
                <c:pt idx="14204">
                  <c:v>0.14364600000000005</c:v>
                </c:pt>
                <c:pt idx="14205">
                  <c:v>0.14341999999999999</c:v>
                </c:pt>
                <c:pt idx="14206">
                  <c:v>0.14272599999999996</c:v>
                </c:pt>
                <c:pt idx="14207">
                  <c:v>0.14278999999999997</c:v>
                </c:pt>
                <c:pt idx="14208">
                  <c:v>0.14303699999999997</c:v>
                </c:pt>
                <c:pt idx="14209">
                  <c:v>0.14230200000000004</c:v>
                </c:pt>
                <c:pt idx="14210">
                  <c:v>0.14190699999999995</c:v>
                </c:pt>
                <c:pt idx="14211">
                  <c:v>0.14286900000000002</c:v>
                </c:pt>
                <c:pt idx="14212">
                  <c:v>0.14415999999999995</c:v>
                </c:pt>
                <c:pt idx="14213">
                  <c:v>0.14311000000000001</c:v>
                </c:pt>
                <c:pt idx="14214">
                  <c:v>0.14307399999999998</c:v>
                </c:pt>
                <c:pt idx="14215">
                  <c:v>0.14273799999999998</c:v>
                </c:pt>
                <c:pt idx="14216">
                  <c:v>0.142648</c:v>
                </c:pt>
                <c:pt idx="14217">
                  <c:v>0.14303200000000005</c:v>
                </c:pt>
                <c:pt idx="14218">
                  <c:v>0.14346200000000003</c:v>
                </c:pt>
                <c:pt idx="14219">
                  <c:v>0.14280599999999999</c:v>
                </c:pt>
                <c:pt idx="14220">
                  <c:v>0.14392899999999997</c:v>
                </c:pt>
                <c:pt idx="14221">
                  <c:v>0.14367799999999997</c:v>
                </c:pt>
                <c:pt idx="14222">
                  <c:v>0.14365099999999997</c:v>
                </c:pt>
                <c:pt idx="14223">
                  <c:v>0.14360900000000004</c:v>
                </c:pt>
                <c:pt idx="14224">
                  <c:v>0.14299499999999998</c:v>
                </c:pt>
                <c:pt idx="14225">
                  <c:v>0.14203399999999999</c:v>
                </c:pt>
                <c:pt idx="14226">
                  <c:v>0.14333100000000004</c:v>
                </c:pt>
                <c:pt idx="14227">
                  <c:v>0.143204</c:v>
                </c:pt>
                <c:pt idx="14228">
                  <c:v>0.14249000000000001</c:v>
                </c:pt>
                <c:pt idx="14229">
                  <c:v>0.14266899999999999</c:v>
                </c:pt>
                <c:pt idx="14230">
                  <c:v>0.14245399999999997</c:v>
                </c:pt>
                <c:pt idx="14231">
                  <c:v>0.14264299999999996</c:v>
                </c:pt>
                <c:pt idx="14232">
                  <c:v>0.14287900000000003</c:v>
                </c:pt>
                <c:pt idx="14233">
                  <c:v>0.142953</c:v>
                </c:pt>
                <c:pt idx="14234">
                  <c:v>0.14285300000000001</c:v>
                </c:pt>
                <c:pt idx="14235">
                  <c:v>0.14286899999999997</c:v>
                </c:pt>
                <c:pt idx="14236">
                  <c:v>0.14229599999999998</c:v>
                </c:pt>
                <c:pt idx="14237">
                  <c:v>0.14213400000000004</c:v>
                </c:pt>
                <c:pt idx="14238">
                  <c:v>0.14214400000000005</c:v>
                </c:pt>
                <c:pt idx="14239">
                  <c:v>0.14303700000000003</c:v>
                </c:pt>
                <c:pt idx="14240">
                  <c:v>0.14206499999999994</c:v>
                </c:pt>
                <c:pt idx="14241">
                  <c:v>0.14313599999999999</c:v>
                </c:pt>
                <c:pt idx="14242">
                  <c:v>0.14276299999999997</c:v>
                </c:pt>
                <c:pt idx="14243">
                  <c:v>0.14303700000000003</c:v>
                </c:pt>
                <c:pt idx="14244">
                  <c:v>0.14242300000000002</c:v>
                </c:pt>
                <c:pt idx="14245">
                  <c:v>0.142706</c:v>
                </c:pt>
                <c:pt idx="14246">
                  <c:v>0.14371399999999995</c:v>
                </c:pt>
                <c:pt idx="14247">
                  <c:v>0.14217499999999994</c:v>
                </c:pt>
                <c:pt idx="14248">
                  <c:v>0.14257999999999998</c:v>
                </c:pt>
                <c:pt idx="14249">
                  <c:v>0.14283699999999999</c:v>
                </c:pt>
                <c:pt idx="14250">
                  <c:v>0.14330000000000004</c:v>
                </c:pt>
                <c:pt idx="14251">
                  <c:v>0.14240599999999992</c:v>
                </c:pt>
                <c:pt idx="14252">
                  <c:v>0.14274799999999999</c:v>
                </c:pt>
                <c:pt idx="14253">
                  <c:v>0.143567</c:v>
                </c:pt>
                <c:pt idx="14254">
                  <c:v>0.14266899999999999</c:v>
                </c:pt>
                <c:pt idx="14255">
                  <c:v>0.14355700000000005</c:v>
                </c:pt>
                <c:pt idx="14256">
                  <c:v>0.14254899999999998</c:v>
                </c:pt>
                <c:pt idx="14257">
                  <c:v>0.142517</c:v>
                </c:pt>
                <c:pt idx="14258">
                  <c:v>0.14316800000000002</c:v>
                </c:pt>
                <c:pt idx="14259">
                  <c:v>0.14199100000000003</c:v>
                </c:pt>
                <c:pt idx="14260">
                  <c:v>0.14340999999999998</c:v>
                </c:pt>
                <c:pt idx="14261">
                  <c:v>0.14251199999999997</c:v>
                </c:pt>
                <c:pt idx="14262">
                  <c:v>0.14206999999999997</c:v>
                </c:pt>
                <c:pt idx="14263">
                  <c:v>0.14260100000000003</c:v>
                </c:pt>
                <c:pt idx="14264">
                  <c:v>0.14228599999999997</c:v>
                </c:pt>
                <c:pt idx="14265">
                  <c:v>0.14193899999999993</c:v>
                </c:pt>
                <c:pt idx="14266">
                  <c:v>0.14227499999999998</c:v>
                </c:pt>
                <c:pt idx="14267">
                  <c:v>0.14271099999999998</c:v>
                </c:pt>
                <c:pt idx="14268">
                  <c:v>0.14203399999999999</c:v>
                </c:pt>
                <c:pt idx="14269">
                  <c:v>0.14260000000000006</c:v>
                </c:pt>
                <c:pt idx="14270">
                  <c:v>0.14256399999999997</c:v>
                </c:pt>
                <c:pt idx="14271">
                  <c:v>0.14271600000000001</c:v>
                </c:pt>
                <c:pt idx="14272">
                  <c:v>0.14225899999999997</c:v>
                </c:pt>
                <c:pt idx="14273">
                  <c:v>0.14231700000000003</c:v>
                </c:pt>
                <c:pt idx="14274">
                  <c:v>0.14284799999999997</c:v>
                </c:pt>
                <c:pt idx="14275">
                  <c:v>0.14281599999999994</c:v>
                </c:pt>
                <c:pt idx="14276">
                  <c:v>0.14302600000000004</c:v>
                </c:pt>
                <c:pt idx="14277">
                  <c:v>0.14293199999999995</c:v>
                </c:pt>
                <c:pt idx="14278">
                  <c:v>0.14327299999999998</c:v>
                </c:pt>
                <c:pt idx="14279">
                  <c:v>0.14308900000000002</c:v>
                </c:pt>
                <c:pt idx="14280">
                  <c:v>0.14371899999999993</c:v>
                </c:pt>
                <c:pt idx="14281">
                  <c:v>0.142123</c:v>
                </c:pt>
                <c:pt idx="14282">
                  <c:v>0.14287900000000003</c:v>
                </c:pt>
                <c:pt idx="14283">
                  <c:v>0.14313599999999999</c:v>
                </c:pt>
                <c:pt idx="14284">
                  <c:v>0.14276899999999998</c:v>
                </c:pt>
                <c:pt idx="14285">
                  <c:v>0.14259600000000006</c:v>
                </c:pt>
                <c:pt idx="14286">
                  <c:v>0.14352500000000001</c:v>
                </c:pt>
                <c:pt idx="14287">
                  <c:v>0.14275300000000002</c:v>
                </c:pt>
                <c:pt idx="14288">
                  <c:v>0.14173499999999994</c:v>
                </c:pt>
                <c:pt idx="14289">
                  <c:v>0.142874</c:v>
                </c:pt>
                <c:pt idx="14290">
                  <c:v>0.14331499999999997</c:v>
                </c:pt>
                <c:pt idx="14291">
                  <c:v>0.14264299999999996</c:v>
                </c:pt>
                <c:pt idx="14292">
                  <c:v>0.14276900000000003</c:v>
                </c:pt>
                <c:pt idx="14293">
                  <c:v>0.14286300000000002</c:v>
                </c:pt>
                <c:pt idx="14294">
                  <c:v>0.14274200000000004</c:v>
                </c:pt>
                <c:pt idx="14295">
                  <c:v>0.14219699999999996</c:v>
                </c:pt>
                <c:pt idx="14296">
                  <c:v>0.14343499999999998</c:v>
                </c:pt>
                <c:pt idx="14297">
                  <c:v>0.14223299999999994</c:v>
                </c:pt>
                <c:pt idx="14298">
                  <c:v>0.14317800000000003</c:v>
                </c:pt>
                <c:pt idx="14299">
                  <c:v>0.14269000000000004</c:v>
                </c:pt>
                <c:pt idx="14300">
                  <c:v>0.14324199999999998</c:v>
                </c:pt>
                <c:pt idx="14301">
                  <c:v>0.14349899999999999</c:v>
                </c:pt>
                <c:pt idx="14302">
                  <c:v>0.14232800000000007</c:v>
                </c:pt>
                <c:pt idx="14303">
                  <c:v>0.14230700000000002</c:v>
                </c:pt>
                <c:pt idx="14304">
                  <c:v>0.14299399999999995</c:v>
                </c:pt>
                <c:pt idx="14305">
                  <c:v>0.14319399999999999</c:v>
                </c:pt>
                <c:pt idx="14306">
                  <c:v>0.14274699999999996</c:v>
                </c:pt>
                <c:pt idx="14307">
                  <c:v>0.14396100000000006</c:v>
                </c:pt>
                <c:pt idx="14308">
                  <c:v>0.14258499999999996</c:v>
                </c:pt>
                <c:pt idx="14309">
                  <c:v>0.14271100000000003</c:v>
                </c:pt>
                <c:pt idx="14310">
                  <c:v>0.14297300000000002</c:v>
                </c:pt>
                <c:pt idx="14311">
                  <c:v>0.143515</c:v>
                </c:pt>
                <c:pt idx="14312">
                  <c:v>0.14255799999999996</c:v>
                </c:pt>
                <c:pt idx="14313">
                  <c:v>0.14255899999999994</c:v>
                </c:pt>
                <c:pt idx="14314">
                  <c:v>0.14229600000000003</c:v>
                </c:pt>
                <c:pt idx="14315">
                  <c:v>0.14294800000000002</c:v>
                </c:pt>
                <c:pt idx="14316">
                  <c:v>0.14309899999999992</c:v>
                </c:pt>
                <c:pt idx="14317">
                  <c:v>0.14275300000000002</c:v>
                </c:pt>
                <c:pt idx="14318">
                  <c:v>0.14291099999999995</c:v>
                </c:pt>
                <c:pt idx="14319">
                  <c:v>0.14296899999999996</c:v>
                </c:pt>
                <c:pt idx="14320">
                  <c:v>0.14340400000000003</c:v>
                </c:pt>
                <c:pt idx="14321">
                  <c:v>0.143368</c:v>
                </c:pt>
                <c:pt idx="14322">
                  <c:v>0.14279500000000006</c:v>
                </c:pt>
                <c:pt idx="14323">
                  <c:v>0.14270100000000002</c:v>
                </c:pt>
                <c:pt idx="14324">
                  <c:v>0.14250600000000002</c:v>
                </c:pt>
                <c:pt idx="14325">
                  <c:v>0.14208599999999993</c:v>
                </c:pt>
                <c:pt idx="14326">
                  <c:v>0.14242800000000005</c:v>
                </c:pt>
                <c:pt idx="14327">
                  <c:v>0.14300000000000002</c:v>
                </c:pt>
                <c:pt idx="14328">
                  <c:v>0.14312599999999998</c:v>
                </c:pt>
                <c:pt idx="14329">
                  <c:v>0.14314199999999999</c:v>
                </c:pt>
                <c:pt idx="14330">
                  <c:v>0.14326800000000006</c:v>
                </c:pt>
                <c:pt idx="14331">
                  <c:v>0.14262699999999995</c:v>
                </c:pt>
                <c:pt idx="14332">
                  <c:v>0.14265899999999998</c:v>
                </c:pt>
                <c:pt idx="14333">
                  <c:v>0.14240599999999998</c:v>
                </c:pt>
                <c:pt idx="14334">
                  <c:v>0.14301599999999998</c:v>
                </c:pt>
                <c:pt idx="14335">
                  <c:v>0.14315200000000006</c:v>
                </c:pt>
                <c:pt idx="14336">
                  <c:v>0.14256999999999997</c:v>
                </c:pt>
                <c:pt idx="14337">
                  <c:v>0.14337699999999998</c:v>
                </c:pt>
                <c:pt idx="14338">
                  <c:v>0.142123</c:v>
                </c:pt>
                <c:pt idx="14339">
                  <c:v>0.14248499999999997</c:v>
                </c:pt>
                <c:pt idx="14340">
                  <c:v>0.14360899999999999</c:v>
                </c:pt>
                <c:pt idx="14341">
                  <c:v>0.14276899999999998</c:v>
                </c:pt>
                <c:pt idx="14342">
                  <c:v>0.14245400000000003</c:v>
                </c:pt>
                <c:pt idx="14343">
                  <c:v>0.14310499999999998</c:v>
                </c:pt>
                <c:pt idx="14344">
                  <c:v>0.14256900000000006</c:v>
                </c:pt>
                <c:pt idx="14345">
                  <c:v>0.14321000000000006</c:v>
                </c:pt>
                <c:pt idx="14346">
                  <c:v>0.14245900000000006</c:v>
                </c:pt>
                <c:pt idx="14347">
                  <c:v>0.14232200000000006</c:v>
                </c:pt>
                <c:pt idx="14348">
                  <c:v>0.14271600000000001</c:v>
                </c:pt>
                <c:pt idx="14349">
                  <c:v>0.142569</c:v>
                </c:pt>
                <c:pt idx="14350">
                  <c:v>0.14305800000000007</c:v>
                </c:pt>
                <c:pt idx="14351">
                  <c:v>0.14237500000000003</c:v>
                </c:pt>
                <c:pt idx="14352">
                  <c:v>0.14343099999999998</c:v>
                </c:pt>
                <c:pt idx="14353">
                  <c:v>0.14254800000000001</c:v>
                </c:pt>
                <c:pt idx="14354">
                  <c:v>0.14270500000000003</c:v>
                </c:pt>
                <c:pt idx="14355">
                  <c:v>0.14357699999999995</c:v>
                </c:pt>
                <c:pt idx="14356">
                  <c:v>0.142679</c:v>
                </c:pt>
                <c:pt idx="14357">
                  <c:v>0.14283200000000001</c:v>
                </c:pt>
                <c:pt idx="14358">
                  <c:v>0.1431</c:v>
                </c:pt>
                <c:pt idx="14359">
                  <c:v>0.14256899999999995</c:v>
                </c:pt>
                <c:pt idx="14360">
                  <c:v>0.14364100000000002</c:v>
                </c:pt>
                <c:pt idx="14361">
                  <c:v>0.14292099999999996</c:v>
                </c:pt>
                <c:pt idx="14362">
                  <c:v>0.14204500000000003</c:v>
                </c:pt>
                <c:pt idx="14363">
                  <c:v>0.14224300000000001</c:v>
                </c:pt>
                <c:pt idx="14364">
                  <c:v>0.14289999999999997</c:v>
                </c:pt>
                <c:pt idx="14365">
                  <c:v>0.14303599999999994</c:v>
                </c:pt>
                <c:pt idx="14366">
                  <c:v>0.14292100000000008</c:v>
                </c:pt>
                <c:pt idx="14367">
                  <c:v>0.14258999999999999</c:v>
                </c:pt>
                <c:pt idx="14368">
                  <c:v>0.14285300000000001</c:v>
                </c:pt>
                <c:pt idx="14369">
                  <c:v>0.14282100000000003</c:v>
                </c:pt>
                <c:pt idx="14370">
                  <c:v>0.14260100000000003</c:v>
                </c:pt>
                <c:pt idx="14371">
                  <c:v>0.142291</c:v>
                </c:pt>
                <c:pt idx="14372">
                  <c:v>0.14312100000000005</c:v>
                </c:pt>
                <c:pt idx="14373">
                  <c:v>0.14260099999999998</c:v>
                </c:pt>
                <c:pt idx="14374">
                  <c:v>0.14297400000000005</c:v>
                </c:pt>
                <c:pt idx="14375">
                  <c:v>0.14214399999999999</c:v>
                </c:pt>
                <c:pt idx="14376">
                  <c:v>0.141509</c:v>
                </c:pt>
                <c:pt idx="14377">
                  <c:v>0.14230200000000004</c:v>
                </c:pt>
                <c:pt idx="14378">
                  <c:v>0.14245399999999997</c:v>
                </c:pt>
                <c:pt idx="14379">
                  <c:v>0.14289499999999999</c:v>
                </c:pt>
                <c:pt idx="14380">
                  <c:v>0.14252700000000001</c:v>
                </c:pt>
                <c:pt idx="14381">
                  <c:v>0.14294699999999999</c:v>
                </c:pt>
                <c:pt idx="14382">
                  <c:v>0.14285300000000001</c:v>
                </c:pt>
                <c:pt idx="14383">
                  <c:v>0.14308399999999999</c:v>
                </c:pt>
                <c:pt idx="14384">
                  <c:v>0.14321</c:v>
                </c:pt>
                <c:pt idx="14385">
                  <c:v>0.14324100000000006</c:v>
                </c:pt>
                <c:pt idx="14386">
                  <c:v>0.14359300000000003</c:v>
                </c:pt>
                <c:pt idx="14387">
                  <c:v>0.14370299999999997</c:v>
                </c:pt>
                <c:pt idx="14388">
                  <c:v>0.14301599999999998</c:v>
                </c:pt>
                <c:pt idx="14389">
                  <c:v>0.14239099999999999</c:v>
                </c:pt>
                <c:pt idx="14390">
                  <c:v>0.14270600000000006</c:v>
                </c:pt>
                <c:pt idx="14391">
                  <c:v>0.14275300000000007</c:v>
                </c:pt>
                <c:pt idx="14392">
                  <c:v>0.14251100000000005</c:v>
                </c:pt>
                <c:pt idx="14393">
                  <c:v>0.14268500000000001</c:v>
                </c:pt>
                <c:pt idx="14394">
                  <c:v>0.14319899999999997</c:v>
                </c:pt>
                <c:pt idx="14395">
                  <c:v>0.14307400000000003</c:v>
                </c:pt>
                <c:pt idx="14396">
                  <c:v>0.14292100000000002</c:v>
                </c:pt>
                <c:pt idx="14397">
                  <c:v>0.14311499999999999</c:v>
                </c:pt>
                <c:pt idx="14398">
                  <c:v>0.14286300000000002</c:v>
                </c:pt>
                <c:pt idx="14399">
                  <c:v>0.14328300000000005</c:v>
                </c:pt>
                <c:pt idx="14400">
                  <c:v>0.14279500000000001</c:v>
                </c:pt>
                <c:pt idx="14401">
                  <c:v>0.14164500000000008</c:v>
                </c:pt>
                <c:pt idx="14402">
                  <c:v>0.14169799999999999</c:v>
                </c:pt>
                <c:pt idx="14403">
                  <c:v>0.14244799999999996</c:v>
                </c:pt>
                <c:pt idx="14404">
                  <c:v>0.14345200000000002</c:v>
                </c:pt>
                <c:pt idx="14405">
                  <c:v>0.14238000000000001</c:v>
                </c:pt>
                <c:pt idx="14406">
                  <c:v>0.14281100000000002</c:v>
                </c:pt>
                <c:pt idx="14407">
                  <c:v>0.14297899999999997</c:v>
                </c:pt>
                <c:pt idx="14408">
                  <c:v>0.14292200000000005</c:v>
                </c:pt>
                <c:pt idx="14409">
                  <c:v>0.143011</c:v>
                </c:pt>
                <c:pt idx="14410">
                  <c:v>0.14293199999999995</c:v>
                </c:pt>
                <c:pt idx="14411">
                  <c:v>0.14299499999999998</c:v>
                </c:pt>
                <c:pt idx="14412">
                  <c:v>0.14313600000000004</c:v>
                </c:pt>
                <c:pt idx="14413">
                  <c:v>0.142737</c:v>
                </c:pt>
                <c:pt idx="14414">
                  <c:v>0.14248500000000003</c:v>
                </c:pt>
                <c:pt idx="14415">
                  <c:v>0.14220100000000002</c:v>
                </c:pt>
                <c:pt idx="14416">
                  <c:v>0.14305200000000001</c:v>
                </c:pt>
                <c:pt idx="14417">
                  <c:v>0.143121</c:v>
                </c:pt>
                <c:pt idx="14418">
                  <c:v>0.14226999999999995</c:v>
                </c:pt>
                <c:pt idx="14419">
                  <c:v>0.14249100000000003</c:v>
                </c:pt>
                <c:pt idx="14420">
                  <c:v>0.14275800000000005</c:v>
                </c:pt>
                <c:pt idx="14421">
                  <c:v>0.14286799999999994</c:v>
                </c:pt>
                <c:pt idx="14422">
                  <c:v>0.14314199999999999</c:v>
                </c:pt>
                <c:pt idx="14423">
                  <c:v>0.14316200000000001</c:v>
                </c:pt>
                <c:pt idx="14424">
                  <c:v>0.14249599999999996</c:v>
                </c:pt>
                <c:pt idx="14425">
                  <c:v>0.14250600000000008</c:v>
                </c:pt>
                <c:pt idx="14426">
                  <c:v>0.14254800000000001</c:v>
                </c:pt>
                <c:pt idx="14427">
                  <c:v>0.14262700000000006</c:v>
                </c:pt>
                <c:pt idx="14428">
                  <c:v>0.14236499999999996</c:v>
                </c:pt>
                <c:pt idx="14429">
                  <c:v>0.14313200000000004</c:v>
                </c:pt>
                <c:pt idx="14430">
                  <c:v>0.14227599999999996</c:v>
                </c:pt>
                <c:pt idx="14431">
                  <c:v>0.14271100000000003</c:v>
                </c:pt>
                <c:pt idx="14432">
                  <c:v>0.14230700000000002</c:v>
                </c:pt>
                <c:pt idx="14433">
                  <c:v>0.142648</c:v>
                </c:pt>
                <c:pt idx="14434">
                  <c:v>0.14264300000000002</c:v>
                </c:pt>
                <c:pt idx="14435">
                  <c:v>0.14326300000000003</c:v>
                </c:pt>
                <c:pt idx="14436">
                  <c:v>0.14344600000000002</c:v>
                </c:pt>
                <c:pt idx="14437">
                  <c:v>0.14321599999999995</c:v>
                </c:pt>
                <c:pt idx="14438">
                  <c:v>0.14304099999999997</c:v>
                </c:pt>
                <c:pt idx="14439">
                  <c:v>0.14304700000000004</c:v>
                </c:pt>
                <c:pt idx="14440">
                  <c:v>0.14255899999999999</c:v>
                </c:pt>
                <c:pt idx="14441">
                  <c:v>0.143876</c:v>
                </c:pt>
                <c:pt idx="14442">
                  <c:v>0.14317800000000003</c:v>
                </c:pt>
                <c:pt idx="14443">
                  <c:v>0.14272699999999999</c:v>
                </c:pt>
                <c:pt idx="14444">
                  <c:v>0.14276900000000003</c:v>
                </c:pt>
                <c:pt idx="14445">
                  <c:v>0.143625</c:v>
                </c:pt>
                <c:pt idx="14446">
                  <c:v>0.14362500000000006</c:v>
                </c:pt>
                <c:pt idx="14447">
                  <c:v>0.14276300000000003</c:v>
                </c:pt>
                <c:pt idx="14448">
                  <c:v>0.14404999999999996</c:v>
                </c:pt>
                <c:pt idx="14449">
                  <c:v>0.14300999999999997</c:v>
                </c:pt>
                <c:pt idx="14450">
                  <c:v>0.14298899999999998</c:v>
                </c:pt>
                <c:pt idx="14451">
                  <c:v>0.14270100000000002</c:v>
                </c:pt>
                <c:pt idx="14452">
                  <c:v>0.14291100000000001</c:v>
                </c:pt>
                <c:pt idx="14453">
                  <c:v>0.14312599999999998</c:v>
                </c:pt>
                <c:pt idx="14454">
                  <c:v>0.14278999999999997</c:v>
                </c:pt>
                <c:pt idx="14455">
                  <c:v>0.14334100000000005</c:v>
                </c:pt>
                <c:pt idx="14456">
                  <c:v>0.14317299999999994</c:v>
                </c:pt>
                <c:pt idx="14457">
                  <c:v>0.14274300000000006</c:v>
                </c:pt>
                <c:pt idx="14458">
                  <c:v>0.14321000000000006</c:v>
                </c:pt>
                <c:pt idx="14459">
                  <c:v>0.14206499999999994</c:v>
                </c:pt>
                <c:pt idx="14460">
                  <c:v>0.14256400000000008</c:v>
                </c:pt>
                <c:pt idx="14461">
                  <c:v>0.14208599999999993</c:v>
                </c:pt>
                <c:pt idx="14462">
                  <c:v>0.14285799999999998</c:v>
                </c:pt>
                <c:pt idx="14463">
                  <c:v>0.14240699999999995</c:v>
                </c:pt>
                <c:pt idx="14464">
                  <c:v>0.14333099999999993</c:v>
                </c:pt>
                <c:pt idx="14465">
                  <c:v>0.14249099999999998</c:v>
                </c:pt>
                <c:pt idx="14466">
                  <c:v>0.14309500000000003</c:v>
                </c:pt>
                <c:pt idx="14467">
                  <c:v>0.14261699999999994</c:v>
                </c:pt>
                <c:pt idx="14468">
                  <c:v>0.14319900000000002</c:v>
                </c:pt>
                <c:pt idx="14469">
                  <c:v>0.14240099999999994</c:v>
                </c:pt>
                <c:pt idx="14470">
                  <c:v>0.14372499999999999</c:v>
                </c:pt>
                <c:pt idx="14471">
                  <c:v>0.14263699999999996</c:v>
                </c:pt>
                <c:pt idx="14472">
                  <c:v>0.14272099999999999</c:v>
                </c:pt>
                <c:pt idx="14473">
                  <c:v>0.14319399999999999</c:v>
                </c:pt>
                <c:pt idx="14474">
                  <c:v>0.14280600000000004</c:v>
                </c:pt>
                <c:pt idx="14475">
                  <c:v>0.14255299999999999</c:v>
                </c:pt>
                <c:pt idx="14476">
                  <c:v>0.14351500000000006</c:v>
                </c:pt>
                <c:pt idx="14477">
                  <c:v>0.14287400000000006</c:v>
                </c:pt>
                <c:pt idx="14478">
                  <c:v>0.14356200000000002</c:v>
                </c:pt>
                <c:pt idx="14479">
                  <c:v>0.14244299999999993</c:v>
                </c:pt>
                <c:pt idx="14480">
                  <c:v>0.14306799999999997</c:v>
                </c:pt>
                <c:pt idx="14481">
                  <c:v>0.14346700000000001</c:v>
                </c:pt>
                <c:pt idx="14482">
                  <c:v>0.14336800000000005</c:v>
                </c:pt>
                <c:pt idx="14483">
                  <c:v>0.14209699999999997</c:v>
                </c:pt>
                <c:pt idx="14484">
                  <c:v>0.14238500000000004</c:v>
                </c:pt>
                <c:pt idx="14485">
                  <c:v>0.14280499999999996</c:v>
                </c:pt>
                <c:pt idx="14486">
                  <c:v>0.14267399999999997</c:v>
                </c:pt>
                <c:pt idx="14487">
                  <c:v>0.14216500000000004</c:v>
                </c:pt>
                <c:pt idx="14488">
                  <c:v>0.14210199999999995</c:v>
                </c:pt>
                <c:pt idx="14489">
                  <c:v>0.14274300000000001</c:v>
                </c:pt>
                <c:pt idx="14490">
                  <c:v>0.142621</c:v>
                </c:pt>
                <c:pt idx="14491">
                  <c:v>0.14295799999999997</c:v>
                </c:pt>
                <c:pt idx="14492">
                  <c:v>0.14318399999999998</c:v>
                </c:pt>
                <c:pt idx="14493">
                  <c:v>0.14376600000000006</c:v>
                </c:pt>
                <c:pt idx="14494">
                  <c:v>0.14305799999999996</c:v>
                </c:pt>
                <c:pt idx="14495">
                  <c:v>0.14224399999999998</c:v>
                </c:pt>
                <c:pt idx="14496">
                  <c:v>0.142181</c:v>
                </c:pt>
                <c:pt idx="14497">
                  <c:v>0.14161399999999996</c:v>
                </c:pt>
                <c:pt idx="14498">
                  <c:v>0.14248499999999997</c:v>
                </c:pt>
                <c:pt idx="14499">
                  <c:v>0.14316200000000007</c:v>
                </c:pt>
                <c:pt idx="14500">
                  <c:v>0.14302600000000004</c:v>
                </c:pt>
                <c:pt idx="14501">
                  <c:v>0.14268999999999998</c:v>
                </c:pt>
                <c:pt idx="14502">
                  <c:v>0.14334100000000005</c:v>
                </c:pt>
                <c:pt idx="14503">
                  <c:v>0.14302600000000004</c:v>
                </c:pt>
                <c:pt idx="14504">
                  <c:v>0.14235900000000007</c:v>
                </c:pt>
                <c:pt idx="14505">
                  <c:v>0.14323100000000005</c:v>
                </c:pt>
                <c:pt idx="14506">
                  <c:v>0.14235900000000001</c:v>
                </c:pt>
                <c:pt idx="14507">
                  <c:v>0.14267900000000006</c:v>
                </c:pt>
                <c:pt idx="14508">
                  <c:v>0.14317300000000005</c:v>
                </c:pt>
                <c:pt idx="14509">
                  <c:v>0.14309899999999998</c:v>
                </c:pt>
                <c:pt idx="14510">
                  <c:v>0.14257399999999998</c:v>
                </c:pt>
                <c:pt idx="14511">
                  <c:v>0.14290500000000006</c:v>
                </c:pt>
                <c:pt idx="14512">
                  <c:v>0.14336699999999997</c:v>
                </c:pt>
                <c:pt idx="14513">
                  <c:v>0.14288399999999996</c:v>
                </c:pt>
                <c:pt idx="14514">
                  <c:v>0.14239000000000002</c:v>
                </c:pt>
                <c:pt idx="14515">
                  <c:v>0.14258500000000007</c:v>
                </c:pt>
                <c:pt idx="14516">
                  <c:v>0.14275799999999994</c:v>
                </c:pt>
                <c:pt idx="14517">
                  <c:v>0.14302600000000004</c:v>
                </c:pt>
                <c:pt idx="14518">
                  <c:v>0.14330400000000004</c:v>
                </c:pt>
                <c:pt idx="14519">
                  <c:v>0.14230100000000007</c:v>
                </c:pt>
                <c:pt idx="14520">
                  <c:v>0.14286399999999994</c:v>
                </c:pt>
                <c:pt idx="14521">
                  <c:v>0.14277400000000001</c:v>
                </c:pt>
                <c:pt idx="14522">
                  <c:v>0.14181900000000003</c:v>
                </c:pt>
                <c:pt idx="14523">
                  <c:v>0.14282100000000003</c:v>
                </c:pt>
                <c:pt idx="14524">
                  <c:v>0.14350899999999994</c:v>
                </c:pt>
                <c:pt idx="14525">
                  <c:v>0.14313599999999999</c:v>
                </c:pt>
                <c:pt idx="14526">
                  <c:v>0.14302600000000004</c:v>
                </c:pt>
                <c:pt idx="14527">
                  <c:v>0.142706</c:v>
                </c:pt>
                <c:pt idx="14528">
                  <c:v>0.14335700000000001</c:v>
                </c:pt>
                <c:pt idx="14529">
                  <c:v>0.14332999999999996</c:v>
                </c:pt>
                <c:pt idx="14530">
                  <c:v>0.14379299999999995</c:v>
                </c:pt>
                <c:pt idx="14531">
                  <c:v>0.14302700000000002</c:v>
                </c:pt>
                <c:pt idx="14532">
                  <c:v>0.14206500000000005</c:v>
                </c:pt>
                <c:pt idx="14533">
                  <c:v>0.14321499999999998</c:v>
                </c:pt>
                <c:pt idx="14534">
                  <c:v>0.14388200000000001</c:v>
                </c:pt>
                <c:pt idx="14535">
                  <c:v>0.14357200000000003</c:v>
                </c:pt>
                <c:pt idx="14536">
                  <c:v>0.14250100000000004</c:v>
                </c:pt>
                <c:pt idx="14537">
                  <c:v>0.14272700000000005</c:v>
                </c:pt>
                <c:pt idx="14538">
                  <c:v>0.14188600000000001</c:v>
                </c:pt>
                <c:pt idx="14539">
                  <c:v>0.14320499999999997</c:v>
                </c:pt>
                <c:pt idx="14540">
                  <c:v>0.14265899999999998</c:v>
                </c:pt>
                <c:pt idx="14541">
                  <c:v>0.14279499999999995</c:v>
                </c:pt>
                <c:pt idx="14542">
                  <c:v>0.14293700000000004</c:v>
                </c:pt>
                <c:pt idx="14543">
                  <c:v>0.14258499999999996</c:v>
                </c:pt>
                <c:pt idx="14544">
                  <c:v>0.14268999999999998</c:v>
                </c:pt>
                <c:pt idx="14545">
                  <c:v>0.14288999999999996</c:v>
                </c:pt>
                <c:pt idx="14546">
                  <c:v>0.14340900000000006</c:v>
                </c:pt>
                <c:pt idx="14547">
                  <c:v>0.14282100000000003</c:v>
                </c:pt>
                <c:pt idx="14548">
                  <c:v>0.14289000000000002</c:v>
                </c:pt>
                <c:pt idx="14549">
                  <c:v>0.14303199999999994</c:v>
                </c:pt>
                <c:pt idx="14550">
                  <c:v>0.141897</c:v>
                </c:pt>
                <c:pt idx="14551">
                  <c:v>0.14286799999999999</c:v>
                </c:pt>
                <c:pt idx="14552">
                  <c:v>0.142065</c:v>
                </c:pt>
                <c:pt idx="14553">
                  <c:v>0.14261200000000002</c:v>
                </c:pt>
                <c:pt idx="14554">
                  <c:v>0.14355099999999993</c:v>
                </c:pt>
                <c:pt idx="14555">
                  <c:v>0.14216999999999996</c:v>
                </c:pt>
                <c:pt idx="14556">
                  <c:v>0.14270600000000006</c:v>
                </c:pt>
                <c:pt idx="14557">
                  <c:v>0.14272200000000002</c:v>
                </c:pt>
                <c:pt idx="14558">
                  <c:v>0.14301000000000003</c:v>
                </c:pt>
                <c:pt idx="14559">
                  <c:v>0.14225399999999999</c:v>
                </c:pt>
                <c:pt idx="14560">
                  <c:v>0.14276299999999992</c:v>
                </c:pt>
                <c:pt idx="14561">
                  <c:v>0.14350899999999994</c:v>
                </c:pt>
                <c:pt idx="14562">
                  <c:v>0.14230699999999996</c:v>
                </c:pt>
                <c:pt idx="14563">
                  <c:v>0.14248</c:v>
                </c:pt>
                <c:pt idx="14564">
                  <c:v>0.142737</c:v>
                </c:pt>
                <c:pt idx="14565">
                  <c:v>0.14288499999999998</c:v>
                </c:pt>
                <c:pt idx="14566">
                  <c:v>0.14289499999999994</c:v>
                </c:pt>
                <c:pt idx="14567">
                  <c:v>0.14253300000000002</c:v>
                </c:pt>
                <c:pt idx="14568">
                  <c:v>0.14282199999999995</c:v>
                </c:pt>
                <c:pt idx="14569">
                  <c:v>0.14323100000000005</c:v>
                </c:pt>
                <c:pt idx="14570">
                  <c:v>0.14279000000000003</c:v>
                </c:pt>
                <c:pt idx="14571">
                  <c:v>0.14299400000000001</c:v>
                </c:pt>
                <c:pt idx="14572">
                  <c:v>0.142764</c:v>
                </c:pt>
                <c:pt idx="14573">
                  <c:v>0.14309499999999997</c:v>
                </c:pt>
                <c:pt idx="14574">
                  <c:v>0.14245400000000008</c:v>
                </c:pt>
                <c:pt idx="14575">
                  <c:v>0.14289999999999997</c:v>
                </c:pt>
                <c:pt idx="14576">
                  <c:v>0.14307299999999995</c:v>
                </c:pt>
                <c:pt idx="14577">
                  <c:v>0.143399</c:v>
                </c:pt>
                <c:pt idx="14578">
                  <c:v>0.14401299999999995</c:v>
                </c:pt>
                <c:pt idx="14579">
                  <c:v>0.14316799999999996</c:v>
                </c:pt>
                <c:pt idx="14580">
                  <c:v>0.14212900000000001</c:v>
                </c:pt>
                <c:pt idx="14581">
                  <c:v>0.14308400000000004</c:v>
                </c:pt>
                <c:pt idx="14582">
                  <c:v>0.14329400000000003</c:v>
                </c:pt>
                <c:pt idx="14583">
                  <c:v>0.14296900000000001</c:v>
                </c:pt>
                <c:pt idx="14584">
                  <c:v>0.14238499999999998</c:v>
                </c:pt>
                <c:pt idx="14585">
                  <c:v>0.14339299999999999</c:v>
                </c:pt>
                <c:pt idx="14586">
                  <c:v>0.14332599999999995</c:v>
                </c:pt>
                <c:pt idx="14587">
                  <c:v>0.14286399999999994</c:v>
                </c:pt>
                <c:pt idx="14588">
                  <c:v>0.14301100000000005</c:v>
                </c:pt>
                <c:pt idx="14589">
                  <c:v>0.14254800000000006</c:v>
                </c:pt>
                <c:pt idx="14590">
                  <c:v>0.14338800000000002</c:v>
                </c:pt>
                <c:pt idx="14591">
                  <c:v>0.14255299999999999</c:v>
                </c:pt>
                <c:pt idx="14592">
                  <c:v>0.14199700000000004</c:v>
                </c:pt>
                <c:pt idx="14593">
                  <c:v>0.14321000000000006</c:v>
                </c:pt>
                <c:pt idx="14594">
                  <c:v>0.14339399999999997</c:v>
                </c:pt>
                <c:pt idx="14595">
                  <c:v>0.14265299999999997</c:v>
                </c:pt>
                <c:pt idx="14596">
                  <c:v>0.14353500000000002</c:v>
                </c:pt>
                <c:pt idx="14597">
                  <c:v>0.142569</c:v>
                </c:pt>
                <c:pt idx="14598">
                  <c:v>0.14264799999999994</c:v>
                </c:pt>
                <c:pt idx="14599">
                  <c:v>0.14228000000000002</c:v>
                </c:pt>
                <c:pt idx="14600">
                  <c:v>0.143536</c:v>
                </c:pt>
                <c:pt idx="14601">
                  <c:v>0.14224300000000001</c:v>
                </c:pt>
                <c:pt idx="14602">
                  <c:v>0.14311999999999997</c:v>
                </c:pt>
                <c:pt idx="14603">
                  <c:v>0.14343100000000003</c:v>
                </c:pt>
                <c:pt idx="14604">
                  <c:v>0.14297799999999999</c:v>
                </c:pt>
                <c:pt idx="14605">
                  <c:v>0.14276299999999997</c:v>
                </c:pt>
                <c:pt idx="14606">
                  <c:v>0.14321</c:v>
                </c:pt>
                <c:pt idx="14607">
                  <c:v>0.14262200000000003</c:v>
                </c:pt>
                <c:pt idx="14608">
                  <c:v>0.14258500000000002</c:v>
                </c:pt>
                <c:pt idx="14609">
                  <c:v>0.14298899999999998</c:v>
                </c:pt>
                <c:pt idx="14610">
                  <c:v>0.14283200000000001</c:v>
                </c:pt>
                <c:pt idx="14611">
                  <c:v>0.14260600000000001</c:v>
                </c:pt>
                <c:pt idx="14612">
                  <c:v>0.14230700000000007</c:v>
                </c:pt>
                <c:pt idx="14613">
                  <c:v>0.14291000000000004</c:v>
                </c:pt>
                <c:pt idx="14614">
                  <c:v>0.14255900000000005</c:v>
                </c:pt>
                <c:pt idx="14615">
                  <c:v>0.14211299999999993</c:v>
                </c:pt>
                <c:pt idx="14616">
                  <c:v>0.142785</c:v>
                </c:pt>
                <c:pt idx="14617">
                  <c:v>0.143289</c:v>
                </c:pt>
                <c:pt idx="14618">
                  <c:v>0.14300999999999997</c:v>
                </c:pt>
                <c:pt idx="14619">
                  <c:v>0.14293099999999997</c:v>
                </c:pt>
                <c:pt idx="14620">
                  <c:v>0.14260099999999998</c:v>
                </c:pt>
                <c:pt idx="14621">
                  <c:v>0.14301099999999994</c:v>
                </c:pt>
                <c:pt idx="14622">
                  <c:v>0.14150900000000005</c:v>
                </c:pt>
                <c:pt idx="14623">
                  <c:v>0.14230600000000004</c:v>
                </c:pt>
                <c:pt idx="14624">
                  <c:v>0.14279000000000003</c:v>
                </c:pt>
                <c:pt idx="14625">
                  <c:v>0.14304700000000004</c:v>
                </c:pt>
                <c:pt idx="14626">
                  <c:v>0.14370299999999997</c:v>
                </c:pt>
                <c:pt idx="14627">
                  <c:v>0.14213300000000001</c:v>
                </c:pt>
                <c:pt idx="14628">
                  <c:v>0.14257399999999998</c:v>
                </c:pt>
                <c:pt idx="14629">
                  <c:v>0.14317299999999999</c:v>
                </c:pt>
                <c:pt idx="14630">
                  <c:v>0.14390800000000004</c:v>
                </c:pt>
                <c:pt idx="14631">
                  <c:v>0.14321499999999998</c:v>
                </c:pt>
                <c:pt idx="14632">
                  <c:v>0.14181300000000002</c:v>
                </c:pt>
                <c:pt idx="14633">
                  <c:v>0.14244899999999994</c:v>
                </c:pt>
                <c:pt idx="14634">
                  <c:v>0.14238599999999996</c:v>
                </c:pt>
                <c:pt idx="14635">
                  <c:v>0.14209100000000002</c:v>
                </c:pt>
                <c:pt idx="14636">
                  <c:v>0.14209099999999997</c:v>
                </c:pt>
                <c:pt idx="14637">
                  <c:v>0.14276899999999998</c:v>
                </c:pt>
                <c:pt idx="14638">
                  <c:v>0.142679</c:v>
                </c:pt>
                <c:pt idx="14639">
                  <c:v>0.143314</c:v>
                </c:pt>
                <c:pt idx="14640">
                  <c:v>0.14184000000000008</c:v>
                </c:pt>
                <c:pt idx="14641">
                  <c:v>0.14267399999999997</c:v>
                </c:pt>
                <c:pt idx="14642">
                  <c:v>0.14266900000000005</c:v>
                </c:pt>
                <c:pt idx="14643">
                  <c:v>0.14261100000000004</c:v>
                </c:pt>
                <c:pt idx="14644">
                  <c:v>0.142847</c:v>
                </c:pt>
                <c:pt idx="14645">
                  <c:v>0.14327799999999996</c:v>
                </c:pt>
                <c:pt idx="14646">
                  <c:v>0.14318899999999996</c:v>
                </c:pt>
                <c:pt idx="14647">
                  <c:v>0.14336799999999994</c:v>
                </c:pt>
                <c:pt idx="14648">
                  <c:v>0.14235899999999996</c:v>
                </c:pt>
                <c:pt idx="14649">
                  <c:v>0.14190700000000006</c:v>
                </c:pt>
                <c:pt idx="14650">
                  <c:v>0.14333599999999996</c:v>
                </c:pt>
                <c:pt idx="14651">
                  <c:v>0.14276900000000003</c:v>
                </c:pt>
                <c:pt idx="14652">
                  <c:v>0.14295200000000008</c:v>
                </c:pt>
                <c:pt idx="14653">
                  <c:v>0.14276800000000006</c:v>
                </c:pt>
                <c:pt idx="14654">
                  <c:v>0.14255299999999999</c:v>
                </c:pt>
                <c:pt idx="14655">
                  <c:v>0.14244800000000002</c:v>
                </c:pt>
                <c:pt idx="14656">
                  <c:v>0.14274799999999999</c:v>
                </c:pt>
                <c:pt idx="14657">
                  <c:v>0.14284800000000003</c:v>
                </c:pt>
                <c:pt idx="14658">
                  <c:v>0.14226</c:v>
                </c:pt>
                <c:pt idx="14659">
                  <c:v>0.14152900000000002</c:v>
                </c:pt>
                <c:pt idx="14660">
                  <c:v>0.14187700000000003</c:v>
                </c:pt>
                <c:pt idx="14661">
                  <c:v>0.14292099999999996</c:v>
                </c:pt>
                <c:pt idx="14662">
                  <c:v>0.14194999999999997</c:v>
                </c:pt>
                <c:pt idx="14663">
                  <c:v>0.14296799999999998</c:v>
                </c:pt>
                <c:pt idx="14664">
                  <c:v>0.14234800000000003</c:v>
                </c:pt>
                <c:pt idx="14665">
                  <c:v>0.142453</c:v>
                </c:pt>
                <c:pt idx="14666">
                  <c:v>0.14283200000000007</c:v>
                </c:pt>
                <c:pt idx="14667">
                  <c:v>0.14277899999999999</c:v>
                </c:pt>
                <c:pt idx="14668">
                  <c:v>0.14382900000000004</c:v>
                </c:pt>
                <c:pt idx="14669">
                  <c:v>0.14300500000000005</c:v>
                </c:pt>
                <c:pt idx="14670">
                  <c:v>0.14254800000000001</c:v>
                </c:pt>
                <c:pt idx="14671">
                  <c:v>0.14249600000000001</c:v>
                </c:pt>
                <c:pt idx="14672">
                  <c:v>0.14305800000000002</c:v>
                </c:pt>
                <c:pt idx="14673">
                  <c:v>0.14253700000000002</c:v>
                </c:pt>
                <c:pt idx="14674">
                  <c:v>0.14257900000000001</c:v>
                </c:pt>
                <c:pt idx="14675">
                  <c:v>0.14157199999999998</c:v>
                </c:pt>
                <c:pt idx="14676">
                  <c:v>0.14310499999999993</c:v>
                </c:pt>
                <c:pt idx="14677">
                  <c:v>0.14214400000000005</c:v>
                </c:pt>
                <c:pt idx="14678">
                  <c:v>0.14212900000000006</c:v>
                </c:pt>
                <c:pt idx="14679">
                  <c:v>0.14248</c:v>
                </c:pt>
                <c:pt idx="14680">
                  <c:v>0.14327300000000004</c:v>
                </c:pt>
                <c:pt idx="14681">
                  <c:v>0.143063</c:v>
                </c:pt>
                <c:pt idx="14682">
                  <c:v>0.14324199999999998</c:v>
                </c:pt>
                <c:pt idx="14683">
                  <c:v>0.142706</c:v>
                </c:pt>
                <c:pt idx="14684">
                  <c:v>0.14355099999999998</c:v>
                </c:pt>
                <c:pt idx="14685">
                  <c:v>0.14277899999999999</c:v>
                </c:pt>
                <c:pt idx="14686">
                  <c:v>0.14167700000000005</c:v>
                </c:pt>
                <c:pt idx="14687">
                  <c:v>0.14260100000000003</c:v>
                </c:pt>
                <c:pt idx="14688">
                  <c:v>0.14305300000000004</c:v>
                </c:pt>
                <c:pt idx="14689">
                  <c:v>0.14218599999999998</c:v>
                </c:pt>
                <c:pt idx="14690">
                  <c:v>0.14312499999999995</c:v>
                </c:pt>
                <c:pt idx="14691">
                  <c:v>0.14273200000000003</c:v>
                </c:pt>
                <c:pt idx="14692">
                  <c:v>0.14322599999999996</c:v>
                </c:pt>
                <c:pt idx="14693">
                  <c:v>0.14340999999999998</c:v>
                </c:pt>
                <c:pt idx="14694">
                  <c:v>0.14242200000000005</c:v>
                </c:pt>
                <c:pt idx="14695">
                  <c:v>0.142816</c:v>
                </c:pt>
                <c:pt idx="14696">
                  <c:v>0.14207600000000004</c:v>
                </c:pt>
                <c:pt idx="14697">
                  <c:v>0.14314699999999997</c:v>
                </c:pt>
                <c:pt idx="14698">
                  <c:v>0.14333599999999996</c:v>
                </c:pt>
                <c:pt idx="14699">
                  <c:v>0.14303099999999996</c:v>
                </c:pt>
                <c:pt idx="14700">
                  <c:v>0.14306300000000005</c:v>
                </c:pt>
                <c:pt idx="14701">
                  <c:v>0.14267399999999997</c:v>
                </c:pt>
                <c:pt idx="14702">
                  <c:v>0.14229099999999995</c:v>
                </c:pt>
                <c:pt idx="14703">
                  <c:v>0.14250099999999999</c:v>
                </c:pt>
                <c:pt idx="14704">
                  <c:v>0.14294199999999996</c:v>
                </c:pt>
                <c:pt idx="14705">
                  <c:v>0.14303200000000005</c:v>
                </c:pt>
                <c:pt idx="14706">
                  <c:v>0.14240600000000003</c:v>
                </c:pt>
                <c:pt idx="14707">
                  <c:v>0.14274299999999995</c:v>
                </c:pt>
                <c:pt idx="14708">
                  <c:v>0.14245899999999995</c:v>
                </c:pt>
                <c:pt idx="14709">
                  <c:v>0.14265299999999997</c:v>
                </c:pt>
                <c:pt idx="14710">
                  <c:v>0.14342999999999995</c:v>
                </c:pt>
                <c:pt idx="14711">
                  <c:v>0.14152900000000002</c:v>
                </c:pt>
                <c:pt idx="14712">
                  <c:v>0.14349299999999998</c:v>
                </c:pt>
                <c:pt idx="14713">
                  <c:v>0.14171899999999998</c:v>
                </c:pt>
                <c:pt idx="14714">
                  <c:v>0.142349</c:v>
                </c:pt>
                <c:pt idx="14715">
                  <c:v>0.14302100000000006</c:v>
                </c:pt>
                <c:pt idx="14716">
                  <c:v>0.14257999999999998</c:v>
                </c:pt>
                <c:pt idx="14717">
                  <c:v>0.14156099999999999</c:v>
                </c:pt>
                <c:pt idx="14718">
                  <c:v>0.14399299999999998</c:v>
                </c:pt>
                <c:pt idx="14719">
                  <c:v>0.14235399999999993</c:v>
                </c:pt>
                <c:pt idx="14720">
                  <c:v>0.142874</c:v>
                </c:pt>
                <c:pt idx="14721">
                  <c:v>0.14290500000000006</c:v>
                </c:pt>
                <c:pt idx="14722">
                  <c:v>0.14194499999999999</c:v>
                </c:pt>
                <c:pt idx="14723">
                  <c:v>0.14219700000000002</c:v>
                </c:pt>
                <c:pt idx="14724">
                  <c:v>0.141982</c:v>
                </c:pt>
                <c:pt idx="14725">
                  <c:v>0.14231699999999997</c:v>
                </c:pt>
                <c:pt idx="14726">
                  <c:v>0.14170300000000002</c:v>
                </c:pt>
                <c:pt idx="14727">
                  <c:v>0.14276799999999995</c:v>
                </c:pt>
                <c:pt idx="14728">
                  <c:v>0.14321000000000006</c:v>
                </c:pt>
                <c:pt idx="14729">
                  <c:v>0.14250600000000002</c:v>
                </c:pt>
                <c:pt idx="14730">
                  <c:v>0.14295800000000003</c:v>
                </c:pt>
                <c:pt idx="14731">
                  <c:v>0.14312099999999994</c:v>
                </c:pt>
                <c:pt idx="14732">
                  <c:v>0.14354099999999997</c:v>
                </c:pt>
                <c:pt idx="14733">
                  <c:v>0.14278999999999997</c:v>
                </c:pt>
                <c:pt idx="14734">
                  <c:v>0.14275899999999997</c:v>
                </c:pt>
                <c:pt idx="14735">
                  <c:v>0.14238500000000004</c:v>
                </c:pt>
                <c:pt idx="14736">
                  <c:v>0.14307299999999995</c:v>
                </c:pt>
                <c:pt idx="14737">
                  <c:v>0.14244400000000007</c:v>
                </c:pt>
                <c:pt idx="14738">
                  <c:v>0.14246500000000001</c:v>
                </c:pt>
                <c:pt idx="14739">
                  <c:v>0.14256899999999995</c:v>
                </c:pt>
                <c:pt idx="14740">
                  <c:v>0.14294700000000005</c:v>
                </c:pt>
                <c:pt idx="14741">
                  <c:v>0.14316199999999996</c:v>
                </c:pt>
                <c:pt idx="14742">
                  <c:v>0.14356199999999997</c:v>
                </c:pt>
                <c:pt idx="14743">
                  <c:v>0.14209699999999997</c:v>
                </c:pt>
                <c:pt idx="14744">
                  <c:v>0.14251700000000006</c:v>
                </c:pt>
                <c:pt idx="14745">
                  <c:v>0.14297300000000002</c:v>
                </c:pt>
                <c:pt idx="14746">
                  <c:v>0.14213299999999995</c:v>
                </c:pt>
                <c:pt idx="14747">
                  <c:v>0.14272199999999996</c:v>
                </c:pt>
                <c:pt idx="14748">
                  <c:v>0.14259999999999995</c:v>
                </c:pt>
                <c:pt idx="14749">
                  <c:v>0.14180300000000001</c:v>
                </c:pt>
                <c:pt idx="14750">
                  <c:v>0.14322000000000007</c:v>
                </c:pt>
                <c:pt idx="14751">
                  <c:v>0.14263200000000004</c:v>
                </c:pt>
                <c:pt idx="14752">
                  <c:v>0.14329899999999995</c:v>
                </c:pt>
                <c:pt idx="14753">
                  <c:v>0.142785</c:v>
                </c:pt>
                <c:pt idx="14754">
                  <c:v>0.14305300000000004</c:v>
                </c:pt>
                <c:pt idx="14755">
                  <c:v>0.14247500000000002</c:v>
                </c:pt>
                <c:pt idx="14756">
                  <c:v>0.14318400000000003</c:v>
                </c:pt>
                <c:pt idx="14757">
                  <c:v>0.14227499999999993</c:v>
                </c:pt>
                <c:pt idx="14758">
                  <c:v>0.14261200000000002</c:v>
                </c:pt>
                <c:pt idx="14759">
                  <c:v>0.14327300000000004</c:v>
                </c:pt>
                <c:pt idx="14760">
                  <c:v>0.14262099999999994</c:v>
                </c:pt>
                <c:pt idx="14761">
                  <c:v>0.14305200000000001</c:v>
                </c:pt>
                <c:pt idx="14762">
                  <c:v>0.14291599999999999</c:v>
                </c:pt>
                <c:pt idx="14763">
                  <c:v>0.14297399999999999</c:v>
                </c:pt>
                <c:pt idx="14764">
                  <c:v>0.14327799999999996</c:v>
                </c:pt>
                <c:pt idx="14765">
                  <c:v>0.14252200000000004</c:v>
                </c:pt>
                <c:pt idx="14766">
                  <c:v>0.14196599999999998</c:v>
                </c:pt>
                <c:pt idx="14767">
                  <c:v>0.142096</c:v>
                </c:pt>
                <c:pt idx="14768">
                  <c:v>0.14310000000000006</c:v>
                </c:pt>
                <c:pt idx="14769">
                  <c:v>0.14262700000000006</c:v>
                </c:pt>
                <c:pt idx="14770">
                  <c:v>0.14252199999999998</c:v>
                </c:pt>
                <c:pt idx="14771">
                  <c:v>0.14293699999999998</c:v>
                </c:pt>
                <c:pt idx="14772">
                  <c:v>0.142926</c:v>
                </c:pt>
                <c:pt idx="14773">
                  <c:v>0.14276900000000003</c:v>
                </c:pt>
                <c:pt idx="14774">
                  <c:v>0.14205500000000004</c:v>
                </c:pt>
                <c:pt idx="14775">
                  <c:v>0.14257400000000003</c:v>
                </c:pt>
                <c:pt idx="14776">
                  <c:v>0.14223800000000003</c:v>
                </c:pt>
                <c:pt idx="14777">
                  <c:v>0.14283199999999996</c:v>
                </c:pt>
                <c:pt idx="14778">
                  <c:v>0.14336200000000004</c:v>
                </c:pt>
                <c:pt idx="14779">
                  <c:v>0.14282100000000003</c:v>
                </c:pt>
                <c:pt idx="14780">
                  <c:v>0.14241699999999996</c:v>
                </c:pt>
                <c:pt idx="14781">
                  <c:v>0.14182900000000004</c:v>
                </c:pt>
                <c:pt idx="14782">
                  <c:v>0.14345200000000002</c:v>
                </c:pt>
                <c:pt idx="14783">
                  <c:v>0.14307400000000003</c:v>
                </c:pt>
                <c:pt idx="14784">
                  <c:v>0.14181399999999994</c:v>
                </c:pt>
                <c:pt idx="14785">
                  <c:v>0.14305299999999999</c:v>
                </c:pt>
                <c:pt idx="14786">
                  <c:v>0.14324100000000001</c:v>
                </c:pt>
                <c:pt idx="14787">
                  <c:v>0.14217600000000002</c:v>
                </c:pt>
                <c:pt idx="14788">
                  <c:v>0.14318400000000003</c:v>
                </c:pt>
                <c:pt idx="14789">
                  <c:v>0.14272199999999996</c:v>
                </c:pt>
                <c:pt idx="14790">
                  <c:v>0.14236500000000002</c:v>
                </c:pt>
                <c:pt idx="14791">
                  <c:v>0.14258000000000004</c:v>
                </c:pt>
                <c:pt idx="14792">
                  <c:v>0.14272599999999996</c:v>
                </c:pt>
                <c:pt idx="14793">
                  <c:v>0.14232299999999998</c:v>
                </c:pt>
                <c:pt idx="14794">
                  <c:v>0.14312600000000003</c:v>
                </c:pt>
                <c:pt idx="14795">
                  <c:v>0.14356699999999994</c:v>
                </c:pt>
                <c:pt idx="14796">
                  <c:v>0.14309900000000003</c:v>
                </c:pt>
                <c:pt idx="14797">
                  <c:v>0.14280500000000002</c:v>
                </c:pt>
                <c:pt idx="14798">
                  <c:v>0.14258499999999996</c:v>
                </c:pt>
                <c:pt idx="14799">
                  <c:v>0.14321000000000006</c:v>
                </c:pt>
                <c:pt idx="14800">
                  <c:v>0.14225399999999999</c:v>
                </c:pt>
                <c:pt idx="14801">
                  <c:v>0.14288399999999996</c:v>
                </c:pt>
                <c:pt idx="14802">
                  <c:v>0.14353500000000002</c:v>
                </c:pt>
                <c:pt idx="14803">
                  <c:v>0.14278400000000002</c:v>
                </c:pt>
                <c:pt idx="14804">
                  <c:v>0.143094</c:v>
                </c:pt>
                <c:pt idx="14805">
                  <c:v>0.14171899999999993</c:v>
                </c:pt>
                <c:pt idx="14806">
                  <c:v>0.14208100000000007</c:v>
                </c:pt>
                <c:pt idx="14807">
                  <c:v>0.14232300000000003</c:v>
                </c:pt>
                <c:pt idx="14808">
                  <c:v>0.14283200000000007</c:v>
                </c:pt>
                <c:pt idx="14809">
                  <c:v>0.14269500000000002</c:v>
                </c:pt>
                <c:pt idx="14810">
                  <c:v>0.14344100000000004</c:v>
                </c:pt>
                <c:pt idx="14811">
                  <c:v>0.14343099999999998</c:v>
                </c:pt>
                <c:pt idx="14812">
                  <c:v>0.14217500000000005</c:v>
                </c:pt>
                <c:pt idx="14813">
                  <c:v>0.14310999999999996</c:v>
                </c:pt>
                <c:pt idx="14814">
                  <c:v>0.14194500000000004</c:v>
                </c:pt>
                <c:pt idx="14815">
                  <c:v>0.14319899999999997</c:v>
                </c:pt>
                <c:pt idx="14816">
                  <c:v>0.14261600000000002</c:v>
                </c:pt>
                <c:pt idx="14817">
                  <c:v>0.14246899999999996</c:v>
                </c:pt>
                <c:pt idx="14818">
                  <c:v>0.14281599999999994</c:v>
                </c:pt>
                <c:pt idx="14819">
                  <c:v>0.14385100000000001</c:v>
                </c:pt>
                <c:pt idx="14820">
                  <c:v>0.14293699999999998</c:v>
                </c:pt>
                <c:pt idx="14821">
                  <c:v>0.14316299999999998</c:v>
                </c:pt>
                <c:pt idx="14822">
                  <c:v>0.14320999999999995</c:v>
                </c:pt>
                <c:pt idx="14823">
                  <c:v>0.14246999999999993</c:v>
                </c:pt>
                <c:pt idx="14824">
                  <c:v>0.142621</c:v>
                </c:pt>
                <c:pt idx="14825">
                  <c:v>0.14269000000000004</c:v>
                </c:pt>
                <c:pt idx="14826">
                  <c:v>0.14262199999999997</c:v>
                </c:pt>
                <c:pt idx="14827">
                  <c:v>0.14314199999999999</c:v>
                </c:pt>
                <c:pt idx="14828">
                  <c:v>0.14165</c:v>
                </c:pt>
                <c:pt idx="14829">
                  <c:v>0.14220199999999994</c:v>
                </c:pt>
                <c:pt idx="14830">
                  <c:v>0.14219200000000004</c:v>
                </c:pt>
                <c:pt idx="14831">
                  <c:v>0.14278000000000007</c:v>
                </c:pt>
                <c:pt idx="14832">
                  <c:v>0.142957</c:v>
                </c:pt>
                <c:pt idx="14833">
                  <c:v>0.14294200000000007</c:v>
                </c:pt>
                <c:pt idx="14834">
                  <c:v>0.142401</c:v>
                </c:pt>
                <c:pt idx="14835">
                  <c:v>0.14289499999999999</c:v>
                </c:pt>
                <c:pt idx="14836">
                  <c:v>0.14189200000000007</c:v>
                </c:pt>
                <c:pt idx="14837">
                  <c:v>0.14327800000000002</c:v>
                </c:pt>
                <c:pt idx="14838">
                  <c:v>0.14246399999999998</c:v>
                </c:pt>
                <c:pt idx="14839">
                  <c:v>0.14330999999999999</c:v>
                </c:pt>
                <c:pt idx="14840">
                  <c:v>0.14165599999999995</c:v>
                </c:pt>
                <c:pt idx="14841">
                  <c:v>0.142123</c:v>
                </c:pt>
                <c:pt idx="14842">
                  <c:v>0.14271100000000003</c:v>
                </c:pt>
                <c:pt idx="14843">
                  <c:v>0.14266900000000005</c:v>
                </c:pt>
                <c:pt idx="14844">
                  <c:v>0.14196099999999995</c:v>
                </c:pt>
                <c:pt idx="14845">
                  <c:v>0.14256899999999995</c:v>
                </c:pt>
                <c:pt idx="14846">
                  <c:v>0.14186100000000001</c:v>
                </c:pt>
                <c:pt idx="14847">
                  <c:v>0.14274300000000006</c:v>
                </c:pt>
                <c:pt idx="14848">
                  <c:v>0.14190700000000001</c:v>
                </c:pt>
                <c:pt idx="14849">
                  <c:v>0.14218600000000003</c:v>
                </c:pt>
                <c:pt idx="14850">
                  <c:v>0.142822</c:v>
                </c:pt>
                <c:pt idx="14851">
                  <c:v>0.14265900000000004</c:v>
                </c:pt>
                <c:pt idx="14852">
                  <c:v>0.14221200000000001</c:v>
                </c:pt>
                <c:pt idx="14853">
                  <c:v>0.14260100000000003</c:v>
                </c:pt>
                <c:pt idx="14854">
                  <c:v>0.14233300000000004</c:v>
                </c:pt>
                <c:pt idx="14855">
                  <c:v>0.14298400000000006</c:v>
                </c:pt>
                <c:pt idx="14856">
                  <c:v>0.14321500000000004</c:v>
                </c:pt>
                <c:pt idx="14857">
                  <c:v>0.14280099999999996</c:v>
                </c:pt>
                <c:pt idx="14858">
                  <c:v>0.142984</c:v>
                </c:pt>
                <c:pt idx="14859">
                  <c:v>0.14287899999999998</c:v>
                </c:pt>
                <c:pt idx="14860">
                  <c:v>0.14246399999999998</c:v>
                </c:pt>
                <c:pt idx="14861">
                  <c:v>0.14263300000000007</c:v>
                </c:pt>
                <c:pt idx="14862">
                  <c:v>0.14250700000000005</c:v>
                </c:pt>
                <c:pt idx="14863">
                  <c:v>0.14252199999999993</c:v>
                </c:pt>
                <c:pt idx="14864">
                  <c:v>0.14276300000000003</c:v>
                </c:pt>
                <c:pt idx="14865">
                  <c:v>0.14245400000000003</c:v>
                </c:pt>
                <c:pt idx="14866">
                  <c:v>0.14214899999999997</c:v>
                </c:pt>
                <c:pt idx="14867">
                  <c:v>0.14291599999999999</c:v>
                </c:pt>
                <c:pt idx="14868">
                  <c:v>0.14300500000000005</c:v>
                </c:pt>
                <c:pt idx="14869">
                  <c:v>0.14312000000000002</c:v>
                </c:pt>
                <c:pt idx="14870">
                  <c:v>0.14256400000000002</c:v>
                </c:pt>
                <c:pt idx="14871">
                  <c:v>0.14169200000000004</c:v>
                </c:pt>
                <c:pt idx="14872">
                  <c:v>0.14253699999999997</c:v>
                </c:pt>
                <c:pt idx="14873">
                  <c:v>0.14228099999999999</c:v>
                </c:pt>
                <c:pt idx="14874">
                  <c:v>0.14133600000000002</c:v>
                </c:pt>
                <c:pt idx="14875">
                  <c:v>0.142926</c:v>
                </c:pt>
                <c:pt idx="14876">
                  <c:v>0.14202800000000004</c:v>
                </c:pt>
                <c:pt idx="14877">
                  <c:v>0.14271600000000001</c:v>
                </c:pt>
                <c:pt idx="14878">
                  <c:v>0.14353599999999994</c:v>
                </c:pt>
                <c:pt idx="14879">
                  <c:v>0.14206499999999994</c:v>
                </c:pt>
                <c:pt idx="14880">
                  <c:v>0.14314199999999999</c:v>
                </c:pt>
                <c:pt idx="14881">
                  <c:v>0.14328400000000002</c:v>
                </c:pt>
                <c:pt idx="14882">
                  <c:v>0.14250099999999993</c:v>
                </c:pt>
                <c:pt idx="14883">
                  <c:v>0.14275299999999996</c:v>
                </c:pt>
                <c:pt idx="14884">
                  <c:v>0.14248</c:v>
                </c:pt>
                <c:pt idx="14885">
                  <c:v>0.14205000000000001</c:v>
                </c:pt>
                <c:pt idx="14886">
                  <c:v>0.14262700000000006</c:v>
                </c:pt>
                <c:pt idx="14887">
                  <c:v>0.14279999999999998</c:v>
                </c:pt>
                <c:pt idx="14888">
                  <c:v>0.14189700000000005</c:v>
                </c:pt>
                <c:pt idx="14889">
                  <c:v>0.14232800000000001</c:v>
                </c:pt>
                <c:pt idx="14890">
                  <c:v>0.14369300000000002</c:v>
                </c:pt>
                <c:pt idx="14891">
                  <c:v>0.14159300000000002</c:v>
                </c:pt>
                <c:pt idx="14892">
                  <c:v>0.14154600000000001</c:v>
                </c:pt>
                <c:pt idx="14893">
                  <c:v>0.14233300000000004</c:v>
                </c:pt>
                <c:pt idx="14894">
                  <c:v>0.14246999999999999</c:v>
                </c:pt>
                <c:pt idx="14895">
                  <c:v>0.14214899999999997</c:v>
                </c:pt>
                <c:pt idx="14896">
                  <c:v>0.14300499999999999</c:v>
                </c:pt>
                <c:pt idx="14897">
                  <c:v>0.14247000000000004</c:v>
                </c:pt>
                <c:pt idx="14898">
                  <c:v>0.14121500000000003</c:v>
                </c:pt>
                <c:pt idx="14899">
                  <c:v>0.14247999999999994</c:v>
                </c:pt>
                <c:pt idx="14900">
                  <c:v>0.14169199999999998</c:v>
                </c:pt>
                <c:pt idx="14901">
                  <c:v>0.14256399999999997</c:v>
                </c:pt>
                <c:pt idx="14902">
                  <c:v>0.14242700000000003</c:v>
                </c:pt>
                <c:pt idx="14903">
                  <c:v>0.14305199999999996</c:v>
                </c:pt>
                <c:pt idx="14904">
                  <c:v>0.14290500000000006</c:v>
                </c:pt>
                <c:pt idx="14905">
                  <c:v>0.14260600000000001</c:v>
                </c:pt>
                <c:pt idx="14906">
                  <c:v>0.14271699999999998</c:v>
                </c:pt>
                <c:pt idx="14907">
                  <c:v>0.14111000000000001</c:v>
                </c:pt>
                <c:pt idx="14908">
                  <c:v>0.14278000000000007</c:v>
                </c:pt>
                <c:pt idx="14909">
                  <c:v>0.142123</c:v>
                </c:pt>
                <c:pt idx="14910">
                  <c:v>0.142123</c:v>
                </c:pt>
                <c:pt idx="14911">
                  <c:v>0.14206000000000002</c:v>
                </c:pt>
                <c:pt idx="14912">
                  <c:v>0.14261599999999997</c:v>
                </c:pt>
                <c:pt idx="14913">
                  <c:v>0.14285800000000004</c:v>
                </c:pt>
                <c:pt idx="14914">
                  <c:v>0.14244900000000005</c:v>
                </c:pt>
                <c:pt idx="14915">
                  <c:v>0.14217099999999999</c:v>
                </c:pt>
                <c:pt idx="14916">
                  <c:v>0.14216000000000001</c:v>
                </c:pt>
                <c:pt idx="14917">
                  <c:v>0.14200800000000002</c:v>
                </c:pt>
                <c:pt idx="14918">
                  <c:v>0.14177099999999998</c:v>
                </c:pt>
                <c:pt idx="14919">
                  <c:v>0.14255899999999999</c:v>
                </c:pt>
                <c:pt idx="14920">
                  <c:v>0.14281100000000002</c:v>
                </c:pt>
                <c:pt idx="14921">
                  <c:v>0.14291599999999999</c:v>
                </c:pt>
                <c:pt idx="14922">
                  <c:v>0.14182899999999993</c:v>
                </c:pt>
                <c:pt idx="14923">
                  <c:v>0.14112500000000006</c:v>
                </c:pt>
                <c:pt idx="14924">
                  <c:v>0.14277400000000001</c:v>
                </c:pt>
                <c:pt idx="14925">
                  <c:v>0.14276900000000003</c:v>
                </c:pt>
                <c:pt idx="14926">
                  <c:v>0.14232800000000001</c:v>
                </c:pt>
                <c:pt idx="14927">
                  <c:v>0.14218599999999998</c:v>
                </c:pt>
                <c:pt idx="14928">
                  <c:v>0.14237499999999997</c:v>
                </c:pt>
                <c:pt idx="14929">
                  <c:v>0.14203900000000003</c:v>
                </c:pt>
                <c:pt idx="14930">
                  <c:v>0.142627</c:v>
                </c:pt>
                <c:pt idx="14931">
                  <c:v>0.14260100000000003</c:v>
                </c:pt>
                <c:pt idx="14932">
                  <c:v>0.14282199999999995</c:v>
                </c:pt>
                <c:pt idx="14933">
                  <c:v>0.14254300000000003</c:v>
                </c:pt>
                <c:pt idx="14934">
                  <c:v>0.14237499999999997</c:v>
                </c:pt>
                <c:pt idx="14935">
                  <c:v>0.14306800000000003</c:v>
                </c:pt>
                <c:pt idx="14936">
                  <c:v>0.14229100000000006</c:v>
                </c:pt>
                <c:pt idx="14937">
                  <c:v>0.14251199999999997</c:v>
                </c:pt>
                <c:pt idx="14938">
                  <c:v>0.14223799999999998</c:v>
                </c:pt>
                <c:pt idx="14939">
                  <c:v>0.14177100000000004</c:v>
                </c:pt>
                <c:pt idx="14940">
                  <c:v>0.14279500000000006</c:v>
                </c:pt>
                <c:pt idx="14941">
                  <c:v>0.14230099999999996</c:v>
                </c:pt>
                <c:pt idx="14942">
                  <c:v>0.14182399999999995</c:v>
                </c:pt>
                <c:pt idx="14943">
                  <c:v>0.14117199999999996</c:v>
                </c:pt>
                <c:pt idx="14944">
                  <c:v>0.14273200000000003</c:v>
                </c:pt>
                <c:pt idx="14945">
                  <c:v>0.14136099999999996</c:v>
                </c:pt>
                <c:pt idx="14946">
                  <c:v>0.14211200000000002</c:v>
                </c:pt>
                <c:pt idx="14947">
                  <c:v>0.14145099999999994</c:v>
                </c:pt>
                <c:pt idx="14948">
                  <c:v>0.14236900000000002</c:v>
                </c:pt>
                <c:pt idx="14949">
                  <c:v>0.14090999999999998</c:v>
                </c:pt>
                <c:pt idx="14950">
                  <c:v>0.14136699999999996</c:v>
                </c:pt>
                <c:pt idx="14951">
                  <c:v>0.14192300000000002</c:v>
                </c:pt>
                <c:pt idx="14952">
                  <c:v>0.14344099999999993</c:v>
                </c:pt>
                <c:pt idx="14953">
                  <c:v>0.14229599999999998</c:v>
                </c:pt>
                <c:pt idx="14954">
                  <c:v>0.14274800000000004</c:v>
                </c:pt>
                <c:pt idx="14955">
                  <c:v>0.14186500000000007</c:v>
                </c:pt>
                <c:pt idx="14956">
                  <c:v>0.14324100000000006</c:v>
                </c:pt>
                <c:pt idx="14957">
                  <c:v>0.14212800000000003</c:v>
                </c:pt>
                <c:pt idx="14958">
                  <c:v>0.14227000000000001</c:v>
                </c:pt>
                <c:pt idx="14959">
                  <c:v>0.14173999999999998</c:v>
                </c:pt>
                <c:pt idx="14960">
                  <c:v>0.14269499999999996</c:v>
                </c:pt>
                <c:pt idx="14961">
                  <c:v>0.14247500000000007</c:v>
                </c:pt>
                <c:pt idx="14962">
                  <c:v>0.14237499999999992</c:v>
                </c:pt>
                <c:pt idx="14963">
                  <c:v>0.14276900000000003</c:v>
                </c:pt>
                <c:pt idx="14964">
                  <c:v>0.14253300000000002</c:v>
                </c:pt>
                <c:pt idx="14965">
                  <c:v>0.14260599999999996</c:v>
                </c:pt>
                <c:pt idx="14966">
                  <c:v>0.14151400000000003</c:v>
                </c:pt>
                <c:pt idx="14967">
                  <c:v>0.14219699999999996</c:v>
                </c:pt>
                <c:pt idx="14968">
                  <c:v>0.14257500000000001</c:v>
                </c:pt>
                <c:pt idx="14969">
                  <c:v>0.14215499999999998</c:v>
                </c:pt>
                <c:pt idx="14970">
                  <c:v>0.14398699999999998</c:v>
                </c:pt>
                <c:pt idx="14971">
                  <c:v>0.14299999999999996</c:v>
                </c:pt>
                <c:pt idx="14972">
                  <c:v>0.14312599999999998</c:v>
                </c:pt>
                <c:pt idx="14973">
                  <c:v>0.14355599999999996</c:v>
                </c:pt>
                <c:pt idx="14974">
                  <c:v>0.14258499999999996</c:v>
                </c:pt>
                <c:pt idx="14975">
                  <c:v>0.14318900000000001</c:v>
                </c:pt>
                <c:pt idx="14976">
                  <c:v>0.14193900000000004</c:v>
                </c:pt>
                <c:pt idx="14977">
                  <c:v>0.14207099999999995</c:v>
                </c:pt>
                <c:pt idx="14978">
                  <c:v>0.14278000000000002</c:v>
                </c:pt>
                <c:pt idx="14979">
                  <c:v>0.14177599999999996</c:v>
                </c:pt>
                <c:pt idx="14980">
                  <c:v>0.14345600000000003</c:v>
                </c:pt>
                <c:pt idx="14981">
                  <c:v>0.14277399999999996</c:v>
                </c:pt>
                <c:pt idx="14982">
                  <c:v>0.142758</c:v>
                </c:pt>
                <c:pt idx="14983">
                  <c:v>0.14280600000000004</c:v>
                </c:pt>
                <c:pt idx="14984">
                  <c:v>0.14328299999999999</c:v>
                </c:pt>
                <c:pt idx="14985">
                  <c:v>0.14226500000000003</c:v>
                </c:pt>
                <c:pt idx="14986">
                  <c:v>0.14301599999999998</c:v>
                </c:pt>
                <c:pt idx="14987">
                  <c:v>0.142569</c:v>
                </c:pt>
                <c:pt idx="14988">
                  <c:v>0.14153499999999997</c:v>
                </c:pt>
                <c:pt idx="14989">
                  <c:v>0.14267500000000005</c:v>
                </c:pt>
                <c:pt idx="14990">
                  <c:v>0.14309000000000005</c:v>
                </c:pt>
                <c:pt idx="14991">
                  <c:v>0.14270000000000005</c:v>
                </c:pt>
                <c:pt idx="14992">
                  <c:v>0.14214399999999994</c:v>
                </c:pt>
                <c:pt idx="14993">
                  <c:v>0.14268999999999998</c:v>
                </c:pt>
                <c:pt idx="14994">
                  <c:v>0.14206999999999997</c:v>
                </c:pt>
                <c:pt idx="14995">
                  <c:v>0.14110400000000001</c:v>
                </c:pt>
                <c:pt idx="14996">
                  <c:v>0.14312099999999994</c:v>
                </c:pt>
                <c:pt idx="14997">
                  <c:v>0.14274799999999999</c:v>
                </c:pt>
                <c:pt idx="14998">
                  <c:v>0.142569</c:v>
                </c:pt>
                <c:pt idx="14999">
                  <c:v>0.14294300000000004</c:v>
                </c:pt>
                <c:pt idx="15000">
                  <c:v>0.14255899999999994</c:v>
                </c:pt>
                <c:pt idx="15001">
                  <c:v>0.14271599999999995</c:v>
                </c:pt>
                <c:pt idx="15002">
                  <c:v>0.14216999999999996</c:v>
                </c:pt>
                <c:pt idx="15003">
                  <c:v>0.14209699999999997</c:v>
                </c:pt>
                <c:pt idx="15004">
                  <c:v>0.14273799999999992</c:v>
                </c:pt>
                <c:pt idx="15005">
                  <c:v>0.14215499999999998</c:v>
                </c:pt>
                <c:pt idx="15006">
                  <c:v>0.14207600000000004</c:v>
                </c:pt>
                <c:pt idx="15007">
                  <c:v>0.14273199999999997</c:v>
                </c:pt>
                <c:pt idx="15008">
                  <c:v>0.14300000000000002</c:v>
                </c:pt>
                <c:pt idx="15009">
                  <c:v>0.14176099999999997</c:v>
                </c:pt>
                <c:pt idx="15010">
                  <c:v>0.14280000000000004</c:v>
                </c:pt>
                <c:pt idx="15011">
                  <c:v>0.14283199999999996</c:v>
                </c:pt>
                <c:pt idx="15012">
                  <c:v>0.14250200000000002</c:v>
                </c:pt>
                <c:pt idx="15013">
                  <c:v>0.14294700000000005</c:v>
                </c:pt>
                <c:pt idx="15014">
                  <c:v>0.14359300000000003</c:v>
                </c:pt>
                <c:pt idx="15015">
                  <c:v>0.14255300000000004</c:v>
                </c:pt>
                <c:pt idx="15016">
                  <c:v>0.142706</c:v>
                </c:pt>
                <c:pt idx="15017">
                  <c:v>0.14241700000000002</c:v>
                </c:pt>
                <c:pt idx="15018">
                  <c:v>0.14229700000000001</c:v>
                </c:pt>
                <c:pt idx="15019">
                  <c:v>0.14163499999999996</c:v>
                </c:pt>
                <c:pt idx="15020">
                  <c:v>0.14231700000000003</c:v>
                </c:pt>
                <c:pt idx="15021">
                  <c:v>0.14272199999999996</c:v>
                </c:pt>
                <c:pt idx="15022">
                  <c:v>0.14269499999999996</c:v>
                </c:pt>
                <c:pt idx="15023">
                  <c:v>0.14184499999999994</c:v>
                </c:pt>
                <c:pt idx="15024">
                  <c:v>0.14236400000000005</c:v>
                </c:pt>
                <c:pt idx="15025">
                  <c:v>0.14258000000000004</c:v>
                </c:pt>
                <c:pt idx="15026">
                  <c:v>0.14305200000000001</c:v>
                </c:pt>
                <c:pt idx="15027">
                  <c:v>0.14264299999999996</c:v>
                </c:pt>
                <c:pt idx="15028">
                  <c:v>0.14171900000000004</c:v>
                </c:pt>
                <c:pt idx="15029">
                  <c:v>0.14239099999999999</c:v>
                </c:pt>
                <c:pt idx="15030">
                  <c:v>0.14156600000000003</c:v>
                </c:pt>
                <c:pt idx="15031">
                  <c:v>0.14293699999999998</c:v>
                </c:pt>
                <c:pt idx="15032">
                  <c:v>0.14244899999999999</c:v>
                </c:pt>
                <c:pt idx="15033">
                  <c:v>0.14241699999999996</c:v>
                </c:pt>
                <c:pt idx="15034">
                  <c:v>0.14296799999999998</c:v>
                </c:pt>
                <c:pt idx="15035">
                  <c:v>0.14313099999999995</c:v>
                </c:pt>
                <c:pt idx="15036">
                  <c:v>0.14244899999999999</c:v>
                </c:pt>
                <c:pt idx="15037">
                  <c:v>0.14314199999999999</c:v>
                </c:pt>
                <c:pt idx="15038">
                  <c:v>0.14224300000000001</c:v>
                </c:pt>
                <c:pt idx="15039">
                  <c:v>0.141677</c:v>
                </c:pt>
                <c:pt idx="15040">
                  <c:v>0.14186499999999996</c:v>
                </c:pt>
                <c:pt idx="15041">
                  <c:v>0.14247000000000004</c:v>
                </c:pt>
                <c:pt idx="15042">
                  <c:v>0.14297400000000005</c:v>
                </c:pt>
                <c:pt idx="15043">
                  <c:v>0.14222799999999997</c:v>
                </c:pt>
                <c:pt idx="15044">
                  <c:v>0.14177199999999995</c:v>
                </c:pt>
                <c:pt idx="15045">
                  <c:v>0.141735</c:v>
                </c:pt>
                <c:pt idx="15046">
                  <c:v>0.14223899999999995</c:v>
                </c:pt>
                <c:pt idx="15047">
                  <c:v>0.14152999999999993</c:v>
                </c:pt>
                <c:pt idx="15048">
                  <c:v>0.14234900000000006</c:v>
                </c:pt>
                <c:pt idx="15049">
                  <c:v>0.14257999999999998</c:v>
                </c:pt>
                <c:pt idx="15050">
                  <c:v>0.14239599999999997</c:v>
                </c:pt>
                <c:pt idx="15051">
                  <c:v>0.14093100000000003</c:v>
                </c:pt>
                <c:pt idx="15052">
                  <c:v>0.14192300000000008</c:v>
                </c:pt>
                <c:pt idx="15053">
                  <c:v>0.14151900000000006</c:v>
                </c:pt>
                <c:pt idx="15054">
                  <c:v>0.14320400000000005</c:v>
                </c:pt>
                <c:pt idx="15055">
                  <c:v>0.14290600000000003</c:v>
                </c:pt>
                <c:pt idx="15056">
                  <c:v>0.14231700000000003</c:v>
                </c:pt>
                <c:pt idx="15057">
                  <c:v>0.14260599999999996</c:v>
                </c:pt>
                <c:pt idx="15058">
                  <c:v>0.14141399999999998</c:v>
                </c:pt>
                <c:pt idx="15059">
                  <c:v>0.142569</c:v>
                </c:pt>
                <c:pt idx="15060">
                  <c:v>0.14232799999999995</c:v>
                </c:pt>
                <c:pt idx="15061">
                  <c:v>0.14332100000000003</c:v>
                </c:pt>
                <c:pt idx="15062">
                  <c:v>0.14305800000000002</c:v>
                </c:pt>
                <c:pt idx="15063">
                  <c:v>0.14269999999999999</c:v>
                </c:pt>
                <c:pt idx="15064">
                  <c:v>0.14325199999999999</c:v>
                </c:pt>
                <c:pt idx="15065">
                  <c:v>0.14284799999999992</c:v>
                </c:pt>
                <c:pt idx="15066">
                  <c:v>0.14267999999999997</c:v>
                </c:pt>
                <c:pt idx="15067">
                  <c:v>0.14314199999999999</c:v>
                </c:pt>
                <c:pt idx="15068">
                  <c:v>0.14315800000000001</c:v>
                </c:pt>
                <c:pt idx="15069">
                  <c:v>0.14218599999999998</c:v>
                </c:pt>
                <c:pt idx="15070">
                  <c:v>0.14306199999999997</c:v>
                </c:pt>
                <c:pt idx="15071">
                  <c:v>0.14299400000000007</c:v>
                </c:pt>
                <c:pt idx="15072">
                  <c:v>0.14209700000000003</c:v>
                </c:pt>
                <c:pt idx="15073">
                  <c:v>0.14239099999999999</c:v>
                </c:pt>
                <c:pt idx="15074">
                  <c:v>0.14169800000000005</c:v>
                </c:pt>
                <c:pt idx="15075">
                  <c:v>0.14252700000000007</c:v>
                </c:pt>
                <c:pt idx="15076">
                  <c:v>0.14308999999999999</c:v>
                </c:pt>
                <c:pt idx="15077">
                  <c:v>0.14243200000000006</c:v>
                </c:pt>
                <c:pt idx="15078">
                  <c:v>0.14288899999999993</c:v>
                </c:pt>
                <c:pt idx="15079">
                  <c:v>0.14256399999999997</c:v>
                </c:pt>
                <c:pt idx="15080">
                  <c:v>0.14266399999999996</c:v>
                </c:pt>
                <c:pt idx="15081">
                  <c:v>0.142569</c:v>
                </c:pt>
                <c:pt idx="15082">
                  <c:v>0.14271600000000007</c:v>
                </c:pt>
                <c:pt idx="15083">
                  <c:v>0.14285300000000006</c:v>
                </c:pt>
                <c:pt idx="15084">
                  <c:v>0.14311100000000004</c:v>
                </c:pt>
                <c:pt idx="15085">
                  <c:v>0.14258000000000004</c:v>
                </c:pt>
                <c:pt idx="15086">
                  <c:v>0.14262699999999995</c:v>
                </c:pt>
                <c:pt idx="15087">
                  <c:v>0.14286399999999999</c:v>
                </c:pt>
                <c:pt idx="15088">
                  <c:v>0.14247499999999996</c:v>
                </c:pt>
                <c:pt idx="15089">
                  <c:v>0.14214900000000003</c:v>
                </c:pt>
                <c:pt idx="15090">
                  <c:v>0.14263299999999995</c:v>
                </c:pt>
                <c:pt idx="15091">
                  <c:v>0.14180800000000005</c:v>
                </c:pt>
                <c:pt idx="15092">
                  <c:v>0.14191799999999993</c:v>
                </c:pt>
                <c:pt idx="15093">
                  <c:v>0.14265799999999995</c:v>
                </c:pt>
                <c:pt idx="15094">
                  <c:v>0.14237500000000003</c:v>
                </c:pt>
                <c:pt idx="15095">
                  <c:v>0.14110399999999995</c:v>
                </c:pt>
                <c:pt idx="15096">
                  <c:v>0.14235400000000004</c:v>
                </c:pt>
                <c:pt idx="15097">
                  <c:v>0.14163500000000007</c:v>
                </c:pt>
                <c:pt idx="15098">
                  <c:v>0.14236999999999994</c:v>
                </c:pt>
                <c:pt idx="15099">
                  <c:v>0.14239599999999997</c:v>
                </c:pt>
                <c:pt idx="15100">
                  <c:v>0.14305799999999996</c:v>
                </c:pt>
                <c:pt idx="15101">
                  <c:v>0.14283700000000005</c:v>
                </c:pt>
                <c:pt idx="15102">
                  <c:v>0.14255899999999999</c:v>
                </c:pt>
                <c:pt idx="15103">
                  <c:v>0.14312499999999995</c:v>
                </c:pt>
                <c:pt idx="15104">
                  <c:v>0.14218000000000003</c:v>
                </c:pt>
                <c:pt idx="15105">
                  <c:v>0.14287400000000006</c:v>
                </c:pt>
                <c:pt idx="15106">
                  <c:v>0.14261199999999996</c:v>
                </c:pt>
                <c:pt idx="15107">
                  <c:v>0.14238500000000004</c:v>
                </c:pt>
                <c:pt idx="15108">
                  <c:v>0.14191899999999996</c:v>
                </c:pt>
                <c:pt idx="15109">
                  <c:v>0.14216000000000006</c:v>
                </c:pt>
                <c:pt idx="15110">
                  <c:v>0.14268500000000001</c:v>
                </c:pt>
                <c:pt idx="15111">
                  <c:v>0.142233</c:v>
                </c:pt>
                <c:pt idx="15112">
                  <c:v>0.14238500000000004</c:v>
                </c:pt>
                <c:pt idx="15113">
                  <c:v>0.14265399999999995</c:v>
                </c:pt>
                <c:pt idx="15114">
                  <c:v>0.14226499999999997</c:v>
                </c:pt>
                <c:pt idx="15115">
                  <c:v>0.14204999999999995</c:v>
                </c:pt>
                <c:pt idx="15116">
                  <c:v>0.14141399999999998</c:v>
                </c:pt>
                <c:pt idx="15117">
                  <c:v>0.140878</c:v>
                </c:pt>
                <c:pt idx="15118">
                  <c:v>0.14177200000000001</c:v>
                </c:pt>
                <c:pt idx="15119">
                  <c:v>0.14258000000000004</c:v>
                </c:pt>
                <c:pt idx="15120">
                  <c:v>0.14214900000000003</c:v>
                </c:pt>
                <c:pt idx="15121">
                  <c:v>0.14249599999999996</c:v>
                </c:pt>
                <c:pt idx="15122">
                  <c:v>0.14201300000000006</c:v>
                </c:pt>
                <c:pt idx="15123">
                  <c:v>0.14179700000000006</c:v>
                </c:pt>
                <c:pt idx="15124">
                  <c:v>0.14271099999999998</c:v>
                </c:pt>
                <c:pt idx="15125">
                  <c:v>0.14300500000000005</c:v>
                </c:pt>
                <c:pt idx="15126">
                  <c:v>0.14225900000000002</c:v>
                </c:pt>
                <c:pt idx="15127">
                  <c:v>0.14308900000000002</c:v>
                </c:pt>
                <c:pt idx="15128">
                  <c:v>0.14195500000000005</c:v>
                </c:pt>
                <c:pt idx="15129">
                  <c:v>0.14223400000000003</c:v>
                </c:pt>
                <c:pt idx="15130">
                  <c:v>0.14265799999999995</c:v>
                </c:pt>
                <c:pt idx="15131">
                  <c:v>0.14223399999999997</c:v>
                </c:pt>
                <c:pt idx="15132">
                  <c:v>0.14220700000000003</c:v>
                </c:pt>
                <c:pt idx="15133">
                  <c:v>0.142318</c:v>
                </c:pt>
                <c:pt idx="15134">
                  <c:v>0.14216500000000004</c:v>
                </c:pt>
                <c:pt idx="15135">
                  <c:v>0.14265799999999995</c:v>
                </c:pt>
                <c:pt idx="15136">
                  <c:v>0.14246899999999996</c:v>
                </c:pt>
                <c:pt idx="15137">
                  <c:v>0.14320999999999995</c:v>
                </c:pt>
                <c:pt idx="15138">
                  <c:v>0.14227499999999998</c:v>
                </c:pt>
                <c:pt idx="15139">
                  <c:v>0.14314199999999999</c:v>
                </c:pt>
                <c:pt idx="15140">
                  <c:v>0.14237500000000003</c:v>
                </c:pt>
                <c:pt idx="15141">
                  <c:v>0.14280000000000004</c:v>
                </c:pt>
                <c:pt idx="15142">
                  <c:v>0.14282700000000004</c:v>
                </c:pt>
                <c:pt idx="15143">
                  <c:v>0.14228600000000002</c:v>
                </c:pt>
                <c:pt idx="15144">
                  <c:v>0.14255799999999996</c:v>
                </c:pt>
                <c:pt idx="15145">
                  <c:v>0.14229599999999998</c:v>
                </c:pt>
                <c:pt idx="15146">
                  <c:v>0.14183400000000002</c:v>
                </c:pt>
                <c:pt idx="15147">
                  <c:v>0.14282099999999998</c:v>
                </c:pt>
                <c:pt idx="15148">
                  <c:v>0.14317799999999997</c:v>
                </c:pt>
                <c:pt idx="15149">
                  <c:v>0.14261699999999999</c:v>
                </c:pt>
                <c:pt idx="15150">
                  <c:v>0.14210200000000001</c:v>
                </c:pt>
                <c:pt idx="15151">
                  <c:v>0.14174999999999999</c:v>
                </c:pt>
                <c:pt idx="15152">
                  <c:v>0.14239599999999997</c:v>
                </c:pt>
                <c:pt idx="15153">
                  <c:v>0.14152999999999999</c:v>
                </c:pt>
                <c:pt idx="15154">
                  <c:v>0.14231699999999997</c:v>
                </c:pt>
                <c:pt idx="15155">
                  <c:v>0.14184000000000002</c:v>
                </c:pt>
                <c:pt idx="15156">
                  <c:v>0.141814</c:v>
                </c:pt>
                <c:pt idx="15157">
                  <c:v>0.14242799999999994</c:v>
                </c:pt>
                <c:pt idx="15158">
                  <c:v>0.14308899999999997</c:v>
                </c:pt>
                <c:pt idx="15159">
                  <c:v>0.14174500000000001</c:v>
                </c:pt>
                <c:pt idx="15160">
                  <c:v>0.142432</c:v>
                </c:pt>
                <c:pt idx="15161">
                  <c:v>0.142569</c:v>
                </c:pt>
                <c:pt idx="15162">
                  <c:v>0.14225399999999994</c:v>
                </c:pt>
                <c:pt idx="15163">
                  <c:v>0.142596</c:v>
                </c:pt>
                <c:pt idx="15164">
                  <c:v>0.14208699999999996</c:v>
                </c:pt>
                <c:pt idx="15165">
                  <c:v>0.142459</c:v>
                </c:pt>
                <c:pt idx="15166">
                  <c:v>0.14336199999999999</c:v>
                </c:pt>
                <c:pt idx="15167">
                  <c:v>0.14274700000000001</c:v>
                </c:pt>
                <c:pt idx="15168">
                  <c:v>0.14307300000000001</c:v>
                </c:pt>
                <c:pt idx="15169">
                  <c:v>0.14246400000000004</c:v>
                </c:pt>
                <c:pt idx="15170">
                  <c:v>0.14300999999999997</c:v>
                </c:pt>
                <c:pt idx="15171">
                  <c:v>0.142737</c:v>
                </c:pt>
                <c:pt idx="15172">
                  <c:v>0.142349</c:v>
                </c:pt>
                <c:pt idx="15173">
                  <c:v>0.14379299999999995</c:v>
                </c:pt>
                <c:pt idx="15174">
                  <c:v>0.14224900000000001</c:v>
                </c:pt>
                <c:pt idx="15175">
                  <c:v>0.142517</c:v>
                </c:pt>
                <c:pt idx="15176">
                  <c:v>0.142984</c:v>
                </c:pt>
                <c:pt idx="15177">
                  <c:v>0.14237500000000003</c:v>
                </c:pt>
                <c:pt idx="15178">
                  <c:v>0.14234899999999995</c:v>
                </c:pt>
                <c:pt idx="15179">
                  <c:v>0.14196999999999999</c:v>
                </c:pt>
                <c:pt idx="15180">
                  <c:v>0.14187100000000002</c:v>
                </c:pt>
                <c:pt idx="15181">
                  <c:v>0.14196599999999993</c:v>
                </c:pt>
                <c:pt idx="15182">
                  <c:v>0.14258000000000004</c:v>
                </c:pt>
                <c:pt idx="15183">
                  <c:v>0.14243899999999998</c:v>
                </c:pt>
                <c:pt idx="15184">
                  <c:v>0.14245400000000003</c:v>
                </c:pt>
                <c:pt idx="15185">
                  <c:v>0.14214399999999999</c:v>
                </c:pt>
                <c:pt idx="15186">
                  <c:v>0.14262199999999997</c:v>
                </c:pt>
                <c:pt idx="15187">
                  <c:v>0.14240600000000003</c:v>
                </c:pt>
                <c:pt idx="15188">
                  <c:v>0.14181900000000003</c:v>
                </c:pt>
                <c:pt idx="15189">
                  <c:v>0.14361400000000007</c:v>
                </c:pt>
                <c:pt idx="15190">
                  <c:v>0.14242700000000003</c:v>
                </c:pt>
                <c:pt idx="15191">
                  <c:v>0.14140299999999995</c:v>
                </c:pt>
                <c:pt idx="15192">
                  <c:v>0.14222199999999996</c:v>
                </c:pt>
                <c:pt idx="15193">
                  <c:v>0.14185999999999993</c:v>
                </c:pt>
                <c:pt idx="15194">
                  <c:v>0.14264299999999996</c:v>
                </c:pt>
                <c:pt idx="15195">
                  <c:v>0.14280999999999999</c:v>
                </c:pt>
                <c:pt idx="15196">
                  <c:v>0.14279500000000001</c:v>
                </c:pt>
                <c:pt idx="15197">
                  <c:v>0.14278999999999997</c:v>
                </c:pt>
                <c:pt idx="15198">
                  <c:v>0.14348299999999997</c:v>
                </c:pt>
                <c:pt idx="15199">
                  <c:v>0.14218600000000003</c:v>
                </c:pt>
                <c:pt idx="15200">
                  <c:v>0.14283700000000005</c:v>
                </c:pt>
                <c:pt idx="15201">
                  <c:v>0.142202</c:v>
                </c:pt>
                <c:pt idx="15202">
                  <c:v>0.14238500000000004</c:v>
                </c:pt>
                <c:pt idx="15203">
                  <c:v>0.14241700000000002</c:v>
                </c:pt>
                <c:pt idx="15204">
                  <c:v>0.14255899999999999</c:v>
                </c:pt>
                <c:pt idx="15205">
                  <c:v>0.143042</c:v>
                </c:pt>
                <c:pt idx="15206">
                  <c:v>0.14194399999999996</c:v>
                </c:pt>
                <c:pt idx="15207">
                  <c:v>0.14214399999999994</c:v>
                </c:pt>
                <c:pt idx="15208">
                  <c:v>0.14195500000000005</c:v>
                </c:pt>
                <c:pt idx="15209">
                  <c:v>0.14211800000000008</c:v>
                </c:pt>
                <c:pt idx="15210">
                  <c:v>0.14165599999999995</c:v>
                </c:pt>
                <c:pt idx="15211">
                  <c:v>0.14201300000000006</c:v>
                </c:pt>
                <c:pt idx="15212">
                  <c:v>0.14208599999999999</c:v>
                </c:pt>
                <c:pt idx="15213">
                  <c:v>0.14257499999999995</c:v>
                </c:pt>
                <c:pt idx="15214">
                  <c:v>0.14213899999999996</c:v>
                </c:pt>
                <c:pt idx="15215">
                  <c:v>0.14222800000000002</c:v>
                </c:pt>
                <c:pt idx="15216">
                  <c:v>0.14210200000000001</c:v>
                </c:pt>
                <c:pt idx="15217">
                  <c:v>0.14117200000000002</c:v>
                </c:pt>
                <c:pt idx="15218">
                  <c:v>0.14194999999999997</c:v>
                </c:pt>
                <c:pt idx="15219">
                  <c:v>0.14306799999999997</c:v>
                </c:pt>
                <c:pt idx="15220">
                  <c:v>0.14228600000000002</c:v>
                </c:pt>
                <c:pt idx="15221">
                  <c:v>0.14319499999999996</c:v>
                </c:pt>
                <c:pt idx="15222">
                  <c:v>0.14149299999999998</c:v>
                </c:pt>
                <c:pt idx="15223">
                  <c:v>0.14156099999999999</c:v>
                </c:pt>
                <c:pt idx="15224">
                  <c:v>0.141509</c:v>
                </c:pt>
                <c:pt idx="15225">
                  <c:v>0.14254299999999998</c:v>
                </c:pt>
                <c:pt idx="15226">
                  <c:v>0.14164999999999994</c:v>
                </c:pt>
                <c:pt idx="15227">
                  <c:v>0.14322600000000008</c:v>
                </c:pt>
                <c:pt idx="15228">
                  <c:v>0.14268399999999998</c:v>
                </c:pt>
                <c:pt idx="15229">
                  <c:v>0.14186100000000001</c:v>
                </c:pt>
                <c:pt idx="15230">
                  <c:v>0.141955</c:v>
                </c:pt>
                <c:pt idx="15231">
                  <c:v>0.14172400000000002</c:v>
                </c:pt>
                <c:pt idx="15232">
                  <c:v>0.14238000000000006</c:v>
                </c:pt>
                <c:pt idx="15233">
                  <c:v>0.14207599999999998</c:v>
                </c:pt>
                <c:pt idx="15234">
                  <c:v>0.141461</c:v>
                </c:pt>
                <c:pt idx="15235">
                  <c:v>0.14248999999999995</c:v>
                </c:pt>
                <c:pt idx="15236">
                  <c:v>0.14297399999999999</c:v>
                </c:pt>
                <c:pt idx="15237">
                  <c:v>0.14205000000000001</c:v>
                </c:pt>
                <c:pt idx="15238">
                  <c:v>0.14171400000000001</c:v>
                </c:pt>
                <c:pt idx="15239">
                  <c:v>0.14225500000000008</c:v>
                </c:pt>
                <c:pt idx="15240">
                  <c:v>0.14222799999999997</c:v>
                </c:pt>
                <c:pt idx="15241">
                  <c:v>0.14288999999999996</c:v>
                </c:pt>
                <c:pt idx="15242">
                  <c:v>0.14256399999999997</c:v>
                </c:pt>
                <c:pt idx="15243">
                  <c:v>0.14249099999999998</c:v>
                </c:pt>
                <c:pt idx="15244">
                  <c:v>0.142013</c:v>
                </c:pt>
                <c:pt idx="15245">
                  <c:v>0.14166699999999999</c:v>
                </c:pt>
                <c:pt idx="15246">
                  <c:v>0.14262699999999995</c:v>
                </c:pt>
                <c:pt idx="15247">
                  <c:v>0.14202899999999996</c:v>
                </c:pt>
                <c:pt idx="15248">
                  <c:v>0.14270099999999997</c:v>
                </c:pt>
                <c:pt idx="15249">
                  <c:v>0.14118399999999998</c:v>
                </c:pt>
                <c:pt idx="15250">
                  <c:v>0.14244300000000004</c:v>
                </c:pt>
                <c:pt idx="15251">
                  <c:v>0.14196600000000004</c:v>
                </c:pt>
                <c:pt idx="15252">
                  <c:v>0.14105700000000004</c:v>
                </c:pt>
                <c:pt idx="15253">
                  <c:v>0.14168700000000006</c:v>
                </c:pt>
                <c:pt idx="15254">
                  <c:v>0.14207500000000001</c:v>
                </c:pt>
                <c:pt idx="15255">
                  <c:v>0.14294700000000005</c:v>
                </c:pt>
                <c:pt idx="15256">
                  <c:v>0.14253199999999999</c:v>
                </c:pt>
                <c:pt idx="15257">
                  <c:v>0.14149899999999993</c:v>
                </c:pt>
                <c:pt idx="15258">
                  <c:v>0.14183999999999997</c:v>
                </c:pt>
                <c:pt idx="15259">
                  <c:v>0.14312599999999998</c:v>
                </c:pt>
                <c:pt idx="15260">
                  <c:v>0.14224399999999998</c:v>
                </c:pt>
                <c:pt idx="15261">
                  <c:v>0.14316800000000002</c:v>
                </c:pt>
                <c:pt idx="15262">
                  <c:v>0.14341999999999999</c:v>
                </c:pt>
                <c:pt idx="15263">
                  <c:v>0.14259599999999995</c:v>
                </c:pt>
                <c:pt idx="15264">
                  <c:v>0.14321499999999998</c:v>
                </c:pt>
                <c:pt idx="15265">
                  <c:v>0.14255899999999994</c:v>
                </c:pt>
                <c:pt idx="15266">
                  <c:v>0.14249599999999996</c:v>
                </c:pt>
                <c:pt idx="15267">
                  <c:v>0.14306200000000002</c:v>
                </c:pt>
                <c:pt idx="15268">
                  <c:v>0.14242699999999997</c:v>
                </c:pt>
                <c:pt idx="15269">
                  <c:v>0.14242199999999999</c:v>
                </c:pt>
                <c:pt idx="15270">
                  <c:v>0.14265900000000004</c:v>
                </c:pt>
                <c:pt idx="15271">
                  <c:v>0.14269599999999999</c:v>
                </c:pt>
                <c:pt idx="15272">
                  <c:v>0.14244299999999999</c:v>
                </c:pt>
                <c:pt idx="15273">
                  <c:v>0.14279499999999995</c:v>
                </c:pt>
                <c:pt idx="15274">
                  <c:v>0.14273800000000003</c:v>
                </c:pt>
                <c:pt idx="15275">
                  <c:v>0.142758</c:v>
                </c:pt>
                <c:pt idx="15276">
                  <c:v>0.14162999999999998</c:v>
                </c:pt>
                <c:pt idx="15277">
                  <c:v>0.14209100000000002</c:v>
                </c:pt>
                <c:pt idx="15278">
                  <c:v>0.14304200000000006</c:v>
                </c:pt>
                <c:pt idx="15279">
                  <c:v>0.14206999999999997</c:v>
                </c:pt>
                <c:pt idx="15280">
                  <c:v>0.14168199999999997</c:v>
                </c:pt>
                <c:pt idx="15281">
                  <c:v>0.14202299999999995</c:v>
                </c:pt>
                <c:pt idx="15282">
                  <c:v>0.14111999999999997</c:v>
                </c:pt>
                <c:pt idx="15283">
                  <c:v>0.142432</c:v>
                </c:pt>
                <c:pt idx="15284">
                  <c:v>0.141845</c:v>
                </c:pt>
                <c:pt idx="15285">
                  <c:v>0.14270100000000008</c:v>
                </c:pt>
                <c:pt idx="15286">
                  <c:v>0.14265300000000003</c:v>
                </c:pt>
                <c:pt idx="15287">
                  <c:v>0.14275299999999996</c:v>
                </c:pt>
                <c:pt idx="15288">
                  <c:v>0.14276900000000003</c:v>
                </c:pt>
                <c:pt idx="15289">
                  <c:v>0.14270100000000002</c:v>
                </c:pt>
                <c:pt idx="15290">
                  <c:v>0.14179699999999995</c:v>
                </c:pt>
                <c:pt idx="15291">
                  <c:v>0.14195999999999998</c:v>
                </c:pt>
                <c:pt idx="15292">
                  <c:v>0.14189199999999996</c:v>
                </c:pt>
                <c:pt idx="15293">
                  <c:v>0.14157699999999995</c:v>
                </c:pt>
                <c:pt idx="15294">
                  <c:v>0.14208599999999999</c:v>
                </c:pt>
                <c:pt idx="15295">
                  <c:v>0.14173399999999997</c:v>
                </c:pt>
                <c:pt idx="15296">
                  <c:v>0.14238600000000001</c:v>
                </c:pt>
                <c:pt idx="15297">
                  <c:v>0.14272699999999999</c:v>
                </c:pt>
                <c:pt idx="15298">
                  <c:v>0.14193399999999995</c:v>
                </c:pt>
                <c:pt idx="15299">
                  <c:v>0.14177699999999999</c:v>
                </c:pt>
                <c:pt idx="15300">
                  <c:v>0.142071</c:v>
                </c:pt>
                <c:pt idx="15301">
                  <c:v>0.14150799999999997</c:v>
                </c:pt>
                <c:pt idx="15302">
                  <c:v>0.141818</c:v>
                </c:pt>
                <c:pt idx="15303">
                  <c:v>0.14208699999999996</c:v>
                </c:pt>
                <c:pt idx="15304">
                  <c:v>0.14188699999999999</c:v>
                </c:pt>
                <c:pt idx="15305">
                  <c:v>0.14246999999999999</c:v>
                </c:pt>
                <c:pt idx="15306">
                  <c:v>0.14149300000000004</c:v>
                </c:pt>
                <c:pt idx="15307">
                  <c:v>0.141897</c:v>
                </c:pt>
                <c:pt idx="15308">
                  <c:v>0.14218600000000003</c:v>
                </c:pt>
                <c:pt idx="15309">
                  <c:v>0.14190199999999997</c:v>
                </c:pt>
                <c:pt idx="15310">
                  <c:v>0.14130299999999996</c:v>
                </c:pt>
                <c:pt idx="15311">
                  <c:v>0.14211200000000002</c:v>
                </c:pt>
                <c:pt idx="15312">
                  <c:v>0.141656</c:v>
                </c:pt>
                <c:pt idx="15313">
                  <c:v>0.14273200000000003</c:v>
                </c:pt>
                <c:pt idx="15314">
                  <c:v>0.14264300000000002</c:v>
                </c:pt>
                <c:pt idx="15315">
                  <c:v>0.141934</c:v>
                </c:pt>
                <c:pt idx="15316">
                  <c:v>0.14261099999999999</c:v>
                </c:pt>
                <c:pt idx="15317">
                  <c:v>0.14218600000000003</c:v>
                </c:pt>
                <c:pt idx="15318">
                  <c:v>0.14200800000000002</c:v>
                </c:pt>
                <c:pt idx="15319">
                  <c:v>0.14248499999999997</c:v>
                </c:pt>
                <c:pt idx="15320">
                  <c:v>0.14178199999999996</c:v>
                </c:pt>
                <c:pt idx="15321">
                  <c:v>0.14259000000000005</c:v>
                </c:pt>
                <c:pt idx="15322">
                  <c:v>0.14164599999999994</c:v>
                </c:pt>
                <c:pt idx="15323">
                  <c:v>0.14293700000000004</c:v>
                </c:pt>
                <c:pt idx="15324">
                  <c:v>0.14164500000000002</c:v>
                </c:pt>
                <c:pt idx="15325">
                  <c:v>0.14168199999999997</c:v>
                </c:pt>
                <c:pt idx="15326">
                  <c:v>0.14334700000000006</c:v>
                </c:pt>
                <c:pt idx="15327">
                  <c:v>0.14136700000000002</c:v>
                </c:pt>
                <c:pt idx="15328">
                  <c:v>0.14183400000000007</c:v>
                </c:pt>
                <c:pt idx="15329">
                  <c:v>0.14147799999999994</c:v>
                </c:pt>
                <c:pt idx="15330">
                  <c:v>0.141766</c:v>
                </c:pt>
                <c:pt idx="15331">
                  <c:v>0.14133599999999996</c:v>
                </c:pt>
                <c:pt idx="15332">
                  <c:v>0.14236500000000002</c:v>
                </c:pt>
                <c:pt idx="15333">
                  <c:v>0.14152399999999998</c:v>
                </c:pt>
                <c:pt idx="15334">
                  <c:v>0.14303100000000002</c:v>
                </c:pt>
                <c:pt idx="15335">
                  <c:v>0.14274799999999999</c:v>
                </c:pt>
                <c:pt idx="15336">
                  <c:v>0.14215</c:v>
                </c:pt>
                <c:pt idx="15337">
                  <c:v>0.14103599999999999</c:v>
                </c:pt>
                <c:pt idx="15338">
                  <c:v>0.14190699999999995</c:v>
                </c:pt>
                <c:pt idx="15339">
                  <c:v>0.14194400000000007</c:v>
                </c:pt>
                <c:pt idx="15340">
                  <c:v>0.14199700000000004</c:v>
                </c:pt>
                <c:pt idx="15341">
                  <c:v>0.14289000000000002</c:v>
                </c:pt>
                <c:pt idx="15342">
                  <c:v>0.14271600000000001</c:v>
                </c:pt>
                <c:pt idx="15343">
                  <c:v>0.14279500000000001</c:v>
                </c:pt>
                <c:pt idx="15344">
                  <c:v>0.14335200000000003</c:v>
                </c:pt>
                <c:pt idx="15345">
                  <c:v>0.14269500000000007</c:v>
                </c:pt>
                <c:pt idx="15346">
                  <c:v>0.14251100000000005</c:v>
                </c:pt>
                <c:pt idx="15347">
                  <c:v>0.14249100000000003</c:v>
                </c:pt>
                <c:pt idx="15348">
                  <c:v>0.14208699999999996</c:v>
                </c:pt>
                <c:pt idx="15349">
                  <c:v>0.14211199999999996</c:v>
                </c:pt>
                <c:pt idx="15350">
                  <c:v>0.14181300000000002</c:v>
                </c:pt>
                <c:pt idx="15351">
                  <c:v>0.14263699999999996</c:v>
                </c:pt>
                <c:pt idx="15352">
                  <c:v>0.14267400000000002</c:v>
                </c:pt>
                <c:pt idx="15353">
                  <c:v>0.14209699999999997</c:v>
                </c:pt>
                <c:pt idx="15354">
                  <c:v>0.14156699999999994</c:v>
                </c:pt>
                <c:pt idx="15355">
                  <c:v>0.14296300000000001</c:v>
                </c:pt>
                <c:pt idx="15356">
                  <c:v>0.14204500000000003</c:v>
                </c:pt>
                <c:pt idx="15357">
                  <c:v>0.14169800000000005</c:v>
                </c:pt>
                <c:pt idx="15358">
                  <c:v>0.14302600000000004</c:v>
                </c:pt>
                <c:pt idx="15359">
                  <c:v>0.14170299999999997</c:v>
                </c:pt>
                <c:pt idx="15360">
                  <c:v>0.14238000000000001</c:v>
                </c:pt>
                <c:pt idx="15361">
                  <c:v>0.14311500000000005</c:v>
                </c:pt>
                <c:pt idx="15362">
                  <c:v>0.14242300000000002</c:v>
                </c:pt>
                <c:pt idx="15363">
                  <c:v>0.14309899999999998</c:v>
                </c:pt>
                <c:pt idx="15364">
                  <c:v>0.14299400000000007</c:v>
                </c:pt>
                <c:pt idx="15365">
                  <c:v>0.14299999999999996</c:v>
                </c:pt>
                <c:pt idx="15366">
                  <c:v>0.14223299999999994</c:v>
                </c:pt>
                <c:pt idx="15367">
                  <c:v>0.14317800000000003</c:v>
                </c:pt>
                <c:pt idx="15368">
                  <c:v>0.14254800000000001</c:v>
                </c:pt>
                <c:pt idx="15369">
                  <c:v>0.14295199999999997</c:v>
                </c:pt>
                <c:pt idx="15370">
                  <c:v>0.14257500000000006</c:v>
                </c:pt>
                <c:pt idx="15371">
                  <c:v>0.14224300000000001</c:v>
                </c:pt>
                <c:pt idx="15372">
                  <c:v>0.14246899999999996</c:v>
                </c:pt>
                <c:pt idx="15373">
                  <c:v>0.14122000000000001</c:v>
                </c:pt>
                <c:pt idx="15374">
                  <c:v>0.14314700000000002</c:v>
                </c:pt>
                <c:pt idx="15375">
                  <c:v>0.14198699999999997</c:v>
                </c:pt>
                <c:pt idx="15376">
                  <c:v>0.14193399999999995</c:v>
                </c:pt>
                <c:pt idx="15377">
                  <c:v>0.14178099999999999</c:v>
                </c:pt>
                <c:pt idx="15378">
                  <c:v>0.14256399999999997</c:v>
                </c:pt>
                <c:pt idx="15379">
                  <c:v>0.14382400000000001</c:v>
                </c:pt>
                <c:pt idx="15380">
                  <c:v>0.14231199999999999</c:v>
                </c:pt>
                <c:pt idx="15381">
                  <c:v>0.14276299999999997</c:v>
                </c:pt>
                <c:pt idx="15382">
                  <c:v>0.14262200000000003</c:v>
                </c:pt>
                <c:pt idx="15383">
                  <c:v>0.14291599999999999</c:v>
                </c:pt>
                <c:pt idx="15384">
                  <c:v>0.14242800000000005</c:v>
                </c:pt>
                <c:pt idx="15385">
                  <c:v>0.142092</c:v>
                </c:pt>
                <c:pt idx="15386">
                  <c:v>0.14225499999999996</c:v>
                </c:pt>
                <c:pt idx="15387">
                  <c:v>0.142596</c:v>
                </c:pt>
                <c:pt idx="15388">
                  <c:v>0.14176099999999997</c:v>
                </c:pt>
                <c:pt idx="15389">
                  <c:v>0.14240700000000001</c:v>
                </c:pt>
                <c:pt idx="15390">
                  <c:v>0.14159800000000006</c:v>
                </c:pt>
                <c:pt idx="15391">
                  <c:v>0.14229599999999998</c:v>
                </c:pt>
                <c:pt idx="15392">
                  <c:v>0.142459</c:v>
                </c:pt>
                <c:pt idx="15393">
                  <c:v>0.14258000000000004</c:v>
                </c:pt>
                <c:pt idx="15394">
                  <c:v>0.14200700000000005</c:v>
                </c:pt>
                <c:pt idx="15395">
                  <c:v>0.14206999999999997</c:v>
                </c:pt>
                <c:pt idx="15396">
                  <c:v>0.14192899999999997</c:v>
                </c:pt>
                <c:pt idx="15397">
                  <c:v>0.14185499999999995</c:v>
                </c:pt>
                <c:pt idx="15398">
                  <c:v>0.14179799999999992</c:v>
                </c:pt>
                <c:pt idx="15399">
                  <c:v>0.14226999999999995</c:v>
                </c:pt>
                <c:pt idx="15400">
                  <c:v>0.14135700000000001</c:v>
                </c:pt>
                <c:pt idx="15401">
                  <c:v>0.142706</c:v>
                </c:pt>
                <c:pt idx="15402">
                  <c:v>0.143042</c:v>
                </c:pt>
                <c:pt idx="15403">
                  <c:v>0.14151900000000001</c:v>
                </c:pt>
                <c:pt idx="15404">
                  <c:v>0.14222300000000004</c:v>
                </c:pt>
                <c:pt idx="15405">
                  <c:v>0.14083699999999999</c:v>
                </c:pt>
                <c:pt idx="15406">
                  <c:v>0.14263700000000001</c:v>
                </c:pt>
                <c:pt idx="15407">
                  <c:v>0.14187600000000006</c:v>
                </c:pt>
                <c:pt idx="15408">
                  <c:v>0.14163999999999999</c:v>
                </c:pt>
                <c:pt idx="15409">
                  <c:v>0.14210800000000001</c:v>
                </c:pt>
                <c:pt idx="15410">
                  <c:v>0.14251200000000003</c:v>
                </c:pt>
                <c:pt idx="15411">
                  <c:v>0.14233300000000004</c:v>
                </c:pt>
                <c:pt idx="15412">
                  <c:v>0.14275300000000002</c:v>
                </c:pt>
                <c:pt idx="15413">
                  <c:v>0.14327800000000002</c:v>
                </c:pt>
                <c:pt idx="15414">
                  <c:v>0.14200700000000005</c:v>
                </c:pt>
                <c:pt idx="15415">
                  <c:v>0.142517</c:v>
                </c:pt>
                <c:pt idx="15416">
                  <c:v>0.14143999999999995</c:v>
                </c:pt>
                <c:pt idx="15417">
                  <c:v>0.14272199999999996</c:v>
                </c:pt>
                <c:pt idx="15418">
                  <c:v>0.14301000000000003</c:v>
                </c:pt>
                <c:pt idx="15419">
                  <c:v>0.14247999999999994</c:v>
                </c:pt>
                <c:pt idx="15420">
                  <c:v>0.141592</c:v>
                </c:pt>
                <c:pt idx="15421">
                  <c:v>0.142401</c:v>
                </c:pt>
                <c:pt idx="15422">
                  <c:v>0.14208599999999999</c:v>
                </c:pt>
                <c:pt idx="15423">
                  <c:v>0.142932</c:v>
                </c:pt>
                <c:pt idx="15424">
                  <c:v>0.142322</c:v>
                </c:pt>
                <c:pt idx="15425">
                  <c:v>0.14173399999999997</c:v>
                </c:pt>
                <c:pt idx="15426">
                  <c:v>0.14258999999999994</c:v>
                </c:pt>
                <c:pt idx="15427">
                  <c:v>0.14279000000000003</c:v>
                </c:pt>
                <c:pt idx="15428">
                  <c:v>0.14187100000000002</c:v>
                </c:pt>
                <c:pt idx="15429">
                  <c:v>0.14284700000000006</c:v>
                </c:pt>
                <c:pt idx="15430">
                  <c:v>0.14196599999999993</c:v>
                </c:pt>
                <c:pt idx="15431">
                  <c:v>0.14272699999999994</c:v>
                </c:pt>
                <c:pt idx="15432">
                  <c:v>0.14197599999999999</c:v>
                </c:pt>
                <c:pt idx="15433">
                  <c:v>0.14196000000000003</c:v>
                </c:pt>
                <c:pt idx="15434">
                  <c:v>0.14236499999999996</c:v>
                </c:pt>
                <c:pt idx="15435">
                  <c:v>0.14238500000000004</c:v>
                </c:pt>
                <c:pt idx="15436">
                  <c:v>0.14293699999999998</c:v>
                </c:pt>
                <c:pt idx="15437">
                  <c:v>0.142984</c:v>
                </c:pt>
                <c:pt idx="15438">
                  <c:v>0.14229600000000003</c:v>
                </c:pt>
                <c:pt idx="15439">
                  <c:v>0.14301599999999998</c:v>
                </c:pt>
                <c:pt idx="15440">
                  <c:v>0.14179799999999998</c:v>
                </c:pt>
                <c:pt idx="15441">
                  <c:v>0.14223799999999998</c:v>
                </c:pt>
                <c:pt idx="15442">
                  <c:v>0.14179200000000003</c:v>
                </c:pt>
                <c:pt idx="15443">
                  <c:v>0.14177699999999999</c:v>
                </c:pt>
                <c:pt idx="15444">
                  <c:v>0.14260600000000001</c:v>
                </c:pt>
                <c:pt idx="15445">
                  <c:v>0.14200799999999997</c:v>
                </c:pt>
                <c:pt idx="15446">
                  <c:v>0.14309399999999994</c:v>
                </c:pt>
                <c:pt idx="15447">
                  <c:v>0.14255400000000001</c:v>
                </c:pt>
                <c:pt idx="15448">
                  <c:v>0.14160899999999993</c:v>
                </c:pt>
                <c:pt idx="15449">
                  <c:v>0.14307300000000001</c:v>
                </c:pt>
                <c:pt idx="15450">
                  <c:v>0.14257900000000001</c:v>
                </c:pt>
                <c:pt idx="15451">
                  <c:v>0.14317299999999999</c:v>
                </c:pt>
                <c:pt idx="15452">
                  <c:v>0.14282099999999998</c:v>
                </c:pt>
                <c:pt idx="15453">
                  <c:v>0.14322099999999999</c:v>
                </c:pt>
                <c:pt idx="15454">
                  <c:v>0.14225999999999994</c:v>
                </c:pt>
                <c:pt idx="15455">
                  <c:v>0.14173999999999998</c:v>
                </c:pt>
                <c:pt idx="15456">
                  <c:v>0.14187699999999998</c:v>
                </c:pt>
                <c:pt idx="15457">
                  <c:v>0.141928</c:v>
                </c:pt>
                <c:pt idx="15458">
                  <c:v>0.14178099999999993</c:v>
                </c:pt>
                <c:pt idx="15459">
                  <c:v>0.14180300000000001</c:v>
                </c:pt>
                <c:pt idx="15460">
                  <c:v>0.14245899999999995</c:v>
                </c:pt>
                <c:pt idx="15461">
                  <c:v>0.14225900000000002</c:v>
                </c:pt>
                <c:pt idx="15462">
                  <c:v>0.14258500000000002</c:v>
                </c:pt>
                <c:pt idx="15463">
                  <c:v>0.14332099999999998</c:v>
                </c:pt>
                <c:pt idx="15464">
                  <c:v>0.14316299999999993</c:v>
                </c:pt>
                <c:pt idx="15465">
                  <c:v>0.14248</c:v>
                </c:pt>
                <c:pt idx="15466">
                  <c:v>0.14231700000000003</c:v>
                </c:pt>
                <c:pt idx="15467">
                  <c:v>0.14288899999999993</c:v>
                </c:pt>
                <c:pt idx="15468">
                  <c:v>0.14224399999999998</c:v>
                </c:pt>
                <c:pt idx="15469">
                  <c:v>0.14147199999999999</c:v>
                </c:pt>
                <c:pt idx="15470">
                  <c:v>0.14274800000000004</c:v>
                </c:pt>
                <c:pt idx="15471">
                  <c:v>0.14187100000000002</c:v>
                </c:pt>
                <c:pt idx="15472">
                  <c:v>0.14230600000000004</c:v>
                </c:pt>
                <c:pt idx="15473">
                  <c:v>0.14170300000000002</c:v>
                </c:pt>
                <c:pt idx="15474">
                  <c:v>0.14229599999999998</c:v>
                </c:pt>
                <c:pt idx="15475">
                  <c:v>0.14214900000000003</c:v>
                </c:pt>
                <c:pt idx="15476">
                  <c:v>0.14240600000000003</c:v>
                </c:pt>
                <c:pt idx="15477">
                  <c:v>0.14208700000000002</c:v>
                </c:pt>
                <c:pt idx="15478">
                  <c:v>0.14274800000000004</c:v>
                </c:pt>
                <c:pt idx="15479">
                  <c:v>0.14171900000000004</c:v>
                </c:pt>
                <c:pt idx="15480">
                  <c:v>0.14239600000000002</c:v>
                </c:pt>
                <c:pt idx="15481">
                  <c:v>0.14287899999999998</c:v>
                </c:pt>
                <c:pt idx="15482">
                  <c:v>0.141903</c:v>
                </c:pt>
                <c:pt idx="15483">
                  <c:v>0.14237000000000005</c:v>
                </c:pt>
                <c:pt idx="15484">
                  <c:v>0.14272699999999994</c:v>
                </c:pt>
                <c:pt idx="15485">
                  <c:v>0.14274300000000006</c:v>
                </c:pt>
                <c:pt idx="15486">
                  <c:v>0.14135600000000004</c:v>
                </c:pt>
                <c:pt idx="15487">
                  <c:v>0.14229099999999995</c:v>
                </c:pt>
                <c:pt idx="15488">
                  <c:v>0.14279500000000001</c:v>
                </c:pt>
                <c:pt idx="15489">
                  <c:v>0.14256900000000006</c:v>
                </c:pt>
                <c:pt idx="15490">
                  <c:v>0.14224899999999996</c:v>
                </c:pt>
                <c:pt idx="15491">
                  <c:v>0.14212800000000003</c:v>
                </c:pt>
                <c:pt idx="15492">
                  <c:v>0.14284200000000002</c:v>
                </c:pt>
                <c:pt idx="15493">
                  <c:v>0.14169300000000001</c:v>
                </c:pt>
                <c:pt idx="15494">
                  <c:v>0.14211200000000007</c:v>
                </c:pt>
                <c:pt idx="15495">
                  <c:v>0.14115699999999998</c:v>
                </c:pt>
                <c:pt idx="15496">
                  <c:v>0.14201799999999998</c:v>
                </c:pt>
                <c:pt idx="15497">
                  <c:v>0.14165499999999998</c:v>
                </c:pt>
                <c:pt idx="15498">
                  <c:v>0.14208599999999999</c:v>
                </c:pt>
                <c:pt idx="15499">
                  <c:v>0.14311499999999999</c:v>
                </c:pt>
                <c:pt idx="15500">
                  <c:v>0.14275300000000007</c:v>
                </c:pt>
                <c:pt idx="15501">
                  <c:v>0.14221299999999998</c:v>
                </c:pt>
                <c:pt idx="15502">
                  <c:v>0.14259500000000003</c:v>
                </c:pt>
                <c:pt idx="15503">
                  <c:v>0.14234399999999997</c:v>
                </c:pt>
                <c:pt idx="15504">
                  <c:v>0.14273200000000003</c:v>
                </c:pt>
                <c:pt idx="15505">
                  <c:v>0.14250099999999999</c:v>
                </c:pt>
                <c:pt idx="15506">
                  <c:v>0.14221800000000001</c:v>
                </c:pt>
                <c:pt idx="15507">
                  <c:v>0.142065</c:v>
                </c:pt>
                <c:pt idx="15508">
                  <c:v>0.14225999999999994</c:v>
                </c:pt>
                <c:pt idx="15509">
                  <c:v>0.14219699999999996</c:v>
                </c:pt>
                <c:pt idx="15510">
                  <c:v>0.14237500000000003</c:v>
                </c:pt>
                <c:pt idx="15511">
                  <c:v>0.14177699999999999</c:v>
                </c:pt>
                <c:pt idx="15512">
                  <c:v>0.14202300000000001</c:v>
                </c:pt>
                <c:pt idx="15513">
                  <c:v>0.14196599999999998</c:v>
                </c:pt>
                <c:pt idx="15514">
                  <c:v>0.14239599999999997</c:v>
                </c:pt>
                <c:pt idx="15515">
                  <c:v>0.14221700000000004</c:v>
                </c:pt>
                <c:pt idx="15516">
                  <c:v>0.14144499999999999</c:v>
                </c:pt>
                <c:pt idx="15517">
                  <c:v>0.14280100000000001</c:v>
                </c:pt>
                <c:pt idx="15518">
                  <c:v>0.14257999999999993</c:v>
                </c:pt>
                <c:pt idx="15519">
                  <c:v>0.14366700000000004</c:v>
                </c:pt>
                <c:pt idx="15520">
                  <c:v>0.14222299999999999</c:v>
                </c:pt>
                <c:pt idx="15521">
                  <c:v>0.14227599999999996</c:v>
                </c:pt>
                <c:pt idx="15522">
                  <c:v>0.14155600000000007</c:v>
                </c:pt>
                <c:pt idx="15523">
                  <c:v>0.14172899999999999</c:v>
                </c:pt>
                <c:pt idx="15524">
                  <c:v>0.14323599999999997</c:v>
                </c:pt>
                <c:pt idx="15525">
                  <c:v>0.14214399999999999</c:v>
                </c:pt>
                <c:pt idx="15526">
                  <c:v>0.14243200000000006</c:v>
                </c:pt>
                <c:pt idx="15527">
                  <c:v>0.14270500000000003</c:v>
                </c:pt>
                <c:pt idx="15528">
                  <c:v>0.14215499999999998</c:v>
                </c:pt>
                <c:pt idx="15529">
                  <c:v>0.14185999999999999</c:v>
                </c:pt>
                <c:pt idx="15530">
                  <c:v>0.14344099999999999</c:v>
                </c:pt>
                <c:pt idx="15531">
                  <c:v>0.14304699999999992</c:v>
                </c:pt>
                <c:pt idx="15532">
                  <c:v>0.14272700000000005</c:v>
                </c:pt>
                <c:pt idx="15533">
                  <c:v>0.14270000000000005</c:v>
                </c:pt>
                <c:pt idx="15534">
                  <c:v>0.14290000000000003</c:v>
                </c:pt>
                <c:pt idx="15535">
                  <c:v>0.14297300000000002</c:v>
                </c:pt>
                <c:pt idx="15536">
                  <c:v>0.14229100000000006</c:v>
                </c:pt>
                <c:pt idx="15537">
                  <c:v>0.14188099999999992</c:v>
                </c:pt>
                <c:pt idx="15538">
                  <c:v>0.14276299999999997</c:v>
                </c:pt>
                <c:pt idx="15539">
                  <c:v>0.14316299999999998</c:v>
                </c:pt>
                <c:pt idx="15540">
                  <c:v>0.142648</c:v>
                </c:pt>
                <c:pt idx="15541">
                  <c:v>0.14204999999999995</c:v>
                </c:pt>
                <c:pt idx="15542">
                  <c:v>0.14312000000000002</c:v>
                </c:pt>
                <c:pt idx="15543">
                  <c:v>0.14284300000000005</c:v>
                </c:pt>
                <c:pt idx="15544">
                  <c:v>0.14317800000000003</c:v>
                </c:pt>
                <c:pt idx="15545">
                  <c:v>0.14280000000000004</c:v>
                </c:pt>
                <c:pt idx="15546">
                  <c:v>0.14206500000000005</c:v>
                </c:pt>
                <c:pt idx="15547">
                  <c:v>0.14332499999999998</c:v>
                </c:pt>
                <c:pt idx="15548">
                  <c:v>0.143625</c:v>
                </c:pt>
                <c:pt idx="15549">
                  <c:v>0.14211200000000002</c:v>
                </c:pt>
                <c:pt idx="15550">
                  <c:v>0.14196099999999995</c:v>
                </c:pt>
                <c:pt idx="15551">
                  <c:v>0.14285900000000001</c:v>
                </c:pt>
                <c:pt idx="15552">
                  <c:v>0.14333600000000002</c:v>
                </c:pt>
                <c:pt idx="15553">
                  <c:v>0.143152</c:v>
                </c:pt>
                <c:pt idx="15554">
                  <c:v>0.14209700000000003</c:v>
                </c:pt>
                <c:pt idx="15555">
                  <c:v>0.14275900000000002</c:v>
                </c:pt>
                <c:pt idx="15556">
                  <c:v>0.14205999999999996</c:v>
                </c:pt>
                <c:pt idx="15557">
                  <c:v>0.14235999999999999</c:v>
                </c:pt>
                <c:pt idx="15558">
                  <c:v>0.14254299999999998</c:v>
                </c:pt>
                <c:pt idx="15559">
                  <c:v>0.14233900000000005</c:v>
                </c:pt>
                <c:pt idx="15560">
                  <c:v>0.14220699999999997</c:v>
                </c:pt>
                <c:pt idx="15561">
                  <c:v>0.141766</c:v>
                </c:pt>
                <c:pt idx="15562">
                  <c:v>0.14225399999999999</c:v>
                </c:pt>
                <c:pt idx="15563">
                  <c:v>0.14181899999999992</c:v>
                </c:pt>
                <c:pt idx="15564">
                  <c:v>0.14197599999999999</c:v>
                </c:pt>
                <c:pt idx="15565">
                  <c:v>0.14266899999999999</c:v>
                </c:pt>
                <c:pt idx="15566">
                  <c:v>0.14172400000000007</c:v>
                </c:pt>
                <c:pt idx="15567">
                  <c:v>0.14218599999999998</c:v>
                </c:pt>
                <c:pt idx="15568">
                  <c:v>0.14281100000000002</c:v>
                </c:pt>
                <c:pt idx="15569">
                  <c:v>0.142343</c:v>
                </c:pt>
                <c:pt idx="15570">
                  <c:v>0.14261100000000004</c:v>
                </c:pt>
                <c:pt idx="15571">
                  <c:v>0.14272700000000005</c:v>
                </c:pt>
                <c:pt idx="15572">
                  <c:v>0.14314699999999997</c:v>
                </c:pt>
                <c:pt idx="15573">
                  <c:v>0.14179199999999997</c:v>
                </c:pt>
                <c:pt idx="15574">
                  <c:v>0.14349299999999993</c:v>
                </c:pt>
                <c:pt idx="15575">
                  <c:v>0.14260600000000001</c:v>
                </c:pt>
                <c:pt idx="15576">
                  <c:v>0.14341999999999994</c:v>
                </c:pt>
                <c:pt idx="15577">
                  <c:v>0.143152</c:v>
                </c:pt>
                <c:pt idx="15578">
                  <c:v>0.14288400000000001</c:v>
                </c:pt>
                <c:pt idx="15579">
                  <c:v>0.14178699999999994</c:v>
                </c:pt>
                <c:pt idx="15580">
                  <c:v>0.14318399999999998</c:v>
                </c:pt>
                <c:pt idx="15581">
                  <c:v>0.14195999999999998</c:v>
                </c:pt>
                <c:pt idx="15582">
                  <c:v>0.14200699999999994</c:v>
                </c:pt>
                <c:pt idx="15583">
                  <c:v>0.14293200000000006</c:v>
                </c:pt>
                <c:pt idx="15584">
                  <c:v>0.14153499999999997</c:v>
                </c:pt>
                <c:pt idx="15585">
                  <c:v>0.14250599999999997</c:v>
                </c:pt>
                <c:pt idx="15586">
                  <c:v>0.14254800000000001</c:v>
                </c:pt>
                <c:pt idx="15587">
                  <c:v>0.14242199999999999</c:v>
                </c:pt>
                <c:pt idx="15588">
                  <c:v>0.14245399999999997</c:v>
                </c:pt>
                <c:pt idx="15589">
                  <c:v>0.14238000000000006</c:v>
                </c:pt>
                <c:pt idx="15590">
                  <c:v>0.14265300000000003</c:v>
                </c:pt>
                <c:pt idx="15591">
                  <c:v>0.14309499999999997</c:v>
                </c:pt>
                <c:pt idx="15592">
                  <c:v>0.14261099999999999</c:v>
                </c:pt>
                <c:pt idx="15593">
                  <c:v>0.14368700000000006</c:v>
                </c:pt>
                <c:pt idx="15594">
                  <c:v>0.142202</c:v>
                </c:pt>
                <c:pt idx="15595">
                  <c:v>0.14266900000000005</c:v>
                </c:pt>
                <c:pt idx="15596">
                  <c:v>0.14313100000000001</c:v>
                </c:pt>
                <c:pt idx="15597">
                  <c:v>0.143121</c:v>
                </c:pt>
                <c:pt idx="15598">
                  <c:v>0.14260599999999996</c:v>
                </c:pt>
                <c:pt idx="15599">
                  <c:v>0.14291099999999995</c:v>
                </c:pt>
                <c:pt idx="15600">
                  <c:v>0.14271699999999998</c:v>
                </c:pt>
                <c:pt idx="15601">
                  <c:v>0.14222299999999999</c:v>
                </c:pt>
                <c:pt idx="15602">
                  <c:v>0.14289499999999994</c:v>
                </c:pt>
                <c:pt idx="15603">
                  <c:v>0.14191800000000004</c:v>
                </c:pt>
                <c:pt idx="15604">
                  <c:v>0.14211700000000005</c:v>
                </c:pt>
                <c:pt idx="15605">
                  <c:v>0.14239099999999999</c:v>
                </c:pt>
                <c:pt idx="15606">
                  <c:v>0.14206999999999997</c:v>
                </c:pt>
                <c:pt idx="15607">
                  <c:v>0.14163500000000001</c:v>
                </c:pt>
                <c:pt idx="15608">
                  <c:v>0.14267499999999994</c:v>
                </c:pt>
                <c:pt idx="15609">
                  <c:v>0.141955</c:v>
                </c:pt>
                <c:pt idx="15610">
                  <c:v>0.14166599999999996</c:v>
                </c:pt>
                <c:pt idx="15611">
                  <c:v>0.14266400000000007</c:v>
                </c:pt>
                <c:pt idx="15612">
                  <c:v>0.14277400000000007</c:v>
                </c:pt>
                <c:pt idx="15613">
                  <c:v>0.14182300000000003</c:v>
                </c:pt>
                <c:pt idx="15614">
                  <c:v>0.14207599999999998</c:v>
                </c:pt>
                <c:pt idx="15615">
                  <c:v>0.14243800000000006</c:v>
                </c:pt>
                <c:pt idx="15616">
                  <c:v>0.14339400000000002</c:v>
                </c:pt>
                <c:pt idx="15617">
                  <c:v>0.14244299999999999</c:v>
                </c:pt>
                <c:pt idx="15618">
                  <c:v>0.14193399999999995</c:v>
                </c:pt>
                <c:pt idx="15619">
                  <c:v>0.14288399999999996</c:v>
                </c:pt>
                <c:pt idx="15620">
                  <c:v>0.14237499999999997</c:v>
                </c:pt>
                <c:pt idx="15621">
                  <c:v>0.14288899999999993</c:v>
                </c:pt>
                <c:pt idx="15622">
                  <c:v>0.14195000000000002</c:v>
                </c:pt>
                <c:pt idx="15623">
                  <c:v>0.14244899999999999</c:v>
                </c:pt>
                <c:pt idx="15624">
                  <c:v>0.14245400000000003</c:v>
                </c:pt>
                <c:pt idx="15625">
                  <c:v>0.14343600000000001</c:v>
                </c:pt>
                <c:pt idx="15626">
                  <c:v>0.14245899999999995</c:v>
                </c:pt>
                <c:pt idx="15627">
                  <c:v>0.14279999999999998</c:v>
                </c:pt>
                <c:pt idx="15628">
                  <c:v>0.14328399999999997</c:v>
                </c:pt>
                <c:pt idx="15629">
                  <c:v>0.14230199999999998</c:v>
                </c:pt>
                <c:pt idx="15630">
                  <c:v>0.14305299999999999</c:v>
                </c:pt>
                <c:pt idx="15631">
                  <c:v>0.14213299999999995</c:v>
                </c:pt>
                <c:pt idx="15632">
                  <c:v>0.141739</c:v>
                </c:pt>
                <c:pt idx="15633">
                  <c:v>0.143011</c:v>
                </c:pt>
                <c:pt idx="15634">
                  <c:v>0.14249599999999996</c:v>
                </c:pt>
                <c:pt idx="15635">
                  <c:v>0.14258999999999999</c:v>
                </c:pt>
                <c:pt idx="15636">
                  <c:v>0.14187099999999997</c:v>
                </c:pt>
                <c:pt idx="15637">
                  <c:v>0.14245999999999998</c:v>
                </c:pt>
                <c:pt idx="15638">
                  <c:v>0.142401</c:v>
                </c:pt>
                <c:pt idx="15639">
                  <c:v>0.14241200000000004</c:v>
                </c:pt>
                <c:pt idx="15640">
                  <c:v>0.14203300000000008</c:v>
                </c:pt>
                <c:pt idx="15641">
                  <c:v>0.14261200000000002</c:v>
                </c:pt>
                <c:pt idx="15642">
                  <c:v>0.14128299999999994</c:v>
                </c:pt>
                <c:pt idx="15643">
                  <c:v>0.14170299999999997</c:v>
                </c:pt>
                <c:pt idx="15644">
                  <c:v>0.14219599999999999</c:v>
                </c:pt>
                <c:pt idx="15645">
                  <c:v>0.14241799999999999</c:v>
                </c:pt>
                <c:pt idx="15646">
                  <c:v>0.14197600000000005</c:v>
                </c:pt>
                <c:pt idx="15647">
                  <c:v>0.14295800000000003</c:v>
                </c:pt>
                <c:pt idx="15648">
                  <c:v>0.14236500000000002</c:v>
                </c:pt>
                <c:pt idx="15649">
                  <c:v>0.14249599999999996</c:v>
                </c:pt>
                <c:pt idx="15650">
                  <c:v>0.14219600000000004</c:v>
                </c:pt>
                <c:pt idx="15651">
                  <c:v>0.14202900000000002</c:v>
                </c:pt>
                <c:pt idx="15652">
                  <c:v>0.14203399999999999</c:v>
                </c:pt>
                <c:pt idx="15653">
                  <c:v>0.14323600000000003</c:v>
                </c:pt>
                <c:pt idx="15654">
                  <c:v>0.14143500000000003</c:v>
                </c:pt>
                <c:pt idx="15655">
                  <c:v>0.14216999999999996</c:v>
                </c:pt>
                <c:pt idx="15656">
                  <c:v>0.14172999999999997</c:v>
                </c:pt>
                <c:pt idx="15657">
                  <c:v>0.14239600000000002</c:v>
                </c:pt>
                <c:pt idx="15658">
                  <c:v>0.14262799999999998</c:v>
                </c:pt>
                <c:pt idx="15659">
                  <c:v>0.141934</c:v>
                </c:pt>
                <c:pt idx="15660">
                  <c:v>0.14257999999999993</c:v>
                </c:pt>
                <c:pt idx="15661">
                  <c:v>0.14303100000000002</c:v>
                </c:pt>
                <c:pt idx="15662">
                  <c:v>0.14259600000000006</c:v>
                </c:pt>
                <c:pt idx="15663">
                  <c:v>0.14233899999999999</c:v>
                </c:pt>
                <c:pt idx="15664">
                  <c:v>0.14244900000000005</c:v>
                </c:pt>
                <c:pt idx="15665">
                  <c:v>0.14402900000000002</c:v>
                </c:pt>
                <c:pt idx="15666">
                  <c:v>0.14248500000000003</c:v>
                </c:pt>
                <c:pt idx="15667">
                  <c:v>0.141928</c:v>
                </c:pt>
                <c:pt idx="15668">
                  <c:v>0.14243800000000001</c:v>
                </c:pt>
                <c:pt idx="15669">
                  <c:v>0.14186599999999999</c:v>
                </c:pt>
                <c:pt idx="15670">
                  <c:v>0.14195000000000002</c:v>
                </c:pt>
                <c:pt idx="15671">
                  <c:v>0.14289499999999994</c:v>
                </c:pt>
                <c:pt idx="15672">
                  <c:v>0.14252199999999998</c:v>
                </c:pt>
                <c:pt idx="15673">
                  <c:v>0.14225999999999994</c:v>
                </c:pt>
                <c:pt idx="15674">
                  <c:v>0.14308899999999997</c:v>
                </c:pt>
                <c:pt idx="15675">
                  <c:v>0.142706</c:v>
                </c:pt>
                <c:pt idx="15676">
                  <c:v>0.14333099999999993</c:v>
                </c:pt>
                <c:pt idx="15677">
                  <c:v>0.142737</c:v>
                </c:pt>
                <c:pt idx="15678">
                  <c:v>0.14314700000000002</c:v>
                </c:pt>
                <c:pt idx="15679">
                  <c:v>0.14267500000000005</c:v>
                </c:pt>
                <c:pt idx="15680">
                  <c:v>0.142181</c:v>
                </c:pt>
                <c:pt idx="15681">
                  <c:v>0.14251599999999998</c:v>
                </c:pt>
                <c:pt idx="15682">
                  <c:v>0.14278999999999997</c:v>
                </c:pt>
                <c:pt idx="15683">
                  <c:v>0.14096800000000004</c:v>
                </c:pt>
                <c:pt idx="15684">
                  <c:v>0.14290599999999998</c:v>
                </c:pt>
                <c:pt idx="15685">
                  <c:v>0.14225500000000002</c:v>
                </c:pt>
                <c:pt idx="15686">
                  <c:v>0.14278899999999994</c:v>
                </c:pt>
                <c:pt idx="15687">
                  <c:v>0.14251699999999995</c:v>
                </c:pt>
                <c:pt idx="15688">
                  <c:v>0.14252700000000001</c:v>
                </c:pt>
                <c:pt idx="15689">
                  <c:v>0.14210200000000001</c:v>
                </c:pt>
                <c:pt idx="15690">
                  <c:v>0.14194899999999999</c:v>
                </c:pt>
                <c:pt idx="15691">
                  <c:v>0.14141399999999998</c:v>
                </c:pt>
                <c:pt idx="15692">
                  <c:v>0.14259000000000005</c:v>
                </c:pt>
                <c:pt idx="15693">
                  <c:v>0.14228499999999999</c:v>
                </c:pt>
                <c:pt idx="15694">
                  <c:v>0.14286900000000002</c:v>
                </c:pt>
                <c:pt idx="15695">
                  <c:v>0.14161399999999996</c:v>
                </c:pt>
                <c:pt idx="15696">
                  <c:v>0.14200200000000002</c:v>
                </c:pt>
                <c:pt idx="15697">
                  <c:v>0.142459</c:v>
                </c:pt>
                <c:pt idx="15698">
                  <c:v>0.14263300000000001</c:v>
                </c:pt>
                <c:pt idx="15699">
                  <c:v>0.14182300000000003</c:v>
                </c:pt>
                <c:pt idx="15700">
                  <c:v>0.14235400000000004</c:v>
                </c:pt>
                <c:pt idx="15701">
                  <c:v>0.14192399999999999</c:v>
                </c:pt>
                <c:pt idx="15702">
                  <c:v>0.14278000000000002</c:v>
                </c:pt>
                <c:pt idx="15703">
                  <c:v>0.14241200000000004</c:v>
                </c:pt>
                <c:pt idx="15704">
                  <c:v>0.14223299999999994</c:v>
                </c:pt>
                <c:pt idx="15705">
                  <c:v>0.14309500000000003</c:v>
                </c:pt>
                <c:pt idx="15706">
                  <c:v>0.14228600000000002</c:v>
                </c:pt>
                <c:pt idx="15707">
                  <c:v>0.14313100000000001</c:v>
                </c:pt>
                <c:pt idx="15708">
                  <c:v>0.142816</c:v>
                </c:pt>
                <c:pt idx="15709">
                  <c:v>0.14248000000000005</c:v>
                </c:pt>
                <c:pt idx="15710">
                  <c:v>0.14155099999999998</c:v>
                </c:pt>
                <c:pt idx="15711">
                  <c:v>0.14229699999999995</c:v>
                </c:pt>
                <c:pt idx="15712">
                  <c:v>0.14234799999999997</c:v>
                </c:pt>
                <c:pt idx="15713">
                  <c:v>0.14224900000000001</c:v>
                </c:pt>
                <c:pt idx="15714">
                  <c:v>0.14279999999999998</c:v>
                </c:pt>
                <c:pt idx="15715">
                  <c:v>0.14224399999999998</c:v>
                </c:pt>
                <c:pt idx="15716">
                  <c:v>0.14194999999999997</c:v>
                </c:pt>
                <c:pt idx="15717">
                  <c:v>0.14286899999999997</c:v>
                </c:pt>
                <c:pt idx="15718">
                  <c:v>0.14329400000000003</c:v>
                </c:pt>
                <c:pt idx="15719">
                  <c:v>0.142092</c:v>
                </c:pt>
                <c:pt idx="15720">
                  <c:v>0.14231699999999997</c:v>
                </c:pt>
                <c:pt idx="15721">
                  <c:v>0.14121399999999995</c:v>
                </c:pt>
                <c:pt idx="15722">
                  <c:v>0.14238100000000004</c:v>
                </c:pt>
                <c:pt idx="15723">
                  <c:v>0.142843</c:v>
                </c:pt>
                <c:pt idx="15724">
                  <c:v>0.14252200000000004</c:v>
                </c:pt>
                <c:pt idx="15725">
                  <c:v>0.14274200000000004</c:v>
                </c:pt>
                <c:pt idx="15726">
                  <c:v>0.14220699999999997</c:v>
                </c:pt>
                <c:pt idx="15727">
                  <c:v>0.14220099999999997</c:v>
                </c:pt>
                <c:pt idx="15728">
                  <c:v>0.142486</c:v>
                </c:pt>
                <c:pt idx="15729">
                  <c:v>0.14247400000000005</c:v>
                </c:pt>
                <c:pt idx="15730">
                  <c:v>0.14283200000000007</c:v>
                </c:pt>
                <c:pt idx="15731">
                  <c:v>0.14222300000000004</c:v>
                </c:pt>
                <c:pt idx="15732">
                  <c:v>0.14190799999999998</c:v>
                </c:pt>
                <c:pt idx="15733">
                  <c:v>0.14291000000000004</c:v>
                </c:pt>
                <c:pt idx="15734">
                  <c:v>0.14151899999999995</c:v>
                </c:pt>
                <c:pt idx="15735">
                  <c:v>0.14296299999999995</c:v>
                </c:pt>
                <c:pt idx="15736">
                  <c:v>0.14298900000000003</c:v>
                </c:pt>
                <c:pt idx="15737">
                  <c:v>0.14194999999999997</c:v>
                </c:pt>
                <c:pt idx="15738">
                  <c:v>0.14220699999999997</c:v>
                </c:pt>
                <c:pt idx="15739">
                  <c:v>0.14194899999999999</c:v>
                </c:pt>
                <c:pt idx="15740">
                  <c:v>0.14212800000000003</c:v>
                </c:pt>
                <c:pt idx="15741">
                  <c:v>0.14289500000000005</c:v>
                </c:pt>
                <c:pt idx="15742">
                  <c:v>0.142648</c:v>
                </c:pt>
                <c:pt idx="15743">
                  <c:v>0.14235900000000001</c:v>
                </c:pt>
                <c:pt idx="15744">
                  <c:v>0.14211800000000002</c:v>
                </c:pt>
                <c:pt idx="15745">
                  <c:v>0.142013</c:v>
                </c:pt>
                <c:pt idx="15746">
                  <c:v>0.14213799999999999</c:v>
                </c:pt>
                <c:pt idx="15747">
                  <c:v>0.142349</c:v>
                </c:pt>
                <c:pt idx="15748">
                  <c:v>0.14295799999999997</c:v>
                </c:pt>
                <c:pt idx="15749">
                  <c:v>0.14314699999999997</c:v>
                </c:pt>
                <c:pt idx="15750">
                  <c:v>0.14233800000000002</c:v>
                </c:pt>
                <c:pt idx="15751">
                  <c:v>0.14236899999999997</c:v>
                </c:pt>
                <c:pt idx="15752">
                  <c:v>0.14273200000000003</c:v>
                </c:pt>
                <c:pt idx="15753">
                  <c:v>0.14300500000000005</c:v>
                </c:pt>
                <c:pt idx="15754">
                  <c:v>0.14266400000000001</c:v>
                </c:pt>
                <c:pt idx="15755">
                  <c:v>0.14209599999999994</c:v>
                </c:pt>
                <c:pt idx="15756">
                  <c:v>0.14203399999999999</c:v>
                </c:pt>
                <c:pt idx="15757">
                  <c:v>0.14264300000000002</c:v>
                </c:pt>
                <c:pt idx="15758">
                  <c:v>0.14231200000000005</c:v>
                </c:pt>
                <c:pt idx="15759">
                  <c:v>0.14307300000000006</c:v>
                </c:pt>
                <c:pt idx="15760">
                  <c:v>0.141793</c:v>
                </c:pt>
                <c:pt idx="15761">
                  <c:v>0.14202300000000001</c:v>
                </c:pt>
                <c:pt idx="15762">
                  <c:v>0.14173399999999997</c:v>
                </c:pt>
                <c:pt idx="15763">
                  <c:v>0.14232299999999998</c:v>
                </c:pt>
                <c:pt idx="15764">
                  <c:v>0.14303599999999994</c:v>
                </c:pt>
                <c:pt idx="15765">
                  <c:v>0.14321</c:v>
                </c:pt>
                <c:pt idx="15766">
                  <c:v>0.14243299999999998</c:v>
                </c:pt>
                <c:pt idx="15767">
                  <c:v>0.14252200000000004</c:v>
                </c:pt>
                <c:pt idx="15768">
                  <c:v>0.14219100000000001</c:v>
                </c:pt>
                <c:pt idx="15769">
                  <c:v>0.14218600000000003</c:v>
                </c:pt>
                <c:pt idx="15770">
                  <c:v>0.14255899999999999</c:v>
                </c:pt>
                <c:pt idx="15771">
                  <c:v>0.14239100000000005</c:v>
                </c:pt>
                <c:pt idx="15772">
                  <c:v>0.14280500000000002</c:v>
                </c:pt>
                <c:pt idx="15773">
                  <c:v>0.14241199999999998</c:v>
                </c:pt>
                <c:pt idx="15774">
                  <c:v>0.14309899999999998</c:v>
                </c:pt>
                <c:pt idx="15775">
                  <c:v>0.14211199999999996</c:v>
                </c:pt>
                <c:pt idx="15776">
                  <c:v>0.14236400000000005</c:v>
                </c:pt>
                <c:pt idx="15777">
                  <c:v>0.14178699999999994</c:v>
                </c:pt>
                <c:pt idx="15778">
                  <c:v>0.143036</c:v>
                </c:pt>
                <c:pt idx="15779">
                  <c:v>0.14280099999999996</c:v>
                </c:pt>
                <c:pt idx="15780">
                  <c:v>0.14264300000000002</c:v>
                </c:pt>
                <c:pt idx="15781">
                  <c:v>0.14252799999999999</c:v>
                </c:pt>
                <c:pt idx="15782">
                  <c:v>0.14312100000000005</c:v>
                </c:pt>
                <c:pt idx="15783">
                  <c:v>0.14372899999999994</c:v>
                </c:pt>
                <c:pt idx="15784">
                  <c:v>0.142764</c:v>
                </c:pt>
                <c:pt idx="15785">
                  <c:v>0.14220699999999997</c:v>
                </c:pt>
                <c:pt idx="15786">
                  <c:v>0.14291600000000004</c:v>
                </c:pt>
                <c:pt idx="15787">
                  <c:v>0.14312600000000003</c:v>
                </c:pt>
                <c:pt idx="15788">
                  <c:v>0.14235399999999998</c:v>
                </c:pt>
                <c:pt idx="15789">
                  <c:v>0.14290000000000003</c:v>
                </c:pt>
                <c:pt idx="15790">
                  <c:v>0.141766</c:v>
                </c:pt>
                <c:pt idx="15791">
                  <c:v>0.14241699999999996</c:v>
                </c:pt>
                <c:pt idx="15792">
                  <c:v>0.14202300000000001</c:v>
                </c:pt>
                <c:pt idx="15793">
                  <c:v>0.14258999999999999</c:v>
                </c:pt>
                <c:pt idx="15794">
                  <c:v>0.14284699999999995</c:v>
                </c:pt>
                <c:pt idx="15795">
                  <c:v>0.14221799999999996</c:v>
                </c:pt>
                <c:pt idx="15796">
                  <c:v>0.14278400000000002</c:v>
                </c:pt>
                <c:pt idx="15797">
                  <c:v>0.14265799999999995</c:v>
                </c:pt>
                <c:pt idx="15798">
                  <c:v>0.14235400000000004</c:v>
                </c:pt>
                <c:pt idx="15799">
                  <c:v>0.14307400000000003</c:v>
                </c:pt>
                <c:pt idx="15800">
                  <c:v>0.14296800000000004</c:v>
                </c:pt>
                <c:pt idx="15801">
                  <c:v>0.14395599999999997</c:v>
                </c:pt>
                <c:pt idx="15802">
                  <c:v>0.142785</c:v>
                </c:pt>
                <c:pt idx="15803">
                  <c:v>0.14219700000000007</c:v>
                </c:pt>
                <c:pt idx="15804">
                  <c:v>0.14183499999999993</c:v>
                </c:pt>
                <c:pt idx="15805">
                  <c:v>0.143146</c:v>
                </c:pt>
                <c:pt idx="15806">
                  <c:v>0.14223399999999997</c:v>
                </c:pt>
                <c:pt idx="15807">
                  <c:v>0.14214899999999997</c:v>
                </c:pt>
                <c:pt idx="15808">
                  <c:v>0.14214400000000005</c:v>
                </c:pt>
                <c:pt idx="15809">
                  <c:v>0.14334100000000005</c:v>
                </c:pt>
                <c:pt idx="15810">
                  <c:v>0.143314</c:v>
                </c:pt>
                <c:pt idx="15811">
                  <c:v>0.14280499999999996</c:v>
                </c:pt>
                <c:pt idx="15812">
                  <c:v>0.14209199999999994</c:v>
                </c:pt>
                <c:pt idx="15813">
                  <c:v>0.14310499999999998</c:v>
                </c:pt>
                <c:pt idx="15814">
                  <c:v>0.14328299999999994</c:v>
                </c:pt>
                <c:pt idx="15815">
                  <c:v>0.14216999999999996</c:v>
                </c:pt>
                <c:pt idx="15816">
                  <c:v>0.14300999999999997</c:v>
                </c:pt>
                <c:pt idx="15817">
                  <c:v>0.14276899999999998</c:v>
                </c:pt>
                <c:pt idx="15818">
                  <c:v>0.14261200000000007</c:v>
                </c:pt>
                <c:pt idx="15819">
                  <c:v>0.14248</c:v>
                </c:pt>
                <c:pt idx="15820">
                  <c:v>0.142044</c:v>
                </c:pt>
                <c:pt idx="15821">
                  <c:v>0.14169300000000001</c:v>
                </c:pt>
                <c:pt idx="15822">
                  <c:v>0.14256400000000002</c:v>
                </c:pt>
                <c:pt idx="15823">
                  <c:v>0.14250699999999999</c:v>
                </c:pt>
                <c:pt idx="15824">
                  <c:v>0.14261099999999999</c:v>
                </c:pt>
                <c:pt idx="15825">
                  <c:v>0.141934</c:v>
                </c:pt>
                <c:pt idx="15826">
                  <c:v>0.14318399999999998</c:v>
                </c:pt>
                <c:pt idx="15827">
                  <c:v>0.14338299999999998</c:v>
                </c:pt>
                <c:pt idx="15828">
                  <c:v>0.14210200000000006</c:v>
                </c:pt>
                <c:pt idx="15829">
                  <c:v>0.14252699999999996</c:v>
                </c:pt>
                <c:pt idx="15830">
                  <c:v>0.14330999999999999</c:v>
                </c:pt>
                <c:pt idx="15831">
                  <c:v>0.14251199999999997</c:v>
                </c:pt>
                <c:pt idx="15832">
                  <c:v>0.14233299999999999</c:v>
                </c:pt>
                <c:pt idx="15833">
                  <c:v>0.14279000000000003</c:v>
                </c:pt>
                <c:pt idx="15834">
                  <c:v>0.14212900000000001</c:v>
                </c:pt>
                <c:pt idx="15835">
                  <c:v>0.14257900000000001</c:v>
                </c:pt>
                <c:pt idx="15836">
                  <c:v>0.14254799999999995</c:v>
                </c:pt>
                <c:pt idx="15837">
                  <c:v>0.14214399999999999</c:v>
                </c:pt>
                <c:pt idx="15838">
                  <c:v>0.14318899999999996</c:v>
                </c:pt>
                <c:pt idx="15839">
                  <c:v>0.14321000000000006</c:v>
                </c:pt>
                <c:pt idx="15840">
                  <c:v>0.14230200000000004</c:v>
                </c:pt>
                <c:pt idx="15841">
                  <c:v>0.14171399999999995</c:v>
                </c:pt>
                <c:pt idx="15842">
                  <c:v>0.14256400000000002</c:v>
                </c:pt>
                <c:pt idx="15843">
                  <c:v>0.14314199999999999</c:v>
                </c:pt>
                <c:pt idx="15844">
                  <c:v>0.14286799999999994</c:v>
                </c:pt>
                <c:pt idx="15845">
                  <c:v>0.143231</c:v>
                </c:pt>
                <c:pt idx="15846">
                  <c:v>0.14319999999999999</c:v>
                </c:pt>
                <c:pt idx="15847">
                  <c:v>0.14316199999999996</c:v>
                </c:pt>
                <c:pt idx="15848">
                  <c:v>0.14261699999999994</c:v>
                </c:pt>
                <c:pt idx="15849">
                  <c:v>0.14350400000000008</c:v>
                </c:pt>
                <c:pt idx="15850">
                  <c:v>0.14190800000000003</c:v>
                </c:pt>
                <c:pt idx="15851">
                  <c:v>0.14216999999999996</c:v>
                </c:pt>
                <c:pt idx="15852">
                  <c:v>0.14255899999999994</c:v>
                </c:pt>
                <c:pt idx="15853">
                  <c:v>0.14283700000000005</c:v>
                </c:pt>
                <c:pt idx="15854">
                  <c:v>0.14194499999999999</c:v>
                </c:pt>
                <c:pt idx="15855">
                  <c:v>0.14203900000000003</c:v>
                </c:pt>
                <c:pt idx="15856">
                  <c:v>0.14213399999999998</c:v>
                </c:pt>
                <c:pt idx="15857">
                  <c:v>0.14170300000000002</c:v>
                </c:pt>
                <c:pt idx="15858">
                  <c:v>0.14313600000000004</c:v>
                </c:pt>
                <c:pt idx="15859">
                  <c:v>0.14213299999999995</c:v>
                </c:pt>
                <c:pt idx="15860">
                  <c:v>0.14195600000000003</c:v>
                </c:pt>
                <c:pt idx="15861">
                  <c:v>0.14286400000000005</c:v>
                </c:pt>
                <c:pt idx="15862">
                  <c:v>0.14284699999999995</c:v>
                </c:pt>
                <c:pt idx="15863">
                  <c:v>0.14290499999999995</c:v>
                </c:pt>
                <c:pt idx="15864">
                  <c:v>0.14194999999999997</c:v>
                </c:pt>
                <c:pt idx="15865">
                  <c:v>0.142816</c:v>
                </c:pt>
                <c:pt idx="15866">
                  <c:v>0.14257999999999998</c:v>
                </c:pt>
                <c:pt idx="15867">
                  <c:v>0.14278500000000005</c:v>
                </c:pt>
                <c:pt idx="15868">
                  <c:v>0.14202800000000004</c:v>
                </c:pt>
                <c:pt idx="15869">
                  <c:v>0.14212899999999995</c:v>
                </c:pt>
                <c:pt idx="15870">
                  <c:v>0.14214899999999997</c:v>
                </c:pt>
                <c:pt idx="15871">
                  <c:v>0.142621</c:v>
                </c:pt>
                <c:pt idx="15872">
                  <c:v>0.141876</c:v>
                </c:pt>
                <c:pt idx="15873">
                  <c:v>0.14184000000000008</c:v>
                </c:pt>
                <c:pt idx="15874">
                  <c:v>0.142511</c:v>
                </c:pt>
                <c:pt idx="15875">
                  <c:v>0.14282600000000001</c:v>
                </c:pt>
                <c:pt idx="15876">
                  <c:v>0.14169800000000005</c:v>
                </c:pt>
                <c:pt idx="15877">
                  <c:v>0.14296300000000006</c:v>
                </c:pt>
                <c:pt idx="15878">
                  <c:v>0.14295799999999997</c:v>
                </c:pt>
                <c:pt idx="15879">
                  <c:v>0.14327300000000004</c:v>
                </c:pt>
                <c:pt idx="15880">
                  <c:v>0.14257900000000001</c:v>
                </c:pt>
                <c:pt idx="15881">
                  <c:v>0.14142399999999999</c:v>
                </c:pt>
                <c:pt idx="15882">
                  <c:v>0.14201800000000003</c:v>
                </c:pt>
                <c:pt idx="15883">
                  <c:v>0.14216499999999999</c:v>
                </c:pt>
                <c:pt idx="15884">
                  <c:v>0.14121999999999996</c:v>
                </c:pt>
                <c:pt idx="15885">
                  <c:v>0.14174000000000003</c:v>
                </c:pt>
                <c:pt idx="15886">
                  <c:v>0.14187700000000003</c:v>
                </c:pt>
                <c:pt idx="15887">
                  <c:v>0.14225899999999997</c:v>
                </c:pt>
                <c:pt idx="15888">
                  <c:v>0.14292600000000005</c:v>
                </c:pt>
                <c:pt idx="15889">
                  <c:v>0.14190199999999997</c:v>
                </c:pt>
                <c:pt idx="15890">
                  <c:v>0.14397100000000002</c:v>
                </c:pt>
                <c:pt idx="15891">
                  <c:v>0.14332</c:v>
                </c:pt>
                <c:pt idx="15892">
                  <c:v>0.14235999999999993</c:v>
                </c:pt>
                <c:pt idx="15893">
                  <c:v>0.14208100000000001</c:v>
                </c:pt>
                <c:pt idx="15894">
                  <c:v>0.14397199999999999</c:v>
                </c:pt>
                <c:pt idx="15895">
                  <c:v>0.14211299999999993</c:v>
                </c:pt>
                <c:pt idx="15896">
                  <c:v>0.14347199999999993</c:v>
                </c:pt>
                <c:pt idx="15897">
                  <c:v>0.14303599999999994</c:v>
                </c:pt>
                <c:pt idx="15898">
                  <c:v>0.142627</c:v>
                </c:pt>
                <c:pt idx="15899">
                  <c:v>0.14335699999999996</c:v>
                </c:pt>
                <c:pt idx="15900">
                  <c:v>0.14292099999999996</c:v>
                </c:pt>
                <c:pt idx="15901">
                  <c:v>0.14269100000000001</c:v>
                </c:pt>
                <c:pt idx="15902">
                  <c:v>0.14235399999999998</c:v>
                </c:pt>
                <c:pt idx="15903">
                  <c:v>0.14225399999999999</c:v>
                </c:pt>
                <c:pt idx="15904">
                  <c:v>0.14257499999999995</c:v>
                </c:pt>
                <c:pt idx="15905">
                  <c:v>0.14233299999999999</c:v>
                </c:pt>
                <c:pt idx="15906">
                  <c:v>0.14214900000000003</c:v>
                </c:pt>
                <c:pt idx="15907">
                  <c:v>0.14201300000000006</c:v>
                </c:pt>
                <c:pt idx="15908">
                  <c:v>0.14202300000000001</c:v>
                </c:pt>
                <c:pt idx="15909">
                  <c:v>0.14228599999999997</c:v>
                </c:pt>
                <c:pt idx="15910">
                  <c:v>0.141955</c:v>
                </c:pt>
                <c:pt idx="15911">
                  <c:v>0.14251200000000003</c:v>
                </c:pt>
                <c:pt idx="15912">
                  <c:v>0.143262</c:v>
                </c:pt>
                <c:pt idx="15913">
                  <c:v>0.14244899999999999</c:v>
                </c:pt>
                <c:pt idx="15914">
                  <c:v>0.14182299999999998</c:v>
                </c:pt>
                <c:pt idx="15915">
                  <c:v>0.14183399999999996</c:v>
                </c:pt>
                <c:pt idx="15916">
                  <c:v>0.14425500000000008</c:v>
                </c:pt>
                <c:pt idx="15917">
                  <c:v>0.14238499999999998</c:v>
                </c:pt>
                <c:pt idx="15918">
                  <c:v>0.14262699999999995</c:v>
                </c:pt>
                <c:pt idx="15919">
                  <c:v>0.14306800000000003</c:v>
                </c:pt>
                <c:pt idx="15920">
                  <c:v>0.14221200000000001</c:v>
                </c:pt>
                <c:pt idx="15921">
                  <c:v>0.14288899999999999</c:v>
                </c:pt>
                <c:pt idx="15922">
                  <c:v>0.14194000000000001</c:v>
                </c:pt>
                <c:pt idx="15923">
                  <c:v>0.14226500000000003</c:v>
                </c:pt>
                <c:pt idx="15924">
                  <c:v>0.14249599999999996</c:v>
                </c:pt>
                <c:pt idx="15925">
                  <c:v>0.14285799999999998</c:v>
                </c:pt>
                <c:pt idx="15926">
                  <c:v>0.14284700000000006</c:v>
                </c:pt>
                <c:pt idx="15927">
                  <c:v>0.14378699999999994</c:v>
                </c:pt>
                <c:pt idx="15928">
                  <c:v>0.14318399999999998</c:v>
                </c:pt>
                <c:pt idx="15929">
                  <c:v>0.14261699999999999</c:v>
                </c:pt>
                <c:pt idx="15930">
                  <c:v>0.14240100000000006</c:v>
                </c:pt>
                <c:pt idx="15931">
                  <c:v>0.14246999999999993</c:v>
                </c:pt>
                <c:pt idx="15932">
                  <c:v>0.14261599999999997</c:v>
                </c:pt>
                <c:pt idx="15933">
                  <c:v>0.14363000000000004</c:v>
                </c:pt>
                <c:pt idx="15934">
                  <c:v>0.14216499999999993</c:v>
                </c:pt>
                <c:pt idx="15935">
                  <c:v>0.14258500000000002</c:v>
                </c:pt>
                <c:pt idx="15936">
                  <c:v>0.14247499999999996</c:v>
                </c:pt>
                <c:pt idx="15937">
                  <c:v>0.143152</c:v>
                </c:pt>
                <c:pt idx="15938">
                  <c:v>0.14259499999999997</c:v>
                </c:pt>
                <c:pt idx="15939">
                  <c:v>0.142596</c:v>
                </c:pt>
                <c:pt idx="15940">
                  <c:v>0.142816</c:v>
                </c:pt>
                <c:pt idx="15941">
                  <c:v>0.14261700000000005</c:v>
                </c:pt>
                <c:pt idx="15942">
                  <c:v>0.142648</c:v>
                </c:pt>
                <c:pt idx="15943">
                  <c:v>0.14257399999999998</c:v>
                </c:pt>
                <c:pt idx="15944">
                  <c:v>0.14263199999999998</c:v>
                </c:pt>
                <c:pt idx="15945">
                  <c:v>0.14307400000000003</c:v>
                </c:pt>
                <c:pt idx="15946">
                  <c:v>0.14133099999999998</c:v>
                </c:pt>
                <c:pt idx="15947">
                  <c:v>0.14261099999999993</c:v>
                </c:pt>
                <c:pt idx="15948">
                  <c:v>0.14242800000000005</c:v>
                </c:pt>
                <c:pt idx="15949">
                  <c:v>0.14238000000000001</c:v>
                </c:pt>
                <c:pt idx="15950">
                  <c:v>0.14235399999999998</c:v>
                </c:pt>
                <c:pt idx="15951">
                  <c:v>0.14241700000000007</c:v>
                </c:pt>
                <c:pt idx="15952">
                  <c:v>0.14211799999999997</c:v>
                </c:pt>
                <c:pt idx="15953">
                  <c:v>0.14265800000000006</c:v>
                </c:pt>
                <c:pt idx="15954">
                  <c:v>0.14308900000000002</c:v>
                </c:pt>
                <c:pt idx="15955">
                  <c:v>0.14238600000000001</c:v>
                </c:pt>
                <c:pt idx="15956">
                  <c:v>0.14153500000000002</c:v>
                </c:pt>
                <c:pt idx="15957">
                  <c:v>0.14257399999999998</c:v>
                </c:pt>
                <c:pt idx="15958">
                  <c:v>0.14277400000000007</c:v>
                </c:pt>
                <c:pt idx="15959">
                  <c:v>0.142428</c:v>
                </c:pt>
                <c:pt idx="15960">
                  <c:v>0.14220699999999997</c:v>
                </c:pt>
                <c:pt idx="15961">
                  <c:v>0.14246400000000004</c:v>
                </c:pt>
                <c:pt idx="15962">
                  <c:v>0.142538</c:v>
                </c:pt>
                <c:pt idx="15963">
                  <c:v>0.142648</c:v>
                </c:pt>
                <c:pt idx="15964">
                  <c:v>0.14241199999999998</c:v>
                </c:pt>
                <c:pt idx="15965">
                  <c:v>0.14232199999999995</c:v>
                </c:pt>
                <c:pt idx="15966">
                  <c:v>0.14254899999999998</c:v>
                </c:pt>
                <c:pt idx="15967">
                  <c:v>0.14364600000000005</c:v>
                </c:pt>
                <c:pt idx="15968">
                  <c:v>0.14340400000000003</c:v>
                </c:pt>
                <c:pt idx="15969">
                  <c:v>0.14365600000000001</c:v>
                </c:pt>
                <c:pt idx="15970">
                  <c:v>0.14279500000000001</c:v>
                </c:pt>
                <c:pt idx="15971">
                  <c:v>0.14252700000000001</c:v>
                </c:pt>
                <c:pt idx="15972">
                  <c:v>0.14116200000000001</c:v>
                </c:pt>
                <c:pt idx="15973">
                  <c:v>0.14288499999999998</c:v>
                </c:pt>
                <c:pt idx="15974">
                  <c:v>0.14278399999999997</c:v>
                </c:pt>
                <c:pt idx="15975">
                  <c:v>0.14264299999999996</c:v>
                </c:pt>
                <c:pt idx="15976">
                  <c:v>0.142706</c:v>
                </c:pt>
                <c:pt idx="15977">
                  <c:v>0.14234899999999995</c:v>
                </c:pt>
                <c:pt idx="15978">
                  <c:v>0.14226499999999997</c:v>
                </c:pt>
                <c:pt idx="15979">
                  <c:v>0.14265800000000001</c:v>
                </c:pt>
                <c:pt idx="15980">
                  <c:v>0.14205499999999999</c:v>
                </c:pt>
                <c:pt idx="15981">
                  <c:v>0.14364500000000002</c:v>
                </c:pt>
                <c:pt idx="15982">
                  <c:v>0.14239599999999997</c:v>
                </c:pt>
                <c:pt idx="15983">
                  <c:v>0.14236500000000002</c:v>
                </c:pt>
                <c:pt idx="15984">
                  <c:v>0.14297299999999996</c:v>
                </c:pt>
                <c:pt idx="15985">
                  <c:v>0.14257899999999996</c:v>
                </c:pt>
                <c:pt idx="15986">
                  <c:v>0.14285200000000003</c:v>
                </c:pt>
                <c:pt idx="15987">
                  <c:v>0.14260099999999998</c:v>
                </c:pt>
                <c:pt idx="15988">
                  <c:v>0.14324100000000006</c:v>
                </c:pt>
                <c:pt idx="15989">
                  <c:v>0.14195999999999998</c:v>
                </c:pt>
                <c:pt idx="15990">
                  <c:v>0.14242300000000002</c:v>
                </c:pt>
                <c:pt idx="15991">
                  <c:v>0.14347299999999996</c:v>
                </c:pt>
                <c:pt idx="15992">
                  <c:v>0.14215500000000003</c:v>
                </c:pt>
                <c:pt idx="15993">
                  <c:v>0.142065</c:v>
                </c:pt>
                <c:pt idx="15994">
                  <c:v>0.14108399999999999</c:v>
                </c:pt>
                <c:pt idx="15995">
                  <c:v>0.14158799999999999</c:v>
                </c:pt>
                <c:pt idx="15996">
                  <c:v>0.14252700000000001</c:v>
                </c:pt>
                <c:pt idx="15997">
                  <c:v>0.14275799999999994</c:v>
                </c:pt>
                <c:pt idx="15998">
                  <c:v>0.14195499999999994</c:v>
                </c:pt>
                <c:pt idx="15999">
                  <c:v>0.143042</c:v>
                </c:pt>
                <c:pt idx="16000">
                  <c:v>0.14217999999999997</c:v>
                </c:pt>
                <c:pt idx="16001">
                  <c:v>0.14237</c:v>
                </c:pt>
                <c:pt idx="16002">
                  <c:v>0.142847</c:v>
                </c:pt>
                <c:pt idx="16003">
                  <c:v>0.14246399999999998</c:v>
                </c:pt>
                <c:pt idx="16004">
                  <c:v>0.14234899999999995</c:v>
                </c:pt>
                <c:pt idx="16005">
                  <c:v>0.14252700000000007</c:v>
                </c:pt>
                <c:pt idx="16006">
                  <c:v>0.14280000000000004</c:v>
                </c:pt>
                <c:pt idx="16007">
                  <c:v>0.14200800000000002</c:v>
                </c:pt>
                <c:pt idx="16008">
                  <c:v>0.14295300000000005</c:v>
                </c:pt>
                <c:pt idx="16009">
                  <c:v>0.14308400000000004</c:v>
                </c:pt>
                <c:pt idx="16010">
                  <c:v>0.14252700000000007</c:v>
                </c:pt>
                <c:pt idx="16011">
                  <c:v>0.14235400000000004</c:v>
                </c:pt>
                <c:pt idx="16012">
                  <c:v>0.14326800000000001</c:v>
                </c:pt>
                <c:pt idx="16013">
                  <c:v>0.14327300000000004</c:v>
                </c:pt>
                <c:pt idx="16014">
                  <c:v>0.14317799999999997</c:v>
                </c:pt>
                <c:pt idx="16015">
                  <c:v>0.14196600000000004</c:v>
                </c:pt>
                <c:pt idx="16016">
                  <c:v>0.143536</c:v>
                </c:pt>
                <c:pt idx="16017">
                  <c:v>0.14344100000000004</c:v>
                </c:pt>
                <c:pt idx="16018">
                  <c:v>0.14294700000000005</c:v>
                </c:pt>
                <c:pt idx="16019">
                  <c:v>0.14207500000000001</c:v>
                </c:pt>
                <c:pt idx="16020">
                  <c:v>0.142874</c:v>
                </c:pt>
                <c:pt idx="16021">
                  <c:v>0.14325699999999997</c:v>
                </c:pt>
                <c:pt idx="16022">
                  <c:v>0.142181</c:v>
                </c:pt>
                <c:pt idx="16023">
                  <c:v>0.14138799999999996</c:v>
                </c:pt>
                <c:pt idx="16024">
                  <c:v>0.14349900000000004</c:v>
                </c:pt>
                <c:pt idx="16025">
                  <c:v>0.14205499999999999</c:v>
                </c:pt>
                <c:pt idx="16026">
                  <c:v>0.14205500000000004</c:v>
                </c:pt>
                <c:pt idx="16027">
                  <c:v>0.14272200000000002</c:v>
                </c:pt>
                <c:pt idx="16028">
                  <c:v>0.14241700000000002</c:v>
                </c:pt>
                <c:pt idx="16029">
                  <c:v>0.14277400000000001</c:v>
                </c:pt>
                <c:pt idx="16030">
                  <c:v>0.14254299999999998</c:v>
                </c:pt>
                <c:pt idx="16031">
                  <c:v>0.14289000000000007</c:v>
                </c:pt>
                <c:pt idx="16032">
                  <c:v>0.14213399999999993</c:v>
                </c:pt>
                <c:pt idx="16033">
                  <c:v>0.142343</c:v>
                </c:pt>
                <c:pt idx="16034">
                  <c:v>0.14218599999999998</c:v>
                </c:pt>
                <c:pt idx="16035">
                  <c:v>0.14234300000000005</c:v>
                </c:pt>
                <c:pt idx="16036">
                  <c:v>0.14227499999999998</c:v>
                </c:pt>
                <c:pt idx="16037">
                  <c:v>0.14275300000000002</c:v>
                </c:pt>
                <c:pt idx="16038">
                  <c:v>0.14265800000000001</c:v>
                </c:pt>
                <c:pt idx="16039">
                  <c:v>0.14185000000000003</c:v>
                </c:pt>
                <c:pt idx="16040">
                  <c:v>0.14210800000000001</c:v>
                </c:pt>
                <c:pt idx="16041">
                  <c:v>0.14152999999999999</c:v>
                </c:pt>
                <c:pt idx="16042">
                  <c:v>0.142181</c:v>
                </c:pt>
                <c:pt idx="16043">
                  <c:v>0.14229699999999995</c:v>
                </c:pt>
                <c:pt idx="16044">
                  <c:v>0.14185999999999999</c:v>
                </c:pt>
                <c:pt idx="16045">
                  <c:v>0.14114600000000005</c:v>
                </c:pt>
                <c:pt idx="16046">
                  <c:v>0.14161400000000007</c:v>
                </c:pt>
                <c:pt idx="16047">
                  <c:v>0.14286799999999994</c:v>
                </c:pt>
                <c:pt idx="16048">
                  <c:v>0.14229600000000003</c:v>
                </c:pt>
                <c:pt idx="16049">
                  <c:v>0.14180800000000005</c:v>
                </c:pt>
                <c:pt idx="16050">
                  <c:v>0.14255899999999999</c:v>
                </c:pt>
                <c:pt idx="16051">
                  <c:v>0.14198099999999997</c:v>
                </c:pt>
                <c:pt idx="16052">
                  <c:v>0.14330899999999996</c:v>
                </c:pt>
                <c:pt idx="16053">
                  <c:v>0.14169299999999996</c:v>
                </c:pt>
                <c:pt idx="16054">
                  <c:v>0.14222799999999997</c:v>
                </c:pt>
                <c:pt idx="16055">
                  <c:v>0.14235399999999998</c:v>
                </c:pt>
                <c:pt idx="16056">
                  <c:v>0.14195000000000002</c:v>
                </c:pt>
                <c:pt idx="16057">
                  <c:v>0.14283199999999996</c:v>
                </c:pt>
                <c:pt idx="16058">
                  <c:v>0.14226</c:v>
                </c:pt>
                <c:pt idx="16059">
                  <c:v>0.14280500000000007</c:v>
                </c:pt>
                <c:pt idx="16060">
                  <c:v>0.14244899999999999</c:v>
                </c:pt>
                <c:pt idx="16061">
                  <c:v>0.14260600000000001</c:v>
                </c:pt>
                <c:pt idx="16062">
                  <c:v>0.14204400000000006</c:v>
                </c:pt>
                <c:pt idx="16063">
                  <c:v>0.14258500000000002</c:v>
                </c:pt>
                <c:pt idx="16064">
                  <c:v>0.142044</c:v>
                </c:pt>
                <c:pt idx="16065">
                  <c:v>0.14248499999999997</c:v>
                </c:pt>
                <c:pt idx="16066">
                  <c:v>0.14170299999999997</c:v>
                </c:pt>
                <c:pt idx="16067">
                  <c:v>0.14147200000000004</c:v>
                </c:pt>
                <c:pt idx="16068">
                  <c:v>0.14275300000000007</c:v>
                </c:pt>
                <c:pt idx="16069">
                  <c:v>0.14183400000000007</c:v>
                </c:pt>
                <c:pt idx="16070">
                  <c:v>0.14162399999999997</c:v>
                </c:pt>
                <c:pt idx="16071">
                  <c:v>0.14164499999999997</c:v>
                </c:pt>
                <c:pt idx="16072">
                  <c:v>0.14121899999999998</c:v>
                </c:pt>
                <c:pt idx="16073">
                  <c:v>0.14305800000000002</c:v>
                </c:pt>
                <c:pt idx="16074">
                  <c:v>0.14195500000000005</c:v>
                </c:pt>
                <c:pt idx="16075">
                  <c:v>0.14266400000000001</c:v>
                </c:pt>
                <c:pt idx="16076">
                  <c:v>0.14212799999999998</c:v>
                </c:pt>
                <c:pt idx="16077">
                  <c:v>0.14165</c:v>
                </c:pt>
                <c:pt idx="16078">
                  <c:v>0.14141399999999998</c:v>
                </c:pt>
                <c:pt idx="16079">
                  <c:v>0.142154</c:v>
                </c:pt>
                <c:pt idx="16080">
                  <c:v>0.141897</c:v>
                </c:pt>
                <c:pt idx="16081">
                  <c:v>0.14185000000000003</c:v>
                </c:pt>
                <c:pt idx="16082">
                  <c:v>0.14197600000000005</c:v>
                </c:pt>
                <c:pt idx="16083">
                  <c:v>0.14106199999999997</c:v>
                </c:pt>
                <c:pt idx="16084">
                  <c:v>0.14254299999999998</c:v>
                </c:pt>
                <c:pt idx="16085">
                  <c:v>0.14243199999999995</c:v>
                </c:pt>
                <c:pt idx="16086">
                  <c:v>0.14204499999999998</c:v>
                </c:pt>
                <c:pt idx="16087">
                  <c:v>0.14273699999999995</c:v>
                </c:pt>
                <c:pt idx="16088">
                  <c:v>0.14343099999999998</c:v>
                </c:pt>
                <c:pt idx="16089">
                  <c:v>0.14199699999999998</c:v>
                </c:pt>
                <c:pt idx="16090">
                  <c:v>0.14151400000000003</c:v>
                </c:pt>
                <c:pt idx="16091">
                  <c:v>0.14146599999999998</c:v>
                </c:pt>
                <c:pt idx="16092">
                  <c:v>0.14191300000000001</c:v>
                </c:pt>
                <c:pt idx="16093">
                  <c:v>0.14237</c:v>
                </c:pt>
                <c:pt idx="16094">
                  <c:v>0.14144600000000002</c:v>
                </c:pt>
                <c:pt idx="16095">
                  <c:v>0.14219199999999999</c:v>
                </c:pt>
                <c:pt idx="16096">
                  <c:v>0.14181900000000003</c:v>
                </c:pt>
                <c:pt idx="16097">
                  <c:v>0.14172399999999996</c:v>
                </c:pt>
                <c:pt idx="16098">
                  <c:v>0.14166600000000001</c:v>
                </c:pt>
                <c:pt idx="16099">
                  <c:v>0.14229099999999995</c:v>
                </c:pt>
                <c:pt idx="16100">
                  <c:v>0.14244400000000002</c:v>
                </c:pt>
                <c:pt idx="16101">
                  <c:v>0.142737</c:v>
                </c:pt>
                <c:pt idx="16102">
                  <c:v>0.142071</c:v>
                </c:pt>
                <c:pt idx="16103">
                  <c:v>0.14238000000000001</c:v>
                </c:pt>
                <c:pt idx="16104">
                  <c:v>0.14204500000000003</c:v>
                </c:pt>
                <c:pt idx="16105">
                  <c:v>0.14224900000000001</c:v>
                </c:pt>
                <c:pt idx="16106">
                  <c:v>0.14170799999999995</c:v>
                </c:pt>
                <c:pt idx="16107">
                  <c:v>0.14196000000000003</c:v>
                </c:pt>
                <c:pt idx="16108">
                  <c:v>0.14254900000000004</c:v>
                </c:pt>
                <c:pt idx="16109">
                  <c:v>0.14218099999999995</c:v>
                </c:pt>
                <c:pt idx="16110">
                  <c:v>0.14250599999999997</c:v>
                </c:pt>
                <c:pt idx="16111">
                  <c:v>0.14252699999999996</c:v>
                </c:pt>
                <c:pt idx="16112">
                  <c:v>0.14210200000000006</c:v>
                </c:pt>
                <c:pt idx="16113">
                  <c:v>0.14136200000000004</c:v>
                </c:pt>
                <c:pt idx="16114">
                  <c:v>0.14170300000000002</c:v>
                </c:pt>
                <c:pt idx="16115">
                  <c:v>0.14298399999999994</c:v>
                </c:pt>
                <c:pt idx="16116">
                  <c:v>0.14226999999999995</c:v>
                </c:pt>
                <c:pt idx="16117">
                  <c:v>0.14121500000000003</c:v>
                </c:pt>
                <c:pt idx="16118">
                  <c:v>0.14204399999999995</c:v>
                </c:pt>
                <c:pt idx="16119">
                  <c:v>0.14242699999999997</c:v>
                </c:pt>
                <c:pt idx="16120">
                  <c:v>0.14252699999999996</c:v>
                </c:pt>
                <c:pt idx="16121">
                  <c:v>0.14235400000000004</c:v>
                </c:pt>
                <c:pt idx="16122">
                  <c:v>0.14260100000000003</c:v>
                </c:pt>
                <c:pt idx="16123">
                  <c:v>0.14252199999999993</c:v>
                </c:pt>
                <c:pt idx="16124">
                  <c:v>0.14174000000000003</c:v>
                </c:pt>
                <c:pt idx="16125">
                  <c:v>0.14235400000000004</c:v>
                </c:pt>
                <c:pt idx="16126">
                  <c:v>0.14243800000000006</c:v>
                </c:pt>
                <c:pt idx="16127">
                  <c:v>0.14152400000000004</c:v>
                </c:pt>
                <c:pt idx="16128">
                  <c:v>0.14274200000000004</c:v>
                </c:pt>
                <c:pt idx="16129">
                  <c:v>0.14289999999999997</c:v>
                </c:pt>
                <c:pt idx="16130">
                  <c:v>0.14206500000000005</c:v>
                </c:pt>
                <c:pt idx="16131">
                  <c:v>0.14188699999999999</c:v>
                </c:pt>
                <c:pt idx="16132">
                  <c:v>0.14209700000000003</c:v>
                </c:pt>
                <c:pt idx="16133">
                  <c:v>0.141567</c:v>
                </c:pt>
                <c:pt idx="16134">
                  <c:v>0.14217099999999999</c:v>
                </c:pt>
                <c:pt idx="16135">
                  <c:v>0.142181</c:v>
                </c:pt>
                <c:pt idx="16136">
                  <c:v>0.14218600000000003</c:v>
                </c:pt>
                <c:pt idx="16137">
                  <c:v>0.14228000000000002</c:v>
                </c:pt>
                <c:pt idx="16138">
                  <c:v>0.14135600000000004</c:v>
                </c:pt>
                <c:pt idx="16139">
                  <c:v>0.142291</c:v>
                </c:pt>
                <c:pt idx="16140">
                  <c:v>0.14210200000000006</c:v>
                </c:pt>
                <c:pt idx="16141">
                  <c:v>0.14179200000000003</c:v>
                </c:pt>
                <c:pt idx="16142">
                  <c:v>0.14310499999999998</c:v>
                </c:pt>
                <c:pt idx="16143">
                  <c:v>0.14244899999999994</c:v>
                </c:pt>
                <c:pt idx="16144">
                  <c:v>0.14314100000000002</c:v>
                </c:pt>
                <c:pt idx="16145">
                  <c:v>0.142181</c:v>
                </c:pt>
                <c:pt idx="16146">
                  <c:v>0.14222799999999997</c:v>
                </c:pt>
                <c:pt idx="16147">
                  <c:v>0.142123</c:v>
                </c:pt>
                <c:pt idx="16148">
                  <c:v>0.14188699999999999</c:v>
                </c:pt>
                <c:pt idx="16149">
                  <c:v>0.14259000000000005</c:v>
                </c:pt>
                <c:pt idx="16150">
                  <c:v>0.14136199999999999</c:v>
                </c:pt>
                <c:pt idx="16151">
                  <c:v>0.14231699999999997</c:v>
                </c:pt>
                <c:pt idx="16152">
                  <c:v>0.14217600000000002</c:v>
                </c:pt>
                <c:pt idx="16153">
                  <c:v>0.14137800000000006</c:v>
                </c:pt>
                <c:pt idx="16154">
                  <c:v>0.14103100000000002</c:v>
                </c:pt>
                <c:pt idx="16155">
                  <c:v>0.14129299999999995</c:v>
                </c:pt>
                <c:pt idx="16156">
                  <c:v>0.14187599999999995</c:v>
                </c:pt>
                <c:pt idx="16157">
                  <c:v>0.14269000000000004</c:v>
                </c:pt>
                <c:pt idx="16158">
                  <c:v>0.14317300000000005</c:v>
                </c:pt>
                <c:pt idx="16159">
                  <c:v>0.143094</c:v>
                </c:pt>
                <c:pt idx="16160">
                  <c:v>0.14244299999999999</c:v>
                </c:pt>
                <c:pt idx="16161">
                  <c:v>0.14213299999999995</c:v>
                </c:pt>
                <c:pt idx="16162">
                  <c:v>0.14219099999999996</c:v>
                </c:pt>
                <c:pt idx="16163">
                  <c:v>0.14220200000000005</c:v>
                </c:pt>
                <c:pt idx="16164">
                  <c:v>0.14202799999999999</c:v>
                </c:pt>
                <c:pt idx="16165">
                  <c:v>0.14221799999999996</c:v>
                </c:pt>
                <c:pt idx="16166">
                  <c:v>0.14211800000000008</c:v>
                </c:pt>
                <c:pt idx="16167">
                  <c:v>0.14263200000000004</c:v>
                </c:pt>
                <c:pt idx="16168">
                  <c:v>0.14176100000000003</c:v>
                </c:pt>
                <c:pt idx="16169">
                  <c:v>0.14177600000000001</c:v>
                </c:pt>
                <c:pt idx="16170">
                  <c:v>0.14226</c:v>
                </c:pt>
                <c:pt idx="16171">
                  <c:v>0.14131500000000002</c:v>
                </c:pt>
                <c:pt idx="16172">
                  <c:v>0.14167099999999994</c:v>
                </c:pt>
                <c:pt idx="16173">
                  <c:v>0.14197600000000005</c:v>
                </c:pt>
                <c:pt idx="16174">
                  <c:v>0.14296900000000001</c:v>
                </c:pt>
                <c:pt idx="16175">
                  <c:v>0.14293599999999995</c:v>
                </c:pt>
                <c:pt idx="16176">
                  <c:v>0.14251699999999995</c:v>
                </c:pt>
                <c:pt idx="16177">
                  <c:v>0.14276900000000003</c:v>
                </c:pt>
                <c:pt idx="16178">
                  <c:v>0.14217099999999999</c:v>
                </c:pt>
                <c:pt idx="16179">
                  <c:v>0.14279500000000006</c:v>
                </c:pt>
                <c:pt idx="16180">
                  <c:v>0.14233300000000004</c:v>
                </c:pt>
                <c:pt idx="16181">
                  <c:v>0.14184999999999998</c:v>
                </c:pt>
                <c:pt idx="16182">
                  <c:v>0.14099400000000006</c:v>
                </c:pt>
                <c:pt idx="16183">
                  <c:v>0.14240700000000006</c:v>
                </c:pt>
                <c:pt idx="16184">
                  <c:v>0.14182300000000003</c:v>
                </c:pt>
                <c:pt idx="16185">
                  <c:v>0.14248499999999997</c:v>
                </c:pt>
                <c:pt idx="16186">
                  <c:v>0.14258500000000007</c:v>
                </c:pt>
                <c:pt idx="16187">
                  <c:v>0.14211299999999999</c:v>
                </c:pt>
                <c:pt idx="16188">
                  <c:v>0.14241699999999996</c:v>
                </c:pt>
                <c:pt idx="16189">
                  <c:v>0.14266399999999996</c:v>
                </c:pt>
                <c:pt idx="16190">
                  <c:v>0.14258499999999996</c:v>
                </c:pt>
                <c:pt idx="16191">
                  <c:v>0.14197100000000001</c:v>
                </c:pt>
                <c:pt idx="16192">
                  <c:v>0.14228099999999994</c:v>
                </c:pt>
                <c:pt idx="16193">
                  <c:v>0.14195499999999994</c:v>
                </c:pt>
                <c:pt idx="16194">
                  <c:v>0.14188700000000004</c:v>
                </c:pt>
                <c:pt idx="16195">
                  <c:v>0.14141500000000001</c:v>
                </c:pt>
                <c:pt idx="16196">
                  <c:v>0.14154600000000001</c:v>
                </c:pt>
                <c:pt idx="16197">
                  <c:v>0.14324699999999996</c:v>
                </c:pt>
                <c:pt idx="16198">
                  <c:v>0.14258000000000004</c:v>
                </c:pt>
                <c:pt idx="16199">
                  <c:v>0.14194999999999997</c:v>
                </c:pt>
                <c:pt idx="16200">
                  <c:v>0.14246400000000004</c:v>
                </c:pt>
                <c:pt idx="16201">
                  <c:v>0.142459</c:v>
                </c:pt>
                <c:pt idx="16202">
                  <c:v>0.14173000000000002</c:v>
                </c:pt>
                <c:pt idx="16203">
                  <c:v>0.14255899999999999</c:v>
                </c:pt>
                <c:pt idx="16204">
                  <c:v>0.14260600000000001</c:v>
                </c:pt>
                <c:pt idx="16205">
                  <c:v>0.14242700000000003</c:v>
                </c:pt>
                <c:pt idx="16206">
                  <c:v>0.141457</c:v>
                </c:pt>
                <c:pt idx="16207">
                  <c:v>0.14282699999999998</c:v>
                </c:pt>
                <c:pt idx="16208">
                  <c:v>0.14237499999999997</c:v>
                </c:pt>
                <c:pt idx="16209">
                  <c:v>0.14282099999999998</c:v>
                </c:pt>
                <c:pt idx="16210">
                  <c:v>0.14227000000000006</c:v>
                </c:pt>
                <c:pt idx="16211">
                  <c:v>0.14212299999999994</c:v>
                </c:pt>
                <c:pt idx="16212">
                  <c:v>0.14251599999999998</c:v>
                </c:pt>
                <c:pt idx="16213">
                  <c:v>0.14337800000000001</c:v>
                </c:pt>
                <c:pt idx="16214">
                  <c:v>0.14094699999999993</c:v>
                </c:pt>
                <c:pt idx="16215">
                  <c:v>0.14132</c:v>
                </c:pt>
                <c:pt idx="16216">
                  <c:v>0.14240599999999998</c:v>
                </c:pt>
                <c:pt idx="16217">
                  <c:v>0.14196599999999998</c:v>
                </c:pt>
                <c:pt idx="16218">
                  <c:v>0.14254300000000003</c:v>
                </c:pt>
                <c:pt idx="16219">
                  <c:v>0.14303199999999994</c:v>
                </c:pt>
                <c:pt idx="16220">
                  <c:v>0.14266399999999996</c:v>
                </c:pt>
                <c:pt idx="16221">
                  <c:v>0.14224399999999998</c:v>
                </c:pt>
                <c:pt idx="16222">
                  <c:v>0.14193399999999995</c:v>
                </c:pt>
                <c:pt idx="16223">
                  <c:v>0.14274699999999996</c:v>
                </c:pt>
                <c:pt idx="16224">
                  <c:v>0.14310499999999998</c:v>
                </c:pt>
                <c:pt idx="16225">
                  <c:v>0.14219600000000004</c:v>
                </c:pt>
                <c:pt idx="16226">
                  <c:v>0.14177100000000004</c:v>
                </c:pt>
                <c:pt idx="16227">
                  <c:v>0.14273799999999992</c:v>
                </c:pt>
                <c:pt idx="16228">
                  <c:v>0.142092</c:v>
                </c:pt>
                <c:pt idx="16229">
                  <c:v>0.14214899999999997</c:v>
                </c:pt>
                <c:pt idx="16230">
                  <c:v>0.14164499999999997</c:v>
                </c:pt>
                <c:pt idx="16231">
                  <c:v>0.14149799999999996</c:v>
                </c:pt>
                <c:pt idx="16232">
                  <c:v>0.14185000000000003</c:v>
                </c:pt>
                <c:pt idx="16233">
                  <c:v>0.14191800000000004</c:v>
                </c:pt>
                <c:pt idx="16234">
                  <c:v>0.14127699999999999</c:v>
                </c:pt>
                <c:pt idx="16235">
                  <c:v>0.14271099999999998</c:v>
                </c:pt>
                <c:pt idx="16236">
                  <c:v>0.141787</c:v>
                </c:pt>
                <c:pt idx="16237">
                  <c:v>0.14211299999999999</c:v>
                </c:pt>
                <c:pt idx="16238">
                  <c:v>0.14254299999999998</c:v>
                </c:pt>
                <c:pt idx="16239">
                  <c:v>0.14210199999999995</c:v>
                </c:pt>
                <c:pt idx="16240">
                  <c:v>0.14261699999999999</c:v>
                </c:pt>
                <c:pt idx="16241">
                  <c:v>0.14180300000000001</c:v>
                </c:pt>
                <c:pt idx="16242">
                  <c:v>0.14200199999999996</c:v>
                </c:pt>
                <c:pt idx="16243">
                  <c:v>0.142175</c:v>
                </c:pt>
                <c:pt idx="16244">
                  <c:v>0.14186000000000004</c:v>
                </c:pt>
                <c:pt idx="16245">
                  <c:v>0.141986</c:v>
                </c:pt>
                <c:pt idx="16246">
                  <c:v>0.14229100000000006</c:v>
                </c:pt>
                <c:pt idx="16247">
                  <c:v>0.142401</c:v>
                </c:pt>
                <c:pt idx="16248">
                  <c:v>0.14226500000000003</c:v>
                </c:pt>
                <c:pt idx="16249">
                  <c:v>0.14248000000000005</c:v>
                </c:pt>
                <c:pt idx="16250">
                  <c:v>0.14222800000000002</c:v>
                </c:pt>
                <c:pt idx="16251">
                  <c:v>0.14208100000000001</c:v>
                </c:pt>
                <c:pt idx="16252">
                  <c:v>0.14172400000000002</c:v>
                </c:pt>
                <c:pt idx="16253">
                  <c:v>0.14209199999999994</c:v>
                </c:pt>
                <c:pt idx="16254">
                  <c:v>0.14225399999999999</c:v>
                </c:pt>
                <c:pt idx="16255">
                  <c:v>0.14192799999999994</c:v>
                </c:pt>
                <c:pt idx="16256">
                  <c:v>0.14203900000000003</c:v>
                </c:pt>
                <c:pt idx="16257">
                  <c:v>0.14282600000000001</c:v>
                </c:pt>
                <c:pt idx="16258">
                  <c:v>0.14204400000000006</c:v>
                </c:pt>
                <c:pt idx="16259">
                  <c:v>0.14239599999999997</c:v>
                </c:pt>
                <c:pt idx="16260">
                  <c:v>0.14207600000000004</c:v>
                </c:pt>
                <c:pt idx="16261">
                  <c:v>0.14183499999999993</c:v>
                </c:pt>
                <c:pt idx="16262">
                  <c:v>0.14306299999999994</c:v>
                </c:pt>
                <c:pt idx="16263">
                  <c:v>0.14165</c:v>
                </c:pt>
                <c:pt idx="16264">
                  <c:v>0.14202399999999998</c:v>
                </c:pt>
                <c:pt idx="16265">
                  <c:v>0.14244800000000002</c:v>
                </c:pt>
                <c:pt idx="16266">
                  <c:v>0.14124599999999998</c:v>
                </c:pt>
                <c:pt idx="16267">
                  <c:v>0.14193400000000006</c:v>
                </c:pt>
                <c:pt idx="16268">
                  <c:v>0.14196600000000004</c:v>
                </c:pt>
                <c:pt idx="16269">
                  <c:v>0.14149799999999996</c:v>
                </c:pt>
                <c:pt idx="16270">
                  <c:v>0.14220700000000003</c:v>
                </c:pt>
                <c:pt idx="16271">
                  <c:v>0.14160800000000007</c:v>
                </c:pt>
                <c:pt idx="16272">
                  <c:v>0.14087299999999997</c:v>
                </c:pt>
                <c:pt idx="16273">
                  <c:v>0.14170800000000006</c:v>
                </c:pt>
                <c:pt idx="16274">
                  <c:v>0.14274300000000001</c:v>
                </c:pt>
                <c:pt idx="16275">
                  <c:v>0.14208100000000001</c:v>
                </c:pt>
                <c:pt idx="16276">
                  <c:v>0.14123000000000002</c:v>
                </c:pt>
                <c:pt idx="16277">
                  <c:v>0.141677</c:v>
                </c:pt>
                <c:pt idx="16278">
                  <c:v>0.14238099999999998</c:v>
                </c:pt>
                <c:pt idx="16279">
                  <c:v>0.14253799999999994</c:v>
                </c:pt>
                <c:pt idx="16280">
                  <c:v>0.14236500000000002</c:v>
                </c:pt>
                <c:pt idx="16281">
                  <c:v>0.14255900000000005</c:v>
                </c:pt>
                <c:pt idx="16282">
                  <c:v>0.14286799999999999</c:v>
                </c:pt>
                <c:pt idx="16283">
                  <c:v>0.14245899999999995</c:v>
                </c:pt>
                <c:pt idx="16284">
                  <c:v>0.14239100000000005</c:v>
                </c:pt>
                <c:pt idx="16285">
                  <c:v>0.14309500000000003</c:v>
                </c:pt>
                <c:pt idx="16286">
                  <c:v>0.14150899999999994</c:v>
                </c:pt>
                <c:pt idx="16287">
                  <c:v>0.142517</c:v>
                </c:pt>
                <c:pt idx="16288">
                  <c:v>0.142123</c:v>
                </c:pt>
                <c:pt idx="16289">
                  <c:v>0.14233900000000005</c:v>
                </c:pt>
                <c:pt idx="16290">
                  <c:v>0.14207000000000003</c:v>
                </c:pt>
                <c:pt idx="16291">
                  <c:v>0.14194399999999996</c:v>
                </c:pt>
                <c:pt idx="16292">
                  <c:v>0.14232799999999995</c:v>
                </c:pt>
                <c:pt idx="16293">
                  <c:v>0.141845</c:v>
                </c:pt>
                <c:pt idx="16294">
                  <c:v>0.14172399999999996</c:v>
                </c:pt>
                <c:pt idx="16295">
                  <c:v>0.14279500000000001</c:v>
                </c:pt>
                <c:pt idx="16296">
                  <c:v>0.14230199999999998</c:v>
                </c:pt>
                <c:pt idx="16297">
                  <c:v>0.14172400000000002</c:v>
                </c:pt>
                <c:pt idx="16298">
                  <c:v>0.14212799999999998</c:v>
                </c:pt>
                <c:pt idx="16299">
                  <c:v>0.141766</c:v>
                </c:pt>
                <c:pt idx="16300">
                  <c:v>0.14224399999999998</c:v>
                </c:pt>
                <c:pt idx="16301">
                  <c:v>0.14212800000000003</c:v>
                </c:pt>
                <c:pt idx="16302">
                  <c:v>0.14201200000000003</c:v>
                </c:pt>
                <c:pt idx="16303">
                  <c:v>0.14305200000000001</c:v>
                </c:pt>
                <c:pt idx="16304">
                  <c:v>0.14301600000000003</c:v>
                </c:pt>
                <c:pt idx="16305">
                  <c:v>0.14164499999999997</c:v>
                </c:pt>
                <c:pt idx="16306">
                  <c:v>0.14149800000000007</c:v>
                </c:pt>
                <c:pt idx="16307">
                  <c:v>0.14143</c:v>
                </c:pt>
                <c:pt idx="16308">
                  <c:v>0.14153500000000002</c:v>
                </c:pt>
                <c:pt idx="16309">
                  <c:v>0.14217599999999997</c:v>
                </c:pt>
                <c:pt idx="16310">
                  <c:v>0.14161900000000005</c:v>
                </c:pt>
                <c:pt idx="16311">
                  <c:v>0.14194500000000004</c:v>
                </c:pt>
                <c:pt idx="16312">
                  <c:v>0.14164000000000004</c:v>
                </c:pt>
                <c:pt idx="16313">
                  <c:v>0.14274799999999999</c:v>
                </c:pt>
                <c:pt idx="16314">
                  <c:v>0.14237000000000005</c:v>
                </c:pt>
                <c:pt idx="16315">
                  <c:v>0.14140399999999997</c:v>
                </c:pt>
                <c:pt idx="16316">
                  <c:v>0.14248500000000003</c:v>
                </c:pt>
                <c:pt idx="16317">
                  <c:v>0.14241699999999996</c:v>
                </c:pt>
                <c:pt idx="16318">
                  <c:v>0.14218600000000003</c:v>
                </c:pt>
                <c:pt idx="16319">
                  <c:v>0.14224900000000001</c:v>
                </c:pt>
                <c:pt idx="16320">
                  <c:v>0.14156099999999999</c:v>
                </c:pt>
                <c:pt idx="16321">
                  <c:v>0.14339900000000005</c:v>
                </c:pt>
                <c:pt idx="16322">
                  <c:v>0.14357699999999995</c:v>
                </c:pt>
                <c:pt idx="16323">
                  <c:v>0.14206600000000003</c:v>
                </c:pt>
                <c:pt idx="16324">
                  <c:v>0.14136699999999996</c:v>
                </c:pt>
                <c:pt idx="16325">
                  <c:v>0.14207599999999998</c:v>
                </c:pt>
                <c:pt idx="16326">
                  <c:v>0.14244899999999999</c:v>
                </c:pt>
                <c:pt idx="16327">
                  <c:v>0.14155599999999996</c:v>
                </c:pt>
                <c:pt idx="16328">
                  <c:v>0.14213400000000004</c:v>
                </c:pt>
                <c:pt idx="16329">
                  <c:v>0.14147200000000004</c:v>
                </c:pt>
                <c:pt idx="16330">
                  <c:v>0.14171899999999993</c:v>
                </c:pt>
                <c:pt idx="16331">
                  <c:v>0.14203400000000005</c:v>
                </c:pt>
                <c:pt idx="16332">
                  <c:v>0.14167099999999999</c:v>
                </c:pt>
                <c:pt idx="16333">
                  <c:v>0.14250699999999999</c:v>
                </c:pt>
                <c:pt idx="16334">
                  <c:v>0.142511</c:v>
                </c:pt>
                <c:pt idx="16335">
                  <c:v>0.14217600000000002</c:v>
                </c:pt>
                <c:pt idx="16336">
                  <c:v>0.141204</c:v>
                </c:pt>
                <c:pt idx="16337">
                  <c:v>0.14197000000000004</c:v>
                </c:pt>
                <c:pt idx="16338">
                  <c:v>0.14188100000000003</c:v>
                </c:pt>
                <c:pt idx="16339">
                  <c:v>0.14244299999999999</c:v>
                </c:pt>
                <c:pt idx="16340">
                  <c:v>0.14252200000000004</c:v>
                </c:pt>
                <c:pt idx="16341">
                  <c:v>0.14150900000000005</c:v>
                </c:pt>
                <c:pt idx="16342">
                  <c:v>0.14184500000000005</c:v>
                </c:pt>
                <c:pt idx="16343">
                  <c:v>0.14235400000000004</c:v>
                </c:pt>
                <c:pt idx="16344">
                  <c:v>0.14317300000000005</c:v>
                </c:pt>
                <c:pt idx="16345">
                  <c:v>0.14183899999999994</c:v>
                </c:pt>
                <c:pt idx="16346">
                  <c:v>0.14172900000000005</c:v>
                </c:pt>
                <c:pt idx="16347">
                  <c:v>0.14193900000000004</c:v>
                </c:pt>
                <c:pt idx="16348">
                  <c:v>0.14263800000000004</c:v>
                </c:pt>
                <c:pt idx="16349">
                  <c:v>0.14194499999999999</c:v>
                </c:pt>
                <c:pt idx="16350">
                  <c:v>0.14167700000000005</c:v>
                </c:pt>
                <c:pt idx="16351">
                  <c:v>0.14234900000000006</c:v>
                </c:pt>
                <c:pt idx="16352">
                  <c:v>0.14097799999999999</c:v>
                </c:pt>
                <c:pt idx="16353">
                  <c:v>0.14190199999999997</c:v>
                </c:pt>
                <c:pt idx="16354">
                  <c:v>0.14230199999999998</c:v>
                </c:pt>
                <c:pt idx="16355">
                  <c:v>0.14219200000000004</c:v>
                </c:pt>
                <c:pt idx="16356">
                  <c:v>0.14207500000000001</c:v>
                </c:pt>
                <c:pt idx="16357">
                  <c:v>0.14230200000000004</c:v>
                </c:pt>
                <c:pt idx="16358">
                  <c:v>0.141955</c:v>
                </c:pt>
                <c:pt idx="16359">
                  <c:v>0.14128299999999994</c:v>
                </c:pt>
                <c:pt idx="16360">
                  <c:v>0.141482</c:v>
                </c:pt>
                <c:pt idx="16361">
                  <c:v>0.14145599999999997</c:v>
                </c:pt>
                <c:pt idx="16362">
                  <c:v>0.14154099999999997</c:v>
                </c:pt>
                <c:pt idx="16363">
                  <c:v>0.14183500000000004</c:v>
                </c:pt>
                <c:pt idx="16364">
                  <c:v>0.14228500000000005</c:v>
                </c:pt>
                <c:pt idx="16365">
                  <c:v>0.14208100000000001</c:v>
                </c:pt>
                <c:pt idx="16366">
                  <c:v>0.14212899999999995</c:v>
                </c:pt>
                <c:pt idx="16367">
                  <c:v>0.14188100000000003</c:v>
                </c:pt>
                <c:pt idx="16368">
                  <c:v>0.14228100000000005</c:v>
                </c:pt>
                <c:pt idx="16369">
                  <c:v>0.14179800000000004</c:v>
                </c:pt>
                <c:pt idx="16370">
                  <c:v>0.14255400000000001</c:v>
                </c:pt>
                <c:pt idx="16371">
                  <c:v>0.14190199999999997</c:v>
                </c:pt>
                <c:pt idx="16372">
                  <c:v>0.14220699999999997</c:v>
                </c:pt>
                <c:pt idx="16373">
                  <c:v>0.14244300000000004</c:v>
                </c:pt>
                <c:pt idx="16374">
                  <c:v>0.14285299999999995</c:v>
                </c:pt>
                <c:pt idx="16375">
                  <c:v>0.142648</c:v>
                </c:pt>
                <c:pt idx="16376">
                  <c:v>0.14188699999999999</c:v>
                </c:pt>
                <c:pt idx="16377">
                  <c:v>0.14214899999999997</c:v>
                </c:pt>
                <c:pt idx="16378">
                  <c:v>0.14167699999999994</c:v>
                </c:pt>
                <c:pt idx="16379">
                  <c:v>0.14157700000000001</c:v>
                </c:pt>
                <c:pt idx="16380">
                  <c:v>0.14168199999999997</c:v>
                </c:pt>
                <c:pt idx="16381">
                  <c:v>0.14181900000000003</c:v>
                </c:pt>
                <c:pt idx="16382">
                  <c:v>0.14240200000000003</c:v>
                </c:pt>
                <c:pt idx="16383">
                  <c:v>0.14125100000000002</c:v>
                </c:pt>
                <c:pt idx="16384">
                  <c:v>0.14198700000000003</c:v>
                </c:pt>
                <c:pt idx="16385">
                  <c:v>0.14336199999999999</c:v>
                </c:pt>
                <c:pt idx="16386">
                  <c:v>0.14122000000000001</c:v>
                </c:pt>
                <c:pt idx="16387">
                  <c:v>0.14218600000000003</c:v>
                </c:pt>
                <c:pt idx="16388">
                  <c:v>0.141351</c:v>
                </c:pt>
                <c:pt idx="16389">
                  <c:v>0.14190200000000003</c:v>
                </c:pt>
                <c:pt idx="16390">
                  <c:v>0.14231200000000005</c:v>
                </c:pt>
                <c:pt idx="16391">
                  <c:v>0.14181299999999997</c:v>
                </c:pt>
                <c:pt idx="16392">
                  <c:v>0.14201799999999998</c:v>
                </c:pt>
                <c:pt idx="16393">
                  <c:v>0.14216000000000006</c:v>
                </c:pt>
                <c:pt idx="16394">
                  <c:v>0.14245400000000003</c:v>
                </c:pt>
                <c:pt idx="16395">
                  <c:v>0.14218600000000003</c:v>
                </c:pt>
                <c:pt idx="16396">
                  <c:v>0.14173999999999998</c:v>
                </c:pt>
                <c:pt idx="16397">
                  <c:v>0.14247499999999996</c:v>
                </c:pt>
                <c:pt idx="16398">
                  <c:v>0.14142500000000002</c:v>
                </c:pt>
                <c:pt idx="16399">
                  <c:v>0.14306899999999995</c:v>
                </c:pt>
                <c:pt idx="16400">
                  <c:v>0.14137699999999997</c:v>
                </c:pt>
                <c:pt idx="16401">
                  <c:v>0.14268500000000006</c:v>
                </c:pt>
                <c:pt idx="16402">
                  <c:v>0.14214899999999997</c:v>
                </c:pt>
                <c:pt idx="16403">
                  <c:v>0.14207600000000004</c:v>
                </c:pt>
                <c:pt idx="16404">
                  <c:v>0.14184000000000002</c:v>
                </c:pt>
                <c:pt idx="16405">
                  <c:v>0.142428</c:v>
                </c:pt>
                <c:pt idx="16406">
                  <c:v>0.14218599999999998</c:v>
                </c:pt>
                <c:pt idx="16407">
                  <c:v>0.14264300000000002</c:v>
                </c:pt>
                <c:pt idx="16408">
                  <c:v>0.14187700000000003</c:v>
                </c:pt>
                <c:pt idx="16409">
                  <c:v>0.14175600000000005</c:v>
                </c:pt>
                <c:pt idx="16410">
                  <c:v>0.14203899999999997</c:v>
                </c:pt>
                <c:pt idx="16411">
                  <c:v>0.14245899999999995</c:v>
                </c:pt>
                <c:pt idx="16412">
                  <c:v>0.14191800000000004</c:v>
                </c:pt>
                <c:pt idx="16413">
                  <c:v>0.14147200000000004</c:v>
                </c:pt>
                <c:pt idx="16414">
                  <c:v>0.14192899999999997</c:v>
                </c:pt>
                <c:pt idx="16415">
                  <c:v>0.14148800000000006</c:v>
                </c:pt>
                <c:pt idx="16416">
                  <c:v>0.142627</c:v>
                </c:pt>
                <c:pt idx="16417">
                  <c:v>0.14181800000000006</c:v>
                </c:pt>
                <c:pt idx="16418">
                  <c:v>0.14220100000000002</c:v>
                </c:pt>
                <c:pt idx="16419">
                  <c:v>0.14274300000000006</c:v>
                </c:pt>
                <c:pt idx="16420">
                  <c:v>0.14181800000000006</c:v>
                </c:pt>
                <c:pt idx="16421">
                  <c:v>0.14186599999999999</c:v>
                </c:pt>
                <c:pt idx="16422">
                  <c:v>0.14222199999999996</c:v>
                </c:pt>
                <c:pt idx="16423">
                  <c:v>0.14255800000000007</c:v>
                </c:pt>
                <c:pt idx="16424">
                  <c:v>0.14174000000000003</c:v>
                </c:pt>
                <c:pt idx="16425">
                  <c:v>0.14294299999999993</c:v>
                </c:pt>
                <c:pt idx="16426">
                  <c:v>0.14169800000000005</c:v>
                </c:pt>
                <c:pt idx="16427">
                  <c:v>0.14125599999999999</c:v>
                </c:pt>
                <c:pt idx="16428">
                  <c:v>0.14201200000000003</c:v>
                </c:pt>
                <c:pt idx="16429">
                  <c:v>0.14159299999999997</c:v>
                </c:pt>
                <c:pt idx="16430">
                  <c:v>0.14238500000000004</c:v>
                </c:pt>
                <c:pt idx="16431">
                  <c:v>0.14229600000000003</c:v>
                </c:pt>
                <c:pt idx="16432">
                  <c:v>0.14209200000000005</c:v>
                </c:pt>
                <c:pt idx="16433">
                  <c:v>0.14211699999999994</c:v>
                </c:pt>
                <c:pt idx="16434">
                  <c:v>0.14197100000000001</c:v>
                </c:pt>
                <c:pt idx="16435">
                  <c:v>0.14225000000000004</c:v>
                </c:pt>
                <c:pt idx="16436">
                  <c:v>0.14266900000000005</c:v>
                </c:pt>
                <c:pt idx="16437">
                  <c:v>0.14219100000000007</c:v>
                </c:pt>
                <c:pt idx="16438">
                  <c:v>0.14254800000000001</c:v>
                </c:pt>
                <c:pt idx="16439">
                  <c:v>0.14192899999999997</c:v>
                </c:pt>
                <c:pt idx="16440">
                  <c:v>0.14127800000000001</c:v>
                </c:pt>
                <c:pt idx="16441">
                  <c:v>0.14215000000000005</c:v>
                </c:pt>
                <c:pt idx="16442">
                  <c:v>0.142202</c:v>
                </c:pt>
                <c:pt idx="16443">
                  <c:v>0.14280500000000002</c:v>
                </c:pt>
                <c:pt idx="16444">
                  <c:v>0.14177100000000004</c:v>
                </c:pt>
                <c:pt idx="16445">
                  <c:v>0.14262700000000006</c:v>
                </c:pt>
                <c:pt idx="16446">
                  <c:v>0.14146700000000001</c:v>
                </c:pt>
                <c:pt idx="16447">
                  <c:v>0.14214899999999997</c:v>
                </c:pt>
                <c:pt idx="16448">
                  <c:v>0.14272200000000002</c:v>
                </c:pt>
                <c:pt idx="16449">
                  <c:v>0.14152900000000002</c:v>
                </c:pt>
                <c:pt idx="16450">
                  <c:v>0.14237</c:v>
                </c:pt>
                <c:pt idx="16451">
                  <c:v>0.14223400000000003</c:v>
                </c:pt>
                <c:pt idx="16452">
                  <c:v>0.14174500000000001</c:v>
                </c:pt>
                <c:pt idx="16453">
                  <c:v>0.14176599999999995</c:v>
                </c:pt>
                <c:pt idx="16454">
                  <c:v>0.14101499999999995</c:v>
                </c:pt>
                <c:pt idx="16455">
                  <c:v>0.14243799999999995</c:v>
                </c:pt>
                <c:pt idx="16456">
                  <c:v>0.14172900000000005</c:v>
                </c:pt>
                <c:pt idx="16457">
                  <c:v>0.14249599999999996</c:v>
                </c:pt>
                <c:pt idx="16458">
                  <c:v>0.14159800000000006</c:v>
                </c:pt>
                <c:pt idx="16459">
                  <c:v>0.14245400000000003</c:v>
                </c:pt>
                <c:pt idx="16460">
                  <c:v>0.14237000000000005</c:v>
                </c:pt>
                <c:pt idx="16461">
                  <c:v>0.14280000000000004</c:v>
                </c:pt>
                <c:pt idx="16462">
                  <c:v>0.14261200000000002</c:v>
                </c:pt>
                <c:pt idx="16463">
                  <c:v>0.14062100000000005</c:v>
                </c:pt>
                <c:pt idx="16464">
                  <c:v>0.14223300000000005</c:v>
                </c:pt>
                <c:pt idx="16465">
                  <c:v>0.14177099999999998</c:v>
                </c:pt>
                <c:pt idx="16466">
                  <c:v>0.14164600000000005</c:v>
                </c:pt>
                <c:pt idx="16467">
                  <c:v>0.14213899999999996</c:v>
                </c:pt>
                <c:pt idx="16468">
                  <c:v>0.141592</c:v>
                </c:pt>
                <c:pt idx="16469">
                  <c:v>0.14187099999999997</c:v>
                </c:pt>
                <c:pt idx="16470">
                  <c:v>0.14228599999999997</c:v>
                </c:pt>
                <c:pt idx="16471">
                  <c:v>0.14185000000000003</c:v>
                </c:pt>
                <c:pt idx="16472">
                  <c:v>0.141787</c:v>
                </c:pt>
                <c:pt idx="16473">
                  <c:v>0.14154600000000001</c:v>
                </c:pt>
                <c:pt idx="16474">
                  <c:v>0.142349</c:v>
                </c:pt>
                <c:pt idx="16475">
                  <c:v>0.14266400000000001</c:v>
                </c:pt>
                <c:pt idx="16476">
                  <c:v>0.14237000000000005</c:v>
                </c:pt>
                <c:pt idx="16477">
                  <c:v>0.14230100000000007</c:v>
                </c:pt>
                <c:pt idx="16478">
                  <c:v>0.14263200000000004</c:v>
                </c:pt>
                <c:pt idx="16479">
                  <c:v>0.14138800000000001</c:v>
                </c:pt>
                <c:pt idx="16480">
                  <c:v>0.14163999999999999</c:v>
                </c:pt>
                <c:pt idx="16481">
                  <c:v>0.14162400000000003</c:v>
                </c:pt>
                <c:pt idx="16482">
                  <c:v>0.14242699999999997</c:v>
                </c:pt>
                <c:pt idx="16483">
                  <c:v>0.14183899999999999</c:v>
                </c:pt>
                <c:pt idx="16484">
                  <c:v>0.14100500000000005</c:v>
                </c:pt>
                <c:pt idx="16485">
                  <c:v>0.14188700000000004</c:v>
                </c:pt>
                <c:pt idx="16486">
                  <c:v>0.14157200000000003</c:v>
                </c:pt>
                <c:pt idx="16487">
                  <c:v>0.14272700000000005</c:v>
                </c:pt>
                <c:pt idx="16488">
                  <c:v>0.141067</c:v>
                </c:pt>
                <c:pt idx="16489">
                  <c:v>0.14126700000000003</c:v>
                </c:pt>
                <c:pt idx="16490">
                  <c:v>0.14189199999999996</c:v>
                </c:pt>
                <c:pt idx="16491">
                  <c:v>0.141934</c:v>
                </c:pt>
                <c:pt idx="16492">
                  <c:v>0.142233</c:v>
                </c:pt>
                <c:pt idx="16493">
                  <c:v>0.14252799999999999</c:v>
                </c:pt>
                <c:pt idx="16494">
                  <c:v>0.14155600000000007</c:v>
                </c:pt>
                <c:pt idx="16495">
                  <c:v>0.14201799999999998</c:v>
                </c:pt>
                <c:pt idx="16496">
                  <c:v>0.14306800000000003</c:v>
                </c:pt>
                <c:pt idx="16497">
                  <c:v>0.14302099999999995</c:v>
                </c:pt>
                <c:pt idx="16498">
                  <c:v>0.14125200000000004</c:v>
                </c:pt>
                <c:pt idx="16499">
                  <c:v>0.14276899999999998</c:v>
                </c:pt>
                <c:pt idx="16500">
                  <c:v>0.14190300000000006</c:v>
                </c:pt>
                <c:pt idx="16501">
                  <c:v>0.14216500000000004</c:v>
                </c:pt>
                <c:pt idx="16502">
                  <c:v>0.14148299999999997</c:v>
                </c:pt>
                <c:pt idx="16503">
                  <c:v>0.14138300000000004</c:v>
                </c:pt>
                <c:pt idx="16504">
                  <c:v>0.14169199999999998</c:v>
                </c:pt>
                <c:pt idx="16505">
                  <c:v>0.14273200000000008</c:v>
                </c:pt>
                <c:pt idx="16506">
                  <c:v>0.14231700000000003</c:v>
                </c:pt>
                <c:pt idx="16507">
                  <c:v>0.14170800000000006</c:v>
                </c:pt>
                <c:pt idx="16508">
                  <c:v>0.14149299999999998</c:v>
                </c:pt>
                <c:pt idx="16509">
                  <c:v>0.14182400000000001</c:v>
                </c:pt>
                <c:pt idx="16510">
                  <c:v>0.14183899999999999</c:v>
                </c:pt>
                <c:pt idx="16511">
                  <c:v>0.14232699999999993</c:v>
                </c:pt>
                <c:pt idx="16512">
                  <c:v>0.14234299999999994</c:v>
                </c:pt>
                <c:pt idx="16513">
                  <c:v>0.14192899999999997</c:v>
                </c:pt>
                <c:pt idx="16514">
                  <c:v>0.14224399999999998</c:v>
                </c:pt>
                <c:pt idx="16515">
                  <c:v>0.14178799999999997</c:v>
                </c:pt>
                <c:pt idx="16516">
                  <c:v>0.14267999999999997</c:v>
                </c:pt>
                <c:pt idx="16517">
                  <c:v>0.14213900000000002</c:v>
                </c:pt>
                <c:pt idx="16518">
                  <c:v>0.14133000000000007</c:v>
                </c:pt>
                <c:pt idx="16519">
                  <c:v>0.14216499999999993</c:v>
                </c:pt>
                <c:pt idx="16520">
                  <c:v>0.14157700000000001</c:v>
                </c:pt>
                <c:pt idx="16521">
                  <c:v>0.14103599999999994</c:v>
                </c:pt>
                <c:pt idx="16522">
                  <c:v>0.14253299999999997</c:v>
                </c:pt>
                <c:pt idx="16523">
                  <c:v>0.14208599999999999</c:v>
                </c:pt>
                <c:pt idx="16524">
                  <c:v>0.14231700000000003</c:v>
                </c:pt>
                <c:pt idx="16525">
                  <c:v>0.142432</c:v>
                </c:pt>
                <c:pt idx="16526">
                  <c:v>0.14164999999999994</c:v>
                </c:pt>
                <c:pt idx="16527">
                  <c:v>0.14198699999999997</c:v>
                </c:pt>
                <c:pt idx="16528">
                  <c:v>0.14191300000000007</c:v>
                </c:pt>
                <c:pt idx="16529">
                  <c:v>0.14233300000000004</c:v>
                </c:pt>
                <c:pt idx="16530">
                  <c:v>0.14139799999999997</c:v>
                </c:pt>
                <c:pt idx="16531">
                  <c:v>0.14219599999999999</c:v>
                </c:pt>
                <c:pt idx="16532">
                  <c:v>0.14317799999999997</c:v>
                </c:pt>
                <c:pt idx="16533">
                  <c:v>0.14215900000000004</c:v>
                </c:pt>
                <c:pt idx="16534">
                  <c:v>0.14183400000000002</c:v>
                </c:pt>
                <c:pt idx="16535">
                  <c:v>0.14194999999999997</c:v>
                </c:pt>
                <c:pt idx="16536">
                  <c:v>0.14266900000000005</c:v>
                </c:pt>
                <c:pt idx="16537">
                  <c:v>0.142758</c:v>
                </c:pt>
                <c:pt idx="16538">
                  <c:v>0.14246500000000001</c:v>
                </c:pt>
                <c:pt idx="16539">
                  <c:v>0.14128800000000002</c:v>
                </c:pt>
                <c:pt idx="16540">
                  <c:v>0.14219699999999996</c:v>
                </c:pt>
                <c:pt idx="16541">
                  <c:v>0.14166100000000004</c:v>
                </c:pt>
                <c:pt idx="16542">
                  <c:v>0.14258500000000002</c:v>
                </c:pt>
                <c:pt idx="16543">
                  <c:v>0.14179800000000004</c:v>
                </c:pt>
                <c:pt idx="16544">
                  <c:v>0.14271600000000001</c:v>
                </c:pt>
                <c:pt idx="16545">
                  <c:v>0.14211799999999997</c:v>
                </c:pt>
                <c:pt idx="16546">
                  <c:v>0.14256999999999997</c:v>
                </c:pt>
                <c:pt idx="16547">
                  <c:v>0.14176</c:v>
                </c:pt>
                <c:pt idx="16548">
                  <c:v>0.14244799999999996</c:v>
                </c:pt>
                <c:pt idx="16549">
                  <c:v>0.14190700000000001</c:v>
                </c:pt>
                <c:pt idx="16550">
                  <c:v>0.14251099999999994</c:v>
                </c:pt>
                <c:pt idx="16551">
                  <c:v>0.14116799999999996</c:v>
                </c:pt>
                <c:pt idx="16552">
                  <c:v>0.14203900000000003</c:v>
                </c:pt>
                <c:pt idx="16553">
                  <c:v>0.14268500000000001</c:v>
                </c:pt>
                <c:pt idx="16554">
                  <c:v>0.14182899999999998</c:v>
                </c:pt>
                <c:pt idx="16555">
                  <c:v>0.14223900000000006</c:v>
                </c:pt>
                <c:pt idx="16556">
                  <c:v>0.141708</c:v>
                </c:pt>
                <c:pt idx="16557">
                  <c:v>0.14213399999999998</c:v>
                </c:pt>
                <c:pt idx="16558">
                  <c:v>0.14184999999999998</c:v>
                </c:pt>
                <c:pt idx="16559">
                  <c:v>0.14192300000000002</c:v>
                </c:pt>
                <c:pt idx="16560">
                  <c:v>0.14249600000000001</c:v>
                </c:pt>
                <c:pt idx="16561">
                  <c:v>0.14176100000000003</c:v>
                </c:pt>
                <c:pt idx="16562">
                  <c:v>0.14157700000000006</c:v>
                </c:pt>
                <c:pt idx="16563">
                  <c:v>0.142459</c:v>
                </c:pt>
                <c:pt idx="16564">
                  <c:v>0.14059500000000003</c:v>
                </c:pt>
                <c:pt idx="16565">
                  <c:v>0.14110400000000001</c:v>
                </c:pt>
                <c:pt idx="16566">
                  <c:v>0.14220700000000003</c:v>
                </c:pt>
                <c:pt idx="16567">
                  <c:v>0.14254300000000003</c:v>
                </c:pt>
                <c:pt idx="16568">
                  <c:v>0.14230200000000004</c:v>
                </c:pt>
                <c:pt idx="16569">
                  <c:v>0.14116800000000002</c:v>
                </c:pt>
                <c:pt idx="16570">
                  <c:v>0.14183900000000005</c:v>
                </c:pt>
                <c:pt idx="16571">
                  <c:v>0.14228599999999997</c:v>
                </c:pt>
                <c:pt idx="16572">
                  <c:v>0.14228499999999999</c:v>
                </c:pt>
                <c:pt idx="16573">
                  <c:v>0.14138199999999995</c:v>
                </c:pt>
                <c:pt idx="16574">
                  <c:v>0.14165599999999995</c:v>
                </c:pt>
                <c:pt idx="16575">
                  <c:v>0.14181799999999994</c:v>
                </c:pt>
                <c:pt idx="16576">
                  <c:v>0.14182299999999998</c:v>
                </c:pt>
                <c:pt idx="16577">
                  <c:v>0.14251699999999995</c:v>
                </c:pt>
                <c:pt idx="16578">
                  <c:v>0.14235400000000004</c:v>
                </c:pt>
                <c:pt idx="16579">
                  <c:v>0.14227000000000001</c:v>
                </c:pt>
                <c:pt idx="16580">
                  <c:v>0.14210700000000004</c:v>
                </c:pt>
                <c:pt idx="16581">
                  <c:v>0.14145099999999999</c:v>
                </c:pt>
                <c:pt idx="16582">
                  <c:v>0.14176100000000003</c:v>
                </c:pt>
                <c:pt idx="16583">
                  <c:v>0.14187100000000002</c:v>
                </c:pt>
                <c:pt idx="16584">
                  <c:v>0.14226400000000006</c:v>
                </c:pt>
                <c:pt idx="16585">
                  <c:v>0.14212800000000003</c:v>
                </c:pt>
                <c:pt idx="16586">
                  <c:v>0.14169299999999996</c:v>
                </c:pt>
                <c:pt idx="16587">
                  <c:v>0.14258600000000005</c:v>
                </c:pt>
                <c:pt idx="16588">
                  <c:v>0.14179200000000003</c:v>
                </c:pt>
                <c:pt idx="16589">
                  <c:v>0.14211800000000002</c:v>
                </c:pt>
                <c:pt idx="16590">
                  <c:v>0.14172400000000002</c:v>
                </c:pt>
                <c:pt idx="16591">
                  <c:v>0.142905</c:v>
                </c:pt>
                <c:pt idx="16592">
                  <c:v>0.14240599999999998</c:v>
                </c:pt>
                <c:pt idx="16593">
                  <c:v>0.14252199999999998</c:v>
                </c:pt>
                <c:pt idx="16594">
                  <c:v>0.14219599999999999</c:v>
                </c:pt>
                <c:pt idx="16595">
                  <c:v>0.14254299999999998</c:v>
                </c:pt>
                <c:pt idx="16596">
                  <c:v>0.14213300000000006</c:v>
                </c:pt>
                <c:pt idx="16597">
                  <c:v>0.14206500000000005</c:v>
                </c:pt>
                <c:pt idx="16598">
                  <c:v>0.14229599999999998</c:v>
                </c:pt>
                <c:pt idx="16599">
                  <c:v>0.14184500000000005</c:v>
                </c:pt>
                <c:pt idx="16600">
                  <c:v>0.14221700000000004</c:v>
                </c:pt>
                <c:pt idx="16601">
                  <c:v>0.14206499999999994</c:v>
                </c:pt>
                <c:pt idx="16602">
                  <c:v>0.14134099999999999</c:v>
                </c:pt>
                <c:pt idx="16603">
                  <c:v>0.141961</c:v>
                </c:pt>
                <c:pt idx="16604">
                  <c:v>0.14255900000000005</c:v>
                </c:pt>
                <c:pt idx="16605">
                  <c:v>0.14212800000000003</c:v>
                </c:pt>
                <c:pt idx="16606">
                  <c:v>0.14191799999999999</c:v>
                </c:pt>
                <c:pt idx="16607">
                  <c:v>0.14121</c:v>
                </c:pt>
                <c:pt idx="16608">
                  <c:v>0.14178700000000005</c:v>
                </c:pt>
                <c:pt idx="16609">
                  <c:v>0.14181300000000002</c:v>
                </c:pt>
                <c:pt idx="16610">
                  <c:v>0.14262700000000006</c:v>
                </c:pt>
                <c:pt idx="16611">
                  <c:v>0.14222800000000002</c:v>
                </c:pt>
                <c:pt idx="16612">
                  <c:v>0.141903</c:v>
                </c:pt>
                <c:pt idx="16613">
                  <c:v>0.14210700000000004</c:v>
                </c:pt>
                <c:pt idx="16614">
                  <c:v>0.14115699999999998</c:v>
                </c:pt>
                <c:pt idx="16615">
                  <c:v>0.14124099999999995</c:v>
                </c:pt>
                <c:pt idx="16616">
                  <c:v>0.14248000000000005</c:v>
                </c:pt>
                <c:pt idx="16617">
                  <c:v>0.14198700000000003</c:v>
                </c:pt>
                <c:pt idx="16618">
                  <c:v>0.14239000000000002</c:v>
                </c:pt>
                <c:pt idx="16619">
                  <c:v>0.14224899999999996</c:v>
                </c:pt>
                <c:pt idx="16620">
                  <c:v>0.14249100000000003</c:v>
                </c:pt>
                <c:pt idx="16621">
                  <c:v>0.14187100000000002</c:v>
                </c:pt>
                <c:pt idx="16622">
                  <c:v>0.14205499999999999</c:v>
                </c:pt>
                <c:pt idx="16623">
                  <c:v>0.14212299999999994</c:v>
                </c:pt>
                <c:pt idx="16624">
                  <c:v>0.14163999999999999</c:v>
                </c:pt>
                <c:pt idx="16625">
                  <c:v>0.14205400000000001</c:v>
                </c:pt>
                <c:pt idx="16626">
                  <c:v>0.14243299999999998</c:v>
                </c:pt>
                <c:pt idx="16627">
                  <c:v>0.14241200000000004</c:v>
                </c:pt>
                <c:pt idx="16628">
                  <c:v>0.14248499999999997</c:v>
                </c:pt>
                <c:pt idx="16629">
                  <c:v>0.14244299999999999</c:v>
                </c:pt>
                <c:pt idx="16630">
                  <c:v>0.14161299999999993</c:v>
                </c:pt>
                <c:pt idx="16631">
                  <c:v>0.14116200000000001</c:v>
                </c:pt>
                <c:pt idx="16632">
                  <c:v>0.14182300000000003</c:v>
                </c:pt>
                <c:pt idx="16633">
                  <c:v>0.14181900000000003</c:v>
                </c:pt>
                <c:pt idx="16634">
                  <c:v>0.14197100000000001</c:v>
                </c:pt>
                <c:pt idx="16635">
                  <c:v>0.14224900000000007</c:v>
                </c:pt>
                <c:pt idx="16636">
                  <c:v>0.14202800000000004</c:v>
                </c:pt>
                <c:pt idx="16637">
                  <c:v>0.14168699999999995</c:v>
                </c:pt>
                <c:pt idx="16638">
                  <c:v>0.14155600000000007</c:v>
                </c:pt>
                <c:pt idx="16639">
                  <c:v>0.14243800000000001</c:v>
                </c:pt>
                <c:pt idx="16640">
                  <c:v>0.14198100000000002</c:v>
                </c:pt>
                <c:pt idx="16641">
                  <c:v>0.14167099999999999</c:v>
                </c:pt>
                <c:pt idx="16642">
                  <c:v>0.14220700000000003</c:v>
                </c:pt>
                <c:pt idx="16643">
                  <c:v>0.14121500000000003</c:v>
                </c:pt>
                <c:pt idx="16644">
                  <c:v>0.14152999999999999</c:v>
                </c:pt>
                <c:pt idx="16645">
                  <c:v>0.14230199999999993</c:v>
                </c:pt>
                <c:pt idx="16646">
                  <c:v>0.14284199999999997</c:v>
                </c:pt>
                <c:pt idx="16647">
                  <c:v>0.141766</c:v>
                </c:pt>
                <c:pt idx="16648">
                  <c:v>0.14125599999999994</c:v>
                </c:pt>
                <c:pt idx="16649">
                  <c:v>0.14202300000000001</c:v>
                </c:pt>
                <c:pt idx="16650">
                  <c:v>0.14160799999999996</c:v>
                </c:pt>
                <c:pt idx="16651">
                  <c:v>0.141845</c:v>
                </c:pt>
                <c:pt idx="16652">
                  <c:v>0.14183999999999997</c:v>
                </c:pt>
                <c:pt idx="16653">
                  <c:v>0.14249000000000001</c:v>
                </c:pt>
                <c:pt idx="16654">
                  <c:v>0.14245900000000006</c:v>
                </c:pt>
                <c:pt idx="16655">
                  <c:v>0.14180299999999996</c:v>
                </c:pt>
                <c:pt idx="16656">
                  <c:v>0.14194899999999999</c:v>
                </c:pt>
                <c:pt idx="16657">
                  <c:v>0.14111499999999999</c:v>
                </c:pt>
                <c:pt idx="16658">
                  <c:v>0.14077299999999998</c:v>
                </c:pt>
                <c:pt idx="16659">
                  <c:v>0.14309900000000003</c:v>
                </c:pt>
                <c:pt idx="16660">
                  <c:v>0.14239600000000002</c:v>
                </c:pt>
                <c:pt idx="16661">
                  <c:v>0.14192299999999997</c:v>
                </c:pt>
                <c:pt idx="16662">
                  <c:v>0.14161400000000007</c:v>
                </c:pt>
                <c:pt idx="16663">
                  <c:v>0.14166700000000004</c:v>
                </c:pt>
                <c:pt idx="16664">
                  <c:v>0.14158799999999999</c:v>
                </c:pt>
                <c:pt idx="16665">
                  <c:v>0.14218599999999998</c:v>
                </c:pt>
                <c:pt idx="16666">
                  <c:v>0.14243299999999998</c:v>
                </c:pt>
                <c:pt idx="16667">
                  <c:v>0.141625</c:v>
                </c:pt>
                <c:pt idx="16668">
                  <c:v>0.14198100000000002</c:v>
                </c:pt>
                <c:pt idx="16669">
                  <c:v>0.14245900000000006</c:v>
                </c:pt>
                <c:pt idx="16670">
                  <c:v>0.14203899999999997</c:v>
                </c:pt>
                <c:pt idx="16671">
                  <c:v>0.14173399999999997</c:v>
                </c:pt>
                <c:pt idx="16672">
                  <c:v>0.14193400000000006</c:v>
                </c:pt>
                <c:pt idx="16673">
                  <c:v>0.14306300000000005</c:v>
                </c:pt>
                <c:pt idx="16674">
                  <c:v>0.14148800000000006</c:v>
                </c:pt>
                <c:pt idx="16675">
                  <c:v>0.14219100000000007</c:v>
                </c:pt>
                <c:pt idx="16676">
                  <c:v>0.14152900000000002</c:v>
                </c:pt>
                <c:pt idx="16677">
                  <c:v>0.14105699999999999</c:v>
                </c:pt>
                <c:pt idx="16678">
                  <c:v>0.14197599999999994</c:v>
                </c:pt>
                <c:pt idx="16679">
                  <c:v>0.14244400000000002</c:v>
                </c:pt>
                <c:pt idx="16680">
                  <c:v>0.14250099999999999</c:v>
                </c:pt>
                <c:pt idx="16681">
                  <c:v>0.14147799999999994</c:v>
                </c:pt>
                <c:pt idx="16682">
                  <c:v>0.141289</c:v>
                </c:pt>
                <c:pt idx="16683">
                  <c:v>0.14151899999999995</c:v>
                </c:pt>
                <c:pt idx="16684">
                  <c:v>0.14304200000000006</c:v>
                </c:pt>
                <c:pt idx="16685">
                  <c:v>0.14206500000000005</c:v>
                </c:pt>
                <c:pt idx="16686">
                  <c:v>0.14218599999999998</c:v>
                </c:pt>
                <c:pt idx="16687">
                  <c:v>0.14160800000000001</c:v>
                </c:pt>
                <c:pt idx="16688">
                  <c:v>0.14177599999999996</c:v>
                </c:pt>
                <c:pt idx="16689">
                  <c:v>0.14337800000000001</c:v>
                </c:pt>
                <c:pt idx="16690">
                  <c:v>0.14183999999999997</c:v>
                </c:pt>
                <c:pt idx="16691">
                  <c:v>0.14201800000000003</c:v>
                </c:pt>
                <c:pt idx="16692">
                  <c:v>0.14182899999999998</c:v>
                </c:pt>
                <c:pt idx="16693">
                  <c:v>0.14222200000000002</c:v>
                </c:pt>
                <c:pt idx="16694">
                  <c:v>0.14318899999999996</c:v>
                </c:pt>
                <c:pt idx="16695">
                  <c:v>0.142175</c:v>
                </c:pt>
                <c:pt idx="16696">
                  <c:v>0.14234300000000005</c:v>
                </c:pt>
                <c:pt idx="16697">
                  <c:v>0.14182900000000004</c:v>
                </c:pt>
                <c:pt idx="16698">
                  <c:v>0.14172399999999996</c:v>
                </c:pt>
                <c:pt idx="16699">
                  <c:v>0.14186500000000002</c:v>
                </c:pt>
                <c:pt idx="16700">
                  <c:v>0.14169300000000001</c:v>
                </c:pt>
                <c:pt idx="16701">
                  <c:v>0.142123</c:v>
                </c:pt>
                <c:pt idx="16702">
                  <c:v>0.141509</c:v>
                </c:pt>
                <c:pt idx="16703">
                  <c:v>0.14173900000000006</c:v>
                </c:pt>
                <c:pt idx="16704">
                  <c:v>0.14153500000000002</c:v>
                </c:pt>
                <c:pt idx="16705">
                  <c:v>0.14166100000000004</c:v>
                </c:pt>
                <c:pt idx="16706">
                  <c:v>0.14192399999999999</c:v>
                </c:pt>
                <c:pt idx="16707">
                  <c:v>0.14108899999999996</c:v>
                </c:pt>
                <c:pt idx="16708">
                  <c:v>0.14287900000000003</c:v>
                </c:pt>
                <c:pt idx="16709">
                  <c:v>0.14107799999999998</c:v>
                </c:pt>
                <c:pt idx="16710">
                  <c:v>0.14149300000000004</c:v>
                </c:pt>
                <c:pt idx="16711">
                  <c:v>0.14188099999999998</c:v>
                </c:pt>
                <c:pt idx="16712">
                  <c:v>0.14215500000000003</c:v>
                </c:pt>
                <c:pt idx="16713">
                  <c:v>0.14221200000000001</c:v>
                </c:pt>
                <c:pt idx="16714">
                  <c:v>0.14141999999999999</c:v>
                </c:pt>
                <c:pt idx="16715">
                  <c:v>0.142071</c:v>
                </c:pt>
                <c:pt idx="16716">
                  <c:v>0.14188700000000004</c:v>
                </c:pt>
                <c:pt idx="16717">
                  <c:v>0.14128900000000005</c:v>
                </c:pt>
                <c:pt idx="16718">
                  <c:v>0.14200700000000005</c:v>
                </c:pt>
                <c:pt idx="16719">
                  <c:v>0.14190200000000003</c:v>
                </c:pt>
                <c:pt idx="16720">
                  <c:v>0.14150400000000002</c:v>
                </c:pt>
                <c:pt idx="16721">
                  <c:v>0.14157700000000001</c:v>
                </c:pt>
                <c:pt idx="16722">
                  <c:v>0.14128299999999999</c:v>
                </c:pt>
                <c:pt idx="16723">
                  <c:v>0.14278399999999997</c:v>
                </c:pt>
                <c:pt idx="16724">
                  <c:v>0.14138799999999996</c:v>
                </c:pt>
                <c:pt idx="16725">
                  <c:v>0.14161400000000002</c:v>
                </c:pt>
                <c:pt idx="16726">
                  <c:v>0.14236399999999999</c:v>
                </c:pt>
                <c:pt idx="16727">
                  <c:v>0.142071</c:v>
                </c:pt>
                <c:pt idx="16728">
                  <c:v>0.14136700000000002</c:v>
                </c:pt>
                <c:pt idx="16729">
                  <c:v>0.14263299999999995</c:v>
                </c:pt>
                <c:pt idx="16730">
                  <c:v>0.14187600000000006</c:v>
                </c:pt>
                <c:pt idx="16731">
                  <c:v>0.14232299999999998</c:v>
                </c:pt>
                <c:pt idx="16732">
                  <c:v>0.14257499999999995</c:v>
                </c:pt>
                <c:pt idx="16733">
                  <c:v>0.14092100000000002</c:v>
                </c:pt>
                <c:pt idx="16734">
                  <c:v>0.14191799999999999</c:v>
                </c:pt>
                <c:pt idx="16735">
                  <c:v>0.142517</c:v>
                </c:pt>
                <c:pt idx="16736">
                  <c:v>0.14192900000000003</c:v>
                </c:pt>
                <c:pt idx="16737">
                  <c:v>0.14198100000000002</c:v>
                </c:pt>
                <c:pt idx="16738">
                  <c:v>0.14258999999999994</c:v>
                </c:pt>
                <c:pt idx="16739">
                  <c:v>0.14203900000000003</c:v>
                </c:pt>
                <c:pt idx="16740">
                  <c:v>0.14116800000000002</c:v>
                </c:pt>
                <c:pt idx="16741">
                  <c:v>0.142816</c:v>
                </c:pt>
                <c:pt idx="16742">
                  <c:v>0.141787</c:v>
                </c:pt>
                <c:pt idx="16743">
                  <c:v>0.14263299999999995</c:v>
                </c:pt>
                <c:pt idx="16744">
                  <c:v>0.14066400000000001</c:v>
                </c:pt>
                <c:pt idx="16745">
                  <c:v>0.14245400000000003</c:v>
                </c:pt>
                <c:pt idx="16746">
                  <c:v>0.14151399999999997</c:v>
                </c:pt>
                <c:pt idx="16747">
                  <c:v>0.14202899999999996</c:v>
                </c:pt>
                <c:pt idx="16748">
                  <c:v>0.14175000000000004</c:v>
                </c:pt>
                <c:pt idx="16749">
                  <c:v>0.14223900000000006</c:v>
                </c:pt>
                <c:pt idx="16750">
                  <c:v>0.14219200000000004</c:v>
                </c:pt>
                <c:pt idx="16751">
                  <c:v>0.14206000000000002</c:v>
                </c:pt>
                <c:pt idx="16752">
                  <c:v>0.14143499999999998</c:v>
                </c:pt>
                <c:pt idx="16753">
                  <c:v>0.14260100000000003</c:v>
                </c:pt>
                <c:pt idx="16754">
                  <c:v>0.14179199999999997</c:v>
                </c:pt>
                <c:pt idx="16755">
                  <c:v>0.14242200000000005</c:v>
                </c:pt>
                <c:pt idx="16756">
                  <c:v>0.14207100000000006</c:v>
                </c:pt>
                <c:pt idx="16757">
                  <c:v>0.14165499999999998</c:v>
                </c:pt>
                <c:pt idx="16758">
                  <c:v>0.14153000000000004</c:v>
                </c:pt>
                <c:pt idx="16759">
                  <c:v>0.14266899999999993</c:v>
                </c:pt>
                <c:pt idx="16760">
                  <c:v>0.142654</c:v>
                </c:pt>
                <c:pt idx="16761">
                  <c:v>0.14186599999999999</c:v>
                </c:pt>
                <c:pt idx="16762">
                  <c:v>0.14044800000000002</c:v>
                </c:pt>
                <c:pt idx="16763">
                  <c:v>0.14154</c:v>
                </c:pt>
                <c:pt idx="16764">
                  <c:v>0.14174499999999995</c:v>
                </c:pt>
                <c:pt idx="16765">
                  <c:v>0.14093700000000003</c:v>
                </c:pt>
                <c:pt idx="16766">
                  <c:v>0.14158300000000001</c:v>
                </c:pt>
                <c:pt idx="16767">
                  <c:v>0.14096200000000003</c:v>
                </c:pt>
                <c:pt idx="16768">
                  <c:v>0.14241700000000002</c:v>
                </c:pt>
                <c:pt idx="16769">
                  <c:v>0.14157100000000006</c:v>
                </c:pt>
                <c:pt idx="16770">
                  <c:v>0.14187599999999995</c:v>
                </c:pt>
                <c:pt idx="16771">
                  <c:v>0.14133599999999996</c:v>
                </c:pt>
                <c:pt idx="16772">
                  <c:v>0.14243800000000001</c:v>
                </c:pt>
                <c:pt idx="16773">
                  <c:v>0.14209199999999994</c:v>
                </c:pt>
                <c:pt idx="16774">
                  <c:v>0.14092100000000002</c:v>
                </c:pt>
                <c:pt idx="16775">
                  <c:v>0.14236500000000002</c:v>
                </c:pt>
                <c:pt idx="16776">
                  <c:v>0.14134099999999999</c:v>
                </c:pt>
                <c:pt idx="16777">
                  <c:v>0.14192799999999994</c:v>
                </c:pt>
                <c:pt idx="16778">
                  <c:v>0.14171899999999998</c:v>
                </c:pt>
                <c:pt idx="16779">
                  <c:v>0.14135700000000001</c:v>
                </c:pt>
                <c:pt idx="16780">
                  <c:v>0.14169799999999994</c:v>
                </c:pt>
                <c:pt idx="16781">
                  <c:v>0.14213900000000002</c:v>
                </c:pt>
                <c:pt idx="16782">
                  <c:v>0.14162400000000003</c:v>
                </c:pt>
                <c:pt idx="16783">
                  <c:v>0.14116299999999998</c:v>
                </c:pt>
                <c:pt idx="16784">
                  <c:v>0.14124599999999998</c:v>
                </c:pt>
                <c:pt idx="16785">
                  <c:v>0.14219099999999996</c:v>
                </c:pt>
                <c:pt idx="16786">
                  <c:v>0.14246399999999998</c:v>
                </c:pt>
                <c:pt idx="16787">
                  <c:v>0.14297400000000005</c:v>
                </c:pt>
                <c:pt idx="16788">
                  <c:v>0.14198700000000003</c:v>
                </c:pt>
                <c:pt idx="16789">
                  <c:v>0.141735</c:v>
                </c:pt>
                <c:pt idx="16790">
                  <c:v>0.14196500000000001</c:v>
                </c:pt>
                <c:pt idx="16791">
                  <c:v>0.14125099999999996</c:v>
                </c:pt>
                <c:pt idx="16792">
                  <c:v>0.14179200000000003</c:v>
                </c:pt>
                <c:pt idx="16793">
                  <c:v>0.14218100000000006</c:v>
                </c:pt>
                <c:pt idx="16794">
                  <c:v>0.14323599999999997</c:v>
                </c:pt>
                <c:pt idx="16795">
                  <c:v>0.14127800000000001</c:v>
                </c:pt>
                <c:pt idx="16796">
                  <c:v>0.14242299999999997</c:v>
                </c:pt>
                <c:pt idx="16797">
                  <c:v>0.14194999999999997</c:v>
                </c:pt>
                <c:pt idx="16798">
                  <c:v>0.14128200000000002</c:v>
                </c:pt>
                <c:pt idx="16799">
                  <c:v>0.14194500000000004</c:v>
                </c:pt>
                <c:pt idx="16800">
                  <c:v>0.143042</c:v>
                </c:pt>
                <c:pt idx="16801">
                  <c:v>0.14198100000000002</c:v>
                </c:pt>
                <c:pt idx="16802">
                  <c:v>0.14136700000000002</c:v>
                </c:pt>
                <c:pt idx="16803">
                  <c:v>0.143063</c:v>
                </c:pt>
                <c:pt idx="16804">
                  <c:v>0.14318900000000007</c:v>
                </c:pt>
                <c:pt idx="16805">
                  <c:v>0.14139299999999994</c:v>
                </c:pt>
                <c:pt idx="16806">
                  <c:v>0.14243300000000003</c:v>
                </c:pt>
                <c:pt idx="16807">
                  <c:v>0.14141499999999996</c:v>
                </c:pt>
                <c:pt idx="16808">
                  <c:v>0.14172399999999996</c:v>
                </c:pt>
                <c:pt idx="16809">
                  <c:v>0.14135699999999995</c:v>
                </c:pt>
                <c:pt idx="16810">
                  <c:v>0.14280499999999996</c:v>
                </c:pt>
                <c:pt idx="16811">
                  <c:v>0.14216499999999999</c:v>
                </c:pt>
                <c:pt idx="16812">
                  <c:v>0.14235899999999996</c:v>
                </c:pt>
                <c:pt idx="16813">
                  <c:v>0.14249599999999996</c:v>
                </c:pt>
                <c:pt idx="16814">
                  <c:v>0.14172900000000005</c:v>
                </c:pt>
                <c:pt idx="16815">
                  <c:v>0.14280999999999999</c:v>
                </c:pt>
                <c:pt idx="16816">
                  <c:v>0.14212800000000003</c:v>
                </c:pt>
                <c:pt idx="16817">
                  <c:v>0.141787</c:v>
                </c:pt>
                <c:pt idx="16818">
                  <c:v>0.14195999999999998</c:v>
                </c:pt>
                <c:pt idx="16819">
                  <c:v>0.14166099999999993</c:v>
                </c:pt>
                <c:pt idx="16820">
                  <c:v>0.14203900000000003</c:v>
                </c:pt>
                <c:pt idx="16821">
                  <c:v>0.14151400000000003</c:v>
                </c:pt>
                <c:pt idx="16822">
                  <c:v>0.14247500000000002</c:v>
                </c:pt>
                <c:pt idx="16823">
                  <c:v>0.14233799999999996</c:v>
                </c:pt>
                <c:pt idx="16824">
                  <c:v>0.14173400000000003</c:v>
                </c:pt>
                <c:pt idx="16825">
                  <c:v>0.14226</c:v>
                </c:pt>
                <c:pt idx="16826">
                  <c:v>0.14149799999999996</c:v>
                </c:pt>
                <c:pt idx="16827">
                  <c:v>0.14204400000000006</c:v>
                </c:pt>
                <c:pt idx="16828">
                  <c:v>0.14121500000000003</c:v>
                </c:pt>
                <c:pt idx="16829">
                  <c:v>0.14231700000000003</c:v>
                </c:pt>
                <c:pt idx="16830">
                  <c:v>0.14175500000000002</c:v>
                </c:pt>
                <c:pt idx="16831">
                  <c:v>0.14163000000000003</c:v>
                </c:pt>
                <c:pt idx="16832">
                  <c:v>0.141787</c:v>
                </c:pt>
                <c:pt idx="16833">
                  <c:v>0.14225400000000005</c:v>
                </c:pt>
                <c:pt idx="16834">
                  <c:v>0.14158199999999999</c:v>
                </c:pt>
                <c:pt idx="16835">
                  <c:v>0.14221200000000001</c:v>
                </c:pt>
                <c:pt idx="16836">
                  <c:v>0.14181299999999997</c:v>
                </c:pt>
                <c:pt idx="16837">
                  <c:v>0.14129900000000006</c:v>
                </c:pt>
                <c:pt idx="16838">
                  <c:v>0.14217100000000005</c:v>
                </c:pt>
                <c:pt idx="16839">
                  <c:v>0.14185000000000003</c:v>
                </c:pt>
                <c:pt idx="16840">
                  <c:v>0.14126699999999998</c:v>
                </c:pt>
                <c:pt idx="16841">
                  <c:v>0.14157200000000003</c:v>
                </c:pt>
                <c:pt idx="16842">
                  <c:v>0.14191299999999996</c:v>
                </c:pt>
                <c:pt idx="16843">
                  <c:v>0.14153499999999997</c:v>
                </c:pt>
                <c:pt idx="16844">
                  <c:v>0.14178700000000005</c:v>
                </c:pt>
                <c:pt idx="16845">
                  <c:v>0.14130399999999999</c:v>
                </c:pt>
                <c:pt idx="16846">
                  <c:v>0.14255399999999996</c:v>
                </c:pt>
                <c:pt idx="16847">
                  <c:v>0.14192400000000005</c:v>
                </c:pt>
                <c:pt idx="16848">
                  <c:v>0.14258500000000007</c:v>
                </c:pt>
                <c:pt idx="16849">
                  <c:v>0.14176600000000006</c:v>
                </c:pt>
                <c:pt idx="16850">
                  <c:v>0.14243199999999995</c:v>
                </c:pt>
                <c:pt idx="16851">
                  <c:v>0.14217099999999999</c:v>
                </c:pt>
                <c:pt idx="16852">
                  <c:v>0.14134600000000003</c:v>
                </c:pt>
                <c:pt idx="16853">
                  <c:v>0.14157699999999995</c:v>
                </c:pt>
                <c:pt idx="16854">
                  <c:v>0.14298400000000006</c:v>
                </c:pt>
                <c:pt idx="16855">
                  <c:v>0.14217499999999994</c:v>
                </c:pt>
                <c:pt idx="16856">
                  <c:v>0.14188699999999999</c:v>
                </c:pt>
                <c:pt idx="16857">
                  <c:v>0.14211699999999994</c:v>
                </c:pt>
                <c:pt idx="16858">
                  <c:v>0.14182899999999998</c:v>
                </c:pt>
                <c:pt idx="16859">
                  <c:v>0.14171899999999998</c:v>
                </c:pt>
                <c:pt idx="16860">
                  <c:v>0.14227999999999996</c:v>
                </c:pt>
                <c:pt idx="16861">
                  <c:v>0.14160800000000007</c:v>
                </c:pt>
                <c:pt idx="16862">
                  <c:v>0.14229099999999995</c:v>
                </c:pt>
                <c:pt idx="16863">
                  <c:v>0.14221199999999995</c:v>
                </c:pt>
                <c:pt idx="16864">
                  <c:v>0.14254299999999998</c:v>
                </c:pt>
                <c:pt idx="16865">
                  <c:v>0.14228100000000005</c:v>
                </c:pt>
                <c:pt idx="16866">
                  <c:v>0.141982</c:v>
                </c:pt>
                <c:pt idx="16867">
                  <c:v>0.14315800000000001</c:v>
                </c:pt>
                <c:pt idx="16868">
                  <c:v>0.14126200000000005</c:v>
                </c:pt>
                <c:pt idx="16869">
                  <c:v>0.14129900000000001</c:v>
                </c:pt>
                <c:pt idx="16870">
                  <c:v>0.14221300000000003</c:v>
                </c:pt>
                <c:pt idx="16871">
                  <c:v>0.14248</c:v>
                </c:pt>
                <c:pt idx="16872">
                  <c:v>0.14225899999999997</c:v>
                </c:pt>
                <c:pt idx="16873">
                  <c:v>0.141934</c:v>
                </c:pt>
                <c:pt idx="16874">
                  <c:v>0.14130399999999999</c:v>
                </c:pt>
                <c:pt idx="16875">
                  <c:v>0.14135099999999995</c:v>
                </c:pt>
                <c:pt idx="16876">
                  <c:v>0.14209100000000002</c:v>
                </c:pt>
                <c:pt idx="16877">
                  <c:v>0.14163999999999999</c:v>
                </c:pt>
                <c:pt idx="16878">
                  <c:v>0.14172400000000002</c:v>
                </c:pt>
                <c:pt idx="16879">
                  <c:v>0.14240199999999997</c:v>
                </c:pt>
                <c:pt idx="16880">
                  <c:v>0.14199699999999993</c:v>
                </c:pt>
                <c:pt idx="16881">
                  <c:v>0.14147700000000002</c:v>
                </c:pt>
                <c:pt idx="16882">
                  <c:v>0.14265900000000004</c:v>
                </c:pt>
                <c:pt idx="16883">
                  <c:v>0.14121499999999998</c:v>
                </c:pt>
                <c:pt idx="16884">
                  <c:v>0.14186599999999994</c:v>
                </c:pt>
                <c:pt idx="16885">
                  <c:v>0.14150300000000005</c:v>
                </c:pt>
                <c:pt idx="16886">
                  <c:v>0.14193899999999998</c:v>
                </c:pt>
                <c:pt idx="16887">
                  <c:v>0.14170800000000006</c:v>
                </c:pt>
                <c:pt idx="16888">
                  <c:v>0.142517</c:v>
                </c:pt>
                <c:pt idx="16889">
                  <c:v>0.14127200000000001</c:v>
                </c:pt>
                <c:pt idx="16890">
                  <c:v>0.142843</c:v>
                </c:pt>
                <c:pt idx="16891">
                  <c:v>0.14245900000000006</c:v>
                </c:pt>
                <c:pt idx="16892">
                  <c:v>0.14175000000000004</c:v>
                </c:pt>
                <c:pt idx="16893">
                  <c:v>0.14260599999999996</c:v>
                </c:pt>
                <c:pt idx="16894">
                  <c:v>0.14240200000000003</c:v>
                </c:pt>
                <c:pt idx="16895">
                  <c:v>0.141592</c:v>
                </c:pt>
                <c:pt idx="16896">
                  <c:v>0.14206000000000002</c:v>
                </c:pt>
                <c:pt idx="16897">
                  <c:v>0.14147799999999999</c:v>
                </c:pt>
                <c:pt idx="16898">
                  <c:v>0.14202299999999995</c:v>
                </c:pt>
                <c:pt idx="16899">
                  <c:v>0.14190799999999992</c:v>
                </c:pt>
                <c:pt idx="16900">
                  <c:v>0.14185600000000004</c:v>
                </c:pt>
                <c:pt idx="16901">
                  <c:v>0.14184499999999994</c:v>
                </c:pt>
                <c:pt idx="16902">
                  <c:v>0.14191299999999996</c:v>
                </c:pt>
                <c:pt idx="16903">
                  <c:v>0.14231199999999999</c:v>
                </c:pt>
                <c:pt idx="16904">
                  <c:v>0.14144600000000002</c:v>
                </c:pt>
                <c:pt idx="16905">
                  <c:v>0.14208599999999999</c:v>
                </c:pt>
                <c:pt idx="16906">
                  <c:v>0.14129899999999995</c:v>
                </c:pt>
                <c:pt idx="16907">
                  <c:v>0.14248499999999997</c:v>
                </c:pt>
                <c:pt idx="16908">
                  <c:v>0.14174000000000003</c:v>
                </c:pt>
                <c:pt idx="16909">
                  <c:v>0.14177099999999998</c:v>
                </c:pt>
                <c:pt idx="16910">
                  <c:v>0.14221699999999998</c:v>
                </c:pt>
                <c:pt idx="16911">
                  <c:v>0.14210199999999995</c:v>
                </c:pt>
                <c:pt idx="16912">
                  <c:v>0.14267999999999997</c:v>
                </c:pt>
                <c:pt idx="16913">
                  <c:v>0.14200799999999997</c:v>
                </c:pt>
                <c:pt idx="16914">
                  <c:v>0.14115700000000003</c:v>
                </c:pt>
                <c:pt idx="16915">
                  <c:v>0.14283200000000001</c:v>
                </c:pt>
                <c:pt idx="16916">
                  <c:v>0.14204899999999998</c:v>
                </c:pt>
                <c:pt idx="16917">
                  <c:v>0.14235400000000004</c:v>
                </c:pt>
                <c:pt idx="16918">
                  <c:v>0.14181300000000002</c:v>
                </c:pt>
                <c:pt idx="16919">
                  <c:v>0.14142000000000005</c:v>
                </c:pt>
                <c:pt idx="16920">
                  <c:v>0.14097899999999997</c:v>
                </c:pt>
                <c:pt idx="16921">
                  <c:v>0.14237</c:v>
                </c:pt>
                <c:pt idx="16922">
                  <c:v>0.14140299999999995</c:v>
                </c:pt>
                <c:pt idx="16923">
                  <c:v>0.14093600000000006</c:v>
                </c:pt>
                <c:pt idx="16924">
                  <c:v>0.14172899999999994</c:v>
                </c:pt>
                <c:pt idx="16925">
                  <c:v>0.14135600000000004</c:v>
                </c:pt>
                <c:pt idx="16926">
                  <c:v>0.14210200000000001</c:v>
                </c:pt>
                <c:pt idx="16927">
                  <c:v>0.14169300000000001</c:v>
                </c:pt>
                <c:pt idx="16928">
                  <c:v>0.14151400000000003</c:v>
                </c:pt>
                <c:pt idx="16929">
                  <c:v>0.14160399999999995</c:v>
                </c:pt>
                <c:pt idx="16930">
                  <c:v>0.14146700000000001</c:v>
                </c:pt>
                <c:pt idx="16931">
                  <c:v>0.14157199999999998</c:v>
                </c:pt>
                <c:pt idx="16932">
                  <c:v>0.14287300000000003</c:v>
                </c:pt>
                <c:pt idx="16933">
                  <c:v>0.14071599999999995</c:v>
                </c:pt>
                <c:pt idx="16934">
                  <c:v>0.14177099999999998</c:v>
                </c:pt>
                <c:pt idx="16935">
                  <c:v>0.14202799999999999</c:v>
                </c:pt>
                <c:pt idx="16936">
                  <c:v>0.14191800000000004</c:v>
                </c:pt>
                <c:pt idx="16937">
                  <c:v>0.14213900000000002</c:v>
                </c:pt>
                <c:pt idx="16938">
                  <c:v>0.14188700000000004</c:v>
                </c:pt>
                <c:pt idx="16939">
                  <c:v>0.14240699999999995</c:v>
                </c:pt>
                <c:pt idx="16940">
                  <c:v>0.14153500000000002</c:v>
                </c:pt>
                <c:pt idx="16941">
                  <c:v>0.14250600000000002</c:v>
                </c:pt>
                <c:pt idx="16942">
                  <c:v>0.14214900000000003</c:v>
                </c:pt>
                <c:pt idx="16943">
                  <c:v>0.14168799999999998</c:v>
                </c:pt>
                <c:pt idx="16944">
                  <c:v>0.14236899999999997</c:v>
                </c:pt>
                <c:pt idx="16945">
                  <c:v>0.14227000000000001</c:v>
                </c:pt>
                <c:pt idx="16946">
                  <c:v>0.14196600000000004</c:v>
                </c:pt>
                <c:pt idx="16947">
                  <c:v>0.14218599999999998</c:v>
                </c:pt>
                <c:pt idx="16948">
                  <c:v>0.14111499999999999</c:v>
                </c:pt>
                <c:pt idx="16949">
                  <c:v>0.14084699999999994</c:v>
                </c:pt>
                <c:pt idx="16950">
                  <c:v>0.14181800000000006</c:v>
                </c:pt>
                <c:pt idx="16951">
                  <c:v>0.14145099999999999</c:v>
                </c:pt>
                <c:pt idx="16952">
                  <c:v>0.141289</c:v>
                </c:pt>
                <c:pt idx="16953">
                  <c:v>0.14188599999999996</c:v>
                </c:pt>
                <c:pt idx="16954">
                  <c:v>0.14274200000000004</c:v>
                </c:pt>
                <c:pt idx="16955">
                  <c:v>0.14250599999999997</c:v>
                </c:pt>
                <c:pt idx="16956">
                  <c:v>0.142013</c:v>
                </c:pt>
                <c:pt idx="16957">
                  <c:v>0.14120899999999997</c:v>
                </c:pt>
                <c:pt idx="16958">
                  <c:v>0.14071600000000001</c:v>
                </c:pt>
                <c:pt idx="16959">
                  <c:v>0.14225900000000002</c:v>
                </c:pt>
                <c:pt idx="16960">
                  <c:v>0.14169800000000005</c:v>
                </c:pt>
                <c:pt idx="16961">
                  <c:v>0.141928</c:v>
                </c:pt>
                <c:pt idx="16962">
                  <c:v>0.141598</c:v>
                </c:pt>
                <c:pt idx="16963">
                  <c:v>0.14201299999999994</c:v>
                </c:pt>
                <c:pt idx="16964">
                  <c:v>0.141766</c:v>
                </c:pt>
                <c:pt idx="16965">
                  <c:v>0.14213800000000004</c:v>
                </c:pt>
                <c:pt idx="16966">
                  <c:v>0.14201799999999998</c:v>
                </c:pt>
                <c:pt idx="16967">
                  <c:v>0.14095200000000002</c:v>
                </c:pt>
                <c:pt idx="16968">
                  <c:v>0.14192899999999997</c:v>
                </c:pt>
                <c:pt idx="16969">
                  <c:v>0.14140399999999997</c:v>
                </c:pt>
                <c:pt idx="16970">
                  <c:v>0.14247500000000002</c:v>
                </c:pt>
                <c:pt idx="16971">
                  <c:v>0.14187599999999995</c:v>
                </c:pt>
                <c:pt idx="16972">
                  <c:v>0.14200199999999996</c:v>
                </c:pt>
                <c:pt idx="16973">
                  <c:v>0.14184999999999998</c:v>
                </c:pt>
                <c:pt idx="16974">
                  <c:v>0.14252699999999996</c:v>
                </c:pt>
                <c:pt idx="16975">
                  <c:v>0.14168700000000001</c:v>
                </c:pt>
                <c:pt idx="16976">
                  <c:v>0.14129900000000001</c:v>
                </c:pt>
                <c:pt idx="16977">
                  <c:v>0.14189199999999996</c:v>
                </c:pt>
                <c:pt idx="16978">
                  <c:v>0.14199700000000004</c:v>
                </c:pt>
                <c:pt idx="16979">
                  <c:v>0.14145099999999999</c:v>
                </c:pt>
                <c:pt idx="16980">
                  <c:v>0.14193899999999993</c:v>
                </c:pt>
                <c:pt idx="16981">
                  <c:v>0.14095699999999994</c:v>
                </c:pt>
                <c:pt idx="16982">
                  <c:v>0.14076399999999994</c:v>
                </c:pt>
                <c:pt idx="16983">
                  <c:v>0.14204999999999995</c:v>
                </c:pt>
                <c:pt idx="16984">
                  <c:v>0.14283699999999999</c:v>
                </c:pt>
                <c:pt idx="16985">
                  <c:v>0.14147200000000004</c:v>
                </c:pt>
                <c:pt idx="16986">
                  <c:v>0.14222300000000004</c:v>
                </c:pt>
                <c:pt idx="16987">
                  <c:v>0.14267399999999997</c:v>
                </c:pt>
                <c:pt idx="16988">
                  <c:v>0.14158800000000005</c:v>
                </c:pt>
                <c:pt idx="16989">
                  <c:v>0.14214899999999997</c:v>
                </c:pt>
                <c:pt idx="16990">
                  <c:v>0.14265899999999998</c:v>
                </c:pt>
                <c:pt idx="16991">
                  <c:v>0.14158799999999999</c:v>
                </c:pt>
                <c:pt idx="16992">
                  <c:v>0.14169799999999999</c:v>
                </c:pt>
                <c:pt idx="16993">
                  <c:v>0.14150299999999999</c:v>
                </c:pt>
                <c:pt idx="16994">
                  <c:v>0.14235899999999996</c:v>
                </c:pt>
                <c:pt idx="16995">
                  <c:v>0.14232299999999998</c:v>
                </c:pt>
                <c:pt idx="16996">
                  <c:v>0.14223400000000003</c:v>
                </c:pt>
                <c:pt idx="16997">
                  <c:v>0.14141899999999996</c:v>
                </c:pt>
                <c:pt idx="16998">
                  <c:v>0.14180300000000001</c:v>
                </c:pt>
                <c:pt idx="16999">
                  <c:v>0.14259599999999995</c:v>
                </c:pt>
                <c:pt idx="17000">
                  <c:v>0.14093100000000003</c:v>
                </c:pt>
                <c:pt idx="17001">
                  <c:v>0.14156599999999997</c:v>
                </c:pt>
                <c:pt idx="17002">
                  <c:v>0.14258000000000004</c:v>
                </c:pt>
                <c:pt idx="17003">
                  <c:v>0.14148199999999994</c:v>
                </c:pt>
                <c:pt idx="17004">
                  <c:v>0.14191300000000007</c:v>
                </c:pt>
                <c:pt idx="17005">
                  <c:v>0.14202299999999995</c:v>
                </c:pt>
                <c:pt idx="17006">
                  <c:v>0.141903</c:v>
                </c:pt>
                <c:pt idx="17007">
                  <c:v>0.14223299999999994</c:v>
                </c:pt>
                <c:pt idx="17008">
                  <c:v>0.14216500000000004</c:v>
                </c:pt>
                <c:pt idx="17009">
                  <c:v>0.14166700000000004</c:v>
                </c:pt>
                <c:pt idx="17010">
                  <c:v>0.14183399999999996</c:v>
                </c:pt>
                <c:pt idx="17011">
                  <c:v>0.14217000000000002</c:v>
                </c:pt>
                <c:pt idx="17012">
                  <c:v>0.14203400000000005</c:v>
                </c:pt>
                <c:pt idx="17013">
                  <c:v>0.14149299999999998</c:v>
                </c:pt>
                <c:pt idx="17014">
                  <c:v>0.14175499999999996</c:v>
                </c:pt>
                <c:pt idx="17015">
                  <c:v>0.14247999999999994</c:v>
                </c:pt>
                <c:pt idx="17016">
                  <c:v>0.14315700000000003</c:v>
                </c:pt>
                <c:pt idx="17017">
                  <c:v>0.142596</c:v>
                </c:pt>
                <c:pt idx="17018">
                  <c:v>0.14192799999999994</c:v>
                </c:pt>
                <c:pt idx="17019">
                  <c:v>0.14321499999999998</c:v>
                </c:pt>
                <c:pt idx="17020">
                  <c:v>0.14193899999999998</c:v>
                </c:pt>
                <c:pt idx="17021">
                  <c:v>0.142428</c:v>
                </c:pt>
                <c:pt idx="17022">
                  <c:v>0.14201899999999995</c:v>
                </c:pt>
                <c:pt idx="17023">
                  <c:v>0.14147699999999996</c:v>
                </c:pt>
                <c:pt idx="17024">
                  <c:v>0.14160299999999998</c:v>
                </c:pt>
                <c:pt idx="17025">
                  <c:v>0.14218600000000003</c:v>
                </c:pt>
                <c:pt idx="17026">
                  <c:v>0.141876</c:v>
                </c:pt>
                <c:pt idx="17027">
                  <c:v>0.14229099999999995</c:v>
                </c:pt>
                <c:pt idx="17028">
                  <c:v>0.14139400000000002</c:v>
                </c:pt>
                <c:pt idx="17029">
                  <c:v>0.14210800000000001</c:v>
                </c:pt>
                <c:pt idx="17030">
                  <c:v>0.14205000000000001</c:v>
                </c:pt>
                <c:pt idx="17031">
                  <c:v>0.14171300000000003</c:v>
                </c:pt>
                <c:pt idx="17032">
                  <c:v>0.14165</c:v>
                </c:pt>
                <c:pt idx="17033">
                  <c:v>0.14188099999999998</c:v>
                </c:pt>
                <c:pt idx="17034">
                  <c:v>0.14040599999999998</c:v>
                </c:pt>
                <c:pt idx="17035">
                  <c:v>0.14154099999999997</c:v>
                </c:pt>
                <c:pt idx="17036">
                  <c:v>0.14153000000000004</c:v>
                </c:pt>
                <c:pt idx="17037">
                  <c:v>0.14158199999999999</c:v>
                </c:pt>
                <c:pt idx="17038">
                  <c:v>0.14230700000000007</c:v>
                </c:pt>
                <c:pt idx="17039">
                  <c:v>0.14163000000000003</c:v>
                </c:pt>
                <c:pt idx="17040">
                  <c:v>0.14231700000000003</c:v>
                </c:pt>
                <c:pt idx="17041">
                  <c:v>0.14173999999999998</c:v>
                </c:pt>
                <c:pt idx="17042">
                  <c:v>0.14176599999999995</c:v>
                </c:pt>
                <c:pt idx="17043">
                  <c:v>0.14186100000000001</c:v>
                </c:pt>
                <c:pt idx="17044">
                  <c:v>0.14218600000000003</c:v>
                </c:pt>
                <c:pt idx="17045">
                  <c:v>0.14165500000000003</c:v>
                </c:pt>
                <c:pt idx="17046">
                  <c:v>0.14145600000000003</c:v>
                </c:pt>
                <c:pt idx="17047">
                  <c:v>0.14105700000000004</c:v>
                </c:pt>
                <c:pt idx="17048">
                  <c:v>0.14108300000000001</c:v>
                </c:pt>
                <c:pt idx="17049">
                  <c:v>0.14174999999999999</c:v>
                </c:pt>
                <c:pt idx="17050">
                  <c:v>0.14168199999999997</c:v>
                </c:pt>
                <c:pt idx="17051">
                  <c:v>0.141598</c:v>
                </c:pt>
                <c:pt idx="17052">
                  <c:v>0.14138299999999998</c:v>
                </c:pt>
                <c:pt idx="17053">
                  <c:v>0.14153000000000004</c:v>
                </c:pt>
                <c:pt idx="17054">
                  <c:v>0.14165000000000005</c:v>
                </c:pt>
                <c:pt idx="17055">
                  <c:v>0.14164999999999994</c:v>
                </c:pt>
                <c:pt idx="17056">
                  <c:v>0.14118800000000004</c:v>
                </c:pt>
                <c:pt idx="17057">
                  <c:v>0.14213799999999999</c:v>
                </c:pt>
                <c:pt idx="17058">
                  <c:v>0.14186099999999996</c:v>
                </c:pt>
                <c:pt idx="17059">
                  <c:v>0.14155599999999996</c:v>
                </c:pt>
                <c:pt idx="17060">
                  <c:v>0.14120899999999997</c:v>
                </c:pt>
                <c:pt idx="17061">
                  <c:v>0.14175500000000002</c:v>
                </c:pt>
                <c:pt idx="17062">
                  <c:v>0.14213900000000002</c:v>
                </c:pt>
                <c:pt idx="17063">
                  <c:v>0.14158799999999999</c:v>
                </c:pt>
                <c:pt idx="17064">
                  <c:v>0.14220200000000005</c:v>
                </c:pt>
                <c:pt idx="17065">
                  <c:v>0.14202800000000004</c:v>
                </c:pt>
                <c:pt idx="17066">
                  <c:v>0.14274299999999995</c:v>
                </c:pt>
                <c:pt idx="17067">
                  <c:v>0.14238600000000007</c:v>
                </c:pt>
                <c:pt idx="17068">
                  <c:v>0.14241700000000002</c:v>
                </c:pt>
                <c:pt idx="17069">
                  <c:v>0.14239599999999997</c:v>
                </c:pt>
                <c:pt idx="17070">
                  <c:v>0.14154499999999998</c:v>
                </c:pt>
                <c:pt idx="17071">
                  <c:v>0.14295199999999997</c:v>
                </c:pt>
                <c:pt idx="17072">
                  <c:v>0.14157200000000003</c:v>
                </c:pt>
                <c:pt idx="17073">
                  <c:v>0.14281100000000002</c:v>
                </c:pt>
                <c:pt idx="17074">
                  <c:v>0.142175</c:v>
                </c:pt>
                <c:pt idx="17075">
                  <c:v>0.142486</c:v>
                </c:pt>
                <c:pt idx="17076">
                  <c:v>0.14144499999999999</c:v>
                </c:pt>
                <c:pt idx="17077">
                  <c:v>0.14147200000000004</c:v>
                </c:pt>
                <c:pt idx="17078">
                  <c:v>0.14169699999999996</c:v>
                </c:pt>
                <c:pt idx="17079">
                  <c:v>0.14223400000000003</c:v>
                </c:pt>
                <c:pt idx="17080">
                  <c:v>0.14154100000000003</c:v>
                </c:pt>
                <c:pt idx="17081">
                  <c:v>0.14188699999999999</c:v>
                </c:pt>
                <c:pt idx="17082">
                  <c:v>0.14178700000000005</c:v>
                </c:pt>
                <c:pt idx="17083">
                  <c:v>0.14063200000000003</c:v>
                </c:pt>
                <c:pt idx="17084">
                  <c:v>0.14153500000000002</c:v>
                </c:pt>
                <c:pt idx="17085">
                  <c:v>0.14189700000000005</c:v>
                </c:pt>
                <c:pt idx="17086">
                  <c:v>0.14051599999999997</c:v>
                </c:pt>
                <c:pt idx="17087">
                  <c:v>0.14192399999999994</c:v>
                </c:pt>
                <c:pt idx="17088">
                  <c:v>0.14201300000000006</c:v>
                </c:pt>
                <c:pt idx="17089">
                  <c:v>0.14244800000000002</c:v>
                </c:pt>
                <c:pt idx="17090">
                  <c:v>0.14186000000000004</c:v>
                </c:pt>
                <c:pt idx="17091">
                  <c:v>0.14121999999999996</c:v>
                </c:pt>
                <c:pt idx="17092">
                  <c:v>0.14226500000000003</c:v>
                </c:pt>
                <c:pt idx="17093">
                  <c:v>0.14217499999999994</c:v>
                </c:pt>
                <c:pt idx="17094">
                  <c:v>0.14220700000000003</c:v>
                </c:pt>
                <c:pt idx="17095">
                  <c:v>0.14241200000000004</c:v>
                </c:pt>
                <c:pt idx="17096">
                  <c:v>0.14166100000000004</c:v>
                </c:pt>
                <c:pt idx="17097">
                  <c:v>0.14167699999999994</c:v>
                </c:pt>
                <c:pt idx="17098">
                  <c:v>0.14125100000000002</c:v>
                </c:pt>
                <c:pt idx="17099">
                  <c:v>0.14163999999999999</c:v>
                </c:pt>
                <c:pt idx="17100">
                  <c:v>0.142343</c:v>
                </c:pt>
                <c:pt idx="17101">
                  <c:v>0.14242299999999997</c:v>
                </c:pt>
                <c:pt idx="17102">
                  <c:v>0.14293099999999997</c:v>
                </c:pt>
                <c:pt idx="17103">
                  <c:v>0.142401</c:v>
                </c:pt>
                <c:pt idx="17104">
                  <c:v>0.14242700000000003</c:v>
                </c:pt>
                <c:pt idx="17105">
                  <c:v>0.14169300000000001</c:v>
                </c:pt>
                <c:pt idx="17106">
                  <c:v>0.14162400000000003</c:v>
                </c:pt>
                <c:pt idx="17107">
                  <c:v>0.14206000000000002</c:v>
                </c:pt>
                <c:pt idx="17108">
                  <c:v>0.14200799999999997</c:v>
                </c:pt>
                <c:pt idx="17109">
                  <c:v>0.14231199999999999</c:v>
                </c:pt>
                <c:pt idx="17110">
                  <c:v>0.14217999999999997</c:v>
                </c:pt>
                <c:pt idx="17111">
                  <c:v>0.14189200000000002</c:v>
                </c:pt>
                <c:pt idx="17112">
                  <c:v>0.14274800000000004</c:v>
                </c:pt>
                <c:pt idx="17113">
                  <c:v>0.14193900000000004</c:v>
                </c:pt>
                <c:pt idx="17114">
                  <c:v>0.14200200000000002</c:v>
                </c:pt>
                <c:pt idx="17115">
                  <c:v>0.14189200000000002</c:v>
                </c:pt>
                <c:pt idx="17116">
                  <c:v>0.14264800000000005</c:v>
                </c:pt>
                <c:pt idx="17117">
                  <c:v>0.14154499999999998</c:v>
                </c:pt>
                <c:pt idx="17118">
                  <c:v>0.14238099999999998</c:v>
                </c:pt>
                <c:pt idx="17119">
                  <c:v>0.14192399999999999</c:v>
                </c:pt>
                <c:pt idx="17120">
                  <c:v>0.14233799999999996</c:v>
                </c:pt>
                <c:pt idx="17121">
                  <c:v>0.14286900000000002</c:v>
                </c:pt>
                <c:pt idx="17122">
                  <c:v>0.14196600000000004</c:v>
                </c:pt>
                <c:pt idx="17123">
                  <c:v>0.14169700000000007</c:v>
                </c:pt>
                <c:pt idx="17124">
                  <c:v>0.141629</c:v>
                </c:pt>
                <c:pt idx="17125">
                  <c:v>0.14258499999999996</c:v>
                </c:pt>
                <c:pt idx="17126">
                  <c:v>0.14248500000000003</c:v>
                </c:pt>
                <c:pt idx="17127">
                  <c:v>0.14188099999999998</c:v>
                </c:pt>
                <c:pt idx="17128">
                  <c:v>0.14209700000000003</c:v>
                </c:pt>
                <c:pt idx="17129">
                  <c:v>0.14151900000000001</c:v>
                </c:pt>
                <c:pt idx="17130">
                  <c:v>0.14227499999999998</c:v>
                </c:pt>
                <c:pt idx="17131">
                  <c:v>0.14322000000000001</c:v>
                </c:pt>
                <c:pt idx="17132">
                  <c:v>0.14167099999999999</c:v>
                </c:pt>
                <c:pt idx="17133">
                  <c:v>0.14154500000000003</c:v>
                </c:pt>
                <c:pt idx="17134">
                  <c:v>0.14135099999999995</c:v>
                </c:pt>
                <c:pt idx="17135">
                  <c:v>0.14207599999999998</c:v>
                </c:pt>
                <c:pt idx="17136">
                  <c:v>0.141677</c:v>
                </c:pt>
                <c:pt idx="17137">
                  <c:v>0.14194999999999997</c:v>
                </c:pt>
                <c:pt idx="17138">
                  <c:v>0.14225899999999997</c:v>
                </c:pt>
                <c:pt idx="17139">
                  <c:v>0.14242199999999999</c:v>
                </c:pt>
                <c:pt idx="17140">
                  <c:v>0.14210699999999998</c:v>
                </c:pt>
                <c:pt idx="17141">
                  <c:v>0.14220700000000003</c:v>
                </c:pt>
                <c:pt idx="17142">
                  <c:v>0.14148299999999997</c:v>
                </c:pt>
                <c:pt idx="17143">
                  <c:v>0.14198700000000003</c:v>
                </c:pt>
                <c:pt idx="17144">
                  <c:v>0.14201800000000003</c:v>
                </c:pt>
                <c:pt idx="17145">
                  <c:v>0.14236499999999996</c:v>
                </c:pt>
                <c:pt idx="17146">
                  <c:v>0.14219100000000001</c:v>
                </c:pt>
                <c:pt idx="17147">
                  <c:v>0.14292100000000002</c:v>
                </c:pt>
                <c:pt idx="17148">
                  <c:v>0.14249599999999996</c:v>
                </c:pt>
                <c:pt idx="17149">
                  <c:v>0.14280100000000001</c:v>
                </c:pt>
                <c:pt idx="17150">
                  <c:v>0.14147700000000002</c:v>
                </c:pt>
                <c:pt idx="17151">
                  <c:v>0.14188700000000004</c:v>
                </c:pt>
                <c:pt idx="17152">
                  <c:v>0.14168699999999995</c:v>
                </c:pt>
                <c:pt idx="17153">
                  <c:v>0.14219699999999996</c:v>
                </c:pt>
                <c:pt idx="17154">
                  <c:v>0.14220199999999994</c:v>
                </c:pt>
                <c:pt idx="17155">
                  <c:v>0.14162999999999998</c:v>
                </c:pt>
                <c:pt idx="17156">
                  <c:v>0.14214399999999994</c:v>
                </c:pt>
                <c:pt idx="17157">
                  <c:v>0.14214399999999999</c:v>
                </c:pt>
                <c:pt idx="17158">
                  <c:v>0.14237499999999997</c:v>
                </c:pt>
                <c:pt idx="17159">
                  <c:v>0.14227000000000001</c:v>
                </c:pt>
                <c:pt idx="17160">
                  <c:v>0.14233299999999999</c:v>
                </c:pt>
                <c:pt idx="17161">
                  <c:v>0.14101000000000002</c:v>
                </c:pt>
                <c:pt idx="17162">
                  <c:v>0.142291</c:v>
                </c:pt>
                <c:pt idx="17163">
                  <c:v>0.14124700000000001</c:v>
                </c:pt>
                <c:pt idx="17164">
                  <c:v>0.14093599999999995</c:v>
                </c:pt>
                <c:pt idx="17165">
                  <c:v>0.14123000000000002</c:v>
                </c:pt>
                <c:pt idx="17166">
                  <c:v>0.14135100000000006</c:v>
                </c:pt>
                <c:pt idx="17167">
                  <c:v>0.14313100000000001</c:v>
                </c:pt>
                <c:pt idx="17168">
                  <c:v>0.14139299999999999</c:v>
                </c:pt>
                <c:pt idx="17169">
                  <c:v>0.14243800000000001</c:v>
                </c:pt>
                <c:pt idx="17170">
                  <c:v>0.14116300000000004</c:v>
                </c:pt>
                <c:pt idx="17171">
                  <c:v>0.14157200000000003</c:v>
                </c:pt>
                <c:pt idx="17172">
                  <c:v>0.14208600000000005</c:v>
                </c:pt>
                <c:pt idx="17173">
                  <c:v>0.14117300000000005</c:v>
                </c:pt>
                <c:pt idx="17174">
                  <c:v>0.14145599999999997</c:v>
                </c:pt>
                <c:pt idx="17175">
                  <c:v>0.14209199999999994</c:v>
                </c:pt>
                <c:pt idx="17176">
                  <c:v>0.14143500000000003</c:v>
                </c:pt>
                <c:pt idx="17177">
                  <c:v>0.14166599999999996</c:v>
                </c:pt>
                <c:pt idx="17178">
                  <c:v>0.14258500000000002</c:v>
                </c:pt>
                <c:pt idx="17179">
                  <c:v>0.14134000000000002</c:v>
                </c:pt>
                <c:pt idx="17180">
                  <c:v>0.142459</c:v>
                </c:pt>
                <c:pt idx="17181">
                  <c:v>0.14176599999999995</c:v>
                </c:pt>
                <c:pt idx="17182">
                  <c:v>0.14203899999999997</c:v>
                </c:pt>
                <c:pt idx="17183">
                  <c:v>0.14149799999999996</c:v>
                </c:pt>
                <c:pt idx="17184">
                  <c:v>0.14118899999999995</c:v>
                </c:pt>
                <c:pt idx="17185">
                  <c:v>0.14240700000000001</c:v>
                </c:pt>
                <c:pt idx="17186">
                  <c:v>0.14174500000000001</c:v>
                </c:pt>
                <c:pt idx="17187">
                  <c:v>0.14189200000000002</c:v>
                </c:pt>
                <c:pt idx="17188">
                  <c:v>0.14200299999999993</c:v>
                </c:pt>
                <c:pt idx="17189">
                  <c:v>0.14157200000000003</c:v>
                </c:pt>
                <c:pt idx="17190">
                  <c:v>0.14155599999999996</c:v>
                </c:pt>
                <c:pt idx="17191">
                  <c:v>0.14153499999999997</c:v>
                </c:pt>
                <c:pt idx="17192">
                  <c:v>0.14211199999999996</c:v>
                </c:pt>
                <c:pt idx="17193">
                  <c:v>0.14116799999999996</c:v>
                </c:pt>
                <c:pt idx="17194">
                  <c:v>0.14224399999999998</c:v>
                </c:pt>
                <c:pt idx="17195">
                  <c:v>0.14264800000000005</c:v>
                </c:pt>
                <c:pt idx="17196">
                  <c:v>0.14237000000000005</c:v>
                </c:pt>
                <c:pt idx="17197">
                  <c:v>0.14230199999999993</c:v>
                </c:pt>
                <c:pt idx="17198">
                  <c:v>0.14156100000000005</c:v>
                </c:pt>
                <c:pt idx="17199">
                  <c:v>0.14202300000000001</c:v>
                </c:pt>
                <c:pt idx="17200">
                  <c:v>0.14166699999999993</c:v>
                </c:pt>
                <c:pt idx="17201">
                  <c:v>0.14160799999999996</c:v>
                </c:pt>
                <c:pt idx="17202">
                  <c:v>0.142044</c:v>
                </c:pt>
                <c:pt idx="17203">
                  <c:v>0.14279000000000003</c:v>
                </c:pt>
                <c:pt idx="17204">
                  <c:v>0.142092</c:v>
                </c:pt>
                <c:pt idx="17205">
                  <c:v>0.14267399999999997</c:v>
                </c:pt>
                <c:pt idx="17206">
                  <c:v>0.14248</c:v>
                </c:pt>
                <c:pt idx="17207">
                  <c:v>0.14194399999999996</c:v>
                </c:pt>
                <c:pt idx="17208">
                  <c:v>0.14235399999999998</c:v>
                </c:pt>
                <c:pt idx="17209">
                  <c:v>0.14184499999999994</c:v>
                </c:pt>
                <c:pt idx="17210">
                  <c:v>0.14262199999999997</c:v>
                </c:pt>
                <c:pt idx="17211">
                  <c:v>0.14241699999999996</c:v>
                </c:pt>
                <c:pt idx="17212">
                  <c:v>0.14144000000000001</c:v>
                </c:pt>
                <c:pt idx="17213">
                  <c:v>0.14260099999999998</c:v>
                </c:pt>
                <c:pt idx="17214">
                  <c:v>0.14244799999999996</c:v>
                </c:pt>
                <c:pt idx="17215">
                  <c:v>0.14284200000000002</c:v>
                </c:pt>
                <c:pt idx="17216">
                  <c:v>0.14249599999999996</c:v>
                </c:pt>
                <c:pt idx="17217">
                  <c:v>0.14230600000000004</c:v>
                </c:pt>
                <c:pt idx="17218">
                  <c:v>0.14176099999999997</c:v>
                </c:pt>
                <c:pt idx="17219">
                  <c:v>0.14180200000000004</c:v>
                </c:pt>
                <c:pt idx="17220">
                  <c:v>0.142181</c:v>
                </c:pt>
                <c:pt idx="17221">
                  <c:v>0.14111499999999999</c:v>
                </c:pt>
                <c:pt idx="17222">
                  <c:v>0.14172400000000002</c:v>
                </c:pt>
                <c:pt idx="17223">
                  <c:v>0.14211799999999997</c:v>
                </c:pt>
                <c:pt idx="17224">
                  <c:v>0.14157699999999995</c:v>
                </c:pt>
                <c:pt idx="17225">
                  <c:v>0.14109400000000005</c:v>
                </c:pt>
                <c:pt idx="17226">
                  <c:v>0.14238000000000001</c:v>
                </c:pt>
                <c:pt idx="17227">
                  <c:v>0.14217000000000002</c:v>
                </c:pt>
                <c:pt idx="17228">
                  <c:v>0.14211800000000002</c:v>
                </c:pt>
                <c:pt idx="17229">
                  <c:v>0.14326699999999998</c:v>
                </c:pt>
                <c:pt idx="17230">
                  <c:v>0.14131400000000005</c:v>
                </c:pt>
                <c:pt idx="17231">
                  <c:v>0.14152999999999993</c:v>
                </c:pt>
                <c:pt idx="17232">
                  <c:v>0.14224399999999993</c:v>
                </c:pt>
                <c:pt idx="17233">
                  <c:v>0.14231699999999997</c:v>
                </c:pt>
                <c:pt idx="17234">
                  <c:v>0.14154499999999998</c:v>
                </c:pt>
                <c:pt idx="17235">
                  <c:v>0.14073199999999997</c:v>
                </c:pt>
                <c:pt idx="17236">
                  <c:v>0.14152999999999999</c:v>
                </c:pt>
                <c:pt idx="17237">
                  <c:v>0.14195000000000002</c:v>
                </c:pt>
                <c:pt idx="17238">
                  <c:v>0.14128299999999994</c:v>
                </c:pt>
                <c:pt idx="17239">
                  <c:v>0.14165600000000006</c:v>
                </c:pt>
                <c:pt idx="17240">
                  <c:v>0.14144600000000007</c:v>
                </c:pt>
                <c:pt idx="17241">
                  <c:v>0.14100000000000001</c:v>
                </c:pt>
                <c:pt idx="17242">
                  <c:v>0.14260600000000001</c:v>
                </c:pt>
                <c:pt idx="17243">
                  <c:v>0.14217500000000005</c:v>
                </c:pt>
                <c:pt idx="17244">
                  <c:v>0.14195000000000002</c:v>
                </c:pt>
                <c:pt idx="17245">
                  <c:v>0.14256400000000002</c:v>
                </c:pt>
                <c:pt idx="17246">
                  <c:v>0.14160799999999996</c:v>
                </c:pt>
                <c:pt idx="17247">
                  <c:v>0.14209700000000003</c:v>
                </c:pt>
                <c:pt idx="17248">
                  <c:v>0.14188699999999999</c:v>
                </c:pt>
                <c:pt idx="17249">
                  <c:v>0.14224900000000001</c:v>
                </c:pt>
                <c:pt idx="17250">
                  <c:v>0.14200199999999996</c:v>
                </c:pt>
                <c:pt idx="17251">
                  <c:v>0.14175099999999996</c:v>
                </c:pt>
                <c:pt idx="17252">
                  <c:v>0.14117800000000003</c:v>
                </c:pt>
                <c:pt idx="17253">
                  <c:v>0.14184400000000003</c:v>
                </c:pt>
                <c:pt idx="17254">
                  <c:v>0.14273200000000003</c:v>
                </c:pt>
                <c:pt idx="17255">
                  <c:v>0.14308899999999997</c:v>
                </c:pt>
                <c:pt idx="17256">
                  <c:v>0.14216000000000001</c:v>
                </c:pt>
                <c:pt idx="17257">
                  <c:v>0.14241199999999998</c:v>
                </c:pt>
                <c:pt idx="17258">
                  <c:v>0.14210199999999995</c:v>
                </c:pt>
                <c:pt idx="17259">
                  <c:v>0.14140900000000006</c:v>
                </c:pt>
                <c:pt idx="17260">
                  <c:v>0.14208099999999996</c:v>
                </c:pt>
                <c:pt idx="17261">
                  <c:v>0.14267900000000006</c:v>
                </c:pt>
                <c:pt idx="17262">
                  <c:v>0.14218599999999998</c:v>
                </c:pt>
                <c:pt idx="17263">
                  <c:v>0.14222299999999999</c:v>
                </c:pt>
                <c:pt idx="17264">
                  <c:v>0.142123</c:v>
                </c:pt>
                <c:pt idx="17265">
                  <c:v>0.14168199999999997</c:v>
                </c:pt>
                <c:pt idx="17266">
                  <c:v>0.141677</c:v>
                </c:pt>
                <c:pt idx="17267">
                  <c:v>0.14242199999999999</c:v>
                </c:pt>
                <c:pt idx="17268">
                  <c:v>0.14102100000000001</c:v>
                </c:pt>
                <c:pt idx="17269">
                  <c:v>0.14132</c:v>
                </c:pt>
                <c:pt idx="17270">
                  <c:v>0.14208099999999996</c:v>
                </c:pt>
                <c:pt idx="17271">
                  <c:v>0.142627</c:v>
                </c:pt>
                <c:pt idx="17272">
                  <c:v>0.14061099999999993</c:v>
                </c:pt>
                <c:pt idx="17273">
                  <c:v>0.14226499999999997</c:v>
                </c:pt>
                <c:pt idx="17274">
                  <c:v>0.14169700000000002</c:v>
                </c:pt>
                <c:pt idx="17275">
                  <c:v>0.14252199999999998</c:v>
                </c:pt>
                <c:pt idx="17276">
                  <c:v>0.14200799999999997</c:v>
                </c:pt>
                <c:pt idx="17277">
                  <c:v>0.14161899999999994</c:v>
                </c:pt>
                <c:pt idx="17278">
                  <c:v>0.142926</c:v>
                </c:pt>
                <c:pt idx="17279">
                  <c:v>0.14303199999999999</c:v>
                </c:pt>
                <c:pt idx="17280">
                  <c:v>0.14202799999999993</c:v>
                </c:pt>
                <c:pt idx="17281">
                  <c:v>0.14196000000000003</c:v>
                </c:pt>
                <c:pt idx="17282">
                  <c:v>0.14111999999999997</c:v>
                </c:pt>
                <c:pt idx="17283">
                  <c:v>0.14154600000000001</c:v>
                </c:pt>
                <c:pt idx="17284">
                  <c:v>0.14182400000000001</c:v>
                </c:pt>
                <c:pt idx="17285">
                  <c:v>0.14187100000000002</c:v>
                </c:pt>
                <c:pt idx="17286">
                  <c:v>0.14216000000000006</c:v>
                </c:pt>
                <c:pt idx="17287">
                  <c:v>0.14180299999999996</c:v>
                </c:pt>
                <c:pt idx="17288">
                  <c:v>0.140569</c:v>
                </c:pt>
                <c:pt idx="17289">
                  <c:v>0.14199200000000001</c:v>
                </c:pt>
                <c:pt idx="17290">
                  <c:v>0.14198100000000002</c:v>
                </c:pt>
                <c:pt idx="17291">
                  <c:v>0.14189200000000007</c:v>
                </c:pt>
                <c:pt idx="17292">
                  <c:v>0.14245399999999997</c:v>
                </c:pt>
                <c:pt idx="17293">
                  <c:v>0.14206500000000005</c:v>
                </c:pt>
                <c:pt idx="17294">
                  <c:v>0.14179199999999997</c:v>
                </c:pt>
                <c:pt idx="17295">
                  <c:v>0.14151900000000001</c:v>
                </c:pt>
                <c:pt idx="17296">
                  <c:v>0.14135099999999995</c:v>
                </c:pt>
                <c:pt idx="17297">
                  <c:v>0.14213799999999999</c:v>
                </c:pt>
                <c:pt idx="17298">
                  <c:v>0.14111499999999999</c:v>
                </c:pt>
                <c:pt idx="17299">
                  <c:v>0.14166099999999998</c:v>
                </c:pt>
                <c:pt idx="17300">
                  <c:v>0.14270599999999994</c:v>
                </c:pt>
                <c:pt idx="17301">
                  <c:v>0.14297399999999999</c:v>
                </c:pt>
                <c:pt idx="17302">
                  <c:v>0.14178099999999999</c:v>
                </c:pt>
                <c:pt idx="17303">
                  <c:v>0.142538</c:v>
                </c:pt>
                <c:pt idx="17304">
                  <c:v>0.14164999999999994</c:v>
                </c:pt>
                <c:pt idx="17305">
                  <c:v>0.14186000000000004</c:v>
                </c:pt>
                <c:pt idx="17306">
                  <c:v>0.142648</c:v>
                </c:pt>
                <c:pt idx="17307">
                  <c:v>0.14166600000000001</c:v>
                </c:pt>
                <c:pt idx="17308">
                  <c:v>0.14264799999999994</c:v>
                </c:pt>
                <c:pt idx="17309">
                  <c:v>0.14215999999999995</c:v>
                </c:pt>
                <c:pt idx="17310">
                  <c:v>0.14197599999999999</c:v>
                </c:pt>
                <c:pt idx="17311">
                  <c:v>0.141399</c:v>
                </c:pt>
                <c:pt idx="17312">
                  <c:v>0.14276899999999998</c:v>
                </c:pt>
                <c:pt idx="17313">
                  <c:v>0.14218599999999998</c:v>
                </c:pt>
                <c:pt idx="17314">
                  <c:v>0.14206499999999994</c:v>
                </c:pt>
                <c:pt idx="17315">
                  <c:v>0.14257500000000001</c:v>
                </c:pt>
                <c:pt idx="17316">
                  <c:v>0.142349</c:v>
                </c:pt>
                <c:pt idx="17317">
                  <c:v>0.14230199999999998</c:v>
                </c:pt>
                <c:pt idx="17318">
                  <c:v>0.14137699999999997</c:v>
                </c:pt>
                <c:pt idx="17319">
                  <c:v>0.14250100000000004</c:v>
                </c:pt>
                <c:pt idx="17320">
                  <c:v>0.14222800000000002</c:v>
                </c:pt>
                <c:pt idx="17321">
                  <c:v>0.14141400000000004</c:v>
                </c:pt>
                <c:pt idx="17322">
                  <c:v>0.14213399999999998</c:v>
                </c:pt>
                <c:pt idx="17323">
                  <c:v>0.14159300000000002</c:v>
                </c:pt>
                <c:pt idx="17324">
                  <c:v>0.14273799999999998</c:v>
                </c:pt>
                <c:pt idx="17325">
                  <c:v>0.14168199999999997</c:v>
                </c:pt>
                <c:pt idx="17326">
                  <c:v>0.14175000000000004</c:v>
                </c:pt>
                <c:pt idx="17327">
                  <c:v>0.14191299999999996</c:v>
                </c:pt>
                <c:pt idx="17328">
                  <c:v>0.14134599999999997</c:v>
                </c:pt>
                <c:pt idx="17329">
                  <c:v>0.14148799999999995</c:v>
                </c:pt>
                <c:pt idx="17330">
                  <c:v>0.14158299999999996</c:v>
                </c:pt>
                <c:pt idx="17331">
                  <c:v>0.141461</c:v>
                </c:pt>
                <c:pt idx="17332">
                  <c:v>0.14182400000000006</c:v>
                </c:pt>
                <c:pt idx="17333">
                  <c:v>0.14150800000000002</c:v>
                </c:pt>
                <c:pt idx="17334">
                  <c:v>0.14245399999999997</c:v>
                </c:pt>
                <c:pt idx="17335">
                  <c:v>0.142291</c:v>
                </c:pt>
                <c:pt idx="17336">
                  <c:v>0.142737</c:v>
                </c:pt>
                <c:pt idx="17337">
                  <c:v>0.14163999999999999</c:v>
                </c:pt>
                <c:pt idx="17338">
                  <c:v>0.14209700000000003</c:v>
                </c:pt>
                <c:pt idx="17339">
                  <c:v>0.14139800000000002</c:v>
                </c:pt>
                <c:pt idx="17340">
                  <c:v>0.14168700000000001</c:v>
                </c:pt>
                <c:pt idx="17341">
                  <c:v>0.14101000000000002</c:v>
                </c:pt>
                <c:pt idx="17342">
                  <c:v>0.14098900000000003</c:v>
                </c:pt>
                <c:pt idx="17343">
                  <c:v>0.14206500000000005</c:v>
                </c:pt>
                <c:pt idx="17344">
                  <c:v>0.14125100000000002</c:v>
                </c:pt>
                <c:pt idx="17345">
                  <c:v>0.14141900000000007</c:v>
                </c:pt>
                <c:pt idx="17346">
                  <c:v>0.14132500000000003</c:v>
                </c:pt>
                <c:pt idx="17347">
                  <c:v>0.14222800000000002</c:v>
                </c:pt>
                <c:pt idx="17348">
                  <c:v>0.14203900000000003</c:v>
                </c:pt>
                <c:pt idx="17349">
                  <c:v>0.141488</c:v>
                </c:pt>
                <c:pt idx="17350">
                  <c:v>0.14194500000000004</c:v>
                </c:pt>
                <c:pt idx="17351">
                  <c:v>0.14127200000000001</c:v>
                </c:pt>
                <c:pt idx="17352">
                  <c:v>0.14209699999999997</c:v>
                </c:pt>
                <c:pt idx="17353">
                  <c:v>0.14229600000000003</c:v>
                </c:pt>
                <c:pt idx="17354">
                  <c:v>0.14117800000000003</c:v>
                </c:pt>
                <c:pt idx="17355">
                  <c:v>0.14154000000000005</c:v>
                </c:pt>
                <c:pt idx="17356">
                  <c:v>0.14127699999999999</c:v>
                </c:pt>
                <c:pt idx="17357">
                  <c:v>0.14254299999999998</c:v>
                </c:pt>
                <c:pt idx="17358">
                  <c:v>0.14181900000000003</c:v>
                </c:pt>
                <c:pt idx="17359">
                  <c:v>0.14118400000000003</c:v>
                </c:pt>
                <c:pt idx="17360">
                  <c:v>0.14161899999999994</c:v>
                </c:pt>
                <c:pt idx="17361">
                  <c:v>0.14085700000000001</c:v>
                </c:pt>
                <c:pt idx="17362">
                  <c:v>0.14166100000000004</c:v>
                </c:pt>
                <c:pt idx="17363">
                  <c:v>0.14167699999999994</c:v>
                </c:pt>
                <c:pt idx="17364">
                  <c:v>0.14181299999999997</c:v>
                </c:pt>
                <c:pt idx="17365">
                  <c:v>0.14248499999999997</c:v>
                </c:pt>
                <c:pt idx="17366">
                  <c:v>0.14104599999999995</c:v>
                </c:pt>
                <c:pt idx="17367">
                  <c:v>0.14211799999999997</c:v>
                </c:pt>
                <c:pt idx="17368">
                  <c:v>0.14183399999999996</c:v>
                </c:pt>
                <c:pt idx="17369">
                  <c:v>0.141598</c:v>
                </c:pt>
                <c:pt idx="17370">
                  <c:v>0.14089000000000002</c:v>
                </c:pt>
                <c:pt idx="17371">
                  <c:v>0.14193999999999996</c:v>
                </c:pt>
                <c:pt idx="17372">
                  <c:v>0.14102000000000003</c:v>
                </c:pt>
                <c:pt idx="17373">
                  <c:v>0.14203899999999997</c:v>
                </c:pt>
                <c:pt idx="17374">
                  <c:v>0.14138799999999996</c:v>
                </c:pt>
                <c:pt idx="17375">
                  <c:v>0.14157700000000001</c:v>
                </c:pt>
                <c:pt idx="17376">
                  <c:v>0.14228499999999999</c:v>
                </c:pt>
                <c:pt idx="17377">
                  <c:v>0.14209199999999994</c:v>
                </c:pt>
                <c:pt idx="17378">
                  <c:v>0.14224399999999998</c:v>
                </c:pt>
                <c:pt idx="17379">
                  <c:v>0.14209700000000003</c:v>
                </c:pt>
                <c:pt idx="17380">
                  <c:v>0.14190200000000003</c:v>
                </c:pt>
                <c:pt idx="17381">
                  <c:v>0.141928</c:v>
                </c:pt>
                <c:pt idx="17382">
                  <c:v>0.14183400000000007</c:v>
                </c:pt>
                <c:pt idx="17383">
                  <c:v>0.14202299999999995</c:v>
                </c:pt>
                <c:pt idx="17384">
                  <c:v>0.14216000000000001</c:v>
                </c:pt>
                <c:pt idx="17385">
                  <c:v>0.14152000000000003</c:v>
                </c:pt>
                <c:pt idx="17386">
                  <c:v>0.14218600000000003</c:v>
                </c:pt>
                <c:pt idx="17387">
                  <c:v>0.14178200000000002</c:v>
                </c:pt>
                <c:pt idx="17388">
                  <c:v>0.14218000000000003</c:v>
                </c:pt>
                <c:pt idx="17389">
                  <c:v>0.14147199999999999</c:v>
                </c:pt>
                <c:pt idx="17390">
                  <c:v>0.141046</c:v>
                </c:pt>
                <c:pt idx="17391">
                  <c:v>0.141509</c:v>
                </c:pt>
                <c:pt idx="17392">
                  <c:v>0.14140400000000003</c:v>
                </c:pt>
                <c:pt idx="17393">
                  <c:v>0.14217100000000005</c:v>
                </c:pt>
                <c:pt idx="17394">
                  <c:v>0.141793</c:v>
                </c:pt>
                <c:pt idx="17395">
                  <c:v>0.14170300000000002</c:v>
                </c:pt>
                <c:pt idx="17396">
                  <c:v>0.14148699999999997</c:v>
                </c:pt>
                <c:pt idx="17397">
                  <c:v>0.14111999999999997</c:v>
                </c:pt>
                <c:pt idx="17398">
                  <c:v>0.14242699999999997</c:v>
                </c:pt>
                <c:pt idx="17399">
                  <c:v>0.14206000000000008</c:v>
                </c:pt>
                <c:pt idx="17400">
                  <c:v>0.14156699999999994</c:v>
                </c:pt>
                <c:pt idx="17401">
                  <c:v>0.14162899999999995</c:v>
                </c:pt>
                <c:pt idx="17402">
                  <c:v>0.14169700000000002</c:v>
                </c:pt>
                <c:pt idx="17403">
                  <c:v>0.14206500000000005</c:v>
                </c:pt>
                <c:pt idx="17404">
                  <c:v>0.14105199999999996</c:v>
                </c:pt>
                <c:pt idx="17405">
                  <c:v>0.14133499999999999</c:v>
                </c:pt>
                <c:pt idx="17406">
                  <c:v>0.14252699999999996</c:v>
                </c:pt>
                <c:pt idx="17407">
                  <c:v>0.14157699999999995</c:v>
                </c:pt>
                <c:pt idx="17408">
                  <c:v>0.14253300000000002</c:v>
                </c:pt>
                <c:pt idx="17409">
                  <c:v>0.14167100000000005</c:v>
                </c:pt>
                <c:pt idx="17410">
                  <c:v>0.14181300000000002</c:v>
                </c:pt>
                <c:pt idx="17411">
                  <c:v>0.14199699999999998</c:v>
                </c:pt>
                <c:pt idx="17412">
                  <c:v>0.14130400000000004</c:v>
                </c:pt>
                <c:pt idx="17413">
                  <c:v>0.14166099999999998</c:v>
                </c:pt>
                <c:pt idx="17414">
                  <c:v>0.14198099999999997</c:v>
                </c:pt>
                <c:pt idx="17415">
                  <c:v>0.14173399999999997</c:v>
                </c:pt>
                <c:pt idx="17416">
                  <c:v>0.14174500000000007</c:v>
                </c:pt>
                <c:pt idx="17417">
                  <c:v>0.14050000000000001</c:v>
                </c:pt>
                <c:pt idx="17418">
                  <c:v>0.14186100000000001</c:v>
                </c:pt>
                <c:pt idx="17419">
                  <c:v>0.14134099999999999</c:v>
                </c:pt>
                <c:pt idx="17420">
                  <c:v>0.14224399999999998</c:v>
                </c:pt>
                <c:pt idx="17421">
                  <c:v>0.14256400000000002</c:v>
                </c:pt>
                <c:pt idx="17422">
                  <c:v>0.141461</c:v>
                </c:pt>
                <c:pt idx="17423">
                  <c:v>0.14110900000000004</c:v>
                </c:pt>
                <c:pt idx="17424">
                  <c:v>0.141073</c:v>
                </c:pt>
                <c:pt idx="17425">
                  <c:v>0.14127699999999993</c:v>
                </c:pt>
                <c:pt idx="17426">
                  <c:v>0.14224399999999998</c:v>
                </c:pt>
                <c:pt idx="17427">
                  <c:v>0.14061100000000004</c:v>
                </c:pt>
                <c:pt idx="17428">
                  <c:v>0.14092599999999994</c:v>
                </c:pt>
                <c:pt idx="17429">
                  <c:v>0.14103100000000002</c:v>
                </c:pt>
                <c:pt idx="17430">
                  <c:v>0.14211200000000002</c:v>
                </c:pt>
                <c:pt idx="17431">
                  <c:v>0.14213899999999996</c:v>
                </c:pt>
                <c:pt idx="17432">
                  <c:v>0.14102599999999998</c:v>
                </c:pt>
                <c:pt idx="17433">
                  <c:v>0.14139300000000005</c:v>
                </c:pt>
                <c:pt idx="17434">
                  <c:v>0.142092</c:v>
                </c:pt>
                <c:pt idx="17435">
                  <c:v>0.14198600000000006</c:v>
                </c:pt>
                <c:pt idx="17436">
                  <c:v>0.14214399999999999</c:v>
                </c:pt>
                <c:pt idx="17437">
                  <c:v>0.14200800000000002</c:v>
                </c:pt>
                <c:pt idx="17438">
                  <c:v>0.14197100000000007</c:v>
                </c:pt>
                <c:pt idx="17439">
                  <c:v>0.14233799999999996</c:v>
                </c:pt>
                <c:pt idx="17440">
                  <c:v>0.14187699999999998</c:v>
                </c:pt>
                <c:pt idx="17441">
                  <c:v>0.14121499999999998</c:v>
                </c:pt>
                <c:pt idx="17442">
                  <c:v>0.14108399999999993</c:v>
                </c:pt>
                <c:pt idx="17443">
                  <c:v>0.14145099999999999</c:v>
                </c:pt>
                <c:pt idx="17444">
                  <c:v>0.14206000000000002</c:v>
                </c:pt>
                <c:pt idx="17445">
                  <c:v>0.14159799999999995</c:v>
                </c:pt>
                <c:pt idx="17446">
                  <c:v>0.14206000000000002</c:v>
                </c:pt>
                <c:pt idx="17447">
                  <c:v>0.14160799999999996</c:v>
                </c:pt>
                <c:pt idx="17448">
                  <c:v>0.14308900000000002</c:v>
                </c:pt>
                <c:pt idx="17449">
                  <c:v>0.14225499999999996</c:v>
                </c:pt>
                <c:pt idx="17450">
                  <c:v>0.14168699999999995</c:v>
                </c:pt>
                <c:pt idx="17451">
                  <c:v>0.14157700000000001</c:v>
                </c:pt>
                <c:pt idx="17452">
                  <c:v>0.14199799999999996</c:v>
                </c:pt>
                <c:pt idx="17453">
                  <c:v>0.14137200000000005</c:v>
                </c:pt>
                <c:pt idx="17454">
                  <c:v>0.14178199999999996</c:v>
                </c:pt>
                <c:pt idx="17455">
                  <c:v>0.14214399999999999</c:v>
                </c:pt>
                <c:pt idx="17456">
                  <c:v>0.14148200000000005</c:v>
                </c:pt>
                <c:pt idx="17457">
                  <c:v>0.14256900000000006</c:v>
                </c:pt>
                <c:pt idx="17458">
                  <c:v>0.14237499999999997</c:v>
                </c:pt>
                <c:pt idx="17459">
                  <c:v>0.141903</c:v>
                </c:pt>
                <c:pt idx="17460">
                  <c:v>0.14272699999999999</c:v>
                </c:pt>
                <c:pt idx="17461">
                  <c:v>0.14183400000000007</c:v>
                </c:pt>
                <c:pt idx="17462">
                  <c:v>0.14170299999999997</c:v>
                </c:pt>
                <c:pt idx="17463">
                  <c:v>0.142569</c:v>
                </c:pt>
                <c:pt idx="17464">
                  <c:v>0.14205400000000001</c:v>
                </c:pt>
                <c:pt idx="17465">
                  <c:v>0.14159799999999995</c:v>
                </c:pt>
                <c:pt idx="17466">
                  <c:v>0.14195999999999998</c:v>
                </c:pt>
                <c:pt idx="17467">
                  <c:v>0.14176600000000006</c:v>
                </c:pt>
                <c:pt idx="17468">
                  <c:v>0.14160299999999998</c:v>
                </c:pt>
                <c:pt idx="17469">
                  <c:v>0.14247500000000007</c:v>
                </c:pt>
                <c:pt idx="17470">
                  <c:v>0.14145599999999997</c:v>
                </c:pt>
                <c:pt idx="17471">
                  <c:v>0.14237499999999997</c:v>
                </c:pt>
                <c:pt idx="17472">
                  <c:v>0.14160299999999992</c:v>
                </c:pt>
                <c:pt idx="17473">
                  <c:v>0.14182899999999998</c:v>
                </c:pt>
                <c:pt idx="17474">
                  <c:v>0.14246399999999998</c:v>
                </c:pt>
                <c:pt idx="17475">
                  <c:v>0.14138300000000004</c:v>
                </c:pt>
                <c:pt idx="17476">
                  <c:v>0.14182399999999995</c:v>
                </c:pt>
                <c:pt idx="17477">
                  <c:v>0.14197599999999999</c:v>
                </c:pt>
                <c:pt idx="17478">
                  <c:v>0.141351</c:v>
                </c:pt>
                <c:pt idx="17479">
                  <c:v>0.14163500000000001</c:v>
                </c:pt>
                <c:pt idx="17480">
                  <c:v>0.14210199999999995</c:v>
                </c:pt>
                <c:pt idx="17481">
                  <c:v>0.14246400000000004</c:v>
                </c:pt>
                <c:pt idx="17482">
                  <c:v>0.142208</c:v>
                </c:pt>
                <c:pt idx="17483">
                  <c:v>0.14197600000000005</c:v>
                </c:pt>
                <c:pt idx="17484">
                  <c:v>0.14128799999999997</c:v>
                </c:pt>
                <c:pt idx="17485">
                  <c:v>0.14076299999999997</c:v>
                </c:pt>
                <c:pt idx="17486">
                  <c:v>0.14132</c:v>
                </c:pt>
                <c:pt idx="17487">
                  <c:v>0.14220200000000005</c:v>
                </c:pt>
                <c:pt idx="17488">
                  <c:v>0.14159300000000002</c:v>
                </c:pt>
                <c:pt idx="17489">
                  <c:v>0.14266899999999993</c:v>
                </c:pt>
                <c:pt idx="17490">
                  <c:v>0.141204</c:v>
                </c:pt>
                <c:pt idx="17491">
                  <c:v>0.141598</c:v>
                </c:pt>
                <c:pt idx="17492">
                  <c:v>0.14240100000000006</c:v>
                </c:pt>
                <c:pt idx="17493">
                  <c:v>0.14039600000000002</c:v>
                </c:pt>
                <c:pt idx="17494">
                  <c:v>0.14211300000000004</c:v>
                </c:pt>
                <c:pt idx="17495">
                  <c:v>0.14110899999999998</c:v>
                </c:pt>
                <c:pt idx="17496">
                  <c:v>0.14140900000000006</c:v>
                </c:pt>
                <c:pt idx="17497">
                  <c:v>0.14256899999999995</c:v>
                </c:pt>
                <c:pt idx="17498">
                  <c:v>0.14160799999999996</c:v>
                </c:pt>
                <c:pt idx="17499">
                  <c:v>0.14126700000000003</c:v>
                </c:pt>
                <c:pt idx="17500">
                  <c:v>0.14150299999999999</c:v>
                </c:pt>
                <c:pt idx="17501">
                  <c:v>0.14175500000000002</c:v>
                </c:pt>
                <c:pt idx="17502">
                  <c:v>0.14188200000000006</c:v>
                </c:pt>
                <c:pt idx="17503">
                  <c:v>0.14113099999999995</c:v>
                </c:pt>
                <c:pt idx="17504">
                  <c:v>0.14184399999999997</c:v>
                </c:pt>
                <c:pt idx="17505">
                  <c:v>0.14266399999999996</c:v>
                </c:pt>
                <c:pt idx="17506">
                  <c:v>0.14085799999999998</c:v>
                </c:pt>
                <c:pt idx="17507">
                  <c:v>0.14175499999999996</c:v>
                </c:pt>
                <c:pt idx="17508">
                  <c:v>0.14170299999999997</c:v>
                </c:pt>
                <c:pt idx="17509">
                  <c:v>0.141509</c:v>
                </c:pt>
                <c:pt idx="17510">
                  <c:v>0.14166600000000007</c:v>
                </c:pt>
                <c:pt idx="17511">
                  <c:v>0.14203899999999997</c:v>
                </c:pt>
                <c:pt idx="17512">
                  <c:v>0.14223899999999995</c:v>
                </c:pt>
                <c:pt idx="17513">
                  <c:v>0.14087900000000003</c:v>
                </c:pt>
                <c:pt idx="17514">
                  <c:v>0.14191899999999996</c:v>
                </c:pt>
                <c:pt idx="17515">
                  <c:v>0.14299900000000004</c:v>
                </c:pt>
                <c:pt idx="17516">
                  <c:v>0.142349</c:v>
                </c:pt>
                <c:pt idx="17517">
                  <c:v>0.14155599999999996</c:v>
                </c:pt>
                <c:pt idx="17518">
                  <c:v>0.14150800000000002</c:v>
                </c:pt>
                <c:pt idx="17519">
                  <c:v>0.14233299999999999</c:v>
                </c:pt>
                <c:pt idx="17520">
                  <c:v>0.14154999999999995</c:v>
                </c:pt>
                <c:pt idx="17521">
                  <c:v>0.14212800000000003</c:v>
                </c:pt>
                <c:pt idx="17522">
                  <c:v>0.14132999999999996</c:v>
                </c:pt>
                <c:pt idx="17523">
                  <c:v>0.14081600000000005</c:v>
                </c:pt>
                <c:pt idx="17524">
                  <c:v>0.14106200000000002</c:v>
                </c:pt>
                <c:pt idx="17525">
                  <c:v>0.14219100000000001</c:v>
                </c:pt>
                <c:pt idx="17526">
                  <c:v>0.14208600000000005</c:v>
                </c:pt>
                <c:pt idx="17527">
                  <c:v>0.14182300000000003</c:v>
                </c:pt>
                <c:pt idx="17528">
                  <c:v>0.14182899999999998</c:v>
                </c:pt>
                <c:pt idx="17529">
                  <c:v>0.14090999999999998</c:v>
                </c:pt>
                <c:pt idx="17530">
                  <c:v>0.14134600000000003</c:v>
                </c:pt>
                <c:pt idx="17531">
                  <c:v>0.14209600000000006</c:v>
                </c:pt>
                <c:pt idx="17532">
                  <c:v>0.14195999999999998</c:v>
                </c:pt>
                <c:pt idx="17533">
                  <c:v>0.14162499999999995</c:v>
                </c:pt>
                <c:pt idx="17534">
                  <c:v>0.14187099999999997</c:v>
                </c:pt>
                <c:pt idx="17535">
                  <c:v>0.141677</c:v>
                </c:pt>
                <c:pt idx="17536">
                  <c:v>0.14214899999999997</c:v>
                </c:pt>
                <c:pt idx="17537">
                  <c:v>0.14180200000000004</c:v>
                </c:pt>
                <c:pt idx="17538">
                  <c:v>0.14188200000000001</c:v>
                </c:pt>
                <c:pt idx="17539">
                  <c:v>0.14082100000000003</c:v>
                </c:pt>
                <c:pt idx="17540">
                  <c:v>0.14218099999999995</c:v>
                </c:pt>
                <c:pt idx="17541">
                  <c:v>0.14133600000000007</c:v>
                </c:pt>
                <c:pt idx="17542">
                  <c:v>0.14130400000000004</c:v>
                </c:pt>
                <c:pt idx="17543">
                  <c:v>0.14094200000000001</c:v>
                </c:pt>
                <c:pt idx="17544">
                  <c:v>0.14147800000000005</c:v>
                </c:pt>
                <c:pt idx="17545">
                  <c:v>0.14252799999999999</c:v>
                </c:pt>
                <c:pt idx="17546">
                  <c:v>0.14217999999999997</c:v>
                </c:pt>
                <c:pt idx="17547">
                  <c:v>0.14138799999999996</c:v>
                </c:pt>
                <c:pt idx="17548">
                  <c:v>0.14216500000000004</c:v>
                </c:pt>
                <c:pt idx="17549">
                  <c:v>0.14218100000000006</c:v>
                </c:pt>
                <c:pt idx="17550">
                  <c:v>0.14160300000000003</c:v>
                </c:pt>
                <c:pt idx="17551">
                  <c:v>0.14149299999999998</c:v>
                </c:pt>
                <c:pt idx="17552">
                  <c:v>0.14112000000000002</c:v>
                </c:pt>
                <c:pt idx="17553">
                  <c:v>0.14248500000000003</c:v>
                </c:pt>
                <c:pt idx="17554">
                  <c:v>0.14037000000000005</c:v>
                </c:pt>
                <c:pt idx="17555">
                  <c:v>0.14213400000000004</c:v>
                </c:pt>
                <c:pt idx="17556">
                  <c:v>0.14169800000000005</c:v>
                </c:pt>
                <c:pt idx="17557">
                  <c:v>0.14049600000000001</c:v>
                </c:pt>
                <c:pt idx="17558">
                  <c:v>0.14212300000000005</c:v>
                </c:pt>
                <c:pt idx="17559">
                  <c:v>0.14191799999999993</c:v>
                </c:pt>
                <c:pt idx="17560">
                  <c:v>0.14266899999999999</c:v>
                </c:pt>
                <c:pt idx="17561">
                  <c:v>0.14124600000000004</c:v>
                </c:pt>
                <c:pt idx="17562">
                  <c:v>0.14222799999999997</c:v>
                </c:pt>
                <c:pt idx="17563">
                  <c:v>0.14236899999999997</c:v>
                </c:pt>
                <c:pt idx="17564">
                  <c:v>0.14207500000000006</c:v>
                </c:pt>
                <c:pt idx="17565">
                  <c:v>0.14309399999999994</c:v>
                </c:pt>
                <c:pt idx="17566">
                  <c:v>0.14180300000000001</c:v>
                </c:pt>
                <c:pt idx="17567">
                  <c:v>0.14157199999999998</c:v>
                </c:pt>
                <c:pt idx="17568">
                  <c:v>0.14146200000000003</c:v>
                </c:pt>
                <c:pt idx="17569">
                  <c:v>0.14144000000000007</c:v>
                </c:pt>
                <c:pt idx="17570">
                  <c:v>0.14200699999999999</c:v>
                </c:pt>
                <c:pt idx="17571">
                  <c:v>0.14212800000000003</c:v>
                </c:pt>
                <c:pt idx="17572">
                  <c:v>0.14205499999999993</c:v>
                </c:pt>
                <c:pt idx="17573">
                  <c:v>0.14139299999999999</c:v>
                </c:pt>
                <c:pt idx="17574">
                  <c:v>0.14263799999999999</c:v>
                </c:pt>
                <c:pt idx="17575">
                  <c:v>0.14155099999999993</c:v>
                </c:pt>
                <c:pt idx="17576">
                  <c:v>0.14224900000000007</c:v>
                </c:pt>
                <c:pt idx="17577">
                  <c:v>0.141876</c:v>
                </c:pt>
                <c:pt idx="17578">
                  <c:v>0.14213900000000007</c:v>
                </c:pt>
                <c:pt idx="17579">
                  <c:v>0.14259499999999997</c:v>
                </c:pt>
                <c:pt idx="17580">
                  <c:v>0.14202300000000001</c:v>
                </c:pt>
                <c:pt idx="17581">
                  <c:v>0.14191300000000001</c:v>
                </c:pt>
                <c:pt idx="17582">
                  <c:v>0.14186100000000001</c:v>
                </c:pt>
                <c:pt idx="17583">
                  <c:v>0.14241200000000004</c:v>
                </c:pt>
                <c:pt idx="17584">
                  <c:v>0.14225900000000008</c:v>
                </c:pt>
                <c:pt idx="17585">
                  <c:v>0.14118299999999995</c:v>
                </c:pt>
                <c:pt idx="17586">
                  <c:v>0.14233799999999996</c:v>
                </c:pt>
                <c:pt idx="17587">
                  <c:v>0.14230099999999996</c:v>
                </c:pt>
                <c:pt idx="17588">
                  <c:v>0.14174499999999995</c:v>
                </c:pt>
                <c:pt idx="17589">
                  <c:v>0.14288899999999999</c:v>
                </c:pt>
                <c:pt idx="17590">
                  <c:v>0.142401</c:v>
                </c:pt>
                <c:pt idx="17591">
                  <c:v>0.14189799999999997</c:v>
                </c:pt>
                <c:pt idx="17592">
                  <c:v>0.14237500000000003</c:v>
                </c:pt>
                <c:pt idx="17593">
                  <c:v>0.14193899999999998</c:v>
                </c:pt>
                <c:pt idx="17594">
                  <c:v>0.14149300000000004</c:v>
                </c:pt>
                <c:pt idx="17595">
                  <c:v>0.14282199999999995</c:v>
                </c:pt>
                <c:pt idx="17596">
                  <c:v>0.14187599999999995</c:v>
                </c:pt>
                <c:pt idx="17597">
                  <c:v>0.14291599999999999</c:v>
                </c:pt>
                <c:pt idx="17598">
                  <c:v>0.14234900000000006</c:v>
                </c:pt>
                <c:pt idx="17599">
                  <c:v>0.14140900000000001</c:v>
                </c:pt>
                <c:pt idx="17600">
                  <c:v>0.14197100000000007</c:v>
                </c:pt>
                <c:pt idx="17601">
                  <c:v>0.14216000000000001</c:v>
                </c:pt>
                <c:pt idx="17602">
                  <c:v>0.14186500000000002</c:v>
                </c:pt>
                <c:pt idx="17603">
                  <c:v>0.14179700000000001</c:v>
                </c:pt>
                <c:pt idx="17604">
                  <c:v>0.14191799999999999</c:v>
                </c:pt>
                <c:pt idx="17605">
                  <c:v>0.14158700000000002</c:v>
                </c:pt>
                <c:pt idx="17606">
                  <c:v>0.14168700000000001</c:v>
                </c:pt>
                <c:pt idx="17607">
                  <c:v>0.14183400000000002</c:v>
                </c:pt>
                <c:pt idx="17608">
                  <c:v>0.14210200000000001</c:v>
                </c:pt>
                <c:pt idx="17609">
                  <c:v>0.142233</c:v>
                </c:pt>
                <c:pt idx="17610">
                  <c:v>0.14201799999999998</c:v>
                </c:pt>
                <c:pt idx="17611">
                  <c:v>0.14214900000000003</c:v>
                </c:pt>
                <c:pt idx="17612">
                  <c:v>0.14247399999999999</c:v>
                </c:pt>
                <c:pt idx="17613">
                  <c:v>0.14136699999999996</c:v>
                </c:pt>
                <c:pt idx="17614">
                  <c:v>0.14141400000000004</c:v>
                </c:pt>
                <c:pt idx="17615">
                  <c:v>0.14215399999999995</c:v>
                </c:pt>
                <c:pt idx="17616">
                  <c:v>0.14157700000000001</c:v>
                </c:pt>
                <c:pt idx="17617">
                  <c:v>0.14160299999999998</c:v>
                </c:pt>
                <c:pt idx="17618">
                  <c:v>0.14116199999999995</c:v>
                </c:pt>
                <c:pt idx="17619">
                  <c:v>0.14125200000000004</c:v>
                </c:pt>
                <c:pt idx="17620">
                  <c:v>0.14252700000000001</c:v>
                </c:pt>
                <c:pt idx="17621">
                  <c:v>0.14305199999999996</c:v>
                </c:pt>
                <c:pt idx="17622">
                  <c:v>0.14205999999999996</c:v>
                </c:pt>
                <c:pt idx="17623">
                  <c:v>0.14191900000000002</c:v>
                </c:pt>
                <c:pt idx="17624">
                  <c:v>0.141351</c:v>
                </c:pt>
                <c:pt idx="17625">
                  <c:v>0.14285899999999996</c:v>
                </c:pt>
                <c:pt idx="17626">
                  <c:v>0.14226</c:v>
                </c:pt>
                <c:pt idx="17627">
                  <c:v>0.14238499999999998</c:v>
                </c:pt>
                <c:pt idx="17628">
                  <c:v>0.14255299999999999</c:v>
                </c:pt>
                <c:pt idx="17629">
                  <c:v>0.14088900000000004</c:v>
                </c:pt>
                <c:pt idx="17630">
                  <c:v>0.14168199999999997</c:v>
                </c:pt>
                <c:pt idx="17631">
                  <c:v>0.14291599999999999</c:v>
                </c:pt>
                <c:pt idx="17632">
                  <c:v>0.14156600000000003</c:v>
                </c:pt>
                <c:pt idx="17633">
                  <c:v>0.14028500000000005</c:v>
                </c:pt>
                <c:pt idx="17634">
                  <c:v>0.14091099999999995</c:v>
                </c:pt>
                <c:pt idx="17635">
                  <c:v>0.14233300000000004</c:v>
                </c:pt>
                <c:pt idx="17636">
                  <c:v>0.14212300000000005</c:v>
                </c:pt>
                <c:pt idx="17637">
                  <c:v>0.14238000000000001</c:v>
                </c:pt>
                <c:pt idx="17638">
                  <c:v>0.14185000000000003</c:v>
                </c:pt>
                <c:pt idx="17639">
                  <c:v>0.14260099999999998</c:v>
                </c:pt>
                <c:pt idx="17640">
                  <c:v>0.14322600000000002</c:v>
                </c:pt>
                <c:pt idx="17641">
                  <c:v>0.14177700000000004</c:v>
                </c:pt>
                <c:pt idx="17642">
                  <c:v>0.14143999999999995</c:v>
                </c:pt>
                <c:pt idx="17643">
                  <c:v>0.14243799999999995</c:v>
                </c:pt>
                <c:pt idx="17644">
                  <c:v>0.14231199999999994</c:v>
                </c:pt>
                <c:pt idx="17645">
                  <c:v>0.14149799999999996</c:v>
                </c:pt>
                <c:pt idx="17646">
                  <c:v>0.141708</c:v>
                </c:pt>
                <c:pt idx="17647">
                  <c:v>0.14157200000000003</c:v>
                </c:pt>
                <c:pt idx="17648">
                  <c:v>0.14157200000000003</c:v>
                </c:pt>
                <c:pt idx="17649">
                  <c:v>0.14154000000000005</c:v>
                </c:pt>
                <c:pt idx="17650">
                  <c:v>0.142181</c:v>
                </c:pt>
                <c:pt idx="17651">
                  <c:v>0.142065</c:v>
                </c:pt>
                <c:pt idx="17652">
                  <c:v>0.14274299999999995</c:v>
                </c:pt>
                <c:pt idx="17653">
                  <c:v>0.14203399999999994</c:v>
                </c:pt>
                <c:pt idx="17654">
                  <c:v>0.14156099999999999</c:v>
                </c:pt>
                <c:pt idx="17655">
                  <c:v>0.14193400000000006</c:v>
                </c:pt>
                <c:pt idx="17656">
                  <c:v>0.14219700000000002</c:v>
                </c:pt>
                <c:pt idx="17657">
                  <c:v>0.14203399999999999</c:v>
                </c:pt>
                <c:pt idx="17658">
                  <c:v>0.142092</c:v>
                </c:pt>
                <c:pt idx="17659">
                  <c:v>0.14213899999999996</c:v>
                </c:pt>
                <c:pt idx="17660">
                  <c:v>0.142096</c:v>
                </c:pt>
                <c:pt idx="17661">
                  <c:v>0.142202</c:v>
                </c:pt>
                <c:pt idx="17662">
                  <c:v>0.14166600000000001</c:v>
                </c:pt>
                <c:pt idx="17663">
                  <c:v>0.14237000000000005</c:v>
                </c:pt>
                <c:pt idx="17664">
                  <c:v>0.14261699999999999</c:v>
                </c:pt>
                <c:pt idx="17665">
                  <c:v>0.14227000000000001</c:v>
                </c:pt>
                <c:pt idx="17666">
                  <c:v>0.14197100000000001</c:v>
                </c:pt>
                <c:pt idx="17667">
                  <c:v>0.14179199999999997</c:v>
                </c:pt>
                <c:pt idx="17668">
                  <c:v>0.14192900000000003</c:v>
                </c:pt>
                <c:pt idx="17669">
                  <c:v>0.14102099999999995</c:v>
                </c:pt>
                <c:pt idx="17670">
                  <c:v>0.14163399999999998</c:v>
                </c:pt>
                <c:pt idx="17671">
                  <c:v>0.14130399999999999</c:v>
                </c:pt>
                <c:pt idx="17672">
                  <c:v>0.14191800000000004</c:v>
                </c:pt>
                <c:pt idx="17673">
                  <c:v>0.14193999999999996</c:v>
                </c:pt>
                <c:pt idx="17674">
                  <c:v>0.14147800000000005</c:v>
                </c:pt>
                <c:pt idx="17675">
                  <c:v>0.14236400000000005</c:v>
                </c:pt>
                <c:pt idx="17676">
                  <c:v>0.14237500000000003</c:v>
                </c:pt>
                <c:pt idx="17677">
                  <c:v>0.14200199999999996</c:v>
                </c:pt>
                <c:pt idx="17678">
                  <c:v>0.14256399999999997</c:v>
                </c:pt>
                <c:pt idx="17679">
                  <c:v>0.14171899999999998</c:v>
                </c:pt>
                <c:pt idx="17680">
                  <c:v>0.14184000000000002</c:v>
                </c:pt>
                <c:pt idx="17681">
                  <c:v>0.14193399999999995</c:v>
                </c:pt>
                <c:pt idx="17682">
                  <c:v>0.14245299999999994</c:v>
                </c:pt>
                <c:pt idx="17683">
                  <c:v>0.14106300000000005</c:v>
                </c:pt>
                <c:pt idx="17684">
                  <c:v>0.14193899999999998</c:v>
                </c:pt>
                <c:pt idx="17685">
                  <c:v>0.14234300000000005</c:v>
                </c:pt>
                <c:pt idx="17686">
                  <c:v>0.14161399999999996</c:v>
                </c:pt>
                <c:pt idx="17687">
                  <c:v>0.14091000000000004</c:v>
                </c:pt>
                <c:pt idx="17688">
                  <c:v>0.14160400000000001</c:v>
                </c:pt>
                <c:pt idx="17689">
                  <c:v>0.14125600000000005</c:v>
                </c:pt>
                <c:pt idx="17690">
                  <c:v>0.14172899999999999</c:v>
                </c:pt>
                <c:pt idx="17691">
                  <c:v>0.14196100000000006</c:v>
                </c:pt>
                <c:pt idx="17692">
                  <c:v>0.14242700000000003</c:v>
                </c:pt>
                <c:pt idx="17693">
                  <c:v>0.14219599999999999</c:v>
                </c:pt>
                <c:pt idx="17694">
                  <c:v>0.14218099999999995</c:v>
                </c:pt>
                <c:pt idx="17695">
                  <c:v>0.14215900000000004</c:v>
                </c:pt>
                <c:pt idx="17696">
                  <c:v>0.14192299999999997</c:v>
                </c:pt>
                <c:pt idx="17697">
                  <c:v>0.14124100000000001</c:v>
                </c:pt>
                <c:pt idx="17698">
                  <c:v>0.141934</c:v>
                </c:pt>
                <c:pt idx="17699">
                  <c:v>0.14186500000000002</c:v>
                </c:pt>
                <c:pt idx="17700">
                  <c:v>0.14142400000000005</c:v>
                </c:pt>
                <c:pt idx="17701">
                  <c:v>0.14161400000000002</c:v>
                </c:pt>
                <c:pt idx="17702">
                  <c:v>0.142202</c:v>
                </c:pt>
                <c:pt idx="17703">
                  <c:v>0.14192900000000003</c:v>
                </c:pt>
                <c:pt idx="17704">
                  <c:v>0.14228600000000002</c:v>
                </c:pt>
                <c:pt idx="17705">
                  <c:v>0.14182899999999998</c:v>
                </c:pt>
                <c:pt idx="17706">
                  <c:v>0.14155099999999998</c:v>
                </c:pt>
                <c:pt idx="17707">
                  <c:v>0.14265900000000004</c:v>
                </c:pt>
                <c:pt idx="17708">
                  <c:v>0.14129399999999998</c:v>
                </c:pt>
                <c:pt idx="17709">
                  <c:v>0.14254899999999998</c:v>
                </c:pt>
                <c:pt idx="17710">
                  <c:v>0.14181299999999997</c:v>
                </c:pt>
                <c:pt idx="17711">
                  <c:v>0.14131499999999997</c:v>
                </c:pt>
                <c:pt idx="17712">
                  <c:v>0.14166099999999998</c:v>
                </c:pt>
                <c:pt idx="17713">
                  <c:v>0.14176100000000003</c:v>
                </c:pt>
                <c:pt idx="17714">
                  <c:v>0.14237499999999997</c:v>
                </c:pt>
                <c:pt idx="17715">
                  <c:v>0.14292700000000003</c:v>
                </c:pt>
                <c:pt idx="17716">
                  <c:v>0.14318400000000003</c:v>
                </c:pt>
                <c:pt idx="17717">
                  <c:v>0.14151900000000001</c:v>
                </c:pt>
                <c:pt idx="17718">
                  <c:v>0.14141900000000002</c:v>
                </c:pt>
                <c:pt idx="17719">
                  <c:v>0.14167699999999994</c:v>
                </c:pt>
                <c:pt idx="17720">
                  <c:v>0.14175000000000004</c:v>
                </c:pt>
                <c:pt idx="17721">
                  <c:v>0.14149800000000001</c:v>
                </c:pt>
                <c:pt idx="17722">
                  <c:v>0.14166100000000004</c:v>
                </c:pt>
                <c:pt idx="17723">
                  <c:v>0.14210699999999998</c:v>
                </c:pt>
                <c:pt idx="17724">
                  <c:v>0.14122000000000007</c:v>
                </c:pt>
                <c:pt idx="17725">
                  <c:v>0.14143999999999995</c:v>
                </c:pt>
                <c:pt idx="17726">
                  <c:v>0.14203399999999999</c:v>
                </c:pt>
                <c:pt idx="17727">
                  <c:v>0.14166099999999993</c:v>
                </c:pt>
                <c:pt idx="17728">
                  <c:v>0.14172399999999996</c:v>
                </c:pt>
                <c:pt idx="17729">
                  <c:v>0.14161899999999994</c:v>
                </c:pt>
                <c:pt idx="17730">
                  <c:v>0.141766</c:v>
                </c:pt>
                <c:pt idx="17731">
                  <c:v>0.14163499999999996</c:v>
                </c:pt>
                <c:pt idx="17732">
                  <c:v>0.14153999999999994</c:v>
                </c:pt>
                <c:pt idx="17733">
                  <c:v>0.14117299999999999</c:v>
                </c:pt>
                <c:pt idx="17734">
                  <c:v>0.14093600000000001</c:v>
                </c:pt>
                <c:pt idx="17735">
                  <c:v>0.14139800000000002</c:v>
                </c:pt>
                <c:pt idx="17736">
                  <c:v>0.14215</c:v>
                </c:pt>
                <c:pt idx="17737">
                  <c:v>0.14234400000000003</c:v>
                </c:pt>
                <c:pt idx="17738">
                  <c:v>0.14175599999999999</c:v>
                </c:pt>
                <c:pt idx="17739">
                  <c:v>0.14173999999999998</c:v>
                </c:pt>
                <c:pt idx="17740">
                  <c:v>0.14166100000000004</c:v>
                </c:pt>
                <c:pt idx="17741">
                  <c:v>0.14106800000000003</c:v>
                </c:pt>
                <c:pt idx="17742">
                  <c:v>0.14060600000000001</c:v>
                </c:pt>
                <c:pt idx="17743">
                  <c:v>0.14108399999999999</c:v>
                </c:pt>
                <c:pt idx="17744">
                  <c:v>0.14195000000000008</c:v>
                </c:pt>
                <c:pt idx="17745">
                  <c:v>0.14154099999999997</c:v>
                </c:pt>
                <c:pt idx="17746">
                  <c:v>0.14194400000000001</c:v>
                </c:pt>
                <c:pt idx="17747">
                  <c:v>0.14163500000000007</c:v>
                </c:pt>
                <c:pt idx="17748">
                  <c:v>0.14190299999999995</c:v>
                </c:pt>
                <c:pt idx="17749">
                  <c:v>0.14116200000000007</c:v>
                </c:pt>
                <c:pt idx="17750">
                  <c:v>0.14220200000000005</c:v>
                </c:pt>
                <c:pt idx="17751">
                  <c:v>0.14100500000000005</c:v>
                </c:pt>
                <c:pt idx="17752">
                  <c:v>0.14163999999999993</c:v>
                </c:pt>
                <c:pt idx="17753">
                  <c:v>0.14108800000000005</c:v>
                </c:pt>
                <c:pt idx="17754">
                  <c:v>0.14156600000000003</c:v>
                </c:pt>
                <c:pt idx="17755">
                  <c:v>0.14075300000000002</c:v>
                </c:pt>
                <c:pt idx="17756">
                  <c:v>0.13969799999999999</c:v>
                </c:pt>
                <c:pt idx="17757">
                  <c:v>0.14159300000000002</c:v>
                </c:pt>
                <c:pt idx="17758">
                  <c:v>0.14127199999999995</c:v>
                </c:pt>
                <c:pt idx="17759">
                  <c:v>0.14145599999999997</c:v>
                </c:pt>
                <c:pt idx="17760">
                  <c:v>0.14215500000000003</c:v>
                </c:pt>
                <c:pt idx="17761">
                  <c:v>0.14185000000000003</c:v>
                </c:pt>
                <c:pt idx="17762">
                  <c:v>0.14197100000000001</c:v>
                </c:pt>
                <c:pt idx="17763">
                  <c:v>0.14156599999999997</c:v>
                </c:pt>
                <c:pt idx="17764">
                  <c:v>0.14171399999999995</c:v>
                </c:pt>
                <c:pt idx="17765">
                  <c:v>0.14258500000000002</c:v>
                </c:pt>
                <c:pt idx="17766">
                  <c:v>0.14268999999999998</c:v>
                </c:pt>
                <c:pt idx="17767">
                  <c:v>0.14120500000000002</c:v>
                </c:pt>
                <c:pt idx="17768">
                  <c:v>0.14175000000000004</c:v>
                </c:pt>
                <c:pt idx="17769">
                  <c:v>0.14128299999999994</c:v>
                </c:pt>
                <c:pt idx="17770">
                  <c:v>0.14121999999999996</c:v>
                </c:pt>
                <c:pt idx="17771">
                  <c:v>0.14166600000000001</c:v>
                </c:pt>
                <c:pt idx="17772">
                  <c:v>0.14211799999999997</c:v>
                </c:pt>
                <c:pt idx="17773">
                  <c:v>0.14098900000000003</c:v>
                </c:pt>
                <c:pt idx="17774">
                  <c:v>0.14125099999999996</c:v>
                </c:pt>
                <c:pt idx="17775">
                  <c:v>0.14178700000000005</c:v>
                </c:pt>
                <c:pt idx="17776">
                  <c:v>0.14107900000000001</c:v>
                </c:pt>
                <c:pt idx="17777">
                  <c:v>0.14208100000000001</c:v>
                </c:pt>
                <c:pt idx="17778">
                  <c:v>0.14151399999999997</c:v>
                </c:pt>
                <c:pt idx="17779">
                  <c:v>0.14293699999999998</c:v>
                </c:pt>
                <c:pt idx="17780">
                  <c:v>0.14141399999999998</c:v>
                </c:pt>
                <c:pt idx="17781">
                  <c:v>0.14131399999999994</c:v>
                </c:pt>
                <c:pt idx="17782">
                  <c:v>0.142233</c:v>
                </c:pt>
                <c:pt idx="17783">
                  <c:v>0.14166600000000001</c:v>
                </c:pt>
                <c:pt idx="17784">
                  <c:v>0.14181400000000005</c:v>
                </c:pt>
                <c:pt idx="17785">
                  <c:v>0.14236500000000007</c:v>
                </c:pt>
                <c:pt idx="17786">
                  <c:v>0.14231199999999999</c:v>
                </c:pt>
                <c:pt idx="17787">
                  <c:v>0.14172499999999999</c:v>
                </c:pt>
                <c:pt idx="17788">
                  <c:v>0.14157700000000006</c:v>
                </c:pt>
                <c:pt idx="17789">
                  <c:v>0.14215500000000003</c:v>
                </c:pt>
                <c:pt idx="17790">
                  <c:v>0.14181400000000005</c:v>
                </c:pt>
                <c:pt idx="17791">
                  <c:v>0.14122000000000001</c:v>
                </c:pt>
                <c:pt idx="17792">
                  <c:v>0.14126200000000005</c:v>
                </c:pt>
                <c:pt idx="17793">
                  <c:v>0.14209200000000005</c:v>
                </c:pt>
                <c:pt idx="17794">
                  <c:v>0.14122000000000007</c:v>
                </c:pt>
                <c:pt idx="17795">
                  <c:v>0.14139299999999999</c:v>
                </c:pt>
                <c:pt idx="17796">
                  <c:v>0.142233</c:v>
                </c:pt>
                <c:pt idx="17797">
                  <c:v>0.14146699999999995</c:v>
                </c:pt>
                <c:pt idx="17798">
                  <c:v>0.14226</c:v>
                </c:pt>
                <c:pt idx="17799">
                  <c:v>0.14222199999999996</c:v>
                </c:pt>
                <c:pt idx="17800">
                  <c:v>0.14188199999999995</c:v>
                </c:pt>
                <c:pt idx="17801">
                  <c:v>0.14162400000000003</c:v>
                </c:pt>
                <c:pt idx="17802">
                  <c:v>0.14179199999999997</c:v>
                </c:pt>
                <c:pt idx="17803">
                  <c:v>0.14219600000000004</c:v>
                </c:pt>
                <c:pt idx="17804">
                  <c:v>0.14187099999999997</c:v>
                </c:pt>
                <c:pt idx="17805">
                  <c:v>0.14162400000000003</c:v>
                </c:pt>
                <c:pt idx="17806">
                  <c:v>0.14183400000000002</c:v>
                </c:pt>
                <c:pt idx="17807">
                  <c:v>0.14174499999999995</c:v>
                </c:pt>
                <c:pt idx="17808">
                  <c:v>0.14199699999999998</c:v>
                </c:pt>
                <c:pt idx="17809">
                  <c:v>0.14187100000000002</c:v>
                </c:pt>
                <c:pt idx="17810">
                  <c:v>0.14202899999999996</c:v>
                </c:pt>
                <c:pt idx="17811">
                  <c:v>0.14108299999999996</c:v>
                </c:pt>
                <c:pt idx="17812">
                  <c:v>0.14085199999999998</c:v>
                </c:pt>
                <c:pt idx="17813">
                  <c:v>0.142569</c:v>
                </c:pt>
                <c:pt idx="17814">
                  <c:v>0.14207099999999995</c:v>
                </c:pt>
                <c:pt idx="17815">
                  <c:v>0.14171800000000007</c:v>
                </c:pt>
                <c:pt idx="17816">
                  <c:v>0.14127200000000001</c:v>
                </c:pt>
                <c:pt idx="17817">
                  <c:v>0.14201900000000001</c:v>
                </c:pt>
                <c:pt idx="17818">
                  <c:v>0.14199099999999998</c:v>
                </c:pt>
                <c:pt idx="17819">
                  <c:v>0.14182400000000001</c:v>
                </c:pt>
                <c:pt idx="17820">
                  <c:v>0.14181300000000002</c:v>
                </c:pt>
                <c:pt idx="17821">
                  <c:v>0.14137699999999997</c:v>
                </c:pt>
                <c:pt idx="17822">
                  <c:v>0.14158199999999999</c:v>
                </c:pt>
                <c:pt idx="17823">
                  <c:v>0.14196599999999998</c:v>
                </c:pt>
                <c:pt idx="17824">
                  <c:v>0.14138299999999998</c:v>
                </c:pt>
                <c:pt idx="17825">
                  <c:v>0.14147199999999999</c:v>
                </c:pt>
                <c:pt idx="17826">
                  <c:v>0.14161399999999996</c:v>
                </c:pt>
                <c:pt idx="17827">
                  <c:v>0.14060600000000001</c:v>
                </c:pt>
                <c:pt idx="17828">
                  <c:v>0.14250100000000004</c:v>
                </c:pt>
                <c:pt idx="17829">
                  <c:v>0.14129900000000001</c:v>
                </c:pt>
                <c:pt idx="17830">
                  <c:v>0.14028600000000002</c:v>
                </c:pt>
                <c:pt idx="17831">
                  <c:v>0.14070499999999997</c:v>
                </c:pt>
                <c:pt idx="17832">
                  <c:v>0.14075199999999999</c:v>
                </c:pt>
                <c:pt idx="17833">
                  <c:v>0.14119899999999996</c:v>
                </c:pt>
                <c:pt idx="17834">
                  <c:v>0.14116299999999998</c:v>
                </c:pt>
                <c:pt idx="17835">
                  <c:v>0.14055300000000004</c:v>
                </c:pt>
                <c:pt idx="17836">
                  <c:v>0.14064700000000008</c:v>
                </c:pt>
                <c:pt idx="17837">
                  <c:v>0.14091500000000001</c:v>
                </c:pt>
                <c:pt idx="17838">
                  <c:v>0.14189200000000002</c:v>
                </c:pt>
                <c:pt idx="17839">
                  <c:v>0.14188099999999998</c:v>
                </c:pt>
                <c:pt idx="17840">
                  <c:v>0.14079000000000003</c:v>
                </c:pt>
                <c:pt idx="17841">
                  <c:v>0.14124100000000001</c:v>
                </c:pt>
                <c:pt idx="17842">
                  <c:v>0.14149800000000001</c:v>
                </c:pt>
                <c:pt idx="17843">
                  <c:v>0.141351</c:v>
                </c:pt>
                <c:pt idx="17844">
                  <c:v>0.14151900000000001</c:v>
                </c:pt>
                <c:pt idx="17845">
                  <c:v>0.14262199999999997</c:v>
                </c:pt>
                <c:pt idx="17846">
                  <c:v>0.14191799999999999</c:v>
                </c:pt>
                <c:pt idx="17847">
                  <c:v>0.14208099999999996</c:v>
                </c:pt>
                <c:pt idx="17848">
                  <c:v>0.14157700000000001</c:v>
                </c:pt>
                <c:pt idx="17849">
                  <c:v>0.14188699999999999</c:v>
                </c:pt>
                <c:pt idx="17850">
                  <c:v>0.14191300000000001</c:v>
                </c:pt>
                <c:pt idx="17851">
                  <c:v>0.14292599999999994</c:v>
                </c:pt>
                <c:pt idx="17852">
                  <c:v>0.14138300000000004</c:v>
                </c:pt>
                <c:pt idx="17853">
                  <c:v>0.14069500000000001</c:v>
                </c:pt>
                <c:pt idx="17854">
                  <c:v>0.14128299999999999</c:v>
                </c:pt>
                <c:pt idx="17855">
                  <c:v>0.141009</c:v>
                </c:pt>
                <c:pt idx="17856">
                  <c:v>0.14132</c:v>
                </c:pt>
                <c:pt idx="17857">
                  <c:v>0.14169299999999996</c:v>
                </c:pt>
                <c:pt idx="17858">
                  <c:v>0.14174000000000003</c:v>
                </c:pt>
                <c:pt idx="17859">
                  <c:v>0.14101499999999995</c:v>
                </c:pt>
                <c:pt idx="17860">
                  <c:v>0.14165599999999995</c:v>
                </c:pt>
                <c:pt idx="17861">
                  <c:v>0.14094699999999999</c:v>
                </c:pt>
                <c:pt idx="17862">
                  <c:v>0.14134600000000003</c:v>
                </c:pt>
                <c:pt idx="17863">
                  <c:v>0.14208099999999996</c:v>
                </c:pt>
                <c:pt idx="17864">
                  <c:v>0.14205499999999999</c:v>
                </c:pt>
                <c:pt idx="17865">
                  <c:v>0.14164500000000002</c:v>
                </c:pt>
                <c:pt idx="17866">
                  <c:v>0.14238000000000001</c:v>
                </c:pt>
                <c:pt idx="17867">
                  <c:v>0.14239600000000002</c:v>
                </c:pt>
                <c:pt idx="17868">
                  <c:v>0.14191300000000001</c:v>
                </c:pt>
                <c:pt idx="17869">
                  <c:v>0.14093100000000003</c:v>
                </c:pt>
                <c:pt idx="17870">
                  <c:v>0.14152399999999993</c:v>
                </c:pt>
                <c:pt idx="17871">
                  <c:v>0.14245400000000003</c:v>
                </c:pt>
                <c:pt idx="17872">
                  <c:v>0.14278400000000002</c:v>
                </c:pt>
                <c:pt idx="17873">
                  <c:v>0.14221699999999998</c:v>
                </c:pt>
                <c:pt idx="17874">
                  <c:v>0.141461</c:v>
                </c:pt>
                <c:pt idx="17875">
                  <c:v>0.14238000000000001</c:v>
                </c:pt>
                <c:pt idx="17876">
                  <c:v>0.14207600000000004</c:v>
                </c:pt>
                <c:pt idx="17877">
                  <c:v>0.14192900000000003</c:v>
                </c:pt>
                <c:pt idx="17878">
                  <c:v>0.14262700000000006</c:v>
                </c:pt>
                <c:pt idx="17879">
                  <c:v>0.14256500000000005</c:v>
                </c:pt>
                <c:pt idx="17880">
                  <c:v>0.14263199999999998</c:v>
                </c:pt>
                <c:pt idx="17881">
                  <c:v>0.14108900000000002</c:v>
                </c:pt>
                <c:pt idx="17882">
                  <c:v>0.14224300000000001</c:v>
                </c:pt>
                <c:pt idx="17883">
                  <c:v>0.14194399999999996</c:v>
                </c:pt>
                <c:pt idx="17884">
                  <c:v>0.14236399999999999</c:v>
                </c:pt>
                <c:pt idx="17885">
                  <c:v>0.14172400000000002</c:v>
                </c:pt>
                <c:pt idx="17886">
                  <c:v>0.14243800000000001</c:v>
                </c:pt>
                <c:pt idx="17887">
                  <c:v>0.14308399999999999</c:v>
                </c:pt>
                <c:pt idx="17888">
                  <c:v>0.14141500000000001</c:v>
                </c:pt>
                <c:pt idx="17889">
                  <c:v>0.14234899999999995</c:v>
                </c:pt>
                <c:pt idx="17890">
                  <c:v>0.14210799999999996</c:v>
                </c:pt>
                <c:pt idx="17891">
                  <c:v>0.14144000000000001</c:v>
                </c:pt>
                <c:pt idx="17892">
                  <c:v>0.14201800000000003</c:v>
                </c:pt>
                <c:pt idx="17893">
                  <c:v>0.14158800000000005</c:v>
                </c:pt>
                <c:pt idx="17894">
                  <c:v>0.14065299999999997</c:v>
                </c:pt>
                <c:pt idx="17895">
                  <c:v>0.14308900000000008</c:v>
                </c:pt>
                <c:pt idx="17896">
                  <c:v>0.14213399999999998</c:v>
                </c:pt>
                <c:pt idx="17897">
                  <c:v>0.14228599999999997</c:v>
                </c:pt>
                <c:pt idx="17898">
                  <c:v>0.141955</c:v>
                </c:pt>
                <c:pt idx="17899">
                  <c:v>0.141766</c:v>
                </c:pt>
                <c:pt idx="17900">
                  <c:v>0.14205000000000001</c:v>
                </c:pt>
                <c:pt idx="17901">
                  <c:v>0.14196499999999995</c:v>
                </c:pt>
                <c:pt idx="17902">
                  <c:v>0.14185599999999993</c:v>
                </c:pt>
                <c:pt idx="17903">
                  <c:v>0.14215999999999995</c:v>
                </c:pt>
                <c:pt idx="17904">
                  <c:v>0.141125</c:v>
                </c:pt>
                <c:pt idx="17905">
                  <c:v>0.14198199999999994</c:v>
                </c:pt>
                <c:pt idx="17906">
                  <c:v>0.14210699999999998</c:v>
                </c:pt>
                <c:pt idx="17907">
                  <c:v>0.14109899999999997</c:v>
                </c:pt>
                <c:pt idx="17908">
                  <c:v>0.14253199999999999</c:v>
                </c:pt>
                <c:pt idx="17909">
                  <c:v>0.14224899999999996</c:v>
                </c:pt>
                <c:pt idx="17910">
                  <c:v>0.14150900000000005</c:v>
                </c:pt>
                <c:pt idx="17911">
                  <c:v>0.14275800000000005</c:v>
                </c:pt>
                <c:pt idx="17912">
                  <c:v>0.14184499999999994</c:v>
                </c:pt>
                <c:pt idx="17913">
                  <c:v>0.14156599999999997</c:v>
                </c:pt>
                <c:pt idx="17914">
                  <c:v>0.14132499999999998</c:v>
                </c:pt>
                <c:pt idx="17915">
                  <c:v>0.14159800000000006</c:v>
                </c:pt>
                <c:pt idx="17916">
                  <c:v>0.14213400000000004</c:v>
                </c:pt>
                <c:pt idx="17917">
                  <c:v>0.142322</c:v>
                </c:pt>
                <c:pt idx="17918">
                  <c:v>0.14086799999999994</c:v>
                </c:pt>
                <c:pt idx="17919">
                  <c:v>0.14177200000000001</c:v>
                </c:pt>
                <c:pt idx="17920">
                  <c:v>0.14167600000000002</c:v>
                </c:pt>
                <c:pt idx="17921">
                  <c:v>0.142154</c:v>
                </c:pt>
                <c:pt idx="17922">
                  <c:v>0.14134099999999994</c:v>
                </c:pt>
                <c:pt idx="17923">
                  <c:v>0.14150400000000002</c:v>
                </c:pt>
                <c:pt idx="17924">
                  <c:v>0.14151400000000003</c:v>
                </c:pt>
                <c:pt idx="17925">
                  <c:v>0.14228099999999999</c:v>
                </c:pt>
                <c:pt idx="17926">
                  <c:v>0.14247000000000004</c:v>
                </c:pt>
                <c:pt idx="17927">
                  <c:v>0.14216500000000004</c:v>
                </c:pt>
                <c:pt idx="17928">
                  <c:v>0.14294700000000005</c:v>
                </c:pt>
                <c:pt idx="17929">
                  <c:v>0.14156099999999994</c:v>
                </c:pt>
                <c:pt idx="17930">
                  <c:v>0.14124600000000004</c:v>
                </c:pt>
                <c:pt idx="17931">
                  <c:v>0.14267500000000005</c:v>
                </c:pt>
                <c:pt idx="17932">
                  <c:v>0.14209700000000003</c:v>
                </c:pt>
                <c:pt idx="17933">
                  <c:v>0.14174500000000001</c:v>
                </c:pt>
                <c:pt idx="17934">
                  <c:v>0.14151399999999997</c:v>
                </c:pt>
                <c:pt idx="17935">
                  <c:v>0.14061600000000002</c:v>
                </c:pt>
                <c:pt idx="17936">
                  <c:v>0.14144000000000007</c:v>
                </c:pt>
                <c:pt idx="17937">
                  <c:v>0.14167699999999994</c:v>
                </c:pt>
                <c:pt idx="17938">
                  <c:v>0.14154600000000001</c:v>
                </c:pt>
                <c:pt idx="17939">
                  <c:v>0.14201300000000006</c:v>
                </c:pt>
                <c:pt idx="17940">
                  <c:v>0.14235900000000007</c:v>
                </c:pt>
                <c:pt idx="17941">
                  <c:v>0.14151899999999995</c:v>
                </c:pt>
                <c:pt idx="17942">
                  <c:v>0.14114600000000005</c:v>
                </c:pt>
                <c:pt idx="17943">
                  <c:v>0.14170800000000006</c:v>
                </c:pt>
                <c:pt idx="17944">
                  <c:v>0.14024300000000006</c:v>
                </c:pt>
                <c:pt idx="17945">
                  <c:v>0.14139800000000002</c:v>
                </c:pt>
                <c:pt idx="17946">
                  <c:v>0.14154100000000003</c:v>
                </c:pt>
                <c:pt idx="17947">
                  <c:v>0.14198100000000002</c:v>
                </c:pt>
                <c:pt idx="17948">
                  <c:v>0.14211299999999999</c:v>
                </c:pt>
                <c:pt idx="17949">
                  <c:v>0.14071100000000003</c:v>
                </c:pt>
                <c:pt idx="17950">
                  <c:v>0.14031100000000002</c:v>
                </c:pt>
                <c:pt idx="17951">
                  <c:v>0.14222300000000004</c:v>
                </c:pt>
                <c:pt idx="17952">
                  <c:v>0.14099899999999999</c:v>
                </c:pt>
                <c:pt idx="17953">
                  <c:v>0.14150299999999999</c:v>
                </c:pt>
                <c:pt idx="17954">
                  <c:v>0.14084200000000002</c:v>
                </c:pt>
                <c:pt idx="17955">
                  <c:v>0.14176099999999997</c:v>
                </c:pt>
                <c:pt idx="17956">
                  <c:v>0.14103699999999997</c:v>
                </c:pt>
                <c:pt idx="17957">
                  <c:v>0.14192400000000005</c:v>
                </c:pt>
                <c:pt idx="17958">
                  <c:v>0.14160900000000004</c:v>
                </c:pt>
                <c:pt idx="17959">
                  <c:v>0.14146700000000006</c:v>
                </c:pt>
                <c:pt idx="17960">
                  <c:v>0.14181300000000002</c:v>
                </c:pt>
                <c:pt idx="17961">
                  <c:v>0.14063200000000003</c:v>
                </c:pt>
                <c:pt idx="17962">
                  <c:v>0.14127199999999995</c:v>
                </c:pt>
                <c:pt idx="17963">
                  <c:v>0.14213799999999999</c:v>
                </c:pt>
                <c:pt idx="17964">
                  <c:v>0.14150400000000007</c:v>
                </c:pt>
                <c:pt idx="17965">
                  <c:v>0.14192399999999999</c:v>
                </c:pt>
                <c:pt idx="17966">
                  <c:v>0.14174500000000001</c:v>
                </c:pt>
                <c:pt idx="17967">
                  <c:v>0.141876</c:v>
                </c:pt>
                <c:pt idx="17968">
                  <c:v>0.14162399999999997</c:v>
                </c:pt>
                <c:pt idx="17969">
                  <c:v>0.14208599999999999</c:v>
                </c:pt>
                <c:pt idx="17970">
                  <c:v>0.14080500000000001</c:v>
                </c:pt>
                <c:pt idx="17971">
                  <c:v>0.14224900000000001</c:v>
                </c:pt>
                <c:pt idx="17972">
                  <c:v>0.14090499999999995</c:v>
                </c:pt>
                <c:pt idx="17973">
                  <c:v>0.14086899999999997</c:v>
                </c:pt>
                <c:pt idx="17974">
                  <c:v>0.14213300000000001</c:v>
                </c:pt>
                <c:pt idx="17975">
                  <c:v>0.14170299999999997</c:v>
                </c:pt>
                <c:pt idx="17976">
                  <c:v>0.14217499999999994</c:v>
                </c:pt>
                <c:pt idx="17977">
                  <c:v>0.14230199999999998</c:v>
                </c:pt>
                <c:pt idx="17978">
                  <c:v>0.14201800000000003</c:v>
                </c:pt>
                <c:pt idx="17979">
                  <c:v>0.14105699999999999</c:v>
                </c:pt>
                <c:pt idx="17980">
                  <c:v>0.14117200000000002</c:v>
                </c:pt>
                <c:pt idx="17981">
                  <c:v>0.14109899999999992</c:v>
                </c:pt>
                <c:pt idx="17982">
                  <c:v>0.141677</c:v>
                </c:pt>
                <c:pt idx="17983">
                  <c:v>0.14178100000000005</c:v>
                </c:pt>
                <c:pt idx="17984">
                  <c:v>0.14278999999999997</c:v>
                </c:pt>
                <c:pt idx="17985">
                  <c:v>0.14171299999999998</c:v>
                </c:pt>
                <c:pt idx="17986">
                  <c:v>0.14181900000000003</c:v>
                </c:pt>
                <c:pt idx="17987">
                  <c:v>0.14187599999999995</c:v>
                </c:pt>
                <c:pt idx="17988">
                  <c:v>0.14166099999999998</c:v>
                </c:pt>
                <c:pt idx="17989">
                  <c:v>0.14041100000000001</c:v>
                </c:pt>
                <c:pt idx="17990">
                  <c:v>0.14066900000000004</c:v>
                </c:pt>
                <c:pt idx="17991">
                  <c:v>0.14192299999999997</c:v>
                </c:pt>
                <c:pt idx="17992">
                  <c:v>0.14194900000000005</c:v>
                </c:pt>
                <c:pt idx="17993">
                  <c:v>0.14151399999999997</c:v>
                </c:pt>
                <c:pt idx="17994">
                  <c:v>0.14132000000000006</c:v>
                </c:pt>
                <c:pt idx="17995">
                  <c:v>0.14119400000000004</c:v>
                </c:pt>
                <c:pt idx="17996">
                  <c:v>0.14106800000000003</c:v>
                </c:pt>
                <c:pt idx="17997">
                  <c:v>0.14211700000000005</c:v>
                </c:pt>
                <c:pt idx="17998">
                  <c:v>0.14134099999999999</c:v>
                </c:pt>
                <c:pt idx="17999">
                  <c:v>0.14164500000000002</c:v>
                </c:pt>
                <c:pt idx="18000">
                  <c:v>0.142013</c:v>
                </c:pt>
                <c:pt idx="18001">
                  <c:v>0.14236899999999997</c:v>
                </c:pt>
                <c:pt idx="18002">
                  <c:v>0.14303099999999996</c:v>
                </c:pt>
                <c:pt idx="18003">
                  <c:v>0.14134599999999997</c:v>
                </c:pt>
                <c:pt idx="18004">
                  <c:v>0.14159799999999995</c:v>
                </c:pt>
                <c:pt idx="18005">
                  <c:v>0.14125700000000002</c:v>
                </c:pt>
                <c:pt idx="18006">
                  <c:v>0.14344600000000002</c:v>
                </c:pt>
                <c:pt idx="18007">
                  <c:v>0.14135199999999998</c:v>
                </c:pt>
                <c:pt idx="18008">
                  <c:v>0.14148800000000006</c:v>
                </c:pt>
                <c:pt idx="18009">
                  <c:v>0.14197599999999999</c:v>
                </c:pt>
                <c:pt idx="18010">
                  <c:v>0.14210700000000004</c:v>
                </c:pt>
                <c:pt idx="18011">
                  <c:v>0.14152899999999996</c:v>
                </c:pt>
                <c:pt idx="18012">
                  <c:v>0.14269999999999994</c:v>
                </c:pt>
                <c:pt idx="18013">
                  <c:v>0.14245399999999997</c:v>
                </c:pt>
                <c:pt idx="18014">
                  <c:v>0.14250099999999993</c:v>
                </c:pt>
                <c:pt idx="18015">
                  <c:v>0.14201199999999997</c:v>
                </c:pt>
                <c:pt idx="18016">
                  <c:v>0.14130899999999996</c:v>
                </c:pt>
                <c:pt idx="18017">
                  <c:v>0.14199200000000001</c:v>
                </c:pt>
                <c:pt idx="18018">
                  <c:v>0.14255899999999999</c:v>
                </c:pt>
                <c:pt idx="18019">
                  <c:v>0.14120399999999994</c:v>
                </c:pt>
                <c:pt idx="18020">
                  <c:v>0.14116200000000001</c:v>
                </c:pt>
                <c:pt idx="18021">
                  <c:v>0.14174999999999999</c:v>
                </c:pt>
                <c:pt idx="18022">
                  <c:v>0.14104699999999998</c:v>
                </c:pt>
                <c:pt idx="18023">
                  <c:v>0.14202800000000004</c:v>
                </c:pt>
                <c:pt idx="18024">
                  <c:v>0.14224400000000004</c:v>
                </c:pt>
                <c:pt idx="18025">
                  <c:v>0.14126799999999995</c:v>
                </c:pt>
                <c:pt idx="18026">
                  <c:v>0.141461</c:v>
                </c:pt>
                <c:pt idx="18027">
                  <c:v>0.14242299999999997</c:v>
                </c:pt>
                <c:pt idx="18028">
                  <c:v>0.14204900000000004</c:v>
                </c:pt>
                <c:pt idx="18029">
                  <c:v>0.142264</c:v>
                </c:pt>
                <c:pt idx="18030">
                  <c:v>0.14154100000000003</c:v>
                </c:pt>
                <c:pt idx="18031">
                  <c:v>0.14172899999999999</c:v>
                </c:pt>
                <c:pt idx="18032">
                  <c:v>0.14167100000000005</c:v>
                </c:pt>
                <c:pt idx="18033">
                  <c:v>0.141314</c:v>
                </c:pt>
                <c:pt idx="18034">
                  <c:v>0.14148800000000006</c:v>
                </c:pt>
                <c:pt idx="18035">
                  <c:v>0.14203399999999999</c:v>
                </c:pt>
                <c:pt idx="18036">
                  <c:v>0.14164499999999997</c:v>
                </c:pt>
                <c:pt idx="18037">
                  <c:v>0.14188099999999998</c:v>
                </c:pt>
                <c:pt idx="18038">
                  <c:v>0.14192299999999997</c:v>
                </c:pt>
                <c:pt idx="18039">
                  <c:v>0.14242199999999994</c:v>
                </c:pt>
                <c:pt idx="18040">
                  <c:v>0.14174500000000001</c:v>
                </c:pt>
                <c:pt idx="18041">
                  <c:v>0.14104600000000006</c:v>
                </c:pt>
                <c:pt idx="18042">
                  <c:v>0.14139299999999999</c:v>
                </c:pt>
                <c:pt idx="18043">
                  <c:v>0.14143499999999998</c:v>
                </c:pt>
                <c:pt idx="18044">
                  <c:v>0.14261099999999999</c:v>
                </c:pt>
                <c:pt idx="18045">
                  <c:v>0.141934</c:v>
                </c:pt>
                <c:pt idx="18046">
                  <c:v>0.14248000000000005</c:v>
                </c:pt>
                <c:pt idx="18047">
                  <c:v>0.14129399999999998</c:v>
                </c:pt>
                <c:pt idx="18048">
                  <c:v>0.14218000000000003</c:v>
                </c:pt>
                <c:pt idx="18049">
                  <c:v>0.14117800000000003</c:v>
                </c:pt>
                <c:pt idx="18050">
                  <c:v>0.14289999999999997</c:v>
                </c:pt>
                <c:pt idx="18051">
                  <c:v>0.142013</c:v>
                </c:pt>
                <c:pt idx="18052">
                  <c:v>0.14223900000000006</c:v>
                </c:pt>
                <c:pt idx="18053">
                  <c:v>0.14234900000000006</c:v>
                </c:pt>
                <c:pt idx="18054">
                  <c:v>0.14149299999999998</c:v>
                </c:pt>
                <c:pt idx="18055">
                  <c:v>0.140621</c:v>
                </c:pt>
                <c:pt idx="18056">
                  <c:v>0.14126699999999998</c:v>
                </c:pt>
                <c:pt idx="18057">
                  <c:v>0.14226400000000006</c:v>
                </c:pt>
                <c:pt idx="18058">
                  <c:v>0.14215900000000004</c:v>
                </c:pt>
                <c:pt idx="18059">
                  <c:v>0.140538</c:v>
                </c:pt>
                <c:pt idx="18060">
                  <c:v>0.14227999999999996</c:v>
                </c:pt>
                <c:pt idx="18061">
                  <c:v>0.14246999999999993</c:v>
                </c:pt>
                <c:pt idx="18062">
                  <c:v>0.14206499999999994</c:v>
                </c:pt>
                <c:pt idx="18063">
                  <c:v>0.14232700000000004</c:v>
                </c:pt>
                <c:pt idx="18064">
                  <c:v>0.14236499999999996</c:v>
                </c:pt>
                <c:pt idx="18065">
                  <c:v>0.14198200000000005</c:v>
                </c:pt>
                <c:pt idx="18066">
                  <c:v>0.14197599999999999</c:v>
                </c:pt>
                <c:pt idx="18067">
                  <c:v>0.14143499999999998</c:v>
                </c:pt>
                <c:pt idx="18068">
                  <c:v>0.14157699999999995</c:v>
                </c:pt>
                <c:pt idx="18069">
                  <c:v>0.14146700000000001</c:v>
                </c:pt>
                <c:pt idx="18070">
                  <c:v>0.14185499999999995</c:v>
                </c:pt>
                <c:pt idx="18071">
                  <c:v>0.141876</c:v>
                </c:pt>
                <c:pt idx="18072">
                  <c:v>0.14208100000000001</c:v>
                </c:pt>
                <c:pt idx="18073">
                  <c:v>0.14130400000000004</c:v>
                </c:pt>
                <c:pt idx="18074">
                  <c:v>0.14183499999999999</c:v>
                </c:pt>
                <c:pt idx="18075">
                  <c:v>0.14228599999999997</c:v>
                </c:pt>
                <c:pt idx="18076">
                  <c:v>0.14153999999999994</c:v>
                </c:pt>
                <c:pt idx="18077">
                  <c:v>0.14137699999999997</c:v>
                </c:pt>
                <c:pt idx="18078">
                  <c:v>0.14247400000000005</c:v>
                </c:pt>
                <c:pt idx="18079">
                  <c:v>0.14219099999999996</c:v>
                </c:pt>
                <c:pt idx="18080">
                  <c:v>0.14211200000000002</c:v>
                </c:pt>
                <c:pt idx="18081">
                  <c:v>0.14255299999999999</c:v>
                </c:pt>
                <c:pt idx="18082">
                  <c:v>0.14220099999999997</c:v>
                </c:pt>
                <c:pt idx="18083">
                  <c:v>0.14281100000000008</c:v>
                </c:pt>
                <c:pt idx="18084">
                  <c:v>0.14214899999999997</c:v>
                </c:pt>
                <c:pt idx="18085">
                  <c:v>0.14122000000000001</c:v>
                </c:pt>
                <c:pt idx="18086">
                  <c:v>0.14155600000000002</c:v>
                </c:pt>
                <c:pt idx="18087">
                  <c:v>0.14222799999999997</c:v>
                </c:pt>
                <c:pt idx="18088">
                  <c:v>0.14156200000000008</c:v>
                </c:pt>
                <c:pt idx="18089">
                  <c:v>0.14077400000000007</c:v>
                </c:pt>
                <c:pt idx="18090">
                  <c:v>0.14098300000000002</c:v>
                </c:pt>
                <c:pt idx="18091">
                  <c:v>0.141739</c:v>
                </c:pt>
                <c:pt idx="18092">
                  <c:v>0.14268999999999998</c:v>
                </c:pt>
                <c:pt idx="18093">
                  <c:v>0.14113600000000004</c:v>
                </c:pt>
                <c:pt idx="18094">
                  <c:v>0.142847</c:v>
                </c:pt>
                <c:pt idx="18095">
                  <c:v>0.14182400000000001</c:v>
                </c:pt>
                <c:pt idx="18096">
                  <c:v>0.14174999999999999</c:v>
                </c:pt>
                <c:pt idx="18097">
                  <c:v>0.14227000000000001</c:v>
                </c:pt>
                <c:pt idx="18098">
                  <c:v>0.14155100000000004</c:v>
                </c:pt>
                <c:pt idx="18099">
                  <c:v>0.14275400000000005</c:v>
                </c:pt>
                <c:pt idx="18100">
                  <c:v>0.142648</c:v>
                </c:pt>
                <c:pt idx="18101">
                  <c:v>0.14183399999999996</c:v>
                </c:pt>
                <c:pt idx="18102">
                  <c:v>0.14193900000000004</c:v>
                </c:pt>
                <c:pt idx="18103">
                  <c:v>0.14135100000000006</c:v>
                </c:pt>
                <c:pt idx="18104">
                  <c:v>0.14159300000000002</c:v>
                </c:pt>
                <c:pt idx="18105">
                  <c:v>0.14214399999999999</c:v>
                </c:pt>
                <c:pt idx="18106">
                  <c:v>0.14205999999999996</c:v>
                </c:pt>
                <c:pt idx="18107">
                  <c:v>0.14268999999999998</c:v>
                </c:pt>
                <c:pt idx="18108">
                  <c:v>0.14220699999999997</c:v>
                </c:pt>
                <c:pt idx="18109">
                  <c:v>0.14146100000000006</c:v>
                </c:pt>
                <c:pt idx="18110">
                  <c:v>0.14167699999999994</c:v>
                </c:pt>
                <c:pt idx="18111">
                  <c:v>0.14184000000000002</c:v>
                </c:pt>
                <c:pt idx="18112">
                  <c:v>0.14202900000000002</c:v>
                </c:pt>
                <c:pt idx="18113">
                  <c:v>0.14062599999999997</c:v>
                </c:pt>
                <c:pt idx="18114">
                  <c:v>0.14219100000000007</c:v>
                </c:pt>
                <c:pt idx="18115">
                  <c:v>0.14082599999999995</c:v>
                </c:pt>
                <c:pt idx="18116">
                  <c:v>0.14219700000000002</c:v>
                </c:pt>
                <c:pt idx="18117">
                  <c:v>0.14163499999999996</c:v>
                </c:pt>
                <c:pt idx="18118">
                  <c:v>0.14107300000000006</c:v>
                </c:pt>
                <c:pt idx="18119">
                  <c:v>0.14125100000000007</c:v>
                </c:pt>
                <c:pt idx="18120">
                  <c:v>0.14150799999999997</c:v>
                </c:pt>
                <c:pt idx="18121">
                  <c:v>0.14165100000000003</c:v>
                </c:pt>
                <c:pt idx="18122">
                  <c:v>0.14170799999999995</c:v>
                </c:pt>
                <c:pt idx="18123">
                  <c:v>0.14087399999999994</c:v>
                </c:pt>
                <c:pt idx="18124">
                  <c:v>0.14275300000000002</c:v>
                </c:pt>
                <c:pt idx="18125">
                  <c:v>0.14163999999999999</c:v>
                </c:pt>
                <c:pt idx="18126">
                  <c:v>0.14136700000000002</c:v>
                </c:pt>
                <c:pt idx="18127">
                  <c:v>0.14210699999999998</c:v>
                </c:pt>
                <c:pt idx="18128">
                  <c:v>0.14143</c:v>
                </c:pt>
                <c:pt idx="18129">
                  <c:v>0.14195000000000008</c:v>
                </c:pt>
                <c:pt idx="18130">
                  <c:v>0.140322</c:v>
                </c:pt>
                <c:pt idx="18131">
                  <c:v>0.14234900000000006</c:v>
                </c:pt>
                <c:pt idx="18132">
                  <c:v>0.14199700000000004</c:v>
                </c:pt>
                <c:pt idx="18133">
                  <c:v>0.14128299999999994</c:v>
                </c:pt>
                <c:pt idx="18134">
                  <c:v>0.14169799999999999</c:v>
                </c:pt>
                <c:pt idx="18135">
                  <c:v>0.14128299999999999</c:v>
                </c:pt>
                <c:pt idx="18136">
                  <c:v>0.14162999999999998</c:v>
                </c:pt>
                <c:pt idx="18137">
                  <c:v>0.14114699999999997</c:v>
                </c:pt>
                <c:pt idx="18138">
                  <c:v>0.14232799999999995</c:v>
                </c:pt>
                <c:pt idx="18139">
                  <c:v>0.14167600000000002</c:v>
                </c:pt>
                <c:pt idx="18140">
                  <c:v>0.14095199999999997</c:v>
                </c:pt>
                <c:pt idx="18141">
                  <c:v>0.14196500000000001</c:v>
                </c:pt>
                <c:pt idx="18142">
                  <c:v>0.14087400000000005</c:v>
                </c:pt>
                <c:pt idx="18143">
                  <c:v>0.14189200000000007</c:v>
                </c:pt>
                <c:pt idx="18144">
                  <c:v>0.14241200000000004</c:v>
                </c:pt>
                <c:pt idx="18145">
                  <c:v>0.14236500000000002</c:v>
                </c:pt>
                <c:pt idx="18146">
                  <c:v>0.14128800000000002</c:v>
                </c:pt>
                <c:pt idx="18147">
                  <c:v>0.14158199999999999</c:v>
                </c:pt>
                <c:pt idx="18148">
                  <c:v>0.14115100000000003</c:v>
                </c:pt>
                <c:pt idx="18149">
                  <c:v>0.14198199999999994</c:v>
                </c:pt>
                <c:pt idx="18150">
                  <c:v>0.14131999999999995</c:v>
                </c:pt>
                <c:pt idx="18151">
                  <c:v>0.14131399999999994</c:v>
                </c:pt>
                <c:pt idx="18152">
                  <c:v>0.14254800000000001</c:v>
                </c:pt>
                <c:pt idx="18153">
                  <c:v>0.14192400000000005</c:v>
                </c:pt>
                <c:pt idx="18154">
                  <c:v>0.14145099999999999</c:v>
                </c:pt>
                <c:pt idx="18155">
                  <c:v>0.14233799999999996</c:v>
                </c:pt>
                <c:pt idx="18156">
                  <c:v>0.14161900000000005</c:v>
                </c:pt>
                <c:pt idx="18157">
                  <c:v>0.14161899999999999</c:v>
                </c:pt>
                <c:pt idx="18158">
                  <c:v>0.14120999999999995</c:v>
                </c:pt>
                <c:pt idx="18159">
                  <c:v>0.14157199999999998</c:v>
                </c:pt>
                <c:pt idx="18160">
                  <c:v>0.14185999999999999</c:v>
                </c:pt>
                <c:pt idx="18161">
                  <c:v>0.14250099999999999</c:v>
                </c:pt>
                <c:pt idx="18162">
                  <c:v>0.14158699999999996</c:v>
                </c:pt>
                <c:pt idx="18163">
                  <c:v>0.14175499999999996</c:v>
                </c:pt>
                <c:pt idx="18164">
                  <c:v>0.14182400000000001</c:v>
                </c:pt>
                <c:pt idx="18165">
                  <c:v>0.14248500000000003</c:v>
                </c:pt>
                <c:pt idx="18166">
                  <c:v>0.14164500000000002</c:v>
                </c:pt>
                <c:pt idx="18167">
                  <c:v>0.14160900000000004</c:v>
                </c:pt>
                <c:pt idx="18168">
                  <c:v>0.14109899999999997</c:v>
                </c:pt>
                <c:pt idx="18169">
                  <c:v>0.14166599999999996</c:v>
                </c:pt>
                <c:pt idx="18170">
                  <c:v>0.14248499999999997</c:v>
                </c:pt>
                <c:pt idx="18171">
                  <c:v>0.142013</c:v>
                </c:pt>
                <c:pt idx="18172">
                  <c:v>0.14163999999999999</c:v>
                </c:pt>
                <c:pt idx="18173">
                  <c:v>0.14173399999999997</c:v>
                </c:pt>
                <c:pt idx="18174">
                  <c:v>0.14219699999999996</c:v>
                </c:pt>
                <c:pt idx="18175">
                  <c:v>0.14154000000000005</c:v>
                </c:pt>
                <c:pt idx="18176">
                  <c:v>0.14112600000000003</c:v>
                </c:pt>
                <c:pt idx="18177">
                  <c:v>0.14120899999999997</c:v>
                </c:pt>
                <c:pt idx="18178">
                  <c:v>0.14099899999999999</c:v>
                </c:pt>
                <c:pt idx="18179">
                  <c:v>0.14177599999999996</c:v>
                </c:pt>
                <c:pt idx="18180">
                  <c:v>0.141482</c:v>
                </c:pt>
                <c:pt idx="18181">
                  <c:v>0.14128800000000002</c:v>
                </c:pt>
                <c:pt idx="18182">
                  <c:v>0.14157700000000006</c:v>
                </c:pt>
                <c:pt idx="18183">
                  <c:v>0.14199199999999995</c:v>
                </c:pt>
                <c:pt idx="18184">
                  <c:v>0.14124599999999998</c:v>
                </c:pt>
                <c:pt idx="18185">
                  <c:v>0.14169299999999996</c:v>
                </c:pt>
                <c:pt idx="18186">
                  <c:v>0.14143500000000003</c:v>
                </c:pt>
                <c:pt idx="18187">
                  <c:v>0.14125599999999994</c:v>
                </c:pt>
                <c:pt idx="18188">
                  <c:v>0.14097300000000001</c:v>
                </c:pt>
                <c:pt idx="18189">
                  <c:v>0.14122499999999999</c:v>
                </c:pt>
                <c:pt idx="18190">
                  <c:v>0.14042200000000005</c:v>
                </c:pt>
                <c:pt idx="18191">
                  <c:v>0.14187100000000002</c:v>
                </c:pt>
                <c:pt idx="18192">
                  <c:v>0.14185500000000001</c:v>
                </c:pt>
                <c:pt idx="18193">
                  <c:v>0.14179699999999995</c:v>
                </c:pt>
                <c:pt idx="18194">
                  <c:v>0.14098900000000003</c:v>
                </c:pt>
                <c:pt idx="18195">
                  <c:v>0.14163999999999999</c:v>
                </c:pt>
                <c:pt idx="18196">
                  <c:v>0.14088399999999995</c:v>
                </c:pt>
                <c:pt idx="18197">
                  <c:v>0.14200200000000002</c:v>
                </c:pt>
                <c:pt idx="18198">
                  <c:v>0.14224300000000006</c:v>
                </c:pt>
                <c:pt idx="18199">
                  <c:v>0.14107799999999998</c:v>
                </c:pt>
                <c:pt idx="18200">
                  <c:v>0.14226000000000005</c:v>
                </c:pt>
                <c:pt idx="18201">
                  <c:v>0.14152499999999996</c:v>
                </c:pt>
                <c:pt idx="18202">
                  <c:v>0.14073199999999997</c:v>
                </c:pt>
                <c:pt idx="18203">
                  <c:v>0.14077899999999999</c:v>
                </c:pt>
                <c:pt idx="18204">
                  <c:v>0.14173500000000006</c:v>
                </c:pt>
                <c:pt idx="18205">
                  <c:v>0.14117800000000003</c:v>
                </c:pt>
                <c:pt idx="18206">
                  <c:v>0.14154000000000005</c:v>
                </c:pt>
                <c:pt idx="18207">
                  <c:v>0.14147800000000005</c:v>
                </c:pt>
                <c:pt idx="18208">
                  <c:v>0.14107799999999993</c:v>
                </c:pt>
                <c:pt idx="18209">
                  <c:v>0.141073</c:v>
                </c:pt>
                <c:pt idx="18210">
                  <c:v>0.14127800000000001</c:v>
                </c:pt>
                <c:pt idx="18211">
                  <c:v>0.14171400000000001</c:v>
                </c:pt>
                <c:pt idx="18212">
                  <c:v>0.14154100000000003</c:v>
                </c:pt>
                <c:pt idx="18213">
                  <c:v>0.14150300000000005</c:v>
                </c:pt>
                <c:pt idx="18214">
                  <c:v>0.14078900000000005</c:v>
                </c:pt>
                <c:pt idx="18215">
                  <c:v>0.14167200000000002</c:v>
                </c:pt>
                <c:pt idx="18216">
                  <c:v>0.14287399999999995</c:v>
                </c:pt>
                <c:pt idx="18217">
                  <c:v>0.14029600000000003</c:v>
                </c:pt>
                <c:pt idx="18218">
                  <c:v>0.14210199999999995</c:v>
                </c:pt>
                <c:pt idx="18219">
                  <c:v>0.14108799999999999</c:v>
                </c:pt>
                <c:pt idx="18220">
                  <c:v>0.14146600000000004</c:v>
                </c:pt>
                <c:pt idx="18221">
                  <c:v>0.14134600000000003</c:v>
                </c:pt>
                <c:pt idx="18222">
                  <c:v>0.14179199999999997</c:v>
                </c:pt>
                <c:pt idx="18223">
                  <c:v>0.14144499999999999</c:v>
                </c:pt>
                <c:pt idx="18224">
                  <c:v>0.14231199999999994</c:v>
                </c:pt>
                <c:pt idx="18225">
                  <c:v>0.14157699999999995</c:v>
                </c:pt>
                <c:pt idx="18226">
                  <c:v>0.14140900000000001</c:v>
                </c:pt>
                <c:pt idx="18227">
                  <c:v>0.14181300000000002</c:v>
                </c:pt>
                <c:pt idx="18228">
                  <c:v>0.14164499999999997</c:v>
                </c:pt>
                <c:pt idx="18229">
                  <c:v>0.14215</c:v>
                </c:pt>
                <c:pt idx="18230">
                  <c:v>0.14214900000000003</c:v>
                </c:pt>
                <c:pt idx="18231">
                  <c:v>0.14181300000000002</c:v>
                </c:pt>
                <c:pt idx="18232">
                  <c:v>0.14220199999999994</c:v>
                </c:pt>
                <c:pt idx="18233">
                  <c:v>0.14190199999999997</c:v>
                </c:pt>
                <c:pt idx="18234">
                  <c:v>0.14099999999999996</c:v>
                </c:pt>
                <c:pt idx="18235">
                  <c:v>0.14203900000000003</c:v>
                </c:pt>
                <c:pt idx="18236">
                  <c:v>0.14086299999999996</c:v>
                </c:pt>
                <c:pt idx="18237">
                  <c:v>0.14102000000000003</c:v>
                </c:pt>
                <c:pt idx="18238">
                  <c:v>0.14225400000000005</c:v>
                </c:pt>
                <c:pt idx="18239">
                  <c:v>0.14126800000000006</c:v>
                </c:pt>
                <c:pt idx="18240">
                  <c:v>0.14149800000000007</c:v>
                </c:pt>
                <c:pt idx="18241">
                  <c:v>0.14224900000000001</c:v>
                </c:pt>
                <c:pt idx="18242">
                  <c:v>0.14168700000000001</c:v>
                </c:pt>
                <c:pt idx="18243">
                  <c:v>0.14127799999999996</c:v>
                </c:pt>
                <c:pt idx="18244">
                  <c:v>0.14128199999999996</c:v>
                </c:pt>
                <c:pt idx="18245">
                  <c:v>0.14149800000000001</c:v>
                </c:pt>
                <c:pt idx="18246">
                  <c:v>0.14187100000000002</c:v>
                </c:pt>
                <c:pt idx="18247">
                  <c:v>0.141629</c:v>
                </c:pt>
                <c:pt idx="18248">
                  <c:v>0.14179800000000004</c:v>
                </c:pt>
                <c:pt idx="18249">
                  <c:v>0.14111000000000001</c:v>
                </c:pt>
                <c:pt idx="18250">
                  <c:v>0.14127299999999998</c:v>
                </c:pt>
                <c:pt idx="18251">
                  <c:v>0.14140900000000001</c:v>
                </c:pt>
                <c:pt idx="18252">
                  <c:v>0.14171300000000003</c:v>
                </c:pt>
                <c:pt idx="18253">
                  <c:v>0.14146100000000006</c:v>
                </c:pt>
                <c:pt idx="18254">
                  <c:v>0.14177099999999998</c:v>
                </c:pt>
                <c:pt idx="18255">
                  <c:v>0.14111999999999997</c:v>
                </c:pt>
                <c:pt idx="18256">
                  <c:v>0.14119299999999996</c:v>
                </c:pt>
                <c:pt idx="18257">
                  <c:v>0.14147700000000007</c:v>
                </c:pt>
                <c:pt idx="18258">
                  <c:v>0.14115699999999998</c:v>
                </c:pt>
                <c:pt idx="18259">
                  <c:v>0.14191899999999996</c:v>
                </c:pt>
                <c:pt idx="18260">
                  <c:v>0.14124100000000006</c:v>
                </c:pt>
                <c:pt idx="18261">
                  <c:v>0.14231199999999999</c:v>
                </c:pt>
                <c:pt idx="18262">
                  <c:v>0.14168699999999995</c:v>
                </c:pt>
                <c:pt idx="18263">
                  <c:v>0.14245400000000003</c:v>
                </c:pt>
                <c:pt idx="18264">
                  <c:v>0.14143000000000006</c:v>
                </c:pt>
                <c:pt idx="18265">
                  <c:v>0.14179200000000003</c:v>
                </c:pt>
                <c:pt idx="18266">
                  <c:v>0.14134000000000002</c:v>
                </c:pt>
                <c:pt idx="18267">
                  <c:v>0.14061600000000002</c:v>
                </c:pt>
                <c:pt idx="18268">
                  <c:v>0.14183999999999997</c:v>
                </c:pt>
                <c:pt idx="18269">
                  <c:v>0.14156600000000003</c:v>
                </c:pt>
                <c:pt idx="18270">
                  <c:v>0.14182399999999995</c:v>
                </c:pt>
                <c:pt idx="18271">
                  <c:v>0.14159799999999995</c:v>
                </c:pt>
                <c:pt idx="18272">
                  <c:v>0.14167599999999997</c:v>
                </c:pt>
                <c:pt idx="18273">
                  <c:v>0.14215</c:v>
                </c:pt>
                <c:pt idx="18274">
                  <c:v>0.141262</c:v>
                </c:pt>
                <c:pt idx="18275">
                  <c:v>0.14111499999999999</c:v>
                </c:pt>
                <c:pt idx="18276">
                  <c:v>0.14152999999999999</c:v>
                </c:pt>
                <c:pt idx="18277">
                  <c:v>0.14136199999999999</c:v>
                </c:pt>
                <c:pt idx="18278">
                  <c:v>0.14198100000000002</c:v>
                </c:pt>
                <c:pt idx="18279">
                  <c:v>0.14149300000000004</c:v>
                </c:pt>
                <c:pt idx="18280">
                  <c:v>0.14241700000000002</c:v>
                </c:pt>
                <c:pt idx="18281">
                  <c:v>0.14210199999999995</c:v>
                </c:pt>
                <c:pt idx="18282">
                  <c:v>0.14173999999999998</c:v>
                </c:pt>
                <c:pt idx="18283">
                  <c:v>0.14144600000000007</c:v>
                </c:pt>
                <c:pt idx="18284">
                  <c:v>0.14198700000000003</c:v>
                </c:pt>
                <c:pt idx="18285">
                  <c:v>0.14188199999999995</c:v>
                </c:pt>
                <c:pt idx="18286">
                  <c:v>0.14164599999999994</c:v>
                </c:pt>
                <c:pt idx="18287">
                  <c:v>0.14134599999999997</c:v>
                </c:pt>
                <c:pt idx="18288">
                  <c:v>0.142627</c:v>
                </c:pt>
                <c:pt idx="18289">
                  <c:v>0.14200199999999996</c:v>
                </c:pt>
                <c:pt idx="18290">
                  <c:v>0.14160899999999998</c:v>
                </c:pt>
                <c:pt idx="18291">
                  <c:v>0.14084800000000003</c:v>
                </c:pt>
                <c:pt idx="18292">
                  <c:v>0.14168800000000004</c:v>
                </c:pt>
                <c:pt idx="18293">
                  <c:v>0.14135699999999995</c:v>
                </c:pt>
                <c:pt idx="18294">
                  <c:v>0.14193399999999995</c:v>
                </c:pt>
                <c:pt idx="18295">
                  <c:v>0.14139400000000002</c:v>
                </c:pt>
                <c:pt idx="18296">
                  <c:v>0.14197100000000001</c:v>
                </c:pt>
                <c:pt idx="18297">
                  <c:v>0.142202</c:v>
                </c:pt>
                <c:pt idx="18298">
                  <c:v>0.14198599999999995</c:v>
                </c:pt>
                <c:pt idx="18299">
                  <c:v>0.14197100000000001</c:v>
                </c:pt>
                <c:pt idx="18300">
                  <c:v>0.14187699999999998</c:v>
                </c:pt>
                <c:pt idx="18301">
                  <c:v>0.14146100000000006</c:v>
                </c:pt>
                <c:pt idx="18302">
                  <c:v>0.14169800000000005</c:v>
                </c:pt>
                <c:pt idx="18303">
                  <c:v>0.14189700000000005</c:v>
                </c:pt>
                <c:pt idx="18304">
                  <c:v>0.14155099999999998</c:v>
                </c:pt>
                <c:pt idx="18305">
                  <c:v>0.14020099999999996</c:v>
                </c:pt>
                <c:pt idx="18306">
                  <c:v>0.14145099999999999</c:v>
                </c:pt>
                <c:pt idx="18307">
                  <c:v>0.14129399999999998</c:v>
                </c:pt>
                <c:pt idx="18308">
                  <c:v>0.14196000000000003</c:v>
                </c:pt>
                <c:pt idx="18309">
                  <c:v>0.14149799999999996</c:v>
                </c:pt>
                <c:pt idx="18310">
                  <c:v>0.14172400000000002</c:v>
                </c:pt>
                <c:pt idx="18311">
                  <c:v>0.14176599999999995</c:v>
                </c:pt>
                <c:pt idx="18312">
                  <c:v>0.14204000000000006</c:v>
                </c:pt>
                <c:pt idx="18313">
                  <c:v>0.14214999999999994</c:v>
                </c:pt>
                <c:pt idx="18314">
                  <c:v>0.14151399999999997</c:v>
                </c:pt>
                <c:pt idx="18315">
                  <c:v>0.14246999999999999</c:v>
                </c:pt>
                <c:pt idx="18316">
                  <c:v>0.14176099999999997</c:v>
                </c:pt>
                <c:pt idx="18317">
                  <c:v>0.14240599999999998</c:v>
                </c:pt>
                <c:pt idx="18318">
                  <c:v>0.14116699999999999</c:v>
                </c:pt>
                <c:pt idx="18319">
                  <c:v>0.14165</c:v>
                </c:pt>
                <c:pt idx="18320">
                  <c:v>0.14204899999999998</c:v>
                </c:pt>
                <c:pt idx="18321">
                  <c:v>0.14229700000000001</c:v>
                </c:pt>
                <c:pt idx="18322">
                  <c:v>0.14149300000000004</c:v>
                </c:pt>
                <c:pt idx="18323">
                  <c:v>0.14263200000000004</c:v>
                </c:pt>
                <c:pt idx="18324">
                  <c:v>0.14124099999999995</c:v>
                </c:pt>
                <c:pt idx="18325">
                  <c:v>0.14114099999999996</c:v>
                </c:pt>
                <c:pt idx="18326">
                  <c:v>0.141372</c:v>
                </c:pt>
                <c:pt idx="18327">
                  <c:v>0.14160800000000001</c:v>
                </c:pt>
                <c:pt idx="18328">
                  <c:v>0.14104699999999998</c:v>
                </c:pt>
                <c:pt idx="18329">
                  <c:v>0.14177099999999998</c:v>
                </c:pt>
                <c:pt idx="18330">
                  <c:v>0.14180300000000001</c:v>
                </c:pt>
                <c:pt idx="18331">
                  <c:v>0.14239100000000005</c:v>
                </c:pt>
                <c:pt idx="18332">
                  <c:v>0.14139299999999999</c:v>
                </c:pt>
                <c:pt idx="18333">
                  <c:v>0.14115100000000003</c:v>
                </c:pt>
                <c:pt idx="18334">
                  <c:v>0.14128300000000005</c:v>
                </c:pt>
                <c:pt idx="18335">
                  <c:v>0.14114100000000007</c:v>
                </c:pt>
                <c:pt idx="18336">
                  <c:v>0.14132500000000003</c:v>
                </c:pt>
                <c:pt idx="18337">
                  <c:v>0.14212800000000003</c:v>
                </c:pt>
                <c:pt idx="18338">
                  <c:v>0.14124700000000007</c:v>
                </c:pt>
                <c:pt idx="18339">
                  <c:v>0.14167100000000005</c:v>
                </c:pt>
                <c:pt idx="18340">
                  <c:v>0.14164000000000004</c:v>
                </c:pt>
                <c:pt idx="18341">
                  <c:v>0.14171400000000006</c:v>
                </c:pt>
                <c:pt idx="18342">
                  <c:v>0.14146599999999998</c:v>
                </c:pt>
                <c:pt idx="18343">
                  <c:v>0.14106699999999994</c:v>
                </c:pt>
                <c:pt idx="18344">
                  <c:v>0.14085300000000001</c:v>
                </c:pt>
                <c:pt idx="18345">
                  <c:v>0.14156700000000005</c:v>
                </c:pt>
                <c:pt idx="18346">
                  <c:v>0.140511</c:v>
                </c:pt>
                <c:pt idx="18347">
                  <c:v>0.14165000000000005</c:v>
                </c:pt>
                <c:pt idx="18348">
                  <c:v>0.14178199999999996</c:v>
                </c:pt>
                <c:pt idx="18349">
                  <c:v>0.14109899999999997</c:v>
                </c:pt>
                <c:pt idx="18350">
                  <c:v>0.14149299999999998</c:v>
                </c:pt>
                <c:pt idx="18351">
                  <c:v>0.14235399999999998</c:v>
                </c:pt>
                <c:pt idx="18352">
                  <c:v>0.141897</c:v>
                </c:pt>
                <c:pt idx="18353">
                  <c:v>0.14154</c:v>
                </c:pt>
                <c:pt idx="18354">
                  <c:v>0.14152400000000004</c:v>
                </c:pt>
                <c:pt idx="18355">
                  <c:v>0.14044799999999996</c:v>
                </c:pt>
                <c:pt idx="18356">
                  <c:v>0.14140900000000001</c:v>
                </c:pt>
                <c:pt idx="18357">
                  <c:v>0.14193899999999998</c:v>
                </c:pt>
                <c:pt idx="18358">
                  <c:v>0.14059499999999997</c:v>
                </c:pt>
                <c:pt idx="18359">
                  <c:v>0.14255300000000004</c:v>
                </c:pt>
                <c:pt idx="18360">
                  <c:v>0.14212800000000003</c:v>
                </c:pt>
                <c:pt idx="18361">
                  <c:v>0.14121499999999998</c:v>
                </c:pt>
                <c:pt idx="18362">
                  <c:v>0.14179799999999992</c:v>
                </c:pt>
                <c:pt idx="18363">
                  <c:v>0.14062600000000003</c:v>
                </c:pt>
                <c:pt idx="18364">
                  <c:v>0.14148799999999995</c:v>
                </c:pt>
                <c:pt idx="18365">
                  <c:v>0.14223299999999994</c:v>
                </c:pt>
                <c:pt idx="18366">
                  <c:v>0.14266899999999999</c:v>
                </c:pt>
                <c:pt idx="18367">
                  <c:v>0.14252199999999998</c:v>
                </c:pt>
                <c:pt idx="18368">
                  <c:v>0.14255299999999999</c:v>
                </c:pt>
                <c:pt idx="18369">
                  <c:v>0.14239599999999997</c:v>
                </c:pt>
                <c:pt idx="18370">
                  <c:v>0.14158200000000004</c:v>
                </c:pt>
                <c:pt idx="18371">
                  <c:v>0.14083200000000001</c:v>
                </c:pt>
                <c:pt idx="18372">
                  <c:v>0.14169199999999993</c:v>
                </c:pt>
                <c:pt idx="18373">
                  <c:v>0.14104199999999995</c:v>
                </c:pt>
                <c:pt idx="18374">
                  <c:v>0.14136100000000001</c:v>
                </c:pt>
                <c:pt idx="18375">
                  <c:v>0.14180800000000005</c:v>
                </c:pt>
                <c:pt idx="18376">
                  <c:v>0.14162400000000003</c:v>
                </c:pt>
                <c:pt idx="18377">
                  <c:v>0.14142500000000008</c:v>
                </c:pt>
                <c:pt idx="18378">
                  <c:v>0.14153500000000002</c:v>
                </c:pt>
                <c:pt idx="18379">
                  <c:v>0.14174999999999999</c:v>
                </c:pt>
                <c:pt idx="18380">
                  <c:v>0.14235400000000004</c:v>
                </c:pt>
                <c:pt idx="18381">
                  <c:v>0.14136700000000002</c:v>
                </c:pt>
                <c:pt idx="18382">
                  <c:v>0.14084699999999994</c:v>
                </c:pt>
                <c:pt idx="18383">
                  <c:v>0.14119399999999999</c:v>
                </c:pt>
                <c:pt idx="18384">
                  <c:v>0.14215</c:v>
                </c:pt>
                <c:pt idx="18385">
                  <c:v>0.14165500000000003</c:v>
                </c:pt>
                <c:pt idx="18386">
                  <c:v>0.14211699999999994</c:v>
                </c:pt>
                <c:pt idx="18387">
                  <c:v>0.14130400000000004</c:v>
                </c:pt>
                <c:pt idx="18388">
                  <c:v>0.14155600000000002</c:v>
                </c:pt>
                <c:pt idx="18389">
                  <c:v>0.142349</c:v>
                </c:pt>
                <c:pt idx="18390">
                  <c:v>0.14138300000000004</c:v>
                </c:pt>
                <c:pt idx="18391">
                  <c:v>0.14082600000000001</c:v>
                </c:pt>
                <c:pt idx="18392">
                  <c:v>0.14191300000000001</c:v>
                </c:pt>
                <c:pt idx="18393">
                  <c:v>0.14156099999999999</c:v>
                </c:pt>
                <c:pt idx="18394">
                  <c:v>0.14193400000000006</c:v>
                </c:pt>
                <c:pt idx="18395">
                  <c:v>0.14078400000000002</c:v>
                </c:pt>
                <c:pt idx="18396">
                  <c:v>0.14191300000000007</c:v>
                </c:pt>
                <c:pt idx="18397">
                  <c:v>0.14140399999999997</c:v>
                </c:pt>
                <c:pt idx="18398">
                  <c:v>0.14239099999999999</c:v>
                </c:pt>
                <c:pt idx="18399">
                  <c:v>0.142428</c:v>
                </c:pt>
                <c:pt idx="18400">
                  <c:v>0.14138200000000006</c:v>
                </c:pt>
                <c:pt idx="18401">
                  <c:v>0.14170899999999997</c:v>
                </c:pt>
                <c:pt idx="18402">
                  <c:v>0.14201800000000003</c:v>
                </c:pt>
                <c:pt idx="18403">
                  <c:v>0.14172399999999996</c:v>
                </c:pt>
                <c:pt idx="18404">
                  <c:v>0.14221699999999998</c:v>
                </c:pt>
                <c:pt idx="18405">
                  <c:v>0.14165100000000003</c:v>
                </c:pt>
                <c:pt idx="18406">
                  <c:v>0.14124100000000001</c:v>
                </c:pt>
                <c:pt idx="18407">
                  <c:v>0.14117300000000005</c:v>
                </c:pt>
                <c:pt idx="18408">
                  <c:v>0.14140399999999997</c:v>
                </c:pt>
                <c:pt idx="18409">
                  <c:v>0.14160300000000003</c:v>
                </c:pt>
                <c:pt idx="18410">
                  <c:v>0.14256399999999997</c:v>
                </c:pt>
                <c:pt idx="18411">
                  <c:v>0.14127200000000001</c:v>
                </c:pt>
                <c:pt idx="18412">
                  <c:v>0.14119400000000004</c:v>
                </c:pt>
                <c:pt idx="18413">
                  <c:v>0.14186599999999994</c:v>
                </c:pt>
                <c:pt idx="18414">
                  <c:v>0.14102599999999993</c:v>
                </c:pt>
                <c:pt idx="18415">
                  <c:v>0.14239600000000002</c:v>
                </c:pt>
                <c:pt idx="18416">
                  <c:v>0.14132499999999998</c:v>
                </c:pt>
                <c:pt idx="18417">
                  <c:v>0.14170799999999995</c:v>
                </c:pt>
                <c:pt idx="18418">
                  <c:v>0.14166100000000004</c:v>
                </c:pt>
                <c:pt idx="18419">
                  <c:v>0.14185000000000003</c:v>
                </c:pt>
                <c:pt idx="18420">
                  <c:v>0.14195500000000005</c:v>
                </c:pt>
                <c:pt idx="18421">
                  <c:v>0.14209099999999997</c:v>
                </c:pt>
                <c:pt idx="18422">
                  <c:v>0.14184499999999994</c:v>
                </c:pt>
                <c:pt idx="18423">
                  <c:v>0.14154000000000005</c:v>
                </c:pt>
                <c:pt idx="18424">
                  <c:v>0.14165</c:v>
                </c:pt>
                <c:pt idx="18425">
                  <c:v>0.14118900000000001</c:v>
                </c:pt>
                <c:pt idx="18426">
                  <c:v>0.14106200000000002</c:v>
                </c:pt>
                <c:pt idx="18427">
                  <c:v>0.14167099999999999</c:v>
                </c:pt>
                <c:pt idx="18428">
                  <c:v>0.14196000000000003</c:v>
                </c:pt>
                <c:pt idx="18429">
                  <c:v>0.14252300000000007</c:v>
                </c:pt>
                <c:pt idx="18430">
                  <c:v>0.14155600000000007</c:v>
                </c:pt>
                <c:pt idx="18431">
                  <c:v>0.14141399999999998</c:v>
                </c:pt>
                <c:pt idx="18432">
                  <c:v>0.14100399999999996</c:v>
                </c:pt>
                <c:pt idx="18433">
                  <c:v>0.14068399999999998</c:v>
                </c:pt>
                <c:pt idx="18434">
                  <c:v>0.14237500000000003</c:v>
                </c:pt>
                <c:pt idx="18435">
                  <c:v>0.14256899999999995</c:v>
                </c:pt>
                <c:pt idx="18436">
                  <c:v>0.14192899999999997</c:v>
                </c:pt>
                <c:pt idx="18437">
                  <c:v>0.14262199999999997</c:v>
                </c:pt>
                <c:pt idx="18438">
                  <c:v>0.14074800000000004</c:v>
                </c:pt>
                <c:pt idx="18439">
                  <c:v>0.14211699999999999</c:v>
                </c:pt>
                <c:pt idx="18440">
                  <c:v>0.14239000000000002</c:v>
                </c:pt>
                <c:pt idx="18441">
                  <c:v>0.14174500000000001</c:v>
                </c:pt>
                <c:pt idx="18442">
                  <c:v>0.14181899999999997</c:v>
                </c:pt>
                <c:pt idx="18443">
                  <c:v>0.14229700000000006</c:v>
                </c:pt>
                <c:pt idx="18444">
                  <c:v>0.14156200000000002</c:v>
                </c:pt>
                <c:pt idx="18445">
                  <c:v>0.14206999999999997</c:v>
                </c:pt>
                <c:pt idx="18446">
                  <c:v>0.14220099999999997</c:v>
                </c:pt>
                <c:pt idx="18447">
                  <c:v>0.14256399999999997</c:v>
                </c:pt>
                <c:pt idx="18448">
                  <c:v>0.14218599999999998</c:v>
                </c:pt>
                <c:pt idx="18449">
                  <c:v>0.14103100000000002</c:v>
                </c:pt>
                <c:pt idx="18450">
                  <c:v>0.14178199999999996</c:v>
                </c:pt>
                <c:pt idx="18451">
                  <c:v>0.14167099999999999</c:v>
                </c:pt>
                <c:pt idx="18452">
                  <c:v>0.14130399999999999</c:v>
                </c:pt>
                <c:pt idx="18453">
                  <c:v>0.14185499999999995</c:v>
                </c:pt>
                <c:pt idx="18454">
                  <c:v>0.14178200000000002</c:v>
                </c:pt>
                <c:pt idx="18455">
                  <c:v>0.14242800000000005</c:v>
                </c:pt>
                <c:pt idx="18456">
                  <c:v>0.14141499999999996</c:v>
                </c:pt>
                <c:pt idx="18457">
                  <c:v>0.14193999999999996</c:v>
                </c:pt>
                <c:pt idx="18458">
                  <c:v>0.14200699999999994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3B-0840-B039-06EAFCDDC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0566400"/>
        <c:axId val="130564096"/>
      </c:scatterChart>
      <c:valAx>
        <c:axId val="130566400"/>
        <c:scaling>
          <c:orientation val="minMax"/>
          <c:max val="19500"/>
          <c:min val="19000"/>
        </c:scaling>
        <c:delete val="0"/>
        <c:axPos val="b"/>
        <c:numFmt formatCode="General" sourceLinked="1"/>
        <c:majorTickMark val="out"/>
        <c:minorTickMark val="none"/>
        <c:tickLblPos val="nextTo"/>
        <c:crossAx val="130564096"/>
        <c:crosses val="autoZero"/>
        <c:crossBetween val="midCat"/>
      </c:valAx>
      <c:valAx>
        <c:axId val="1305640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05664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57149</xdr:colOff>
      <xdr:row>1046</xdr:row>
      <xdr:rowOff>57150</xdr:rowOff>
    </xdr:from>
    <xdr:to>
      <xdr:col>26</xdr:col>
      <xdr:colOff>161924</xdr:colOff>
      <xdr:row>1071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459"/>
  <sheetViews>
    <sheetView tabSelected="1" topLeftCell="A18425" workbookViewId="0">
      <selection activeCell="L19095" sqref="A18460:L19095"/>
    </sheetView>
  </sheetViews>
  <sheetFormatPr baseColWidth="10" defaultColWidth="8.83203125" defaultRowHeight="15" x14ac:dyDescent="0.2"/>
  <cols>
    <col min="1" max="2" width="13.1640625" customWidth="1"/>
  </cols>
  <sheetData>
    <row r="1" spans="1:12" x14ac:dyDescent="0.2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2" x14ac:dyDescent="0.2">
      <c r="A2" s="2">
        <v>43193.490442506001</v>
      </c>
      <c r="B2" s="1"/>
      <c r="C2" s="1">
        <v>-0.86953400000000003</v>
      </c>
      <c r="D2" s="1">
        <v>-1.0276050000000001</v>
      </c>
      <c r="E2" s="1">
        <v>23.570101000000001</v>
      </c>
      <c r="F2" s="1">
        <v>-1.199867</v>
      </c>
      <c r="G2" s="1">
        <v>0.43928800000000001</v>
      </c>
      <c r="H2" s="1">
        <v>0.63625299999999996</v>
      </c>
      <c r="I2" s="1">
        <v>0.72762499999999997</v>
      </c>
      <c r="J2" s="1">
        <v>1540.7339320000001</v>
      </c>
      <c r="K2">
        <f t="shared" ref="K2:K44" si="0">H2-G2</f>
        <v>0.19696499999999995</v>
      </c>
      <c r="L2">
        <f t="shared" ref="L2:L44" si="1">I2-H2</f>
        <v>9.1372000000000009E-2</v>
      </c>
    </row>
    <row r="3" spans="1:12" x14ac:dyDescent="0.2">
      <c r="A3" s="2">
        <v>43193.4904540801</v>
      </c>
      <c r="B3" s="1"/>
      <c r="C3" s="1">
        <v>-0.86362700000000003</v>
      </c>
      <c r="D3" s="1">
        <v>-1.003323</v>
      </c>
      <c r="E3" s="1">
        <v>23.583753999999999</v>
      </c>
      <c r="F3" s="1">
        <v>-1.191073</v>
      </c>
      <c r="G3" s="1">
        <v>0.42778500000000003</v>
      </c>
      <c r="H3" s="1">
        <v>0.61777099999999996</v>
      </c>
      <c r="I3" s="1">
        <v>0.70669599999999999</v>
      </c>
      <c r="J3" s="1">
        <v>1512.133904</v>
      </c>
      <c r="K3">
        <f t="shared" si="0"/>
        <v>0.18998599999999993</v>
      </c>
      <c r="L3">
        <f t="shared" si="1"/>
        <v>8.8925000000000032E-2</v>
      </c>
    </row>
    <row r="4" spans="1:12" x14ac:dyDescent="0.2">
      <c r="A4" s="2">
        <v>43193.490465654198</v>
      </c>
      <c r="B4" s="1"/>
      <c r="C4" s="1">
        <v>-0.86113300000000004</v>
      </c>
      <c r="D4" s="1">
        <v>-1.0000420000000001</v>
      </c>
      <c r="E4" s="1">
        <v>23.580997</v>
      </c>
      <c r="F4" s="1">
        <v>-1.198029</v>
      </c>
      <c r="G4" s="1">
        <v>0.415856</v>
      </c>
      <c r="H4" s="1">
        <v>0.59979400000000005</v>
      </c>
      <c r="I4" s="1">
        <v>0.68718299999999999</v>
      </c>
      <c r="J4" s="1">
        <v>1483.156692</v>
      </c>
      <c r="K4">
        <f t="shared" si="0"/>
        <v>0.18393800000000005</v>
      </c>
      <c r="L4">
        <f t="shared" si="1"/>
        <v>8.7388999999999939E-2</v>
      </c>
    </row>
    <row r="5" spans="1:12" x14ac:dyDescent="0.2">
      <c r="A5" s="2">
        <v>43193.490477228203</v>
      </c>
      <c r="B5" s="1"/>
      <c r="C5" s="1">
        <v>-0.85877000000000003</v>
      </c>
      <c r="D5" s="1">
        <v>-1.009099</v>
      </c>
      <c r="E5" s="1">
        <v>23.588611</v>
      </c>
      <c r="F5" s="1">
        <v>-1.1841170000000001</v>
      </c>
      <c r="G5" s="1">
        <v>0.40537099999999998</v>
      </c>
      <c r="H5" s="1">
        <v>0.58258299999999996</v>
      </c>
      <c r="I5" s="1">
        <v>0.66837599999999997</v>
      </c>
      <c r="J5" s="1">
        <v>1457.0602280000001</v>
      </c>
      <c r="K5">
        <f t="shared" si="0"/>
        <v>0.17721199999999998</v>
      </c>
      <c r="L5">
        <f t="shared" si="1"/>
        <v>8.5793000000000008E-2</v>
      </c>
    </row>
    <row r="6" spans="1:12" x14ac:dyDescent="0.2">
      <c r="A6" s="2">
        <v>43193.490488802301</v>
      </c>
      <c r="B6" s="1"/>
      <c r="C6" s="1">
        <v>-0.85719500000000004</v>
      </c>
      <c r="D6" s="1">
        <v>-0.99991099999999999</v>
      </c>
      <c r="E6" s="1">
        <v>23.568000999999999</v>
      </c>
      <c r="F6" s="1">
        <v>-1.190286</v>
      </c>
      <c r="G6" s="1">
        <v>0.402084</v>
      </c>
      <c r="H6" s="1">
        <v>0.577511</v>
      </c>
      <c r="I6" s="1">
        <v>0.66253300000000004</v>
      </c>
      <c r="J6" s="1">
        <v>1432.3452030000001</v>
      </c>
      <c r="K6">
        <f t="shared" si="0"/>
        <v>0.175427</v>
      </c>
      <c r="L6">
        <f t="shared" si="1"/>
        <v>8.5022000000000042E-2</v>
      </c>
    </row>
    <row r="7" spans="1:12" x14ac:dyDescent="0.2">
      <c r="A7" s="2">
        <v>43193.4905003764</v>
      </c>
      <c r="B7" s="1"/>
      <c r="C7" s="1">
        <v>-0.85548900000000005</v>
      </c>
      <c r="D7" s="1">
        <v>-1.0018800000000001</v>
      </c>
      <c r="E7" s="1">
        <v>23.586642000000001</v>
      </c>
      <c r="F7" s="1">
        <v>-1.183986</v>
      </c>
      <c r="G7" s="1">
        <v>0.40182699999999999</v>
      </c>
      <c r="H7" s="1">
        <v>0.57610899999999998</v>
      </c>
      <c r="I7" s="1">
        <v>0.66086100000000003</v>
      </c>
      <c r="J7" s="1">
        <v>1419.978261</v>
      </c>
      <c r="K7">
        <f t="shared" si="0"/>
        <v>0.17428199999999999</v>
      </c>
      <c r="L7">
        <f t="shared" si="1"/>
        <v>8.475200000000005E-2</v>
      </c>
    </row>
    <row r="8" spans="1:12" x14ac:dyDescent="0.2">
      <c r="A8" s="2">
        <v>43193.490511950498</v>
      </c>
      <c r="B8" s="1"/>
      <c r="C8" s="1">
        <v>-0.84682500000000005</v>
      </c>
      <c r="D8" s="1">
        <v>-0.99426700000000001</v>
      </c>
      <c r="E8" s="1">
        <v>23.585066999999999</v>
      </c>
      <c r="F8" s="1">
        <v>-1.191336</v>
      </c>
      <c r="G8" s="1">
        <v>0.39405099999999998</v>
      </c>
      <c r="H8" s="1">
        <v>0.56288800000000005</v>
      </c>
      <c r="I8" s="1">
        <v>0.64731899999999998</v>
      </c>
      <c r="J8" s="1">
        <v>1414.9758489999999</v>
      </c>
      <c r="K8">
        <f t="shared" si="0"/>
        <v>0.16883700000000007</v>
      </c>
      <c r="L8">
        <f t="shared" si="1"/>
        <v>8.4430999999999923E-2</v>
      </c>
    </row>
    <row r="9" spans="1:12" x14ac:dyDescent="0.2">
      <c r="A9" s="2">
        <v>43193.490523524502</v>
      </c>
      <c r="B9" s="1">
        <v>0</v>
      </c>
      <c r="C9" s="1">
        <v>-0.84708799999999995</v>
      </c>
      <c r="D9" s="1">
        <v>-1.0031920000000001</v>
      </c>
      <c r="E9" s="1">
        <v>23.588348</v>
      </c>
      <c r="F9" s="1">
        <v>-1.182936</v>
      </c>
      <c r="G9" s="1">
        <v>0.39240799999999998</v>
      </c>
      <c r="H9" s="1">
        <v>0.56168600000000002</v>
      </c>
      <c r="I9" s="1">
        <v>0.64545399999999997</v>
      </c>
      <c r="J9" s="1">
        <v>1402.203434</v>
      </c>
      <c r="K9">
        <f t="shared" si="0"/>
        <v>0.16927800000000004</v>
      </c>
      <c r="L9">
        <f t="shared" si="1"/>
        <v>8.3767999999999954E-2</v>
      </c>
    </row>
    <row r="10" spans="1:12" x14ac:dyDescent="0.2">
      <c r="A10" s="2">
        <v>43193.490535098601</v>
      </c>
      <c r="B10" s="1">
        <v>1</v>
      </c>
      <c r="C10" s="1">
        <v>-0.84524999999999995</v>
      </c>
      <c r="D10" s="1">
        <v>-1.006473</v>
      </c>
      <c r="E10" s="1">
        <v>23.574171</v>
      </c>
      <c r="F10" s="1">
        <v>-1.186348</v>
      </c>
      <c r="G10" s="1">
        <v>0.39444000000000001</v>
      </c>
      <c r="H10" s="1">
        <v>0.56381300000000001</v>
      </c>
      <c r="I10" s="1">
        <v>0.64812800000000004</v>
      </c>
      <c r="J10" s="1">
        <v>1397.710221</v>
      </c>
      <c r="K10">
        <f t="shared" si="0"/>
        <v>0.169373</v>
      </c>
      <c r="L10">
        <f t="shared" si="1"/>
        <v>8.4315000000000029E-2</v>
      </c>
    </row>
    <row r="11" spans="1:12" x14ac:dyDescent="0.2">
      <c r="A11" s="2">
        <v>43193.4905466727</v>
      </c>
      <c r="B11" s="1">
        <v>2</v>
      </c>
      <c r="C11" s="1">
        <v>-0.83501199999999998</v>
      </c>
      <c r="D11" s="1">
        <v>-0.995842</v>
      </c>
      <c r="E11" s="1">
        <v>23.614471999999999</v>
      </c>
      <c r="F11" s="1">
        <v>-1.1774230000000001</v>
      </c>
      <c r="G11" s="1">
        <v>0.39303300000000002</v>
      </c>
      <c r="H11" s="1">
        <v>0.56121900000000002</v>
      </c>
      <c r="I11" s="1">
        <v>0.64625299999999997</v>
      </c>
      <c r="J11" s="1">
        <v>1397.0642929999999</v>
      </c>
      <c r="K11">
        <f t="shared" si="0"/>
        <v>0.168186</v>
      </c>
      <c r="L11">
        <f t="shared" si="1"/>
        <v>8.5033999999999943E-2</v>
      </c>
    </row>
    <row r="12" spans="1:12" x14ac:dyDescent="0.2">
      <c r="A12" s="2">
        <v>43193.490558246798</v>
      </c>
      <c r="B12" s="1">
        <v>3</v>
      </c>
      <c r="C12" s="1">
        <v>-0.83422399999999997</v>
      </c>
      <c r="D12" s="1">
        <v>-0.98836000000000002</v>
      </c>
      <c r="E12" s="1">
        <v>23.599374999999998</v>
      </c>
      <c r="F12" s="1">
        <v>-1.1657420000000001</v>
      </c>
      <c r="G12" s="1">
        <v>0.39381500000000003</v>
      </c>
      <c r="H12" s="1">
        <v>0.56309299999999995</v>
      </c>
      <c r="I12" s="1">
        <v>0.64672200000000002</v>
      </c>
      <c r="J12" s="1">
        <v>1395.918594</v>
      </c>
      <c r="K12">
        <f t="shared" si="0"/>
        <v>0.16927799999999993</v>
      </c>
      <c r="L12">
        <f t="shared" si="1"/>
        <v>8.3629000000000064E-2</v>
      </c>
    </row>
    <row r="13" spans="1:12" x14ac:dyDescent="0.2">
      <c r="A13" s="2">
        <v>43193.490569820802</v>
      </c>
      <c r="B13" s="1">
        <v>4</v>
      </c>
      <c r="C13" s="1">
        <v>-0.82989299999999999</v>
      </c>
      <c r="D13" s="1">
        <v>-0.98993500000000001</v>
      </c>
      <c r="E13" s="1">
        <v>23.607251999999999</v>
      </c>
      <c r="F13" s="1">
        <v>-1.1717789999999999</v>
      </c>
      <c r="G13" s="1">
        <v>0.39325300000000002</v>
      </c>
      <c r="H13" s="1">
        <v>0.56188000000000005</v>
      </c>
      <c r="I13" s="1">
        <v>0.64613399999999999</v>
      </c>
      <c r="J13" s="1">
        <v>1397.460337</v>
      </c>
      <c r="K13">
        <f t="shared" si="0"/>
        <v>0.16862700000000003</v>
      </c>
      <c r="L13">
        <f t="shared" si="1"/>
        <v>8.425399999999994E-2</v>
      </c>
    </row>
    <row r="14" spans="1:12" x14ac:dyDescent="0.2">
      <c r="A14" s="2">
        <v>43193.490581394901</v>
      </c>
      <c r="B14" s="1">
        <v>5</v>
      </c>
      <c r="C14" s="1">
        <v>-0.82621699999999998</v>
      </c>
      <c r="D14" s="1">
        <v>-0.99479200000000001</v>
      </c>
      <c r="E14" s="1">
        <v>23.592943000000002</v>
      </c>
      <c r="F14" s="1">
        <v>-1.171648</v>
      </c>
      <c r="G14" s="1">
        <v>0.391295</v>
      </c>
      <c r="H14" s="1">
        <v>0.56035299999999999</v>
      </c>
      <c r="I14" s="1">
        <v>0.64392899999999997</v>
      </c>
      <c r="J14" s="1">
        <v>1396.187338</v>
      </c>
      <c r="K14">
        <f t="shared" si="0"/>
        <v>0.16905799999999999</v>
      </c>
      <c r="L14">
        <f t="shared" si="1"/>
        <v>8.3575999999999984E-2</v>
      </c>
    </row>
    <row r="15" spans="1:12" x14ac:dyDescent="0.2">
      <c r="A15" s="2">
        <v>43193.490592968999</v>
      </c>
      <c r="B15" s="1">
        <v>6</v>
      </c>
      <c r="C15" s="1">
        <v>-0.82805499999999999</v>
      </c>
      <c r="D15" s="1">
        <v>-0.99032900000000001</v>
      </c>
      <c r="E15" s="1">
        <v>23.616309999999999</v>
      </c>
      <c r="F15" s="1">
        <v>-1.177948</v>
      </c>
      <c r="G15" s="1">
        <v>0.392098</v>
      </c>
      <c r="H15" s="1">
        <v>0.56023699999999999</v>
      </c>
      <c r="I15" s="1">
        <v>0.64442500000000003</v>
      </c>
      <c r="J15" s="1">
        <v>1393.6319120000001</v>
      </c>
      <c r="K15">
        <f t="shared" si="0"/>
        <v>0.16813899999999998</v>
      </c>
      <c r="L15">
        <f t="shared" si="1"/>
        <v>8.4188000000000041E-2</v>
      </c>
    </row>
    <row r="16" spans="1:12" x14ac:dyDescent="0.2">
      <c r="A16" s="2">
        <v>43193.490604543098</v>
      </c>
      <c r="B16" s="1">
        <v>7</v>
      </c>
      <c r="C16" s="1">
        <v>-0.82647999999999999</v>
      </c>
      <c r="D16" s="1">
        <v>-0.98573500000000003</v>
      </c>
      <c r="E16" s="1">
        <v>23.598587999999999</v>
      </c>
      <c r="F16" s="1">
        <v>-1.1715169999999999</v>
      </c>
      <c r="G16" s="1">
        <v>0.39133699999999999</v>
      </c>
      <c r="H16" s="1">
        <v>0.55920800000000004</v>
      </c>
      <c r="I16" s="1">
        <v>0.64353400000000005</v>
      </c>
      <c r="J16" s="1">
        <v>1392.858684</v>
      </c>
      <c r="K16">
        <f t="shared" si="0"/>
        <v>0.16787100000000005</v>
      </c>
      <c r="L16">
        <f t="shared" si="1"/>
        <v>8.4326000000000012E-2</v>
      </c>
    </row>
    <row r="17" spans="1:12" x14ac:dyDescent="0.2">
      <c r="A17" s="2">
        <v>43193.490616117102</v>
      </c>
      <c r="B17" s="1">
        <v>8</v>
      </c>
      <c r="C17" s="1">
        <v>-0.818604</v>
      </c>
      <c r="D17" s="1">
        <v>-0.97195399999999998</v>
      </c>
      <c r="E17" s="1">
        <v>23.602395000000001</v>
      </c>
      <c r="F17" s="1">
        <v>-1.171386</v>
      </c>
      <c r="G17" s="1">
        <v>0.39342100000000002</v>
      </c>
      <c r="H17" s="1">
        <v>0.56342899999999996</v>
      </c>
      <c r="I17" s="1">
        <v>0.64763099999999996</v>
      </c>
      <c r="J17" s="1">
        <v>1393.1510020000001</v>
      </c>
      <c r="K17">
        <f t="shared" si="0"/>
        <v>0.17000799999999994</v>
      </c>
      <c r="L17">
        <f t="shared" si="1"/>
        <v>8.4201999999999999E-2</v>
      </c>
    </row>
    <row r="18" spans="1:12" x14ac:dyDescent="0.2">
      <c r="A18" s="2">
        <v>43193.490627691201</v>
      </c>
      <c r="B18" s="1">
        <v>9</v>
      </c>
      <c r="C18" s="1">
        <v>-0.81506000000000001</v>
      </c>
      <c r="D18" s="1">
        <v>-0.97956600000000005</v>
      </c>
      <c r="E18" s="1">
        <v>23.614341</v>
      </c>
      <c r="F18" s="1">
        <v>-1.1826730000000001</v>
      </c>
      <c r="G18" s="1">
        <v>0.39409300000000003</v>
      </c>
      <c r="H18" s="1">
        <v>0.56487299999999996</v>
      </c>
      <c r="I18" s="1">
        <v>0.64923900000000001</v>
      </c>
      <c r="J18" s="1">
        <v>1397.6253549999999</v>
      </c>
      <c r="K18">
        <f t="shared" si="0"/>
        <v>0.17077999999999993</v>
      </c>
      <c r="L18">
        <f t="shared" si="1"/>
        <v>8.4366000000000052E-2</v>
      </c>
    </row>
    <row r="19" spans="1:12" x14ac:dyDescent="0.2">
      <c r="A19" s="2">
        <v>43193.490639265299</v>
      </c>
      <c r="B19" s="1">
        <v>10</v>
      </c>
      <c r="C19" s="1">
        <v>-0.81309100000000001</v>
      </c>
      <c r="D19" s="1">
        <v>-0.98914800000000003</v>
      </c>
      <c r="E19" s="1">
        <v>23.632850000000001</v>
      </c>
      <c r="F19" s="1">
        <v>-1.186742</v>
      </c>
      <c r="G19" s="1">
        <v>0.39403500000000002</v>
      </c>
      <c r="H19" s="1">
        <v>0.56406500000000004</v>
      </c>
      <c r="I19" s="1">
        <v>0.64900000000000002</v>
      </c>
      <c r="J19" s="1">
        <v>1401.364198</v>
      </c>
      <c r="K19">
        <f t="shared" si="0"/>
        <v>0.17003000000000001</v>
      </c>
      <c r="L19">
        <f t="shared" si="1"/>
        <v>8.4934999999999983E-2</v>
      </c>
    </row>
    <row r="20" spans="1:12" x14ac:dyDescent="0.2">
      <c r="A20" s="2">
        <v>43193.490650839398</v>
      </c>
      <c r="B20" s="1">
        <v>11</v>
      </c>
      <c r="C20" s="1">
        <v>-0.80718500000000004</v>
      </c>
      <c r="D20" s="1">
        <v>-0.98048500000000005</v>
      </c>
      <c r="E20" s="1">
        <v>23.598718999999999</v>
      </c>
      <c r="F20" s="1">
        <v>-1.1711229999999999</v>
      </c>
      <c r="G20" s="1">
        <v>0.39421899999999999</v>
      </c>
      <c r="H20" s="1">
        <v>0.56453200000000003</v>
      </c>
      <c r="I20" s="1">
        <v>0.64861500000000005</v>
      </c>
      <c r="J20" s="1">
        <v>1401.2463279999999</v>
      </c>
      <c r="K20">
        <f t="shared" si="0"/>
        <v>0.17031300000000005</v>
      </c>
      <c r="L20">
        <f t="shared" si="1"/>
        <v>8.4083000000000019E-2</v>
      </c>
    </row>
    <row r="21" spans="1:12" x14ac:dyDescent="0.2">
      <c r="A21" s="2">
        <v>43193.490662413402</v>
      </c>
      <c r="B21" s="1">
        <v>12</v>
      </c>
      <c r="C21" s="1">
        <v>-0.80587200000000003</v>
      </c>
      <c r="D21" s="1">
        <v>-0.96565299999999998</v>
      </c>
      <c r="E21" s="1">
        <v>23.599243999999999</v>
      </c>
      <c r="F21" s="1">
        <v>-1.1673169999999999</v>
      </c>
      <c r="G21" s="1">
        <v>0.396036</v>
      </c>
      <c r="H21" s="1">
        <v>0.56633299999999998</v>
      </c>
      <c r="I21" s="1">
        <v>0.65017599999999998</v>
      </c>
      <c r="J21" s="1">
        <v>1402.392026</v>
      </c>
      <c r="K21">
        <f t="shared" si="0"/>
        <v>0.17029699999999998</v>
      </c>
      <c r="L21">
        <f t="shared" si="1"/>
        <v>8.3843000000000001E-2</v>
      </c>
    </row>
    <row r="22" spans="1:12" x14ac:dyDescent="0.2">
      <c r="A22" s="2">
        <v>43193.4906739875</v>
      </c>
      <c r="B22" s="1">
        <v>13</v>
      </c>
      <c r="C22" s="1">
        <v>-0.79655200000000004</v>
      </c>
      <c r="D22" s="1">
        <v>-0.97746599999999995</v>
      </c>
      <c r="E22" s="1">
        <v>23.616309999999999</v>
      </c>
      <c r="F22" s="1">
        <v>-1.168498</v>
      </c>
      <c r="G22" s="1">
        <v>0.39439200000000002</v>
      </c>
      <c r="H22" s="1">
        <v>0.564747</v>
      </c>
      <c r="I22" s="1">
        <v>0.64844000000000002</v>
      </c>
      <c r="J22" s="1">
        <v>1403.8064690000001</v>
      </c>
      <c r="K22">
        <f t="shared" si="0"/>
        <v>0.17035499999999998</v>
      </c>
      <c r="L22">
        <f t="shared" si="1"/>
        <v>8.3693000000000017E-2</v>
      </c>
    </row>
    <row r="23" spans="1:12" x14ac:dyDescent="0.2">
      <c r="A23" s="2">
        <v>43193.490685561599</v>
      </c>
      <c r="B23" s="1">
        <v>14</v>
      </c>
      <c r="C23" s="1">
        <v>-0.79510800000000004</v>
      </c>
      <c r="D23" s="1">
        <v>-0.97785999999999995</v>
      </c>
      <c r="E23" s="1">
        <v>23.618279000000001</v>
      </c>
      <c r="F23" s="1">
        <v>-1.1683669999999999</v>
      </c>
      <c r="G23" s="1">
        <v>0.39450800000000003</v>
      </c>
      <c r="H23" s="1">
        <v>0.56557100000000005</v>
      </c>
      <c r="I23" s="1">
        <v>0.64959800000000001</v>
      </c>
      <c r="J23" s="1">
        <v>1402.863507</v>
      </c>
      <c r="K23">
        <f t="shared" si="0"/>
        <v>0.17106300000000002</v>
      </c>
      <c r="L23">
        <f t="shared" si="1"/>
        <v>8.4026999999999963E-2</v>
      </c>
    </row>
    <row r="24" spans="1:12" x14ac:dyDescent="0.2">
      <c r="A24" s="2">
        <v>43193.490697135603</v>
      </c>
      <c r="B24" s="1">
        <v>15</v>
      </c>
      <c r="C24" s="1">
        <v>-0.78946400000000005</v>
      </c>
      <c r="D24" s="1">
        <v>-0.98429100000000003</v>
      </c>
      <c r="E24" s="1">
        <v>23.656611000000002</v>
      </c>
      <c r="F24" s="1">
        <v>-1.157867</v>
      </c>
      <c r="G24" s="1">
        <v>0.39430300000000001</v>
      </c>
      <c r="H24" s="1">
        <v>0.56503599999999998</v>
      </c>
      <c r="I24" s="1">
        <v>0.64883500000000005</v>
      </c>
      <c r="J24" s="1">
        <v>1402.976662</v>
      </c>
      <c r="K24">
        <f t="shared" si="0"/>
        <v>0.17073299999999997</v>
      </c>
      <c r="L24">
        <f t="shared" si="1"/>
        <v>8.3799000000000068E-2</v>
      </c>
    </row>
    <row r="25" spans="1:12" x14ac:dyDescent="0.2">
      <c r="A25" s="2">
        <v>43193.490708709702</v>
      </c>
      <c r="B25" s="1">
        <v>16</v>
      </c>
      <c r="C25" s="1">
        <v>-0.79366499999999995</v>
      </c>
      <c r="D25" s="1">
        <v>-0.96709699999999998</v>
      </c>
      <c r="E25" s="1">
        <v>23.629961999999999</v>
      </c>
      <c r="F25" s="1">
        <v>-1.164167</v>
      </c>
      <c r="G25" s="1">
        <v>0.394345</v>
      </c>
      <c r="H25" s="1">
        <v>0.56474199999999997</v>
      </c>
      <c r="I25" s="1">
        <v>0.64919300000000002</v>
      </c>
      <c r="J25" s="1">
        <v>1402.953088</v>
      </c>
      <c r="K25">
        <f t="shared" si="0"/>
        <v>0.17039699999999997</v>
      </c>
      <c r="L25">
        <f t="shared" si="1"/>
        <v>8.4451000000000054E-2</v>
      </c>
    </row>
    <row r="26" spans="1:12" x14ac:dyDescent="0.2">
      <c r="A26" s="2">
        <v>43193.4907202838</v>
      </c>
      <c r="B26" s="1">
        <v>17</v>
      </c>
      <c r="C26" s="1">
        <v>-0.79130199999999995</v>
      </c>
      <c r="D26" s="1">
        <v>-0.96329100000000001</v>
      </c>
      <c r="E26" s="1">
        <v>23.631537000000002</v>
      </c>
      <c r="F26" s="1">
        <v>-1.1653480000000001</v>
      </c>
      <c r="G26" s="1">
        <v>0.39308500000000002</v>
      </c>
      <c r="H26" s="1">
        <v>0.56298300000000001</v>
      </c>
      <c r="I26" s="1">
        <v>0.64694200000000002</v>
      </c>
      <c r="J26" s="1">
        <v>1401.7838159999999</v>
      </c>
      <c r="K26">
        <f t="shared" si="0"/>
        <v>0.16989799999999999</v>
      </c>
      <c r="L26">
        <f t="shared" si="1"/>
        <v>8.3959000000000006E-2</v>
      </c>
    </row>
    <row r="27" spans="1:12" x14ac:dyDescent="0.2">
      <c r="A27" s="2">
        <v>43193.490731857899</v>
      </c>
      <c r="B27" s="1">
        <v>18</v>
      </c>
      <c r="C27" s="1">
        <v>-0.78539499999999995</v>
      </c>
      <c r="D27" s="1">
        <v>-0.97037899999999999</v>
      </c>
      <c r="E27" s="1">
        <v>23.644271</v>
      </c>
      <c r="F27" s="1">
        <v>-1.1583920000000001</v>
      </c>
      <c r="G27" s="1">
        <v>0.394098</v>
      </c>
      <c r="H27" s="1">
        <v>0.56437400000000004</v>
      </c>
      <c r="I27" s="1">
        <v>0.64816399999999996</v>
      </c>
      <c r="J27" s="1">
        <v>1399.223675</v>
      </c>
      <c r="K27">
        <f t="shared" si="0"/>
        <v>0.17027600000000004</v>
      </c>
      <c r="L27">
        <f t="shared" si="1"/>
        <v>8.378999999999992E-2</v>
      </c>
    </row>
    <row r="28" spans="1:12" x14ac:dyDescent="0.2">
      <c r="A28" s="2">
        <v>43193.490743431903</v>
      </c>
      <c r="B28" s="1">
        <v>19</v>
      </c>
      <c r="C28" s="1">
        <v>-0.77975099999999997</v>
      </c>
      <c r="D28" s="1">
        <v>-0.967885</v>
      </c>
      <c r="E28" s="1">
        <v>23.641645</v>
      </c>
      <c r="F28" s="1">
        <v>-1.1612800000000001</v>
      </c>
      <c r="G28" s="1">
        <v>0.39499099999999998</v>
      </c>
      <c r="H28" s="1">
        <v>0.56577100000000002</v>
      </c>
      <c r="I28" s="1">
        <v>0.64932199999999995</v>
      </c>
      <c r="J28" s="1">
        <v>1400.9257210000001</v>
      </c>
      <c r="K28">
        <f t="shared" si="0"/>
        <v>0.17078000000000004</v>
      </c>
      <c r="L28">
        <f t="shared" si="1"/>
        <v>8.3550999999999931E-2</v>
      </c>
    </row>
    <row r="29" spans="1:12" x14ac:dyDescent="0.2">
      <c r="A29" s="2">
        <v>43193.490755006002</v>
      </c>
      <c r="B29" s="1">
        <v>20</v>
      </c>
      <c r="C29" s="1">
        <v>-0.77397499999999997</v>
      </c>
      <c r="D29" s="1">
        <v>-0.95423400000000003</v>
      </c>
      <c r="E29" s="1">
        <v>23.63495</v>
      </c>
      <c r="F29" s="1">
        <v>-1.1535359999999999</v>
      </c>
      <c r="G29" s="1">
        <v>0.39483299999999999</v>
      </c>
      <c r="H29" s="1">
        <v>0.56610199999999999</v>
      </c>
      <c r="I29" s="1">
        <v>0.64965300000000004</v>
      </c>
      <c r="J29" s="1">
        <v>1403.3349880000001</v>
      </c>
      <c r="K29">
        <f t="shared" si="0"/>
        <v>0.171269</v>
      </c>
      <c r="L29">
        <f t="shared" si="1"/>
        <v>8.3551000000000042E-2</v>
      </c>
    </row>
    <row r="30" spans="1:12" x14ac:dyDescent="0.2">
      <c r="A30" s="2">
        <v>43193.4907665801</v>
      </c>
      <c r="B30" s="1">
        <v>21</v>
      </c>
      <c r="C30" s="1">
        <v>-0.77620699999999998</v>
      </c>
      <c r="D30" s="1">
        <v>-0.96276600000000001</v>
      </c>
      <c r="E30" s="1">
        <v>23.648078000000002</v>
      </c>
      <c r="F30" s="1">
        <v>-1.155373</v>
      </c>
      <c r="G30" s="1">
        <v>0.39563700000000002</v>
      </c>
      <c r="H30" s="1">
        <v>0.56684199999999996</v>
      </c>
      <c r="I30" s="1">
        <v>0.65085599999999999</v>
      </c>
      <c r="J30" s="1">
        <v>1404.155364</v>
      </c>
      <c r="K30">
        <f t="shared" si="0"/>
        <v>0.17120499999999994</v>
      </c>
      <c r="L30">
        <f t="shared" si="1"/>
        <v>8.4014000000000033E-2</v>
      </c>
    </row>
    <row r="31" spans="1:12" x14ac:dyDescent="0.2">
      <c r="A31" s="2">
        <v>43193.490778154199</v>
      </c>
      <c r="B31" s="1">
        <v>22</v>
      </c>
      <c r="C31" s="1">
        <v>-0.766231</v>
      </c>
      <c r="D31" s="1">
        <v>-0.96407799999999999</v>
      </c>
      <c r="E31" s="1">
        <v>23.648472000000002</v>
      </c>
      <c r="F31" s="1">
        <v>-1.146317</v>
      </c>
      <c r="G31" s="1">
        <v>0.39353700000000003</v>
      </c>
      <c r="H31" s="1">
        <v>0.56395399999999996</v>
      </c>
      <c r="I31" s="1">
        <v>0.64827500000000005</v>
      </c>
      <c r="J31" s="1">
        <v>1406.1450130000001</v>
      </c>
      <c r="K31">
        <f t="shared" si="0"/>
        <v>0.17041699999999993</v>
      </c>
      <c r="L31">
        <f t="shared" si="1"/>
        <v>8.432100000000009E-2</v>
      </c>
    </row>
    <row r="32" spans="1:12" x14ac:dyDescent="0.2">
      <c r="A32" s="2">
        <v>43193.490789728203</v>
      </c>
      <c r="B32" s="1">
        <v>23</v>
      </c>
      <c r="C32" s="1">
        <v>-0.762293</v>
      </c>
      <c r="D32" s="1">
        <v>-0.964472</v>
      </c>
      <c r="E32" s="1">
        <v>23.654903999999998</v>
      </c>
      <c r="F32" s="1">
        <v>-1.149073</v>
      </c>
      <c r="G32" s="1">
        <v>0.39410899999999999</v>
      </c>
      <c r="H32" s="1">
        <v>0.56594900000000004</v>
      </c>
      <c r="I32" s="1">
        <v>0.64961599999999997</v>
      </c>
      <c r="J32" s="1">
        <v>1403.2642659999999</v>
      </c>
      <c r="K32">
        <f t="shared" si="0"/>
        <v>0.17184000000000005</v>
      </c>
      <c r="L32">
        <f t="shared" si="1"/>
        <v>8.3666999999999936E-2</v>
      </c>
    </row>
    <row r="33" spans="1:12" x14ac:dyDescent="0.2">
      <c r="A33" s="2">
        <v>43193.490801302301</v>
      </c>
      <c r="B33" s="1">
        <v>24</v>
      </c>
      <c r="C33" s="1">
        <v>-0.759799</v>
      </c>
      <c r="D33" s="1">
        <v>-0.96368500000000001</v>
      </c>
      <c r="E33" s="1">
        <v>23.661861999999999</v>
      </c>
      <c r="F33" s="1">
        <v>-1.1432979999999999</v>
      </c>
      <c r="G33" s="1">
        <v>0.39385199999999998</v>
      </c>
      <c r="H33" s="1">
        <v>0.56454800000000005</v>
      </c>
      <c r="I33" s="1">
        <v>0.64981800000000001</v>
      </c>
      <c r="J33" s="1">
        <v>1404.2072270000001</v>
      </c>
      <c r="K33">
        <f t="shared" si="0"/>
        <v>0.17069600000000007</v>
      </c>
      <c r="L33">
        <f t="shared" si="1"/>
        <v>8.5269999999999957E-2</v>
      </c>
    </row>
    <row r="34" spans="1:12" x14ac:dyDescent="0.2">
      <c r="A34" s="2">
        <v>43193.4908128764</v>
      </c>
      <c r="B34" s="1">
        <v>25</v>
      </c>
      <c r="C34" s="1">
        <v>-0.756911</v>
      </c>
      <c r="D34" s="1">
        <v>-0.96972199999999997</v>
      </c>
      <c r="E34" s="1">
        <v>23.656611000000002</v>
      </c>
      <c r="F34" s="1">
        <v>-1.1465799999999999</v>
      </c>
      <c r="G34" s="1">
        <v>0.39344200000000001</v>
      </c>
      <c r="H34" s="1">
        <v>0.56479999999999997</v>
      </c>
      <c r="I34" s="1">
        <v>0.64885300000000001</v>
      </c>
      <c r="J34" s="1">
        <v>1402.854077</v>
      </c>
      <c r="K34">
        <f t="shared" si="0"/>
        <v>0.17135799999999995</v>
      </c>
      <c r="L34">
        <f t="shared" si="1"/>
        <v>8.4053000000000044E-2</v>
      </c>
    </row>
    <row r="35" spans="1:12" x14ac:dyDescent="0.2">
      <c r="A35" s="2">
        <v>43193.490824450499</v>
      </c>
      <c r="B35" s="1">
        <v>26</v>
      </c>
      <c r="C35" s="1">
        <v>-0.75507400000000002</v>
      </c>
      <c r="D35" s="1">
        <v>-0.961453</v>
      </c>
      <c r="E35" s="1">
        <v>23.654903999999998</v>
      </c>
      <c r="F35" s="1">
        <v>-1.1359490000000001</v>
      </c>
      <c r="G35" s="1">
        <v>0.39405099999999998</v>
      </c>
      <c r="H35" s="1">
        <v>0.564469</v>
      </c>
      <c r="I35" s="1">
        <v>0.649478</v>
      </c>
      <c r="J35" s="1">
        <v>1403.679169</v>
      </c>
      <c r="K35">
        <f t="shared" si="0"/>
        <v>0.17041800000000001</v>
      </c>
      <c r="L35">
        <f t="shared" si="1"/>
        <v>8.5009000000000001E-2</v>
      </c>
    </row>
    <row r="36" spans="1:12" x14ac:dyDescent="0.2">
      <c r="A36" s="2">
        <v>43193.490836024503</v>
      </c>
      <c r="B36" s="1">
        <v>27</v>
      </c>
      <c r="C36" s="1">
        <v>-0.75664900000000002</v>
      </c>
      <c r="D36" s="1">
        <v>-0.94898400000000005</v>
      </c>
      <c r="E36" s="1">
        <v>23.645583999999999</v>
      </c>
      <c r="F36" s="1">
        <v>-1.1465799999999999</v>
      </c>
      <c r="G36" s="1">
        <v>0.394681</v>
      </c>
      <c r="H36" s="1">
        <v>0.56504100000000002</v>
      </c>
      <c r="I36" s="1">
        <v>0.64900000000000002</v>
      </c>
      <c r="J36" s="1">
        <v>1404.6692780000001</v>
      </c>
      <c r="K36">
        <f t="shared" si="0"/>
        <v>0.17036000000000001</v>
      </c>
      <c r="L36">
        <f t="shared" si="1"/>
        <v>8.3959000000000006E-2</v>
      </c>
    </row>
    <row r="37" spans="1:12" x14ac:dyDescent="0.2">
      <c r="A37" s="2">
        <v>43193.490847598601</v>
      </c>
      <c r="B37" s="1">
        <v>28</v>
      </c>
      <c r="C37" s="1">
        <v>-0.75061100000000003</v>
      </c>
      <c r="D37" s="1">
        <v>-0.93375900000000001</v>
      </c>
      <c r="E37" s="1">
        <v>23.617360000000001</v>
      </c>
      <c r="F37" s="1">
        <v>-1.145267</v>
      </c>
      <c r="G37" s="1">
        <v>0.394592</v>
      </c>
      <c r="H37" s="1">
        <v>0.56472100000000003</v>
      </c>
      <c r="I37" s="1">
        <v>0.64861500000000005</v>
      </c>
      <c r="J37" s="1">
        <v>1404.688138</v>
      </c>
      <c r="K37">
        <f t="shared" si="0"/>
        <v>0.17012900000000003</v>
      </c>
      <c r="L37">
        <f t="shared" si="1"/>
        <v>8.3894000000000024E-2</v>
      </c>
    </row>
    <row r="38" spans="1:12" x14ac:dyDescent="0.2">
      <c r="A38" s="2">
        <v>43193.4908591727</v>
      </c>
      <c r="B38" s="1">
        <v>29</v>
      </c>
      <c r="C38" s="1">
        <v>-0.74890400000000001</v>
      </c>
      <c r="D38" s="1">
        <v>-0.95974700000000002</v>
      </c>
      <c r="E38" s="1">
        <v>23.650703</v>
      </c>
      <c r="F38" s="1">
        <v>-1.145923</v>
      </c>
      <c r="G38" s="1">
        <v>0.39379900000000001</v>
      </c>
      <c r="H38" s="1">
        <v>0.56406999999999996</v>
      </c>
      <c r="I38" s="1">
        <v>0.64832999999999996</v>
      </c>
      <c r="J38" s="1">
        <v>1403.4622879999999</v>
      </c>
      <c r="K38">
        <f t="shared" si="0"/>
        <v>0.17027099999999995</v>
      </c>
      <c r="L38">
        <f t="shared" si="1"/>
        <v>8.4260000000000002E-2</v>
      </c>
    </row>
    <row r="39" spans="1:12" x14ac:dyDescent="0.2">
      <c r="A39" s="2">
        <v>43193.490870746798</v>
      </c>
      <c r="B39" s="1">
        <v>30</v>
      </c>
      <c r="C39" s="1">
        <v>-0.74811700000000003</v>
      </c>
      <c r="D39" s="1">
        <v>-0.95449700000000004</v>
      </c>
      <c r="E39" s="1">
        <v>23.646764999999998</v>
      </c>
      <c r="F39" s="1">
        <v>-1.1383110000000001</v>
      </c>
      <c r="G39" s="1">
        <v>0.39461299999999999</v>
      </c>
      <c r="H39" s="1">
        <v>0.56518800000000002</v>
      </c>
      <c r="I39" s="1">
        <v>0.649258</v>
      </c>
      <c r="J39" s="1">
        <v>1402.4486039999999</v>
      </c>
      <c r="K39">
        <f t="shared" si="0"/>
        <v>0.17057500000000003</v>
      </c>
      <c r="L39">
        <f t="shared" si="1"/>
        <v>8.4069999999999978E-2</v>
      </c>
    </row>
    <row r="40" spans="1:12" x14ac:dyDescent="0.2">
      <c r="A40" s="2">
        <v>43193.490882320802</v>
      </c>
      <c r="B40" s="1">
        <v>31</v>
      </c>
      <c r="C40" s="1">
        <v>-0.73564700000000005</v>
      </c>
      <c r="D40" s="1">
        <v>-0.94360299999999997</v>
      </c>
      <c r="E40" s="1">
        <v>23.658448</v>
      </c>
      <c r="F40" s="1">
        <v>-1.1401479999999999</v>
      </c>
      <c r="G40" s="1">
        <v>0.39447100000000002</v>
      </c>
      <c r="H40" s="1">
        <v>0.56549300000000002</v>
      </c>
      <c r="I40" s="1">
        <v>0.64955200000000002</v>
      </c>
      <c r="J40" s="1">
        <v>1403.070958</v>
      </c>
      <c r="K40">
        <f t="shared" si="0"/>
        <v>0.17102200000000001</v>
      </c>
      <c r="L40">
        <f t="shared" si="1"/>
        <v>8.4058999999999995E-2</v>
      </c>
    </row>
    <row r="41" spans="1:12" x14ac:dyDescent="0.2">
      <c r="A41" s="2">
        <v>43193.490893894901</v>
      </c>
      <c r="B41" s="1">
        <v>32</v>
      </c>
      <c r="C41" s="1">
        <v>-0.74024100000000004</v>
      </c>
      <c r="D41" s="1">
        <v>-0.95331500000000002</v>
      </c>
      <c r="E41" s="1">
        <v>23.656479000000001</v>
      </c>
      <c r="F41" s="1">
        <v>-1.140673</v>
      </c>
      <c r="G41" s="1">
        <v>0.39528000000000002</v>
      </c>
      <c r="H41" s="1">
        <v>0.56603899999999996</v>
      </c>
      <c r="I41" s="1">
        <v>0.65011200000000002</v>
      </c>
      <c r="J41" s="1">
        <v>1405.2444849999999</v>
      </c>
      <c r="K41">
        <f t="shared" si="0"/>
        <v>0.17075899999999994</v>
      </c>
      <c r="L41">
        <f t="shared" si="1"/>
        <v>8.4073000000000064E-2</v>
      </c>
    </row>
    <row r="42" spans="1:12" x14ac:dyDescent="0.2">
      <c r="A42" s="2">
        <v>43193.490905469</v>
      </c>
      <c r="B42" s="1">
        <v>33</v>
      </c>
      <c r="C42" s="1">
        <v>-0.74024100000000004</v>
      </c>
      <c r="D42" s="1">
        <v>-0.94491499999999995</v>
      </c>
      <c r="E42" s="1">
        <v>23.651097</v>
      </c>
      <c r="F42" s="1">
        <v>-1.1394919999999999</v>
      </c>
      <c r="G42" s="1">
        <v>0.39390900000000001</v>
      </c>
      <c r="H42" s="1">
        <v>0.56516699999999997</v>
      </c>
      <c r="I42" s="1">
        <v>0.64849500000000004</v>
      </c>
      <c r="J42" s="1">
        <v>1405.154904</v>
      </c>
      <c r="K42">
        <f t="shared" si="0"/>
        <v>0.17125799999999997</v>
      </c>
      <c r="L42">
        <f t="shared" si="1"/>
        <v>8.3328000000000069E-2</v>
      </c>
    </row>
    <row r="43" spans="1:12" x14ac:dyDescent="0.2">
      <c r="A43" s="2">
        <v>43193.490917043098</v>
      </c>
      <c r="B43" s="1">
        <v>34</v>
      </c>
      <c r="C43" s="1">
        <v>-0.73814100000000005</v>
      </c>
      <c r="D43" s="1">
        <v>-0.95292200000000005</v>
      </c>
      <c r="E43" s="1">
        <v>23.657398000000001</v>
      </c>
      <c r="F43" s="1">
        <v>-1.1338490000000001</v>
      </c>
      <c r="G43" s="1">
        <v>0.39334799999999998</v>
      </c>
      <c r="H43" s="1">
        <v>0.56414299999999995</v>
      </c>
      <c r="I43" s="1">
        <v>0.64888999999999997</v>
      </c>
      <c r="J43" s="1">
        <v>1403.250121</v>
      </c>
      <c r="K43">
        <f t="shared" si="0"/>
        <v>0.17079499999999997</v>
      </c>
      <c r="L43">
        <f t="shared" si="1"/>
        <v>8.4747000000000017E-2</v>
      </c>
    </row>
    <row r="44" spans="1:12" x14ac:dyDescent="0.2">
      <c r="A44" s="2">
        <v>43193.490928617102</v>
      </c>
      <c r="B44" s="1">
        <v>35</v>
      </c>
      <c r="C44" s="1">
        <v>-0.73551599999999995</v>
      </c>
      <c r="D44" s="1">
        <v>-0.96381600000000001</v>
      </c>
      <c r="E44" s="1">
        <v>23.671970000000002</v>
      </c>
      <c r="F44" s="1">
        <v>-1.1326670000000001</v>
      </c>
      <c r="G44" s="1">
        <v>0.395096</v>
      </c>
      <c r="H44" s="1">
        <v>0.56558699999999995</v>
      </c>
      <c r="I44" s="1">
        <v>0.64989200000000003</v>
      </c>
      <c r="J44" s="1">
        <v>1402.5004670000001</v>
      </c>
      <c r="K44">
        <f t="shared" si="0"/>
        <v>0.17049099999999995</v>
      </c>
      <c r="L44">
        <f t="shared" si="1"/>
        <v>8.4305000000000074E-2</v>
      </c>
    </row>
    <row r="45" spans="1:12" x14ac:dyDescent="0.2">
      <c r="A45" s="2">
        <v>43193.490940191201</v>
      </c>
      <c r="B45" s="1">
        <v>36</v>
      </c>
      <c r="C45" s="1">
        <v>-0.73052799999999996</v>
      </c>
      <c r="D45" s="1">
        <v>-0.94688399999999995</v>
      </c>
      <c r="E45" s="1">
        <v>23.661335999999999</v>
      </c>
      <c r="F45" s="1">
        <v>-1.133324</v>
      </c>
      <c r="G45" s="1">
        <v>0.393258</v>
      </c>
      <c r="H45" s="1">
        <v>0.56425899999999996</v>
      </c>
      <c r="I45" s="1">
        <v>0.64788000000000001</v>
      </c>
      <c r="J45" s="1">
        <v>1404.2826640000001</v>
      </c>
      <c r="K45">
        <f t="shared" ref="K45:K108" si="2">H45-G45</f>
        <v>0.17100099999999996</v>
      </c>
      <c r="L45">
        <f t="shared" ref="L45:L108" si="3">I45-H45</f>
        <v>8.3621000000000056E-2</v>
      </c>
    </row>
    <row r="46" spans="1:12" x14ac:dyDescent="0.2">
      <c r="A46" s="2">
        <v>43193.4909517653</v>
      </c>
      <c r="B46" s="1">
        <v>37</v>
      </c>
      <c r="C46" s="1">
        <v>-0.73341599999999996</v>
      </c>
      <c r="D46" s="1">
        <v>-0.94373399999999996</v>
      </c>
      <c r="E46" s="1">
        <v>23.651752999999999</v>
      </c>
      <c r="F46" s="1">
        <v>-1.1295170000000001</v>
      </c>
      <c r="G46" s="1">
        <v>0.39456599999999997</v>
      </c>
      <c r="H46" s="1">
        <v>0.56431699999999996</v>
      </c>
      <c r="I46" s="1">
        <v>0.649451</v>
      </c>
      <c r="J46" s="1">
        <v>1402.061989</v>
      </c>
      <c r="K46">
        <f t="shared" si="2"/>
        <v>0.16975099999999999</v>
      </c>
      <c r="L46">
        <f t="shared" si="3"/>
        <v>8.5134000000000043E-2</v>
      </c>
    </row>
    <row r="47" spans="1:12" x14ac:dyDescent="0.2">
      <c r="A47" s="2">
        <v>43193.490963339398</v>
      </c>
      <c r="B47" s="1">
        <v>38</v>
      </c>
      <c r="C47" s="1">
        <v>-0.72960899999999995</v>
      </c>
      <c r="D47" s="1">
        <v>-0.929558</v>
      </c>
      <c r="E47" s="1">
        <v>23.641252000000001</v>
      </c>
      <c r="F47" s="1">
        <v>-1.1503859999999999</v>
      </c>
      <c r="G47" s="1">
        <v>0.39480700000000002</v>
      </c>
      <c r="H47" s="1">
        <v>0.56562900000000005</v>
      </c>
      <c r="I47" s="1">
        <v>0.64953300000000003</v>
      </c>
      <c r="J47" s="1">
        <v>1402.759781</v>
      </c>
      <c r="K47">
        <f t="shared" si="2"/>
        <v>0.17082200000000003</v>
      </c>
      <c r="L47">
        <f t="shared" si="3"/>
        <v>8.3903999999999979E-2</v>
      </c>
    </row>
    <row r="48" spans="1:12" x14ac:dyDescent="0.2">
      <c r="A48" s="2">
        <v>43193.490974913402</v>
      </c>
      <c r="B48" s="1">
        <v>39</v>
      </c>
      <c r="C48" s="1">
        <v>-0.72645899999999997</v>
      </c>
      <c r="D48" s="1">
        <v>-0.94005899999999998</v>
      </c>
      <c r="E48" s="1">
        <v>23.669343999999999</v>
      </c>
      <c r="F48" s="1">
        <v>-1.146711</v>
      </c>
      <c r="G48" s="1">
        <v>0.39411400000000002</v>
      </c>
      <c r="H48" s="1">
        <v>0.56438999999999995</v>
      </c>
      <c r="I48" s="1">
        <v>0.64886299999999997</v>
      </c>
      <c r="J48" s="1">
        <v>1404.0752130000001</v>
      </c>
      <c r="K48">
        <f t="shared" si="2"/>
        <v>0.17027599999999993</v>
      </c>
      <c r="L48">
        <f t="shared" si="3"/>
        <v>8.447300000000002E-2</v>
      </c>
    </row>
    <row r="49" spans="1:12" x14ac:dyDescent="0.2">
      <c r="A49" s="2">
        <v>43193.490986487501</v>
      </c>
      <c r="B49" s="1">
        <v>40</v>
      </c>
      <c r="C49" s="1">
        <v>-0.71818899999999997</v>
      </c>
      <c r="D49" s="1">
        <v>-0.92575200000000002</v>
      </c>
      <c r="E49" s="1">
        <v>23.651228</v>
      </c>
      <c r="F49" s="1">
        <v>-1.1148169999999999</v>
      </c>
      <c r="G49" s="1">
        <v>0.394592</v>
      </c>
      <c r="H49" s="1">
        <v>0.56519900000000001</v>
      </c>
      <c r="I49" s="1">
        <v>0.64915699999999998</v>
      </c>
      <c r="J49" s="1">
        <v>1402.1845740000001</v>
      </c>
      <c r="K49">
        <f t="shared" si="2"/>
        <v>0.17060700000000001</v>
      </c>
      <c r="L49">
        <f t="shared" si="3"/>
        <v>8.3957999999999977E-2</v>
      </c>
    </row>
    <row r="50" spans="1:12" x14ac:dyDescent="0.2">
      <c r="A50" s="2">
        <v>43193.490998061599</v>
      </c>
      <c r="B50" s="1">
        <v>41</v>
      </c>
      <c r="C50" s="1">
        <v>-0.71805799999999997</v>
      </c>
      <c r="D50" s="1">
        <v>-0.92352100000000004</v>
      </c>
      <c r="E50" s="1">
        <v>23.654115999999998</v>
      </c>
      <c r="F50" s="1">
        <v>-1.1453979999999999</v>
      </c>
      <c r="G50" s="1">
        <v>0.39563199999999998</v>
      </c>
      <c r="H50" s="1">
        <v>0.56578099999999998</v>
      </c>
      <c r="I50" s="1">
        <v>0.64950600000000003</v>
      </c>
      <c r="J50" s="1">
        <v>1403.2831249999999</v>
      </c>
      <c r="K50">
        <f t="shared" si="2"/>
        <v>0.17014899999999999</v>
      </c>
      <c r="L50">
        <f t="shared" si="3"/>
        <v>8.3725000000000049E-2</v>
      </c>
    </row>
    <row r="51" spans="1:12" x14ac:dyDescent="0.2">
      <c r="A51" s="2">
        <v>43193.491009635603</v>
      </c>
      <c r="B51" s="1">
        <v>42</v>
      </c>
      <c r="C51" s="1">
        <v>-0.71792699999999998</v>
      </c>
      <c r="D51" s="1">
        <v>-0.93769599999999997</v>
      </c>
      <c r="E51" s="1">
        <v>23.642958</v>
      </c>
      <c r="F51" s="1">
        <v>-1.133324</v>
      </c>
      <c r="G51" s="1">
        <v>0.395679</v>
      </c>
      <c r="H51" s="1">
        <v>0.56607499999999999</v>
      </c>
      <c r="I51" s="1">
        <v>0.65014899999999998</v>
      </c>
      <c r="J51" s="1">
        <v>1401.8922560000001</v>
      </c>
      <c r="K51">
        <f t="shared" si="2"/>
        <v>0.17039599999999999</v>
      </c>
      <c r="L51">
        <f t="shared" si="3"/>
        <v>8.4073999999999982E-2</v>
      </c>
    </row>
    <row r="52" spans="1:12" x14ac:dyDescent="0.2">
      <c r="A52" s="2">
        <v>43193.491021209702</v>
      </c>
      <c r="B52" s="1">
        <v>43</v>
      </c>
      <c r="C52" s="1">
        <v>-0.71320099999999997</v>
      </c>
      <c r="D52" s="1">
        <v>-0.93638399999999999</v>
      </c>
      <c r="E52" s="1">
        <v>23.684702999999999</v>
      </c>
      <c r="F52" s="1">
        <v>-1.12243</v>
      </c>
      <c r="G52" s="1">
        <v>0.39348899999999998</v>
      </c>
      <c r="H52" s="1">
        <v>0.56411199999999995</v>
      </c>
      <c r="I52" s="1">
        <v>0.64817400000000003</v>
      </c>
      <c r="J52" s="1">
        <v>1404.1695090000001</v>
      </c>
      <c r="K52">
        <f t="shared" si="2"/>
        <v>0.17062299999999997</v>
      </c>
      <c r="L52">
        <f t="shared" si="3"/>
        <v>8.4062000000000081E-2</v>
      </c>
    </row>
    <row r="53" spans="1:12" x14ac:dyDescent="0.2">
      <c r="A53" s="2">
        <v>43193.491032783801</v>
      </c>
      <c r="B53" s="1">
        <v>44</v>
      </c>
      <c r="C53" s="1">
        <v>-0.71228199999999997</v>
      </c>
      <c r="D53" s="1">
        <v>-0.91958300000000004</v>
      </c>
      <c r="E53" s="1">
        <v>23.657398000000001</v>
      </c>
      <c r="F53" s="1">
        <v>-1.1232169999999999</v>
      </c>
      <c r="G53" s="1">
        <v>0.393673</v>
      </c>
      <c r="H53" s="1">
        <v>0.56412200000000001</v>
      </c>
      <c r="I53" s="1">
        <v>0.64806299999999994</v>
      </c>
      <c r="J53" s="1">
        <v>1402.8729370000001</v>
      </c>
      <c r="K53">
        <f t="shared" si="2"/>
        <v>0.17044900000000002</v>
      </c>
      <c r="L53">
        <f t="shared" si="3"/>
        <v>8.3940999999999932E-2</v>
      </c>
    </row>
    <row r="54" spans="1:12" x14ac:dyDescent="0.2">
      <c r="A54" s="2">
        <v>43193.491044357899</v>
      </c>
      <c r="B54" s="1">
        <v>45</v>
      </c>
      <c r="C54" s="1">
        <v>-0.70703199999999999</v>
      </c>
      <c r="D54" s="1">
        <v>-0.92325800000000002</v>
      </c>
      <c r="E54" s="1">
        <v>23.664881000000001</v>
      </c>
      <c r="F54" s="1">
        <v>-1.117049</v>
      </c>
      <c r="G54" s="1">
        <v>0.39465</v>
      </c>
      <c r="H54" s="1">
        <v>0.56655299999999997</v>
      </c>
      <c r="I54" s="1">
        <v>0.64920199999999995</v>
      </c>
      <c r="J54" s="1">
        <v>1402.005412</v>
      </c>
      <c r="K54">
        <f t="shared" si="2"/>
        <v>0.17190299999999997</v>
      </c>
      <c r="L54">
        <f t="shared" si="3"/>
        <v>8.2648999999999972E-2</v>
      </c>
    </row>
    <row r="55" spans="1:12" x14ac:dyDescent="0.2">
      <c r="A55" s="2">
        <v>43193.491055931903</v>
      </c>
      <c r="B55" s="1">
        <v>46</v>
      </c>
      <c r="C55" s="1">
        <v>-0.70519399999999999</v>
      </c>
      <c r="D55" s="1">
        <v>-0.934809</v>
      </c>
      <c r="E55" s="1">
        <v>23.679977000000001</v>
      </c>
      <c r="F55" s="1">
        <v>-1.1146860000000001</v>
      </c>
      <c r="G55" s="1">
        <v>0.39477000000000001</v>
      </c>
      <c r="H55" s="1">
        <v>0.56587100000000001</v>
      </c>
      <c r="I55" s="1">
        <v>0.649092</v>
      </c>
      <c r="J55" s="1">
        <v>1403.966772</v>
      </c>
      <c r="K55">
        <f t="shared" si="2"/>
        <v>0.171101</v>
      </c>
      <c r="L55">
        <f t="shared" si="3"/>
        <v>8.3220999999999989E-2</v>
      </c>
    </row>
    <row r="56" spans="1:12" x14ac:dyDescent="0.2">
      <c r="A56" s="2">
        <v>43193.491067506002</v>
      </c>
      <c r="B56" s="1">
        <v>47</v>
      </c>
      <c r="C56" s="1">
        <v>-0.702569</v>
      </c>
      <c r="D56" s="1">
        <v>-0.93270900000000001</v>
      </c>
      <c r="E56" s="1">
        <v>23.671576000000002</v>
      </c>
      <c r="F56" s="1">
        <v>-1.123086</v>
      </c>
      <c r="G56" s="1">
        <v>0.39514300000000002</v>
      </c>
      <c r="H56" s="1">
        <v>0.56582900000000003</v>
      </c>
      <c r="I56" s="1">
        <v>0.64959800000000001</v>
      </c>
      <c r="J56" s="1">
        <v>1403.306699</v>
      </c>
      <c r="K56">
        <f t="shared" si="2"/>
        <v>0.170686</v>
      </c>
      <c r="L56">
        <f t="shared" si="3"/>
        <v>8.3768999999999982E-2</v>
      </c>
    </row>
    <row r="57" spans="1:12" x14ac:dyDescent="0.2">
      <c r="A57" s="2">
        <v>43193.4910790801</v>
      </c>
      <c r="B57" s="1">
        <v>48</v>
      </c>
      <c r="C57" s="1">
        <v>-0.701125</v>
      </c>
      <c r="D57" s="1">
        <v>-0.91695800000000005</v>
      </c>
      <c r="E57" s="1">
        <v>23.671313000000001</v>
      </c>
      <c r="F57" s="1">
        <v>-1.130436</v>
      </c>
      <c r="G57" s="1">
        <v>0.39363100000000001</v>
      </c>
      <c r="H57" s="1">
        <v>0.56517200000000001</v>
      </c>
      <c r="I57" s="1">
        <v>0.64931300000000003</v>
      </c>
      <c r="J57" s="1">
        <v>1404.989885</v>
      </c>
      <c r="K57">
        <f t="shared" si="2"/>
        <v>0.171541</v>
      </c>
      <c r="L57">
        <f t="shared" si="3"/>
        <v>8.4141000000000021E-2</v>
      </c>
    </row>
    <row r="58" spans="1:12" x14ac:dyDescent="0.2">
      <c r="A58" s="2">
        <v>43193.491090654199</v>
      </c>
      <c r="B58" s="1">
        <v>49</v>
      </c>
      <c r="C58" s="1">
        <v>-0.69219900000000001</v>
      </c>
      <c r="D58" s="1">
        <v>-0.91564500000000004</v>
      </c>
      <c r="E58" s="1">
        <v>23.673676</v>
      </c>
      <c r="F58" s="1">
        <v>-1.1187549999999999</v>
      </c>
      <c r="G58" s="1">
        <v>0.39375199999999999</v>
      </c>
      <c r="H58" s="1">
        <v>0.56583899999999998</v>
      </c>
      <c r="I58" s="1">
        <v>0.64974500000000002</v>
      </c>
      <c r="J58" s="1">
        <v>1405.5038</v>
      </c>
      <c r="K58">
        <f t="shared" si="2"/>
        <v>0.17208699999999999</v>
      </c>
      <c r="L58">
        <f t="shared" si="3"/>
        <v>8.3906000000000036E-2</v>
      </c>
    </row>
    <row r="59" spans="1:12" x14ac:dyDescent="0.2">
      <c r="A59" s="2">
        <v>43193.491102228203</v>
      </c>
      <c r="B59" s="1">
        <v>50</v>
      </c>
      <c r="C59" s="1">
        <v>-0.69561200000000001</v>
      </c>
      <c r="D59" s="1">
        <v>-0.93454599999999999</v>
      </c>
      <c r="E59" s="1">
        <v>23.666325000000001</v>
      </c>
      <c r="F59" s="1">
        <v>-1.1094360000000001</v>
      </c>
      <c r="G59" s="1">
        <v>0.39379399999999998</v>
      </c>
      <c r="H59" s="1">
        <v>0.56592799999999999</v>
      </c>
      <c r="I59" s="1">
        <v>0.64968000000000004</v>
      </c>
      <c r="J59" s="1">
        <v>1405.565092</v>
      </c>
      <c r="K59">
        <f t="shared" si="2"/>
        <v>0.17213400000000001</v>
      </c>
      <c r="L59">
        <f t="shared" si="3"/>
        <v>8.3752000000000049E-2</v>
      </c>
    </row>
    <row r="60" spans="1:12" x14ac:dyDescent="0.2">
      <c r="A60" s="2">
        <v>43193.491113802302</v>
      </c>
      <c r="B60" s="1">
        <v>51</v>
      </c>
      <c r="C60" s="1">
        <v>-0.69613700000000001</v>
      </c>
      <c r="D60" s="1">
        <v>-0.91577699999999995</v>
      </c>
      <c r="E60" s="1">
        <v>23.655823000000002</v>
      </c>
      <c r="F60" s="1">
        <v>-1.1208549999999999</v>
      </c>
      <c r="G60" s="1">
        <v>0.393542</v>
      </c>
      <c r="H60" s="1">
        <v>0.56520899999999996</v>
      </c>
      <c r="I60" s="1">
        <v>0.64878000000000002</v>
      </c>
      <c r="J60" s="1">
        <v>1404.8484410000001</v>
      </c>
      <c r="K60">
        <f t="shared" si="2"/>
        <v>0.17166699999999996</v>
      </c>
      <c r="L60">
        <f t="shared" si="3"/>
        <v>8.3571000000000062E-2</v>
      </c>
    </row>
    <row r="61" spans="1:12" x14ac:dyDescent="0.2">
      <c r="A61" s="2">
        <v>43193.4911253764</v>
      </c>
      <c r="B61" s="1">
        <v>52</v>
      </c>
      <c r="C61" s="1">
        <v>-0.69364300000000001</v>
      </c>
      <c r="D61" s="1">
        <v>-0.92430800000000002</v>
      </c>
      <c r="E61" s="1">
        <v>23.658448</v>
      </c>
      <c r="F61" s="1">
        <v>-1.1062860000000001</v>
      </c>
      <c r="G61" s="1">
        <v>0.39360000000000001</v>
      </c>
      <c r="H61" s="1">
        <v>0.56494100000000003</v>
      </c>
      <c r="I61" s="1">
        <v>0.64862399999999998</v>
      </c>
      <c r="J61" s="1">
        <v>1404.63156</v>
      </c>
      <c r="K61">
        <f t="shared" si="2"/>
        <v>0.17134100000000002</v>
      </c>
      <c r="L61">
        <f t="shared" si="3"/>
        <v>8.3682999999999952E-2</v>
      </c>
    </row>
    <row r="62" spans="1:12" x14ac:dyDescent="0.2">
      <c r="A62" s="2">
        <v>43193.491136950499</v>
      </c>
      <c r="B62" s="1">
        <v>53</v>
      </c>
      <c r="C62" s="1">
        <v>-0.68747400000000003</v>
      </c>
      <c r="D62" s="1">
        <v>-0.931002</v>
      </c>
      <c r="E62" s="1">
        <v>23.669082</v>
      </c>
      <c r="F62" s="1">
        <v>-1.1045799999999999</v>
      </c>
      <c r="G62" s="1">
        <v>0.39402500000000001</v>
      </c>
      <c r="H62" s="1">
        <v>0.565025</v>
      </c>
      <c r="I62" s="1">
        <v>0.64922100000000005</v>
      </c>
      <c r="J62" s="1">
        <v>1405.0841820000001</v>
      </c>
      <c r="K62">
        <f t="shared" si="2"/>
        <v>0.17099999999999999</v>
      </c>
      <c r="L62">
        <f t="shared" si="3"/>
        <v>8.4196000000000049E-2</v>
      </c>
    </row>
    <row r="63" spans="1:12" x14ac:dyDescent="0.2">
      <c r="A63" s="2">
        <v>43193.491148524503</v>
      </c>
      <c r="B63" s="1">
        <v>54</v>
      </c>
      <c r="C63" s="1">
        <v>-0.68799900000000003</v>
      </c>
      <c r="D63" s="1">
        <v>-0.92102700000000004</v>
      </c>
      <c r="E63" s="1">
        <v>23.654772999999999</v>
      </c>
      <c r="F63" s="1">
        <v>-1.1069420000000001</v>
      </c>
      <c r="G63" s="1">
        <v>0.39451799999999998</v>
      </c>
      <c r="H63" s="1">
        <v>0.56591800000000003</v>
      </c>
      <c r="I63" s="1">
        <v>0.64900000000000002</v>
      </c>
      <c r="J63" s="1">
        <v>1403.9431979999999</v>
      </c>
      <c r="K63">
        <f t="shared" si="2"/>
        <v>0.17140000000000005</v>
      </c>
      <c r="L63">
        <f t="shared" si="3"/>
        <v>8.3081999999999989E-2</v>
      </c>
    </row>
    <row r="64" spans="1:12" x14ac:dyDescent="0.2">
      <c r="A64" s="2">
        <v>43193.491160098602</v>
      </c>
      <c r="B64" s="1">
        <v>55</v>
      </c>
      <c r="C64" s="1">
        <v>-0.68393000000000004</v>
      </c>
      <c r="D64" s="1">
        <v>-0.90317599999999998</v>
      </c>
      <c r="E64" s="1">
        <v>23.643877</v>
      </c>
      <c r="F64" s="1">
        <v>-1.1104860000000001</v>
      </c>
      <c r="G64" s="1">
        <v>0.39396199999999998</v>
      </c>
      <c r="H64" s="1">
        <v>0.564469</v>
      </c>
      <c r="I64" s="1">
        <v>0.649065</v>
      </c>
      <c r="J64" s="1">
        <v>1403.0992470000001</v>
      </c>
      <c r="K64">
        <f t="shared" si="2"/>
        <v>0.17050700000000002</v>
      </c>
      <c r="L64">
        <f t="shared" si="3"/>
        <v>8.4596000000000005E-2</v>
      </c>
    </row>
    <row r="65" spans="1:12" x14ac:dyDescent="0.2">
      <c r="A65" s="2">
        <v>43193.4911716727</v>
      </c>
      <c r="B65" s="1">
        <v>56</v>
      </c>
      <c r="C65" s="1">
        <v>-0.68747400000000003</v>
      </c>
      <c r="D65" s="1">
        <v>-0.92929600000000001</v>
      </c>
      <c r="E65" s="1">
        <v>23.684965999999999</v>
      </c>
      <c r="F65" s="1">
        <v>-1.103005</v>
      </c>
      <c r="G65" s="1">
        <v>0.39405099999999998</v>
      </c>
      <c r="H65" s="1">
        <v>0.56456300000000004</v>
      </c>
      <c r="I65" s="1">
        <v>0.64860499999999999</v>
      </c>
      <c r="J65" s="1">
        <v>1403.155825</v>
      </c>
      <c r="K65">
        <f t="shared" si="2"/>
        <v>0.17051200000000005</v>
      </c>
      <c r="L65">
        <f t="shared" si="3"/>
        <v>8.404199999999995E-2</v>
      </c>
    </row>
    <row r="66" spans="1:12" x14ac:dyDescent="0.2">
      <c r="A66" s="2">
        <v>43193.491183246799</v>
      </c>
      <c r="B66" s="1">
        <v>57</v>
      </c>
      <c r="C66" s="1">
        <v>-0.67894200000000005</v>
      </c>
      <c r="D66" s="1">
        <v>-0.91918900000000003</v>
      </c>
      <c r="E66" s="1">
        <v>23.673676</v>
      </c>
      <c r="F66" s="1">
        <v>-1.098411</v>
      </c>
      <c r="G66" s="1">
        <v>0.39415600000000001</v>
      </c>
      <c r="H66" s="1">
        <v>0.56449000000000005</v>
      </c>
      <c r="I66" s="1">
        <v>0.64837599999999995</v>
      </c>
      <c r="J66" s="1">
        <v>1403.0898179999999</v>
      </c>
      <c r="K66">
        <f t="shared" si="2"/>
        <v>0.17033400000000004</v>
      </c>
      <c r="L66">
        <f t="shared" si="3"/>
        <v>8.3885999999999905E-2</v>
      </c>
    </row>
    <row r="67" spans="1:12" x14ac:dyDescent="0.2">
      <c r="A67" s="2">
        <v>43193.491194820803</v>
      </c>
      <c r="B67" s="1">
        <v>58</v>
      </c>
      <c r="C67" s="1">
        <v>-0.67959800000000004</v>
      </c>
      <c r="D67" s="1">
        <v>-0.91774599999999995</v>
      </c>
      <c r="E67" s="1">
        <v>23.633244000000001</v>
      </c>
      <c r="F67" s="1">
        <v>-1.1049739999999999</v>
      </c>
      <c r="G67" s="1">
        <v>0.39375700000000002</v>
      </c>
      <c r="H67" s="1">
        <v>0.56464700000000001</v>
      </c>
      <c r="I67" s="1">
        <v>0.64834800000000004</v>
      </c>
      <c r="J67" s="1">
        <v>1401.3170500000001</v>
      </c>
      <c r="K67">
        <f t="shared" si="2"/>
        <v>0.17088999999999999</v>
      </c>
      <c r="L67">
        <f t="shared" si="3"/>
        <v>8.3701000000000025E-2</v>
      </c>
    </row>
    <row r="68" spans="1:12" x14ac:dyDescent="0.2">
      <c r="A68" s="2">
        <v>43193.491206394901</v>
      </c>
      <c r="B68" s="1">
        <v>59</v>
      </c>
      <c r="C68" s="1">
        <v>-0.67513599999999996</v>
      </c>
      <c r="D68" s="1">
        <v>-0.91065799999999997</v>
      </c>
      <c r="E68" s="1">
        <v>23.656611000000002</v>
      </c>
      <c r="F68" s="1">
        <v>-1.105105</v>
      </c>
      <c r="G68" s="1">
        <v>0.39355200000000001</v>
      </c>
      <c r="H68" s="1">
        <v>0.56495200000000001</v>
      </c>
      <c r="I68" s="1">
        <v>0.64852299999999996</v>
      </c>
      <c r="J68" s="1">
        <v>1401.6140829999999</v>
      </c>
      <c r="K68">
        <f t="shared" si="2"/>
        <v>0.1714</v>
      </c>
      <c r="L68">
        <f t="shared" si="3"/>
        <v>8.3570999999999951E-2</v>
      </c>
    </row>
    <row r="69" spans="1:12" x14ac:dyDescent="0.2">
      <c r="A69" s="2">
        <v>43193.491217969</v>
      </c>
      <c r="B69" s="1">
        <v>60</v>
      </c>
      <c r="C69" s="1">
        <v>-0.66883499999999996</v>
      </c>
      <c r="D69" s="1">
        <v>-0.91472699999999996</v>
      </c>
      <c r="E69" s="1">
        <v>23.654772999999999</v>
      </c>
      <c r="F69" s="1">
        <v>-1.1129800000000001</v>
      </c>
      <c r="G69" s="1">
        <v>0.39296399999999998</v>
      </c>
      <c r="H69" s="1">
        <v>0.563828</v>
      </c>
      <c r="I69" s="1">
        <v>0.64707999999999999</v>
      </c>
      <c r="J69" s="1">
        <v>1402.8069290000001</v>
      </c>
      <c r="K69">
        <f t="shared" si="2"/>
        <v>0.17086400000000002</v>
      </c>
      <c r="L69">
        <f t="shared" si="3"/>
        <v>8.3251999999999993E-2</v>
      </c>
    </row>
    <row r="70" spans="1:12" x14ac:dyDescent="0.2">
      <c r="A70" s="2">
        <v>43193.491229543099</v>
      </c>
      <c r="B70" s="1">
        <v>61</v>
      </c>
      <c r="C70" s="1">
        <v>-0.67132899999999995</v>
      </c>
      <c r="D70" s="1">
        <v>-0.92667100000000002</v>
      </c>
      <c r="E70" s="1">
        <v>23.648340000000001</v>
      </c>
      <c r="F70" s="1">
        <v>-1.105499</v>
      </c>
      <c r="G70" s="1">
        <v>0.39366299999999999</v>
      </c>
      <c r="H70" s="1">
        <v>0.56489900000000004</v>
      </c>
      <c r="I70" s="1">
        <v>0.64862399999999998</v>
      </c>
      <c r="J70" s="1">
        <v>1400.9634390000001</v>
      </c>
      <c r="K70">
        <f t="shared" si="2"/>
        <v>0.17123600000000005</v>
      </c>
      <c r="L70">
        <f t="shared" si="3"/>
        <v>8.3724999999999938E-2</v>
      </c>
    </row>
    <row r="71" spans="1:12" x14ac:dyDescent="0.2">
      <c r="A71" s="2">
        <v>43193.491241117103</v>
      </c>
      <c r="B71" s="1">
        <v>62</v>
      </c>
      <c r="C71" s="1">
        <v>-0.67132899999999995</v>
      </c>
      <c r="D71" s="1">
        <v>-0.90737599999999996</v>
      </c>
      <c r="E71" s="1">
        <v>23.625893000000001</v>
      </c>
      <c r="F71" s="1">
        <v>-1.0886990000000001</v>
      </c>
      <c r="G71" s="1">
        <v>0.39369900000000002</v>
      </c>
      <c r="H71" s="1">
        <v>0.56469499999999995</v>
      </c>
      <c r="I71" s="1">
        <v>0.64868800000000004</v>
      </c>
      <c r="J71" s="1">
        <v>1402.0902779999999</v>
      </c>
      <c r="K71">
        <f t="shared" si="2"/>
        <v>0.17099599999999993</v>
      </c>
      <c r="L71">
        <f t="shared" si="3"/>
        <v>8.3993000000000095E-2</v>
      </c>
    </row>
    <row r="72" spans="1:12" x14ac:dyDescent="0.2">
      <c r="A72" s="2">
        <v>43193.491252691201</v>
      </c>
      <c r="B72" s="1">
        <v>63</v>
      </c>
      <c r="C72" s="1">
        <v>-0.66620999999999997</v>
      </c>
      <c r="D72" s="1">
        <v>-0.90645799999999999</v>
      </c>
      <c r="E72" s="1">
        <v>23.651097</v>
      </c>
      <c r="F72" s="1">
        <v>-1.103005</v>
      </c>
      <c r="G72" s="1">
        <v>0.39423999999999998</v>
      </c>
      <c r="H72" s="1">
        <v>0.56543500000000002</v>
      </c>
      <c r="I72" s="1">
        <v>0.64927599999999996</v>
      </c>
      <c r="J72" s="1">
        <v>1402.3825959999999</v>
      </c>
      <c r="K72">
        <f t="shared" si="2"/>
        <v>0.17119500000000004</v>
      </c>
      <c r="L72">
        <f t="shared" si="3"/>
        <v>8.3840999999999943E-2</v>
      </c>
    </row>
    <row r="73" spans="1:12" x14ac:dyDescent="0.2">
      <c r="A73" s="2">
        <v>43193.4912642653</v>
      </c>
      <c r="B73" s="1">
        <v>64</v>
      </c>
      <c r="C73" s="1">
        <v>-0.67211600000000005</v>
      </c>
      <c r="D73" s="1">
        <v>-0.91000199999999998</v>
      </c>
      <c r="E73" s="1">
        <v>23.634425</v>
      </c>
      <c r="F73" s="1">
        <v>-1.0980179999999999</v>
      </c>
      <c r="G73" s="1">
        <v>0.39430799999999999</v>
      </c>
      <c r="H73" s="1">
        <v>0.56582299999999996</v>
      </c>
      <c r="I73" s="1">
        <v>0.64959800000000001</v>
      </c>
      <c r="J73" s="1">
        <v>1403.1746840000001</v>
      </c>
      <c r="K73">
        <f t="shared" si="2"/>
        <v>0.17151499999999997</v>
      </c>
      <c r="L73">
        <f t="shared" si="3"/>
        <v>8.3775000000000044E-2</v>
      </c>
    </row>
    <row r="74" spans="1:12" x14ac:dyDescent="0.2">
      <c r="A74" s="2">
        <v>43193.491275839398</v>
      </c>
      <c r="B74" s="1">
        <v>65</v>
      </c>
      <c r="C74" s="1">
        <v>-0.66752199999999995</v>
      </c>
      <c r="D74" s="1">
        <v>-0.91866400000000004</v>
      </c>
      <c r="E74" s="1">
        <v>23.654641000000002</v>
      </c>
      <c r="F74" s="1">
        <v>-1.1257109999999999</v>
      </c>
      <c r="G74" s="1">
        <v>0.39476</v>
      </c>
      <c r="H74" s="1">
        <v>0.56671099999999996</v>
      </c>
      <c r="I74" s="1">
        <v>0.64987300000000003</v>
      </c>
      <c r="J74" s="1">
        <v>1404.334527</v>
      </c>
      <c r="K74">
        <f t="shared" si="2"/>
        <v>0.17195099999999996</v>
      </c>
      <c r="L74">
        <f t="shared" si="3"/>
        <v>8.3162000000000069E-2</v>
      </c>
    </row>
    <row r="75" spans="1:12" x14ac:dyDescent="0.2">
      <c r="A75" s="2">
        <v>43193.491287413402</v>
      </c>
      <c r="B75" s="1">
        <v>66</v>
      </c>
      <c r="C75" s="1">
        <v>-0.65833399999999997</v>
      </c>
      <c r="D75" s="1">
        <v>-0.900945</v>
      </c>
      <c r="E75" s="1">
        <v>23.653065999999999</v>
      </c>
      <c r="F75" s="1">
        <v>-1.0997239999999999</v>
      </c>
      <c r="G75" s="1">
        <v>0.39377299999999998</v>
      </c>
      <c r="H75" s="1">
        <v>0.56469499999999995</v>
      </c>
      <c r="I75" s="1">
        <v>0.64820999999999995</v>
      </c>
      <c r="J75" s="1">
        <v>1404.3863899999999</v>
      </c>
      <c r="K75">
        <f t="shared" si="2"/>
        <v>0.17092199999999996</v>
      </c>
      <c r="L75">
        <f t="shared" si="3"/>
        <v>8.3515000000000006E-2</v>
      </c>
    </row>
    <row r="76" spans="1:12" x14ac:dyDescent="0.2">
      <c r="A76" s="2">
        <v>43193.491298987501</v>
      </c>
      <c r="B76" s="1">
        <v>67</v>
      </c>
      <c r="C76" s="1">
        <v>-0.66214099999999998</v>
      </c>
      <c r="D76" s="1">
        <v>-0.91249499999999995</v>
      </c>
      <c r="E76" s="1">
        <v>23.649784</v>
      </c>
      <c r="F76" s="1">
        <v>-1.1090420000000001</v>
      </c>
      <c r="G76" s="1">
        <v>0.39361000000000002</v>
      </c>
      <c r="H76" s="1">
        <v>0.56495700000000004</v>
      </c>
      <c r="I76" s="1">
        <v>0.64860499999999999</v>
      </c>
      <c r="J76" s="1">
        <v>1402.684344</v>
      </c>
      <c r="K76">
        <f t="shared" si="2"/>
        <v>0.17134700000000003</v>
      </c>
      <c r="L76">
        <f t="shared" si="3"/>
        <v>8.3647999999999945E-2</v>
      </c>
    </row>
    <row r="77" spans="1:12" x14ac:dyDescent="0.2">
      <c r="A77" s="2">
        <v>43193.4913105616</v>
      </c>
      <c r="B77" s="1">
        <v>68</v>
      </c>
      <c r="C77" s="1">
        <v>-0.66607799999999995</v>
      </c>
      <c r="D77" s="1">
        <v>-0.89858199999999999</v>
      </c>
      <c r="E77" s="1">
        <v>23.636001</v>
      </c>
      <c r="F77" s="1">
        <v>-1.105761</v>
      </c>
      <c r="G77" s="1">
        <v>0.394345</v>
      </c>
      <c r="H77" s="1">
        <v>0.56516699999999997</v>
      </c>
      <c r="I77" s="1">
        <v>0.64935900000000002</v>
      </c>
      <c r="J77" s="1">
        <v>1402.689059</v>
      </c>
      <c r="K77">
        <f t="shared" si="2"/>
        <v>0.17082199999999997</v>
      </c>
      <c r="L77">
        <f t="shared" si="3"/>
        <v>8.4192000000000045E-2</v>
      </c>
    </row>
    <row r="78" spans="1:12" x14ac:dyDescent="0.2">
      <c r="A78" s="2">
        <v>43193.491322135596</v>
      </c>
      <c r="B78" s="1">
        <v>69</v>
      </c>
      <c r="C78" s="1">
        <v>-0.66214099999999998</v>
      </c>
      <c r="D78" s="1">
        <v>-0.900945</v>
      </c>
      <c r="E78" s="1">
        <v>23.621297999999999</v>
      </c>
      <c r="F78" s="1">
        <v>-1.115605</v>
      </c>
      <c r="G78" s="1">
        <v>0.39507999999999999</v>
      </c>
      <c r="H78" s="1">
        <v>0.56631699999999996</v>
      </c>
      <c r="I78" s="1">
        <v>0.65028699999999995</v>
      </c>
      <c r="J78" s="1">
        <v>1402.123282</v>
      </c>
      <c r="K78">
        <f t="shared" si="2"/>
        <v>0.17123699999999997</v>
      </c>
      <c r="L78">
        <f t="shared" si="3"/>
        <v>8.3969999999999989E-2</v>
      </c>
    </row>
    <row r="79" spans="1:12" x14ac:dyDescent="0.2">
      <c r="A79" s="2">
        <v>43193.491333709702</v>
      </c>
      <c r="B79" s="1">
        <v>70</v>
      </c>
      <c r="C79" s="1">
        <v>-0.66017199999999998</v>
      </c>
      <c r="D79" s="1">
        <v>-0.91367699999999996</v>
      </c>
      <c r="E79" s="1">
        <v>23.655560000000001</v>
      </c>
      <c r="F79" s="1">
        <v>-1.1098300000000001</v>
      </c>
      <c r="G79" s="1">
        <v>0.39513799999999999</v>
      </c>
      <c r="H79" s="1">
        <v>0.56739899999999999</v>
      </c>
      <c r="I79" s="1">
        <v>0.64998299999999998</v>
      </c>
      <c r="J79" s="1">
        <v>1402.29773</v>
      </c>
      <c r="K79">
        <f t="shared" si="2"/>
        <v>0.172261</v>
      </c>
      <c r="L79">
        <f t="shared" si="3"/>
        <v>8.2583999999999991E-2</v>
      </c>
    </row>
    <row r="80" spans="1:12" x14ac:dyDescent="0.2">
      <c r="A80" s="2">
        <v>43193.491345283801</v>
      </c>
      <c r="B80" s="1">
        <v>71</v>
      </c>
      <c r="C80" s="1">
        <v>-0.65925299999999998</v>
      </c>
      <c r="D80" s="1">
        <v>-0.90514499999999998</v>
      </c>
      <c r="E80" s="1">
        <v>23.652804</v>
      </c>
      <c r="F80" s="1">
        <v>-1.112061</v>
      </c>
      <c r="G80" s="1">
        <v>0.39371499999999998</v>
      </c>
      <c r="H80" s="1">
        <v>0.56392799999999998</v>
      </c>
      <c r="I80" s="1">
        <v>0.64758599999999999</v>
      </c>
      <c r="J80" s="1">
        <v>1401.7885309999999</v>
      </c>
      <c r="K80">
        <f t="shared" si="2"/>
        <v>0.170213</v>
      </c>
      <c r="L80">
        <f t="shared" si="3"/>
        <v>8.365800000000001E-2</v>
      </c>
    </row>
    <row r="81" spans="1:12" x14ac:dyDescent="0.2">
      <c r="A81" s="2">
        <v>43193.4913568579</v>
      </c>
      <c r="B81" s="1">
        <v>72</v>
      </c>
      <c r="C81" s="1">
        <v>-0.65583999999999998</v>
      </c>
      <c r="D81" s="1">
        <v>-0.90816399999999997</v>
      </c>
      <c r="E81" s="1">
        <v>23.652279</v>
      </c>
      <c r="F81" s="1">
        <v>-1.107467</v>
      </c>
      <c r="G81" s="1">
        <v>0.39531100000000002</v>
      </c>
      <c r="H81" s="1">
        <v>0.56519299999999995</v>
      </c>
      <c r="I81" s="1">
        <v>0.64844900000000005</v>
      </c>
      <c r="J81" s="1">
        <v>1398.5730309999999</v>
      </c>
      <c r="K81">
        <f t="shared" si="2"/>
        <v>0.16988199999999992</v>
      </c>
      <c r="L81">
        <f t="shared" si="3"/>
        <v>8.3256000000000108E-2</v>
      </c>
    </row>
    <row r="82" spans="1:12" x14ac:dyDescent="0.2">
      <c r="A82" s="2">
        <v>43193.491368431904</v>
      </c>
      <c r="B82" s="1">
        <v>73</v>
      </c>
      <c r="C82" s="1">
        <v>-0.65820299999999998</v>
      </c>
      <c r="D82" s="1">
        <v>-0.90042</v>
      </c>
      <c r="E82" s="1">
        <v>23.647290000000002</v>
      </c>
      <c r="F82" s="1">
        <v>-1.108911</v>
      </c>
      <c r="G82" s="1">
        <v>0.39472299999999999</v>
      </c>
      <c r="H82" s="1">
        <v>0.56567100000000003</v>
      </c>
      <c r="I82" s="1">
        <v>0.64917499999999995</v>
      </c>
      <c r="J82" s="1">
        <v>1398.969075</v>
      </c>
      <c r="K82">
        <f t="shared" si="2"/>
        <v>0.17094800000000004</v>
      </c>
      <c r="L82">
        <f t="shared" si="3"/>
        <v>8.3503999999999912E-2</v>
      </c>
    </row>
    <row r="83" spans="1:12" x14ac:dyDescent="0.2">
      <c r="A83" s="2">
        <v>43193.491380006002</v>
      </c>
      <c r="B83" s="1">
        <v>74</v>
      </c>
      <c r="C83" s="1">
        <v>-0.65452699999999997</v>
      </c>
      <c r="D83" s="1">
        <v>-0.91472699999999996</v>
      </c>
      <c r="E83" s="1">
        <v>23.663042999999998</v>
      </c>
      <c r="F83" s="1">
        <v>-1.110749</v>
      </c>
      <c r="G83" s="1">
        <v>0.394455</v>
      </c>
      <c r="H83" s="1">
        <v>0.56578099999999998</v>
      </c>
      <c r="I83" s="1">
        <v>0.64938600000000002</v>
      </c>
      <c r="J83" s="1">
        <v>1400.529677</v>
      </c>
      <c r="K83">
        <f t="shared" si="2"/>
        <v>0.17132599999999998</v>
      </c>
      <c r="L83">
        <f t="shared" si="3"/>
        <v>8.360500000000004E-2</v>
      </c>
    </row>
    <row r="84" spans="1:12" x14ac:dyDescent="0.2">
      <c r="A84" s="2">
        <v>43193.491391580101</v>
      </c>
      <c r="B84" s="1">
        <v>75</v>
      </c>
      <c r="C84" s="1">
        <v>-0.65452699999999997</v>
      </c>
      <c r="D84" s="1">
        <v>-0.902783</v>
      </c>
      <c r="E84" s="1">
        <v>23.672495000000001</v>
      </c>
      <c r="F84" s="1">
        <v>-1.1087800000000001</v>
      </c>
      <c r="G84" s="1">
        <v>0.39406200000000002</v>
      </c>
      <c r="H84" s="1">
        <v>0.56487799999999999</v>
      </c>
      <c r="I84" s="1">
        <v>0.64776900000000004</v>
      </c>
      <c r="J84" s="1">
        <v>1400.628688</v>
      </c>
      <c r="K84">
        <f t="shared" si="2"/>
        <v>0.17081599999999997</v>
      </c>
      <c r="L84">
        <f t="shared" si="3"/>
        <v>8.2891000000000048E-2</v>
      </c>
    </row>
    <row r="85" spans="1:12" x14ac:dyDescent="0.2">
      <c r="A85" s="2">
        <v>43193.491403154199</v>
      </c>
      <c r="B85" s="1">
        <v>76</v>
      </c>
      <c r="C85" s="1">
        <v>-0.65912199999999999</v>
      </c>
      <c r="D85" s="1">
        <v>-0.91013299999999997</v>
      </c>
      <c r="E85" s="1">
        <v>23.655297999999998</v>
      </c>
      <c r="F85" s="1">
        <v>-1.119542</v>
      </c>
      <c r="G85" s="1">
        <v>0.39443400000000001</v>
      </c>
      <c r="H85" s="1">
        <v>0.56530899999999995</v>
      </c>
      <c r="I85" s="1">
        <v>0.64904600000000001</v>
      </c>
      <c r="J85" s="1">
        <v>1399.6857259999999</v>
      </c>
      <c r="K85">
        <f t="shared" si="2"/>
        <v>0.17087499999999994</v>
      </c>
      <c r="L85">
        <f t="shared" si="3"/>
        <v>8.3737000000000061E-2</v>
      </c>
    </row>
    <row r="86" spans="1:12" x14ac:dyDescent="0.2">
      <c r="A86" s="2">
        <v>43193.491414728203</v>
      </c>
      <c r="B86" s="1">
        <v>77</v>
      </c>
      <c r="C86" s="1">
        <v>-0.65623399999999998</v>
      </c>
      <c r="D86" s="1">
        <v>-0.895957</v>
      </c>
      <c r="E86" s="1">
        <v>23.645845999999999</v>
      </c>
      <c r="F86" s="1">
        <v>-1.1148169999999999</v>
      </c>
      <c r="G86" s="1">
        <v>0.39473900000000001</v>
      </c>
      <c r="H86" s="1">
        <v>0.56580200000000003</v>
      </c>
      <c r="I86" s="1">
        <v>0.64940500000000001</v>
      </c>
      <c r="J86" s="1">
        <v>1401.6093679999999</v>
      </c>
      <c r="K86">
        <f t="shared" si="2"/>
        <v>0.17106300000000002</v>
      </c>
      <c r="L86">
        <f t="shared" si="3"/>
        <v>8.3602999999999983E-2</v>
      </c>
    </row>
    <row r="87" spans="1:12" x14ac:dyDescent="0.2">
      <c r="A87" s="2">
        <v>43193.491426302302</v>
      </c>
      <c r="B87" s="1">
        <v>78</v>
      </c>
      <c r="C87" s="1">
        <v>-0.65282099999999998</v>
      </c>
      <c r="D87" s="1">
        <v>-0.89622000000000002</v>
      </c>
      <c r="E87" s="1">
        <v>23.650703</v>
      </c>
      <c r="F87" s="1">
        <v>-1.105761</v>
      </c>
      <c r="G87" s="1">
        <v>0.39379900000000001</v>
      </c>
      <c r="H87" s="1">
        <v>0.56540900000000005</v>
      </c>
      <c r="I87" s="1">
        <v>0.64892700000000003</v>
      </c>
      <c r="J87" s="1">
        <v>1401.467924</v>
      </c>
      <c r="K87">
        <f t="shared" si="2"/>
        <v>0.17161000000000004</v>
      </c>
      <c r="L87">
        <f t="shared" si="3"/>
        <v>8.3517999999999981E-2</v>
      </c>
    </row>
    <row r="88" spans="1:12" x14ac:dyDescent="0.2">
      <c r="A88" s="2">
        <v>43193.491437876401</v>
      </c>
      <c r="B88" s="1">
        <v>79</v>
      </c>
      <c r="C88" s="1">
        <v>-0.65465899999999999</v>
      </c>
      <c r="D88" s="1">
        <v>-0.90658899999999998</v>
      </c>
      <c r="E88" s="1">
        <v>23.654115999999998</v>
      </c>
      <c r="F88" s="1">
        <v>-1.1056299999999999</v>
      </c>
      <c r="G88" s="1">
        <v>0.395453</v>
      </c>
      <c r="H88" s="1">
        <v>0.56687900000000002</v>
      </c>
      <c r="I88" s="1">
        <v>0.64983599999999997</v>
      </c>
      <c r="J88" s="1">
        <v>1400.82671</v>
      </c>
      <c r="K88">
        <f t="shared" si="2"/>
        <v>0.17142600000000002</v>
      </c>
      <c r="L88">
        <f t="shared" si="3"/>
        <v>8.2956999999999947E-2</v>
      </c>
    </row>
    <row r="89" spans="1:12" x14ac:dyDescent="0.2">
      <c r="A89" s="2">
        <v>43193.491449450499</v>
      </c>
      <c r="B89" s="1">
        <v>80</v>
      </c>
      <c r="C89" s="1">
        <v>-0.64993299999999998</v>
      </c>
      <c r="D89" s="1">
        <v>-0.91183899999999996</v>
      </c>
      <c r="E89" s="1">
        <v>23.644532999999999</v>
      </c>
      <c r="F89" s="1">
        <v>-1.1173109999999999</v>
      </c>
      <c r="G89" s="1">
        <v>0.39542699999999997</v>
      </c>
      <c r="H89" s="1">
        <v>0.56654800000000005</v>
      </c>
      <c r="I89" s="1">
        <v>0.64975400000000005</v>
      </c>
      <c r="J89" s="1">
        <v>1401.632942</v>
      </c>
      <c r="K89">
        <f t="shared" si="2"/>
        <v>0.17112100000000008</v>
      </c>
      <c r="L89">
        <f t="shared" si="3"/>
        <v>8.3206000000000002E-2</v>
      </c>
    </row>
    <row r="90" spans="1:12" x14ac:dyDescent="0.2">
      <c r="A90" s="2">
        <v>43193.491461024503</v>
      </c>
      <c r="B90" s="1">
        <v>81</v>
      </c>
      <c r="C90" s="1">
        <v>-0.65662799999999999</v>
      </c>
      <c r="D90" s="1">
        <v>-0.90015699999999998</v>
      </c>
      <c r="E90" s="1">
        <v>23.641383000000001</v>
      </c>
      <c r="F90" s="1">
        <v>-1.111667</v>
      </c>
      <c r="G90" s="1">
        <v>0.39369900000000002</v>
      </c>
      <c r="H90" s="1">
        <v>0.56564499999999995</v>
      </c>
      <c r="I90" s="1">
        <v>0.64966199999999996</v>
      </c>
      <c r="J90" s="1">
        <v>1402.491037</v>
      </c>
      <c r="K90">
        <f t="shared" si="2"/>
        <v>0.17194599999999993</v>
      </c>
      <c r="L90">
        <f t="shared" si="3"/>
        <v>8.4017000000000008E-2</v>
      </c>
    </row>
    <row r="91" spans="1:12" x14ac:dyDescent="0.2">
      <c r="A91" s="2">
        <v>43193.491472598602</v>
      </c>
      <c r="B91" s="1">
        <v>82</v>
      </c>
      <c r="C91" s="1">
        <v>-0.648621</v>
      </c>
      <c r="D91" s="1">
        <v>-0.89477600000000002</v>
      </c>
      <c r="E91" s="1">
        <v>23.644271</v>
      </c>
      <c r="F91" s="1">
        <v>-1.111667</v>
      </c>
      <c r="G91" s="1">
        <v>0.39386700000000002</v>
      </c>
      <c r="H91" s="1">
        <v>0.56599100000000002</v>
      </c>
      <c r="I91" s="1">
        <v>0.65009399999999995</v>
      </c>
      <c r="J91" s="1">
        <v>1402.7314919999999</v>
      </c>
      <c r="K91">
        <f t="shared" si="2"/>
        <v>0.172124</v>
      </c>
      <c r="L91">
        <f t="shared" si="3"/>
        <v>8.4102999999999928E-2</v>
      </c>
    </row>
    <row r="92" spans="1:12" x14ac:dyDescent="0.2">
      <c r="A92" s="2">
        <v>43193.4914841727</v>
      </c>
      <c r="B92" s="1">
        <v>83</v>
      </c>
      <c r="C92" s="1">
        <v>-0.64835799999999999</v>
      </c>
      <c r="D92" s="1">
        <v>-0.89779500000000001</v>
      </c>
      <c r="E92" s="1">
        <v>23.644926999999999</v>
      </c>
      <c r="F92" s="1">
        <v>-1.1186240000000001</v>
      </c>
      <c r="G92" s="1">
        <v>0.39305899999999999</v>
      </c>
      <c r="H92" s="1">
        <v>0.56506199999999995</v>
      </c>
      <c r="I92" s="1">
        <v>0.64846800000000004</v>
      </c>
      <c r="J92" s="1">
        <v>1405.1360440000001</v>
      </c>
      <c r="K92">
        <f t="shared" si="2"/>
        <v>0.17200299999999996</v>
      </c>
      <c r="L92">
        <f t="shared" si="3"/>
        <v>8.3406000000000091E-2</v>
      </c>
    </row>
    <row r="93" spans="1:12" x14ac:dyDescent="0.2">
      <c r="A93" s="2">
        <v>43193.491495746799</v>
      </c>
      <c r="B93" s="1">
        <v>84</v>
      </c>
      <c r="C93" s="1">
        <v>-0.64337</v>
      </c>
      <c r="D93" s="1">
        <v>-0.898976</v>
      </c>
      <c r="E93" s="1">
        <v>23.664093000000001</v>
      </c>
      <c r="F93" s="1">
        <v>-1.106417</v>
      </c>
      <c r="G93" s="1">
        <v>0.39335799999999999</v>
      </c>
      <c r="H93" s="1">
        <v>0.56491999999999998</v>
      </c>
      <c r="I93" s="1">
        <v>0.64822900000000006</v>
      </c>
      <c r="J93" s="1">
        <v>1404.419394</v>
      </c>
      <c r="K93">
        <f t="shared" si="2"/>
        <v>0.17156199999999999</v>
      </c>
      <c r="L93">
        <f t="shared" si="3"/>
        <v>8.3309000000000077E-2</v>
      </c>
    </row>
    <row r="94" spans="1:12" x14ac:dyDescent="0.2">
      <c r="A94" s="2">
        <v>43193.491507320803</v>
      </c>
      <c r="B94" s="1">
        <v>85</v>
      </c>
      <c r="C94" s="1">
        <v>-0.64730799999999999</v>
      </c>
      <c r="D94" s="1">
        <v>-0.90947699999999998</v>
      </c>
      <c r="E94" s="1">
        <v>23.658186000000001</v>
      </c>
      <c r="F94" s="1">
        <v>-1.1066800000000001</v>
      </c>
      <c r="G94" s="1">
        <v>0.393374</v>
      </c>
      <c r="H94" s="1">
        <v>0.56489400000000001</v>
      </c>
      <c r="I94" s="1">
        <v>0.64907400000000004</v>
      </c>
      <c r="J94" s="1">
        <v>1404.975741</v>
      </c>
      <c r="K94">
        <f t="shared" si="2"/>
        <v>0.17152000000000001</v>
      </c>
      <c r="L94">
        <f t="shared" si="3"/>
        <v>8.4180000000000033E-2</v>
      </c>
    </row>
    <row r="95" spans="1:12" x14ac:dyDescent="0.2">
      <c r="A95" s="2">
        <v>43193.491518894902</v>
      </c>
      <c r="B95" s="1">
        <v>86</v>
      </c>
      <c r="C95" s="1">
        <v>-0.65164</v>
      </c>
      <c r="D95" s="1">
        <v>-0.90593299999999999</v>
      </c>
      <c r="E95" s="1">
        <v>23.638494999999999</v>
      </c>
      <c r="F95" s="1">
        <v>-1.0982799999999999</v>
      </c>
      <c r="G95" s="1">
        <v>0.39388800000000002</v>
      </c>
      <c r="H95" s="1">
        <v>0.566222</v>
      </c>
      <c r="I95" s="1">
        <v>0.649285</v>
      </c>
      <c r="J95" s="1">
        <v>1404.0186349999999</v>
      </c>
      <c r="K95">
        <f t="shared" si="2"/>
        <v>0.17233399999999999</v>
      </c>
      <c r="L95">
        <f t="shared" si="3"/>
        <v>8.3062999999999998E-2</v>
      </c>
    </row>
    <row r="96" spans="1:12" x14ac:dyDescent="0.2">
      <c r="A96" s="2">
        <v>43193.491530469</v>
      </c>
      <c r="B96" s="1">
        <v>87</v>
      </c>
      <c r="C96" s="1">
        <v>-0.64599499999999999</v>
      </c>
      <c r="D96" s="1">
        <v>-0.89044500000000004</v>
      </c>
      <c r="E96" s="1">
        <v>23.618541</v>
      </c>
      <c r="F96" s="1">
        <v>-1.101299</v>
      </c>
      <c r="G96" s="1">
        <v>0.39341100000000001</v>
      </c>
      <c r="H96" s="1">
        <v>0.56506699999999999</v>
      </c>
      <c r="I96" s="1">
        <v>0.649285</v>
      </c>
      <c r="J96" s="1">
        <v>1404.51369</v>
      </c>
      <c r="K96">
        <f t="shared" si="2"/>
        <v>0.17165599999999998</v>
      </c>
      <c r="L96">
        <f t="shared" si="3"/>
        <v>8.4218000000000015E-2</v>
      </c>
    </row>
    <row r="97" spans="1:12" x14ac:dyDescent="0.2">
      <c r="A97" s="2">
        <v>43193.491542043099</v>
      </c>
      <c r="B97" s="1">
        <v>88</v>
      </c>
      <c r="C97" s="1">
        <v>-0.64310800000000001</v>
      </c>
      <c r="D97" s="1">
        <v>-0.89110100000000003</v>
      </c>
      <c r="E97" s="1">
        <v>23.647027999999999</v>
      </c>
      <c r="F97" s="1">
        <v>-1.1014299999999999</v>
      </c>
      <c r="G97" s="1">
        <v>0.393563</v>
      </c>
      <c r="H97" s="1">
        <v>0.56477900000000003</v>
      </c>
      <c r="I97" s="1">
        <v>0.64854999999999996</v>
      </c>
      <c r="J97" s="1">
        <v>1404.8531559999999</v>
      </c>
      <c r="K97">
        <f t="shared" si="2"/>
        <v>0.17121600000000003</v>
      </c>
      <c r="L97">
        <f t="shared" si="3"/>
        <v>8.3770999999999929E-2</v>
      </c>
    </row>
    <row r="98" spans="1:12" x14ac:dyDescent="0.2">
      <c r="A98" s="2">
        <v>43193.491553617103</v>
      </c>
      <c r="B98" s="1">
        <v>89</v>
      </c>
      <c r="C98" s="1">
        <v>-0.640482</v>
      </c>
      <c r="D98" s="1">
        <v>-0.902783</v>
      </c>
      <c r="E98" s="1">
        <v>23.653196999999999</v>
      </c>
      <c r="F98" s="1">
        <v>-1.0930299999999999</v>
      </c>
      <c r="G98" s="1">
        <v>0.393563</v>
      </c>
      <c r="H98" s="1">
        <v>0.56588099999999997</v>
      </c>
      <c r="I98" s="1">
        <v>0.64992799999999995</v>
      </c>
      <c r="J98" s="1">
        <v>1404.919163</v>
      </c>
      <c r="K98">
        <f t="shared" si="2"/>
        <v>0.17231799999999997</v>
      </c>
      <c r="L98">
        <f t="shared" si="3"/>
        <v>8.4046999999999983E-2</v>
      </c>
    </row>
    <row r="99" spans="1:12" x14ac:dyDescent="0.2">
      <c r="A99" s="2">
        <v>43193.491565191202</v>
      </c>
      <c r="B99" s="1">
        <v>90</v>
      </c>
      <c r="C99" s="1">
        <v>-0.64743899999999999</v>
      </c>
      <c r="D99" s="1">
        <v>-0.89464500000000002</v>
      </c>
      <c r="E99" s="1">
        <v>23.626812000000001</v>
      </c>
      <c r="F99" s="1">
        <v>-1.098805</v>
      </c>
      <c r="G99" s="1">
        <v>0.392849</v>
      </c>
      <c r="H99" s="1">
        <v>0.564863</v>
      </c>
      <c r="I99" s="1">
        <v>0.648725</v>
      </c>
      <c r="J99" s="1">
        <v>1406.0365730000001</v>
      </c>
      <c r="K99">
        <f t="shared" si="2"/>
        <v>0.172014</v>
      </c>
      <c r="L99">
        <f t="shared" si="3"/>
        <v>8.3861999999999992E-2</v>
      </c>
    </row>
    <row r="100" spans="1:12" x14ac:dyDescent="0.2">
      <c r="A100" s="2">
        <v>43193.4915767653</v>
      </c>
      <c r="B100" s="1">
        <v>91</v>
      </c>
      <c r="C100" s="1">
        <v>-0.64599499999999999</v>
      </c>
      <c r="D100" s="1">
        <v>-0.903833</v>
      </c>
      <c r="E100" s="1">
        <v>23.642696000000001</v>
      </c>
      <c r="F100" s="1">
        <v>-1.0997239999999999</v>
      </c>
      <c r="G100" s="1">
        <v>0.39320100000000002</v>
      </c>
      <c r="H100" s="1">
        <v>0.56555</v>
      </c>
      <c r="I100" s="1">
        <v>0.64883500000000005</v>
      </c>
      <c r="J100" s="1">
        <v>1405.7725439999999</v>
      </c>
      <c r="K100">
        <f t="shared" si="2"/>
        <v>0.17234899999999997</v>
      </c>
      <c r="L100">
        <f t="shared" si="3"/>
        <v>8.3285000000000053E-2</v>
      </c>
    </row>
    <row r="101" spans="1:12" x14ac:dyDescent="0.2">
      <c r="A101" s="2">
        <v>43193.491588339399</v>
      </c>
      <c r="B101" s="1">
        <v>92</v>
      </c>
      <c r="C101" s="1">
        <v>-0.64927699999999999</v>
      </c>
      <c r="D101" s="1">
        <v>-0.902783</v>
      </c>
      <c r="E101" s="1">
        <v>23.646633999999999</v>
      </c>
      <c r="F101" s="1">
        <v>-1.105105</v>
      </c>
      <c r="G101" s="1">
        <v>0.39185700000000001</v>
      </c>
      <c r="H101" s="1">
        <v>0.56351300000000004</v>
      </c>
      <c r="I101" s="1">
        <v>0.64720900000000003</v>
      </c>
      <c r="J101" s="1">
        <v>1405.99414</v>
      </c>
      <c r="K101">
        <f t="shared" si="2"/>
        <v>0.17165600000000003</v>
      </c>
      <c r="L101">
        <f t="shared" si="3"/>
        <v>8.3695999999999993E-2</v>
      </c>
    </row>
    <row r="102" spans="1:12" x14ac:dyDescent="0.2">
      <c r="A102" s="2">
        <v>43193.491599913403</v>
      </c>
      <c r="B102" s="1">
        <v>93</v>
      </c>
      <c r="C102" s="1">
        <v>-0.64166400000000001</v>
      </c>
      <c r="D102" s="1">
        <v>-0.90645799999999999</v>
      </c>
      <c r="E102" s="1">
        <v>23.645714999999999</v>
      </c>
      <c r="F102" s="1">
        <v>-1.1031359999999999</v>
      </c>
      <c r="G102" s="1">
        <v>0.39420899999999998</v>
      </c>
      <c r="H102" s="1">
        <v>0.56539799999999996</v>
      </c>
      <c r="I102" s="1">
        <v>0.64849500000000004</v>
      </c>
      <c r="J102" s="1">
        <v>1403.1888289999999</v>
      </c>
      <c r="K102">
        <f t="shared" si="2"/>
        <v>0.17118899999999998</v>
      </c>
      <c r="L102">
        <f t="shared" si="3"/>
        <v>8.3097000000000087E-2</v>
      </c>
    </row>
    <row r="103" spans="1:12" x14ac:dyDescent="0.2">
      <c r="A103" s="2">
        <v>43193.491611487501</v>
      </c>
      <c r="B103" s="1">
        <v>94</v>
      </c>
      <c r="C103" s="1">
        <v>-0.64468300000000001</v>
      </c>
      <c r="D103" s="1">
        <v>-0.91157699999999997</v>
      </c>
      <c r="E103" s="1">
        <v>23.62773</v>
      </c>
      <c r="F103" s="1">
        <v>-1.1045799999999999</v>
      </c>
      <c r="G103" s="1">
        <v>0.39268599999999998</v>
      </c>
      <c r="H103" s="1">
        <v>0.56420099999999995</v>
      </c>
      <c r="I103" s="1">
        <v>0.64798100000000003</v>
      </c>
      <c r="J103" s="1">
        <v>1402.1845740000001</v>
      </c>
      <c r="K103">
        <f t="shared" si="2"/>
        <v>0.17151499999999997</v>
      </c>
      <c r="L103">
        <f t="shared" si="3"/>
        <v>8.3780000000000077E-2</v>
      </c>
    </row>
    <row r="104" spans="1:12" x14ac:dyDescent="0.2">
      <c r="A104" s="2">
        <v>43193.4916230616</v>
      </c>
      <c r="B104" s="1">
        <v>95</v>
      </c>
      <c r="C104" s="1">
        <v>-0.64691399999999999</v>
      </c>
      <c r="D104" s="1">
        <v>-0.89910699999999999</v>
      </c>
      <c r="E104" s="1">
        <v>23.618541</v>
      </c>
      <c r="F104" s="1">
        <v>-1.110749</v>
      </c>
      <c r="G104" s="1">
        <v>0.393374</v>
      </c>
      <c r="H104" s="1">
        <v>0.56451099999999999</v>
      </c>
      <c r="I104" s="1">
        <v>0.64792499999999997</v>
      </c>
      <c r="J104" s="1">
        <v>1402.9955219999999</v>
      </c>
      <c r="K104">
        <f t="shared" si="2"/>
        <v>0.17113699999999998</v>
      </c>
      <c r="L104">
        <f t="shared" si="3"/>
        <v>8.3413999999999988E-2</v>
      </c>
    </row>
    <row r="105" spans="1:12" x14ac:dyDescent="0.2">
      <c r="A105" s="2">
        <v>43193.491634635597</v>
      </c>
      <c r="B105" s="1">
        <v>96</v>
      </c>
      <c r="C105" s="1">
        <v>-0.63812000000000002</v>
      </c>
      <c r="D105" s="1">
        <v>-0.89346300000000001</v>
      </c>
      <c r="E105" s="1">
        <v>23.640464000000001</v>
      </c>
      <c r="F105" s="1">
        <v>-1.1062860000000001</v>
      </c>
      <c r="G105" s="1">
        <v>0.39171499999999998</v>
      </c>
      <c r="H105" s="1">
        <v>0.56350299999999998</v>
      </c>
      <c r="I105" s="1">
        <v>0.64682300000000004</v>
      </c>
      <c r="J105" s="1">
        <v>1403.3679910000001</v>
      </c>
      <c r="K105">
        <f t="shared" si="2"/>
        <v>0.171788</v>
      </c>
      <c r="L105">
        <f t="shared" si="3"/>
        <v>8.3320000000000061E-2</v>
      </c>
    </row>
    <row r="106" spans="1:12" x14ac:dyDescent="0.2">
      <c r="A106" s="2">
        <v>43193.491646209703</v>
      </c>
      <c r="B106" s="1">
        <v>97</v>
      </c>
      <c r="C106" s="1">
        <v>-0.63798900000000003</v>
      </c>
      <c r="D106" s="1">
        <v>-0.898451</v>
      </c>
      <c r="E106" s="1">
        <v>23.644271</v>
      </c>
      <c r="F106" s="1">
        <v>-1.1077300000000001</v>
      </c>
      <c r="G106" s="1">
        <v>0.39266000000000001</v>
      </c>
      <c r="H106" s="1">
        <v>0.56429600000000002</v>
      </c>
      <c r="I106" s="1">
        <v>0.64755799999999997</v>
      </c>
      <c r="J106" s="1">
        <v>1402.0902779999999</v>
      </c>
      <c r="K106">
        <f t="shared" si="2"/>
        <v>0.17163600000000001</v>
      </c>
      <c r="L106">
        <f t="shared" si="3"/>
        <v>8.3261999999999947E-2</v>
      </c>
    </row>
    <row r="107" spans="1:12" x14ac:dyDescent="0.2">
      <c r="A107" s="2">
        <v>43193.491657783801</v>
      </c>
      <c r="B107" s="1">
        <v>98</v>
      </c>
      <c r="C107" s="1">
        <v>-0.64061400000000002</v>
      </c>
      <c r="D107" s="1">
        <v>-0.89727000000000001</v>
      </c>
      <c r="E107" s="1">
        <v>23.607645999999999</v>
      </c>
      <c r="F107" s="1">
        <v>-1.1079920000000001</v>
      </c>
      <c r="G107" s="1">
        <v>0.39231899999999997</v>
      </c>
      <c r="H107" s="1">
        <v>0.563828</v>
      </c>
      <c r="I107" s="1">
        <v>0.64666699999999999</v>
      </c>
      <c r="J107" s="1">
        <v>1402.1562859999999</v>
      </c>
      <c r="K107">
        <f t="shared" si="2"/>
        <v>0.17150900000000002</v>
      </c>
      <c r="L107">
        <f t="shared" si="3"/>
        <v>8.2838999999999996E-2</v>
      </c>
    </row>
    <row r="108" spans="1:12" x14ac:dyDescent="0.2">
      <c r="A108" s="2">
        <v>43193.4916693579</v>
      </c>
      <c r="B108" s="1">
        <v>99</v>
      </c>
      <c r="C108" s="1">
        <v>-0.64337</v>
      </c>
      <c r="D108" s="1">
        <v>-0.88611300000000004</v>
      </c>
      <c r="E108" s="1">
        <v>23.620642</v>
      </c>
      <c r="F108" s="1">
        <v>-1.101955</v>
      </c>
      <c r="G108" s="1">
        <v>0.39269700000000002</v>
      </c>
      <c r="H108" s="1">
        <v>0.56478899999999999</v>
      </c>
      <c r="I108" s="1">
        <v>0.64849500000000004</v>
      </c>
      <c r="J108" s="1">
        <v>1403.797039</v>
      </c>
      <c r="K108">
        <f t="shared" si="2"/>
        <v>0.17209199999999997</v>
      </c>
      <c r="L108">
        <f t="shared" si="3"/>
        <v>8.3706000000000058E-2</v>
      </c>
    </row>
    <row r="109" spans="1:12" x14ac:dyDescent="0.2">
      <c r="A109" s="2">
        <v>43193.491680931897</v>
      </c>
      <c r="B109" s="1">
        <v>100</v>
      </c>
      <c r="C109" s="1">
        <v>-0.641795</v>
      </c>
      <c r="D109" s="1">
        <v>-0.896482</v>
      </c>
      <c r="E109" s="1">
        <v>23.618673000000001</v>
      </c>
      <c r="F109" s="1">
        <v>-1.1102240000000001</v>
      </c>
      <c r="G109" s="1">
        <v>0.39345799999999997</v>
      </c>
      <c r="H109" s="1">
        <v>0.56527700000000003</v>
      </c>
      <c r="I109" s="1">
        <v>0.64778800000000003</v>
      </c>
      <c r="J109" s="1">
        <v>1404.7541450000001</v>
      </c>
      <c r="K109">
        <f t="shared" ref="K109:K172" si="4">H109-G109</f>
        <v>0.17181900000000006</v>
      </c>
      <c r="L109">
        <f t="shared" ref="L109:L172" si="5">I109-H109</f>
        <v>8.2511000000000001E-2</v>
      </c>
    </row>
    <row r="110" spans="1:12" x14ac:dyDescent="0.2">
      <c r="A110" s="2">
        <v>43193.491692506002</v>
      </c>
      <c r="B110" s="1">
        <v>101</v>
      </c>
      <c r="C110" s="1">
        <v>-0.640351</v>
      </c>
      <c r="D110" s="1">
        <v>-0.90146999999999999</v>
      </c>
      <c r="E110" s="1">
        <v>23.614996999999999</v>
      </c>
      <c r="F110" s="1">
        <v>-1.1136360000000001</v>
      </c>
      <c r="G110" s="1">
        <v>0.39205600000000002</v>
      </c>
      <c r="H110" s="1">
        <v>0.56399100000000002</v>
      </c>
      <c r="I110" s="1">
        <v>0.64691500000000002</v>
      </c>
      <c r="J110" s="1">
        <v>1402.976662</v>
      </c>
      <c r="K110">
        <f t="shared" si="4"/>
        <v>0.171935</v>
      </c>
      <c r="L110">
        <f t="shared" si="5"/>
        <v>8.2923999999999998E-2</v>
      </c>
    </row>
    <row r="111" spans="1:12" x14ac:dyDescent="0.2">
      <c r="A111" s="2">
        <v>43193.491704080101</v>
      </c>
      <c r="B111" s="1">
        <v>102</v>
      </c>
      <c r="C111" s="1">
        <v>-0.63667600000000002</v>
      </c>
      <c r="D111" s="1">
        <v>-0.90685099999999996</v>
      </c>
      <c r="E111" s="1">
        <v>23.645714999999999</v>
      </c>
      <c r="F111" s="1">
        <v>-1.1052360000000001</v>
      </c>
      <c r="G111" s="1">
        <v>0.39250800000000002</v>
      </c>
      <c r="H111" s="1">
        <v>0.564558</v>
      </c>
      <c r="I111" s="1">
        <v>0.64760399999999996</v>
      </c>
      <c r="J111" s="1">
        <v>1403.311414</v>
      </c>
      <c r="K111">
        <f t="shared" si="4"/>
        <v>0.17204999999999998</v>
      </c>
      <c r="L111">
        <f t="shared" si="5"/>
        <v>8.3045999999999953E-2</v>
      </c>
    </row>
    <row r="112" spans="1:12" x14ac:dyDescent="0.2">
      <c r="A112" s="2">
        <v>43193.4917156542</v>
      </c>
      <c r="B112" s="1">
        <v>103</v>
      </c>
      <c r="C112" s="1">
        <v>-0.62919400000000003</v>
      </c>
      <c r="D112" s="1">
        <v>-0.90671999999999997</v>
      </c>
      <c r="E112" s="1">
        <v>23.625499000000001</v>
      </c>
      <c r="F112" s="1">
        <v>-1.0928990000000001</v>
      </c>
      <c r="G112" s="1">
        <v>0.39182499999999998</v>
      </c>
      <c r="H112" s="1">
        <v>0.56340299999999999</v>
      </c>
      <c r="I112" s="1">
        <v>0.64752100000000001</v>
      </c>
      <c r="J112" s="1">
        <v>1403.7451759999999</v>
      </c>
      <c r="K112">
        <f t="shared" si="4"/>
        <v>0.17157800000000001</v>
      </c>
      <c r="L112">
        <f t="shared" si="5"/>
        <v>8.4118000000000026E-2</v>
      </c>
    </row>
    <row r="113" spans="1:12" x14ac:dyDescent="0.2">
      <c r="A113" s="2">
        <v>43193.491727228196</v>
      </c>
      <c r="B113" s="1">
        <v>104</v>
      </c>
      <c r="C113" s="1">
        <v>-0.63956400000000002</v>
      </c>
      <c r="D113" s="1">
        <v>-0.901339</v>
      </c>
      <c r="E113" s="1">
        <v>23.616834999999998</v>
      </c>
      <c r="F113" s="1">
        <v>-1.097099</v>
      </c>
      <c r="G113" s="1">
        <v>0.39375700000000002</v>
      </c>
      <c r="H113" s="1">
        <v>0.56546099999999999</v>
      </c>
      <c r="I113" s="1">
        <v>0.64995599999999998</v>
      </c>
      <c r="J113" s="1">
        <v>1403.0002360000001</v>
      </c>
      <c r="K113">
        <f t="shared" si="4"/>
        <v>0.17170399999999997</v>
      </c>
      <c r="L113">
        <f t="shared" si="5"/>
        <v>8.4494999999999987E-2</v>
      </c>
    </row>
    <row r="114" spans="1:12" x14ac:dyDescent="0.2">
      <c r="A114" s="2">
        <v>43193.491738802302</v>
      </c>
      <c r="B114" s="1">
        <v>105</v>
      </c>
      <c r="C114" s="1">
        <v>-0.63391900000000001</v>
      </c>
      <c r="D114" s="1">
        <v>-0.89057600000000003</v>
      </c>
      <c r="E114" s="1">
        <v>23.625368000000002</v>
      </c>
      <c r="F114" s="1">
        <v>-1.106811</v>
      </c>
      <c r="G114" s="1">
        <v>0.39392500000000003</v>
      </c>
      <c r="H114" s="1">
        <v>0.566222</v>
      </c>
      <c r="I114" s="1">
        <v>0.650204</v>
      </c>
      <c r="J114" s="1">
        <v>1405.362355</v>
      </c>
      <c r="K114">
        <f t="shared" si="4"/>
        <v>0.17229699999999998</v>
      </c>
      <c r="L114">
        <f t="shared" si="5"/>
        <v>8.3982000000000001E-2</v>
      </c>
    </row>
    <row r="115" spans="1:12" x14ac:dyDescent="0.2">
      <c r="A115" s="2">
        <v>43193.491750376401</v>
      </c>
      <c r="B115" s="1">
        <v>106</v>
      </c>
      <c r="C115" s="1">
        <v>-0.63969500000000001</v>
      </c>
      <c r="D115" s="1">
        <v>-0.91013299999999997</v>
      </c>
      <c r="E115" s="1">
        <v>23.629830999999999</v>
      </c>
      <c r="F115" s="1">
        <v>-1.0918490000000001</v>
      </c>
      <c r="G115" s="1">
        <v>0.39173599999999997</v>
      </c>
      <c r="H115" s="1">
        <v>0.56377600000000005</v>
      </c>
      <c r="I115" s="1">
        <v>0.64849500000000004</v>
      </c>
      <c r="J115" s="1">
        <v>1406.3241760000001</v>
      </c>
      <c r="K115">
        <f t="shared" si="4"/>
        <v>0.17204000000000008</v>
      </c>
      <c r="L115">
        <f t="shared" si="5"/>
        <v>8.4718999999999989E-2</v>
      </c>
    </row>
    <row r="116" spans="1:12" x14ac:dyDescent="0.2">
      <c r="A116" s="2">
        <v>43193.491761950499</v>
      </c>
      <c r="B116" s="1">
        <v>107</v>
      </c>
      <c r="C116" s="1">
        <v>-0.63457600000000003</v>
      </c>
      <c r="D116" s="1">
        <v>-0.91000199999999998</v>
      </c>
      <c r="E116" s="1">
        <v>23.65963</v>
      </c>
      <c r="F116" s="1">
        <v>-1.102611</v>
      </c>
      <c r="G116" s="1">
        <v>0.39190900000000001</v>
      </c>
      <c r="H116" s="1">
        <v>0.56345599999999996</v>
      </c>
      <c r="I116" s="1">
        <v>0.64689600000000003</v>
      </c>
      <c r="J116" s="1">
        <v>1404.5844119999999</v>
      </c>
      <c r="K116">
        <f t="shared" si="4"/>
        <v>0.17154699999999995</v>
      </c>
      <c r="L116">
        <f t="shared" si="5"/>
        <v>8.344000000000007E-2</v>
      </c>
    </row>
    <row r="117" spans="1:12" x14ac:dyDescent="0.2">
      <c r="A117" s="2">
        <v>43193.491773524504</v>
      </c>
      <c r="B117" s="1">
        <v>108</v>
      </c>
      <c r="C117" s="1">
        <v>-0.63825100000000001</v>
      </c>
      <c r="D117" s="1">
        <v>-0.89372600000000002</v>
      </c>
      <c r="E117" s="1">
        <v>23.616046999999998</v>
      </c>
      <c r="F117" s="1">
        <v>-1.1045799999999999</v>
      </c>
      <c r="G117" s="1">
        <v>0.392287</v>
      </c>
      <c r="H117" s="1">
        <v>0.56457900000000005</v>
      </c>
      <c r="I117" s="1">
        <v>0.64866999999999997</v>
      </c>
      <c r="J117" s="1">
        <v>1402.745637</v>
      </c>
      <c r="K117">
        <f t="shared" si="4"/>
        <v>0.17229200000000006</v>
      </c>
      <c r="L117">
        <f t="shared" si="5"/>
        <v>8.4090999999999916E-2</v>
      </c>
    </row>
    <row r="118" spans="1:12" x14ac:dyDescent="0.2">
      <c r="A118" s="2">
        <v>43193.491785098602</v>
      </c>
      <c r="B118" s="1">
        <v>109</v>
      </c>
      <c r="C118" s="1">
        <v>-0.637463</v>
      </c>
      <c r="D118" s="1">
        <v>-0.90619499999999997</v>
      </c>
      <c r="E118" s="1">
        <v>23.631668999999999</v>
      </c>
      <c r="F118" s="1">
        <v>-1.1125860000000001</v>
      </c>
      <c r="G118" s="1">
        <v>0.39151999999999998</v>
      </c>
      <c r="H118" s="1">
        <v>0.56321900000000003</v>
      </c>
      <c r="I118" s="1">
        <v>0.64597800000000005</v>
      </c>
      <c r="J118" s="1">
        <v>1404.3675310000001</v>
      </c>
      <c r="K118">
        <f t="shared" si="4"/>
        <v>0.17169900000000005</v>
      </c>
      <c r="L118">
        <f t="shared" si="5"/>
        <v>8.2759000000000027E-2</v>
      </c>
    </row>
    <row r="119" spans="1:12" x14ac:dyDescent="0.2">
      <c r="A119" s="2">
        <v>43193.491796672701</v>
      </c>
      <c r="B119" s="1">
        <v>110</v>
      </c>
      <c r="C119" s="1">
        <v>-0.63588800000000001</v>
      </c>
      <c r="D119" s="1">
        <v>-0.89477600000000002</v>
      </c>
      <c r="E119" s="1">
        <v>23.625236000000001</v>
      </c>
      <c r="F119" s="1">
        <v>-1.085024</v>
      </c>
      <c r="G119" s="1">
        <v>0.39033400000000001</v>
      </c>
      <c r="H119" s="1">
        <v>0.56145</v>
      </c>
      <c r="I119" s="1">
        <v>0.64480199999999999</v>
      </c>
      <c r="J119" s="1">
        <v>1401.005872</v>
      </c>
      <c r="K119">
        <f t="shared" si="4"/>
        <v>0.17111599999999999</v>
      </c>
      <c r="L119">
        <f t="shared" si="5"/>
        <v>8.3351999999999982E-2</v>
      </c>
    </row>
    <row r="120" spans="1:12" x14ac:dyDescent="0.2">
      <c r="A120" s="2">
        <v>43193.491808246799</v>
      </c>
      <c r="B120" s="1">
        <v>111</v>
      </c>
      <c r="C120" s="1">
        <v>-0.641926</v>
      </c>
      <c r="D120" s="1">
        <v>-0.89451400000000003</v>
      </c>
      <c r="E120" s="1">
        <v>23.595437</v>
      </c>
      <c r="F120" s="1">
        <v>-1.1123240000000001</v>
      </c>
      <c r="G120" s="1">
        <v>0.39218700000000001</v>
      </c>
      <c r="H120" s="1">
        <v>0.56394900000000003</v>
      </c>
      <c r="I120" s="1">
        <v>0.64711700000000005</v>
      </c>
      <c r="J120" s="1">
        <v>1400.001618</v>
      </c>
      <c r="K120">
        <f t="shared" si="4"/>
        <v>0.17176200000000003</v>
      </c>
      <c r="L120">
        <f t="shared" si="5"/>
        <v>8.316800000000002E-2</v>
      </c>
    </row>
    <row r="121" spans="1:12" x14ac:dyDescent="0.2">
      <c r="A121" s="2">
        <v>43193.491819820803</v>
      </c>
      <c r="B121" s="1">
        <v>112</v>
      </c>
      <c r="C121" s="1">
        <v>-0.63523200000000002</v>
      </c>
      <c r="D121" s="1">
        <v>-0.90356999999999998</v>
      </c>
      <c r="E121" s="1">
        <v>23.611584000000001</v>
      </c>
      <c r="F121" s="1">
        <v>-1.109305</v>
      </c>
      <c r="G121" s="1">
        <v>0.39267000000000002</v>
      </c>
      <c r="H121" s="1">
        <v>0.56379699999999999</v>
      </c>
      <c r="I121" s="1">
        <v>0.64696100000000001</v>
      </c>
      <c r="J121" s="1">
        <v>1400.8644280000001</v>
      </c>
      <c r="K121">
        <f t="shared" si="4"/>
        <v>0.17112699999999997</v>
      </c>
      <c r="L121">
        <f t="shared" si="5"/>
        <v>8.3164000000000016E-2</v>
      </c>
    </row>
    <row r="122" spans="1:12" x14ac:dyDescent="0.2">
      <c r="A122" s="2">
        <v>43193.491831394902</v>
      </c>
      <c r="B122" s="1">
        <v>113</v>
      </c>
      <c r="C122" s="1">
        <v>-0.63391900000000001</v>
      </c>
      <c r="D122" s="1">
        <v>-0.90042</v>
      </c>
      <c r="E122" s="1">
        <v>23.630617999999998</v>
      </c>
      <c r="F122" s="1">
        <v>-1.097099</v>
      </c>
      <c r="G122" s="1">
        <v>0.39242899999999997</v>
      </c>
      <c r="H122" s="1">
        <v>0.56469499999999995</v>
      </c>
      <c r="I122" s="1">
        <v>0.64811799999999997</v>
      </c>
      <c r="J122" s="1">
        <v>1402.3307339999999</v>
      </c>
      <c r="K122">
        <f t="shared" si="4"/>
        <v>0.17226599999999997</v>
      </c>
      <c r="L122">
        <f t="shared" si="5"/>
        <v>8.3423000000000025E-2</v>
      </c>
    </row>
    <row r="123" spans="1:12" x14ac:dyDescent="0.2">
      <c r="A123" s="2">
        <v>43193.491842969001</v>
      </c>
      <c r="B123" s="1">
        <v>114</v>
      </c>
      <c r="C123" s="1">
        <v>-0.63536300000000001</v>
      </c>
      <c r="D123" s="1">
        <v>-0.91131399999999996</v>
      </c>
      <c r="E123" s="1">
        <v>23.641514000000001</v>
      </c>
      <c r="F123" s="1">
        <v>-1.101693</v>
      </c>
      <c r="G123" s="1">
        <v>0.39250200000000002</v>
      </c>
      <c r="H123" s="1">
        <v>0.564469</v>
      </c>
      <c r="I123" s="1">
        <v>0.64742900000000003</v>
      </c>
      <c r="J123" s="1">
        <v>1402.7267770000001</v>
      </c>
      <c r="K123">
        <f t="shared" si="4"/>
        <v>0.17196699999999998</v>
      </c>
      <c r="L123">
        <f t="shared" si="5"/>
        <v>8.2960000000000034E-2</v>
      </c>
    </row>
    <row r="124" spans="1:12" x14ac:dyDescent="0.2">
      <c r="A124" s="2">
        <v>43193.491854543099</v>
      </c>
      <c r="B124" s="1">
        <v>115</v>
      </c>
      <c r="C124" s="1">
        <v>-0.63431300000000002</v>
      </c>
      <c r="D124" s="1">
        <v>-0.89818900000000002</v>
      </c>
      <c r="E124" s="1">
        <v>23.616178000000001</v>
      </c>
      <c r="F124" s="1">
        <v>-1.1045799999999999</v>
      </c>
      <c r="G124" s="1">
        <v>0.391347</v>
      </c>
      <c r="H124" s="1">
        <v>0.56261499999999998</v>
      </c>
      <c r="I124" s="1">
        <v>0.646455</v>
      </c>
      <c r="J124" s="1">
        <v>1403.0898179999999</v>
      </c>
      <c r="K124">
        <f t="shared" si="4"/>
        <v>0.17126799999999998</v>
      </c>
      <c r="L124">
        <f t="shared" si="5"/>
        <v>8.3840000000000026E-2</v>
      </c>
    </row>
    <row r="125" spans="1:12" x14ac:dyDescent="0.2">
      <c r="A125" s="2">
        <v>43193.491866117103</v>
      </c>
      <c r="B125" s="1">
        <v>116</v>
      </c>
      <c r="C125" s="1">
        <v>-0.63273800000000002</v>
      </c>
      <c r="D125" s="1">
        <v>-0.89608900000000002</v>
      </c>
      <c r="E125" s="1">
        <v>23.624580000000002</v>
      </c>
      <c r="F125" s="1">
        <v>-1.1098300000000001</v>
      </c>
      <c r="G125" s="1">
        <v>0.39231899999999997</v>
      </c>
      <c r="H125" s="1">
        <v>0.56454199999999999</v>
      </c>
      <c r="I125" s="1">
        <v>0.64812800000000004</v>
      </c>
      <c r="J125" s="1">
        <v>1402.5570439999999</v>
      </c>
      <c r="K125">
        <f t="shared" si="4"/>
        <v>0.17222300000000001</v>
      </c>
      <c r="L125">
        <f t="shared" si="5"/>
        <v>8.3586000000000049E-2</v>
      </c>
    </row>
    <row r="126" spans="1:12" x14ac:dyDescent="0.2">
      <c r="A126" s="2">
        <v>43193.491877691202</v>
      </c>
      <c r="B126" s="1">
        <v>117</v>
      </c>
      <c r="C126" s="1">
        <v>-0.640351</v>
      </c>
      <c r="D126" s="1">
        <v>-0.900814</v>
      </c>
      <c r="E126" s="1">
        <v>23.639676000000001</v>
      </c>
      <c r="F126" s="1">
        <v>-1.101299</v>
      </c>
      <c r="G126" s="1">
        <v>0.392849</v>
      </c>
      <c r="H126" s="1">
        <v>0.56377100000000002</v>
      </c>
      <c r="I126" s="1">
        <v>0.64778800000000003</v>
      </c>
      <c r="J126" s="1">
        <v>1403.636735</v>
      </c>
      <c r="K126">
        <f t="shared" si="4"/>
        <v>0.17092200000000002</v>
      </c>
      <c r="L126">
        <f t="shared" si="5"/>
        <v>8.4017000000000008E-2</v>
      </c>
    </row>
    <row r="127" spans="1:12" x14ac:dyDescent="0.2">
      <c r="A127" s="2">
        <v>43193.4918892653</v>
      </c>
      <c r="B127" s="1">
        <v>118</v>
      </c>
      <c r="C127" s="1">
        <v>-0.63812000000000002</v>
      </c>
      <c r="D127" s="1">
        <v>-0.91354500000000005</v>
      </c>
      <c r="E127" s="1">
        <v>23.631405999999998</v>
      </c>
      <c r="F127" s="1">
        <v>-1.101955</v>
      </c>
      <c r="G127" s="1">
        <v>0.39113199999999998</v>
      </c>
      <c r="H127" s="1">
        <v>0.56290899999999999</v>
      </c>
      <c r="I127" s="1">
        <v>0.64666699999999999</v>
      </c>
      <c r="J127" s="1">
        <v>1402.854077</v>
      </c>
      <c r="K127">
        <f t="shared" si="4"/>
        <v>0.17177700000000001</v>
      </c>
      <c r="L127">
        <f t="shared" si="5"/>
        <v>8.3757999999999999E-2</v>
      </c>
    </row>
    <row r="128" spans="1:12" x14ac:dyDescent="0.2">
      <c r="A128" s="2">
        <v>43193.491900839399</v>
      </c>
      <c r="B128" s="1">
        <v>119</v>
      </c>
      <c r="C128" s="1">
        <v>-0.63733200000000001</v>
      </c>
      <c r="D128" s="1">
        <v>-0.904358</v>
      </c>
      <c r="E128" s="1">
        <v>23.622216999999999</v>
      </c>
      <c r="F128" s="1">
        <v>-1.105105</v>
      </c>
      <c r="G128" s="1">
        <v>0.39174599999999998</v>
      </c>
      <c r="H128" s="1">
        <v>0.56322399999999995</v>
      </c>
      <c r="I128" s="1">
        <v>0.64652900000000002</v>
      </c>
      <c r="J128" s="1">
        <v>1401.9158299999999</v>
      </c>
      <c r="K128">
        <f t="shared" si="4"/>
        <v>0.17147799999999996</v>
      </c>
      <c r="L128">
        <f t="shared" si="5"/>
        <v>8.3305000000000073E-2</v>
      </c>
    </row>
    <row r="129" spans="1:12" x14ac:dyDescent="0.2">
      <c r="A129" s="2">
        <v>43193.491912413403</v>
      </c>
      <c r="B129" s="1">
        <v>120</v>
      </c>
      <c r="C129" s="1">
        <v>-0.63523200000000002</v>
      </c>
      <c r="D129" s="1">
        <v>-0.91367699999999996</v>
      </c>
      <c r="E129" s="1">
        <v>23.625105000000001</v>
      </c>
      <c r="F129" s="1">
        <v>-1.1077300000000001</v>
      </c>
      <c r="G129" s="1">
        <v>0.39051200000000003</v>
      </c>
      <c r="H129" s="1">
        <v>0.56140800000000002</v>
      </c>
      <c r="I129" s="1">
        <v>0.645316</v>
      </c>
      <c r="J129" s="1">
        <v>1401.5669350000001</v>
      </c>
      <c r="K129">
        <f t="shared" si="4"/>
        <v>0.17089599999999999</v>
      </c>
      <c r="L129">
        <f t="shared" si="5"/>
        <v>8.3907999999999983E-2</v>
      </c>
    </row>
    <row r="130" spans="1:12" x14ac:dyDescent="0.2">
      <c r="A130" s="2">
        <v>43193.491923987502</v>
      </c>
      <c r="B130" s="1">
        <v>121</v>
      </c>
      <c r="C130" s="1">
        <v>-0.63142500000000001</v>
      </c>
      <c r="D130" s="1">
        <v>-0.897401</v>
      </c>
      <c r="E130" s="1">
        <v>23.621561</v>
      </c>
      <c r="F130" s="1">
        <v>-1.1041859999999999</v>
      </c>
      <c r="G130" s="1">
        <v>0.39140000000000003</v>
      </c>
      <c r="H130" s="1">
        <v>0.562033</v>
      </c>
      <c r="I130" s="1">
        <v>0.64613399999999999</v>
      </c>
      <c r="J130" s="1">
        <v>1400.45424</v>
      </c>
      <c r="K130">
        <f t="shared" si="4"/>
        <v>0.17063299999999998</v>
      </c>
      <c r="L130">
        <f t="shared" si="5"/>
        <v>8.4100999999999981E-2</v>
      </c>
    </row>
    <row r="131" spans="1:12" x14ac:dyDescent="0.2">
      <c r="A131" s="2">
        <v>43193.4919355616</v>
      </c>
      <c r="B131" s="1">
        <v>122</v>
      </c>
      <c r="C131" s="1">
        <v>-0.63313200000000003</v>
      </c>
      <c r="D131" s="1">
        <v>-0.89976400000000001</v>
      </c>
      <c r="E131" s="1">
        <v>23.631931000000002</v>
      </c>
      <c r="F131" s="1">
        <v>-1.1024799999999999</v>
      </c>
      <c r="G131" s="1">
        <v>0.39151999999999998</v>
      </c>
      <c r="H131" s="1">
        <v>0.56223699999999999</v>
      </c>
      <c r="I131" s="1">
        <v>0.64659299999999997</v>
      </c>
      <c r="J131" s="1">
        <v>1398.3844389999999</v>
      </c>
      <c r="K131">
        <f t="shared" si="4"/>
        <v>0.17071700000000001</v>
      </c>
      <c r="L131">
        <f t="shared" si="5"/>
        <v>8.4355999999999987E-2</v>
      </c>
    </row>
    <row r="132" spans="1:12" x14ac:dyDescent="0.2">
      <c r="A132" s="2">
        <v>43193.491947135597</v>
      </c>
      <c r="B132" s="1">
        <v>123</v>
      </c>
      <c r="C132" s="1">
        <v>-0.63221300000000002</v>
      </c>
      <c r="D132" s="1">
        <v>-0.89779500000000001</v>
      </c>
      <c r="E132" s="1">
        <v>23.625105000000001</v>
      </c>
      <c r="F132" s="1">
        <v>-1.1098300000000001</v>
      </c>
      <c r="G132" s="1">
        <v>0.39222899999999999</v>
      </c>
      <c r="H132" s="1">
        <v>0.56436900000000001</v>
      </c>
      <c r="I132" s="1">
        <v>0.64801699999999995</v>
      </c>
      <c r="J132" s="1">
        <v>1399.5584260000001</v>
      </c>
      <c r="K132">
        <f t="shared" si="4"/>
        <v>0.17214000000000002</v>
      </c>
      <c r="L132">
        <f t="shared" si="5"/>
        <v>8.3647999999999945E-2</v>
      </c>
    </row>
    <row r="133" spans="1:12" x14ac:dyDescent="0.2">
      <c r="A133" s="2">
        <v>43193.491958709703</v>
      </c>
      <c r="B133" s="1">
        <v>124</v>
      </c>
      <c r="C133" s="1">
        <v>-0.62656900000000004</v>
      </c>
      <c r="D133" s="1">
        <v>-0.90632599999999996</v>
      </c>
      <c r="E133" s="1">
        <v>23.634819</v>
      </c>
      <c r="F133" s="1">
        <v>-1.1039239999999999</v>
      </c>
      <c r="G133" s="1">
        <v>0.39127400000000001</v>
      </c>
      <c r="H133" s="1">
        <v>0.56298300000000001</v>
      </c>
      <c r="I133" s="1">
        <v>0.64705299999999999</v>
      </c>
      <c r="J133" s="1">
        <v>1404.122361</v>
      </c>
      <c r="K133">
        <f t="shared" si="4"/>
        <v>0.171709</v>
      </c>
      <c r="L133">
        <f t="shared" si="5"/>
        <v>8.4069999999999978E-2</v>
      </c>
    </row>
    <row r="134" spans="1:12" x14ac:dyDescent="0.2">
      <c r="A134" s="2">
        <v>43193.491970283801</v>
      </c>
      <c r="B134" s="1">
        <v>125</v>
      </c>
      <c r="C134" s="1">
        <v>-0.63037500000000002</v>
      </c>
      <c r="D134" s="1">
        <v>-0.90304499999999999</v>
      </c>
      <c r="E134" s="1">
        <v>23.610402000000001</v>
      </c>
      <c r="F134" s="1">
        <v>-1.1087800000000001</v>
      </c>
      <c r="G134" s="1">
        <v>0.39208799999999999</v>
      </c>
      <c r="H134" s="1">
        <v>0.563697</v>
      </c>
      <c r="I134" s="1">
        <v>0.64740200000000003</v>
      </c>
      <c r="J134" s="1">
        <v>1402.7503509999999</v>
      </c>
      <c r="K134">
        <f t="shared" si="4"/>
        <v>0.17160900000000001</v>
      </c>
      <c r="L134">
        <f t="shared" si="5"/>
        <v>8.3705000000000029E-2</v>
      </c>
    </row>
    <row r="135" spans="1:12" x14ac:dyDescent="0.2">
      <c r="A135" s="2">
        <v>43193.4919818579</v>
      </c>
      <c r="B135" s="1">
        <v>126</v>
      </c>
      <c r="C135" s="1">
        <v>-0.63168800000000003</v>
      </c>
      <c r="D135" s="1">
        <v>-0.90711399999999998</v>
      </c>
      <c r="E135" s="1">
        <v>23.625368000000002</v>
      </c>
      <c r="F135" s="1">
        <v>-1.1060239999999999</v>
      </c>
      <c r="G135" s="1">
        <v>0.39186700000000002</v>
      </c>
      <c r="H135" s="1">
        <v>0.56333999999999995</v>
      </c>
      <c r="I135" s="1">
        <v>0.64692400000000005</v>
      </c>
      <c r="J135" s="1">
        <v>1402.5146110000001</v>
      </c>
      <c r="K135">
        <f t="shared" si="4"/>
        <v>0.17147299999999993</v>
      </c>
      <c r="L135">
        <f t="shared" si="5"/>
        <v>8.3584000000000103E-2</v>
      </c>
    </row>
    <row r="136" spans="1:12" x14ac:dyDescent="0.2">
      <c r="A136" s="2">
        <v>43193.491993431897</v>
      </c>
      <c r="B136" s="1">
        <v>127</v>
      </c>
      <c r="C136" s="1">
        <v>-0.62289300000000003</v>
      </c>
      <c r="D136" s="1">
        <v>-0.902389</v>
      </c>
      <c r="E136" s="1">
        <v>23.621822999999999</v>
      </c>
      <c r="F136" s="1">
        <v>-1.100511</v>
      </c>
      <c r="G136" s="1">
        <v>0.39175700000000002</v>
      </c>
      <c r="H136" s="1">
        <v>0.56334499999999998</v>
      </c>
      <c r="I136" s="1">
        <v>0.64711700000000005</v>
      </c>
      <c r="J136" s="1">
        <v>1403.0945320000001</v>
      </c>
      <c r="K136">
        <f t="shared" si="4"/>
        <v>0.17158799999999996</v>
      </c>
      <c r="L136">
        <f t="shared" si="5"/>
        <v>8.3772000000000069E-2</v>
      </c>
    </row>
    <row r="137" spans="1:12" x14ac:dyDescent="0.2">
      <c r="A137" s="2">
        <v>43193.492005006003</v>
      </c>
      <c r="B137" s="1">
        <v>128</v>
      </c>
      <c r="C137" s="1">
        <v>-0.62919400000000003</v>
      </c>
      <c r="D137" s="1">
        <v>-0.90619499999999997</v>
      </c>
      <c r="E137" s="1">
        <v>23.604495</v>
      </c>
      <c r="F137" s="1">
        <v>-1.1108800000000001</v>
      </c>
      <c r="G137" s="1">
        <v>0.39201900000000001</v>
      </c>
      <c r="H137" s="1">
        <v>0.56434300000000004</v>
      </c>
      <c r="I137" s="1">
        <v>0.648146</v>
      </c>
      <c r="J137" s="1">
        <v>1403.4622879999999</v>
      </c>
      <c r="K137">
        <f t="shared" si="4"/>
        <v>0.17232400000000003</v>
      </c>
      <c r="L137">
        <f t="shared" si="5"/>
        <v>8.3802999999999961E-2</v>
      </c>
    </row>
    <row r="138" spans="1:12" x14ac:dyDescent="0.2">
      <c r="A138" s="2">
        <v>43193.492016580101</v>
      </c>
      <c r="B138" s="1">
        <v>129</v>
      </c>
      <c r="C138" s="1">
        <v>-0.63063800000000003</v>
      </c>
      <c r="D138" s="1">
        <v>-0.91065799999999997</v>
      </c>
      <c r="E138" s="1">
        <v>23.632850000000001</v>
      </c>
      <c r="F138" s="1">
        <v>-1.1010359999999999</v>
      </c>
      <c r="G138" s="1">
        <v>0.39136300000000002</v>
      </c>
      <c r="H138" s="1">
        <v>0.56208000000000002</v>
      </c>
      <c r="I138" s="1">
        <v>0.64707999999999999</v>
      </c>
      <c r="J138" s="1">
        <v>1402.8352179999999</v>
      </c>
      <c r="K138">
        <f t="shared" si="4"/>
        <v>0.17071700000000001</v>
      </c>
      <c r="L138">
        <f t="shared" si="5"/>
        <v>8.4999999999999964E-2</v>
      </c>
    </row>
    <row r="139" spans="1:12" x14ac:dyDescent="0.2">
      <c r="A139" s="2">
        <v>43193.4920281542</v>
      </c>
      <c r="B139" s="1">
        <v>130</v>
      </c>
      <c r="C139" s="1">
        <v>-0.63024400000000003</v>
      </c>
      <c r="D139" s="1">
        <v>-0.90645799999999999</v>
      </c>
      <c r="E139" s="1">
        <v>23.605414</v>
      </c>
      <c r="F139" s="1">
        <v>-1.111011</v>
      </c>
      <c r="G139" s="1">
        <v>0.39245000000000002</v>
      </c>
      <c r="H139" s="1">
        <v>0.56393300000000002</v>
      </c>
      <c r="I139" s="1">
        <v>0.64764999999999995</v>
      </c>
      <c r="J139" s="1">
        <v>1402.1327120000001</v>
      </c>
      <c r="K139">
        <f t="shared" si="4"/>
        <v>0.171483</v>
      </c>
      <c r="L139">
        <f t="shared" si="5"/>
        <v>8.371699999999993E-2</v>
      </c>
    </row>
    <row r="140" spans="1:12" x14ac:dyDescent="0.2">
      <c r="A140" s="2">
        <v>43193.492039728197</v>
      </c>
      <c r="B140" s="1">
        <v>131</v>
      </c>
      <c r="C140" s="1">
        <v>-0.62420600000000004</v>
      </c>
      <c r="D140" s="1">
        <v>-0.92338900000000002</v>
      </c>
      <c r="E140" s="1">
        <v>23.647027999999999</v>
      </c>
      <c r="F140" s="1">
        <v>-1.102349</v>
      </c>
      <c r="G140" s="1">
        <v>0.39027099999999998</v>
      </c>
      <c r="H140" s="1">
        <v>0.56147599999999998</v>
      </c>
      <c r="I140" s="1">
        <v>0.64590400000000003</v>
      </c>
      <c r="J140" s="1">
        <v>1402.783355</v>
      </c>
      <c r="K140">
        <f t="shared" si="4"/>
        <v>0.171205</v>
      </c>
      <c r="L140">
        <f t="shared" si="5"/>
        <v>8.4428000000000059E-2</v>
      </c>
    </row>
    <row r="141" spans="1:12" x14ac:dyDescent="0.2">
      <c r="A141" s="2">
        <v>43193.492051302303</v>
      </c>
      <c r="B141" s="1">
        <v>132</v>
      </c>
      <c r="C141" s="1">
        <v>-0.62158100000000005</v>
      </c>
      <c r="D141" s="1">
        <v>-0.91853300000000004</v>
      </c>
      <c r="E141" s="1">
        <v>23.626943000000001</v>
      </c>
      <c r="F141" s="1">
        <v>-1.098543</v>
      </c>
      <c r="G141" s="1">
        <v>0.39230300000000001</v>
      </c>
      <c r="H141" s="1">
        <v>0.56497799999999998</v>
      </c>
      <c r="I141" s="1">
        <v>0.64900000000000002</v>
      </c>
      <c r="J141" s="1">
        <v>1402.387311</v>
      </c>
      <c r="K141">
        <f t="shared" si="4"/>
        <v>0.17267499999999997</v>
      </c>
      <c r="L141">
        <f t="shared" si="5"/>
        <v>8.4022000000000041E-2</v>
      </c>
    </row>
    <row r="142" spans="1:12" x14ac:dyDescent="0.2">
      <c r="A142" s="2">
        <v>43193.492062876401</v>
      </c>
      <c r="B142" s="1">
        <v>133</v>
      </c>
      <c r="C142" s="1">
        <v>-0.62446900000000005</v>
      </c>
      <c r="D142" s="1">
        <v>-0.90422599999999997</v>
      </c>
      <c r="E142" s="1">
        <v>23.621953999999999</v>
      </c>
      <c r="F142" s="1">
        <v>-1.103399</v>
      </c>
      <c r="G142" s="1">
        <v>0.39183600000000002</v>
      </c>
      <c r="H142" s="1">
        <v>0.56288800000000005</v>
      </c>
      <c r="I142" s="1">
        <v>0.64651999999999998</v>
      </c>
      <c r="J142" s="1">
        <v>1404.0139200000001</v>
      </c>
      <c r="K142">
        <f t="shared" si="4"/>
        <v>0.17105200000000004</v>
      </c>
      <c r="L142">
        <f t="shared" si="5"/>
        <v>8.3631999999999929E-2</v>
      </c>
    </row>
    <row r="143" spans="1:12" x14ac:dyDescent="0.2">
      <c r="A143" s="2">
        <v>43193.4920744505</v>
      </c>
      <c r="B143" s="1">
        <v>134</v>
      </c>
      <c r="C143" s="1">
        <v>-0.62355000000000005</v>
      </c>
      <c r="D143" s="1">
        <v>-0.90422599999999997</v>
      </c>
      <c r="E143" s="1">
        <v>23.598455999999999</v>
      </c>
      <c r="F143" s="1">
        <v>-1.1111420000000001</v>
      </c>
      <c r="G143" s="1">
        <v>0.39336300000000002</v>
      </c>
      <c r="H143" s="1">
        <v>0.56461099999999997</v>
      </c>
      <c r="I143" s="1">
        <v>0.64856899999999995</v>
      </c>
      <c r="J143" s="1">
        <v>1403.320843</v>
      </c>
      <c r="K143">
        <f t="shared" si="4"/>
        <v>0.17124799999999996</v>
      </c>
      <c r="L143">
        <f t="shared" si="5"/>
        <v>8.3957999999999977E-2</v>
      </c>
    </row>
    <row r="144" spans="1:12" x14ac:dyDescent="0.2">
      <c r="A144" s="2">
        <v>43193.492086024497</v>
      </c>
      <c r="B144" s="1">
        <v>135</v>
      </c>
      <c r="C144" s="1">
        <v>-0.62105600000000005</v>
      </c>
      <c r="D144" s="1">
        <v>-0.89976400000000001</v>
      </c>
      <c r="E144" s="1">
        <v>23.612897</v>
      </c>
      <c r="F144" s="1">
        <v>-1.1098300000000001</v>
      </c>
      <c r="G144" s="1">
        <v>0.39058100000000001</v>
      </c>
      <c r="H144" s="1">
        <v>0.56173899999999999</v>
      </c>
      <c r="I144" s="1">
        <v>0.64568400000000004</v>
      </c>
      <c r="J144" s="1">
        <v>1402.2694409999999</v>
      </c>
      <c r="K144">
        <f t="shared" si="4"/>
        <v>0.17115799999999998</v>
      </c>
      <c r="L144">
        <f t="shared" si="5"/>
        <v>8.3945000000000047E-2</v>
      </c>
    </row>
    <row r="145" spans="1:12" x14ac:dyDescent="0.2">
      <c r="A145" s="2">
        <v>43193.492097598602</v>
      </c>
      <c r="B145" s="1">
        <v>136</v>
      </c>
      <c r="C145" s="1">
        <v>-0.62184300000000003</v>
      </c>
      <c r="D145" s="1">
        <v>-0.90737599999999996</v>
      </c>
      <c r="E145" s="1">
        <v>23.621953999999999</v>
      </c>
      <c r="F145" s="1">
        <v>-1.1094360000000001</v>
      </c>
      <c r="G145" s="1">
        <v>0.391405</v>
      </c>
      <c r="H145" s="1">
        <v>0.56321900000000003</v>
      </c>
      <c r="I145" s="1">
        <v>0.64720900000000003</v>
      </c>
      <c r="J145" s="1">
        <v>1400.251503</v>
      </c>
      <c r="K145">
        <f t="shared" si="4"/>
        <v>0.17181400000000002</v>
      </c>
      <c r="L145">
        <f t="shared" si="5"/>
        <v>8.3990000000000009E-2</v>
      </c>
    </row>
    <row r="146" spans="1:12" x14ac:dyDescent="0.2">
      <c r="A146" s="2">
        <v>43193.492109172701</v>
      </c>
      <c r="B146" s="1">
        <v>137</v>
      </c>
      <c r="C146" s="1">
        <v>-0.62053100000000005</v>
      </c>
      <c r="D146" s="1">
        <v>-0.91498900000000005</v>
      </c>
      <c r="E146" s="1">
        <v>23.606726999999999</v>
      </c>
      <c r="F146" s="1">
        <v>-1.1163920000000001</v>
      </c>
      <c r="G146" s="1">
        <v>0.39308500000000002</v>
      </c>
      <c r="H146" s="1">
        <v>0.56447400000000003</v>
      </c>
      <c r="I146" s="1">
        <v>0.64770499999999998</v>
      </c>
      <c r="J146" s="1">
        <v>1401.2981910000001</v>
      </c>
      <c r="K146">
        <f t="shared" si="4"/>
        <v>0.17138900000000001</v>
      </c>
      <c r="L146">
        <f t="shared" si="5"/>
        <v>8.3230999999999944E-2</v>
      </c>
    </row>
    <row r="147" spans="1:12" x14ac:dyDescent="0.2">
      <c r="A147" s="2">
        <v>43193.4921207468</v>
      </c>
      <c r="B147" s="1">
        <v>138</v>
      </c>
      <c r="C147" s="1">
        <v>-0.61672400000000005</v>
      </c>
      <c r="D147" s="1">
        <v>-0.89622000000000002</v>
      </c>
      <c r="E147" s="1">
        <v>23.607907999999998</v>
      </c>
      <c r="F147" s="1">
        <v>-1.099461</v>
      </c>
      <c r="G147" s="1">
        <v>0.39207700000000001</v>
      </c>
      <c r="H147" s="1">
        <v>0.56418500000000005</v>
      </c>
      <c r="I147" s="1">
        <v>0.64776900000000004</v>
      </c>
      <c r="J147" s="1">
        <v>1401.5999380000001</v>
      </c>
      <c r="K147">
        <f t="shared" si="4"/>
        <v>0.17210800000000004</v>
      </c>
      <c r="L147">
        <f t="shared" si="5"/>
        <v>8.3583999999999992E-2</v>
      </c>
    </row>
    <row r="148" spans="1:12" x14ac:dyDescent="0.2">
      <c r="A148" s="2">
        <v>43193.492132320796</v>
      </c>
      <c r="B148" s="1">
        <v>139</v>
      </c>
      <c r="C148" s="1">
        <v>-0.60924199999999995</v>
      </c>
      <c r="D148" s="1">
        <v>-0.902783</v>
      </c>
      <c r="E148" s="1">
        <v>23.629042999999999</v>
      </c>
      <c r="F148" s="1">
        <v>-1.107205</v>
      </c>
      <c r="G148" s="1">
        <v>0.39121099999999998</v>
      </c>
      <c r="H148" s="1">
        <v>0.56289400000000001</v>
      </c>
      <c r="I148" s="1">
        <v>0.64698800000000001</v>
      </c>
      <c r="J148" s="1">
        <v>1403.127536</v>
      </c>
      <c r="K148">
        <f t="shared" si="4"/>
        <v>0.17168300000000003</v>
      </c>
      <c r="L148">
        <f t="shared" si="5"/>
        <v>8.4094000000000002E-2</v>
      </c>
    </row>
    <row r="149" spans="1:12" x14ac:dyDescent="0.2">
      <c r="A149" s="2">
        <v>43193.492143894902</v>
      </c>
      <c r="B149" s="1">
        <v>140</v>
      </c>
      <c r="C149" s="1">
        <v>-0.60832299999999995</v>
      </c>
      <c r="D149" s="1">
        <v>-0.90317599999999998</v>
      </c>
      <c r="E149" s="1">
        <v>23.609221000000002</v>
      </c>
      <c r="F149" s="1">
        <v>-1.1161300000000001</v>
      </c>
      <c r="G149" s="1">
        <v>0.39119999999999999</v>
      </c>
      <c r="H149" s="1">
        <v>0.56285700000000005</v>
      </c>
      <c r="I149" s="1">
        <v>0.64687799999999995</v>
      </c>
      <c r="J149" s="1">
        <v>1403.6603090000001</v>
      </c>
      <c r="K149">
        <f t="shared" si="4"/>
        <v>0.17165700000000006</v>
      </c>
      <c r="L149">
        <f t="shared" si="5"/>
        <v>8.4020999999999901E-2</v>
      </c>
    </row>
    <row r="150" spans="1:12" x14ac:dyDescent="0.2">
      <c r="A150" s="2">
        <v>43193.492155469001</v>
      </c>
      <c r="B150" s="1">
        <v>141</v>
      </c>
      <c r="C150" s="1">
        <v>-0.60911099999999996</v>
      </c>
      <c r="D150" s="1">
        <v>-0.88624400000000003</v>
      </c>
      <c r="E150" s="1">
        <v>23.608827000000002</v>
      </c>
      <c r="F150" s="1">
        <v>-1.1192800000000001</v>
      </c>
      <c r="G150" s="1">
        <v>0.39197700000000002</v>
      </c>
      <c r="H150" s="1">
        <v>0.56378099999999998</v>
      </c>
      <c r="I150" s="1">
        <v>0.64725500000000002</v>
      </c>
      <c r="J150" s="1">
        <v>1402.467463</v>
      </c>
      <c r="K150">
        <f t="shared" si="4"/>
        <v>0.17180399999999996</v>
      </c>
      <c r="L150">
        <f t="shared" si="5"/>
        <v>8.3474000000000048E-2</v>
      </c>
    </row>
    <row r="151" spans="1:12" x14ac:dyDescent="0.2">
      <c r="A151" s="2">
        <v>43193.492167043099</v>
      </c>
      <c r="B151" s="1">
        <v>142</v>
      </c>
      <c r="C151" s="1">
        <v>-0.60215399999999997</v>
      </c>
      <c r="D151" s="1">
        <v>-0.89359500000000003</v>
      </c>
      <c r="E151" s="1">
        <v>23.623004999999999</v>
      </c>
      <c r="F151" s="1">
        <v>-1.1094360000000001</v>
      </c>
      <c r="G151" s="1">
        <v>0.390791</v>
      </c>
      <c r="H151" s="1">
        <v>0.56226399999999999</v>
      </c>
      <c r="I151" s="1">
        <v>0.64572099999999999</v>
      </c>
      <c r="J151" s="1">
        <v>1403.0662440000001</v>
      </c>
      <c r="K151">
        <f t="shared" si="4"/>
        <v>0.17147299999999999</v>
      </c>
      <c r="L151">
        <f t="shared" si="5"/>
        <v>8.3457000000000003E-2</v>
      </c>
    </row>
    <row r="152" spans="1:12" x14ac:dyDescent="0.2">
      <c r="A152" s="2">
        <v>43193.492178617103</v>
      </c>
      <c r="B152" s="1">
        <v>143</v>
      </c>
      <c r="C152" s="1">
        <v>-0.61042399999999997</v>
      </c>
      <c r="D152" s="1">
        <v>-0.89582600000000001</v>
      </c>
      <c r="E152" s="1">
        <v>23.590185999999999</v>
      </c>
      <c r="F152" s="1">
        <v>-1.1201989999999999</v>
      </c>
      <c r="G152" s="1">
        <v>0.39171499999999998</v>
      </c>
      <c r="H152" s="1">
        <v>0.56403300000000001</v>
      </c>
      <c r="I152" s="1">
        <v>0.64774200000000004</v>
      </c>
      <c r="J152" s="1">
        <v>1401.4160609999999</v>
      </c>
      <c r="K152">
        <f t="shared" si="4"/>
        <v>0.17231800000000003</v>
      </c>
      <c r="L152">
        <f t="shared" si="5"/>
        <v>8.3709000000000033E-2</v>
      </c>
    </row>
    <row r="153" spans="1:12" x14ac:dyDescent="0.2">
      <c r="A153" s="2">
        <v>43193.492190191202</v>
      </c>
      <c r="B153" s="1">
        <v>144</v>
      </c>
      <c r="C153" s="1">
        <v>-0.60569799999999996</v>
      </c>
      <c r="D153" s="1">
        <v>-0.92549000000000003</v>
      </c>
      <c r="E153" s="1">
        <v>23.611190000000001</v>
      </c>
      <c r="F153" s="1">
        <v>-1.1190169999999999</v>
      </c>
      <c r="G153" s="1">
        <v>0.39154099999999997</v>
      </c>
      <c r="H153" s="1">
        <v>0.56373899999999999</v>
      </c>
      <c r="I153" s="1">
        <v>0.64653799999999995</v>
      </c>
      <c r="J153" s="1">
        <v>1402.8870810000001</v>
      </c>
      <c r="K153">
        <f t="shared" si="4"/>
        <v>0.17219800000000002</v>
      </c>
      <c r="L153">
        <f t="shared" si="5"/>
        <v>8.2798999999999956E-2</v>
      </c>
    </row>
    <row r="154" spans="1:12" x14ac:dyDescent="0.2">
      <c r="A154" s="2">
        <v>43193.492201765301</v>
      </c>
      <c r="B154" s="1">
        <v>145</v>
      </c>
      <c r="C154" s="1">
        <v>-0.60320399999999996</v>
      </c>
      <c r="D154" s="1">
        <v>-0.91945200000000005</v>
      </c>
      <c r="E154" s="1">
        <v>23.612371</v>
      </c>
      <c r="F154" s="1">
        <v>-1.115999</v>
      </c>
      <c r="G154" s="1">
        <v>0.391573</v>
      </c>
      <c r="H154" s="1">
        <v>0.56412200000000001</v>
      </c>
      <c r="I154" s="1">
        <v>0.64705299999999999</v>
      </c>
      <c r="J154" s="1">
        <v>1402.9483729999999</v>
      </c>
      <c r="K154">
        <f t="shared" si="4"/>
        <v>0.17254900000000001</v>
      </c>
      <c r="L154">
        <f t="shared" si="5"/>
        <v>8.2930999999999977E-2</v>
      </c>
    </row>
    <row r="155" spans="1:12" x14ac:dyDescent="0.2">
      <c r="A155" s="2">
        <v>43193.492213339399</v>
      </c>
      <c r="B155" s="1">
        <v>146</v>
      </c>
      <c r="C155" s="1">
        <v>-0.59992299999999998</v>
      </c>
      <c r="D155" s="1">
        <v>-0.90028900000000001</v>
      </c>
      <c r="E155" s="1">
        <v>23.618279000000001</v>
      </c>
      <c r="F155" s="1">
        <v>-1.1102240000000001</v>
      </c>
      <c r="G155" s="1">
        <v>0.39280700000000002</v>
      </c>
      <c r="H155" s="1">
        <v>0.56453200000000003</v>
      </c>
      <c r="I155" s="1">
        <v>0.64765899999999998</v>
      </c>
      <c r="J155" s="1">
        <v>1402.2882999999999</v>
      </c>
      <c r="K155">
        <f t="shared" si="4"/>
        <v>0.17172500000000002</v>
      </c>
      <c r="L155">
        <f t="shared" si="5"/>
        <v>8.3126999999999951E-2</v>
      </c>
    </row>
    <row r="156" spans="1:12" x14ac:dyDescent="0.2">
      <c r="A156" s="2">
        <v>43193.492224913403</v>
      </c>
      <c r="B156" s="1">
        <v>147</v>
      </c>
      <c r="C156" s="1">
        <v>-0.59559099999999998</v>
      </c>
      <c r="D156" s="1">
        <v>-0.895957</v>
      </c>
      <c r="E156" s="1">
        <v>23.622741999999999</v>
      </c>
      <c r="F156" s="1">
        <v>-1.1198049999999999</v>
      </c>
      <c r="G156" s="1">
        <v>0.39121099999999998</v>
      </c>
      <c r="H156" s="1">
        <v>0.56231100000000001</v>
      </c>
      <c r="I156" s="1">
        <v>0.64641000000000004</v>
      </c>
      <c r="J156" s="1">
        <v>1403.2736950000001</v>
      </c>
      <c r="K156">
        <f t="shared" si="4"/>
        <v>0.17110000000000003</v>
      </c>
      <c r="L156">
        <f t="shared" si="5"/>
        <v>8.4099000000000035E-2</v>
      </c>
    </row>
    <row r="157" spans="1:12" x14ac:dyDescent="0.2">
      <c r="A157" s="2">
        <v>43193.492236487502</v>
      </c>
      <c r="B157" s="1">
        <v>148</v>
      </c>
      <c r="C157" s="1">
        <v>-0.59900399999999998</v>
      </c>
      <c r="D157" s="1">
        <v>-0.92522700000000002</v>
      </c>
      <c r="E157" s="1">
        <v>23.630880999999999</v>
      </c>
      <c r="F157" s="1">
        <v>-1.098805</v>
      </c>
      <c r="G157" s="1">
        <v>0.39236100000000002</v>
      </c>
      <c r="H157" s="1">
        <v>0.56407499999999999</v>
      </c>
      <c r="I157" s="1">
        <v>0.64750300000000005</v>
      </c>
      <c r="J157" s="1">
        <v>1401.9959819999999</v>
      </c>
      <c r="K157">
        <f t="shared" si="4"/>
        <v>0.17171399999999998</v>
      </c>
      <c r="L157">
        <f t="shared" si="5"/>
        <v>8.3428000000000058E-2</v>
      </c>
    </row>
    <row r="158" spans="1:12" x14ac:dyDescent="0.2">
      <c r="A158" s="2">
        <v>43193.492248061601</v>
      </c>
      <c r="B158" s="1">
        <v>149</v>
      </c>
      <c r="C158" s="1">
        <v>-0.59454099999999999</v>
      </c>
      <c r="D158" s="1">
        <v>-0.90146999999999999</v>
      </c>
      <c r="E158" s="1">
        <v>23.627599</v>
      </c>
      <c r="F158" s="1">
        <v>-1.101561</v>
      </c>
      <c r="G158" s="1">
        <v>0.39078499999999999</v>
      </c>
      <c r="H158" s="1">
        <v>0.56287299999999996</v>
      </c>
      <c r="I158" s="1">
        <v>0.64690599999999998</v>
      </c>
      <c r="J158" s="1">
        <v>1403.1086769999999</v>
      </c>
      <c r="K158">
        <f t="shared" si="4"/>
        <v>0.17208799999999996</v>
      </c>
      <c r="L158">
        <f t="shared" si="5"/>
        <v>8.4033000000000024E-2</v>
      </c>
    </row>
    <row r="159" spans="1:12" x14ac:dyDescent="0.2">
      <c r="A159" s="2">
        <v>43193.492259635597</v>
      </c>
      <c r="B159" s="1">
        <v>150</v>
      </c>
      <c r="C159" s="1">
        <v>-0.60097299999999998</v>
      </c>
      <c r="D159" s="1">
        <v>-0.90658899999999998</v>
      </c>
      <c r="E159" s="1">
        <v>23.587036000000001</v>
      </c>
      <c r="F159" s="1">
        <v>-1.107467</v>
      </c>
      <c r="G159" s="1">
        <v>0.39244499999999999</v>
      </c>
      <c r="H159" s="1">
        <v>0.56511500000000003</v>
      </c>
      <c r="I159" s="1">
        <v>0.648339</v>
      </c>
      <c r="J159" s="1">
        <v>1402.005412</v>
      </c>
      <c r="K159">
        <f t="shared" si="4"/>
        <v>0.17267000000000005</v>
      </c>
      <c r="L159">
        <f t="shared" si="5"/>
        <v>8.3223999999999965E-2</v>
      </c>
    </row>
    <row r="160" spans="1:12" x14ac:dyDescent="0.2">
      <c r="A160" s="2">
        <v>43193.492271209703</v>
      </c>
      <c r="B160" s="1">
        <v>151</v>
      </c>
      <c r="C160" s="1">
        <v>-0.59703499999999998</v>
      </c>
      <c r="D160" s="1">
        <v>-0.91078899999999996</v>
      </c>
      <c r="E160" s="1">
        <v>23.624054999999998</v>
      </c>
      <c r="F160" s="1">
        <v>-1.100511</v>
      </c>
      <c r="G160" s="1">
        <v>0.39219799999999999</v>
      </c>
      <c r="H160" s="1">
        <v>0.56465299999999996</v>
      </c>
      <c r="I160" s="1">
        <v>0.64793500000000004</v>
      </c>
      <c r="J160" s="1">
        <v>1403.88662</v>
      </c>
      <c r="K160">
        <f t="shared" si="4"/>
        <v>0.17245499999999997</v>
      </c>
      <c r="L160">
        <f t="shared" si="5"/>
        <v>8.3282000000000078E-2</v>
      </c>
    </row>
    <row r="161" spans="1:12" x14ac:dyDescent="0.2">
      <c r="A161" s="2">
        <v>43193.492282783802</v>
      </c>
      <c r="B161" s="1">
        <v>152</v>
      </c>
      <c r="C161" s="1">
        <v>-0.59506599999999998</v>
      </c>
      <c r="D161" s="1">
        <v>-0.90816399999999997</v>
      </c>
      <c r="E161" s="1">
        <v>23.616966000000001</v>
      </c>
      <c r="F161" s="1">
        <v>-1.1108800000000001</v>
      </c>
      <c r="G161" s="1">
        <v>0.392403</v>
      </c>
      <c r="H161" s="1">
        <v>0.563666</v>
      </c>
      <c r="I161" s="1">
        <v>0.64852299999999996</v>
      </c>
      <c r="J161" s="1">
        <v>1404.8484410000001</v>
      </c>
      <c r="K161">
        <f t="shared" si="4"/>
        <v>0.171263</v>
      </c>
      <c r="L161">
        <f t="shared" si="5"/>
        <v>8.485699999999996E-2</v>
      </c>
    </row>
    <row r="162" spans="1:12" x14ac:dyDescent="0.2">
      <c r="A162" s="2">
        <v>43193.4922943579</v>
      </c>
      <c r="B162" s="1">
        <v>153</v>
      </c>
      <c r="C162" s="1">
        <v>-0.59231</v>
      </c>
      <c r="D162" s="1">
        <v>-0.90632599999999996</v>
      </c>
      <c r="E162" s="1">
        <v>23.633638000000001</v>
      </c>
      <c r="F162" s="1">
        <v>-1.1098300000000001</v>
      </c>
      <c r="G162" s="1">
        <v>0.39210899999999999</v>
      </c>
      <c r="H162" s="1">
        <v>0.56395399999999996</v>
      </c>
      <c r="I162" s="1">
        <v>0.64877099999999999</v>
      </c>
      <c r="J162" s="1">
        <v>1404.0987869999999</v>
      </c>
      <c r="K162">
        <f t="shared" si="4"/>
        <v>0.17184499999999997</v>
      </c>
      <c r="L162">
        <f t="shared" si="5"/>
        <v>8.4817000000000031E-2</v>
      </c>
    </row>
    <row r="163" spans="1:12" x14ac:dyDescent="0.2">
      <c r="A163" s="2">
        <v>43193.492305931897</v>
      </c>
      <c r="B163" s="1">
        <v>154</v>
      </c>
      <c r="C163" s="1">
        <v>-0.59624699999999997</v>
      </c>
      <c r="D163" s="1">
        <v>-0.90566999999999998</v>
      </c>
      <c r="E163" s="1">
        <v>23.615390999999999</v>
      </c>
      <c r="F163" s="1">
        <v>-1.1167860000000001</v>
      </c>
      <c r="G163" s="1">
        <v>0.3911</v>
      </c>
      <c r="H163" s="1">
        <v>0.56227400000000005</v>
      </c>
      <c r="I163" s="1">
        <v>0.64676800000000001</v>
      </c>
      <c r="J163" s="1">
        <v>1404.3250969999999</v>
      </c>
      <c r="K163">
        <f t="shared" si="4"/>
        <v>0.17117400000000005</v>
      </c>
      <c r="L163">
        <f t="shared" si="5"/>
        <v>8.4493999999999958E-2</v>
      </c>
    </row>
    <row r="164" spans="1:12" x14ac:dyDescent="0.2">
      <c r="A164" s="2">
        <v>43193.492317506003</v>
      </c>
      <c r="B164" s="1">
        <v>155</v>
      </c>
      <c r="C164" s="1">
        <v>-0.59467199999999998</v>
      </c>
      <c r="D164" s="1">
        <v>-0.90881999999999996</v>
      </c>
      <c r="E164" s="1">
        <v>23.608301999999998</v>
      </c>
      <c r="F164" s="1">
        <v>-1.1045799999999999</v>
      </c>
      <c r="G164" s="1">
        <v>0.39037100000000002</v>
      </c>
      <c r="H164" s="1">
        <v>0.56190700000000005</v>
      </c>
      <c r="I164" s="1">
        <v>0.64598699999999998</v>
      </c>
      <c r="J164" s="1">
        <v>1403.6225910000001</v>
      </c>
      <c r="K164">
        <f t="shared" si="4"/>
        <v>0.17153600000000002</v>
      </c>
      <c r="L164">
        <f t="shared" si="5"/>
        <v>8.4079999999999933E-2</v>
      </c>
    </row>
    <row r="165" spans="1:12" x14ac:dyDescent="0.2">
      <c r="A165" s="2">
        <v>43193.492329080102</v>
      </c>
      <c r="B165" s="1">
        <v>156</v>
      </c>
      <c r="C165" s="1">
        <v>-0.59296599999999999</v>
      </c>
      <c r="D165" s="1">
        <v>-0.90028900000000001</v>
      </c>
      <c r="E165" s="1">
        <v>23.607645999999999</v>
      </c>
      <c r="F165" s="1">
        <v>-1.1098300000000001</v>
      </c>
      <c r="G165" s="1">
        <v>0.39234999999999998</v>
      </c>
      <c r="H165" s="1">
        <v>0.56391199999999997</v>
      </c>
      <c r="I165" s="1">
        <v>0.64859599999999995</v>
      </c>
      <c r="J165" s="1">
        <v>1402.212863</v>
      </c>
      <c r="K165">
        <f t="shared" si="4"/>
        <v>0.17156199999999999</v>
      </c>
      <c r="L165">
        <f t="shared" si="5"/>
        <v>8.4683999999999982E-2</v>
      </c>
    </row>
    <row r="166" spans="1:12" x14ac:dyDescent="0.2">
      <c r="A166" s="2">
        <v>43193.4923406542</v>
      </c>
      <c r="B166" s="1">
        <v>157</v>
      </c>
      <c r="C166" s="1">
        <v>-0.586009</v>
      </c>
      <c r="D166" s="1">
        <v>-0.91000199999999998</v>
      </c>
      <c r="E166" s="1">
        <v>23.608301999999998</v>
      </c>
      <c r="F166" s="1">
        <v>-1.1102240000000001</v>
      </c>
      <c r="G166" s="1">
        <v>0.39295400000000003</v>
      </c>
      <c r="H166" s="1">
        <v>0.56453699999999996</v>
      </c>
      <c r="I166" s="1">
        <v>0.64779699999999996</v>
      </c>
      <c r="J166" s="1">
        <v>1402.8352179999999</v>
      </c>
      <c r="K166">
        <f t="shared" si="4"/>
        <v>0.17158299999999993</v>
      </c>
      <c r="L166">
        <f t="shared" si="5"/>
        <v>8.3260000000000001E-2</v>
      </c>
    </row>
    <row r="167" spans="1:12" x14ac:dyDescent="0.2">
      <c r="A167" s="2">
        <v>43193.492352228197</v>
      </c>
      <c r="B167" s="1">
        <v>158</v>
      </c>
      <c r="C167" s="1">
        <v>-0.59467199999999998</v>
      </c>
      <c r="D167" s="1">
        <v>-0.91656400000000005</v>
      </c>
      <c r="E167" s="1">
        <v>23.60502</v>
      </c>
      <c r="F167" s="1">
        <v>-1.1215109999999999</v>
      </c>
      <c r="G167" s="1">
        <v>0.39124700000000001</v>
      </c>
      <c r="H167" s="1">
        <v>0.562222</v>
      </c>
      <c r="I167" s="1">
        <v>0.645895</v>
      </c>
      <c r="J167" s="1">
        <v>1401.2934760000001</v>
      </c>
      <c r="K167">
        <f t="shared" si="4"/>
        <v>0.17097499999999999</v>
      </c>
      <c r="L167">
        <f t="shared" si="5"/>
        <v>8.3672999999999997E-2</v>
      </c>
    </row>
    <row r="168" spans="1:12" x14ac:dyDescent="0.2">
      <c r="A168" s="2">
        <v>43193.492363802303</v>
      </c>
      <c r="B168" s="1">
        <v>159</v>
      </c>
      <c r="C168" s="1">
        <v>-0.59493499999999999</v>
      </c>
      <c r="D168" s="1">
        <v>-0.91682699999999995</v>
      </c>
      <c r="E168" s="1">
        <v>23.582046999999999</v>
      </c>
      <c r="F168" s="1">
        <v>-1.1183609999999999</v>
      </c>
      <c r="G168" s="1">
        <v>0.39213999999999999</v>
      </c>
      <c r="H168" s="1">
        <v>0.56363399999999997</v>
      </c>
      <c r="I168" s="1">
        <v>0.64742900000000003</v>
      </c>
      <c r="J168" s="1">
        <v>1401.1614609999999</v>
      </c>
      <c r="K168">
        <f t="shared" si="4"/>
        <v>0.17149399999999998</v>
      </c>
      <c r="L168">
        <f t="shared" si="5"/>
        <v>8.3795000000000064E-2</v>
      </c>
    </row>
    <row r="169" spans="1:12" x14ac:dyDescent="0.2">
      <c r="A169" s="2">
        <v>43193.492375376401</v>
      </c>
      <c r="B169" s="1">
        <v>160</v>
      </c>
      <c r="C169" s="1">
        <v>-0.59572199999999997</v>
      </c>
      <c r="D169" s="1">
        <v>-0.91144499999999995</v>
      </c>
      <c r="E169" s="1">
        <v>23.594912000000001</v>
      </c>
      <c r="F169" s="1">
        <v>-1.1261049999999999</v>
      </c>
      <c r="G169" s="1">
        <v>0.39161499999999999</v>
      </c>
      <c r="H169" s="1">
        <v>0.562442</v>
      </c>
      <c r="I169" s="1">
        <v>0.64636400000000005</v>
      </c>
      <c r="J169" s="1">
        <v>1402.3260190000001</v>
      </c>
      <c r="K169">
        <f t="shared" si="4"/>
        <v>0.17082700000000001</v>
      </c>
      <c r="L169">
        <f t="shared" si="5"/>
        <v>8.3922000000000052E-2</v>
      </c>
    </row>
    <row r="170" spans="1:12" x14ac:dyDescent="0.2">
      <c r="A170" s="2">
        <v>43193.4923869505</v>
      </c>
      <c r="B170" s="1">
        <v>161</v>
      </c>
      <c r="C170" s="1">
        <v>-0.59217799999999998</v>
      </c>
      <c r="D170" s="1">
        <v>-0.91367699999999996</v>
      </c>
      <c r="E170" s="1">
        <v>23.609089999999998</v>
      </c>
      <c r="F170" s="1">
        <v>-1.1233489999999999</v>
      </c>
      <c r="G170" s="1">
        <v>0.39175700000000002</v>
      </c>
      <c r="H170" s="1">
        <v>0.56326699999999996</v>
      </c>
      <c r="I170" s="1">
        <v>0.64724599999999999</v>
      </c>
      <c r="J170" s="1">
        <v>1401.2510420000001</v>
      </c>
      <c r="K170">
        <f t="shared" si="4"/>
        <v>0.17150999999999994</v>
      </c>
      <c r="L170">
        <f t="shared" si="5"/>
        <v>8.3979000000000026E-2</v>
      </c>
    </row>
    <row r="171" spans="1:12" x14ac:dyDescent="0.2">
      <c r="A171" s="2">
        <v>43193.492398524497</v>
      </c>
      <c r="B171" s="1">
        <v>162</v>
      </c>
      <c r="C171" s="1">
        <v>-0.58732200000000001</v>
      </c>
      <c r="D171" s="1">
        <v>-0.90842599999999996</v>
      </c>
      <c r="E171" s="1">
        <v>23.622216999999999</v>
      </c>
      <c r="F171" s="1">
        <v>-1.1194109999999999</v>
      </c>
      <c r="G171" s="1">
        <v>0.39140000000000003</v>
      </c>
      <c r="H171" s="1">
        <v>0.56226399999999999</v>
      </c>
      <c r="I171" s="1">
        <v>0.64665799999999996</v>
      </c>
      <c r="J171" s="1">
        <v>1401.0671649999999</v>
      </c>
      <c r="K171">
        <f t="shared" si="4"/>
        <v>0.17086399999999996</v>
      </c>
      <c r="L171">
        <f t="shared" si="5"/>
        <v>8.4393999999999969E-2</v>
      </c>
    </row>
    <row r="172" spans="1:12" x14ac:dyDescent="0.2">
      <c r="A172" s="2">
        <v>43193.492410098603</v>
      </c>
      <c r="B172" s="1">
        <v>163</v>
      </c>
      <c r="C172" s="1">
        <v>-0.587978</v>
      </c>
      <c r="D172" s="1">
        <v>-0.91013299999999997</v>
      </c>
      <c r="E172" s="1">
        <v>23.606857999999999</v>
      </c>
      <c r="F172" s="1">
        <v>-1.1208549999999999</v>
      </c>
      <c r="G172" s="1">
        <v>0.39193</v>
      </c>
      <c r="H172" s="1">
        <v>0.56376499999999996</v>
      </c>
      <c r="I172" s="1">
        <v>0.64733700000000005</v>
      </c>
      <c r="J172" s="1">
        <v>1400.4259509999999</v>
      </c>
      <c r="K172">
        <f t="shared" si="4"/>
        <v>0.17183499999999996</v>
      </c>
      <c r="L172">
        <f t="shared" si="5"/>
        <v>8.3572000000000091E-2</v>
      </c>
    </row>
    <row r="173" spans="1:12" x14ac:dyDescent="0.2">
      <c r="A173" s="2">
        <v>43193.492421672701</v>
      </c>
      <c r="B173" s="1">
        <v>164</v>
      </c>
      <c r="C173" s="1">
        <v>-0.59073399999999998</v>
      </c>
      <c r="D173" s="1">
        <v>-0.92247100000000004</v>
      </c>
      <c r="E173" s="1">
        <v>23.599900000000002</v>
      </c>
      <c r="F173" s="1">
        <v>-1.1178360000000001</v>
      </c>
      <c r="G173" s="1">
        <v>0.39246599999999998</v>
      </c>
      <c r="H173" s="1">
        <v>0.563639</v>
      </c>
      <c r="I173" s="1">
        <v>0.64714499999999997</v>
      </c>
      <c r="J173" s="1">
        <v>1401.269902</v>
      </c>
      <c r="K173">
        <f t="shared" ref="K173:K236" si="6">H173-G173</f>
        <v>0.17117300000000002</v>
      </c>
      <c r="L173">
        <f t="shared" ref="L173:L236" si="7">I173-H173</f>
        <v>8.3505999999999969E-2</v>
      </c>
    </row>
    <row r="174" spans="1:12" x14ac:dyDescent="0.2">
      <c r="A174" s="2">
        <v>43193.4924332468</v>
      </c>
      <c r="B174" s="1">
        <v>165</v>
      </c>
      <c r="C174" s="1">
        <v>-0.59598499999999999</v>
      </c>
      <c r="D174" s="1">
        <v>-0.91853300000000004</v>
      </c>
      <c r="E174" s="1">
        <v>23.600556999999998</v>
      </c>
      <c r="F174" s="1">
        <v>-1.1198049999999999</v>
      </c>
      <c r="G174" s="1">
        <v>0.39197199999999999</v>
      </c>
      <c r="H174" s="1">
        <v>0.563608</v>
      </c>
      <c r="I174" s="1">
        <v>0.64720900000000003</v>
      </c>
      <c r="J174" s="1">
        <v>1402.1279970000001</v>
      </c>
      <c r="K174">
        <f t="shared" si="6"/>
        <v>0.17163600000000001</v>
      </c>
      <c r="L174">
        <f t="shared" si="7"/>
        <v>8.3601000000000036E-2</v>
      </c>
    </row>
    <row r="175" spans="1:12" x14ac:dyDescent="0.2">
      <c r="A175" s="2">
        <v>43193.492444820797</v>
      </c>
      <c r="B175" s="1">
        <v>166</v>
      </c>
      <c r="C175" s="1">
        <v>-0.59624699999999997</v>
      </c>
      <c r="D175" s="1">
        <v>-0.91682699999999995</v>
      </c>
      <c r="E175" s="1">
        <v>23.589267</v>
      </c>
      <c r="F175" s="1">
        <v>-1.1295170000000001</v>
      </c>
      <c r="G175" s="1">
        <v>0.38958300000000001</v>
      </c>
      <c r="H175" s="1">
        <v>0.56111900000000003</v>
      </c>
      <c r="I175" s="1">
        <v>0.64552799999999999</v>
      </c>
      <c r="J175" s="1">
        <v>1403.0049509999999</v>
      </c>
      <c r="K175">
        <f t="shared" si="6"/>
        <v>0.17153600000000002</v>
      </c>
      <c r="L175">
        <f t="shared" si="7"/>
        <v>8.4408999999999956E-2</v>
      </c>
    </row>
    <row r="176" spans="1:12" x14ac:dyDescent="0.2">
      <c r="A176" s="2">
        <v>43193.492456394903</v>
      </c>
      <c r="B176" s="1">
        <v>167</v>
      </c>
      <c r="C176" s="1">
        <v>-0.59204699999999999</v>
      </c>
      <c r="D176" s="1">
        <v>-0.91039499999999995</v>
      </c>
      <c r="E176" s="1">
        <v>23.573252</v>
      </c>
      <c r="F176" s="1">
        <v>-1.134242</v>
      </c>
      <c r="G176" s="1">
        <v>0.391237</v>
      </c>
      <c r="H176" s="1">
        <v>0.56261000000000005</v>
      </c>
      <c r="I176" s="1">
        <v>0.64709899999999998</v>
      </c>
      <c r="J176" s="1">
        <v>1399.6385780000001</v>
      </c>
      <c r="K176">
        <f t="shared" si="6"/>
        <v>0.17137300000000005</v>
      </c>
      <c r="L176">
        <f t="shared" si="7"/>
        <v>8.4488999999999925E-2</v>
      </c>
    </row>
    <row r="177" spans="1:12" x14ac:dyDescent="0.2">
      <c r="A177" s="2">
        <v>43193.492467969001</v>
      </c>
      <c r="B177" s="1">
        <v>168</v>
      </c>
      <c r="C177" s="1">
        <v>-0.592835</v>
      </c>
      <c r="D177" s="1">
        <v>-0.91039499999999995</v>
      </c>
      <c r="E177" s="1">
        <v>23.589924</v>
      </c>
      <c r="F177" s="1">
        <v>-1.137392</v>
      </c>
      <c r="G177" s="1">
        <v>0.392739</v>
      </c>
      <c r="H177" s="1">
        <v>0.56362400000000001</v>
      </c>
      <c r="I177" s="1">
        <v>0.64748399999999995</v>
      </c>
      <c r="J177" s="1">
        <v>1399.134094</v>
      </c>
      <c r="K177">
        <f t="shared" si="6"/>
        <v>0.17088500000000001</v>
      </c>
      <c r="L177">
        <f t="shared" si="7"/>
        <v>8.3859999999999935E-2</v>
      </c>
    </row>
    <row r="178" spans="1:12" x14ac:dyDescent="0.2">
      <c r="A178" s="2">
        <v>43193.4924795431</v>
      </c>
      <c r="B178" s="1">
        <v>169</v>
      </c>
      <c r="C178" s="1">
        <v>-0.587453</v>
      </c>
      <c r="D178" s="1">
        <v>-0.91091999999999995</v>
      </c>
      <c r="E178" s="1">
        <v>23.609221000000002</v>
      </c>
      <c r="F178" s="1">
        <v>-1.1292549999999999</v>
      </c>
      <c r="G178" s="1">
        <v>0.39025500000000002</v>
      </c>
      <c r="H178" s="1">
        <v>0.56067800000000001</v>
      </c>
      <c r="I178" s="1">
        <v>0.64485700000000001</v>
      </c>
      <c r="J178" s="1">
        <v>1400.5013879999999</v>
      </c>
      <c r="K178">
        <f t="shared" si="6"/>
        <v>0.17042299999999999</v>
      </c>
      <c r="L178">
        <f t="shared" si="7"/>
        <v>8.4179000000000004E-2</v>
      </c>
    </row>
    <row r="179" spans="1:12" x14ac:dyDescent="0.2">
      <c r="A179" s="2">
        <v>43193.492491117097</v>
      </c>
      <c r="B179" s="1">
        <v>170</v>
      </c>
      <c r="C179" s="1">
        <v>-0.586534</v>
      </c>
      <c r="D179" s="1">
        <v>-0.93270900000000001</v>
      </c>
      <c r="E179" s="1">
        <v>23.616834999999998</v>
      </c>
      <c r="F179" s="1">
        <v>-1.128074</v>
      </c>
      <c r="G179" s="1">
        <v>0.39227699999999999</v>
      </c>
      <c r="H179" s="1">
        <v>0.56359700000000001</v>
      </c>
      <c r="I179" s="1">
        <v>0.64741099999999996</v>
      </c>
      <c r="J179" s="1">
        <v>1399.2378189999999</v>
      </c>
      <c r="K179">
        <f t="shared" si="6"/>
        <v>0.17132000000000003</v>
      </c>
      <c r="L179">
        <f t="shared" si="7"/>
        <v>8.3813999999999944E-2</v>
      </c>
    </row>
    <row r="180" spans="1:12" x14ac:dyDescent="0.2">
      <c r="A180" s="2">
        <v>43193.492502691202</v>
      </c>
      <c r="B180" s="1">
        <v>171</v>
      </c>
      <c r="C180" s="1">
        <v>-0.590341</v>
      </c>
      <c r="D180" s="1">
        <v>-0.91984600000000005</v>
      </c>
      <c r="E180" s="1">
        <v>23.58953</v>
      </c>
      <c r="F180" s="1">
        <v>-1.123086</v>
      </c>
      <c r="G180" s="1">
        <v>0.39108999999999999</v>
      </c>
      <c r="H180" s="1">
        <v>0.56230599999999997</v>
      </c>
      <c r="I180" s="1">
        <v>0.64622599999999997</v>
      </c>
      <c r="J180" s="1">
        <v>1400.9587240000001</v>
      </c>
      <c r="K180">
        <f t="shared" si="6"/>
        <v>0.17121599999999998</v>
      </c>
      <c r="L180">
        <f t="shared" si="7"/>
        <v>8.3919999999999995E-2</v>
      </c>
    </row>
    <row r="181" spans="1:12" x14ac:dyDescent="0.2">
      <c r="A181" s="2">
        <v>43193.492514265301</v>
      </c>
      <c r="B181" s="1">
        <v>172</v>
      </c>
      <c r="C181" s="1">
        <v>-0.593885</v>
      </c>
      <c r="D181" s="1">
        <v>-0.92470200000000002</v>
      </c>
      <c r="E181" s="1">
        <v>23.602395000000001</v>
      </c>
      <c r="F181" s="1">
        <v>-1.128992</v>
      </c>
      <c r="G181" s="1">
        <v>0.39217200000000002</v>
      </c>
      <c r="H181" s="1">
        <v>0.56356600000000001</v>
      </c>
      <c r="I181" s="1">
        <v>0.64667600000000003</v>
      </c>
      <c r="J181" s="1">
        <v>1401.2934760000001</v>
      </c>
      <c r="K181">
        <f t="shared" si="6"/>
        <v>0.17139399999999999</v>
      </c>
      <c r="L181">
        <f t="shared" si="7"/>
        <v>8.3110000000000017E-2</v>
      </c>
    </row>
    <row r="182" spans="1:12" x14ac:dyDescent="0.2">
      <c r="A182" s="2">
        <v>43193.4925258394</v>
      </c>
      <c r="B182" s="1">
        <v>173</v>
      </c>
      <c r="C182" s="1">
        <v>-0.58863399999999999</v>
      </c>
      <c r="D182" s="1">
        <v>-0.90750799999999998</v>
      </c>
      <c r="E182" s="1">
        <v>23.585854000000001</v>
      </c>
      <c r="F182" s="1">
        <v>-1.120986</v>
      </c>
      <c r="G182" s="1">
        <v>0.39202500000000001</v>
      </c>
      <c r="H182" s="1">
        <v>0.56280399999999997</v>
      </c>
      <c r="I182" s="1">
        <v>0.64672200000000002</v>
      </c>
      <c r="J182" s="1">
        <v>1401.7979600000001</v>
      </c>
      <c r="K182">
        <f t="shared" si="6"/>
        <v>0.17077899999999996</v>
      </c>
      <c r="L182">
        <f t="shared" si="7"/>
        <v>8.3918000000000048E-2</v>
      </c>
    </row>
    <row r="183" spans="1:12" x14ac:dyDescent="0.2">
      <c r="A183" s="2">
        <v>43193.492537413404</v>
      </c>
      <c r="B183" s="1">
        <v>174</v>
      </c>
      <c r="C183" s="1">
        <v>-0.58823999999999999</v>
      </c>
      <c r="D183" s="1">
        <v>-0.91538299999999995</v>
      </c>
      <c r="E183" s="1">
        <v>23.593730999999998</v>
      </c>
      <c r="F183" s="1">
        <v>-1.134242</v>
      </c>
      <c r="G183" s="1">
        <v>0.39154699999999998</v>
      </c>
      <c r="H183" s="1">
        <v>0.56269899999999995</v>
      </c>
      <c r="I183" s="1">
        <v>0.64688699999999999</v>
      </c>
      <c r="J183" s="1">
        <v>1402.028986</v>
      </c>
      <c r="K183">
        <f t="shared" si="6"/>
        <v>0.17115199999999997</v>
      </c>
      <c r="L183">
        <f t="shared" si="7"/>
        <v>8.4188000000000041E-2</v>
      </c>
    </row>
    <row r="184" spans="1:12" x14ac:dyDescent="0.2">
      <c r="A184" s="2">
        <v>43193.492548987502</v>
      </c>
      <c r="B184" s="1">
        <v>175</v>
      </c>
      <c r="C184" s="1">
        <v>-0.57865800000000001</v>
      </c>
      <c r="D184" s="1">
        <v>-0.91590800000000006</v>
      </c>
      <c r="E184" s="1">
        <v>23.602657000000001</v>
      </c>
      <c r="F184" s="1">
        <v>-1.1167860000000001</v>
      </c>
      <c r="G184" s="1">
        <v>0.392403</v>
      </c>
      <c r="H184" s="1">
        <v>0.56326699999999996</v>
      </c>
      <c r="I184" s="1">
        <v>0.647733</v>
      </c>
      <c r="J184" s="1">
        <v>1401.2510420000001</v>
      </c>
      <c r="K184">
        <f t="shared" si="6"/>
        <v>0.17086399999999996</v>
      </c>
      <c r="L184">
        <f t="shared" si="7"/>
        <v>8.4466000000000041E-2</v>
      </c>
    </row>
    <row r="185" spans="1:12" x14ac:dyDescent="0.2">
      <c r="A185" s="2">
        <v>43193.492560561601</v>
      </c>
      <c r="B185" s="1">
        <v>176</v>
      </c>
      <c r="C185" s="1">
        <v>-0.57511400000000001</v>
      </c>
      <c r="D185" s="1">
        <v>-0.92128900000000002</v>
      </c>
      <c r="E185" s="1">
        <v>23.621561</v>
      </c>
      <c r="F185" s="1">
        <v>-1.1194109999999999</v>
      </c>
      <c r="G185" s="1">
        <v>0.39166699999999999</v>
      </c>
      <c r="H185" s="1">
        <v>0.56259400000000004</v>
      </c>
      <c r="I185" s="1">
        <v>0.64735600000000004</v>
      </c>
      <c r="J185" s="1">
        <v>1401.1378870000001</v>
      </c>
      <c r="K185">
        <f t="shared" si="6"/>
        <v>0.17092700000000005</v>
      </c>
      <c r="L185">
        <f t="shared" si="7"/>
        <v>8.4762000000000004E-2</v>
      </c>
    </row>
    <row r="186" spans="1:12" x14ac:dyDescent="0.2">
      <c r="A186" s="2">
        <v>43193.492572135598</v>
      </c>
      <c r="B186" s="1">
        <v>177</v>
      </c>
      <c r="C186" s="1">
        <v>-0.58049600000000001</v>
      </c>
      <c r="D186" s="1">
        <v>-0.92010800000000004</v>
      </c>
      <c r="E186" s="1">
        <v>23.602001000000001</v>
      </c>
      <c r="F186" s="1">
        <v>-1.121642</v>
      </c>
      <c r="G186" s="1">
        <v>0.39267600000000003</v>
      </c>
      <c r="H186" s="1">
        <v>0.56298300000000001</v>
      </c>
      <c r="I186" s="1">
        <v>0.64735600000000004</v>
      </c>
      <c r="J186" s="1">
        <v>1399.360404</v>
      </c>
      <c r="K186">
        <f t="shared" si="6"/>
        <v>0.17030699999999999</v>
      </c>
      <c r="L186">
        <f t="shared" si="7"/>
        <v>8.4373000000000031E-2</v>
      </c>
    </row>
    <row r="187" spans="1:12" x14ac:dyDescent="0.2">
      <c r="A187" s="2">
        <v>43193.492583709703</v>
      </c>
      <c r="B187" s="1">
        <v>178</v>
      </c>
      <c r="C187" s="1">
        <v>-0.57905200000000001</v>
      </c>
      <c r="D187" s="1">
        <v>-0.91656400000000005</v>
      </c>
      <c r="E187" s="1">
        <v>23.597538</v>
      </c>
      <c r="F187" s="1">
        <v>-1.1191489999999999</v>
      </c>
      <c r="G187" s="1">
        <v>0.39227099999999998</v>
      </c>
      <c r="H187" s="1">
        <v>0.56328800000000001</v>
      </c>
      <c r="I187" s="1">
        <v>0.64758599999999999</v>
      </c>
      <c r="J187" s="1">
        <v>1398.97379</v>
      </c>
      <c r="K187">
        <f t="shared" si="6"/>
        <v>0.17101700000000003</v>
      </c>
      <c r="L187">
        <f t="shared" si="7"/>
        <v>8.4297999999999984E-2</v>
      </c>
    </row>
    <row r="188" spans="1:12" x14ac:dyDescent="0.2">
      <c r="A188" s="2">
        <v>43193.492595283802</v>
      </c>
      <c r="B188" s="1">
        <v>179</v>
      </c>
      <c r="C188" s="1">
        <v>-0.58233400000000002</v>
      </c>
      <c r="D188" s="1">
        <v>-0.91735199999999995</v>
      </c>
      <c r="E188" s="1">
        <v>23.596487</v>
      </c>
      <c r="F188" s="1">
        <v>-1.1162609999999999</v>
      </c>
      <c r="G188" s="1">
        <v>0.39070100000000002</v>
      </c>
      <c r="H188" s="1">
        <v>0.561886</v>
      </c>
      <c r="I188" s="1">
        <v>0.64663000000000004</v>
      </c>
      <c r="J188" s="1">
        <v>1400.3222249999999</v>
      </c>
      <c r="K188">
        <f t="shared" si="6"/>
        <v>0.17118499999999998</v>
      </c>
      <c r="L188">
        <f t="shared" si="7"/>
        <v>8.4744000000000042E-2</v>
      </c>
    </row>
    <row r="189" spans="1:12" x14ac:dyDescent="0.2">
      <c r="A189" s="2">
        <v>43193.492606857901</v>
      </c>
      <c r="B189" s="1">
        <v>180</v>
      </c>
      <c r="C189" s="1">
        <v>-0.57458900000000002</v>
      </c>
      <c r="D189" s="1">
        <v>-0.91551400000000005</v>
      </c>
      <c r="E189" s="1">
        <v>23.617622000000001</v>
      </c>
      <c r="F189" s="1">
        <v>-1.109567</v>
      </c>
      <c r="G189" s="1">
        <v>0.39190399999999997</v>
      </c>
      <c r="H189" s="1">
        <v>0.56345599999999996</v>
      </c>
      <c r="I189" s="1">
        <v>0.64695199999999997</v>
      </c>
      <c r="J189" s="1">
        <v>1401.3406239999999</v>
      </c>
      <c r="K189">
        <f t="shared" si="6"/>
        <v>0.17155199999999998</v>
      </c>
      <c r="L189">
        <f t="shared" si="7"/>
        <v>8.3496000000000015E-2</v>
      </c>
    </row>
    <row r="190" spans="1:12" x14ac:dyDescent="0.2">
      <c r="A190" s="2">
        <v>43193.492618431897</v>
      </c>
      <c r="B190" s="1">
        <v>181</v>
      </c>
      <c r="C190" s="1">
        <v>-0.57288300000000003</v>
      </c>
      <c r="D190" s="1">
        <v>-0.91091999999999995</v>
      </c>
      <c r="E190" s="1">
        <v>23.627599</v>
      </c>
      <c r="F190" s="1">
        <v>-1.118099</v>
      </c>
      <c r="G190" s="1">
        <v>0.39163599999999998</v>
      </c>
      <c r="H190" s="1">
        <v>0.56355500000000003</v>
      </c>
      <c r="I190" s="1">
        <v>0.64742</v>
      </c>
      <c r="J190" s="1">
        <v>1401.7036639999999</v>
      </c>
      <c r="K190">
        <f t="shared" si="6"/>
        <v>0.17191900000000004</v>
      </c>
      <c r="L190">
        <f t="shared" si="7"/>
        <v>8.3864999999999967E-2</v>
      </c>
    </row>
    <row r="191" spans="1:12" x14ac:dyDescent="0.2">
      <c r="A191" s="2">
        <v>43193.492630006003</v>
      </c>
      <c r="B191" s="1">
        <v>182</v>
      </c>
      <c r="C191" s="1">
        <v>-0.58679700000000001</v>
      </c>
      <c r="D191" s="1">
        <v>-0.91000199999999998</v>
      </c>
      <c r="E191" s="1">
        <v>23.581654</v>
      </c>
      <c r="F191" s="1">
        <v>-1.1204609999999999</v>
      </c>
      <c r="G191" s="1">
        <v>0.391237</v>
      </c>
      <c r="H191" s="1">
        <v>0.56264700000000001</v>
      </c>
      <c r="I191" s="1">
        <v>0.64601500000000001</v>
      </c>
      <c r="J191" s="1">
        <v>1401.9629789999999</v>
      </c>
      <c r="K191">
        <f t="shared" si="6"/>
        <v>0.17141000000000001</v>
      </c>
      <c r="L191">
        <f t="shared" si="7"/>
        <v>8.3367999999999998E-2</v>
      </c>
    </row>
    <row r="192" spans="1:12" x14ac:dyDescent="0.2">
      <c r="A192" s="2">
        <v>43193.492641580102</v>
      </c>
      <c r="B192" s="1">
        <v>183</v>
      </c>
      <c r="C192" s="1">
        <v>-0.57787100000000002</v>
      </c>
      <c r="D192" s="1">
        <v>-0.91643300000000005</v>
      </c>
      <c r="E192" s="1">
        <v>23.587823</v>
      </c>
      <c r="F192" s="1">
        <v>-1.115999</v>
      </c>
      <c r="G192" s="1">
        <v>0.39206099999999999</v>
      </c>
      <c r="H192" s="1">
        <v>0.562967</v>
      </c>
      <c r="I192" s="1">
        <v>0.64663000000000004</v>
      </c>
      <c r="J192" s="1">
        <v>1401.1614609999999</v>
      </c>
      <c r="K192">
        <f t="shared" si="6"/>
        <v>0.170906</v>
      </c>
      <c r="L192">
        <f t="shared" si="7"/>
        <v>8.3663000000000043E-2</v>
      </c>
    </row>
    <row r="193" spans="1:12" x14ac:dyDescent="0.2">
      <c r="A193" s="2">
        <v>43193.492653154201</v>
      </c>
      <c r="B193" s="1">
        <v>184</v>
      </c>
      <c r="C193" s="1">
        <v>-0.57826500000000003</v>
      </c>
      <c r="D193" s="1">
        <v>-0.91512000000000004</v>
      </c>
      <c r="E193" s="1">
        <v>23.602395000000001</v>
      </c>
      <c r="F193" s="1">
        <v>-1.1215109999999999</v>
      </c>
      <c r="G193" s="1">
        <v>0.39250800000000002</v>
      </c>
      <c r="H193" s="1">
        <v>0.56361799999999995</v>
      </c>
      <c r="I193" s="1">
        <v>0.64765899999999998</v>
      </c>
      <c r="J193" s="1">
        <v>1401.632942</v>
      </c>
      <c r="K193">
        <f t="shared" si="6"/>
        <v>0.17110999999999993</v>
      </c>
      <c r="L193">
        <f t="shared" si="7"/>
        <v>8.4041000000000032E-2</v>
      </c>
    </row>
    <row r="194" spans="1:12" x14ac:dyDescent="0.2">
      <c r="A194" s="2">
        <v>43193.492664728197</v>
      </c>
      <c r="B194" s="1">
        <v>185</v>
      </c>
      <c r="C194" s="1">
        <v>-0.57262000000000002</v>
      </c>
      <c r="D194" s="1">
        <v>-0.92312700000000003</v>
      </c>
      <c r="E194" s="1">
        <v>23.611978000000001</v>
      </c>
      <c r="F194" s="1">
        <v>-1.1069420000000001</v>
      </c>
      <c r="G194" s="1">
        <v>0.39111600000000002</v>
      </c>
      <c r="H194" s="1">
        <v>0.56291500000000005</v>
      </c>
      <c r="I194" s="1">
        <v>0.64734700000000001</v>
      </c>
      <c r="J194" s="1">
        <v>1403.169969</v>
      </c>
      <c r="K194">
        <f t="shared" si="6"/>
        <v>0.17179900000000004</v>
      </c>
      <c r="L194">
        <f t="shared" si="7"/>
        <v>8.4431999999999952E-2</v>
      </c>
    </row>
    <row r="195" spans="1:12" x14ac:dyDescent="0.2">
      <c r="A195" s="2">
        <v>43193.492676302303</v>
      </c>
      <c r="B195" s="1">
        <v>186</v>
      </c>
      <c r="C195" s="1">
        <v>-0.57262000000000002</v>
      </c>
      <c r="D195" s="1">
        <v>-0.895957</v>
      </c>
      <c r="E195" s="1">
        <v>23.580997</v>
      </c>
      <c r="F195" s="1">
        <v>-1.114949</v>
      </c>
      <c r="G195" s="1">
        <v>0.39024500000000001</v>
      </c>
      <c r="H195" s="1">
        <v>0.56217399999999995</v>
      </c>
      <c r="I195" s="1">
        <v>0.64561000000000002</v>
      </c>
      <c r="J195" s="1">
        <v>1401.9818379999999</v>
      </c>
      <c r="K195">
        <f t="shared" si="6"/>
        <v>0.17192899999999994</v>
      </c>
      <c r="L195">
        <f t="shared" si="7"/>
        <v>8.3436000000000066E-2</v>
      </c>
    </row>
    <row r="196" spans="1:12" x14ac:dyDescent="0.2">
      <c r="A196" s="2">
        <v>43193.492687876402</v>
      </c>
      <c r="B196" s="1">
        <v>187</v>
      </c>
      <c r="C196" s="1">
        <v>-0.57984000000000002</v>
      </c>
      <c r="D196" s="1">
        <v>-0.90934499999999996</v>
      </c>
      <c r="E196" s="1">
        <v>23.589005</v>
      </c>
      <c r="F196" s="1">
        <v>-1.1278109999999999</v>
      </c>
      <c r="G196" s="1">
        <v>0.391426</v>
      </c>
      <c r="H196" s="1">
        <v>0.56331900000000001</v>
      </c>
      <c r="I196" s="1">
        <v>0.64704300000000003</v>
      </c>
      <c r="J196" s="1">
        <v>1400.642832</v>
      </c>
      <c r="K196">
        <f t="shared" si="6"/>
        <v>0.17189300000000002</v>
      </c>
      <c r="L196">
        <f t="shared" si="7"/>
        <v>8.3724000000000021E-2</v>
      </c>
    </row>
    <row r="197" spans="1:12" x14ac:dyDescent="0.2">
      <c r="A197" s="2">
        <v>43193.4926994505</v>
      </c>
      <c r="B197" s="1">
        <v>188</v>
      </c>
      <c r="C197" s="1">
        <v>-0.57563900000000001</v>
      </c>
      <c r="D197" s="1">
        <v>-0.90645799999999999</v>
      </c>
      <c r="E197" s="1">
        <v>23.582046999999999</v>
      </c>
      <c r="F197" s="1">
        <v>-1.1278109999999999</v>
      </c>
      <c r="G197" s="1">
        <v>0.392702</v>
      </c>
      <c r="H197" s="1">
        <v>0.56346600000000002</v>
      </c>
      <c r="I197" s="1">
        <v>0.64694200000000002</v>
      </c>
      <c r="J197" s="1">
        <v>1401.4113460000001</v>
      </c>
      <c r="K197">
        <f t="shared" si="6"/>
        <v>0.17076400000000003</v>
      </c>
      <c r="L197">
        <f t="shared" si="7"/>
        <v>8.3475999999999995E-2</v>
      </c>
    </row>
    <row r="198" spans="1:12" x14ac:dyDescent="0.2">
      <c r="A198" s="2">
        <v>43193.492711024497</v>
      </c>
      <c r="B198" s="1">
        <v>189</v>
      </c>
      <c r="C198" s="1">
        <v>-0.57931500000000002</v>
      </c>
      <c r="D198" s="1">
        <v>-0.92220800000000003</v>
      </c>
      <c r="E198" s="1">
        <v>23.587430000000001</v>
      </c>
      <c r="F198" s="1">
        <v>-1.116655</v>
      </c>
      <c r="G198" s="1">
        <v>0.39155200000000001</v>
      </c>
      <c r="H198" s="1">
        <v>0.56271499999999997</v>
      </c>
      <c r="I198" s="1">
        <v>0.64754900000000004</v>
      </c>
      <c r="J198" s="1">
        <v>1401.3359089999999</v>
      </c>
      <c r="K198">
        <f t="shared" si="6"/>
        <v>0.17116299999999995</v>
      </c>
      <c r="L198">
        <f t="shared" si="7"/>
        <v>8.4834000000000076E-2</v>
      </c>
    </row>
    <row r="199" spans="1:12" x14ac:dyDescent="0.2">
      <c r="A199" s="2">
        <v>43193.492722598603</v>
      </c>
      <c r="B199" s="1">
        <v>190</v>
      </c>
      <c r="C199" s="1">
        <v>-0.57445800000000002</v>
      </c>
      <c r="D199" s="1">
        <v>-0.92286400000000002</v>
      </c>
      <c r="E199" s="1">
        <v>23.593993000000001</v>
      </c>
      <c r="F199" s="1">
        <v>-1.12348</v>
      </c>
      <c r="G199" s="1">
        <v>0.39144200000000001</v>
      </c>
      <c r="H199" s="1">
        <v>0.56156499999999998</v>
      </c>
      <c r="I199" s="1">
        <v>0.64649199999999996</v>
      </c>
      <c r="J199" s="1">
        <v>1400.473099</v>
      </c>
      <c r="K199">
        <f t="shared" si="6"/>
        <v>0.17012299999999997</v>
      </c>
      <c r="L199">
        <f t="shared" si="7"/>
        <v>8.4926999999999975E-2</v>
      </c>
    </row>
    <row r="200" spans="1:12" x14ac:dyDescent="0.2">
      <c r="A200" s="2">
        <v>43193.492734172702</v>
      </c>
      <c r="B200" s="1">
        <v>191</v>
      </c>
      <c r="C200" s="1">
        <v>-0.57248900000000003</v>
      </c>
      <c r="D200" s="1">
        <v>-0.91577699999999995</v>
      </c>
      <c r="E200" s="1">
        <v>23.617622000000001</v>
      </c>
      <c r="F200" s="1">
        <v>-1.1200669999999999</v>
      </c>
      <c r="G200" s="1">
        <v>0.39227099999999998</v>
      </c>
      <c r="H200" s="1">
        <v>0.56352400000000002</v>
      </c>
      <c r="I200" s="1">
        <v>0.64786999999999995</v>
      </c>
      <c r="J200" s="1">
        <v>1400.9398650000001</v>
      </c>
      <c r="K200">
        <f t="shared" si="6"/>
        <v>0.17125300000000004</v>
      </c>
      <c r="L200">
        <f t="shared" si="7"/>
        <v>8.4345999999999921E-2</v>
      </c>
    </row>
    <row r="201" spans="1:12" x14ac:dyDescent="0.2">
      <c r="A201" s="2">
        <v>43193.4927457468</v>
      </c>
      <c r="B201" s="1">
        <v>192</v>
      </c>
      <c r="C201" s="1">
        <v>-0.57511400000000001</v>
      </c>
      <c r="D201" s="1">
        <v>-0.89713900000000002</v>
      </c>
      <c r="E201" s="1">
        <v>23.571152000000001</v>
      </c>
      <c r="F201" s="1">
        <v>-1.1337170000000001</v>
      </c>
      <c r="G201" s="1">
        <v>0.39199299999999998</v>
      </c>
      <c r="H201" s="1">
        <v>0.56245800000000001</v>
      </c>
      <c r="I201" s="1">
        <v>0.646841</v>
      </c>
      <c r="J201" s="1">
        <v>1403.8300429999999</v>
      </c>
      <c r="K201">
        <f t="shared" si="6"/>
        <v>0.17046500000000003</v>
      </c>
      <c r="L201">
        <f t="shared" si="7"/>
        <v>8.4382999999999986E-2</v>
      </c>
    </row>
    <row r="202" spans="1:12" x14ac:dyDescent="0.2">
      <c r="A202" s="2">
        <v>43193.492757320797</v>
      </c>
      <c r="B202" s="1">
        <v>193</v>
      </c>
      <c r="C202" s="1">
        <v>-0.577214</v>
      </c>
      <c r="D202" s="1">
        <v>-0.92076400000000003</v>
      </c>
      <c r="E202" s="1">
        <v>23.602132000000001</v>
      </c>
      <c r="F202" s="1">
        <v>-1.1165240000000001</v>
      </c>
      <c r="G202" s="1">
        <v>0.39194600000000002</v>
      </c>
      <c r="H202" s="1">
        <v>0.56294599999999995</v>
      </c>
      <c r="I202" s="1">
        <v>0.64782399999999996</v>
      </c>
      <c r="J202" s="1">
        <v>1403.1086769999999</v>
      </c>
      <c r="K202">
        <f t="shared" si="6"/>
        <v>0.17099999999999993</v>
      </c>
      <c r="L202">
        <f t="shared" si="7"/>
        <v>8.4878000000000009E-2</v>
      </c>
    </row>
    <row r="203" spans="1:12" x14ac:dyDescent="0.2">
      <c r="A203" s="2">
        <v>43193.492768894903</v>
      </c>
      <c r="B203" s="1">
        <v>194</v>
      </c>
      <c r="C203" s="1">
        <v>-0.57905200000000001</v>
      </c>
      <c r="D203" s="1">
        <v>-0.91748300000000005</v>
      </c>
      <c r="E203" s="1">
        <v>23.601476000000002</v>
      </c>
      <c r="F203" s="1">
        <v>-1.1173109999999999</v>
      </c>
      <c r="G203" s="1">
        <v>0.39173599999999997</v>
      </c>
      <c r="H203" s="1">
        <v>0.56153900000000001</v>
      </c>
      <c r="I203" s="1">
        <v>0.64691500000000002</v>
      </c>
      <c r="J203" s="1">
        <v>1403.4622879999999</v>
      </c>
      <c r="K203">
        <f t="shared" si="6"/>
        <v>0.16980300000000004</v>
      </c>
      <c r="L203">
        <f t="shared" si="7"/>
        <v>8.5376000000000007E-2</v>
      </c>
    </row>
    <row r="204" spans="1:12" x14ac:dyDescent="0.2">
      <c r="A204" s="2">
        <v>43193.492780469001</v>
      </c>
      <c r="B204" s="1">
        <v>195</v>
      </c>
      <c r="C204" s="1">
        <v>-0.57537700000000003</v>
      </c>
      <c r="D204" s="1">
        <v>-0.92457100000000003</v>
      </c>
      <c r="E204" s="1">
        <v>23.603182</v>
      </c>
      <c r="F204" s="1">
        <v>-1.126236</v>
      </c>
      <c r="G204" s="1">
        <v>0.39195099999999999</v>
      </c>
      <c r="H204" s="1">
        <v>0.562442</v>
      </c>
      <c r="I204" s="1">
        <v>0.64685099999999995</v>
      </c>
      <c r="J204" s="1">
        <v>1401.911116</v>
      </c>
      <c r="K204">
        <f t="shared" si="6"/>
        <v>0.170491</v>
      </c>
      <c r="L204">
        <f t="shared" si="7"/>
        <v>8.4408999999999956E-2</v>
      </c>
    </row>
    <row r="205" spans="1:12" x14ac:dyDescent="0.2">
      <c r="A205" s="2">
        <v>43193.4927920431</v>
      </c>
      <c r="B205" s="1">
        <v>196</v>
      </c>
      <c r="C205" s="1">
        <v>-0.57143900000000003</v>
      </c>
      <c r="D205" s="1">
        <v>-0.90580099999999997</v>
      </c>
      <c r="E205" s="1">
        <v>23.598193999999999</v>
      </c>
      <c r="F205" s="1">
        <v>-1.123874</v>
      </c>
      <c r="G205" s="1">
        <v>0.39232899999999998</v>
      </c>
      <c r="H205" s="1">
        <v>0.56275699999999995</v>
      </c>
      <c r="I205" s="1">
        <v>0.647227</v>
      </c>
      <c r="J205" s="1">
        <v>1401.2368980000001</v>
      </c>
      <c r="K205">
        <f t="shared" si="6"/>
        <v>0.17042799999999997</v>
      </c>
      <c r="L205">
        <f t="shared" si="7"/>
        <v>8.4470000000000045E-2</v>
      </c>
    </row>
    <row r="206" spans="1:12" x14ac:dyDescent="0.2">
      <c r="A206" s="2">
        <v>43193.492803617097</v>
      </c>
      <c r="B206" s="1">
        <v>197</v>
      </c>
      <c r="C206" s="1">
        <v>-0.57511400000000001</v>
      </c>
      <c r="D206" s="1">
        <v>-0.90934499999999996</v>
      </c>
      <c r="E206" s="1">
        <v>23.581785</v>
      </c>
      <c r="F206" s="1">
        <v>-1.1263669999999999</v>
      </c>
      <c r="G206" s="1">
        <v>0.39275399999999999</v>
      </c>
      <c r="H206" s="1">
        <v>0.56235299999999999</v>
      </c>
      <c r="I206" s="1">
        <v>0.64627199999999996</v>
      </c>
      <c r="J206" s="1">
        <v>1401.1237430000001</v>
      </c>
      <c r="K206">
        <f t="shared" si="6"/>
        <v>0.169599</v>
      </c>
      <c r="L206">
        <f t="shared" si="7"/>
        <v>8.3918999999999966E-2</v>
      </c>
    </row>
    <row r="207" spans="1:12" x14ac:dyDescent="0.2">
      <c r="A207" s="2">
        <v>43193.492815191203</v>
      </c>
      <c r="B207" s="1">
        <v>198</v>
      </c>
      <c r="C207" s="1">
        <v>-0.57143900000000003</v>
      </c>
      <c r="D207" s="1">
        <v>-0.90199499999999999</v>
      </c>
      <c r="E207" s="1">
        <v>23.593862000000001</v>
      </c>
      <c r="F207" s="1">
        <v>-1.127024</v>
      </c>
      <c r="G207" s="1">
        <v>0.39258100000000001</v>
      </c>
      <c r="H207" s="1">
        <v>0.56204799999999999</v>
      </c>
      <c r="I207" s="1">
        <v>0.646428</v>
      </c>
      <c r="J207" s="1">
        <v>1400.6994099999999</v>
      </c>
      <c r="K207">
        <f t="shared" si="6"/>
        <v>0.16946699999999998</v>
      </c>
      <c r="L207">
        <f t="shared" si="7"/>
        <v>8.4380000000000011E-2</v>
      </c>
    </row>
    <row r="208" spans="1:12" x14ac:dyDescent="0.2">
      <c r="A208" s="2">
        <v>43193.492826765301</v>
      </c>
      <c r="B208" s="1">
        <v>199</v>
      </c>
      <c r="C208" s="1">
        <v>-0.56802600000000003</v>
      </c>
      <c r="D208" s="1">
        <v>-0.90606399999999998</v>
      </c>
      <c r="E208" s="1">
        <v>23.579159000000001</v>
      </c>
      <c r="F208" s="1">
        <v>-1.12243</v>
      </c>
      <c r="G208" s="1">
        <v>0.39300099999999999</v>
      </c>
      <c r="H208" s="1">
        <v>0.56384900000000004</v>
      </c>
      <c r="I208" s="1">
        <v>0.64768700000000001</v>
      </c>
      <c r="J208" s="1">
        <v>1400.7937059999999</v>
      </c>
      <c r="K208">
        <f t="shared" si="6"/>
        <v>0.17084800000000006</v>
      </c>
      <c r="L208">
        <f t="shared" si="7"/>
        <v>8.3837999999999968E-2</v>
      </c>
    </row>
    <row r="209" spans="1:12" x14ac:dyDescent="0.2">
      <c r="A209" s="2">
        <v>43193.4928383394</v>
      </c>
      <c r="B209" s="1">
        <v>200</v>
      </c>
      <c r="C209" s="1">
        <v>-0.56973300000000004</v>
      </c>
      <c r="D209" s="1">
        <v>-0.91748300000000005</v>
      </c>
      <c r="E209" s="1">
        <v>23.620248</v>
      </c>
      <c r="F209" s="1">
        <v>-1.1215109999999999</v>
      </c>
      <c r="G209" s="1">
        <v>0.39148899999999998</v>
      </c>
      <c r="H209" s="1">
        <v>0.56126600000000004</v>
      </c>
      <c r="I209" s="1">
        <v>0.64648300000000003</v>
      </c>
      <c r="J209" s="1">
        <v>1402.9483729999999</v>
      </c>
      <c r="K209">
        <f t="shared" si="6"/>
        <v>0.16977700000000007</v>
      </c>
      <c r="L209">
        <f t="shared" si="7"/>
        <v>8.5216999999999987E-2</v>
      </c>
    </row>
    <row r="210" spans="1:12" x14ac:dyDescent="0.2">
      <c r="A210" s="2">
        <v>43193.492849913397</v>
      </c>
      <c r="B210" s="1">
        <v>201</v>
      </c>
      <c r="C210" s="1">
        <v>-0.57485200000000003</v>
      </c>
      <c r="D210" s="1">
        <v>-0.91603900000000005</v>
      </c>
      <c r="E210" s="1">
        <v>23.586117000000002</v>
      </c>
      <c r="F210" s="1">
        <v>-1.12453</v>
      </c>
      <c r="G210" s="1">
        <v>0.39053900000000003</v>
      </c>
      <c r="H210" s="1">
        <v>0.56138200000000005</v>
      </c>
      <c r="I210" s="1">
        <v>0.64600500000000005</v>
      </c>
      <c r="J210" s="1">
        <v>1401.7178080000001</v>
      </c>
      <c r="K210">
        <f t="shared" si="6"/>
        <v>0.17084300000000002</v>
      </c>
      <c r="L210">
        <f t="shared" si="7"/>
        <v>8.4623000000000004E-2</v>
      </c>
    </row>
    <row r="211" spans="1:12" x14ac:dyDescent="0.2">
      <c r="A211" s="2">
        <v>43193.492861487503</v>
      </c>
      <c r="B211" s="1">
        <v>202</v>
      </c>
      <c r="C211" s="1">
        <v>-0.56710700000000003</v>
      </c>
      <c r="D211" s="1">
        <v>-0.91577699999999995</v>
      </c>
      <c r="E211" s="1">
        <v>23.597669</v>
      </c>
      <c r="F211" s="1">
        <v>-1.1119300000000001</v>
      </c>
      <c r="G211" s="1">
        <v>0.392266</v>
      </c>
      <c r="H211" s="1">
        <v>0.56382299999999996</v>
      </c>
      <c r="I211" s="1">
        <v>0.648366</v>
      </c>
      <c r="J211" s="1">
        <v>1401.5857940000001</v>
      </c>
      <c r="K211">
        <f t="shared" si="6"/>
        <v>0.17155699999999996</v>
      </c>
      <c r="L211">
        <f t="shared" si="7"/>
        <v>8.4543000000000035E-2</v>
      </c>
    </row>
    <row r="212" spans="1:12" x14ac:dyDescent="0.2">
      <c r="A212" s="2">
        <v>43193.492873061601</v>
      </c>
      <c r="B212" s="1">
        <v>203</v>
      </c>
      <c r="C212" s="1">
        <v>-0.56894500000000003</v>
      </c>
      <c r="D212" s="1">
        <v>-0.91315199999999996</v>
      </c>
      <c r="E212" s="1">
        <v>23.603576</v>
      </c>
      <c r="F212" s="1">
        <v>-1.1175740000000001</v>
      </c>
      <c r="G212" s="1">
        <v>0.39252900000000002</v>
      </c>
      <c r="H212" s="1">
        <v>0.56344499999999997</v>
      </c>
      <c r="I212" s="1">
        <v>0.64919300000000002</v>
      </c>
      <c r="J212" s="1">
        <v>1403.5471540000001</v>
      </c>
      <c r="K212">
        <f t="shared" si="6"/>
        <v>0.17091599999999996</v>
      </c>
      <c r="L212">
        <f t="shared" si="7"/>
        <v>8.5748000000000046E-2</v>
      </c>
    </row>
    <row r="213" spans="1:12" x14ac:dyDescent="0.2">
      <c r="A213" s="2">
        <v>43193.492884635598</v>
      </c>
      <c r="B213" s="1">
        <v>204</v>
      </c>
      <c r="C213" s="1">
        <v>-0.56907600000000003</v>
      </c>
      <c r="D213" s="1">
        <v>-0.91065799999999997</v>
      </c>
      <c r="E213" s="1">
        <v>23.621428999999999</v>
      </c>
      <c r="F213" s="1">
        <v>-1.1108800000000001</v>
      </c>
      <c r="G213" s="1">
        <v>0.39147300000000002</v>
      </c>
      <c r="H213" s="1">
        <v>0.56245800000000001</v>
      </c>
      <c r="I213" s="1">
        <v>0.64708900000000003</v>
      </c>
      <c r="J213" s="1">
        <v>1402.5947630000001</v>
      </c>
      <c r="K213">
        <f t="shared" si="6"/>
        <v>0.170985</v>
      </c>
      <c r="L213">
        <f t="shared" si="7"/>
        <v>8.4631000000000012E-2</v>
      </c>
    </row>
    <row r="214" spans="1:12" x14ac:dyDescent="0.2">
      <c r="A214" s="2">
        <v>43193.492896209696</v>
      </c>
      <c r="B214" s="1">
        <v>205</v>
      </c>
      <c r="C214" s="1">
        <v>-0.57065100000000002</v>
      </c>
      <c r="D214" s="1">
        <v>-0.91866400000000004</v>
      </c>
      <c r="E214" s="1">
        <v>23.614996999999999</v>
      </c>
      <c r="F214" s="1">
        <v>-1.124792</v>
      </c>
      <c r="G214" s="1">
        <v>0.39177800000000002</v>
      </c>
      <c r="H214" s="1">
        <v>0.56263600000000002</v>
      </c>
      <c r="I214" s="1">
        <v>0.64810900000000005</v>
      </c>
      <c r="J214" s="1">
        <v>1402.920085</v>
      </c>
      <c r="K214">
        <f t="shared" si="6"/>
        <v>0.17085800000000001</v>
      </c>
      <c r="L214">
        <f t="shared" si="7"/>
        <v>8.5473000000000021E-2</v>
      </c>
    </row>
    <row r="215" spans="1:12" x14ac:dyDescent="0.2">
      <c r="A215" s="2">
        <v>43193.492907783802</v>
      </c>
      <c r="B215" s="1">
        <v>206</v>
      </c>
      <c r="C215" s="1">
        <v>-0.57406400000000002</v>
      </c>
      <c r="D215" s="1">
        <v>-0.91210199999999997</v>
      </c>
      <c r="E215" s="1">
        <v>23.601607000000001</v>
      </c>
      <c r="F215" s="1">
        <v>-1.13083</v>
      </c>
      <c r="G215" s="1">
        <v>0.39158300000000001</v>
      </c>
      <c r="H215" s="1">
        <v>0.56127099999999996</v>
      </c>
      <c r="I215" s="1">
        <v>0.64648300000000003</v>
      </c>
      <c r="J215" s="1">
        <v>1403.5424390000001</v>
      </c>
      <c r="K215">
        <f t="shared" si="6"/>
        <v>0.16968799999999995</v>
      </c>
      <c r="L215">
        <f t="shared" si="7"/>
        <v>8.5212000000000065E-2</v>
      </c>
    </row>
    <row r="216" spans="1:12" x14ac:dyDescent="0.2">
      <c r="A216" s="2">
        <v>43193.492919357901</v>
      </c>
      <c r="B216" s="1">
        <v>207</v>
      </c>
      <c r="C216" s="1">
        <v>-0.56540100000000004</v>
      </c>
      <c r="D216" s="1">
        <v>-0.90685099999999996</v>
      </c>
      <c r="E216" s="1">
        <v>23.614208999999999</v>
      </c>
      <c r="F216" s="1">
        <v>-1.12138</v>
      </c>
      <c r="G216" s="1">
        <v>0.392345</v>
      </c>
      <c r="H216" s="1">
        <v>0.56259400000000004</v>
      </c>
      <c r="I216" s="1">
        <v>0.64708900000000003</v>
      </c>
      <c r="J216" s="1">
        <v>1401.661231</v>
      </c>
      <c r="K216">
        <f t="shared" si="6"/>
        <v>0.17024900000000004</v>
      </c>
      <c r="L216">
        <f t="shared" si="7"/>
        <v>8.4494999999999987E-2</v>
      </c>
    </row>
    <row r="217" spans="1:12" x14ac:dyDescent="0.2">
      <c r="A217" s="2">
        <v>43193.492930931898</v>
      </c>
      <c r="B217" s="1">
        <v>208</v>
      </c>
      <c r="C217" s="1">
        <v>-0.57275200000000004</v>
      </c>
      <c r="D217" s="1">
        <v>-0.93284</v>
      </c>
      <c r="E217" s="1">
        <v>23.594256000000001</v>
      </c>
      <c r="F217" s="1">
        <v>-1.126236</v>
      </c>
      <c r="G217" s="1">
        <v>0.39127899999999999</v>
      </c>
      <c r="H217" s="1">
        <v>0.56160699999999997</v>
      </c>
      <c r="I217" s="1">
        <v>0.64605999999999997</v>
      </c>
      <c r="J217" s="1">
        <v>1400.1430620000001</v>
      </c>
      <c r="K217">
        <f t="shared" si="6"/>
        <v>0.17032799999999998</v>
      </c>
      <c r="L217">
        <f t="shared" si="7"/>
        <v>8.4453E-2</v>
      </c>
    </row>
    <row r="218" spans="1:12" x14ac:dyDescent="0.2">
      <c r="A218" s="2">
        <v>43193.492942506004</v>
      </c>
      <c r="B218" s="1">
        <v>209</v>
      </c>
      <c r="C218" s="1">
        <v>-0.57577100000000003</v>
      </c>
      <c r="D218" s="1">
        <v>-0.93034600000000001</v>
      </c>
      <c r="E218" s="1">
        <v>23.603839000000001</v>
      </c>
      <c r="F218" s="1">
        <v>-1.131486</v>
      </c>
      <c r="G218" s="1">
        <v>0.39247599999999999</v>
      </c>
      <c r="H218" s="1">
        <v>0.56275200000000003</v>
      </c>
      <c r="I218" s="1">
        <v>0.64711700000000005</v>
      </c>
      <c r="J218" s="1">
        <v>1400.7795619999999</v>
      </c>
      <c r="K218">
        <f t="shared" si="6"/>
        <v>0.17027600000000004</v>
      </c>
      <c r="L218">
        <f t="shared" si="7"/>
        <v>8.4365000000000023E-2</v>
      </c>
    </row>
    <row r="219" spans="1:12" x14ac:dyDescent="0.2">
      <c r="A219" s="2">
        <v>43193.492954080102</v>
      </c>
      <c r="B219" s="1">
        <v>210</v>
      </c>
      <c r="C219" s="1">
        <v>-0.56789500000000004</v>
      </c>
      <c r="D219" s="1">
        <v>-0.93113299999999999</v>
      </c>
      <c r="E219" s="1">
        <v>23.612897</v>
      </c>
      <c r="F219" s="1">
        <v>-1.118099</v>
      </c>
      <c r="G219" s="1">
        <v>0.391899</v>
      </c>
      <c r="H219" s="1">
        <v>0.562195</v>
      </c>
      <c r="I219" s="1">
        <v>0.64665799999999996</v>
      </c>
      <c r="J219" s="1">
        <v>1401.906401</v>
      </c>
      <c r="K219">
        <f t="shared" si="6"/>
        <v>0.170296</v>
      </c>
      <c r="L219">
        <f t="shared" si="7"/>
        <v>8.4462999999999955E-2</v>
      </c>
    </row>
    <row r="220" spans="1:12" x14ac:dyDescent="0.2">
      <c r="A220" s="2">
        <v>43193.492965654201</v>
      </c>
      <c r="B220" s="1">
        <v>211</v>
      </c>
      <c r="C220" s="1">
        <v>-0.57091400000000003</v>
      </c>
      <c r="D220" s="1">
        <v>-0.92023900000000003</v>
      </c>
      <c r="E220" s="1">
        <v>23.610271000000001</v>
      </c>
      <c r="F220" s="1">
        <v>-1.12558</v>
      </c>
      <c r="G220" s="1">
        <v>0.39143099999999997</v>
      </c>
      <c r="H220" s="1">
        <v>0.56173300000000004</v>
      </c>
      <c r="I220" s="1">
        <v>0.64695199999999997</v>
      </c>
      <c r="J220" s="1">
        <v>1400.6522620000001</v>
      </c>
      <c r="K220">
        <f t="shared" si="6"/>
        <v>0.17030200000000006</v>
      </c>
      <c r="L220">
        <f t="shared" si="7"/>
        <v>8.5218999999999934E-2</v>
      </c>
    </row>
    <row r="221" spans="1:12" x14ac:dyDescent="0.2">
      <c r="A221" s="2">
        <v>43193.492977228198</v>
      </c>
      <c r="B221" s="1">
        <v>212</v>
      </c>
      <c r="C221" s="1">
        <v>-0.56697600000000004</v>
      </c>
      <c r="D221" s="1">
        <v>-0.92496500000000004</v>
      </c>
      <c r="E221" s="1">
        <v>23.621167</v>
      </c>
      <c r="F221" s="1">
        <v>-1.119542</v>
      </c>
      <c r="G221" s="1">
        <v>0.39221400000000001</v>
      </c>
      <c r="H221" s="1">
        <v>0.56254700000000002</v>
      </c>
      <c r="I221" s="1">
        <v>0.64711700000000005</v>
      </c>
      <c r="J221" s="1">
        <v>1400.609829</v>
      </c>
      <c r="K221">
        <f t="shared" si="6"/>
        <v>0.17033300000000001</v>
      </c>
      <c r="L221">
        <f t="shared" si="7"/>
        <v>8.4570000000000034E-2</v>
      </c>
    </row>
    <row r="222" spans="1:12" x14ac:dyDescent="0.2">
      <c r="A222" s="2">
        <v>43193.492988802303</v>
      </c>
      <c r="B222" s="1">
        <v>213</v>
      </c>
      <c r="C222" s="1">
        <v>-0.56763200000000003</v>
      </c>
      <c r="D222" s="1">
        <v>-0.92312700000000003</v>
      </c>
      <c r="E222" s="1">
        <v>23.630749999999999</v>
      </c>
      <c r="F222" s="1">
        <v>-1.1178360000000001</v>
      </c>
      <c r="G222" s="1">
        <v>0.391625</v>
      </c>
      <c r="H222" s="1">
        <v>0.56267800000000001</v>
      </c>
      <c r="I222" s="1">
        <v>0.64743899999999999</v>
      </c>
      <c r="J222" s="1">
        <v>1401.8403929999999</v>
      </c>
      <c r="K222">
        <f t="shared" si="6"/>
        <v>0.17105300000000001</v>
      </c>
      <c r="L222">
        <f t="shared" si="7"/>
        <v>8.4760999999999975E-2</v>
      </c>
    </row>
    <row r="223" spans="1:12" x14ac:dyDescent="0.2">
      <c r="A223" s="2">
        <v>43193.493000376402</v>
      </c>
      <c r="B223" s="1">
        <v>214</v>
      </c>
      <c r="C223" s="1">
        <v>-0.56750100000000003</v>
      </c>
      <c r="D223" s="1">
        <v>-0.90527599999999997</v>
      </c>
      <c r="E223" s="1">
        <v>23.604889</v>
      </c>
      <c r="F223" s="1">
        <v>-1.1316170000000001</v>
      </c>
      <c r="G223" s="1">
        <v>0.39205099999999998</v>
      </c>
      <c r="H223" s="1">
        <v>0.56286199999999997</v>
      </c>
      <c r="I223" s="1">
        <v>0.64818299999999995</v>
      </c>
      <c r="J223" s="1">
        <v>1403.2642659999999</v>
      </c>
      <c r="K223">
        <f t="shared" si="6"/>
        <v>0.17081099999999999</v>
      </c>
      <c r="L223">
        <f t="shared" si="7"/>
        <v>8.532099999999998E-2</v>
      </c>
    </row>
    <row r="224" spans="1:12" x14ac:dyDescent="0.2">
      <c r="A224" s="2">
        <v>43193.493011950501</v>
      </c>
      <c r="B224" s="1">
        <v>215</v>
      </c>
      <c r="C224" s="1">
        <v>-0.57419500000000001</v>
      </c>
      <c r="D224" s="1">
        <v>-0.91617000000000004</v>
      </c>
      <c r="E224" s="1">
        <v>23.604364</v>
      </c>
      <c r="F224" s="1">
        <v>-1.1275489999999999</v>
      </c>
      <c r="G224" s="1">
        <v>0.39172000000000001</v>
      </c>
      <c r="H224" s="1">
        <v>0.56291500000000005</v>
      </c>
      <c r="I224" s="1">
        <v>0.64750300000000005</v>
      </c>
      <c r="J224" s="1">
        <v>1404.084642</v>
      </c>
      <c r="K224">
        <f t="shared" si="6"/>
        <v>0.17119500000000004</v>
      </c>
      <c r="L224">
        <f t="shared" si="7"/>
        <v>8.4587999999999997E-2</v>
      </c>
    </row>
    <row r="225" spans="1:12" x14ac:dyDescent="0.2">
      <c r="A225" s="2">
        <v>43193.493023524497</v>
      </c>
      <c r="B225" s="1">
        <v>216</v>
      </c>
      <c r="C225" s="1">
        <v>-0.57091400000000003</v>
      </c>
      <c r="D225" s="1">
        <v>-0.91498900000000005</v>
      </c>
      <c r="E225" s="1">
        <v>23.607776999999999</v>
      </c>
      <c r="F225" s="1">
        <v>-1.1232169999999999</v>
      </c>
      <c r="G225" s="1">
        <v>0.39175100000000002</v>
      </c>
      <c r="H225" s="1">
        <v>0.56266300000000002</v>
      </c>
      <c r="I225" s="1">
        <v>0.64786100000000002</v>
      </c>
      <c r="J225" s="1">
        <v>1403.4292840000001</v>
      </c>
      <c r="K225">
        <f t="shared" si="6"/>
        <v>0.17091200000000001</v>
      </c>
      <c r="L225">
        <f t="shared" si="7"/>
        <v>8.5197999999999996E-2</v>
      </c>
    </row>
    <row r="226" spans="1:12" x14ac:dyDescent="0.2">
      <c r="A226" s="2">
        <v>43193.493035098603</v>
      </c>
      <c r="B226" s="1">
        <v>217</v>
      </c>
      <c r="C226" s="1">
        <v>-0.57196400000000003</v>
      </c>
      <c r="D226" s="1">
        <v>-0.91813900000000004</v>
      </c>
      <c r="E226" s="1">
        <v>23.605283</v>
      </c>
      <c r="F226" s="1">
        <v>-1.1393610000000001</v>
      </c>
      <c r="G226" s="1">
        <v>0.39096399999999998</v>
      </c>
      <c r="H226" s="1">
        <v>0.56193300000000002</v>
      </c>
      <c r="I226" s="1">
        <v>0.64656599999999997</v>
      </c>
      <c r="J226" s="1">
        <v>1403.1039619999999</v>
      </c>
      <c r="K226">
        <f t="shared" si="6"/>
        <v>0.17096900000000004</v>
      </c>
      <c r="L226">
        <f t="shared" si="7"/>
        <v>8.4632999999999958E-2</v>
      </c>
    </row>
    <row r="227" spans="1:12" x14ac:dyDescent="0.2">
      <c r="A227" s="2">
        <v>43193.493046672702</v>
      </c>
      <c r="B227" s="1">
        <v>218</v>
      </c>
      <c r="C227" s="1">
        <v>-0.56960100000000002</v>
      </c>
      <c r="D227" s="1">
        <v>-0.92522700000000002</v>
      </c>
      <c r="E227" s="1">
        <v>23.601870000000002</v>
      </c>
      <c r="F227" s="1">
        <v>-1.138442</v>
      </c>
      <c r="G227" s="1">
        <v>0.391652</v>
      </c>
      <c r="H227" s="1">
        <v>0.56231100000000001</v>
      </c>
      <c r="I227" s="1">
        <v>0.64724599999999999</v>
      </c>
      <c r="J227" s="1">
        <v>1402.316589</v>
      </c>
      <c r="K227">
        <f t="shared" si="6"/>
        <v>0.17065900000000001</v>
      </c>
      <c r="L227">
        <f t="shared" si="7"/>
        <v>8.4934999999999983E-2</v>
      </c>
    </row>
    <row r="228" spans="1:12" x14ac:dyDescent="0.2">
      <c r="A228" s="2">
        <v>43193.493058246801</v>
      </c>
      <c r="B228" s="1">
        <v>219</v>
      </c>
      <c r="C228" s="1">
        <v>-0.56868200000000002</v>
      </c>
      <c r="D228" s="1">
        <v>-0.92680200000000001</v>
      </c>
      <c r="E228" s="1">
        <v>23.626155000000001</v>
      </c>
      <c r="F228" s="1">
        <v>-1.111667</v>
      </c>
      <c r="G228" s="1">
        <v>0.39216600000000001</v>
      </c>
      <c r="H228" s="1">
        <v>0.56376499999999996</v>
      </c>
      <c r="I228" s="1">
        <v>0.64848600000000001</v>
      </c>
      <c r="J228" s="1">
        <v>1402.0478450000001</v>
      </c>
      <c r="K228">
        <f t="shared" si="6"/>
        <v>0.17159899999999995</v>
      </c>
      <c r="L228">
        <f t="shared" si="7"/>
        <v>8.4721000000000046E-2</v>
      </c>
    </row>
    <row r="229" spans="1:12" x14ac:dyDescent="0.2">
      <c r="A229" s="2">
        <v>43193.493069820797</v>
      </c>
      <c r="B229" s="1">
        <v>220</v>
      </c>
      <c r="C229" s="1">
        <v>-0.57143900000000003</v>
      </c>
      <c r="D229" s="1">
        <v>-0.92220800000000003</v>
      </c>
      <c r="E229" s="1">
        <v>23.624054999999998</v>
      </c>
      <c r="F229" s="1">
        <v>-1.132142</v>
      </c>
      <c r="G229" s="1">
        <v>0.39123200000000002</v>
      </c>
      <c r="H229" s="1">
        <v>0.56164400000000003</v>
      </c>
      <c r="I229" s="1">
        <v>0.64628099999999999</v>
      </c>
      <c r="J229" s="1">
        <v>1403.047384</v>
      </c>
      <c r="K229">
        <f t="shared" si="6"/>
        <v>0.17041200000000001</v>
      </c>
      <c r="L229">
        <f t="shared" si="7"/>
        <v>8.4636999999999962E-2</v>
      </c>
    </row>
    <row r="230" spans="1:12" x14ac:dyDescent="0.2">
      <c r="A230" s="2">
        <v>43193.493081394903</v>
      </c>
      <c r="B230" s="1">
        <v>221</v>
      </c>
      <c r="C230" s="1">
        <v>-0.57275200000000004</v>
      </c>
      <c r="D230" s="1">
        <v>-0.91761400000000004</v>
      </c>
      <c r="E230" s="1">
        <v>23.602657000000001</v>
      </c>
      <c r="F230" s="1">
        <v>-1.126236</v>
      </c>
      <c r="G230" s="1">
        <v>0.393316</v>
      </c>
      <c r="H230" s="1">
        <v>0.56392299999999995</v>
      </c>
      <c r="I230" s="1">
        <v>0.64830200000000004</v>
      </c>
      <c r="J230" s="1">
        <v>1402.1327120000001</v>
      </c>
      <c r="K230">
        <f t="shared" si="6"/>
        <v>0.17060699999999995</v>
      </c>
      <c r="L230">
        <f t="shared" si="7"/>
        <v>8.4379000000000093E-2</v>
      </c>
    </row>
    <row r="231" spans="1:12" x14ac:dyDescent="0.2">
      <c r="A231" s="2">
        <v>43193.493092969002</v>
      </c>
      <c r="B231" s="1">
        <v>222</v>
      </c>
      <c r="C231" s="1">
        <v>-0.57419500000000001</v>
      </c>
      <c r="D231" s="1">
        <v>-0.91288899999999995</v>
      </c>
      <c r="E231" s="1">
        <v>23.600556999999998</v>
      </c>
      <c r="F231" s="1">
        <v>-1.1173109999999999</v>
      </c>
      <c r="G231" s="1">
        <v>0.39135199999999998</v>
      </c>
      <c r="H231" s="1">
        <v>0.56149700000000002</v>
      </c>
      <c r="I231" s="1">
        <v>0.64591299999999996</v>
      </c>
      <c r="J231" s="1">
        <v>1402.0808489999999</v>
      </c>
      <c r="K231">
        <f t="shared" si="6"/>
        <v>0.17014500000000005</v>
      </c>
      <c r="L231">
        <f t="shared" si="7"/>
        <v>8.4415999999999936E-2</v>
      </c>
    </row>
    <row r="232" spans="1:12" x14ac:dyDescent="0.2">
      <c r="A232" s="2">
        <v>43193.4931045431</v>
      </c>
      <c r="B232" s="1">
        <v>223</v>
      </c>
      <c r="C232" s="1">
        <v>-0.57196400000000003</v>
      </c>
      <c r="D232" s="1">
        <v>-0.91446400000000005</v>
      </c>
      <c r="E232" s="1">
        <v>23.589399</v>
      </c>
      <c r="F232" s="1">
        <v>-1.1153420000000001</v>
      </c>
      <c r="G232" s="1">
        <v>0.39280199999999998</v>
      </c>
      <c r="H232" s="1">
        <v>0.56461099999999997</v>
      </c>
      <c r="I232" s="1">
        <v>0.64936799999999995</v>
      </c>
      <c r="J232" s="1">
        <v>1401.4867830000001</v>
      </c>
      <c r="K232">
        <f t="shared" si="6"/>
        <v>0.17180899999999999</v>
      </c>
      <c r="L232">
        <f t="shared" si="7"/>
        <v>8.4756999999999971E-2</v>
      </c>
    </row>
    <row r="233" spans="1:12" x14ac:dyDescent="0.2">
      <c r="A233" s="2">
        <v>43193.493116117097</v>
      </c>
      <c r="B233" s="1">
        <v>224</v>
      </c>
      <c r="C233" s="1">
        <v>-0.57209500000000002</v>
      </c>
      <c r="D233" s="1">
        <v>-0.903833</v>
      </c>
      <c r="E233" s="1">
        <v>23.614996999999999</v>
      </c>
      <c r="F233" s="1">
        <v>-1.1098300000000001</v>
      </c>
      <c r="G233" s="1">
        <v>0.39033400000000001</v>
      </c>
      <c r="H233" s="1">
        <v>0.56056300000000003</v>
      </c>
      <c r="I233" s="1">
        <v>0.64497599999999999</v>
      </c>
      <c r="J233" s="1">
        <v>1403.014381</v>
      </c>
      <c r="K233">
        <f t="shared" si="6"/>
        <v>0.17022900000000002</v>
      </c>
      <c r="L233">
        <f t="shared" si="7"/>
        <v>8.441299999999996E-2</v>
      </c>
    </row>
    <row r="234" spans="1:12" x14ac:dyDescent="0.2">
      <c r="A234" s="2">
        <v>43193.493127691203</v>
      </c>
      <c r="B234" s="1">
        <v>225</v>
      </c>
      <c r="C234" s="1">
        <v>-0.57209500000000002</v>
      </c>
      <c r="D234" s="1">
        <v>-0.90763899999999997</v>
      </c>
      <c r="E234" s="1">
        <v>23.618935</v>
      </c>
      <c r="F234" s="1">
        <v>-1.1115360000000001</v>
      </c>
      <c r="G234" s="1">
        <v>0.39197700000000002</v>
      </c>
      <c r="H234" s="1">
        <v>0.56323000000000001</v>
      </c>
      <c r="I234" s="1">
        <v>0.64796200000000004</v>
      </c>
      <c r="J234" s="1">
        <v>1399.530137</v>
      </c>
      <c r="K234">
        <f t="shared" si="6"/>
        <v>0.17125299999999999</v>
      </c>
      <c r="L234">
        <f t="shared" si="7"/>
        <v>8.473200000000003E-2</v>
      </c>
    </row>
    <row r="235" spans="1:12" x14ac:dyDescent="0.2">
      <c r="A235" s="2">
        <v>43193.493139265302</v>
      </c>
      <c r="B235" s="1">
        <v>226</v>
      </c>
      <c r="C235" s="1">
        <v>-0.57262000000000002</v>
      </c>
      <c r="D235" s="1">
        <v>-0.91288899999999995</v>
      </c>
      <c r="E235" s="1">
        <v>23.611846</v>
      </c>
      <c r="F235" s="1">
        <v>-1.1010359999999999</v>
      </c>
      <c r="G235" s="1">
        <v>0.39164100000000002</v>
      </c>
      <c r="H235" s="1">
        <v>0.56227400000000005</v>
      </c>
      <c r="I235" s="1">
        <v>0.64657500000000001</v>
      </c>
      <c r="J235" s="1">
        <v>1401.7885309999999</v>
      </c>
      <c r="K235">
        <f t="shared" si="6"/>
        <v>0.17063300000000003</v>
      </c>
      <c r="L235">
        <f t="shared" si="7"/>
        <v>8.4300999999999959E-2</v>
      </c>
    </row>
    <row r="236" spans="1:12" x14ac:dyDescent="0.2">
      <c r="A236" s="2">
        <v>43193.4931508394</v>
      </c>
      <c r="B236" s="1">
        <v>227</v>
      </c>
      <c r="C236" s="1">
        <v>-0.56842000000000004</v>
      </c>
      <c r="D236" s="1">
        <v>-0.92050200000000004</v>
      </c>
      <c r="E236" s="1">
        <v>23.646108999999999</v>
      </c>
      <c r="F236" s="1">
        <v>-1.107467</v>
      </c>
      <c r="G236" s="1">
        <v>0.39200400000000002</v>
      </c>
      <c r="H236" s="1">
        <v>0.56298300000000001</v>
      </c>
      <c r="I236" s="1">
        <v>0.648146</v>
      </c>
      <c r="J236" s="1">
        <v>1401.5245010000001</v>
      </c>
      <c r="K236">
        <f t="shared" si="6"/>
        <v>0.17097899999999999</v>
      </c>
      <c r="L236">
        <f t="shared" si="7"/>
        <v>8.5162999999999989E-2</v>
      </c>
    </row>
    <row r="237" spans="1:12" x14ac:dyDescent="0.2">
      <c r="A237" s="2">
        <v>43193.493162413397</v>
      </c>
      <c r="B237" s="1">
        <v>228</v>
      </c>
      <c r="C237" s="1">
        <v>-0.57511400000000001</v>
      </c>
      <c r="D237" s="1">
        <v>-0.91997700000000004</v>
      </c>
      <c r="E237" s="1">
        <v>23.632193999999998</v>
      </c>
      <c r="F237" s="1">
        <v>-1.113767</v>
      </c>
      <c r="G237" s="1">
        <v>0.39236100000000002</v>
      </c>
      <c r="H237" s="1">
        <v>0.56183300000000003</v>
      </c>
      <c r="I237" s="1">
        <v>0.64657500000000001</v>
      </c>
      <c r="J237" s="1">
        <v>1401.854538</v>
      </c>
      <c r="K237">
        <f t="shared" ref="K237:K300" si="8">H237-G237</f>
        <v>0.16947200000000001</v>
      </c>
      <c r="L237">
        <f t="shared" ref="L237:L300" si="9">I237-H237</f>
        <v>8.4741999999999984E-2</v>
      </c>
    </row>
    <row r="238" spans="1:12" x14ac:dyDescent="0.2">
      <c r="A238" s="2">
        <v>43193.493173987503</v>
      </c>
      <c r="B238" s="1">
        <v>229</v>
      </c>
      <c r="C238" s="1">
        <v>-0.57038900000000003</v>
      </c>
      <c r="D238" s="1">
        <v>-0.91945200000000005</v>
      </c>
      <c r="E238" s="1">
        <v>23.610402000000001</v>
      </c>
      <c r="F238" s="1">
        <v>-1.1261049999999999</v>
      </c>
      <c r="G238" s="1">
        <v>0.39184600000000003</v>
      </c>
      <c r="H238" s="1">
        <v>0.56234200000000001</v>
      </c>
      <c r="I238" s="1">
        <v>0.64694200000000002</v>
      </c>
      <c r="J238" s="1">
        <v>1401.467924</v>
      </c>
      <c r="K238">
        <f t="shared" si="8"/>
        <v>0.17049599999999998</v>
      </c>
      <c r="L238">
        <f t="shared" si="9"/>
        <v>8.4600000000000009E-2</v>
      </c>
    </row>
    <row r="239" spans="1:12" x14ac:dyDescent="0.2">
      <c r="A239" s="2">
        <v>43193.493185561601</v>
      </c>
      <c r="B239" s="1">
        <v>230</v>
      </c>
      <c r="C239" s="1">
        <v>-0.56316999999999995</v>
      </c>
      <c r="D239" s="1">
        <v>-0.91787700000000005</v>
      </c>
      <c r="E239" s="1">
        <v>23.626155000000001</v>
      </c>
      <c r="F239" s="1">
        <v>-1.1284670000000001</v>
      </c>
      <c r="G239" s="1">
        <v>0.39204</v>
      </c>
      <c r="H239" s="1">
        <v>0.56243200000000004</v>
      </c>
      <c r="I239" s="1">
        <v>0.64683199999999996</v>
      </c>
      <c r="J239" s="1">
        <v>1401.929975</v>
      </c>
      <c r="K239">
        <f t="shared" si="8"/>
        <v>0.17039200000000004</v>
      </c>
      <c r="L239">
        <f t="shared" si="9"/>
        <v>8.439999999999992E-2</v>
      </c>
    </row>
    <row r="240" spans="1:12" x14ac:dyDescent="0.2">
      <c r="A240" s="2">
        <v>43193.493197135598</v>
      </c>
      <c r="B240" s="1">
        <v>231</v>
      </c>
      <c r="C240" s="1">
        <v>-0.57143900000000003</v>
      </c>
      <c r="D240" s="1">
        <v>-0.91210199999999997</v>
      </c>
      <c r="E240" s="1">
        <v>23.594387000000001</v>
      </c>
      <c r="F240" s="1">
        <v>-1.134374</v>
      </c>
      <c r="G240" s="1">
        <v>0.392156</v>
      </c>
      <c r="H240" s="1">
        <v>0.56224799999999997</v>
      </c>
      <c r="I240" s="1">
        <v>0.64673099999999994</v>
      </c>
      <c r="J240" s="1">
        <v>1402.1940039999999</v>
      </c>
      <c r="K240">
        <f t="shared" si="8"/>
        <v>0.17009199999999997</v>
      </c>
      <c r="L240">
        <f t="shared" si="9"/>
        <v>8.4482999999999975E-2</v>
      </c>
    </row>
    <row r="241" spans="1:12" x14ac:dyDescent="0.2">
      <c r="A241" s="2">
        <v>43193.493208709697</v>
      </c>
      <c r="B241" s="1">
        <v>232</v>
      </c>
      <c r="C241" s="1">
        <v>-0.56723900000000005</v>
      </c>
      <c r="D241" s="1">
        <v>-0.90619499999999997</v>
      </c>
      <c r="E241" s="1">
        <v>23.605150999999999</v>
      </c>
      <c r="F241" s="1">
        <v>-1.122692</v>
      </c>
      <c r="G241" s="1">
        <v>0.39140999999999998</v>
      </c>
      <c r="H241" s="1">
        <v>0.56204799999999999</v>
      </c>
      <c r="I241" s="1">
        <v>0.64646499999999996</v>
      </c>
      <c r="J241" s="1">
        <v>1401.288761</v>
      </c>
      <c r="K241">
        <f t="shared" si="8"/>
        <v>0.17063800000000001</v>
      </c>
      <c r="L241">
        <f t="shared" si="9"/>
        <v>8.4416999999999964E-2</v>
      </c>
    </row>
    <row r="242" spans="1:12" x14ac:dyDescent="0.2">
      <c r="A242" s="2">
        <v>43193.493220283803</v>
      </c>
      <c r="B242" s="1">
        <v>233</v>
      </c>
      <c r="C242" s="1">
        <v>-0.56592600000000004</v>
      </c>
      <c r="D242" s="1">
        <v>-0.90737599999999996</v>
      </c>
      <c r="E242" s="1">
        <v>23.617491000000001</v>
      </c>
      <c r="F242" s="1">
        <v>-1.12978</v>
      </c>
      <c r="G242" s="1">
        <v>0.39195099999999999</v>
      </c>
      <c r="H242" s="1">
        <v>0.56289400000000001</v>
      </c>
      <c r="I242" s="1">
        <v>0.64707999999999999</v>
      </c>
      <c r="J242" s="1">
        <v>1400.7937059999999</v>
      </c>
      <c r="K242">
        <f t="shared" si="8"/>
        <v>0.17094300000000001</v>
      </c>
      <c r="L242">
        <f t="shared" si="9"/>
        <v>8.4185999999999983E-2</v>
      </c>
    </row>
    <row r="243" spans="1:12" x14ac:dyDescent="0.2">
      <c r="A243" s="2">
        <v>43193.493231857901</v>
      </c>
      <c r="B243" s="1">
        <v>234</v>
      </c>
      <c r="C243" s="1">
        <v>-0.57235800000000003</v>
      </c>
      <c r="D243" s="1">
        <v>-0.91262699999999997</v>
      </c>
      <c r="E243" s="1">
        <v>23.626286</v>
      </c>
      <c r="F243" s="1">
        <v>-1.1274169999999999</v>
      </c>
      <c r="G243" s="1">
        <v>0.39230799999999999</v>
      </c>
      <c r="H243" s="1">
        <v>0.56327700000000003</v>
      </c>
      <c r="I243" s="1">
        <v>0.64754</v>
      </c>
      <c r="J243" s="1">
        <v>1401.5103570000001</v>
      </c>
      <c r="K243">
        <f t="shared" si="8"/>
        <v>0.17096900000000004</v>
      </c>
      <c r="L243">
        <f t="shared" si="9"/>
        <v>8.4262999999999977E-2</v>
      </c>
    </row>
    <row r="244" spans="1:12" x14ac:dyDescent="0.2">
      <c r="A244" s="2">
        <v>43193.493243431898</v>
      </c>
      <c r="B244" s="1">
        <v>235</v>
      </c>
      <c r="C244" s="1">
        <v>-0.57065100000000002</v>
      </c>
      <c r="D244" s="1">
        <v>-0.91210199999999997</v>
      </c>
      <c r="E244" s="1">
        <v>23.616440999999998</v>
      </c>
      <c r="F244" s="1">
        <v>-1.1194109999999999</v>
      </c>
      <c r="G244" s="1">
        <v>0.39157799999999998</v>
      </c>
      <c r="H244" s="1">
        <v>0.56252100000000005</v>
      </c>
      <c r="I244" s="1">
        <v>0.64683199999999996</v>
      </c>
      <c r="J244" s="1">
        <v>1401.9724080000001</v>
      </c>
      <c r="K244">
        <f t="shared" si="8"/>
        <v>0.17094300000000007</v>
      </c>
      <c r="L244">
        <f t="shared" si="9"/>
        <v>8.4310999999999914E-2</v>
      </c>
    </row>
    <row r="245" spans="1:12" x14ac:dyDescent="0.2">
      <c r="A245" s="2">
        <v>43193.493255005997</v>
      </c>
      <c r="B245" s="1">
        <v>236</v>
      </c>
      <c r="C245" s="1">
        <v>-0.57012600000000002</v>
      </c>
      <c r="D245" s="1">
        <v>-0.91551400000000005</v>
      </c>
      <c r="E245" s="1">
        <v>23.631011999999998</v>
      </c>
      <c r="F245" s="1">
        <v>-1.1221669999999999</v>
      </c>
      <c r="G245" s="1">
        <v>0.39188299999999998</v>
      </c>
      <c r="H245" s="1">
        <v>0.563083</v>
      </c>
      <c r="I245" s="1">
        <v>0.64763099999999996</v>
      </c>
      <c r="J245" s="1">
        <v>1402.3401630000001</v>
      </c>
      <c r="K245">
        <f t="shared" si="8"/>
        <v>0.17120000000000002</v>
      </c>
      <c r="L245">
        <f t="shared" si="9"/>
        <v>8.4547999999999957E-2</v>
      </c>
    </row>
    <row r="246" spans="1:12" x14ac:dyDescent="0.2">
      <c r="A246" s="2">
        <v>43193.493266580102</v>
      </c>
      <c r="B246" s="1">
        <v>237</v>
      </c>
      <c r="C246" s="1">
        <v>-0.57380200000000003</v>
      </c>
      <c r="D246" s="1">
        <v>-0.90566999999999998</v>
      </c>
      <c r="E246" s="1">
        <v>23.616440999999998</v>
      </c>
      <c r="F246" s="1">
        <v>-1.120986</v>
      </c>
      <c r="G246" s="1">
        <v>0.39202500000000001</v>
      </c>
      <c r="H246" s="1">
        <v>0.56205400000000005</v>
      </c>
      <c r="I246" s="1">
        <v>0.64734700000000001</v>
      </c>
      <c r="J246" s="1">
        <v>1403.8300429999999</v>
      </c>
      <c r="K246">
        <f t="shared" si="8"/>
        <v>0.17002900000000004</v>
      </c>
      <c r="L246">
        <f t="shared" si="9"/>
        <v>8.5292999999999952E-2</v>
      </c>
    </row>
    <row r="247" spans="1:12" x14ac:dyDescent="0.2">
      <c r="A247" s="2">
        <v>43193.493278154201</v>
      </c>
      <c r="B247" s="1">
        <v>238</v>
      </c>
      <c r="C247" s="1">
        <v>-0.57012600000000002</v>
      </c>
      <c r="D247" s="1">
        <v>-0.91551400000000005</v>
      </c>
      <c r="E247" s="1">
        <v>23.623660999999998</v>
      </c>
      <c r="F247" s="1">
        <v>-1.12348</v>
      </c>
      <c r="G247" s="1">
        <v>0.39271200000000001</v>
      </c>
      <c r="H247" s="1">
        <v>0.563975</v>
      </c>
      <c r="I247" s="1">
        <v>0.64961599999999997</v>
      </c>
      <c r="J247" s="1">
        <v>1402.934229</v>
      </c>
      <c r="K247">
        <f t="shared" si="8"/>
        <v>0.171263</v>
      </c>
      <c r="L247">
        <f t="shared" si="9"/>
        <v>8.5640999999999967E-2</v>
      </c>
    </row>
    <row r="248" spans="1:12" x14ac:dyDescent="0.2">
      <c r="A248" s="2">
        <v>43193.493289728198</v>
      </c>
      <c r="B248" s="1">
        <v>239</v>
      </c>
      <c r="C248" s="1">
        <v>-0.57012600000000002</v>
      </c>
      <c r="D248" s="1">
        <v>-0.91078899999999996</v>
      </c>
      <c r="E248" s="1">
        <v>23.626418000000001</v>
      </c>
      <c r="F248" s="1">
        <v>-1.122692</v>
      </c>
      <c r="G248" s="1">
        <v>0.39070100000000002</v>
      </c>
      <c r="H248" s="1">
        <v>0.56154999999999999</v>
      </c>
      <c r="I248" s="1">
        <v>0.64674900000000002</v>
      </c>
      <c r="J248" s="1">
        <v>1404.2826640000001</v>
      </c>
      <c r="K248">
        <f t="shared" si="8"/>
        <v>0.17084899999999997</v>
      </c>
      <c r="L248">
        <f t="shared" si="9"/>
        <v>8.5199000000000025E-2</v>
      </c>
    </row>
    <row r="249" spans="1:12" x14ac:dyDescent="0.2">
      <c r="A249" s="2">
        <v>43193.493301302296</v>
      </c>
      <c r="B249" s="1">
        <v>240</v>
      </c>
      <c r="C249" s="1">
        <v>-0.56618900000000005</v>
      </c>
      <c r="D249" s="1">
        <v>-0.91223299999999996</v>
      </c>
      <c r="E249" s="1">
        <v>23.644926999999999</v>
      </c>
      <c r="F249" s="1">
        <v>-1.1183609999999999</v>
      </c>
      <c r="G249" s="1">
        <v>0.39146799999999998</v>
      </c>
      <c r="H249" s="1">
        <v>0.56259400000000004</v>
      </c>
      <c r="I249" s="1">
        <v>0.64798100000000003</v>
      </c>
      <c r="J249" s="1">
        <v>1402.863507</v>
      </c>
      <c r="K249">
        <f t="shared" si="8"/>
        <v>0.17112600000000006</v>
      </c>
      <c r="L249">
        <f t="shared" si="9"/>
        <v>8.5386999999999991E-2</v>
      </c>
    </row>
    <row r="250" spans="1:12" x14ac:dyDescent="0.2">
      <c r="A250" s="2">
        <v>43193.493312876402</v>
      </c>
      <c r="B250" s="1">
        <v>241</v>
      </c>
      <c r="C250" s="1">
        <v>-0.57380200000000003</v>
      </c>
      <c r="D250" s="1">
        <v>-0.92142100000000005</v>
      </c>
      <c r="E250" s="1">
        <v>23.630617999999998</v>
      </c>
      <c r="F250" s="1">
        <v>-1.122824</v>
      </c>
      <c r="G250" s="1">
        <v>0.39161499999999999</v>
      </c>
      <c r="H250" s="1">
        <v>0.56208499999999995</v>
      </c>
      <c r="I250" s="1">
        <v>0.647007</v>
      </c>
      <c r="J250" s="1">
        <v>1403.118107</v>
      </c>
      <c r="K250">
        <f t="shared" si="8"/>
        <v>0.17046999999999995</v>
      </c>
      <c r="L250">
        <f t="shared" si="9"/>
        <v>8.4922000000000053E-2</v>
      </c>
    </row>
    <row r="251" spans="1:12" x14ac:dyDescent="0.2">
      <c r="A251" s="2">
        <v>43193.493324450501</v>
      </c>
      <c r="B251" s="1">
        <v>242</v>
      </c>
      <c r="C251" s="1">
        <v>-0.56645100000000004</v>
      </c>
      <c r="D251" s="1">
        <v>-0.92417700000000003</v>
      </c>
      <c r="E251" s="1">
        <v>23.636526</v>
      </c>
      <c r="F251" s="1">
        <v>-1.114949</v>
      </c>
      <c r="G251" s="1">
        <v>0.39252300000000001</v>
      </c>
      <c r="H251" s="1">
        <v>0.56287799999999999</v>
      </c>
      <c r="I251" s="1">
        <v>0.64725500000000002</v>
      </c>
      <c r="J251" s="1">
        <v>1403.320843</v>
      </c>
      <c r="K251">
        <f t="shared" si="8"/>
        <v>0.17035499999999998</v>
      </c>
      <c r="L251">
        <f t="shared" si="9"/>
        <v>8.4377000000000035E-2</v>
      </c>
    </row>
    <row r="252" spans="1:12" x14ac:dyDescent="0.2">
      <c r="A252" s="2">
        <v>43193.493336024498</v>
      </c>
      <c r="B252" s="1">
        <v>243</v>
      </c>
      <c r="C252" s="1">
        <v>-0.56894500000000003</v>
      </c>
      <c r="D252" s="1">
        <v>-0.92325800000000002</v>
      </c>
      <c r="E252" s="1">
        <v>23.647946999999998</v>
      </c>
      <c r="F252" s="1">
        <v>-1.123086</v>
      </c>
      <c r="G252" s="1">
        <v>0.39220300000000002</v>
      </c>
      <c r="H252" s="1">
        <v>0.56223199999999995</v>
      </c>
      <c r="I252" s="1">
        <v>0.64705299999999999</v>
      </c>
      <c r="J252" s="1">
        <v>1401.9629789999999</v>
      </c>
      <c r="K252">
        <f t="shared" si="8"/>
        <v>0.17002899999999993</v>
      </c>
      <c r="L252">
        <f t="shared" si="9"/>
        <v>8.4821000000000035E-2</v>
      </c>
    </row>
    <row r="253" spans="1:12" x14ac:dyDescent="0.2">
      <c r="A253" s="2">
        <v>43193.493347598604</v>
      </c>
      <c r="B253" s="1">
        <v>244</v>
      </c>
      <c r="C253" s="1">
        <v>-0.56592600000000004</v>
      </c>
      <c r="D253" s="1">
        <v>-0.89884500000000001</v>
      </c>
      <c r="E253" s="1">
        <v>23.631143999999999</v>
      </c>
      <c r="F253" s="1">
        <v>-1.122824</v>
      </c>
      <c r="G253" s="1">
        <v>0.39106400000000002</v>
      </c>
      <c r="H253" s="1">
        <v>0.56040500000000004</v>
      </c>
      <c r="I253" s="1">
        <v>0.64556400000000003</v>
      </c>
      <c r="J253" s="1">
        <v>1400.392947</v>
      </c>
      <c r="K253">
        <f t="shared" si="8"/>
        <v>0.16934100000000002</v>
      </c>
      <c r="L253">
        <f t="shared" si="9"/>
        <v>8.5158999999999985E-2</v>
      </c>
    </row>
    <row r="254" spans="1:12" x14ac:dyDescent="0.2">
      <c r="A254" s="2">
        <v>43193.493359172702</v>
      </c>
      <c r="B254" s="1">
        <v>245</v>
      </c>
      <c r="C254" s="1">
        <v>-0.57262000000000002</v>
      </c>
      <c r="D254" s="1">
        <v>-0.90698299999999998</v>
      </c>
      <c r="E254" s="1">
        <v>23.624448999999998</v>
      </c>
      <c r="F254" s="1">
        <v>-1.1278109999999999</v>
      </c>
      <c r="G254" s="1">
        <v>0.39328999999999997</v>
      </c>
      <c r="H254" s="1">
        <v>0.56389699999999998</v>
      </c>
      <c r="I254" s="1">
        <v>0.64861500000000005</v>
      </c>
      <c r="J254" s="1">
        <v>1398.6531829999999</v>
      </c>
      <c r="K254">
        <f t="shared" si="8"/>
        <v>0.17060700000000001</v>
      </c>
      <c r="L254">
        <f t="shared" si="9"/>
        <v>8.4718000000000071E-2</v>
      </c>
    </row>
    <row r="255" spans="1:12" x14ac:dyDescent="0.2">
      <c r="A255" s="2">
        <v>43193.493370746801</v>
      </c>
      <c r="B255" s="1">
        <v>246</v>
      </c>
      <c r="C255" s="1">
        <v>-0.57393300000000003</v>
      </c>
      <c r="D255" s="1">
        <v>-0.91026399999999996</v>
      </c>
      <c r="E255" s="1">
        <v>23.637706999999999</v>
      </c>
      <c r="F255" s="1">
        <v>-1.1264989999999999</v>
      </c>
      <c r="G255" s="1">
        <v>0.39083299999999999</v>
      </c>
      <c r="H255" s="1">
        <v>0.55982200000000004</v>
      </c>
      <c r="I255" s="1">
        <v>0.645289</v>
      </c>
      <c r="J255" s="1">
        <v>1401.6470859999999</v>
      </c>
      <c r="K255">
        <f t="shared" si="8"/>
        <v>0.16898900000000006</v>
      </c>
      <c r="L255">
        <f t="shared" si="9"/>
        <v>8.546699999999996E-2</v>
      </c>
    </row>
    <row r="256" spans="1:12" x14ac:dyDescent="0.2">
      <c r="A256" s="2">
        <v>43193.493382320798</v>
      </c>
      <c r="B256" s="1">
        <v>247</v>
      </c>
      <c r="C256" s="1">
        <v>-0.57760800000000001</v>
      </c>
      <c r="D256" s="1">
        <v>-0.91590800000000006</v>
      </c>
      <c r="E256" s="1">
        <v>23.636393999999999</v>
      </c>
      <c r="F256" s="1">
        <v>-1.1232169999999999</v>
      </c>
      <c r="G256" s="1">
        <v>0.39161000000000001</v>
      </c>
      <c r="H256" s="1">
        <v>0.56196999999999997</v>
      </c>
      <c r="I256" s="1">
        <v>0.6472</v>
      </c>
      <c r="J256" s="1">
        <v>1399.8366000000001</v>
      </c>
      <c r="K256">
        <f t="shared" si="8"/>
        <v>0.17035999999999996</v>
      </c>
      <c r="L256">
        <f t="shared" si="9"/>
        <v>8.5230000000000028E-2</v>
      </c>
    </row>
    <row r="257" spans="1:12" x14ac:dyDescent="0.2">
      <c r="A257" s="2">
        <v>43193.493393894903</v>
      </c>
      <c r="B257" s="1">
        <v>248</v>
      </c>
      <c r="C257" s="1">
        <v>-0.56907600000000003</v>
      </c>
      <c r="D257" s="1">
        <v>-0.90816399999999997</v>
      </c>
      <c r="E257" s="1">
        <v>23.629306</v>
      </c>
      <c r="F257" s="1">
        <v>-1.1326670000000001</v>
      </c>
      <c r="G257" s="1">
        <v>0.39252300000000001</v>
      </c>
      <c r="H257" s="1">
        <v>0.56237400000000004</v>
      </c>
      <c r="I257" s="1">
        <v>0.647227</v>
      </c>
      <c r="J257" s="1">
        <v>1400.6192579999999</v>
      </c>
      <c r="K257">
        <f t="shared" si="8"/>
        <v>0.16985100000000003</v>
      </c>
      <c r="L257">
        <f t="shared" si="9"/>
        <v>8.4852999999999956E-2</v>
      </c>
    </row>
    <row r="258" spans="1:12" x14ac:dyDescent="0.2">
      <c r="A258" s="2">
        <v>43193.493405469002</v>
      </c>
      <c r="B258" s="1">
        <v>249</v>
      </c>
      <c r="C258" s="1">
        <v>-0.57314500000000002</v>
      </c>
      <c r="D258" s="1">
        <v>-0.90973899999999996</v>
      </c>
      <c r="E258" s="1">
        <v>23.650572</v>
      </c>
      <c r="F258" s="1">
        <v>-1.1261049999999999</v>
      </c>
      <c r="G258" s="1">
        <v>0.39304800000000001</v>
      </c>
      <c r="H258" s="1">
        <v>0.56390200000000001</v>
      </c>
      <c r="I258" s="1">
        <v>0.64882600000000001</v>
      </c>
      <c r="J258" s="1">
        <v>1401.5245010000001</v>
      </c>
      <c r="K258">
        <f t="shared" si="8"/>
        <v>0.17085400000000001</v>
      </c>
      <c r="L258">
        <f t="shared" si="9"/>
        <v>8.4923999999999999E-2</v>
      </c>
    </row>
    <row r="259" spans="1:12" x14ac:dyDescent="0.2">
      <c r="A259" s="2">
        <v>43193.493417043101</v>
      </c>
      <c r="B259" s="1">
        <v>250</v>
      </c>
      <c r="C259" s="1">
        <v>-0.56881400000000004</v>
      </c>
      <c r="D259" s="1">
        <v>-0.92443900000000001</v>
      </c>
      <c r="E259" s="1">
        <v>23.658448</v>
      </c>
      <c r="F259" s="1">
        <v>-1.12033</v>
      </c>
      <c r="G259" s="1">
        <v>0.39098500000000003</v>
      </c>
      <c r="H259" s="1">
        <v>0.56201699999999999</v>
      </c>
      <c r="I259" s="1">
        <v>0.64675899999999997</v>
      </c>
      <c r="J259" s="1">
        <v>1403.2972689999999</v>
      </c>
      <c r="K259">
        <f t="shared" si="8"/>
        <v>0.17103199999999996</v>
      </c>
      <c r="L259">
        <f t="shared" si="9"/>
        <v>8.4741999999999984E-2</v>
      </c>
    </row>
    <row r="260" spans="1:12" x14ac:dyDescent="0.2">
      <c r="A260" s="2">
        <v>43193.493428617097</v>
      </c>
      <c r="B260" s="1">
        <v>251</v>
      </c>
      <c r="C260" s="1">
        <v>-0.58495900000000001</v>
      </c>
      <c r="D260" s="1">
        <v>-0.92969000000000002</v>
      </c>
      <c r="E260" s="1">
        <v>23.644271</v>
      </c>
      <c r="F260" s="1">
        <v>-1.125842</v>
      </c>
      <c r="G260" s="1">
        <v>0.39115800000000001</v>
      </c>
      <c r="H260" s="1">
        <v>0.56123999999999996</v>
      </c>
      <c r="I260" s="1">
        <v>0.64634499999999995</v>
      </c>
      <c r="J260" s="1">
        <v>1402.396741</v>
      </c>
      <c r="K260">
        <f t="shared" si="8"/>
        <v>0.17008199999999996</v>
      </c>
      <c r="L260">
        <f t="shared" si="9"/>
        <v>8.5104999999999986E-2</v>
      </c>
    </row>
    <row r="261" spans="1:12" x14ac:dyDescent="0.2">
      <c r="A261" s="2">
        <v>43193.493440191203</v>
      </c>
      <c r="B261" s="1">
        <v>252</v>
      </c>
      <c r="C261" s="1">
        <v>-0.57170100000000001</v>
      </c>
      <c r="D261" s="1">
        <v>-0.91840200000000005</v>
      </c>
      <c r="E261" s="1">
        <v>23.636787999999999</v>
      </c>
      <c r="F261" s="1">
        <v>-1.1422479999999999</v>
      </c>
      <c r="G261" s="1">
        <v>0.392544</v>
      </c>
      <c r="H261" s="1">
        <v>0.56344499999999997</v>
      </c>
      <c r="I261" s="1">
        <v>0.64805400000000002</v>
      </c>
      <c r="J261" s="1">
        <v>1402.0148409999999</v>
      </c>
      <c r="K261">
        <f t="shared" si="8"/>
        <v>0.17090099999999997</v>
      </c>
      <c r="L261">
        <f t="shared" si="9"/>
        <v>8.4609000000000045E-2</v>
      </c>
    </row>
    <row r="262" spans="1:12" x14ac:dyDescent="0.2">
      <c r="A262" s="2">
        <v>43193.493451765302</v>
      </c>
      <c r="B262" s="1">
        <v>253</v>
      </c>
      <c r="C262" s="1">
        <v>-0.57563900000000001</v>
      </c>
      <c r="D262" s="1">
        <v>-0.91787700000000005</v>
      </c>
      <c r="E262" s="1">
        <v>23.658448</v>
      </c>
      <c r="F262" s="1">
        <v>-1.124924</v>
      </c>
      <c r="G262" s="1">
        <v>0.39253900000000003</v>
      </c>
      <c r="H262" s="1">
        <v>0.56267800000000001</v>
      </c>
      <c r="I262" s="1">
        <v>0.64657500000000001</v>
      </c>
      <c r="J262" s="1">
        <v>1403.2831249999999</v>
      </c>
      <c r="K262">
        <f t="shared" si="8"/>
        <v>0.17013899999999998</v>
      </c>
      <c r="L262">
        <f t="shared" si="9"/>
        <v>8.3896999999999999E-2</v>
      </c>
    </row>
    <row r="263" spans="1:12" x14ac:dyDescent="0.2">
      <c r="A263" s="2">
        <v>43193.493463339299</v>
      </c>
      <c r="B263" s="1">
        <v>254</v>
      </c>
      <c r="C263" s="1">
        <v>-0.57380200000000003</v>
      </c>
      <c r="D263" s="1">
        <v>-0.91892700000000005</v>
      </c>
      <c r="E263" s="1">
        <v>23.653853999999999</v>
      </c>
      <c r="F263" s="1">
        <v>-1.135292</v>
      </c>
      <c r="G263" s="1">
        <v>0.39210899999999999</v>
      </c>
      <c r="H263" s="1">
        <v>0.56233699999999998</v>
      </c>
      <c r="I263" s="1">
        <v>0.64690599999999998</v>
      </c>
      <c r="J263" s="1">
        <v>1402.7126330000001</v>
      </c>
      <c r="K263">
        <f t="shared" si="8"/>
        <v>0.17022799999999999</v>
      </c>
      <c r="L263">
        <f t="shared" si="9"/>
        <v>8.4569000000000005E-2</v>
      </c>
    </row>
    <row r="264" spans="1:12" x14ac:dyDescent="0.2">
      <c r="A264" s="2">
        <v>43193.493474913397</v>
      </c>
      <c r="B264" s="1">
        <v>255</v>
      </c>
      <c r="C264" s="1">
        <v>-0.57170100000000001</v>
      </c>
      <c r="D264" s="1">
        <v>-0.92076400000000003</v>
      </c>
      <c r="E264" s="1">
        <v>23.671970000000002</v>
      </c>
      <c r="F264" s="1">
        <v>-1.1212489999999999</v>
      </c>
      <c r="G264" s="1">
        <v>0.39156200000000002</v>
      </c>
      <c r="H264" s="1">
        <v>0.56199600000000005</v>
      </c>
      <c r="I264" s="1">
        <v>0.64641000000000004</v>
      </c>
      <c r="J264" s="1">
        <v>1402.302445</v>
      </c>
      <c r="K264">
        <f t="shared" si="8"/>
        <v>0.17043400000000003</v>
      </c>
      <c r="L264">
        <f t="shared" si="9"/>
        <v>8.4413999999999989E-2</v>
      </c>
    </row>
    <row r="265" spans="1:12" x14ac:dyDescent="0.2">
      <c r="A265" s="2">
        <v>43193.493486487503</v>
      </c>
      <c r="B265" s="1">
        <v>256</v>
      </c>
      <c r="C265" s="1">
        <v>-0.57603300000000002</v>
      </c>
      <c r="D265" s="1">
        <v>-0.92378300000000002</v>
      </c>
      <c r="E265" s="1">
        <v>23.657792000000001</v>
      </c>
      <c r="F265" s="1">
        <v>-1.130436</v>
      </c>
      <c r="G265" s="1">
        <v>0.39205600000000002</v>
      </c>
      <c r="H265" s="1">
        <v>0.56226399999999999</v>
      </c>
      <c r="I265" s="1">
        <v>0.64711700000000005</v>
      </c>
      <c r="J265" s="1">
        <v>1402.575904</v>
      </c>
      <c r="K265">
        <f t="shared" si="8"/>
        <v>0.17020799999999997</v>
      </c>
      <c r="L265">
        <f t="shared" si="9"/>
        <v>8.4853000000000067E-2</v>
      </c>
    </row>
    <row r="266" spans="1:12" x14ac:dyDescent="0.2">
      <c r="A266" s="2">
        <v>43193.493498061602</v>
      </c>
      <c r="B266" s="1">
        <v>257</v>
      </c>
      <c r="C266" s="1">
        <v>-0.57537700000000003</v>
      </c>
      <c r="D266" s="1">
        <v>-0.91735199999999995</v>
      </c>
      <c r="E266" s="1">
        <v>23.675908</v>
      </c>
      <c r="F266" s="1">
        <v>-1.130174</v>
      </c>
      <c r="G266" s="1">
        <v>0.391594</v>
      </c>
      <c r="H266" s="1">
        <v>0.56193300000000002</v>
      </c>
      <c r="I266" s="1">
        <v>0.64696100000000001</v>
      </c>
      <c r="J266" s="1">
        <v>1402.689059</v>
      </c>
      <c r="K266">
        <f t="shared" si="8"/>
        <v>0.17033900000000002</v>
      </c>
      <c r="L266">
        <f t="shared" si="9"/>
        <v>8.5027999999999992E-2</v>
      </c>
    </row>
    <row r="267" spans="1:12" x14ac:dyDescent="0.2">
      <c r="A267" s="2">
        <v>43193.493509635598</v>
      </c>
      <c r="B267" s="1">
        <v>258</v>
      </c>
      <c r="C267" s="1">
        <v>-0.57406400000000002</v>
      </c>
      <c r="D267" s="1">
        <v>-0.91367699999999996</v>
      </c>
      <c r="E267" s="1">
        <v>23.668818999999999</v>
      </c>
      <c r="F267" s="1">
        <v>-1.125186</v>
      </c>
      <c r="G267" s="1">
        <v>0.39184600000000003</v>
      </c>
      <c r="H267" s="1">
        <v>0.56272599999999995</v>
      </c>
      <c r="I267" s="1">
        <v>0.64775099999999997</v>
      </c>
      <c r="J267" s="1">
        <v>1402.740922</v>
      </c>
      <c r="K267">
        <f t="shared" si="8"/>
        <v>0.17087999999999992</v>
      </c>
      <c r="L267">
        <f t="shared" si="9"/>
        <v>8.5025000000000017E-2</v>
      </c>
    </row>
    <row r="268" spans="1:12" x14ac:dyDescent="0.2">
      <c r="A268" s="2">
        <v>43193.493521209697</v>
      </c>
      <c r="B268" s="1">
        <v>259</v>
      </c>
      <c r="C268" s="1">
        <v>-0.581677</v>
      </c>
      <c r="D268" s="1">
        <v>-0.92706500000000003</v>
      </c>
      <c r="E268" s="1">
        <v>23.668949999999999</v>
      </c>
      <c r="F268" s="1">
        <v>-1.132536</v>
      </c>
      <c r="G268" s="1">
        <v>0.39084799999999997</v>
      </c>
      <c r="H268" s="1">
        <v>0.56096699999999999</v>
      </c>
      <c r="I268" s="1">
        <v>0.64545399999999997</v>
      </c>
      <c r="J268" s="1">
        <v>1402.5004670000001</v>
      </c>
      <c r="K268">
        <f t="shared" si="8"/>
        <v>0.17011900000000002</v>
      </c>
      <c r="L268">
        <f t="shared" si="9"/>
        <v>8.4486999999999979E-2</v>
      </c>
    </row>
    <row r="269" spans="1:12" x14ac:dyDescent="0.2">
      <c r="A269" s="2">
        <v>43193.493532783803</v>
      </c>
      <c r="B269" s="1">
        <v>260</v>
      </c>
      <c r="C269" s="1">
        <v>-0.57668900000000001</v>
      </c>
      <c r="D269" s="1">
        <v>-0.91748300000000005</v>
      </c>
      <c r="E269" s="1">
        <v>23.668688</v>
      </c>
      <c r="F269" s="1">
        <v>-1.1267609999999999</v>
      </c>
      <c r="G269" s="1">
        <v>0.39223999999999998</v>
      </c>
      <c r="H269" s="1">
        <v>0.56105099999999997</v>
      </c>
      <c r="I269" s="1">
        <v>0.645868</v>
      </c>
      <c r="J269" s="1">
        <v>1399.2708230000001</v>
      </c>
      <c r="K269">
        <f t="shared" si="8"/>
        <v>0.16881099999999999</v>
      </c>
      <c r="L269">
        <f t="shared" si="9"/>
        <v>8.4817000000000031E-2</v>
      </c>
    </row>
    <row r="270" spans="1:12" x14ac:dyDescent="0.2">
      <c r="A270" s="2">
        <v>43193.493544357902</v>
      </c>
      <c r="B270" s="1">
        <v>261</v>
      </c>
      <c r="C270" s="1">
        <v>-0.57577100000000003</v>
      </c>
      <c r="D270" s="1">
        <v>-0.92338900000000002</v>
      </c>
      <c r="E270" s="1">
        <v>23.658580000000001</v>
      </c>
      <c r="F270" s="1">
        <v>-1.1275489999999999</v>
      </c>
      <c r="G270" s="1">
        <v>0.39332099999999998</v>
      </c>
      <c r="H270" s="1">
        <v>0.56410099999999996</v>
      </c>
      <c r="I270" s="1">
        <v>0.64802700000000002</v>
      </c>
      <c r="J270" s="1">
        <v>1397.1633039999999</v>
      </c>
      <c r="K270">
        <f t="shared" si="8"/>
        <v>0.17077999999999999</v>
      </c>
      <c r="L270">
        <f t="shared" si="9"/>
        <v>8.3926000000000056E-2</v>
      </c>
    </row>
    <row r="271" spans="1:12" x14ac:dyDescent="0.2">
      <c r="A271" s="2">
        <v>43193.493555931898</v>
      </c>
      <c r="B271" s="1">
        <v>262</v>
      </c>
      <c r="C271" s="1">
        <v>-0.56973300000000004</v>
      </c>
      <c r="D271" s="1">
        <v>-0.931921</v>
      </c>
      <c r="E271" s="1">
        <v>23.671313000000001</v>
      </c>
      <c r="F271" s="1">
        <v>-1.12663</v>
      </c>
      <c r="G271" s="1">
        <v>0.391762</v>
      </c>
      <c r="H271" s="1">
        <v>0.56173899999999999</v>
      </c>
      <c r="I271" s="1">
        <v>0.64669399999999999</v>
      </c>
      <c r="J271" s="1">
        <v>1402.2694409999999</v>
      </c>
      <c r="K271">
        <f t="shared" si="8"/>
        <v>0.16997699999999999</v>
      </c>
      <c r="L271">
        <f t="shared" si="9"/>
        <v>8.4955000000000003E-2</v>
      </c>
    </row>
    <row r="272" spans="1:12" x14ac:dyDescent="0.2">
      <c r="A272" s="2">
        <v>43193.493567505997</v>
      </c>
      <c r="B272" s="1">
        <v>263</v>
      </c>
      <c r="C272" s="1">
        <v>-0.57629600000000003</v>
      </c>
      <c r="D272" s="1">
        <v>-0.91118299999999997</v>
      </c>
      <c r="E272" s="1">
        <v>23.662254999999998</v>
      </c>
      <c r="F272" s="1">
        <v>-1.1254489999999999</v>
      </c>
      <c r="G272" s="1">
        <v>0.39197199999999999</v>
      </c>
      <c r="H272" s="1">
        <v>0.56233699999999998</v>
      </c>
      <c r="I272" s="1">
        <v>0.64725500000000002</v>
      </c>
      <c r="J272" s="1">
        <v>1402.4391740000001</v>
      </c>
      <c r="K272">
        <f t="shared" si="8"/>
        <v>0.17036499999999999</v>
      </c>
      <c r="L272">
        <f t="shared" si="9"/>
        <v>8.4918000000000049E-2</v>
      </c>
    </row>
    <row r="273" spans="1:12" x14ac:dyDescent="0.2">
      <c r="A273" s="2">
        <v>43193.493579080103</v>
      </c>
      <c r="B273" s="1">
        <v>264</v>
      </c>
      <c r="C273" s="1">
        <v>-0.580233</v>
      </c>
      <c r="D273" s="1">
        <v>-0.927458</v>
      </c>
      <c r="E273" s="1">
        <v>23.667769</v>
      </c>
      <c r="F273" s="1">
        <v>-1.1264989999999999</v>
      </c>
      <c r="G273" s="1">
        <v>0.39267000000000002</v>
      </c>
      <c r="H273" s="1">
        <v>0.56294100000000002</v>
      </c>
      <c r="I273" s="1">
        <v>0.647733</v>
      </c>
      <c r="J273" s="1">
        <v>1401.92526</v>
      </c>
      <c r="K273">
        <f t="shared" si="8"/>
        <v>0.17027100000000001</v>
      </c>
      <c r="L273">
        <f t="shared" si="9"/>
        <v>8.4791999999999978E-2</v>
      </c>
    </row>
    <row r="274" spans="1:12" x14ac:dyDescent="0.2">
      <c r="A274" s="2">
        <v>43193.493590654201</v>
      </c>
      <c r="B274" s="1">
        <v>265</v>
      </c>
      <c r="C274" s="1">
        <v>-0.57655800000000001</v>
      </c>
      <c r="D274" s="1">
        <v>-0.92260200000000003</v>
      </c>
      <c r="E274" s="1">
        <v>23.674464</v>
      </c>
      <c r="F274" s="1">
        <v>-1.1275489999999999</v>
      </c>
      <c r="G274" s="1">
        <v>0.39267600000000003</v>
      </c>
      <c r="H274" s="1">
        <v>0.56201199999999996</v>
      </c>
      <c r="I274" s="1">
        <v>0.64676800000000001</v>
      </c>
      <c r="J274" s="1">
        <v>1401.8215339999999</v>
      </c>
      <c r="K274">
        <f t="shared" si="8"/>
        <v>0.16933599999999993</v>
      </c>
      <c r="L274">
        <f t="shared" si="9"/>
        <v>8.4756000000000054E-2</v>
      </c>
    </row>
    <row r="275" spans="1:12" x14ac:dyDescent="0.2">
      <c r="A275" s="2">
        <v>43193.493602228198</v>
      </c>
      <c r="B275" s="1">
        <v>266</v>
      </c>
      <c r="C275" s="1">
        <v>-0.57760800000000001</v>
      </c>
      <c r="D275" s="1">
        <v>-0.90960799999999997</v>
      </c>
      <c r="E275" s="1">
        <v>23.652804</v>
      </c>
      <c r="F275" s="1">
        <v>-1.134374</v>
      </c>
      <c r="G275" s="1">
        <v>0.39158900000000002</v>
      </c>
      <c r="H275" s="1">
        <v>0.56201699999999999</v>
      </c>
      <c r="I275" s="1">
        <v>0.64673099999999994</v>
      </c>
      <c r="J275" s="1">
        <v>1401.1803199999999</v>
      </c>
      <c r="K275">
        <f t="shared" si="8"/>
        <v>0.17042799999999997</v>
      </c>
      <c r="L275">
        <f t="shared" si="9"/>
        <v>8.4713999999999956E-2</v>
      </c>
    </row>
    <row r="276" spans="1:12" x14ac:dyDescent="0.2">
      <c r="A276" s="2">
        <v>43193.493613802297</v>
      </c>
      <c r="B276" s="1">
        <v>267</v>
      </c>
      <c r="C276" s="1">
        <v>-0.57774000000000003</v>
      </c>
      <c r="D276" s="1">
        <v>-0.93625199999999997</v>
      </c>
      <c r="E276" s="1">
        <v>23.660549</v>
      </c>
      <c r="F276" s="1">
        <v>-1.12453</v>
      </c>
      <c r="G276" s="1">
        <v>0.39156200000000002</v>
      </c>
      <c r="H276" s="1">
        <v>0.56127700000000003</v>
      </c>
      <c r="I276" s="1">
        <v>0.64631799999999995</v>
      </c>
      <c r="J276" s="1">
        <v>1399.086945</v>
      </c>
      <c r="K276">
        <f t="shared" si="8"/>
        <v>0.169715</v>
      </c>
      <c r="L276">
        <f t="shared" si="9"/>
        <v>8.5040999999999922E-2</v>
      </c>
    </row>
    <row r="277" spans="1:12" x14ac:dyDescent="0.2">
      <c r="A277" s="2">
        <v>43193.493625376403</v>
      </c>
      <c r="B277" s="1">
        <v>268</v>
      </c>
      <c r="C277" s="1">
        <v>-0.57393300000000003</v>
      </c>
      <c r="D277" s="1">
        <v>-0.92260200000000003</v>
      </c>
      <c r="E277" s="1">
        <v>23.665406000000001</v>
      </c>
      <c r="F277" s="1">
        <v>-1.12873</v>
      </c>
      <c r="G277" s="1">
        <v>0.3911</v>
      </c>
      <c r="H277" s="1">
        <v>0.56223199999999995</v>
      </c>
      <c r="I277" s="1">
        <v>0.64746599999999999</v>
      </c>
      <c r="J277" s="1">
        <v>1399.7753070000001</v>
      </c>
      <c r="K277">
        <f t="shared" si="8"/>
        <v>0.17113199999999995</v>
      </c>
      <c r="L277">
        <f t="shared" si="9"/>
        <v>8.5234000000000032E-2</v>
      </c>
    </row>
    <row r="278" spans="1:12" x14ac:dyDescent="0.2">
      <c r="A278" s="2">
        <v>43193.493636950501</v>
      </c>
      <c r="B278" s="1">
        <v>269</v>
      </c>
      <c r="C278" s="1">
        <v>-0.57577100000000003</v>
      </c>
      <c r="D278" s="1">
        <v>-0.932315</v>
      </c>
      <c r="E278" s="1">
        <v>23.683128</v>
      </c>
      <c r="F278" s="1">
        <v>-1.1190169999999999</v>
      </c>
      <c r="G278" s="1">
        <v>0.39118399999999998</v>
      </c>
      <c r="H278" s="1">
        <v>0.56358200000000003</v>
      </c>
      <c r="I278" s="1">
        <v>0.64747500000000002</v>
      </c>
      <c r="J278" s="1">
        <v>1401.5669350000001</v>
      </c>
      <c r="K278">
        <f t="shared" si="8"/>
        <v>0.17239800000000005</v>
      </c>
      <c r="L278">
        <f t="shared" si="9"/>
        <v>8.3892999999999995E-2</v>
      </c>
    </row>
    <row r="279" spans="1:12" x14ac:dyDescent="0.2">
      <c r="A279" s="2">
        <v>43193.493648524498</v>
      </c>
      <c r="B279" s="1">
        <v>270</v>
      </c>
      <c r="C279" s="1">
        <v>-0.57655800000000001</v>
      </c>
      <c r="D279" s="1">
        <v>-0.92601500000000003</v>
      </c>
      <c r="E279" s="1">
        <v>23.660810999999999</v>
      </c>
      <c r="F279" s="1">
        <v>-1.133192</v>
      </c>
      <c r="G279" s="1">
        <v>0.39230300000000001</v>
      </c>
      <c r="H279" s="1">
        <v>0.56210599999999999</v>
      </c>
      <c r="I279" s="1">
        <v>0.646648</v>
      </c>
      <c r="J279" s="1">
        <v>1402.137426</v>
      </c>
      <c r="K279">
        <f t="shared" si="8"/>
        <v>0.16980299999999998</v>
      </c>
      <c r="L279">
        <f t="shared" si="9"/>
        <v>8.4542000000000006E-2</v>
      </c>
    </row>
    <row r="280" spans="1:12" x14ac:dyDescent="0.2">
      <c r="A280" s="2">
        <v>43193.493660098597</v>
      </c>
      <c r="B280" s="1">
        <v>271</v>
      </c>
      <c r="C280" s="1">
        <v>-0.57393300000000003</v>
      </c>
      <c r="D280" s="1">
        <v>-0.91905800000000004</v>
      </c>
      <c r="E280" s="1">
        <v>23.663174000000001</v>
      </c>
      <c r="F280" s="1">
        <v>-1.1341110000000001</v>
      </c>
      <c r="G280" s="1">
        <v>0.39164100000000002</v>
      </c>
      <c r="H280" s="1">
        <v>0.56254199999999999</v>
      </c>
      <c r="I280" s="1">
        <v>0.64692400000000005</v>
      </c>
      <c r="J280" s="1">
        <v>1401.302905</v>
      </c>
      <c r="K280">
        <f t="shared" si="8"/>
        <v>0.17090099999999997</v>
      </c>
      <c r="L280">
        <f t="shared" si="9"/>
        <v>8.4382000000000068E-2</v>
      </c>
    </row>
    <row r="281" spans="1:12" x14ac:dyDescent="0.2">
      <c r="A281" s="2">
        <v>43193.493671672702</v>
      </c>
      <c r="B281" s="1">
        <v>272</v>
      </c>
      <c r="C281" s="1">
        <v>-0.583121</v>
      </c>
      <c r="D281" s="1">
        <v>-0.92982100000000001</v>
      </c>
      <c r="E281" s="1">
        <v>23.682209</v>
      </c>
      <c r="F281" s="1">
        <v>-1.1271549999999999</v>
      </c>
      <c r="G281" s="1">
        <v>0.39160400000000001</v>
      </c>
      <c r="H281" s="1">
        <v>0.56088300000000002</v>
      </c>
      <c r="I281" s="1">
        <v>0.645895</v>
      </c>
      <c r="J281" s="1">
        <v>1401.736668</v>
      </c>
      <c r="K281">
        <f t="shared" si="8"/>
        <v>0.16927900000000001</v>
      </c>
      <c r="L281">
        <f t="shared" si="9"/>
        <v>8.5011999999999976E-2</v>
      </c>
    </row>
    <row r="282" spans="1:12" x14ac:dyDescent="0.2">
      <c r="A282" s="2">
        <v>43193.493683246801</v>
      </c>
      <c r="B282" s="1">
        <v>273</v>
      </c>
      <c r="C282" s="1">
        <v>-0.57130800000000004</v>
      </c>
      <c r="D282" s="1">
        <v>-0.90868899999999997</v>
      </c>
      <c r="E282" s="1">
        <v>23.678139000000002</v>
      </c>
      <c r="F282" s="1">
        <v>-1.1275489999999999</v>
      </c>
      <c r="G282" s="1">
        <v>0.39132099999999997</v>
      </c>
      <c r="H282" s="1">
        <v>0.56262599999999996</v>
      </c>
      <c r="I282" s="1">
        <v>0.64702499999999996</v>
      </c>
      <c r="J282" s="1">
        <v>1400.8832870000001</v>
      </c>
      <c r="K282">
        <f t="shared" si="8"/>
        <v>0.17130499999999999</v>
      </c>
      <c r="L282">
        <f t="shared" si="9"/>
        <v>8.4399000000000002E-2</v>
      </c>
    </row>
    <row r="283" spans="1:12" x14ac:dyDescent="0.2">
      <c r="A283" s="2">
        <v>43193.493694820798</v>
      </c>
      <c r="B283" s="1">
        <v>274</v>
      </c>
      <c r="C283" s="1">
        <v>-0.57682100000000003</v>
      </c>
      <c r="D283" s="1">
        <v>-0.92325800000000002</v>
      </c>
      <c r="E283" s="1">
        <v>23.660549</v>
      </c>
      <c r="F283" s="1">
        <v>-1.124136</v>
      </c>
      <c r="G283" s="1">
        <v>0.39100099999999999</v>
      </c>
      <c r="H283" s="1">
        <v>0.56094599999999994</v>
      </c>
      <c r="I283" s="1">
        <v>0.64585800000000004</v>
      </c>
      <c r="J283" s="1">
        <v>1401.6187970000001</v>
      </c>
      <c r="K283">
        <f t="shared" si="8"/>
        <v>0.16994499999999996</v>
      </c>
      <c r="L283">
        <f t="shared" si="9"/>
        <v>8.4912000000000099E-2</v>
      </c>
    </row>
    <row r="284" spans="1:12" x14ac:dyDescent="0.2">
      <c r="A284" s="2">
        <v>43193.493706394896</v>
      </c>
      <c r="B284" s="1">
        <v>275</v>
      </c>
      <c r="C284" s="1">
        <v>-0.57879000000000003</v>
      </c>
      <c r="D284" s="1">
        <v>-0.92063300000000003</v>
      </c>
      <c r="E284" s="1">
        <v>23.652804</v>
      </c>
      <c r="F284" s="1">
        <v>-1.1285989999999999</v>
      </c>
      <c r="G284" s="1">
        <v>0.39232899999999998</v>
      </c>
      <c r="H284" s="1">
        <v>0.56293000000000004</v>
      </c>
      <c r="I284" s="1">
        <v>0.647393</v>
      </c>
      <c r="J284" s="1">
        <v>1401.6282269999999</v>
      </c>
      <c r="K284">
        <f t="shared" si="8"/>
        <v>0.17060100000000006</v>
      </c>
      <c r="L284">
        <f t="shared" si="9"/>
        <v>8.4462999999999955E-2</v>
      </c>
    </row>
    <row r="285" spans="1:12" x14ac:dyDescent="0.2">
      <c r="A285" s="2">
        <v>43193.493717969002</v>
      </c>
      <c r="B285" s="1">
        <v>276</v>
      </c>
      <c r="C285" s="1">
        <v>-0.57879000000000003</v>
      </c>
      <c r="D285" s="1">
        <v>-0.92562100000000003</v>
      </c>
      <c r="E285" s="1">
        <v>23.701637000000002</v>
      </c>
      <c r="F285" s="1">
        <v>-1.1261049999999999</v>
      </c>
      <c r="G285" s="1">
        <v>0.39374100000000001</v>
      </c>
      <c r="H285" s="1">
        <v>0.56374999999999997</v>
      </c>
      <c r="I285" s="1">
        <v>0.64854999999999996</v>
      </c>
      <c r="J285" s="1">
        <v>1402.571189</v>
      </c>
      <c r="K285">
        <f t="shared" si="8"/>
        <v>0.17000899999999997</v>
      </c>
      <c r="L285">
        <f t="shared" si="9"/>
        <v>8.4799999999999986E-2</v>
      </c>
    </row>
    <row r="286" spans="1:12" x14ac:dyDescent="0.2">
      <c r="A286" s="2">
        <v>43193.493729543101</v>
      </c>
      <c r="B286" s="1">
        <v>277</v>
      </c>
      <c r="C286" s="1">
        <v>-0.57944600000000002</v>
      </c>
      <c r="D286" s="1">
        <v>-0.91498900000000005</v>
      </c>
      <c r="E286" s="1">
        <v>23.666587</v>
      </c>
      <c r="F286" s="1">
        <v>-1.12453</v>
      </c>
      <c r="G286" s="1">
        <v>0.39251799999999998</v>
      </c>
      <c r="H286" s="1">
        <v>0.56393300000000002</v>
      </c>
      <c r="I286" s="1">
        <v>0.64785199999999998</v>
      </c>
      <c r="J286" s="1">
        <v>1402.651341</v>
      </c>
      <c r="K286">
        <f t="shared" si="8"/>
        <v>0.17141500000000004</v>
      </c>
      <c r="L286">
        <f t="shared" si="9"/>
        <v>8.3918999999999966E-2</v>
      </c>
    </row>
    <row r="287" spans="1:12" x14ac:dyDescent="0.2">
      <c r="A287" s="2">
        <v>43193.493741117098</v>
      </c>
      <c r="B287" s="1">
        <v>278</v>
      </c>
      <c r="C287" s="1">
        <v>-0.57957700000000001</v>
      </c>
      <c r="D287" s="1">
        <v>-0.92233900000000002</v>
      </c>
      <c r="E287" s="1">
        <v>23.681421</v>
      </c>
      <c r="F287" s="1">
        <v>-1.130174</v>
      </c>
      <c r="G287" s="1">
        <v>0.39099</v>
      </c>
      <c r="H287" s="1">
        <v>0.56116600000000005</v>
      </c>
      <c r="I287" s="1">
        <v>0.64641899999999997</v>
      </c>
      <c r="J287" s="1">
        <v>1403.4387139999999</v>
      </c>
      <c r="K287">
        <f t="shared" si="8"/>
        <v>0.17017600000000005</v>
      </c>
      <c r="L287">
        <f t="shared" si="9"/>
        <v>8.5252999999999912E-2</v>
      </c>
    </row>
    <row r="288" spans="1:12" x14ac:dyDescent="0.2">
      <c r="A288" s="2">
        <v>43193.493752691204</v>
      </c>
      <c r="B288" s="1">
        <v>279</v>
      </c>
      <c r="C288" s="1">
        <v>-0.57760800000000001</v>
      </c>
      <c r="D288" s="1">
        <v>-0.90973899999999996</v>
      </c>
      <c r="E288" s="1">
        <v>23.682865</v>
      </c>
      <c r="F288" s="1">
        <v>-1.12558</v>
      </c>
      <c r="G288" s="1">
        <v>0.390822</v>
      </c>
      <c r="H288" s="1">
        <v>0.56145500000000004</v>
      </c>
      <c r="I288" s="1">
        <v>0.64632699999999998</v>
      </c>
      <c r="J288" s="1">
        <v>1400.7088389999999</v>
      </c>
      <c r="K288">
        <f t="shared" si="8"/>
        <v>0.17063300000000003</v>
      </c>
      <c r="L288">
        <f t="shared" si="9"/>
        <v>8.4871999999999947E-2</v>
      </c>
    </row>
    <row r="289" spans="1:12" x14ac:dyDescent="0.2">
      <c r="A289" s="2">
        <v>43193.493764265302</v>
      </c>
      <c r="B289" s="1">
        <v>280</v>
      </c>
      <c r="C289" s="1">
        <v>-0.57511400000000001</v>
      </c>
      <c r="D289" s="1">
        <v>-0.90422599999999997</v>
      </c>
      <c r="E289" s="1">
        <v>23.672757000000001</v>
      </c>
      <c r="F289" s="1">
        <v>-1.1254489999999999</v>
      </c>
      <c r="G289" s="1">
        <v>0.391536</v>
      </c>
      <c r="H289" s="1">
        <v>0.56183799999999995</v>
      </c>
      <c r="I289" s="1">
        <v>0.64627199999999996</v>
      </c>
      <c r="J289" s="1">
        <v>1400.6003989999999</v>
      </c>
      <c r="K289">
        <f t="shared" si="8"/>
        <v>0.17030199999999995</v>
      </c>
      <c r="L289">
        <f t="shared" si="9"/>
        <v>8.4434000000000009E-2</v>
      </c>
    </row>
    <row r="290" spans="1:12" x14ac:dyDescent="0.2">
      <c r="A290" s="2">
        <v>43193.493775839299</v>
      </c>
      <c r="B290" s="1">
        <v>281</v>
      </c>
      <c r="C290" s="1">
        <v>-0.57380200000000003</v>
      </c>
      <c r="D290" s="1">
        <v>-0.92890200000000001</v>
      </c>
      <c r="E290" s="1">
        <v>23.698356</v>
      </c>
      <c r="F290" s="1">
        <v>-1.1178360000000001</v>
      </c>
      <c r="G290" s="1">
        <v>0.39210899999999999</v>
      </c>
      <c r="H290" s="1">
        <v>0.56380200000000003</v>
      </c>
      <c r="I290" s="1">
        <v>0.64831099999999997</v>
      </c>
      <c r="J290" s="1">
        <v>1400.7465580000001</v>
      </c>
      <c r="K290">
        <f t="shared" si="8"/>
        <v>0.17169300000000004</v>
      </c>
      <c r="L290">
        <f t="shared" si="9"/>
        <v>8.4508999999999945E-2</v>
      </c>
    </row>
    <row r="291" spans="1:12" x14ac:dyDescent="0.2">
      <c r="A291" s="2">
        <v>43193.493787413398</v>
      </c>
      <c r="B291" s="1">
        <v>282</v>
      </c>
      <c r="C291" s="1">
        <v>-0.57563900000000001</v>
      </c>
      <c r="D291" s="1">
        <v>-0.92128900000000002</v>
      </c>
      <c r="E291" s="1">
        <v>23.651491</v>
      </c>
      <c r="F291" s="1">
        <v>-1.1285989999999999</v>
      </c>
      <c r="G291" s="1">
        <v>0.39208799999999999</v>
      </c>
      <c r="H291" s="1">
        <v>0.56242599999999998</v>
      </c>
      <c r="I291" s="1">
        <v>0.64689600000000003</v>
      </c>
      <c r="J291" s="1">
        <v>1402.844648</v>
      </c>
      <c r="K291">
        <f t="shared" si="8"/>
        <v>0.17033799999999999</v>
      </c>
      <c r="L291">
        <f t="shared" si="9"/>
        <v>8.4470000000000045E-2</v>
      </c>
    </row>
    <row r="292" spans="1:12" x14ac:dyDescent="0.2">
      <c r="A292" s="2">
        <v>43193.493798987503</v>
      </c>
      <c r="B292" s="1">
        <v>283</v>
      </c>
      <c r="C292" s="1">
        <v>-0.579708</v>
      </c>
      <c r="D292" s="1">
        <v>-0.92365200000000003</v>
      </c>
      <c r="E292" s="1">
        <v>23.686409999999999</v>
      </c>
      <c r="F292" s="1">
        <v>-1.128074</v>
      </c>
      <c r="G292" s="1">
        <v>0.39352100000000001</v>
      </c>
      <c r="H292" s="1">
        <v>0.56400700000000004</v>
      </c>
      <c r="I292" s="1">
        <v>0.64834800000000004</v>
      </c>
      <c r="J292" s="1">
        <v>1400.996443</v>
      </c>
      <c r="K292">
        <f t="shared" si="8"/>
        <v>0.17048600000000003</v>
      </c>
      <c r="L292">
        <f t="shared" si="9"/>
        <v>8.4340999999999999E-2</v>
      </c>
    </row>
    <row r="293" spans="1:12" x14ac:dyDescent="0.2">
      <c r="A293" s="2">
        <v>43193.493810561602</v>
      </c>
      <c r="B293" s="1">
        <v>284</v>
      </c>
      <c r="C293" s="1">
        <v>-0.57065100000000002</v>
      </c>
      <c r="D293" s="1">
        <v>-0.91630199999999995</v>
      </c>
      <c r="E293" s="1">
        <v>23.695730000000001</v>
      </c>
      <c r="F293" s="1">
        <v>-1.119542</v>
      </c>
      <c r="G293" s="1">
        <v>0.391536</v>
      </c>
      <c r="H293" s="1">
        <v>0.561975</v>
      </c>
      <c r="I293" s="1">
        <v>0.64723600000000003</v>
      </c>
      <c r="J293" s="1">
        <v>1402.3825959999999</v>
      </c>
      <c r="K293">
        <f t="shared" si="8"/>
        <v>0.17043900000000001</v>
      </c>
      <c r="L293">
        <f t="shared" si="9"/>
        <v>8.5261000000000031E-2</v>
      </c>
    </row>
    <row r="294" spans="1:12" x14ac:dyDescent="0.2">
      <c r="A294" s="2">
        <v>43193.493822135599</v>
      </c>
      <c r="B294" s="1">
        <v>285</v>
      </c>
      <c r="C294" s="1">
        <v>-0.57078300000000004</v>
      </c>
      <c r="D294" s="1">
        <v>-0.91262699999999997</v>
      </c>
      <c r="E294" s="1">
        <v>23.701243999999999</v>
      </c>
      <c r="F294" s="1">
        <v>-1.127286</v>
      </c>
      <c r="G294" s="1">
        <v>0.39241300000000001</v>
      </c>
      <c r="H294" s="1">
        <v>0.56344499999999997</v>
      </c>
      <c r="I294" s="1">
        <v>0.64754900000000004</v>
      </c>
      <c r="J294" s="1">
        <v>1401.774386</v>
      </c>
      <c r="K294">
        <f t="shared" si="8"/>
        <v>0.17103199999999996</v>
      </c>
      <c r="L294">
        <f t="shared" si="9"/>
        <v>8.4104000000000068E-2</v>
      </c>
    </row>
    <row r="295" spans="1:12" x14ac:dyDescent="0.2">
      <c r="A295" s="2">
        <v>43193.493833709697</v>
      </c>
      <c r="B295" s="1">
        <v>286</v>
      </c>
      <c r="C295" s="1">
        <v>-0.577214</v>
      </c>
      <c r="D295" s="1">
        <v>-0.91958300000000004</v>
      </c>
      <c r="E295" s="1">
        <v>23.692447999999999</v>
      </c>
      <c r="F295" s="1">
        <v>-1.126236</v>
      </c>
      <c r="G295" s="1">
        <v>0.39133699999999999</v>
      </c>
      <c r="H295" s="1">
        <v>0.56218000000000001</v>
      </c>
      <c r="I295" s="1">
        <v>0.64688699999999999</v>
      </c>
      <c r="J295" s="1">
        <v>1402.109138</v>
      </c>
      <c r="K295">
        <f t="shared" si="8"/>
        <v>0.17084300000000002</v>
      </c>
      <c r="L295">
        <f t="shared" si="9"/>
        <v>8.4706999999999977E-2</v>
      </c>
    </row>
    <row r="296" spans="1:12" x14ac:dyDescent="0.2">
      <c r="A296" s="2">
        <v>43193.493845283803</v>
      </c>
      <c r="B296" s="1">
        <v>287</v>
      </c>
      <c r="C296" s="1">
        <v>-0.57393300000000003</v>
      </c>
      <c r="D296" s="1">
        <v>-0.92338900000000002</v>
      </c>
      <c r="E296" s="1">
        <v>23.691661</v>
      </c>
      <c r="F296" s="1">
        <v>-1.130436</v>
      </c>
      <c r="G296" s="1">
        <v>0.39201900000000001</v>
      </c>
      <c r="H296" s="1">
        <v>0.56226399999999999</v>
      </c>
      <c r="I296" s="1">
        <v>0.64764999999999995</v>
      </c>
      <c r="J296" s="1">
        <v>1401.6282269999999</v>
      </c>
      <c r="K296">
        <f t="shared" si="8"/>
        <v>0.17024499999999998</v>
      </c>
      <c r="L296">
        <f t="shared" si="9"/>
        <v>8.5385999999999962E-2</v>
      </c>
    </row>
    <row r="297" spans="1:12" x14ac:dyDescent="0.2">
      <c r="A297" s="2">
        <v>43193.493856857902</v>
      </c>
      <c r="B297" s="1">
        <v>288</v>
      </c>
      <c r="C297" s="1">
        <v>-0.57157000000000002</v>
      </c>
      <c r="D297" s="1">
        <v>-0.92076400000000003</v>
      </c>
      <c r="E297" s="1">
        <v>23.683914999999999</v>
      </c>
      <c r="F297" s="1">
        <v>-1.13188</v>
      </c>
      <c r="G297" s="1">
        <v>0.39182</v>
      </c>
      <c r="H297" s="1">
        <v>0.56288300000000002</v>
      </c>
      <c r="I297" s="1">
        <v>0.64683199999999996</v>
      </c>
      <c r="J297" s="1">
        <v>1400.8644280000001</v>
      </c>
      <c r="K297">
        <f t="shared" si="8"/>
        <v>0.17106300000000002</v>
      </c>
      <c r="L297">
        <f t="shared" si="9"/>
        <v>8.394899999999994E-2</v>
      </c>
    </row>
    <row r="298" spans="1:12" x14ac:dyDescent="0.2">
      <c r="A298" s="2">
        <v>43193.493868431899</v>
      </c>
      <c r="B298" s="1">
        <v>289</v>
      </c>
      <c r="C298" s="1">
        <v>-0.57406400000000002</v>
      </c>
      <c r="D298" s="1">
        <v>-0.92549000000000003</v>
      </c>
      <c r="E298" s="1">
        <v>23.693760999999999</v>
      </c>
      <c r="F298" s="1">
        <v>-1.1355550000000001</v>
      </c>
      <c r="G298" s="1">
        <v>0.392119</v>
      </c>
      <c r="H298" s="1">
        <v>0.562836</v>
      </c>
      <c r="I298" s="1">
        <v>0.64711700000000005</v>
      </c>
      <c r="J298" s="1">
        <v>1401.906401</v>
      </c>
      <c r="K298">
        <f t="shared" si="8"/>
        <v>0.17071700000000001</v>
      </c>
      <c r="L298">
        <f t="shared" si="9"/>
        <v>8.428100000000005E-2</v>
      </c>
    </row>
    <row r="299" spans="1:12" x14ac:dyDescent="0.2">
      <c r="A299" s="2">
        <v>43193.493880005997</v>
      </c>
      <c r="B299" s="1">
        <v>290</v>
      </c>
      <c r="C299" s="1">
        <v>-0.57065100000000002</v>
      </c>
      <c r="D299" s="1">
        <v>-0.93467699999999998</v>
      </c>
      <c r="E299" s="1">
        <v>23.694023000000001</v>
      </c>
      <c r="F299" s="1">
        <v>-1.1389670000000001</v>
      </c>
      <c r="G299" s="1">
        <v>0.39177299999999998</v>
      </c>
      <c r="H299" s="1">
        <v>0.56227400000000005</v>
      </c>
      <c r="I299" s="1">
        <v>0.64682300000000004</v>
      </c>
      <c r="J299" s="1">
        <v>1402.920085</v>
      </c>
      <c r="K299">
        <f t="shared" si="8"/>
        <v>0.17050100000000007</v>
      </c>
      <c r="L299">
        <f t="shared" si="9"/>
        <v>8.4548999999999985E-2</v>
      </c>
    </row>
    <row r="300" spans="1:12" x14ac:dyDescent="0.2">
      <c r="A300" s="2">
        <v>43193.493891580103</v>
      </c>
      <c r="B300" s="1">
        <v>291</v>
      </c>
      <c r="C300" s="1">
        <v>-0.57235800000000003</v>
      </c>
      <c r="D300" s="1">
        <v>-0.90566999999999998</v>
      </c>
      <c r="E300" s="1">
        <v>23.658448</v>
      </c>
      <c r="F300" s="1">
        <v>-1.1278109999999999</v>
      </c>
      <c r="G300" s="1">
        <v>0.39266000000000001</v>
      </c>
      <c r="H300" s="1">
        <v>0.56432199999999999</v>
      </c>
      <c r="I300" s="1">
        <v>0.64788000000000001</v>
      </c>
      <c r="J300" s="1">
        <v>1402.1515710000001</v>
      </c>
      <c r="K300">
        <f t="shared" si="8"/>
        <v>0.17166199999999998</v>
      </c>
      <c r="L300">
        <f t="shared" si="9"/>
        <v>8.3558000000000021E-2</v>
      </c>
    </row>
    <row r="301" spans="1:12" x14ac:dyDescent="0.2">
      <c r="A301" s="2">
        <v>43193.493903154202</v>
      </c>
      <c r="B301" s="1">
        <v>292</v>
      </c>
      <c r="C301" s="1">
        <v>-0.57262000000000002</v>
      </c>
      <c r="D301" s="1">
        <v>-0.90711399999999998</v>
      </c>
      <c r="E301" s="1">
        <v>23.671182000000002</v>
      </c>
      <c r="F301" s="1">
        <v>-1.1408050000000001</v>
      </c>
      <c r="G301" s="1">
        <v>0.39281700000000003</v>
      </c>
      <c r="H301" s="1">
        <v>0.56322399999999995</v>
      </c>
      <c r="I301" s="1">
        <v>0.64697000000000005</v>
      </c>
      <c r="J301" s="1">
        <v>1401.8781120000001</v>
      </c>
      <c r="K301">
        <f t="shared" ref="K301:K364" si="10">H301-G301</f>
        <v>0.17040699999999992</v>
      </c>
      <c r="L301">
        <f t="shared" ref="L301:L364" si="11">I301-H301</f>
        <v>8.3746000000000098E-2</v>
      </c>
    </row>
    <row r="302" spans="1:12" x14ac:dyDescent="0.2">
      <c r="A302" s="2">
        <v>43193.493914728198</v>
      </c>
      <c r="B302" s="1">
        <v>293</v>
      </c>
      <c r="C302" s="1">
        <v>-0.56802600000000003</v>
      </c>
      <c r="D302" s="1">
        <v>-0.90881999999999996</v>
      </c>
      <c r="E302" s="1">
        <v>23.673414000000001</v>
      </c>
      <c r="F302" s="1">
        <v>-1.1337170000000001</v>
      </c>
      <c r="G302" s="1">
        <v>0.39133699999999999</v>
      </c>
      <c r="H302" s="1">
        <v>0.56150199999999995</v>
      </c>
      <c r="I302" s="1">
        <v>0.645895</v>
      </c>
      <c r="J302" s="1">
        <v>1400.553251</v>
      </c>
      <c r="K302">
        <f t="shared" si="10"/>
        <v>0.17016499999999996</v>
      </c>
      <c r="L302">
        <f t="shared" si="11"/>
        <v>8.4393000000000051E-2</v>
      </c>
    </row>
    <row r="303" spans="1:12" x14ac:dyDescent="0.2">
      <c r="A303" s="2">
        <v>43193.493926302297</v>
      </c>
      <c r="B303" s="1">
        <v>294</v>
      </c>
      <c r="C303" s="1">
        <v>-0.56264400000000003</v>
      </c>
      <c r="D303" s="1">
        <v>-0.91367699999999996</v>
      </c>
      <c r="E303" s="1">
        <v>23.689166</v>
      </c>
      <c r="F303" s="1">
        <v>-1.1225609999999999</v>
      </c>
      <c r="G303" s="1">
        <v>0.39293800000000001</v>
      </c>
      <c r="H303" s="1">
        <v>0.56261000000000005</v>
      </c>
      <c r="I303" s="1">
        <v>0.646814</v>
      </c>
      <c r="J303" s="1">
        <v>1400.8078499999999</v>
      </c>
      <c r="K303">
        <f t="shared" si="10"/>
        <v>0.16967200000000005</v>
      </c>
      <c r="L303">
        <f t="shared" si="11"/>
        <v>8.4203999999999946E-2</v>
      </c>
    </row>
    <row r="304" spans="1:12" x14ac:dyDescent="0.2">
      <c r="A304" s="2">
        <v>43193.493937876403</v>
      </c>
      <c r="B304" s="1">
        <v>295</v>
      </c>
      <c r="C304" s="1">
        <v>-0.56028199999999995</v>
      </c>
      <c r="D304" s="1">
        <v>-0.91761400000000004</v>
      </c>
      <c r="E304" s="1">
        <v>23.688116000000001</v>
      </c>
      <c r="F304" s="1">
        <v>-1.1284670000000001</v>
      </c>
      <c r="G304" s="1">
        <v>0.39218199999999998</v>
      </c>
      <c r="H304" s="1">
        <v>0.56272</v>
      </c>
      <c r="I304" s="1">
        <v>0.64748399999999995</v>
      </c>
      <c r="J304" s="1">
        <v>1400.6852650000001</v>
      </c>
      <c r="K304">
        <f t="shared" si="10"/>
        <v>0.17053800000000002</v>
      </c>
      <c r="L304">
        <f t="shared" si="11"/>
        <v>8.476399999999995E-2</v>
      </c>
    </row>
    <row r="305" spans="1:12" x14ac:dyDescent="0.2">
      <c r="A305" s="2">
        <v>43193.493949450502</v>
      </c>
      <c r="B305" s="1">
        <v>296</v>
      </c>
      <c r="C305" s="1">
        <v>-0.56067599999999995</v>
      </c>
      <c r="D305" s="1">
        <v>-0.92391400000000001</v>
      </c>
      <c r="E305" s="1">
        <v>23.687854000000002</v>
      </c>
      <c r="F305" s="1">
        <v>-1.1288609999999999</v>
      </c>
      <c r="G305" s="1">
        <v>0.39051200000000003</v>
      </c>
      <c r="H305" s="1">
        <v>0.55992200000000003</v>
      </c>
      <c r="I305" s="1">
        <v>0.64503100000000002</v>
      </c>
      <c r="J305" s="1">
        <v>1401.4914980000001</v>
      </c>
      <c r="K305">
        <f t="shared" si="10"/>
        <v>0.16941000000000001</v>
      </c>
      <c r="L305">
        <f t="shared" si="11"/>
        <v>8.510899999999999E-2</v>
      </c>
    </row>
    <row r="306" spans="1:12" x14ac:dyDescent="0.2">
      <c r="A306" s="2">
        <v>43193.493961024498</v>
      </c>
      <c r="B306" s="1">
        <v>297</v>
      </c>
      <c r="C306" s="1">
        <v>-0.56474500000000005</v>
      </c>
      <c r="D306" s="1">
        <v>-0.90566999999999998</v>
      </c>
      <c r="E306" s="1">
        <v>23.654903999999998</v>
      </c>
      <c r="F306" s="1">
        <v>-1.1198049999999999</v>
      </c>
      <c r="G306" s="1">
        <v>0.39234999999999998</v>
      </c>
      <c r="H306" s="1">
        <v>0.56259999999999999</v>
      </c>
      <c r="I306" s="1">
        <v>0.64738300000000004</v>
      </c>
      <c r="J306" s="1">
        <v>1400.661691</v>
      </c>
      <c r="K306">
        <f t="shared" si="10"/>
        <v>0.17025000000000001</v>
      </c>
      <c r="L306">
        <f t="shared" si="11"/>
        <v>8.4783000000000053E-2</v>
      </c>
    </row>
    <row r="307" spans="1:12" x14ac:dyDescent="0.2">
      <c r="A307" s="2">
        <v>43193.493972598597</v>
      </c>
      <c r="B307" s="1">
        <v>298</v>
      </c>
      <c r="C307" s="1">
        <v>-0.56067599999999995</v>
      </c>
      <c r="D307" s="1">
        <v>-0.90803299999999998</v>
      </c>
      <c r="E307" s="1">
        <v>23.691792</v>
      </c>
      <c r="F307" s="1">
        <v>-1.1327989999999999</v>
      </c>
      <c r="G307" s="1">
        <v>0.39103700000000002</v>
      </c>
      <c r="H307" s="1">
        <v>0.56025800000000003</v>
      </c>
      <c r="I307" s="1">
        <v>0.64489399999999997</v>
      </c>
      <c r="J307" s="1">
        <v>1400.5909690000001</v>
      </c>
      <c r="K307">
        <f t="shared" si="10"/>
        <v>0.16922100000000001</v>
      </c>
      <c r="L307">
        <f t="shared" si="11"/>
        <v>8.4635999999999934E-2</v>
      </c>
    </row>
    <row r="308" spans="1:12" x14ac:dyDescent="0.2">
      <c r="A308" s="2">
        <v>43193.493984172703</v>
      </c>
      <c r="B308" s="1">
        <v>299</v>
      </c>
      <c r="C308" s="1">
        <v>-0.56093800000000005</v>
      </c>
      <c r="D308" s="1">
        <v>-0.90251999999999999</v>
      </c>
      <c r="E308" s="1">
        <v>23.678664999999999</v>
      </c>
      <c r="F308" s="1">
        <v>-1.1284670000000001</v>
      </c>
      <c r="G308" s="1">
        <v>0.39229199999999997</v>
      </c>
      <c r="H308" s="1">
        <v>0.56284100000000004</v>
      </c>
      <c r="I308" s="1">
        <v>0.64724599999999999</v>
      </c>
      <c r="J308" s="1">
        <v>1398.9455009999999</v>
      </c>
      <c r="K308">
        <f t="shared" si="10"/>
        <v>0.17054900000000006</v>
      </c>
      <c r="L308">
        <f t="shared" si="11"/>
        <v>8.4404999999999952E-2</v>
      </c>
    </row>
    <row r="309" spans="1:12" x14ac:dyDescent="0.2">
      <c r="A309" s="2">
        <v>43193.493995746801</v>
      </c>
      <c r="B309" s="1">
        <v>300</v>
      </c>
      <c r="C309" s="1">
        <v>-0.55831299999999995</v>
      </c>
      <c r="D309" s="1">
        <v>-0.91472699999999996</v>
      </c>
      <c r="E309" s="1">
        <v>23.706887999999999</v>
      </c>
      <c r="F309" s="1">
        <v>-1.130174</v>
      </c>
      <c r="G309" s="1">
        <v>0.39188800000000001</v>
      </c>
      <c r="H309" s="1">
        <v>0.56321399999999999</v>
      </c>
      <c r="I309" s="1">
        <v>0.64786100000000002</v>
      </c>
      <c r="J309" s="1">
        <v>1402.6984890000001</v>
      </c>
      <c r="K309">
        <f t="shared" si="10"/>
        <v>0.17132599999999998</v>
      </c>
      <c r="L309">
        <f t="shared" si="11"/>
        <v>8.4647000000000028E-2</v>
      </c>
    </row>
    <row r="310" spans="1:12" x14ac:dyDescent="0.2">
      <c r="A310" s="2">
        <v>43193.494007320798</v>
      </c>
      <c r="B310" s="1">
        <v>301</v>
      </c>
      <c r="C310" s="1">
        <v>-0.56211900000000004</v>
      </c>
      <c r="D310" s="1">
        <v>-0.91078899999999996</v>
      </c>
      <c r="E310" s="1">
        <v>23.677876999999999</v>
      </c>
      <c r="F310" s="1">
        <v>-1.132142</v>
      </c>
      <c r="G310" s="1">
        <v>0.39289600000000002</v>
      </c>
      <c r="H310" s="1">
        <v>0.56256799999999996</v>
      </c>
      <c r="I310" s="1">
        <v>0.64723600000000003</v>
      </c>
      <c r="J310" s="1">
        <v>1402.547615</v>
      </c>
      <c r="K310">
        <f t="shared" si="10"/>
        <v>0.16967199999999993</v>
      </c>
      <c r="L310">
        <f t="shared" si="11"/>
        <v>8.4668000000000077E-2</v>
      </c>
    </row>
    <row r="311" spans="1:12" x14ac:dyDescent="0.2">
      <c r="A311" s="2">
        <v>43193.494018894897</v>
      </c>
      <c r="B311" s="1">
        <v>302</v>
      </c>
      <c r="C311" s="1">
        <v>-0.56225099999999995</v>
      </c>
      <c r="D311" s="1">
        <v>-0.90763899999999997</v>
      </c>
      <c r="E311" s="1">
        <v>23.661861999999999</v>
      </c>
      <c r="F311" s="1">
        <v>-1.1182300000000001</v>
      </c>
      <c r="G311" s="1">
        <v>0.391851</v>
      </c>
      <c r="H311" s="1">
        <v>0.56168600000000002</v>
      </c>
      <c r="I311" s="1">
        <v>0.64616200000000001</v>
      </c>
      <c r="J311" s="1">
        <v>1401.010587</v>
      </c>
      <c r="K311">
        <f t="shared" si="10"/>
        <v>0.16983500000000001</v>
      </c>
      <c r="L311">
        <f t="shared" si="11"/>
        <v>8.4475999999999996E-2</v>
      </c>
    </row>
    <row r="312" spans="1:12" x14ac:dyDescent="0.2">
      <c r="A312" s="2">
        <v>43193.494030469003</v>
      </c>
      <c r="B312" s="1">
        <v>303</v>
      </c>
      <c r="C312" s="1">
        <v>-0.56185700000000005</v>
      </c>
      <c r="D312" s="1">
        <v>-0.91275799999999996</v>
      </c>
      <c r="E312" s="1">
        <v>23.685621999999999</v>
      </c>
      <c r="F312" s="1">
        <v>-1.1358170000000001</v>
      </c>
      <c r="G312" s="1">
        <v>0.39207199999999998</v>
      </c>
      <c r="H312" s="1">
        <v>0.56300899999999998</v>
      </c>
      <c r="I312" s="1">
        <v>0.64768700000000001</v>
      </c>
      <c r="J312" s="1">
        <v>1401.166176</v>
      </c>
      <c r="K312">
        <f t="shared" si="10"/>
        <v>0.17093700000000001</v>
      </c>
      <c r="L312">
        <f t="shared" si="11"/>
        <v>8.4678000000000031E-2</v>
      </c>
    </row>
    <row r="313" spans="1:12" x14ac:dyDescent="0.2">
      <c r="A313" s="2">
        <v>43193.494042043101</v>
      </c>
      <c r="B313" s="1">
        <v>304</v>
      </c>
      <c r="C313" s="1">
        <v>-0.56198800000000004</v>
      </c>
      <c r="D313" s="1">
        <v>-0.90803299999999998</v>
      </c>
      <c r="E313" s="1">
        <v>23.683128</v>
      </c>
      <c r="F313" s="1">
        <v>-1.1240049999999999</v>
      </c>
      <c r="G313" s="1">
        <v>0.39173000000000002</v>
      </c>
      <c r="H313" s="1">
        <v>0.56279900000000005</v>
      </c>
      <c r="I313" s="1">
        <v>0.64738300000000004</v>
      </c>
      <c r="J313" s="1">
        <v>1403.0615290000001</v>
      </c>
      <c r="K313">
        <f t="shared" si="10"/>
        <v>0.17106900000000003</v>
      </c>
      <c r="L313">
        <f t="shared" si="11"/>
        <v>8.4583999999999993E-2</v>
      </c>
    </row>
    <row r="314" spans="1:12" x14ac:dyDescent="0.2">
      <c r="A314" s="2">
        <v>43193.494053617098</v>
      </c>
      <c r="B314" s="1">
        <v>305</v>
      </c>
      <c r="C314" s="1">
        <v>-0.55923199999999995</v>
      </c>
      <c r="D314" s="1">
        <v>-0.91157699999999997</v>
      </c>
      <c r="E314" s="1">
        <v>23.668818999999999</v>
      </c>
      <c r="F314" s="1">
        <v>-1.1330610000000001</v>
      </c>
      <c r="G314" s="1">
        <v>0.39165699999999998</v>
      </c>
      <c r="H314" s="1">
        <v>0.562164</v>
      </c>
      <c r="I314" s="1">
        <v>0.646428</v>
      </c>
      <c r="J314" s="1">
        <v>1401.7791010000001</v>
      </c>
      <c r="K314">
        <f t="shared" si="10"/>
        <v>0.17050700000000002</v>
      </c>
      <c r="L314">
        <f t="shared" si="11"/>
        <v>8.4264000000000006E-2</v>
      </c>
    </row>
    <row r="315" spans="1:12" x14ac:dyDescent="0.2">
      <c r="A315" s="2">
        <v>43193.494065191197</v>
      </c>
      <c r="B315" s="1">
        <v>306</v>
      </c>
      <c r="C315" s="1">
        <v>-0.55529399999999995</v>
      </c>
      <c r="D315" s="1">
        <v>-0.92076400000000003</v>
      </c>
      <c r="E315" s="1">
        <v>23.700717999999998</v>
      </c>
      <c r="F315" s="1">
        <v>-1.122824</v>
      </c>
      <c r="G315" s="1">
        <v>0.391295</v>
      </c>
      <c r="H315" s="1">
        <v>0.56088800000000005</v>
      </c>
      <c r="I315" s="1">
        <v>0.64562900000000001</v>
      </c>
      <c r="J315" s="1">
        <v>1400.062911</v>
      </c>
      <c r="K315">
        <f t="shared" si="10"/>
        <v>0.16959300000000005</v>
      </c>
      <c r="L315">
        <f t="shared" si="11"/>
        <v>8.4740999999999955E-2</v>
      </c>
    </row>
    <row r="316" spans="1:12" x14ac:dyDescent="0.2">
      <c r="A316" s="2">
        <v>43193.494076765302</v>
      </c>
      <c r="B316" s="1">
        <v>307</v>
      </c>
      <c r="C316" s="1">
        <v>-0.56080700000000006</v>
      </c>
      <c r="D316" s="1">
        <v>-0.91774599999999995</v>
      </c>
      <c r="E316" s="1">
        <v>23.692316999999999</v>
      </c>
      <c r="F316" s="1">
        <v>-1.123086</v>
      </c>
      <c r="G316" s="1">
        <v>0.39174100000000001</v>
      </c>
      <c r="H316" s="1">
        <v>0.56221600000000005</v>
      </c>
      <c r="I316" s="1">
        <v>0.64683199999999996</v>
      </c>
      <c r="J316" s="1">
        <v>1399.633863</v>
      </c>
      <c r="K316">
        <f t="shared" si="10"/>
        <v>0.17047500000000004</v>
      </c>
      <c r="L316">
        <f t="shared" si="11"/>
        <v>8.4615999999999914E-2</v>
      </c>
    </row>
    <row r="317" spans="1:12" x14ac:dyDescent="0.2">
      <c r="A317" s="2">
        <v>43193.494088339401</v>
      </c>
      <c r="B317" s="1">
        <v>308</v>
      </c>
      <c r="C317" s="1">
        <v>-0.55949400000000005</v>
      </c>
      <c r="D317" s="1">
        <v>-0.91249499999999995</v>
      </c>
      <c r="E317" s="1">
        <v>23.655823000000002</v>
      </c>
      <c r="F317" s="1">
        <v>-1.1219049999999999</v>
      </c>
      <c r="G317" s="1">
        <v>0.39140999999999998</v>
      </c>
      <c r="H317" s="1">
        <v>0.561975</v>
      </c>
      <c r="I317" s="1">
        <v>0.64578500000000005</v>
      </c>
      <c r="J317" s="1">
        <v>1398.9832200000001</v>
      </c>
      <c r="K317">
        <f t="shared" si="10"/>
        <v>0.17056500000000002</v>
      </c>
      <c r="L317">
        <f t="shared" si="11"/>
        <v>8.3810000000000051E-2</v>
      </c>
    </row>
    <row r="318" spans="1:12" x14ac:dyDescent="0.2">
      <c r="A318" s="2">
        <v>43193.494099913398</v>
      </c>
      <c r="B318" s="1">
        <v>309</v>
      </c>
      <c r="C318" s="1">
        <v>-0.55739399999999995</v>
      </c>
      <c r="D318" s="1">
        <v>-0.89254500000000003</v>
      </c>
      <c r="E318" s="1">
        <v>23.655691999999998</v>
      </c>
      <c r="F318" s="1">
        <v>-1.1257109999999999</v>
      </c>
      <c r="G318" s="1">
        <v>0.391851</v>
      </c>
      <c r="H318" s="1">
        <v>0.56262100000000004</v>
      </c>
      <c r="I318" s="1">
        <v>0.64693299999999998</v>
      </c>
      <c r="J318" s="1">
        <v>1398.794627</v>
      </c>
      <c r="K318">
        <f t="shared" si="10"/>
        <v>0.17077000000000003</v>
      </c>
      <c r="L318">
        <f t="shared" si="11"/>
        <v>8.4311999999999943E-2</v>
      </c>
    </row>
    <row r="319" spans="1:12" x14ac:dyDescent="0.2">
      <c r="A319" s="2">
        <v>43193.494111487496</v>
      </c>
      <c r="B319" s="1">
        <v>310</v>
      </c>
      <c r="C319" s="1">
        <v>-0.55358700000000005</v>
      </c>
      <c r="D319" s="1">
        <v>-0.89543200000000001</v>
      </c>
      <c r="E319" s="1">
        <v>23.663568000000001</v>
      </c>
      <c r="F319" s="1">
        <v>-1.123874</v>
      </c>
      <c r="G319" s="1">
        <v>0.39227699999999999</v>
      </c>
      <c r="H319" s="1">
        <v>0.56303000000000003</v>
      </c>
      <c r="I319" s="1">
        <v>0.64673099999999994</v>
      </c>
      <c r="J319" s="1">
        <v>1400.1430620000001</v>
      </c>
      <c r="K319">
        <f t="shared" si="10"/>
        <v>0.17075300000000004</v>
      </c>
      <c r="L319">
        <f t="shared" si="11"/>
        <v>8.3700999999999914E-2</v>
      </c>
    </row>
    <row r="320" spans="1:12" x14ac:dyDescent="0.2">
      <c r="A320" s="2">
        <v>43193.494123061602</v>
      </c>
      <c r="B320" s="1">
        <v>311</v>
      </c>
      <c r="C320" s="1">
        <v>-0.55870699999999995</v>
      </c>
      <c r="D320" s="1">
        <v>-0.90343899999999999</v>
      </c>
      <c r="E320" s="1">
        <v>23.670525999999999</v>
      </c>
      <c r="F320" s="1">
        <v>-1.131224</v>
      </c>
      <c r="G320" s="1">
        <v>0.39200400000000002</v>
      </c>
      <c r="H320" s="1">
        <v>0.56241600000000003</v>
      </c>
      <c r="I320" s="1">
        <v>0.64669399999999999</v>
      </c>
      <c r="J320" s="1">
        <v>1400.8502840000001</v>
      </c>
      <c r="K320">
        <f t="shared" si="10"/>
        <v>0.17041200000000001</v>
      </c>
      <c r="L320">
        <f t="shared" si="11"/>
        <v>8.4277999999999964E-2</v>
      </c>
    </row>
    <row r="321" spans="1:12" x14ac:dyDescent="0.2">
      <c r="A321" s="2">
        <v>43193.494134635599</v>
      </c>
      <c r="B321" s="1">
        <v>312</v>
      </c>
      <c r="C321" s="1">
        <v>-0.55384999999999995</v>
      </c>
      <c r="D321" s="1">
        <v>-0.92286400000000002</v>
      </c>
      <c r="E321" s="1">
        <v>23.694548999999999</v>
      </c>
      <c r="F321" s="1">
        <v>-1.124792</v>
      </c>
      <c r="G321" s="1">
        <v>0.39239200000000002</v>
      </c>
      <c r="H321" s="1">
        <v>0.562836</v>
      </c>
      <c r="I321" s="1">
        <v>0.64783400000000002</v>
      </c>
      <c r="J321" s="1">
        <v>1401.463209</v>
      </c>
      <c r="K321">
        <f t="shared" si="10"/>
        <v>0.17044399999999998</v>
      </c>
      <c r="L321">
        <f t="shared" si="11"/>
        <v>8.4998000000000018E-2</v>
      </c>
    </row>
    <row r="322" spans="1:12" x14ac:dyDescent="0.2">
      <c r="A322" s="2">
        <v>43193.494146209698</v>
      </c>
      <c r="B322" s="1">
        <v>313</v>
      </c>
      <c r="C322" s="1">
        <v>-0.55463799999999996</v>
      </c>
      <c r="D322" s="1">
        <v>-0.89320100000000002</v>
      </c>
      <c r="E322" s="1">
        <v>23.656085000000001</v>
      </c>
      <c r="F322" s="1">
        <v>-1.1341110000000001</v>
      </c>
      <c r="G322" s="1">
        <v>0.39278099999999999</v>
      </c>
      <c r="H322" s="1">
        <v>0.56246300000000005</v>
      </c>
      <c r="I322" s="1">
        <v>0.64683199999999996</v>
      </c>
      <c r="J322" s="1">
        <v>1401.0247320000001</v>
      </c>
      <c r="K322">
        <f t="shared" si="10"/>
        <v>0.16968200000000006</v>
      </c>
      <c r="L322">
        <f t="shared" si="11"/>
        <v>8.4368999999999916E-2</v>
      </c>
    </row>
    <row r="323" spans="1:12" x14ac:dyDescent="0.2">
      <c r="A323" s="2">
        <v>43193.494157783804</v>
      </c>
      <c r="B323" s="1">
        <v>314</v>
      </c>
      <c r="C323" s="1">
        <v>-0.55581899999999995</v>
      </c>
      <c r="D323" s="1">
        <v>-0.89884500000000001</v>
      </c>
      <c r="E323" s="1">
        <v>23.666456</v>
      </c>
      <c r="F323" s="1">
        <v>-1.1196740000000001</v>
      </c>
      <c r="G323" s="1">
        <v>0.39285399999999998</v>
      </c>
      <c r="H323" s="1">
        <v>0.56264199999999998</v>
      </c>
      <c r="I323" s="1">
        <v>0.64710800000000002</v>
      </c>
      <c r="J323" s="1">
        <v>1400.8832870000001</v>
      </c>
      <c r="K323">
        <f t="shared" si="10"/>
        <v>0.16978799999999999</v>
      </c>
      <c r="L323">
        <f t="shared" si="11"/>
        <v>8.4466000000000041E-2</v>
      </c>
    </row>
    <row r="324" spans="1:12" x14ac:dyDescent="0.2">
      <c r="A324" s="2">
        <v>43193.494169357902</v>
      </c>
      <c r="B324" s="1">
        <v>315</v>
      </c>
      <c r="C324" s="1">
        <v>-0.55489999999999995</v>
      </c>
      <c r="D324" s="1">
        <v>-0.90514499999999998</v>
      </c>
      <c r="E324" s="1">
        <v>23.682078000000001</v>
      </c>
      <c r="F324" s="1">
        <v>-1.1194109999999999</v>
      </c>
      <c r="G324" s="1">
        <v>0.39236599999999999</v>
      </c>
      <c r="H324" s="1">
        <v>0.56362900000000005</v>
      </c>
      <c r="I324" s="1">
        <v>0.64850399999999997</v>
      </c>
      <c r="J324" s="1">
        <v>1400.3410839999999</v>
      </c>
      <c r="K324">
        <f t="shared" si="10"/>
        <v>0.17126300000000005</v>
      </c>
      <c r="L324">
        <f t="shared" si="11"/>
        <v>8.4874999999999923E-2</v>
      </c>
    </row>
    <row r="325" spans="1:12" x14ac:dyDescent="0.2">
      <c r="A325" s="2">
        <v>43193.494180931899</v>
      </c>
      <c r="B325" s="1">
        <v>316</v>
      </c>
      <c r="C325" s="1">
        <v>-0.55293099999999995</v>
      </c>
      <c r="D325" s="1">
        <v>-0.90396399999999999</v>
      </c>
      <c r="E325" s="1">
        <v>23.685227999999999</v>
      </c>
      <c r="F325" s="1">
        <v>-1.133324</v>
      </c>
      <c r="G325" s="1">
        <v>0.39218700000000001</v>
      </c>
      <c r="H325" s="1">
        <v>0.56307700000000005</v>
      </c>
      <c r="I325" s="1">
        <v>0.64615199999999995</v>
      </c>
      <c r="J325" s="1">
        <v>1401.5669350000001</v>
      </c>
      <c r="K325">
        <f t="shared" si="10"/>
        <v>0.17089000000000004</v>
      </c>
      <c r="L325">
        <f t="shared" si="11"/>
        <v>8.3074999999999899E-2</v>
      </c>
    </row>
    <row r="326" spans="1:12" x14ac:dyDescent="0.2">
      <c r="A326" s="2">
        <v>43193.494192505997</v>
      </c>
      <c r="B326" s="1">
        <v>317</v>
      </c>
      <c r="C326" s="1">
        <v>-0.55568799999999996</v>
      </c>
      <c r="D326" s="1">
        <v>-0.89490700000000001</v>
      </c>
      <c r="E326" s="1">
        <v>23.655035000000002</v>
      </c>
      <c r="F326" s="1">
        <v>-1.128992</v>
      </c>
      <c r="G326" s="1">
        <v>0.39281199999999999</v>
      </c>
      <c r="H326" s="1">
        <v>0.56333999999999995</v>
      </c>
      <c r="I326" s="1">
        <v>0.64754</v>
      </c>
      <c r="J326" s="1">
        <v>1402.335448</v>
      </c>
      <c r="K326">
        <f t="shared" si="10"/>
        <v>0.17052799999999996</v>
      </c>
      <c r="L326">
        <f t="shared" si="11"/>
        <v>8.4200000000000053E-2</v>
      </c>
    </row>
    <row r="327" spans="1:12" x14ac:dyDescent="0.2">
      <c r="A327" s="2">
        <v>43193.494204080103</v>
      </c>
      <c r="B327" s="1">
        <v>318</v>
      </c>
      <c r="C327" s="1">
        <v>-0.55463799999999996</v>
      </c>
      <c r="D327" s="1">
        <v>-0.90409499999999998</v>
      </c>
      <c r="E327" s="1">
        <v>23.676694999999999</v>
      </c>
      <c r="F327" s="1">
        <v>-1.1306989999999999</v>
      </c>
      <c r="G327" s="1">
        <v>0.39227699999999999</v>
      </c>
      <c r="H327" s="1">
        <v>0.56304100000000001</v>
      </c>
      <c r="I327" s="1">
        <v>0.64688699999999999</v>
      </c>
      <c r="J327" s="1">
        <v>1402.5004670000001</v>
      </c>
      <c r="K327">
        <f t="shared" si="10"/>
        <v>0.17076400000000003</v>
      </c>
      <c r="L327">
        <f t="shared" si="11"/>
        <v>8.3845999999999976E-2</v>
      </c>
    </row>
    <row r="328" spans="1:12" x14ac:dyDescent="0.2">
      <c r="A328" s="2">
        <v>43193.494215654202</v>
      </c>
      <c r="B328" s="1">
        <v>319</v>
      </c>
      <c r="C328" s="1">
        <v>-0.55083099999999996</v>
      </c>
      <c r="D328" s="1">
        <v>-0.90724499999999997</v>
      </c>
      <c r="E328" s="1">
        <v>23.694811000000001</v>
      </c>
      <c r="F328" s="1">
        <v>-1.128074</v>
      </c>
      <c r="G328" s="1">
        <v>0.39229199999999997</v>
      </c>
      <c r="H328" s="1">
        <v>0.56319300000000005</v>
      </c>
      <c r="I328" s="1">
        <v>0.64724599999999999</v>
      </c>
      <c r="J328" s="1">
        <v>1401.4914980000001</v>
      </c>
      <c r="K328">
        <f t="shared" si="10"/>
        <v>0.17090100000000008</v>
      </c>
      <c r="L328">
        <f t="shared" si="11"/>
        <v>8.4052999999999933E-2</v>
      </c>
    </row>
    <row r="329" spans="1:12" x14ac:dyDescent="0.2">
      <c r="A329" s="2">
        <v>43193.494227228199</v>
      </c>
      <c r="B329" s="1">
        <v>320</v>
      </c>
      <c r="C329" s="1">
        <v>-0.55529399999999995</v>
      </c>
      <c r="D329" s="1">
        <v>-0.90068199999999998</v>
      </c>
      <c r="E329" s="1">
        <v>23.668424999999999</v>
      </c>
      <c r="F329" s="1">
        <v>-1.1309610000000001</v>
      </c>
      <c r="G329" s="1">
        <v>0.39191999999999999</v>
      </c>
      <c r="H329" s="1">
        <v>0.56316699999999997</v>
      </c>
      <c r="I329" s="1">
        <v>0.64797099999999996</v>
      </c>
      <c r="J329" s="1">
        <v>1401.8875419999999</v>
      </c>
      <c r="K329">
        <f t="shared" si="10"/>
        <v>0.17124699999999998</v>
      </c>
      <c r="L329">
        <f t="shared" si="11"/>
        <v>8.4803999999999991E-2</v>
      </c>
    </row>
    <row r="330" spans="1:12" x14ac:dyDescent="0.2">
      <c r="A330" s="2">
        <v>43193.494238802297</v>
      </c>
      <c r="B330" s="1">
        <v>321</v>
      </c>
      <c r="C330" s="1">
        <v>-0.55805000000000005</v>
      </c>
      <c r="D330" s="1">
        <v>-0.89202000000000004</v>
      </c>
      <c r="E330" s="1">
        <v>23.670919000000001</v>
      </c>
      <c r="F330" s="1">
        <v>-1.13083</v>
      </c>
      <c r="G330" s="1">
        <v>0.39289600000000002</v>
      </c>
      <c r="H330" s="1">
        <v>0.56309799999999999</v>
      </c>
      <c r="I330" s="1">
        <v>0.64786999999999995</v>
      </c>
      <c r="J330" s="1">
        <v>1401.482068</v>
      </c>
      <c r="K330">
        <f t="shared" si="10"/>
        <v>0.17020199999999996</v>
      </c>
      <c r="L330">
        <f t="shared" si="11"/>
        <v>8.4771999999999958E-2</v>
      </c>
    </row>
    <row r="331" spans="1:12" x14ac:dyDescent="0.2">
      <c r="A331" s="2">
        <v>43193.494250376403</v>
      </c>
      <c r="B331" s="1">
        <v>322</v>
      </c>
      <c r="C331" s="1">
        <v>-0.55293099999999995</v>
      </c>
      <c r="D331" s="1">
        <v>-0.902389</v>
      </c>
      <c r="E331" s="1">
        <v>23.688116000000001</v>
      </c>
      <c r="F331" s="1">
        <v>-1.123874</v>
      </c>
      <c r="G331" s="1">
        <v>0.39107399999999998</v>
      </c>
      <c r="H331" s="1">
        <v>0.56172800000000001</v>
      </c>
      <c r="I331" s="1">
        <v>0.64603299999999997</v>
      </c>
      <c r="J331" s="1">
        <v>1402.392026</v>
      </c>
      <c r="K331">
        <f t="shared" si="10"/>
        <v>0.17065400000000003</v>
      </c>
      <c r="L331">
        <f t="shared" si="11"/>
        <v>8.4304999999999963E-2</v>
      </c>
    </row>
    <row r="332" spans="1:12" x14ac:dyDescent="0.2">
      <c r="A332" s="2">
        <v>43193.494261950502</v>
      </c>
      <c r="B332" s="1">
        <v>323</v>
      </c>
      <c r="C332" s="1">
        <v>-0.55686899999999995</v>
      </c>
      <c r="D332" s="1">
        <v>-0.90055099999999999</v>
      </c>
      <c r="E332" s="1">
        <v>23.670131999999999</v>
      </c>
      <c r="F332" s="1">
        <v>-1.128992</v>
      </c>
      <c r="G332" s="1">
        <v>0.39165699999999998</v>
      </c>
      <c r="H332" s="1">
        <v>0.56126600000000004</v>
      </c>
      <c r="I332" s="1">
        <v>0.64595000000000002</v>
      </c>
      <c r="J332" s="1">
        <v>1399.7517330000001</v>
      </c>
      <c r="K332">
        <f t="shared" si="10"/>
        <v>0.16960900000000007</v>
      </c>
      <c r="L332">
        <f t="shared" si="11"/>
        <v>8.4683999999999982E-2</v>
      </c>
    </row>
    <row r="333" spans="1:12" x14ac:dyDescent="0.2">
      <c r="A333" s="2">
        <v>43193.494273524499</v>
      </c>
      <c r="B333" s="1">
        <v>324</v>
      </c>
      <c r="C333" s="1">
        <v>-0.55371899999999996</v>
      </c>
      <c r="D333" s="1">
        <v>-0.90855799999999998</v>
      </c>
      <c r="E333" s="1">
        <v>23.684833999999999</v>
      </c>
      <c r="F333" s="1">
        <v>-1.1169169999999999</v>
      </c>
      <c r="G333" s="1">
        <v>0.391872</v>
      </c>
      <c r="H333" s="1">
        <v>0.56172299999999997</v>
      </c>
      <c r="I333" s="1">
        <v>0.64557399999999998</v>
      </c>
      <c r="J333" s="1">
        <v>1397.9318169999999</v>
      </c>
      <c r="K333">
        <f t="shared" si="10"/>
        <v>0.16985099999999997</v>
      </c>
      <c r="L333">
        <f t="shared" si="11"/>
        <v>8.3851000000000009E-2</v>
      </c>
    </row>
    <row r="334" spans="1:12" x14ac:dyDescent="0.2">
      <c r="A334" s="2">
        <v>43193.494285098597</v>
      </c>
      <c r="B334" s="1">
        <v>325</v>
      </c>
      <c r="C334" s="1">
        <v>-0.55936300000000005</v>
      </c>
      <c r="D334" s="1">
        <v>-0.898451</v>
      </c>
      <c r="E334" s="1">
        <v>23.674464</v>
      </c>
      <c r="F334" s="1">
        <v>-1.124136</v>
      </c>
      <c r="G334" s="1">
        <v>0.39201399999999997</v>
      </c>
      <c r="H334" s="1">
        <v>0.56281999999999999</v>
      </c>
      <c r="I334" s="1">
        <v>0.64679500000000001</v>
      </c>
      <c r="J334" s="1">
        <v>1398.620179</v>
      </c>
      <c r="K334">
        <f t="shared" si="10"/>
        <v>0.17080600000000001</v>
      </c>
      <c r="L334">
        <f t="shared" si="11"/>
        <v>8.3975000000000022E-2</v>
      </c>
    </row>
    <row r="335" spans="1:12" x14ac:dyDescent="0.2">
      <c r="A335" s="2">
        <v>43193.494296672703</v>
      </c>
      <c r="B335" s="1">
        <v>326</v>
      </c>
      <c r="C335" s="1">
        <v>-0.55896900000000005</v>
      </c>
      <c r="D335" s="1">
        <v>-0.895957</v>
      </c>
      <c r="E335" s="1">
        <v>23.662648999999998</v>
      </c>
      <c r="F335" s="1">
        <v>-1.130042</v>
      </c>
      <c r="G335" s="1">
        <v>0.39205600000000002</v>
      </c>
      <c r="H335" s="1">
        <v>0.56368700000000005</v>
      </c>
      <c r="I335" s="1">
        <v>0.64788000000000001</v>
      </c>
      <c r="J335" s="1">
        <v>1400.0346219999999</v>
      </c>
      <c r="K335">
        <f t="shared" si="10"/>
        <v>0.17163100000000003</v>
      </c>
      <c r="L335">
        <f t="shared" si="11"/>
        <v>8.4192999999999962E-2</v>
      </c>
    </row>
    <row r="336" spans="1:12" x14ac:dyDescent="0.2">
      <c r="A336" s="2">
        <v>43193.494308246802</v>
      </c>
      <c r="B336" s="1">
        <v>327</v>
      </c>
      <c r="C336" s="1">
        <v>-0.55739399999999995</v>
      </c>
      <c r="D336" s="1">
        <v>-0.902783</v>
      </c>
      <c r="E336" s="1">
        <v>23.691398</v>
      </c>
      <c r="F336" s="1">
        <v>-1.1372610000000001</v>
      </c>
      <c r="G336" s="1">
        <v>0.39164100000000002</v>
      </c>
      <c r="H336" s="1">
        <v>0.5625</v>
      </c>
      <c r="I336" s="1">
        <v>0.64697899999999997</v>
      </c>
      <c r="J336" s="1">
        <v>1401.0671649999999</v>
      </c>
      <c r="K336">
        <f t="shared" si="10"/>
        <v>0.17085899999999998</v>
      </c>
      <c r="L336">
        <f t="shared" si="11"/>
        <v>8.4478999999999971E-2</v>
      </c>
    </row>
    <row r="337" spans="1:12" x14ac:dyDescent="0.2">
      <c r="A337" s="2">
        <v>43193.494319820798</v>
      </c>
      <c r="B337" s="1">
        <v>328</v>
      </c>
      <c r="C337" s="1">
        <v>-0.55568799999999996</v>
      </c>
      <c r="D337" s="1">
        <v>-0.89805699999999999</v>
      </c>
      <c r="E337" s="1">
        <v>23.673282</v>
      </c>
      <c r="F337" s="1">
        <v>-1.1264989999999999</v>
      </c>
      <c r="G337" s="1">
        <v>0.39227099999999998</v>
      </c>
      <c r="H337" s="1">
        <v>0.56313000000000002</v>
      </c>
      <c r="I337" s="1">
        <v>0.64767699999999995</v>
      </c>
      <c r="J337" s="1">
        <v>1400.161922</v>
      </c>
      <c r="K337">
        <f t="shared" si="10"/>
        <v>0.17085900000000004</v>
      </c>
      <c r="L337">
        <f t="shared" si="11"/>
        <v>8.4546999999999928E-2</v>
      </c>
    </row>
    <row r="338" spans="1:12" x14ac:dyDescent="0.2">
      <c r="A338" s="2">
        <v>43193.494331394897</v>
      </c>
      <c r="B338" s="1">
        <v>329</v>
      </c>
      <c r="C338" s="1">
        <v>-0.55686899999999995</v>
      </c>
      <c r="D338" s="1">
        <v>-0.91078899999999996</v>
      </c>
      <c r="E338" s="1">
        <v>23.696124000000001</v>
      </c>
      <c r="F338" s="1">
        <v>-1.12348</v>
      </c>
      <c r="G338" s="1">
        <v>0.39227099999999998</v>
      </c>
      <c r="H338" s="1">
        <v>0.56200600000000001</v>
      </c>
      <c r="I338" s="1">
        <v>0.64625299999999997</v>
      </c>
      <c r="J338" s="1">
        <v>1401.1473169999999</v>
      </c>
      <c r="K338">
        <f t="shared" si="10"/>
        <v>0.16973500000000002</v>
      </c>
      <c r="L338">
        <f t="shared" si="11"/>
        <v>8.4246999999999961E-2</v>
      </c>
    </row>
    <row r="339" spans="1:12" x14ac:dyDescent="0.2">
      <c r="A339" s="2">
        <v>43193.494342969003</v>
      </c>
      <c r="B339" s="1">
        <v>330</v>
      </c>
      <c r="C339" s="1">
        <v>-0.56093800000000005</v>
      </c>
      <c r="D339" s="1">
        <v>-0.90317599999999998</v>
      </c>
      <c r="E339" s="1">
        <v>23.656348000000001</v>
      </c>
      <c r="F339" s="1">
        <v>-1.137392</v>
      </c>
      <c r="G339" s="1">
        <v>0.39196199999999998</v>
      </c>
      <c r="H339" s="1">
        <v>0.56250999999999995</v>
      </c>
      <c r="I339" s="1">
        <v>0.64629899999999996</v>
      </c>
      <c r="J339" s="1">
        <v>1399.4075519999999</v>
      </c>
      <c r="K339">
        <f t="shared" si="10"/>
        <v>0.17054799999999998</v>
      </c>
      <c r="L339">
        <f t="shared" si="11"/>
        <v>8.3789000000000002E-2</v>
      </c>
    </row>
    <row r="340" spans="1:12" x14ac:dyDescent="0.2">
      <c r="A340" s="2">
        <v>43193.494354543102</v>
      </c>
      <c r="B340" s="1">
        <v>331</v>
      </c>
      <c r="C340" s="1">
        <v>-0.56277600000000005</v>
      </c>
      <c r="D340" s="1">
        <v>-0.91039499999999995</v>
      </c>
      <c r="E340" s="1">
        <v>23.659236</v>
      </c>
      <c r="F340" s="1">
        <v>-1.13503</v>
      </c>
      <c r="G340" s="1">
        <v>0.39132600000000001</v>
      </c>
      <c r="H340" s="1">
        <v>0.56160200000000005</v>
      </c>
      <c r="I340" s="1">
        <v>0.646621</v>
      </c>
      <c r="J340" s="1">
        <v>1398.2477100000001</v>
      </c>
      <c r="K340">
        <f t="shared" si="10"/>
        <v>0.17027600000000004</v>
      </c>
      <c r="L340">
        <f t="shared" si="11"/>
        <v>8.5018999999999956E-2</v>
      </c>
    </row>
    <row r="341" spans="1:12" x14ac:dyDescent="0.2">
      <c r="A341" s="2">
        <v>43193.494366117098</v>
      </c>
      <c r="B341" s="1">
        <v>332</v>
      </c>
      <c r="C341" s="1">
        <v>-0.55988800000000005</v>
      </c>
      <c r="D341" s="1">
        <v>-0.91433299999999995</v>
      </c>
      <c r="E341" s="1">
        <v>23.683783999999999</v>
      </c>
      <c r="F341" s="1">
        <v>-1.119936</v>
      </c>
      <c r="G341" s="1">
        <v>0.39150499999999999</v>
      </c>
      <c r="H341" s="1">
        <v>0.56217399999999995</v>
      </c>
      <c r="I341" s="1">
        <v>0.64651999999999998</v>
      </c>
      <c r="J341" s="1">
        <v>1399.9639</v>
      </c>
      <c r="K341">
        <f t="shared" si="10"/>
        <v>0.17066899999999996</v>
      </c>
      <c r="L341">
        <f t="shared" si="11"/>
        <v>8.4346000000000032E-2</v>
      </c>
    </row>
    <row r="342" spans="1:12" x14ac:dyDescent="0.2">
      <c r="A342" s="2">
        <v>43193.494377691197</v>
      </c>
      <c r="B342" s="1">
        <v>333</v>
      </c>
      <c r="C342" s="1">
        <v>-0.55883799999999995</v>
      </c>
      <c r="D342" s="1">
        <v>-0.91367699999999996</v>
      </c>
      <c r="E342" s="1">
        <v>23.679715000000002</v>
      </c>
      <c r="F342" s="1">
        <v>-1.1351610000000001</v>
      </c>
      <c r="G342" s="1">
        <v>0.39216099999999998</v>
      </c>
      <c r="H342" s="1">
        <v>0.56389699999999998</v>
      </c>
      <c r="I342" s="1">
        <v>0.64819199999999999</v>
      </c>
      <c r="J342" s="1">
        <v>1401.2557569999999</v>
      </c>
      <c r="K342">
        <f t="shared" si="10"/>
        <v>0.171736</v>
      </c>
      <c r="L342">
        <f t="shared" si="11"/>
        <v>8.4295000000000009E-2</v>
      </c>
    </row>
    <row r="343" spans="1:12" x14ac:dyDescent="0.2">
      <c r="A343" s="2">
        <v>43193.494389265303</v>
      </c>
      <c r="B343" s="1">
        <v>334</v>
      </c>
      <c r="C343" s="1">
        <v>-0.55975699999999995</v>
      </c>
      <c r="D343" s="1">
        <v>-0.899895</v>
      </c>
      <c r="E343" s="1">
        <v>23.661335999999999</v>
      </c>
      <c r="F343" s="1">
        <v>-1.135292</v>
      </c>
      <c r="G343" s="1">
        <v>0.391625</v>
      </c>
      <c r="H343" s="1">
        <v>0.56212700000000004</v>
      </c>
      <c r="I343" s="1">
        <v>0.64675899999999997</v>
      </c>
      <c r="J343" s="1">
        <v>1402.04313</v>
      </c>
      <c r="K343">
        <f t="shared" si="10"/>
        <v>0.17050200000000004</v>
      </c>
      <c r="L343">
        <f t="shared" si="11"/>
        <v>8.463199999999993E-2</v>
      </c>
    </row>
    <row r="344" spans="1:12" x14ac:dyDescent="0.2">
      <c r="A344" s="2">
        <v>43193.494400839401</v>
      </c>
      <c r="B344" s="1">
        <v>335</v>
      </c>
      <c r="C344" s="1">
        <v>-0.55805000000000005</v>
      </c>
      <c r="D344" s="1">
        <v>-0.91380799999999995</v>
      </c>
      <c r="E344" s="1">
        <v>23.695599000000001</v>
      </c>
      <c r="F344" s="1">
        <v>-1.1330610000000001</v>
      </c>
      <c r="G344" s="1">
        <v>0.391872</v>
      </c>
      <c r="H344" s="1">
        <v>0.56206400000000001</v>
      </c>
      <c r="I344" s="1">
        <v>0.64657500000000001</v>
      </c>
      <c r="J344" s="1">
        <v>1399.968615</v>
      </c>
      <c r="K344">
        <f t="shared" si="10"/>
        <v>0.17019200000000001</v>
      </c>
      <c r="L344">
        <f t="shared" si="11"/>
        <v>8.4511000000000003E-2</v>
      </c>
    </row>
    <row r="345" spans="1:12" x14ac:dyDescent="0.2">
      <c r="A345" s="2">
        <v>43193.494412413398</v>
      </c>
      <c r="B345" s="1">
        <v>336</v>
      </c>
      <c r="C345" s="1">
        <v>-0.56133200000000005</v>
      </c>
      <c r="D345" s="1">
        <v>-0.93625199999999997</v>
      </c>
      <c r="E345" s="1">
        <v>23.680502000000001</v>
      </c>
      <c r="F345" s="1">
        <v>-1.1264989999999999</v>
      </c>
      <c r="G345" s="1">
        <v>0.39157799999999998</v>
      </c>
      <c r="H345" s="1">
        <v>0.56213800000000003</v>
      </c>
      <c r="I345" s="1">
        <v>0.64654699999999998</v>
      </c>
      <c r="J345" s="1">
        <v>1399.7800219999999</v>
      </c>
      <c r="K345">
        <f t="shared" si="10"/>
        <v>0.17056000000000004</v>
      </c>
      <c r="L345">
        <f t="shared" si="11"/>
        <v>8.4408999999999956E-2</v>
      </c>
    </row>
    <row r="346" spans="1:12" x14ac:dyDescent="0.2">
      <c r="A346" s="2">
        <v>43193.494423987497</v>
      </c>
      <c r="B346" s="1">
        <v>337</v>
      </c>
      <c r="C346" s="1">
        <v>-0.55542499999999995</v>
      </c>
      <c r="D346" s="1">
        <v>-0.91183899999999996</v>
      </c>
      <c r="E346" s="1">
        <v>23.683389999999999</v>
      </c>
      <c r="F346" s="1">
        <v>-1.1303049999999999</v>
      </c>
      <c r="G346" s="1">
        <v>0.39364700000000002</v>
      </c>
      <c r="H346" s="1">
        <v>0.56406500000000004</v>
      </c>
      <c r="I346" s="1">
        <v>0.64869699999999997</v>
      </c>
      <c r="J346" s="1">
        <v>1400.044052</v>
      </c>
      <c r="K346">
        <f t="shared" si="10"/>
        <v>0.17041800000000001</v>
      </c>
      <c r="L346">
        <f t="shared" si="11"/>
        <v>8.463199999999993E-2</v>
      </c>
    </row>
    <row r="347" spans="1:12" x14ac:dyDescent="0.2">
      <c r="A347" s="2">
        <v>43193.494435561603</v>
      </c>
      <c r="B347" s="1">
        <v>338</v>
      </c>
      <c r="C347" s="1">
        <v>-0.55765699999999996</v>
      </c>
      <c r="D347" s="1">
        <v>-0.90527599999999997</v>
      </c>
      <c r="E347" s="1">
        <v>23.663568000000001</v>
      </c>
      <c r="F347" s="1">
        <v>-1.133324</v>
      </c>
      <c r="G347" s="1">
        <v>0.39116899999999999</v>
      </c>
      <c r="H347" s="1">
        <v>0.56085099999999999</v>
      </c>
      <c r="I347" s="1">
        <v>0.645895</v>
      </c>
      <c r="J347" s="1">
        <v>1401.571649</v>
      </c>
      <c r="K347">
        <f t="shared" si="10"/>
        <v>0.169682</v>
      </c>
      <c r="L347">
        <f t="shared" si="11"/>
        <v>8.5044000000000008E-2</v>
      </c>
    </row>
    <row r="348" spans="1:12" x14ac:dyDescent="0.2">
      <c r="A348" s="2">
        <v>43193.494447135701</v>
      </c>
      <c r="B348" s="1">
        <v>339</v>
      </c>
      <c r="C348" s="1">
        <v>-0.56211900000000004</v>
      </c>
      <c r="D348" s="1">
        <v>-0.92115800000000003</v>
      </c>
      <c r="E348" s="1">
        <v>23.687066000000002</v>
      </c>
      <c r="F348" s="1">
        <v>-1.13503</v>
      </c>
      <c r="G348" s="1">
        <v>0.39091100000000001</v>
      </c>
      <c r="H348" s="1">
        <v>0.56091999999999997</v>
      </c>
      <c r="I348" s="1">
        <v>0.64594099999999999</v>
      </c>
      <c r="J348" s="1">
        <v>1398.054402</v>
      </c>
      <c r="K348">
        <f t="shared" si="10"/>
        <v>0.17000899999999997</v>
      </c>
      <c r="L348">
        <f t="shared" si="11"/>
        <v>8.5021000000000013E-2</v>
      </c>
    </row>
    <row r="349" spans="1:12" x14ac:dyDescent="0.2">
      <c r="A349" s="2">
        <v>43193.494458709698</v>
      </c>
      <c r="B349" s="1">
        <v>340</v>
      </c>
      <c r="C349" s="1">
        <v>-0.55476899999999996</v>
      </c>
      <c r="D349" s="1">
        <v>-0.91538299999999995</v>
      </c>
      <c r="E349" s="1">
        <v>23.692578999999999</v>
      </c>
      <c r="F349" s="1">
        <v>-1.137786</v>
      </c>
      <c r="G349" s="1">
        <v>0.39284400000000003</v>
      </c>
      <c r="H349" s="1">
        <v>0.56371800000000005</v>
      </c>
      <c r="I349" s="1">
        <v>0.64803599999999995</v>
      </c>
      <c r="J349" s="1">
        <v>1399.266108</v>
      </c>
      <c r="K349">
        <f t="shared" si="10"/>
        <v>0.17087400000000003</v>
      </c>
      <c r="L349">
        <f t="shared" si="11"/>
        <v>8.4317999999999893E-2</v>
      </c>
    </row>
    <row r="350" spans="1:12" x14ac:dyDescent="0.2">
      <c r="A350" s="2">
        <v>43193.494470283797</v>
      </c>
      <c r="B350" s="1">
        <v>341</v>
      </c>
      <c r="C350" s="1">
        <v>-0.56054400000000004</v>
      </c>
      <c r="D350" s="1">
        <v>-0.930477</v>
      </c>
      <c r="E350" s="1">
        <v>23.692316999999999</v>
      </c>
      <c r="F350" s="1">
        <v>-1.128074</v>
      </c>
      <c r="G350" s="1">
        <v>0.392287</v>
      </c>
      <c r="H350" s="1">
        <v>0.562778</v>
      </c>
      <c r="I350" s="1">
        <v>0.647227</v>
      </c>
      <c r="J350" s="1">
        <v>1400.1902110000001</v>
      </c>
      <c r="K350">
        <f t="shared" si="10"/>
        <v>0.170491</v>
      </c>
      <c r="L350">
        <f t="shared" si="11"/>
        <v>8.4448999999999996E-2</v>
      </c>
    </row>
    <row r="351" spans="1:12" x14ac:dyDescent="0.2">
      <c r="A351" s="2">
        <v>43193.494481857902</v>
      </c>
      <c r="B351" s="1">
        <v>342</v>
      </c>
      <c r="C351" s="1">
        <v>-0.55805000000000005</v>
      </c>
      <c r="D351" s="1">
        <v>-0.91695800000000005</v>
      </c>
      <c r="E351" s="1">
        <v>23.676957999999999</v>
      </c>
      <c r="F351" s="1">
        <v>-1.13083</v>
      </c>
      <c r="G351" s="1">
        <v>0.39168799999999998</v>
      </c>
      <c r="H351" s="1">
        <v>0.56243699999999996</v>
      </c>
      <c r="I351" s="1">
        <v>0.64633600000000002</v>
      </c>
      <c r="J351" s="1">
        <v>1399.247249</v>
      </c>
      <c r="K351">
        <f t="shared" si="10"/>
        <v>0.17074899999999998</v>
      </c>
      <c r="L351">
        <f t="shared" si="11"/>
        <v>8.3899000000000057E-2</v>
      </c>
    </row>
    <row r="352" spans="1:12" x14ac:dyDescent="0.2">
      <c r="A352" s="2">
        <v>43193.494493431899</v>
      </c>
      <c r="B352" s="1">
        <v>343</v>
      </c>
      <c r="C352" s="1">
        <v>-0.56028199999999995</v>
      </c>
      <c r="D352" s="1">
        <v>-0.92391400000000001</v>
      </c>
      <c r="E352" s="1">
        <v>23.656348000000001</v>
      </c>
      <c r="F352" s="1">
        <v>-1.1368670000000001</v>
      </c>
      <c r="G352" s="1">
        <v>0.392959</v>
      </c>
      <c r="H352" s="1">
        <v>0.56331399999999998</v>
      </c>
      <c r="I352" s="1">
        <v>0.64711700000000005</v>
      </c>
      <c r="J352" s="1">
        <v>1398.2901429999999</v>
      </c>
      <c r="K352">
        <f t="shared" si="10"/>
        <v>0.17035499999999998</v>
      </c>
      <c r="L352">
        <f t="shared" si="11"/>
        <v>8.3803000000000072E-2</v>
      </c>
    </row>
    <row r="353" spans="1:12" x14ac:dyDescent="0.2">
      <c r="A353" s="2">
        <v>43193.494505005998</v>
      </c>
      <c r="B353" s="1">
        <v>344</v>
      </c>
      <c r="C353" s="1">
        <v>-0.56172599999999995</v>
      </c>
      <c r="D353" s="1">
        <v>-0.91984600000000005</v>
      </c>
      <c r="E353" s="1">
        <v>23.648078000000002</v>
      </c>
      <c r="F353" s="1">
        <v>-1.1447419999999999</v>
      </c>
      <c r="G353" s="1">
        <v>0.39332099999999998</v>
      </c>
      <c r="H353" s="1">
        <v>0.56362900000000005</v>
      </c>
      <c r="I353" s="1">
        <v>0.64706200000000003</v>
      </c>
      <c r="J353" s="1">
        <v>1399.4735599999999</v>
      </c>
      <c r="K353">
        <f t="shared" si="10"/>
        <v>0.17030800000000007</v>
      </c>
      <c r="L353">
        <f t="shared" si="11"/>
        <v>8.3432999999999979E-2</v>
      </c>
    </row>
    <row r="354" spans="1:12" x14ac:dyDescent="0.2">
      <c r="A354" s="2">
        <v>43193.494516580096</v>
      </c>
      <c r="B354" s="1">
        <v>345</v>
      </c>
      <c r="C354" s="1">
        <v>-0.55686899999999995</v>
      </c>
      <c r="D354" s="1">
        <v>-0.90658899999999998</v>
      </c>
      <c r="E354" s="1">
        <v>23.655429000000002</v>
      </c>
      <c r="F354" s="1">
        <v>-1.12138</v>
      </c>
      <c r="G354" s="1">
        <v>0.39297500000000002</v>
      </c>
      <c r="H354" s="1">
        <v>0.56290899999999999</v>
      </c>
      <c r="I354" s="1">
        <v>0.64699799999999996</v>
      </c>
      <c r="J354" s="1">
        <v>1399.615004</v>
      </c>
      <c r="K354">
        <f t="shared" si="10"/>
        <v>0.16993399999999997</v>
      </c>
      <c r="L354">
        <f t="shared" si="11"/>
        <v>8.4088999999999969E-2</v>
      </c>
    </row>
    <row r="355" spans="1:12" x14ac:dyDescent="0.2">
      <c r="A355" s="2">
        <v>43193.494528154202</v>
      </c>
      <c r="B355" s="1">
        <v>346</v>
      </c>
      <c r="C355" s="1">
        <v>-0.54886199999999996</v>
      </c>
      <c r="D355" s="1">
        <v>-0.91380799999999995</v>
      </c>
      <c r="E355" s="1">
        <v>23.651752999999999</v>
      </c>
      <c r="F355" s="1">
        <v>-1.1225609999999999</v>
      </c>
      <c r="G355" s="1">
        <v>0.39223999999999998</v>
      </c>
      <c r="H355" s="1">
        <v>0.56274100000000005</v>
      </c>
      <c r="I355" s="1">
        <v>0.64676800000000001</v>
      </c>
      <c r="J355" s="1">
        <v>1400.2043550000001</v>
      </c>
      <c r="K355">
        <f t="shared" si="10"/>
        <v>0.17050100000000007</v>
      </c>
      <c r="L355">
        <f t="shared" si="11"/>
        <v>8.4026999999999963E-2</v>
      </c>
    </row>
    <row r="356" spans="1:12" x14ac:dyDescent="0.2">
      <c r="A356" s="2">
        <v>43193.494539728199</v>
      </c>
      <c r="B356" s="1">
        <v>347</v>
      </c>
      <c r="C356" s="1">
        <v>-0.55581899999999995</v>
      </c>
      <c r="D356" s="1">
        <v>-0.92273300000000003</v>
      </c>
      <c r="E356" s="1">
        <v>23.652934999999999</v>
      </c>
      <c r="F356" s="1">
        <v>-1.133192</v>
      </c>
      <c r="G356" s="1">
        <v>0.39249200000000001</v>
      </c>
      <c r="H356" s="1">
        <v>0.56205899999999998</v>
      </c>
      <c r="I356" s="1">
        <v>0.64639100000000005</v>
      </c>
      <c r="J356" s="1">
        <v>1400.6711210000001</v>
      </c>
      <c r="K356">
        <f t="shared" si="10"/>
        <v>0.16956699999999997</v>
      </c>
      <c r="L356">
        <f t="shared" si="11"/>
        <v>8.4332000000000074E-2</v>
      </c>
    </row>
    <row r="357" spans="1:12" x14ac:dyDescent="0.2">
      <c r="A357" s="2">
        <v>43193.494551302298</v>
      </c>
      <c r="B357" s="1">
        <v>348</v>
      </c>
      <c r="C357" s="1">
        <v>-0.55332499999999996</v>
      </c>
      <c r="D357" s="1">
        <v>-0.927458</v>
      </c>
      <c r="E357" s="1">
        <v>23.658186000000001</v>
      </c>
      <c r="F357" s="1">
        <v>-1.126236</v>
      </c>
      <c r="G357" s="1">
        <v>0.39182</v>
      </c>
      <c r="H357" s="1">
        <v>0.56147100000000005</v>
      </c>
      <c r="I357" s="1">
        <v>0.645868</v>
      </c>
      <c r="J357" s="1">
        <v>1399.789452</v>
      </c>
      <c r="K357">
        <f t="shared" si="10"/>
        <v>0.16965100000000005</v>
      </c>
      <c r="L357">
        <f t="shared" si="11"/>
        <v>8.4396999999999944E-2</v>
      </c>
    </row>
    <row r="358" spans="1:12" x14ac:dyDescent="0.2">
      <c r="A358" s="2">
        <v>43193.494562876404</v>
      </c>
      <c r="B358" s="1">
        <v>349</v>
      </c>
      <c r="C358" s="1">
        <v>-0.56106900000000004</v>
      </c>
      <c r="D358" s="1">
        <v>-0.89149500000000004</v>
      </c>
      <c r="E358" s="1">
        <v>23.638100999999999</v>
      </c>
      <c r="F358" s="1">
        <v>-1.1316170000000001</v>
      </c>
      <c r="G358" s="1">
        <v>0.39168799999999998</v>
      </c>
      <c r="H358" s="1">
        <v>0.56228999999999996</v>
      </c>
      <c r="I358" s="1">
        <v>0.64666699999999999</v>
      </c>
      <c r="J358" s="1">
        <v>1398.8842090000001</v>
      </c>
      <c r="K358">
        <f t="shared" si="10"/>
        <v>0.17060199999999998</v>
      </c>
      <c r="L358">
        <f t="shared" si="11"/>
        <v>8.4377000000000035E-2</v>
      </c>
    </row>
    <row r="359" spans="1:12" x14ac:dyDescent="0.2">
      <c r="A359" s="2">
        <v>43193.494574450502</v>
      </c>
      <c r="B359" s="1">
        <v>350</v>
      </c>
      <c r="C359" s="1">
        <v>-0.55621299999999996</v>
      </c>
      <c r="D359" s="1">
        <v>-0.92706500000000003</v>
      </c>
      <c r="E359" s="1">
        <v>23.646764999999998</v>
      </c>
      <c r="F359" s="1">
        <v>-1.134374</v>
      </c>
      <c r="G359" s="1">
        <v>0.39205600000000002</v>
      </c>
      <c r="H359" s="1">
        <v>0.56162299999999998</v>
      </c>
      <c r="I359" s="1">
        <v>0.64715400000000001</v>
      </c>
      <c r="J359" s="1">
        <v>1398.662613</v>
      </c>
      <c r="K359">
        <f t="shared" si="10"/>
        <v>0.16956699999999997</v>
      </c>
      <c r="L359">
        <f t="shared" si="11"/>
        <v>8.5531000000000024E-2</v>
      </c>
    </row>
    <row r="360" spans="1:12" x14ac:dyDescent="0.2">
      <c r="A360" s="2">
        <v>43193.494586024499</v>
      </c>
      <c r="B360" s="1">
        <v>351</v>
      </c>
      <c r="C360" s="1">
        <v>-0.55476899999999996</v>
      </c>
      <c r="D360" s="1">
        <v>-0.92470200000000002</v>
      </c>
      <c r="E360" s="1">
        <v>23.639676000000001</v>
      </c>
      <c r="F360" s="1">
        <v>-1.1379170000000001</v>
      </c>
      <c r="G360" s="1">
        <v>0.392928</v>
      </c>
      <c r="H360" s="1">
        <v>0.56361799999999995</v>
      </c>
      <c r="I360" s="1">
        <v>0.64794399999999996</v>
      </c>
      <c r="J360" s="1">
        <v>1399.360404</v>
      </c>
      <c r="K360">
        <f t="shared" si="10"/>
        <v>0.17068999999999995</v>
      </c>
      <c r="L360">
        <f t="shared" si="11"/>
        <v>8.4326000000000012E-2</v>
      </c>
    </row>
    <row r="361" spans="1:12" x14ac:dyDescent="0.2">
      <c r="A361" s="2">
        <v>43193.494597598597</v>
      </c>
      <c r="B361" s="1">
        <v>352</v>
      </c>
      <c r="C361" s="1">
        <v>-0.55542499999999995</v>
      </c>
      <c r="D361" s="1">
        <v>-0.91813900000000004</v>
      </c>
      <c r="E361" s="1">
        <v>23.633506000000001</v>
      </c>
      <c r="F361" s="1">
        <v>-1.1348990000000001</v>
      </c>
      <c r="G361" s="1">
        <v>0.393731</v>
      </c>
      <c r="H361" s="1">
        <v>0.564558</v>
      </c>
      <c r="I361" s="1">
        <v>0.64825600000000005</v>
      </c>
      <c r="J361" s="1">
        <v>1400.119488</v>
      </c>
      <c r="K361">
        <f t="shared" si="10"/>
        <v>0.17082700000000001</v>
      </c>
      <c r="L361">
        <f t="shared" si="11"/>
        <v>8.369800000000005E-2</v>
      </c>
    </row>
    <row r="362" spans="1:12" x14ac:dyDescent="0.2">
      <c r="A362" s="2">
        <v>43193.494609172703</v>
      </c>
      <c r="B362" s="1">
        <v>353</v>
      </c>
      <c r="C362" s="1">
        <v>-0.55962500000000004</v>
      </c>
      <c r="D362" s="1">
        <v>-0.92654000000000003</v>
      </c>
      <c r="E362" s="1">
        <v>23.640989000000001</v>
      </c>
      <c r="F362" s="1">
        <v>-1.1380479999999999</v>
      </c>
      <c r="G362" s="1">
        <v>0.39264399999999999</v>
      </c>
      <c r="H362" s="1">
        <v>0.56209600000000004</v>
      </c>
      <c r="I362" s="1">
        <v>0.64625299999999997</v>
      </c>
      <c r="J362" s="1">
        <v>1400.5155319999999</v>
      </c>
      <c r="K362">
        <f t="shared" si="10"/>
        <v>0.16945200000000005</v>
      </c>
      <c r="L362">
        <f t="shared" si="11"/>
        <v>8.4156999999999926E-2</v>
      </c>
    </row>
    <row r="363" spans="1:12" x14ac:dyDescent="0.2">
      <c r="A363" s="2">
        <v>43193.494620746802</v>
      </c>
      <c r="B363" s="1">
        <v>354</v>
      </c>
      <c r="C363" s="1">
        <v>-0.56093800000000005</v>
      </c>
      <c r="D363" s="1">
        <v>-0.91787700000000005</v>
      </c>
      <c r="E363" s="1">
        <v>23.637837999999999</v>
      </c>
      <c r="F363" s="1">
        <v>-1.146973</v>
      </c>
      <c r="G363" s="1">
        <v>0.39188800000000001</v>
      </c>
      <c r="H363" s="1">
        <v>0.56125599999999998</v>
      </c>
      <c r="I363" s="1">
        <v>0.64521499999999998</v>
      </c>
      <c r="J363" s="1">
        <v>1399.4122669999999</v>
      </c>
      <c r="K363">
        <f t="shared" si="10"/>
        <v>0.16936799999999996</v>
      </c>
      <c r="L363">
        <f t="shared" si="11"/>
        <v>8.3959000000000006E-2</v>
      </c>
    </row>
    <row r="364" spans="1:12" x14ac:dyDescent="0.2">
      <c r="A364" s="2">
        <v>43193.494632320799</v>
      </c>
      <c r="B364" s="1">
        <v>355</v>
      </c>
      <c r="C364" s="1">
        <v>-0.55857500000000004</v>
      </c>
      <c r="D364" s="1">
        <v>-0.91708900000000004</v>
      </c>
      <c r="E364" s="1">
        <v>23.631143999999999</v>
      </c>
      <c r="F364" s="1">
        <v>-1.1443479999999999</v>
      </c>
      <c r="G364" s="1">
        <v>0.39289600000000002</v>
      </c>
      <c r="H364" s="1">
        <v>0.564222</v>
      </c>
      <c r="I364" s="1">
        <v>0.64879799999999999</v>
      </c>
      <c r="J364" s="1">
        <v>1399.0067939999999</v>
      </c>
      <c r="K364">
        <f t="shared" si="10"/>
        <v>0.17132599999999998</v>
      </c>
      <c r="L364">
        <f t="shared" si="11"/>
        <v>8.4575999999999985E-2</v>
      </c>
    </row>
    <row r="365" spans="1:12" x14ac:dyDescent="0.2">
      <c r="A365" s="2">
        <v>43193.494643894897</v>
      </c>
      <c r="B365" s="1">
        <v>356</v>
      </c>
      <c r="C365" s="1">
        <v>-0.55818199999999996</v>
      </c>
      <c r="D365" s="1">
        <v>-0.92286400000000002</v>
      </c>
      <c r="E365" s="1">
        <v>23.632062000000001</v>
      </c>
      <c r="F365" s="1">
        <v>-1.1375230000000001</v>
      </c>
      <c r="G365" s="1">
        <v>0.39271200000000001</v>
      </c>
      <c r="H365" s="1">
        <v>0.56318800000000002</v>
      </c>
      <c r="I365" s="1">
        <v>0.64683199999999996</v>
      </c>
      <c r="J365" s="1">
        <v>1400.4919580000001</v>
      </c>
      <c r="K365">
        <f t="shared" ref="K365:K428" si="12">H365-G365</f>
        <v>0.17047600000000002</v>
      </c>
      <c r="L365">
        <f t="shared" ref="L365:L428" si="13">I365-H365</f>
        <v>8.3643999999999941E-2</v>
      </c>
    </row>
    <row r="366" spans="1:12" x14ac:dyDescent="0.2">
      <c r="A366" s="2">
        <v>43193.494655469003</v>
      </c>
      <c r="B366" s="1">
        <v>357</v>
      </c>
      <c r="C366" s="1">
        <v>-0.55975699999999995</v>
      </c>
      <c r="D366" s="1">
        <v>-0.91367699999999996</v>
      </c>
      <c r="E366" s="1">
        <v>23.631931000000002</v>
      </c>
      <c r="F366" s="1">
        <v>-1.12768</v>
      </c>
      <c r="G366" s="1">
        <v>0.39136300000000002</v>
      </c>
      <c r="H366" s="1">
        <v>0.56104600000000004</v>
      </c>
      <c r="I366" s="1">
        <v>0.64536199999999999</v>
      </c>
      <c r="J366" s="1">
        <v>1399.2378189999999</v>
      </c>
      <c r="K366">
        <f t="shared" si="12"/>
        <v>0.16968300000000003</v>
      </c>
      <c r="L366">
        <f t="shared" si="13"/>
        <v>8.4315999999999947E-2</v>
      </c>
    </row>
    <row r="367" spans="1:12" x14ac:dyDescent="0.2">
      <c r="A367" s="2">
        <v>43193.494667043102</v>
      </c>
      <c r="B367" s="1">
        <v>358</v>
      </c>
      <c r="C367" s="1">
        <v>-0.55673799999999996</v>
      </c>
      <c r="D367" s="1">
        <v>-0.91945200000000005</v>
      </c>
      <c r="E367" s="1">
        <v>23.634819</v>
      </c>
      <c r="F367" s="1">
        <v>-1.1389670000000001</v>
      </c>
      <c r="G367" s="1">
        <v>0.391762</v>
      </c>
      <c r="H367" s="1">
        <v>0.56211100000000003</v>
      </c>
      <c r="I367" s="1">
        <v>0.647034</v>
      </c>
      <c r="J367" s="1">
        <v>1396.50323</v>
      </c>
      <c r="K367">
        <f t="shared" si="12"/>
        <v>0.17034900000000003</v>
      </c>
      <c r="L367">
        <f t="shared" si="13"/>
        <v>8.4922999999999971E-2</v>
      </c>
    </row>
    <row r="368" spans="1:12" x14ac:dyDescent="0.2">
      <c r="A368" s="2">
        <v>43193.494678617099</v>
      </c>
      <c r="B368" s="1">
        <v>359</v>
      </c>
      <c r="C368" s="1">
        <v>-0.55489999999999995</v>
      </c>
      <c r="D368" s="1">
        <v>-0.91590800000000006</v>
      </c>
      <c r="E368" s="1">
        <v>23.635607</v>
      </c>
      <c r="F368" s="1">
        <v>-1.1306989999999999</v>
      </c>
      <c r="G368" s="1">
        <v>0.39263399999999998</v>
      </c>
      <c r="H368" s="1">
        <v>0.562836</v>
      </c>
      <c r="I368" s="1">
        <v>0.64758599999999999</v>
      </c>
      <c r="J368" s="1">
        <v>1398.525883</v>
      </c>
      <c r="K368">
        <f t="shared" si="12"/>
        <v>0.17020200000000002</v>
      </c>
      <c r="L368">
        <f t="shared" si="13"/>
        <v>8.4749999999999992E-2</v>
      </c>
    </row>
    <row r="369" spans="1:12" x14ac:dyDescent="0.2">
      <c r="A369" s="2">
        <v>43193.494690191197</v>
      </c>
      <c r="B369" s="1">
        <v>360</v>
      </c>
      <c r="C369" s="1">
        <v>-0.55555600000000005</v>
      </c>
      <c r="D369" s="1">
        <v>-0.91420199999999996</v>
      </c>
      <c r="E369" s="1">
        <v>23.633900000000001</v>
      </c>
      <c r="F369" s="1">
        <v>-1.1375230000000001</v>
      </c>
      <c r="G369" s="1">
        <v>0.39277000000000001</v>
      </c>
      <c r="H369" s="1">
        <v>0.56306699999999998</v>
      </c>
      <c r="I369" s="1">
        <v>0.64768700000000001</v>
      </c>
      <c r="J369" s="1">
        <v>1398.2618540000001</v>
      </c>
      <c r="K369">
        <f t="shared" si="12"/>
        <v>0.17029699999999998</v>
      </c>
      <c r="L369">
        <f t="shared" si="13"/>
        <v>8.4620000000000029E-2</v>
      </c>
    </row>
    <row r="370" spans="1:12" x14ac:dyDescent="0.2">
      <c r="A370" s="2">
        <v>43193.494701765303</v>
      </c>
      <c r="B370" s="1">
        <v>361</v>
      </c>
      <c r="C370" s="1">
        <v>-0.56106900000000004</v>
      </c>
      <c r="D370" s="1">
        <v>-0.92785200000000001</v>
      </c>
      <c r="E370" s="1">
        <v>23.623398000000002</v>
      </c>
      <c r="F370" s="1">
        <v>-1.12768</v>
      </c>
      <c r="G370" s="1">
        <v>0.39258599999999999</v>
      </c>
      <c r="H370" s="1">
        <v>0.56344499999999997</v>
      </c>
      <c r="I370" s="1">
        <v>0.647567</v>
      </c>
      <c r="J370" s="1">
        <v>1398.888923</v>
      </c>
      <c r="K370">
        <f t="shared" si="12"/>
        <v>0.17085899999999998</v>
      </c>
      <c r="L370">
        <f t="shared" si="13"/>
        <v>8.412200000000003E-2</v>
      </c>
    </row>
    <row r="371" spans="1:12" x14ac:dyDescent="0.2">
      <c r="A371" s="2">
        <v>43193.494713339402</v>
      </c>
      <c r="B371" s="1">
        <v>362</v>
      </c>
      <c r="C371" s="1">
        <v>-0.55030599999999996</v>
      </c>
      <c r="D371" s="1">
        <v>-0.92430800000000002</v>
      </c>
      <c r="E371" s="1">
        <v>23.649128000000001</v>
      </c>
      <c r="F371" s="1">
        <v>-1.1165240000000001</v>
      </c>
      <c r="G371" s="1">
        <v>0.39237100000000003</v>
      </c>
      <c r="H371" s="1">
        <v>0.56193300000000002</v>
      </c>
      <c r="I371" s="1">
        <v>0.64561900000000005</v>
      </c>
      <c r="J371" s="1">
        <v>1398.8464899999999</v>
      </c>
      <c r="K371">
        <f t="shared" si="12"/>
        <v>0.16956199999999999</v>
      </c>
      <c r="L371">
        <f t="shared" si="13"/>
        <v>8.3686000000000038E-2</v>
      </c>
    </row>
    <row r="372" spans="1:12" x14ac:dyDescent="0.2">
      <c r="A372" s="2">
        <v>43193.494724913398</v>
      </c>
      <c r="B372" s="1">
        <v>363</v>
      </c>
      <c r="C372" s="1">
        <v>-0.56540100000000004</v>
      </c>
      <c r="D372" s="1">
        <v>-0.92352100000000004</v>
      </c>
      <c r="E372" s="1">
        <v>23.615784999999999</v>
      </c>
      <c r="F372" s="1">
        <v>-1.1351610000000001</v>
      </c>
      <c r="G372" s="1">
        <v>0.39251799999999998</v>
      </c>
      <c r="H372" s="1">
        <v>0.56202200000000002</v>
      </c>
      <c r="I372" s="1">
        <v>0.647393</v>
      </c>
      <c r="J372" s="1">
        <v>1397.224596</v>
      </c>
      <c r="K372">
        <f t="shared" si="12"/>
        <v>0.16950400000000004</v>
      </c>
      <c r="L372">
        <f t="shared" si="13"/>
        <v>8.5370999999999975E-2</v>
      </c>
    </row>
    <row r="373" spans="1:12" x14ac:dyDescent="0.2">
      <c r="A373" s="2">
        <v>43193.494736487497</v>
      </c>
      <c r="B373" s="1">
        <v>364</v>
      </c>
      <c r="C373" s="1">
        <v>-0.55778799999999995</v>
      </c>
      <c r="D373" s="1">
        <v>-0.92535800000000001</v>
      </c>
      <c r="E373" s="1">
        <v>23.621691999999999</v>
      </c>
      <c r="F373" s="1">
        <v>-1.142773</v>
      </c>
      <c r="G373" s="1">
        <v>0.39250800000000002</v>
      </c>
      <c r="H373" s="1">
        <v>0.56232700000000002</v>
      </c>
      <c r="I373" s="1">
        <v>0.64629000000000003</v>
      </c>
      <c r="J373" s="1">
        <v>1398.426872</v>
      </c>
      <c r="K373">
        <f t="shared" si="12"/>
        <v>0.169819</v>
      </c>
      <c r="L373">
        <f t="shared" si="13"/>
        <v>8.396300000000001E-2</v>
      </c>
    </row>
    <row r="374" spans="1:12" x14ac:dyDescent="0.2">
      <c r="A374" s="2">
        <v>43193.494748061603</v>
      </c>
      <c r="B374" s="1">
        <v>365</v>
      </c>
      <c r="C374" s="1">
        <v>-0.56106900000000004</v>
      </c>
      <c r="D374" s="1">
        <v>-0.92023900000000003</v>
      </c>
      <c r="E374" s="1">
        <v>23.641645</v>
      </c>
      <c r="F374" s="1">
        <v>-1.1393610000000001</v>
      </c>
      <c r="G374" s="1">
        <v>0.39263399999999998</v>
      </c>
      <c r="H374" s="1">
        <v>0.56159700000000001</v>
      </c>
      <c r="I374" s="1">
        <v>0.64605100000000004</v>
      </c>
      <c r="J374" s="1">
        <v>1398.195847</v>
      </c>
      <c r="K374">
        <f t="shared" si="12"/>
        <v>0.16896300000000003</v>
      </c>
      <c r="L374">
        <f t="shared" si="13"/>
        <v>8.4454000000000029E-2</v>
      </c>
    </row>
    <row r="375" spans="1:12" x14ac:dyDescent="0.2">
      <c r="A375" s="2">
        <v>43193.494759635701</v>
      </c>
      <c r="B375" s="1">
        <v>366</v>
      </c>
      <c r="C375" s="1">
        <v>-0.56369499999999995</v>
      </c>
      <c r="D375" s="1">
        <v>-0.91236399999999995</v>
      </c>
      <c r="E375" s="1">
        <v>23.626943000000001</v>
      </c>
      <c r="F375" s="1">
        <v>-1.1415919999999999</v>
      </c>
      <c r="G375" s="1">
        <v>0.39272800000000002</v>
      </c>
      <c r="H375" s="1">
        <v>0.56342899999999996</v>
      </c>
      <c r="I375" s="1">
        <v>0.64764999999999995</v>
      </c>
      <c r="J375" s="1">
        <v>1397.3660400000001</v>
      </c>
      <c r="K375">
        <f t="shared" si="12"/>
        <v>0.17070099999999994</v>
      </c>
      <c r="L375">
        <f t="shared" si="13"/>
        <v>8.422099999999999E-2</v>
      </c>
    </row>
    <row r="376" spans="1:12" x14ac:dyDescent="0.2">
      <c r="A376" s="2">
        <v>43193.494771209698</v>
      </c>
      <c r="B376" s="1">
        <v>367</v>
      </c>
      <c r="C376" s="1">
        <v>-0.55240599999999995</v>
      </c>
      <c r="D376" s="1">
        <v>-0.92391400000000001</v>
      </c>
      <c r="E376" s="1">
        <v>23.642827</v>
      </c>
      <c r="F376" s="1">
        <v>-1.1375230000000001</v>
      </c>
      <c r="G376" s="1">
        <v>0.39212399999999997</v>
      </c>
      <c r="H376" s="1">
        <v>0.56172299999999997</v>
      </c>
      <c r="I376" s="1">
        <v>0.64571100000000003</v>
      </c>
      <c r="J376" s="1">
        <v>1400.077055</v>
      </c>
      <c r="K376">
        <f t="shared" si="12"/>
        <v>0.169599</v>
      </c>
      <c r="L376">
        <f t="shared" si="13"/>
        <v>8.3988000000000063E-2</v>
      </c>
    </row>
    <row r="377" spans="1:12" x14ac:dyDescent="0.2">
      <c r="A377" s="2">
        <v>43193.494782783797</v>
      </c>
      <c r="B377" s="1">
        <v>368</v>
      </c>
      <c r="C377" s="1">
        <v>-0.55949400000000005</v>
      </c>
      <c r="D377" s="1">
        <v>-0.92102700000000004</v>
      </c>
      <c r="E377" s="1">
        <v>23.643483</v>
      </c>
      <c r="F377" s="1">
        <v>-1.137786</v>
      </c>
      <c r="G377" s="1">
        <v>0.39324799999999999</v>
      </c>
      <c r="H377" s="1">
        <v>0.56386999999999998</v>
      </c>
      <c r="I377" s="1">
        <v>0.64777799999999996</v>
      </c>
      <c r="J377" s="1">
        <v>1398.775768</v>
      </c>
      <c r="K377">
        <f t="shared" si="12"/>
        <v>0.170622</v>
      </c>
      <c r="L377">
        <f t="shared" si="13"/>
        <v>8.3907999999999983E-2</v>
      </c>
    </row>
    <row r="378" spans="1:12" x14ac:dyDescent="0.2">
      <c r="A378" s="2">
        <v>43193.494794357903</v>
      </c>
      <c r="B378" s="1">
        <v>369</v>
      </c>
      <c r="C378" s="1">
        <v>-0.55936300000000005</v>
      </c>
      <c r="D378" s="1">
        <v>-0.91144499999999995</v>
      </c>
      <c r="E378" s="1">
        <v>23.628518</v>
      </c>
      <c r="F378" s="1">
        <v>-1.13818</v>
      </c>
      <c r="G378" s="1">
        <v>0.39282800000000001</v>
      </c>
      <c r="H378" s="1">
        <v>0.56337700000000002</v>
      </c>
      <c r="I378" s="1">
        <v>0.64743899999999999</v>
      </c>
      <c r="J378" s="1">
        <v>1401.185035</v>
      </c>
      <c r="K378">
        <f t="shared" si="12"/>
        <v>0.17054900000000001</v>
      </c>
      <c r="L378">
        <f t="shared" si="13"/>
        <v>8.406199999999997E-2</v>
      </c>
    </row>
    <row r="379" spans="1:12" x14ac:dyDescent="0.2">
      <c r="A379" s="2">
        <v>43193.494805931899</v>
      </c>
      <c r="B379" s="1">
        <v>370</v>
      </c>
      <c r="C379" s="1">
        <v>-0.55896900000000005</v>
      </c>
      <c r="D379" s="1">
        <v>-0.91787700000000005</v>
      </c>
      <c r="E379" s="1">
        <v>23.619985</v>
      </c>
      <c r="F379" s="1">
        <v>-1.1426419999999999</v>
      </c>
      <c r="G379" s="1">
        <v>0.39163100000000001</v>
      </c>
      <c r="H379" s="1">
        <v>0.56140800000000002</v>
      </c>
      <c r="I379" s="1">
        <v>0.64539000000000002</v>
      </c>
      <c r="J379" s="1">
        <v>1400.840854</v>
      </c>
      <c r="K379">
        <f t="shared" si="12"/>
        <v>0.16977700000000001</v>
      </c>
      <c r="L379">
        <f t="shared" si="13"/>
        <v>8.3982000000000001E-2</v>
      </c>
    </row>
    <row r="380" spans="1:12" x14ac:dyDescent="0.2">
      <c r="A380" s="2">
        <v>43193.494817505998</v>
      </c>
      <c r="B380" s="1">
        <v>371</v>
      </c>
      <c r="C380" s="1">
        <v>-0.56500700000000004</v>
      </c>
      <c r="D380" s="1">
        <v>-0.92102700000000004</v>
      </c>
      <c r="E380" s="1">
        <v>23.641252000000001</v>
      </c>
      <c r="F380" s="1">
        <v>-1.1385730000000001</v>
      </c>
      <c r="G380" s="1">
        <v>0.39160400000000001</v>
      </c>
      <c r="H380" s="1">
        <v>0.56110899999999997</v>
      </c>
      <c r="I380" s="1">
        <v>0.64577600000000002</v>
      </c>
      <c r="J380" s="1">
        <v>1398.9313569999999</v>
      </c>
      <c r="K380">
        <f t="shared" si="12"/>
        <v>0.16950499999999996</v>
      </c>
      <c r="L380">
        <f t="shared" si="13"/>
        <v>8.4667000000000048E-2</v>
      </c>
    </row>
    <row r="381" spans="1:12" x14ac:dyDescent="0.2">
      <c r="A381" s="2">
        <v>43193.494829080097</v>
      </c>
      <c r="B381" s="1">
        <v>372</v>
      </c>
      <c r="C381" s="1">
        <v>-0.56723900000000005</v>
      </c>
      <c r="D381" s="1">
        <v>-0.92260200000000003</v>
      </c>
      <c r="E381" s="1">
        <v>23.636526</v>
      </c>
      <c r="F381" s="1">
        <v>-1.1380479999999999</v>
      </c>
      <c r="G381" s="1">
        <v>0.39125300000000002</v>
      </c>
      <c r="H381" s="1">
        <v>0.56148100000000001</v>
      </c>
      <c r="I381" s="1">
        <v>0.64633600000000002</v>
      </c>
      <c r="J381" s="1">
        <v>1399.1812420000001</v>
      </c>
      <c r="K381">
        <f t="shared" si="12"/>
        <v>0.17022799999999999</v>
      </c>
      <c r="L381">
        <f t="shared" si="13"/>
        <v>8.4855000000000014E-2</v>
      </c>
    </row>
    <row r="382" spans="1:12" x14ac:dyDescent="0.2">
      <c r="A382" s="2">
        <v>43193.494840654203</v>
      </c>
      <c r="B382" s="1">
        <v>373</v>
      </c>
      <c r="C382" s="1">
        <v>-0.56776400000000005</v>
      </c>
      <c r="D382" s="1">
        <v>-0.92194600000000004</v>
      </c>
      <c r="E382" s="1">
        <v>23.641908000000001</v>
      </c>
      <c r="F382" s="1">
        <v>-1.14238</v>
      </c>
      <c r="G382" s="1">
        <v>0.39239200000000002</v>
      </c>
      <c r="H382" s="1">
        <v>0.56215300000000001</v>
      </c>
      <c r="I382" s="1">
        <v>0.64688699999999999</v>
      </c>
      <c r="J382" s="1">
        <v>1398.756909</v>
      </c>
      <c r="K382">
        <f t="shared" si="12"/>
        <v>0.169761</v>
      </c>
      <c r="L382">
        <f t="shared" si="13"/>
        <v>8.4733999999999976E-2</v>
      </c>
    </row>
    <row r="383" spans="1:12" x14ac:dyDescent="0.2">
      <c r="A383" s="2">
        <v>43193.494852228199</v>
      </c>
      <c r="B383" s="1">
        <v>374</v>
      </c>
      <c r="C383" s="1">
        <v>-0.56461300000000003</v>
      </c>
      <c r="D383" s="1">
        <v>-0.90724499999999997</v>
      </c>
      <c r="E383" s="1">
        <v>23.638100999999999</v>
      </c>
      <c r="F383" s="1">
        <v>-1.1426419999999999</v>
      </c>
      <c r="G383" s="1">
        <v>0.39156200000000002</v>
      </c>
      <c r="H383" s="1">
        <v>0.56109799999999999</v>
      </c>
      <c r="I383" s="1">
        <v>0.64660200000000001</v>
      </c>
      <c r="J383" s="1">
        <v>1398.417443</v>
      </c>
      <c r="K383">
        <f t="shared" si="12"/>
        <v>0.16953599999999996</v>
      </c>
      <c r="L383">
        <f t="shared" si="13"/>
        <v>8.5504000000000024E-2</v>
      </c>
    </row>
    <row r="384" spans="1:12" x14ac:dyDescent="0.2">
      <c r="A384" s="2">
        <v>43193.494863802298</v>
      </c>
      <c r="B384" s="1">
        <v>375</v>
      </c>
      <c r="C384" s="1">
        <v>-0.56710700000000003</v>
      </c>
      <c r="D384" s="1">
        <v>-0.91761400000000004</v>
      </c>
      <c r="E384" s="1">
        <v>23.638231999999999</v>
      </c>
      <c r="F384" s="1">
        <v>-1.1514359999999999</v>
      </c>
      <c r="G384" s="1">
        <v>0.39379900000000001</v>
      </c>
      <c r="H384" s="1">
        <v>0.56383399999999995</v>
      </c>
      <c r="I384" s="1">
        <v>0.64808200000000005</v>
      </c>
      <c r="J384" s="1">
        <v>1398.3985829999999</v>
      </c>
      <c r="K384">
        <f t="shared" si="12"/>
        <v>0.17003499999999994</v>
      </c>
      <c r="L384">
        <f t="shared" si="13"/>
        <v>8.4248000000000101E-2</v>
      </c>
    </row>
    <row r="385" spans="1:12" x14ac:dyDescent="0.2">
      <c r="A385" s="2">
        <v>43193.494875376397</v>
      </c>
      <c r="B385" s="1">
        <v>376</v>
      </c>
      <c r="C385" s="1">
        <v>-0.56264400000000003</v>
      </c>
      <c r="D385" s="1">
        <v>-0.92588300000000001</v>
      </c>
      <c r="E385" s="1">
        <v>23.614471999999999</v>
      </c>
      <c r="F385" s="1">
        <v>-1.1465799999999999</v>
      </c>
      <c r="G385" s="1">
        <v>0.39355200000000001</v>
      </c>
      <c r="H385" s="1">
        <v>0.56374999999999997</v>
      </c>
      <c r="I385" s="1">
        <v>0.64743899999999999</v>
      </c>
      <c r="J385" s="1">
        <v>1399.794167</v>
      </c>
      <c r="K385">
        <f t="shared" si="12"/>
        <v>0.17019799999999996</v>
      </c>
      <c r="L385">
        <f t="shared" si="13"/>
        <v>8.3689000000000013E-2</v>
      </c>
    </row>
    <row r="386" spans="1:12" x14ac:dyDescent="0.2">
      <c r="A386" s="2">
        <v>43193.494886950502</v>
      </c>
      <c r="B386" s="1">
        <v>377</v>
      </c>
      <c r="C386" s="1">
        <v>-0.56737000000000004</v>
      </c>
      <c r="D386" s="1">
        <v>-0.91590800000000006</v>
      </c>
      <c r="E386" s="1">
        <v>23.618804000000001</v>
      </c>
      <c r="F386" s="1">
        <v>-1.143167</v>
      </c>
      <c r="G386" s="1">
        <v>0.39329500000000001</v>
      </c>
      <c r="H386" s="1">
        <v>0.56390700000000005</v>
      </c>
      <c r="I386" s="1">
        <v>0.64749400000000001</v>
      </c>
      <c r="J386" s="1">
        <v>1399.2896820000001</v>
      </c>
      <c r="K386">
        <f t="shared" si="12"/>
        <v>0.17061200000000004</v>
      </c>
      <c r="L386">
        <f t="shared" si="13"/>
        <v>8.3586999999999967E-2</v>
      </c>
    </row>
    <row r="387" spans="1:12" x14ac:dyDescent="0.2">
      <c r="A387" s="2">
        <v>43193.494898524499</v>
      </c>
      <c r="B387" s="1">
        <v>378</v>
      </c>
      <c r="C387" s="1">
        <v>-0.56422000000000005</v>
      </c>
      <c r="D387" s="1">
        <v>-0.91223299999999996</v>
      </c>
      <c r="E387" s="1">
        <v>23.609615000000002</v>
      </c>
      <c r="F387" s="1">
        <v>-1.146317</v>
      </c>
      <c r="G387" s="1">
        <v>0.392623</v>
      </c>
      <c r="H387" s="1">
        <v>0.56301400000000001</v>
      </c>
      <c r="I387" s="1">
        <v>0.64650099999999999</v>
      </c>
      <c r="J387" s="1">
        <v>1400.5155319999999</v>
      </c>
      <c r="K387">
        <f t="shared" si="12"/>
        <v>0.17039100000000001</v>
      </c>
      <c r="L387">
        <f t="shared" si="13"/>
        <v>8.3486999999999978E-2</v>
      </c>
    </row>
    <row r="388" spans="1:12" x14ac:dyDescent="0.2">
      <c r="A388" s="2">
        <v>43193.494910098598</v>
      </c>
      <c r="B388" s="1">
        <v>379</v>
      </c>
      <c r="C388" s="1">
        <v>-0.56933900000000004</v>
      </c>
      <c r="D388" s="1">
        <v>-0.91787700000000005</v>
      </c>
      <c r="E388" s="1">
        <v>23.62668</v>
      </c>
      <c r="F388" s="1">
        <v>-1.149861</v>
      </c>
      <c r="G388" s="1">
        <v>0.39332099999999998</v>
      </c>
      <c r="H388" s="1">
        <v>0.56432199999999999</v>
      </c>
      <c r="I388" s="1">
        <v>0.64803599999999995</v>
      </c>
      <c r="J388" s="1">
        <v>1400.449525</v>
      </c>
      <c r="K388">
        <f t="shared" si="12"/>
        <v>0.17100100000000001</v>
      </c>
      <c r="L388">
        <f t="shared" si="13"/>
        <v>8.3713999999999955E-2</v>
      </c>
    </row>
    <row r="389" spans="1:12" x14ac:dyDescent="0.2">
      <c r="A389" s="2">
        <v>43193.494921672696</v>
      </c>
      <c r="B389" s="1">
        <v>380</v>
      </c>
      <c r="C389" s="1">
        <v>-0.56684500000000004</v>
      </c>
      <c r="D389" s="1">
        <v>-0.92601500000000003</v>
      </c>
      <c r="E389" s="1">
        <v>23.628518</v>
      </c>
      <c r="F389" s="1">
        <v>-1.1380479999999999</v>
      </c>
      <c r="G389" s="1">
        <v>0.39193</v>
      </c>
      <c r="H389" s="1">
        <v>0.56253699999999995</v>
      </c>
      <c r="I389" s="1">
        <v>0.64632699999999998</v>
      </c>
      <c r="J389" s="1">
        <v>1401.015302</v>
      </c>
      <c r="K389">
        <f t="shared" si="12"/>
        <v>0.17060699999999995</v>
      </c>
      <c r="L389">
        <f t="shared" si="13"/>
        <v>8.3790000000000031E-2</v>
      </c>
    </row>
    <row r="390" spans="1:12" x14ac:dyDescent="0.2">
      <c r="A390" s="2">
        <v>43193.494933246802</v>
      </c>
      <c r="B390" s="1">
        <v>381</v>
      </c>
      <c r="C390" s="1">
        <v>-0.56723900000000005</v>
      </c>
      <c r="D390" s="1">
        <v>-0.91656400000000005</v>
      </c>
      <c r="E390" s="1">
        <v>23.610009000000002</v>
      </c>
      <c r="F390" s="1">
        <v>-1.14238</v>
      </c>
      <c r="G390" s="1">
        <v>0.39243400000000001</v>
      </c>
      <c r="H390" s="1">
        <v>0.56265200000000004</v>
      </c>
      <c r="I390" s="1">
        <v>0.64686900000000003</v>
      </c>
      <c r="J390" s="1">
        <v>1401.076595</v>
      </c>
      <c r="K390">
        <f t="shared" si="12"/>
        <v>0.17021800000000004</v>
      </c>
      <c r="L390">
        <f t="shared" si="13"/>
        <v>8.4216999999999986E-2</v>
      </c>
    </row>
    <row r="391" spans="1:12" x14ac:dyDescent="0.2">
      <c r="A391" s="2">
        <v>43193.494944820799</v>
      </c>
      <c r="B391" s="1">
        <v>382</v>
      </c>
      <c r="C391" s="1">
        <v>-0.56658200000000003</v>
      </c>
      <c r="D391" s="1">
        <v>-0.90632599999999996</v>
      </c>
      <c r="E391" s="1">
        <v>23.622741999999999</v>
      </c>
      <c r="F391" s="1">
        <v>-1.1472359999999999</v>
      </c>
      <c r="G391" s="1">
        <v>0.39307999999999998</v>
      </c>
      <c r="H391" s="1">
        <v>0.56409600000000004</v>
      </c>
      <c r="I391" s="1">
        <v>0.64775099999999997</v>
      </c>
      <c r="J391" s="1">
        <v>1400.9634390000001</v>
      </c>
      <c r="K391">
        <f t="shared" si="12"/>
        <v>0.17101600000000006</v>
      </c>
      <c r="L391">
        <f t="shared" si="13"/>
        <v>8.3654999999999924E-2</v>
      </c>
    </row>
    <row r="392" spans="1:12" x14ac:dyDescent="0.2">
      <c r="A392" s="2">
        <v>43193.494956394898</v>
      </c>
      <c r="B392" s="1">
        <v>383</v>
      </c>
      <c r="C392" s="1">
        <v>-0.56684500000000004</v>
      </c>
      <c r="D392" s="1">
        <v>-0.91905800000000004</v>
      </c>
      <c r="E392" s="1">
        <v>23.611321</v>
      </c>
      <c r="F392" s="1">
        <v>-1.135686</v>
      </c>
      <c r="G392" s="1">
        <v>0.39475500000000002</v>
      </c>
      <c r="H392" s="1">
        <v>0.56589199999999995</v>
      </c>
      <c r="I392" s="1">
        <v>0.64900999999999998</v>
      </c>
      <c r="J392" s="1">
        <v>1401.001158</v>
      </c>
      <c r="K392">
        <f t="shared" si="12"/>
        <v>0.17113699999999993</v>
      </c>
      <c r="L392">
        <f t="shared" si="13"/>
        <v>8.3118000000000025E-2</v>
      </c>
    </row>
    <row r="393" spans="1:12" x14ac:dyDescent="0.2">
      <c r="A393" s="2">
        <v>43193.494967969003</v>
      </c>
      <c r="B393" s="1">
        <v>384</v>
      </c>
      <c r="C393" s="1">
        <v>-0.56435100000000005</v>
      </c>
      <c r="D393" s="1">
        <v>-0.94780299999999995</v>
      </c>
      <c r="E393" s="1">
        <v>23.645451999999999</v>
      </c>
      <c r="F393" s="1">
        <v>-1.146711</v>
      </c>
      <c r="G393" s="1">
        <v>0.39339499999999999</v>
      </c>
      <c r="H393" s="1">
        <v>0.56443200000000004</v>
      </c>
      <c r="I393" s="1">
        <v>0.64851300000000001</v>
      </c>
      <c r="J393" s="1">
        <v>1402.0761339999999</v>
      </c>
      <c r="K393">
        <f t="shared" si="12"/>
        <v>0.17103700000000005</v>
      </c>
      <c r="L393">
        <f t="shared" si="13"/>
        <v>8.4080999999999961E-2</v>
      </c>
    </row>
    <row r="394" spans="1:12" x14ac:dyDescent="0.2">
      <c r="A394" s="2">
        <v>43193.494979543102</v>
      </c>
      <c r="B394" s="1">
        <v>385</v>
      </c>
      <c r="C394" s="1">
        <v>-0.56776400000000005</v>
      </c>
      <c r="D394" s="1">
        <v>-0.91932100000000005</v>
      </c>
      <c r="E394" s="1">
        <v>23.6297</v>
      </c>
      <c r="F394" s="1">
        <v>-1.1408050000000001</v>
      </c>
      <c r="G394" s="1">
        <v>0.39360000000000001</v>
      </c>
      <c r="H394" s="1">
        <v>0.56403300000000001</v>
      </c>
      <c r="I394" s="1">
        <v>0.64711700000000005</v>
      </c>
      <c r="J394" s="1">
        <v>1402.335448</v>
      </c>
      <c r="K394">
        <f t="shared" si="12"/>
        <v>0.170433</v>
      </c>
      <c r="L394">
        <f t="shared" si="13"/>
        <v>8.3084000000000047E-2</v>
      </c>
    </row>
    <row r="395" spans="1:12" x14ac:dyDescent="0.2">
      <c r="A395" s="2">
        <v>43193.494991117099</v>
      </c>
      <c r="B395" s="1">
        <v>386</v>
      </c>
      <c r="C395" s="1">
        <v>-0.56723900000000005</v>
      </c>
      <c r="D395" s="1">
        <v>-0.90868899999999997</v>
      </c>
      <c r="E395" s="1">
        <v>23.622610999999999</v>
      </c>
      <c r="F395" s="1">
        <v>-1.14028</v>
      </c>
      <c r="G395" s="1">
        <v>0.39141500000000001</v>
      </c>
      <c r="H395" s="1">
        <v>0.56070399999999998</v>
      </c>
      <c r="I395" s="1">
        <v>0.64542699999999997</v>
      </c>
      <c r="J395" s="1">
        <v>1400.638117</v>
      </c>
      <c r="K395">
        <f t="shared" si="12"/>
        <v>0.16928899999999997</v>
      </c>
      <c r="L395">
        <f t="shared" si="13"/>
        <v>8.4722999999999993E-2</v>
      </c>
    </row>
    <row r="396" spans="1:12" x14ac:dyDescent="0.2">
      <c r="A396" s="2">
        <v>43193.495002691197</v>
      </c>
      <c r="B396" s="1">
        <v>387</v>
      </c>
      <c r="C396" s="1">
        <v>-0.56973300000000004</v>
      </c>
      <c r="D396" s="1">
        <v>-0.92233900000000002</v>
      </c>
      <c r="E396" s="1">
        <v>23.610140000000001</v>
      </c>
      <c r="F396" s="1">
        <v>-1.146711</v>
      </c>
      <c r="G396" s="1">
        <v>0.39380399999999999</v>
      </c>
      <c r="H396" s="1">
        <v>0.564689</v>
      </c>
      <c r="I396" s="1">
        <v>0.64821899999999999</v>
      </c>
      <c r="J396" s="1">
        <v>1398.794627</v>
      </c>
      <c r="K396">
        <f t="shared" si="12"/>
        <v>0.17088500000000001</v>
      </c>
      <c r="L396">
        <f t="shared" si="13"/>
        <v>8.3529999999999993E-2</v>
      </c>
    </row>
    <row r="397" spans="1:12" x14ac:dyDescent="0.2">
      <c r="A397" s="2">
        <v>43193.495014265303</v>
      </c>
      <c r="B397" s="1">
        <v>388</v>
      </c>
      <c r="C397" s="1">
        <v>-0.56855100000000003</v>
      </c>
      <c r="D397" s="1">
        <v>-0.929558</v>
      </c>
      <c r="E397" s="1">
        <v>23.627993</v>
      </c>
      <c r="F397" s="1">
        <v>-1.1495979999999999</v>
      </c>
      <c r="G397" s="1">
        <v>0.392235</v>
      </c>
      <c r="H397" s="1">
        <v>0.56226900000000002</v>
      </c>
      <c r="I397" s="1">
        <v>0.64624400000000004</v>
      </c>
      <c r="J397" s="1">
        <v>1401.0671649999999</v>
      </c>
      <c r="K397">
        <f t="shared" si="12"/>
        <v>0.17003400000000002</v>
      </c>
      <c r="L397">
        <f t="shared" si="13"/>
        <v>8.3975000000000022E-2</v>
      </c>
    </row>
    <row r="398" spans="1:12" x14ac:dyDescent="0.2">
      <c r="A398" s="2">
        <v>43193.495025839402</v>
      </c>
      <c r="B398" s="1">
        <v>389</v>
      </c>
      <c r="C398" s="1">
        <v>-0.57143900000000003</v>
      </c>
      <c r="D398" s="1">
        <v>-0.91354500000000005</v>
      </c>
      <c r="E398" s="1">
        <v>23.619723</v>
      </c>
      <c r="F398" s="1">
        <v>-1.1474979999999999</v>
      </c>
      <c r="G398" s="1">
        <v>0.39201900000000001</v>
      </c>
      <c r="H398" s="1">
        <v>0.56291500000000005</v>
      </c>
      <c r="I398" s="1">
        <v>0.64715400000000001</v>
      </c>
      <c r="J398" s="1">
        <v>1398.3467209999999</v>
      </c>
      <c r="K398">
        <f t="shared" si="12"/>
        <v>0.17089600000000005</v>
      </c>
      <c r="L398">
        <f t="shared" si="13"/>
        <v>8.4238999999999953E-2</v>
      </c>
    </row>
    <row r="399" spans="1:12" x14ac:dyDescent="0.2">
      <c r="A399" s="2">
        <v>43193.495037413399</v>
      </c>
      <c r="B399" s="1">
        <v>390</v>
      </c>
      <c r="C399" s="1">
        <v>-0.57393300000000003</v>
      </c>
      <c r="D399" s="1">
        <v>-0.90580099999999997</v>
      </c>
      <c r="E399" s="1">
        <v>23.604626</v>
      </c>
      <c r="F399" s="1">
        <v>-1.133586</v>
      </c>
      <c r="G399" s="1">
        <v>0.39324300000000001</v>
      </c>
      <c r="H399" s="1">
        <v>0.56430599999999997</v>
      </c>
      <c r="I399" s="1">
        <v>0.64745699999999995</v>
      </c>
      <c r="J399" s="1">
        <v>1400.2137849999999</v>
      </c>
      <c r="K399">
        <f t="shared" si="12"/>
        <v>0.17106299999999997</v>
      </c>
      <c r="L399">
        <f t="shared" si="13"/>
        <v>8.3150999999999975E-2</v>
      </c>
    </row>
    <row r="400" spans="1:12" x14ac:dyDescent="0.2">
      <c r="A400" s="2">
        <v>43193.495048987497</v>
      </c>
      <c r="B400" s="1">
        <v>391</v>
      </c>
      <c r="C400" s="1">
        <v>-0.56461300000000003</v>
      </c>
      <c r="D400" s="1">
        <v>-0.90816399999999997</v>
      </c>
      <c r="E400" s="1">
        <v>23.612897</v>
      </c>
      <c r="F400" s="1">
        <v>-1.143167</v>
      </c>
      <c r="G400" s="1">
        <v>0.39416699999999999</v>
      </c>
      <c r="H400" s="1">
        <v>0.56381800000000004</v>
      </c>
      <c r="I400" s="1">
        <v>0.64740200000000003</v>
      </c>
      <c r="J400" s="1">
        <v>1400.760702</v>
      </c>
      <c r="K400">
        <f t="shared" si="12"/>
        <v>0.16965100000000005</v>
      </c>
      <c r="L400">
        <f t="shared" si="13"/>
        <v>8.3583999999999992E-2</v>
      </c>
    </row>
    <row r="401" spans="1:12" x14ac:dyDescent="0.2">
      <c r="A401" s="2">
        <v>43193.495060561603</v>
      </c>
      <c r="B401" s="1">
        <v>392</v>
      </c>
      <c r="C401" s="1">
        <v>-0.57078300000000004</v>
      </c>
      <c r="D401" s="1">
        <v>-0.91393899999999995</v>
      </c>
      <c r="E401" s="1">
        <v>23.616046999999998</v>
      </c>
      <c r="F401" s="1">
        <v>-1.13923</v>
      </c>
      <c r="G401" s="1">
        <v>0.391652</v>
      </c>
      <c r="H401" s="1">
        <v>0.56281000000000003</v>
      </c>
      <c r="I401" s="1">
        <v>0.64639999999999997</v>
      </c>
      <c r="J401" s="1">
        <v>1398.676757</v>
      </c>
      <c r="K401">
        <f t="shared" si="12"/>
        <v>0.17115800000000003</v>
      </c>
      <c r="L401">
        <f t="shared" si="13"/>
        <v>8.3589999999999942E-2</v>
      </c>
    </row>
    <row r="402" spans="1:12" x14ac:dyDescent="0.2">
      <c r="A402" s="2">
        <v>43193.495072135702</v>
      </c>
      <c r="B402" s="1">
        <v>393</v>
      </c>
      <c r="C402" s="1">
        <v>-0.56868200000000002</v>
      </c>
      <c r="D402" s="1">
        <v>-0.91827099999999995</v>
      </c>
      <c r="E402" s="1">
        <v>23.618541</v>
      </c>
      <c r="F402" s="1">
        <v>-1.1415919999999999</v>
      </c>
      <c r="G402" s="1">
        <v>0.39339499999999999</v>
      </c>
      <c r="H402" s="1">
        <v>0.56593899999999997</v>
      </c>
      <c r="I402" s="1">
        <v>0.64985499999999996</v>
      </c>
      <c r="J402" s="1">
        <v>1400.8125649999999</v>
      </c>
      <c r="K402">
        <f t="shared" si="12"/>
        <v>0.17254399999999998</v>
      </c>
      <c r="L402">
        <f t="shared" si="13"/>
        <v>8.3915999999999991E-2</v>
      </c>
    </row>
    <row r="403" spans="1:12" x14ac:dyDescent="0.2">
      <c r="A403" s="2">
        <v>43193.495083709699</v>
      </c>
      <c r="B403" s="1">
        <v>394</v>
      </c>
      <c r="C403" s="1">
        <v>-0.56408800000000003</v>
      </c>
      <c r="D403" s="1">
        <v>-0.91892700000000005</v>
      </c>
      <c r="E403" s="1">
        <v>23.633769000000001</v>
      </c>
      <c r="F403" s="1">
        <v>-1.141723</v>
      </c>
      <c r="G403" s="1">
        <v>0.39234999999999998</v>
      </c>
      <c r="H403" s="1">
        <v>0.56277299999999997</v>
      </c>
      <c r="I403" s="1">
        <v>0.64605999999999997</v>
      </c>
      <c r="J403" s="1">
        <v>1403.891335</v>
      </c>
      <c r="K403">
        <f t="shared" si="12"/>
        <v>0.17042299999999999</v>
      </c>
      <c r="L403">
        <f t="shared" si="13"/>
        <v>8.3287E-2</v>
      </c>
    </row>
    <row r="404" spans="1:12" x14ac:dyDescent="0.2">
      <c r="A404" s="2">
        <v>43193.495095283797</v>
      </c>
      <c r="B404" s="1">
        <v>395</v>
      </c>
      <c r="C404" s="1">
        <v>-0.56855100000000003</v>
      </c>
      <c r="D404" s="1">
        <v>-0.91892700000000005</v>
      </c>
      <c r="E404" s="1">
        <v>23.590055</v>
      </c>
      <c r="F404" s="1">
        <v>-1.1537980000000001</v>
      </c>
      <c r="G404" s="1">
        <v>0.39366800000000002</v>
      </c>
      <c r="H404" s="1">
        <v>0.56381800000000004</v>
      </c>
      <c r="I404" s="1">
        <v>0.64754</v>
      </c>
      <c r="J404" s="1">
        <v>1401.095454</v>
      </c>
      <c r="K404">
        <f t="shared" si="12"/>
        <v>0.17015000000000002</v>
      </c>
      <c r="L404">
        <f t="shared" si="13"/>
        <v>8.3721999999999963E-2</v>
      </c>
    </row>
    <row r="405" spans="1:12" x14ac:dyDescent="0.2">
      <c r="A405" s="2">
        <v>43193.495106857903</v>
      </c>
      <c r="B405" s="1">
        <v>396</v>
      </c>
      <c r="C405" s="1">
        <v>-0.56789500000000004</v>
      </c>
      <c r="D405" s="1">
        <v>-0.92273300000000003</v>
      </c>
      <c r="E405" s="1">
        <v>23.63692</v>
      </c>
      <c r="F405" s="1">
        <v>-1.1414610000000001</v>
      </c>
      <c r="G405" s="1">
        <v>0.39177800000000002</v>
      </c>
      <c r="H405" s="1">
        <v>0.56234799999999996</v>
      </c>
      <c r="I405" s="1">
        <v>0.646235</v>
      </c>
      <c r="J405" s="1">
        <v>1401.543361</v>
      </c>
      <c r="K405">
        <f t="shared" si="12"/>
        <v>0.17056999999999994</v>
      </c>
      <c r="L405">
        <f t="shared" si="13"/>
        <v>8.3887000000000045E-2</v>
      </c>
    </row>
    <row r="406" spans="1:12" x14ac:dyDescent="0.2">
      <c r="A406" s="2">
        <v>43193.4951184319</v>
      </c>
      <c r="B406" s="1">
        <v>397</v>
      </c>
      <c r="C406" s="1">
        <v>-0.56658200000000003</v>
      </c>
      <c r="D406" s="1">
        <v>-0.91551400000000005</v>
      </c>
      <c r="E406" s="1">
        <v>23.622741999999999</v>
      </c>
      <c r="F406" s="1">
        <v>-1.1408050000000001</v>
      </c>
      <c r="G406" s="1">
        <v>0.39334799999999998</v>
      </c>
      <c r="H406" s="1">
        <v>0.56373899999999999</v>
      </c>
      <c r="I406" s="1">
        <v>0.64769600000000005</v>
      </c>
      <c r="J406" s="1">
        <v>1400.1053440000001</v>
      </c>
      <c r="K406">
        <f t="shared" si="12"/>
        <v>0.17039100000000001</v>
      </c>
      <c r="L406">
        <f t="shared" si="13"/>
        <v>8.3957000000000059E-2</v>
      </c>
    </row>
    <row r="407" spans="1:12" x14ac:dyDescent="0.2">
      <c r="A407" s="2">
        <v>43193.495130005998</v>
      </c>
      <c r="B407" s="1">
        <v>398</v>
      </c>
      <c r="C407" s="1">
        <v>-0.56855100000000003</v>
      </c>
      <c r="D407" s="1">
        <v>-0.901864</v>
      </c>
      <c r="E407" s="1">
        <v>23.618279000000001</v>
      </c>
      <c r="F407" s="1">
        <v>-1.1408050000000001</v>
      </c>
      <c r="G407" s="1">
        <v>0.39287499999999997</v>
      </c>
      <c r="H407" s="1">
        <v>0.56309299999999995</v>
      </c>
      <c r="I407" s="1">
        <v>0.64738300000000004</v>
      </c>
      <c r="J407" s="1">
        <v>1399.770593</v>
      </c>
      <c r="K407">
        <f t="shared" si="12"/>
        <v>0.17021799999999998</v>
      </c>
      <c r="L407">
        <f t="shared" si="13"/>
        <v>8.4290000000000087E-2</v>
      </c>
    </row>
    <row r="408" spans="1:12" x14ac:dyDescent="0.2">
      <c r="A408" s="2">
        <v>43193.495141580097</v>
      </c>
      <c r="B408" s="1">
        <v>399</v>
      </c>
      <c r="C408" s="1">
        <v>-0.56737000000000004</v>
      </c>
      <c r="D408" s="1">
        <v>-0.91577699999999995</v>
      </c>
      <c r="E408" s="1">
        <v>23.614471999999999</v>
      </c>
      <c r="F408" s="1">
        <v>-1.1362110000000001</v>
      </c>
      <c r="G408" s="1">
        <v>0.393148</v>
      </c>
      <c r="H408" s="1">
        <v>0.563855</v>
      </c>
      <c r="I408" s="1">
        <v>0.64741099999999996</v>
      </c>
      <c r="J408" s="1">
        <v>1400.331655</v>
      </c>
      <c r="K408">
        <f t="shared" si="12"/>
        <v>0.170707</v>
      </c>
      <c r="L408">
        <f t="shared" si="13"/>
        <v>8.3555999999999964E-2</v>
      </c>
    </row>
    <row r="409" spans="1:12" x14ac:dyDescent="0.2">
      <c r="A409" s="2">
        <v>43193.495153154203</v>
      </c>
      <c r="B409" s="1">
        <v>400</v>
      </c>
      <c r="C409" s="1">
        <v>-0.56382600000000005</v>
      </c>
      <c r="D409" s="1">
        <v>-0.92089600000000005</v>
      </c>
      <c r="E409" s="1">
        <v>23.618673000000001</v>
      </c>
      <c r="F409" s="1">
        <v>-1.1389670000000001</v>
      </c>
      <c r="G409" s="1">
        <v>0.39223999999999998</v>
      </c>
      <c r="H409" s="1">
        <v>0.56317200000000001</v>
      </c>
      <c r="I409" s="1">
        <v>0.64668499999999995</v>
      </c>
      <c r="J409" s="1">
        <v>1400.991728</v>
      </c>
      <c r="K409">
        <f t="shared" si="12"/>
        <v>0.17093200000000003</v>
      </c>
      <c r="L409">
        <f t="shared" si="13"/>
        <v>8.3512999999999948E-2</v>
      </c>
    </row>
    <row r="410" spans="1:12" x14ac:dyDescent="0.2">
      <c r="A410" s="2">
        <v>43193.4951647282</v>
      </c>
      <c r="B410" s="1">
        <v>401</v>
      </c>
      <c r="C410" s="1">
        <v>-0.56999500000000003</v>
      </c>
      <c r="D410" s="1">
        <v>-0.91892700000000005</v>
      </c>
      <c r="E410" s="1">
        <v>23.587430000000001</v>
      </c>
      <c r="F410" s="1">
        <v>-1.1411979999999999</v>
      </c>
      <c r="G410" s="1">
        <v>0.39379399999999998</v>
      </c>
      <c r="H410" s="1">
        <v>0.564805</v>
      </c>
      <c r="I410" s="1">
        <v>0.64806299999999994</v>
      </c>
      <c r="J410" s="1">
        <v>1400.6994099999999</v>
      </c>
      <c r="K410">
        <f t="shared" si="12"/>
        <v>0.17101100000000002</v>
      </c>
      <c r="L410">
        <f t="shared" si="13"/>
        <v>8.3257999999999943E-2</v>
      </c>
    </row>
    <row r="411" spans="1:12" x14ac:dyDescent="0.2">
      <c r="A411" s="2">
        <v>43193.495176302298</v>
      </c>
      <c r="B411" s="1">
        <v>402</v>
      </c>
      <c r="C411" s="1">
        <v>-0.57209500000000002</v>
      </c>
      <c r="D411" s="1">
        <v>-0.91905800000000004</v>
      </c>
      <c r="E411" s="1">
        <v>23.590973999999999</v>
      </c>
      <c r="F411" s="1">
        <v>-1.1434299999999999</v>
      </c>
      <c r="G411" s="1">
        <v>0.39229199999999997</v>
      </c>
      <c r="H411" s="1">
        <v>0.56253699999999995</v>
      </c>
      <c r="I411" s="1">
        <v>0.64697000000000005</v>
      </c>
      <c r="J411" s="1">
        <v>1401.0247320000001</v>
      </c>
      <c r="K411">
        <f t="shared" si="12"/>
        <v>0.17024499999999998</v>
      </c>
      <c r="L411">
        <f t="shared" si="13"/>
        <v>8.4433000000000091E-2</v>
      </c>
    </row>
    <row r="412" spans="1:12" x14ac:dyDescent="0.2">
      <c r="A412" s="2">
        <v>43193.495187876397</v>
      </c>
      <c r="B412" s="1">
        <v>403</v>
      </c>
      <c r="C412" s="1">
        <v>-0.57012600000000002</v>
      </c>
      <c r="D412" s="1">
        <v>-0.92076400000000003</v>
      </c>
      <c r="E412" s="1">
        <v>23.599900000000002</v>
      </c>
      <c r="F412" s="1">
        <v>-1.1411979999999999</v>
      </c>
      <c r="G412" s="1">
        <v>0.39226100000000003</v>
      </c>
      <c r="H412" s="1">
        <v>0.56358200000000003</v>
      </c>
      <c r="I412" s="1">
        <v>0.64758599999999999</v>
      </c>
      <c r="J412" s="1">
        <v>1400.93515</v>
      </c>
      <c r="K412">
        <f t="shared" si="12"/>
        <v>0.171321</v>
      </c>
      <c r="L412">
        <f t="shared" si="13"/>
        <v>8.4003999999999968E-2</v>
      </c>
    </row>
    <row r="413" spans="1:12" x14ac:dyDescent="0.2">
      <c r="A413" s="2">
        <v>43193.495199450503</v>
      </c>
      <c r="B413" s="1">
        <v>404</v>
      </c>
      <c r="C413" s="1">
        <v>-0.56907600000000003</v>
      </c>
      <c r="D413" s="1">
        <v>-0.927458</v>
      </c>
      <c r="E413" s="1">
        <v>23.604233000000001</v>
      </c>
      <c r="F413" s="1">
        <v>-1.1443479999999999</v>
      </c>
      <c r="G413" s="1">
        <v>0.39238699999999999</v>
      </c>
      <c r="H413" s="1">
        <v>0.56358699999999995</v>
      </c>
      <c r="I413" s="1">
        <v>0.64663000000000004</v>
      </c>
      <c r="J413" s="1">
        <v>1400.737128</v>
      </c>
      <c r="K413">
        <f t="shared" si="12"/>
        <v>0.17119999999999996</v>
      </c>
      <c r="L413">
        <f t="shared" si="13"/>
        <v>8.3043000000000089E-2</v>
      </c>
    </row>
    <row r="414" spans="1:12" x14ac:dyDescent="0.2">
      <c r="A414" s="2">
        <v>43193.495211024499</v>
      </c>
      <c r="B414" s="1">
        <v>405</v>
      </c>
      <c r="C414" s="1">
        <v>-0.57196400000000003</v>
      </c>
      <c r="D414" s="1">
        <v>-0.93900899999999998</v>
      </c>
      <c r="E414" s="1">
        <v>23.603576</v>
      </c>
      <c r="F414" s="1">
        <v>-1.1348990000000001</v>
      </c>
      <c r="G414" s="1">
        <v>0.39253399999999999</v>
      </c>
      <c r="H414" s="1">
        <v>0.56342899999999996</v>
      </c>
      <c r="I414" s="1">
        <v>0.64751199999999998</v>
      </c>
      <c r="J414" s="1">
        <v>1401.1803199999999</v>
      </c>
      <c r="K414">
        <f t="shared" si="12"/>
        <v>0.17089499999999996</v>
      </c>
      <c r="L414">
        <f t="shared" si="13"/>
        <v>8.4083000000000019E-2</v>
      </c>
    </row>
    <row r="415" spans="1:12" x14ac:dyDescent="0.2">
      <c r="A415" s="2">
        <v>43193.495222598598</v>
      </c>
      <c r="B415" s="1">
        <v>406</v>
      </c>
      <c r="C415" s="1">
        <v>-0.57025800000000004</v>
      </c>
      <c r="D415" s="1">
        <v>-0.92496500000000004</v>
      </c>
      <c r="E415" s="1">
        <v>23.604101</v>
      </c>
      <c r="F415" s="1">
        <v>-1.14028</v>
      </c>
      <c r="G415" s="1">
        <v>0.39297500000000002</v>
      </c>
      <c r="H415" s="1">
        <v>0.56421699999999997</v>
      </c>
      <c r="I415" s="1">
        <v>0.64772300000000005</v>
      </c>
      <c r="J415" s="1">
        <v>1401.2934760000001</v>
      </c>
      <c r="K415">
        <f t="shared" si="12"/>
        <v>0.17124199999999995</v>
      </c>
      <c r="L415">
        <f t="shared" si="13"/>
        <v>8.350600000000008E-2</v>
      </c>
    </row>
    <row r="416" spans="1:12" x14ac:dyDescent="0.2">
      <c r="A416" s="2">
        <v>43193.495234172697</v>
      </c>
      <c r="B416" s="1">
        <v>407</v>
      </c>
      <c r="C416" s="1">
        <v>-0.56789500000000004</v>
      </c>
      <c r="D416" s="1">
        <v>-0.91407000000000005</v>
      </c>
      <c r="E416" s="1">
        <v>23.595437</v>
      </c>
      <c r="F416" s="1">
        <v>-1.1351610000000001</v>
      </c>
      <c r="G416" s="1">
        <v>0.392544</v>
      </c>
      <c r="H416" s="1">
        <v>0.56282500000000002</v>
      </c>
      <c r="I416" s="1">
        <v>0.64665799999999996</v>
      </c>
      <c r="J416" s="1">
        <v>1401.7225229999999</v>
      </c>
      <c r="K416">
        <f t="shared" si="12"/>
        <v>0.17028100000000002</v>
      </c>
      <c r="L416">
        <f t="shared" si="13"/>
        <v>8.3832999999999935E-2</v>
      </c>
    </row>
    <row r="417" spans="1:12" x14ac:dyDescent="0.2">
      <c r="A417" s="2">
        <v>43193.495245746803</v>
      </c>
      <c r="B417" s="1">
        <v>408</v>
      </c>
      <c r="C417" s="1">
        <v>-0.57078300000000004</v>
      </c>
      <c r="D417" s="1">
        <v>-0.92811500000000002</v>
      </c>
      <c r="E417" s="1">
        <v>23.604101</v>
      </c>
      <c r="F417" s="1">
        <v>-1.143561</v>
      </c>
      <c r="G417" s="1">
        <v>0.39253900000000003</v>
      </c>
      <c r="H417" s="1">
        <v>0.56349800000000005</v>
      </c>
      <c r="I417" s="1">
        <v>0.64757600000000004</v>
      </c>
      <c r="J417" s="1">
        <v>1400.628688</v>
      </c>
      <c r="K417">
        <f t="shared" si="12"/>
        <v>0.17095900000000003</v>
      </c>
      <c r="L417">
        <f t="shared" si="13"/>
        <v>8.4077999999999986E-2</v>
      </c>
    </row>
    <row r="418" spans="1:12" x14ac:dyDescent="0.2">
      <c r="A418" s="2">
        <v>43193.495257320799</v>
      </c>
      <c r="B418" s="1">
        <v>409</v>
      </c>
      <c r="C418" s="1">
        <v>-0.56737000000000004</v>
      </c>
      <c r="D418" s="1">
        <v>-0.91262699999999997</v>
      </c>
      <c r="E418" s="1">
        <v>23.601738000000001</v>
      </c>
      <c r="F418" s="1">
        <v>-1.1411979999999999</v>
      </c>
      <c r="G418" s="1">
        <v>0.39207700000000001</v>
      </c>
      <c r="H418" s="1">
        <v>0.56171800000000005</v>
      </c>
      <c r="I418" s="1">
        <v>0.64614300000000002</v>
      </c>
      <c r="J418" s="1">
        <v>1401.095454</v>
      </c>
      <c r="K418">
        <f t="shared" si="12"/>
        <v>0.16964100000000004</v>
      </c>
      <c r="L418">
        <f t="shared" si="13"/>
        <v>8.4424999999999972E-2</v>
      </c>
    </row>
    <row r="419" spans="1:12" x14ac:dyDescent="0.2">
      <c r="A419" s="2">
        <v>43193.495268894898</v>
      </c>
      <c r="B419" s="1">
        <v>410</v>
      </c>
      <c r="C419" s="1">
        <v>-0.56737000000000004</v>
      </c>
      <c r="D419" s="1">
        <v>-0.91722099999999995</v>
      </c>
      <c r="E419" s="1">
        <v>23.595962</v>
      </c>
      <c r="F419" s="1">
        <v>-1.148417</v>
      </c>
      <c r="G419" s="1">
        <v>0.39227099999999998</v>
      </c>
      <c r="H419" s="1">
        <v>0.56293599999999999</v>
      </c>
      <c r="I419" s="1">
        <v>0.64699799999999996</v>
      </c>
      <c r="J419" s="1">
        <v>1400.369373</v>
      </c>
      <c r="K419">
        <f t="shared" si="12"/>
        <v>0.17066500000000001</v>
      </c>
      <c r="L419">
        <f t="shared" si="13"/>
        <v>8.406199999999997E-2</v>
      </c>
    </row>
    <row r="420" spans="1:12" x14ac:dyDescent="0.2">
      <c r="A420" s="2">
        <v>43193.495280468996</v>
      </c>
      <c r="B420" s="1">
        <v>411</v>
      </c>
      <c r="C420" s="1">
        <v>-0.57065100000000002</v>
      </c>
      <c r="D420" s="1">
        <v>-0.90317599999999998</v>
      </c>
      <c r="E420" s="1">
        <v>23.604495</v>
      </c>
      <c r="F420" s="1">
        <v>-1.143823</v>
      </c>
      <c r="G420" s="1">
        <v>0.392345</v>
      </c>
      <c r="H420" s="1">
        <v>0.563245</v>
      </c>
      <c r="I420" s="1">
        <v>0.64676800000000001</v>
      </c>
      <c r="J420" s="1">
        <v>1399.9544699999999</v>
      </c>
      <c r="K420">
        <f t="shared" si="12"/>
        <v>0.1709</v>
      </c>
      <c r="L420">
        <f t="shared" si="13"/>
        <v>8.3523000000000014E-2</v>
      </c>
    </row>
    <row r="421" spans="1:12" x14ac:dyDescent="0.2">
      <c r="A421" s="2">
        <v>43193.495292043102</v>
      </c>
      <c r="B421" s="1">
        <v>412</v>
      </c>
      <c r="C421" s="1">
        <v>-0.57209500000000002</v>
      </c>
      <c r="D421" s="1">
        <v>-0.91564500000000004</v>
      </c>
      <c r="E421" s="1">
        <v>23.621297999999999</v>
      </c>
      <c r="F421" s="1">
        <v>-1.1474979999999999</v>
      </c>
      <c r="G421" s="1">
        <v>0.39124199999999998</v>
      </c>
      <c r="H421" s="1">
        <v>0.56150199999999995</v>
      </c>
      <c r="I421" s="1">
        <v>0.64559200000000005</v>
      </c>
      <c r="J421" s="1">
        <v>1398.992649</v>
      </c>
      <c r="K421">
        <f t="shared" si="12"/>
        <v>0.17025999999999997</v>
      </c>
      <c r="L421">
        <f t="shared" si="13"/>
        <v>8.4090000000000109E-2</v>
      </c>
    </row>
    <row r="422" spans="1:12" x14ac:dyDescent="0.2">
      <c r="A422" s="2">
        <v>43193.495303617099</v>
      </c>
      <c r="B422" s="1">
        <v>413</v>
      </c>
      <c r="C422" s="1">
        <v>-0.56907600000000003</v>
      </c>
      <c r="D422" s="1">
        <v>-0.90921399999999997</v>
      </c>
      <c r="E422" s="1">
        <v>23.590185999999999</v>
      </c>
      <c r="F422" s="1">
        <v>-1.1430359999999999</v>
      </c>
      <c r="G422" s="1">
        <v>0.39246599999999998</v>
      </c>
      <c r="H422" s="1">
        <v>0.56327199999999999</v>
      </c>
      <c r="I422" s="1">
        <v>0.64701600000000004</v>
      </c>
      <c r="J422" s="1">
        <v>1399.501849</v>
      </c>
      <c r="K422">
        <f t="shared" si="12"/>
        <v>0.17080600000000001</v>
      </c>
      <c r="L422">
        <f t="shared" si="13"/>
        <v>8.3744000000000041E-2</v>
      </c>
    </row>
    <row r="423" spans="1:12" x14ac:dyDescent="0.2">
      <c r="A423" s="2">
        <v>43193.495315191198</v>
      </c>
      <c r="B423" s="1">
        <v>414</v>
      </c>
      <c r="C423" s="1">
        <v>-0.56513800000000003</v>
      </c>
      <c r="D423" s="1">
        <v>-0.91853300000000004</v>
      </c>
      <c r="E423" s="1">
        <v>23.58953</v>
      </c>
      <c r="F423" s="1">
        <v>-1.1394919999999999</v>
      </c>
      <c r="G423" s="1">
        <v>0.39241799999999999</v>
      </c>
      <c r="H423" s="1">
        <v>0.56248399999999998</v>
      </c>
      <c r="I423" s="1">
        <v>0.64649199999999996</v>
      </c>
      <c r="J423" s="1">
        <v>1399.4547</v>
      </c>
      <c r="K423">
        <f t="shared" si="12"/>
        <v>0.17006599999999999</v>
      </c>
      <c r="L423">
        <f t="shared" si="13"/>
        <v>8.4007999999999972E-2</v>
      </c>
    </row>
    <row r="424" spans="1:12" x14ac:dyDescent="0.2">
      <c r="A424" s="2">
        <v>43193.495326765304</v>
      </c>
      <c r="B424" s="1">
        <v>415</v>
      </c>
      <c r="C424" s="1">
        <v>-0.56408800000000003</v>
      </c>
      <c r="D424" s="1">
        <v>-0.91918900000000003</v>
      </c>
      <c r="E424" s="1">
        <v>23.624842000000001</v>
      </c>
      <c r="F424" s="1">
        <v>-1.1393610000000001</v>
      </c>
      <c r="G424" s="1">
        <v>0.39121600000000001</v>
      </c>
      <c r="H424" s="1">
        <v>0.56104600000000004</v>
      </c>
      <c r="I424" s="1">
        <v>0.64446199999999998</v>
      </c>
      <c r="J424" s="1">
        <v>1398.5494570000001</v>
      </c>
      <c r="K424">
        <f t="shared" si="12"/>
        <v>0.16983000000000004</v>
      </c>
      <c r="L424">
        <f t="shared" si="13"/>
        <v>8.3415999999999935E-2</v>
      </c>
    </row>
    <row r="425" spans="1:12" x14ac:dyDescent="0.2">
      <c r="A425" s="2">
        <v>43193.495338339402</v>
      </c>
      <c r="B425" s="1">
        <v>416</v>
      </c>
      <c r="C425" s="1">
        <v>-0.56395700000000004</v>
      </c>
      <c r="D425" s="1">
        <v>-0.92837700000000001</v>
      </c>
      <c r="E425" s="1">
        <v>23.638888999999999</v>
      </c>
      <c r="F425" s="1">
        <v>-1.1411979999999999</v>
      </c>
      <c r="G425" s="1">
        <v>0.39354699999999998</v>
      </c>
      <c r="H425" s="1">
        <v>0.565141</v>
      </c>
      <c r="I425" s="1">
        <v>0.648339</v>
      </c>
      <c r="J425" s="1">
        <v>1398.6296090000001</v>
      </c>
      <c r="K425">
        <f t="shared" si="12"/>
        <v>0.17159400000000002</v>
      </c>
      <c r="L425">
        <f t="shared" si="13"/>
        <v>8.3197999999999994E-2</v>
      </c>
    </row>
    <row r="426" spans="1:12" x14ac:dyDescent="0.2">
      <c r="A426" s="2">
        <v>43193.495349913399</v>
      </c>
      <c r="B426" s="1">
        <v>417</v>
      </c>
      <c r="C426" s="1">
        <v>-0.56592600000000004</v>
      </c>
      <c r="D426" s="1">
        <v>-0.92404600000000003</v>
      </c>
      <c r="E426" s="1">
        <v>23.617754000000001</v>
      </c>
      <c r="F426" s="1">
        <v>-1.1379170000000001</v>
      </c>
      <c r="G426" s="1">
        <v>0.39138899999999999</v>
      </c>
      <c r="H426" s="1">
        <v>0.56222700000000003</v>
      </c>
      <c r="I426" s="1">
        <v>0.64617999999999998</v>
      </c>
      <c r="J426" s="1">
        <v>1401.4066310000001</v>
      </c>
      <c r="K426">
        <f t="shared" si="12"/>
        <v>0.17083800000000005</v>
      </c>
      <c r="L426">
        <f t="shared" si="13"/>
        <v>8.3952999999999944E-2</v>
      </c>
    </row>
    <row r="427" spans="1:12" x14ac:dyDescent="0.2">
      <c r="A427" s="2">
        <v>43193.495361487498</v>
      </c>
      <c r="B427" s="1">
        <v>418</v>
      </c>
      <c r="C427" s="1">
        <v>-0.56907600000000003</v>
      </c>
      <c r="D427" s="1">
        <v>-0.93690899999999999</v>
      </c>
      <c r="E427" s="1">
        <v>23.613289999999999</v>
      </c>
      <c r="F427" s="1">
        <v>-1.1358170000000001</v>
      </c>
      <c r="G427" s="1">
        <v>0.39362599999999998</v>
      </c>
      <c r="H427" s="1">
        <v>0.56471000000000005</v>
      </c>
      <c r="I427" s="1">
        <v>0.64844900000000005</v>
      </c>
      <c r="J427" s="1">
        <v>1401.3736269999999</v>
      </c>
      <c r="K427">
        <f t="shared" si="12"/>
        <v>0.17108400000000007</v>
      </c>
      <c r="L427">
        <f t="shared" si="13"/>
        <v>8.3739000000000008E-2</v>
      </c>
    </row>
    <row r="428" spans="1:12" x14ac:dyDescent="0.2">
      <c r="A428" s="2">
        <v>43193.495373061603</v>
      </c>
      <c r="B428" s="1">
        <v>419</v>
      </c>
      <c r="C428" s="1">
        <v>-0.57038900000000003</v>
      </c>
      <c r="D428" s="1">
        <v>-0.929033</v>
      </c>
      <c r="E428" s="1">
        <v>23.600556999999998</v>
      </c>
      <c r="F428" s="1">
        <v>-1.146711</v>
      </c>
      <c r="G428" s="1">
        <v>0.39283299999999999</v>
      </c>
      <c r="H428" s="1">
        <v>0.56391800000000003</v>
      </c>
      <c r="I428" s="1">
        <v>0.64748399999999995</v>
      </c>
      <c r="J428" s="1">
        <v>1402.6371959999999</v>
      </c>
      <c r="K428">
        <f t="shared" si="12"/>
        <v>0.17108500000000004</v>
      </c>
      <c r="L428">
        <f t="shared" si="13"/>
        <v>8.3565999999999918E-2</v>
      </c>
    </row>
    <row r="429" spans="1:12" x14ac:dyDescent="0.2">
      <c r="A429" s="2">
        <v>43193.495384635702</v>
      </c>
      <c r="B429" s="1">
        <v>420</v>
      </c>
      <c r="C429" s="1">
        <v>-0.56789500000000004</v>
      </c>
      <c r="D429" s="1">
        <v>-0.93389</v>
      </c>
      <c r="E429" s="1">
        <v>23.612897</v>
      </c>
      <c r="F429" s="1">
        <v>-1.136736</v>
      </c>
      <c r="G429" s="1">
        <v>0.39091700000000001</v>
      </c>
      <c r="H429" s="1">
        <v>0.56148699999999996</v>
      </c>
      <c r="I429" s="1">
        <v>0.64538099999999998</v>
      </c>
      <c r="J429" s="1">
        <v>1402.0148409999999</v>
      </c>
      <c r="K429">
        <f t="shared" ref="K429:K492" si="14">H429-G429</f>
        <v>0.17056999999999994</v>
      </c>
      <c r="L429">
        <f t="shared" ref="L429:L492" si="15">I429-H429</f>
        <v>8.3894000000000024E-2</v>
      </c>
    </row>
    <row r="430" spans="1:12" x14ac:dyDescent="0.2">
      <c r="A430" s="2">
        <v>43193.495396209699</v>
      </c>
      <c r="B430" s="1">
        <v>421</v>
      </c>
      <c r="C430" s="1">
        <v>-0.56855100000000003</v>
      </c>
      <c r="D430" s="1">
        <v>-0.92627700000000002</v>
      </c>
      <c r="E430" s="1">
        <v>23.624054999999998</v>
      </c>
      <c r="F430" s="1">
        <v>-1.13608</v>
      </c>
      <c r="G430" s="1">
        <v>0.39198300000000003</v>
      </c>
      <c r="H430" s="1">
        <v>0.56361799999999995</v>
      </c>
      <c r="I430" s="1">
        <v>0.64647399999999999</v>
      </c>
      <c r="J430" s="1">
        <v>1400.2137849999999</v>
      </c>
      <c r="K430">
        <f t="shared" si="14"/>
        <v>0.17163499999999993</v>
      </c>
      <c r="L430">
        <f t="shared" si="15"/>
        <v>8.2856000000000041E-2</v>
      </c>
    </row>
    <row r="431" spans="1:12" x14ac:dyDescent="0.2">
      <c r="A431" s="2">
        <v>43193.495407783797</v>
      </c>
      <c r="B431" s="1">
        <v>422</v>
      </c>
      <c r="C431" s="1">
        <v>-0.56776400000000005</v>
      </c>
      <c r="D431" s="1">
        <v>-0.92693300000000001</v>
      </c>
      <c r="E431" s="1">
        <v>23.635738</v>
      </c>
      <c r="F431" s="1">
        <v>-1.1405419999999999</v>
      </c>
      <c r="G431" s="1">
        <v>0.39314300000000002</v>
      </c>
      <c r="H431" s="1">
        <v>0.56337700000000002</v>
      </c>
      <c r="I431" s="1">
        <v>0.64740200000000003</v>
      </c>
      <c r="J431" s="1">
        <v>1400.9870129999999</v>
      </c>
      <c r="K431">
        <f t="shared" si="14"/>
        <v>0.170234</v>
      </c>
      <c r="L431">
        <f t="shared" si="15"/>
        <v>8.4025000000000016E-2</v>
      </c>
    </row>
    <row r="432" spans="1:12" x14ac:dyDescent="0.2">
      <c r="A432" s="2">
        <v>43193.495419357903</v>
      </c>
      <c r="B432" s="1">
        <v>423</v>
      </c>
      <c r="C432" s="1">
        <v>-0.56776400000000005</v>
      </c>
      <c r="D432" s="1">
        <v>-0.92706500000000003</v>
      </c>
      <c r="E432" s="1">
        <v>23.613028</v>
      </c>
      <c r="F432" s="1">
        <v>-1.1518299999999999</v>
      </c>
      <c r="G432" s="1">
        <v>0.39130500000000001</v>
      </c>
      <c r="H432" s="1">
        <v>0.56262100000000004</v>
      </c>
      <c r="I432" s="1">
        <v>0.64604200000000001</v>
      </c>
      <c r="J432" s="1">
        <v>1401.44435</v>
      </c>
      <c r="K432">
        <f t="shared" si="14"/>
        <v>0.17131600000000002</v>
      </c>
      <c r="L432">
        <f t="shared" si="15"/>
        <v>8.3420999999999967E-2</v>
      </c>
    </row>
    <row r="433" spans="1:12" x14ac:dyDescent="0.2">
      <c r="A433" s="2">
        <v>43193.4954309319</v>
      </c>
      <c r="B433" s="1">
        <v>424</v>
      </c>
      <c r="C433" s="1">
        <v>-0.56605700000000003</v>
      </c>
      <c r="D433" s="1">
        <v>-0.92588300000000001</v>
      </c>
      <c r="E433" s="1">
        <v>23.624842000000001</v>
      </c>
      <c r="F433" s="1">
        <v>-1.13398</v>
      </c>
      <c r="G433" s="1">
        <v>0.39143600000000001</v>
      </c>
      <c r="H433" s="1">
        <v>0.56241600000000003</v>
      </c>
      <c r="I433" s="1">
        <v>0.64590400000000003</v>
      </c>
      <c r="J433" s="1">
        <v>1399.8554590000001</v>
      </c>
      <c r="K433">
        <f t="shared" si="14"/>
        <v>0.17098000000000002</v>
      </c>
      <c r="L433">
        <f t="shared" si="15"/>
        <v>8.3488000000000007E-2</v>
      </c>
    </row>
    <row r="434" spans="1:12" x14ac:dyDescent="0.2">
      <c r="A434" s="2">
        <v>43193.495442505999</v>
      </c>
      <c r="B434" s="1">
        <v>425</v>
      </c>
      <c r="C434" s="1">
        <v>-0.56737000000000004</v>
      </c>
      <c r="D434" s="1">
        <v>-0.93218400000000001</v>
      </c>
      <c r="E434" s="1">
        <v>23.643746</v>
      </c>
      <c r="F434" s="1">
        <v>-1.143167</v>
      </c>
      <c r="G434" s="1">
        <v>0.39288000000000001</v>
      </c>
      <c r="H434" s="1">
        <v>0.56386000000000003</v>
      </c>
      <c r="I434" s="1">
        <v>0.64779699999999996</v>
      </c>
      <c r="J434" s="1">
        <v>1399.416982</v>
      </c>
      <c r="K434">
        <f t="shared" si="14"/>
        <v>0.17098000000000002</v>
      </c>
      <c r="L434">
        <f t="shared" si="15"/>
        <v>8.3936999999999928E-2</v>
      </c>
    </row>
    <row r="435" spans="1:12" x14ac:dyDescent="0.2">
      <c r="A435" s="2">
        <v>43193.495454080097</v>
      </c>
      <c r="B435" s="1">
        <v>426</v>
      </c>
      <c r="C435" s="1">
        <v>-0.57104500000000002</v>
      </c>
      <c r="D435" s="1">
        <v>-0.92312700000000003</v>
      </c>
      <c r="E435" s="1">
        <v>23.619854</v>
      </c>
      <c r="F435" s="1">
        <v>-1.1358170000000001</v>
      </c>
      <c r="G435" s="1">
        <v>0.391652</v>
      </c>
      <c r="H435" s="1">
        <v>0.56164400000000003</v>
      </c>
      <c r="I435" s="1">
        <v>0.64506799999999997</v>
      </c>
      <c r="J435" s="1">
        <v>1400.4966730000001</v>
      </c>
      <c r="K435">
        <f t="shared" si="14"/>
        <v>0.16999200000000003</v>
      </c>
      <c r="L435">
        <f t="shared" si="15"/>
        <v>8.3423999999999943E-2</v>
      </c>
    </row>
    <row r="436" spans="1:12" x14ac:dyDescent="0.2">
      <c r="A436" s="2">
        <v>43193.495465654203</v>
      </c>
      <c r="B436" s="1">
        <v>427</v>
      </c>
      <c r="C436" s="1">
        <v>-0.57393300000000003</v>
      </c>
      <c r="D436" s="1">
        <v>-0.92194600000000004</v>
      </c>
      <c r="E436" s="1">
        <v>23.612634</v>
      </c>
      <c r="F436" s="1">
        <v>-1.136342</v>
      </c>
      <c r="G436" s="1">
        <v>0.39146799999999998</v>
      </c>
      <c r="H436" s="1">
        <v>0.562195</v>
      </c>
      <c r="I436" s="1">
        <v>0.646455</v>
      </c>
      <c r="J436" s="1">
        <v>1398.2712839999999</v>
      </c>
      <c r="K436">
        <f t="shared" si="14"/>
        <v>0.17072700000000002</v>
      </c>
      <c r="L436">
        <f t="shared" si="15"/>
        <v>8.4260000000000002E-2</v>
      </c>
    </row>
    <row r="437" spans="1:12" x14ac:dyDescent="0.2">
      <c r="A437" s="2">
        <v>43193.4954772282</v>
      </c>
      <c r="B437" s="1">
        <v>428</v>
      </c>
      <c r="C437" s="1">
        <v>-0.56750100000000003</v>
      </c>
      <c r="D437" s="1">
        <v>-0.929427</v>
      </c>
      <c r="E437" s="1">
        <v>23.629436999999999</v>
      </c>
      <c r="F437" s="1">
        <v>-1.1430359999999999</v>
      </c>
      <c r="G437" s="1">
        <v>0.39177800000000002</v>
      </c>
      <c r="H437" s="1">
        <v>0.56228500000000003</v>
      </c>
      <c r="I437" s="1">
        <v>0.64627199999999996</v>
      </c>
      <c r="J437" s="1">
        <v>1399.9921890000001</v>
      </c>
      <c r="K437">
        <f t="shared" si="14"/>
        <v>0.17050700000000002</v>
      </c>
      <c r="L437">
        <f t="shared" si="15"/>
        <v>8.3986999999999923E-2</v>
      </c>
    </row>
    <row r="438" spans="1:12" x14ac:dyDescent="0.2">
      <c r="A438" s="2">
        <v>43193.495488802298</v>
      </c>
      <c r="B438" s="1">
        <v>429</v>
      </c>
      <c r="C438" s="1">
        <v>-0.56500700000000004</v>
      </c>
      <c r="D438" s="1">
        <v>-0.92076400000000003</v>
      </c>
      <c r="E438" s="1">
        <v>23.610927</v>
      </c>
      <c r="F438" s="1">
        <v>-1.13608</v>
      </c>
      <c r="G438" s="1">
        <v>0.39204</v>
      </c>
      <c r="H438" s="1">
        <v>0.56191199999999997</v>
      </c>
      <c r="I438" s="1">
        <v>0.645316</v>
      </c>
      <c r="J438" s="1">
        <v>1399.530137</v>
      </c>
      <c r="K438">
        <f t="shared" si="14"/>
        <v>0.16987199999999997</v>
      </c>
      <c r="L438">
        <f t="shared" si="15"/>
        <v>8.3404000000000034E-2</v>
      </c>
    </row>
    <row r="439" spans="1:12" x14ac:dyDescent="0.2">
      <c r="A439" s="2">
        <v>43193.495500376397</v>
      </c>
      <c r="B439" s="1">
        <v>430</v>
      </c>
      <c r="C439" s="1">
        <v>-0.56999500000000003</v>
      </c>
      <c r="D439" s="1">
        <v>-0.92063300000000003</v>
      </c>
      <c r="E439" s="1">
        <v>23.629042999999999</v>
      </c>
      <c r="F439" s="1">
        <v>-1.127942</v>
      </c>
      <c r="G439" s="1">
        <v>0.39199299999999998</v>
      </c>
      <c r="H439" s="1">
        <v>0.56257299999999999</v>
      </c>
      <c r="I439" s="1">
        <v>0.64670399999999995</v>
      </c>
      <c r="J439" s="1">
        <v>1398.756909</v>
      </c>
      <c r="K439">
        <f t="shared" si="14"/>
        <v>0.17058000000000001</v>
      </c>
      <c r="L439">
        <f t="shared" si="15"/>
        <v>8.4130999999999956E-2</v>
      </c>
    </row>
    <row r="440" spans="1:12" x14ac:dyDescent="0.2">
      <c r="A440" s="2">
        <v>43193.495511950503</v>
      </c>
      <c r="B440" s="1">
        <v>431</v>
      </c>
      <c r="C440" s="1">
        <v>-0.56527000000000005</v>
      </c>
      <c r="D440" s="1">
        <v>-0.92522700000000002</v>
      </c>
      <c r="E440" s="1">
        <v>23.647946999999998</v>
      </c>
      <c r="F440" s="1">
        <v>-1.1380479999999999</v>
      </c>
      <c r="G440" s="1">
        <v>0.39190900000000001</v>
      </c>
      <c r="H440" s="1">
        <v>0.56266799999999995</v>
      </c>
      <c r="I440" s="1">
        <v>0.64675899999999997</v>
      </c>
      <c r="J440" s="1">
        <v>1401.208609</v>
      </c>
      <c r="K440">
        <f t="shared" si="14"/>
        <v>0.17075899999999994</v>
      </c>
      <c r="L440">
        <f t="shared" si="15"/>
        <v>8.4091000000000027E-2</v>
      </c>
    </row>
    <row r="441" spans="1:12" x14ac:dyDescent="0.2">
      <c r="A441" s="2">
        <v>43193.4955235245</v>
      </c>
      <c r="B441" s="1">
        <v>432</v>
      </c>
      <c r="C441" s="1">
        <v>-0.57170100000000001</v>
      </c>
      <c r="D441" s="1">
        <v>-0.927458</v>
      </c>
      <c r="E441" s="1">
        <v>23.640989000000001</v>
      </c>
      <c r="F441" s="1">
        <v>-1.1385730000000001</v>
      </c>
      <c r="G441" s="1">
        <v>0.39343699999999998</v>
      </c>
      <c r="H441" s="1">
        <v>0.56405400000000006</v>
      </c>
      <c r="I441" s="1">
        <v>0.64764100000000002</v>
      </c>
      <c r="J441" s="1">
        <v>1400.9587240000001</v>
      </c>
      <c r="K441">
        <f t="shared" si="14"/>
        <v>0.17061700000000007</v>
      </c>
      <c r="L441">
        <f t="shared" si="15"/>
        <v>8.3586999999999967E-2</v>
      </c>
    </row>
    <row r="442" spans="1:12" x14ac:dyDescent="0.2">
      <c r="A442" s="2">
        <v>43193.495535098598</v>
      </c>
      <c r="B442" s="1">
        <v>433</v>
      </c>
      <c r="C442" s="1">
        <v>-0.56723900000000005</v>
      </c>
      <c r="D442" s="1">
        <v>-0.92627700000000002</v>
      </c>
      <c r="E442" s="1">
        <v>23.628648999999999</v>
      </c>
      <c r="F442" s="1">
        <v>-1.1288609999999999</v>
      </c>
      <c r="G442" s="1">
        <v>0.391316</v>
      </c>
      <c r="H442" s="1">
        <v>0.56236299999999995</v>
      </c>
      <c r="I442" s="1">
        <v>0.64604200000000001</v>
      </c>
      <c r="J442" s="1">
        <v>1401.5905090000001</v>
      </c>
      <c r="K442">
        <f t="shared" si="14"/>
        <v>0.17104699999999995</v>
      </c>
      <c r="L442">
        <f t="shared" si="15"/>
        <v>8.3679000000000059E-2</v>
      </c>
    </row>
    <row r="443" spans="1:12" x14ac:dyDescent="0.2">
      <c r="A443" s="2">
        <v>43193.495546672697</v>
      </c>
      <c r="B443" s="1">
        <v>434</v>
      </c>
      <c r="C443" s="1">
        <v>-0.56828900000000004</v>
      </c>
      <c r="D443" s="1">
        <v>-0.92549000000000003</v>
      </c>
      <c r="E443" s="1">
        <v>23.637837999999999</v>
      </c>
      <c r="F443" s="1">
        <v>-1.131224</v>
      </c>
      <c r="G443" s="1">
        <v>0.39232899999999998</v>
      </c>
      <c r="H443" s="1">
        <v>0.56315099999999996</v>
      </c>
      <c r="I443" s="1">
        <v>0.64688699999999999</v>
      </c>
      <c r="J443" s="1">
        <v>1401.2416129999999</v>
      </c>
      <c r="K443">
        <f t="shared" si="14"/>
        <v>0.17082199999999997</v>
      </c>
      <c r="L443">
        <f t="shared" si="15"/>
        <v>8.3736000000000033E-2</v>
      </c>
    </row>
    <row r="444" spans="1:12" x14ac:dyDescent="0.2">
      <c r="A444" s="2">
        <v>43193.495558246803</v>
      </c>
      <c r="B444" s="1">
        <v>435</v>
      </c>
      <c r="C444" s="1">
        <v>-0.57419500000000001</v>
      </c>
      <c r="D444" s="1">
        <v>-0.92365200000000003</v>
      </c>
      <c r="E444" s="1">
        <v>23.633638000000001</v>
      </c>
      <c r="F444" s="1">
        <v>-1.1404110000000001</v>
      </c>
      <c r="G444" s="1">
        <v>0.39202500000000001</v>
      </c>
      <c r="H444" s="1">
        <v>0.56206400000000001</v>
      </c>
      <c r="I444" s="1">
        <v>0.64629000000000003</v>
      </c>
      <c r="J444" s="1">
        <v>1401.5480749999999</v>
      </c>
      <c r="K444">
        <f t="shared" si="14"/>
        <v>0.170039</v>
      </c>
      <c r="L444">
        <f t="shared" si="15"/>
        <v>8.4226000000000023E-2</v>
      </c>
    </row>
    <row r="445" spans="1:12" x14ac:dyDescent="0.2">
      <c r="A445" s="2">
        <v>43193.4955698208</v>
      </c>
      <c r="B445" s="1">
        <v>436</v>
      </c>
      <c r="C445" s="1">
        <v>-0.57603300000000002</v>
      </c>
      <c r="D445" s="1">
        <v>-0.91380799999999995</v>
      </c>
      <c r="E445" s="1">
        <v>23.590318</v>
      </c>
      <c r="F445" s="1">
        <v>-1.1306989999999999</v>
      </c>
      <c r="G445" s="1">
        <v>0.39205099999999998</v>
      </c>
      <c r="H445" s="1">
        <v>0.56232099999999996</v>
      </c>
      <c r="I445" s="1">
        <v>0.64618900000000001</v>
      </c>
      <c r="J445" s="1">
        <v>1400.0251920000001</v>
      </c>
      <c r="K445">
        <f t="shared" si="14"/>
        <v>0.17026999999999998</v>
      </c>
      <c r="L445">
        <f t="shared" si="15"/>
        <v>8.3868000000000054E-2</v>
      </c>
    </row>
    <row r="446" spans="1:12" x14ac:dyDescent="0.2">
      <c r="A446" s="2">
        <v>43193.495581394898</v>
      </c>
      <c r="B446" s="1">
        <v>437</v>
      </c>
      <c r="C446" s="1">
        <v>-0.57012600000000002</v>
      </c>
      <c r="D446" s="1">
        <v>-0.90855799999999998</v>
      </c>
      <c r="E446" s="1">
        <v>23.616703000000001</v>
      </c>
      <c r="F446" s="1">
        <v>-1.1326670000000001</v>
      </c>
      <c r="G446" s="1">
        <v>0.39139400000000002</v>
      </c>
      <c r="H446" s="1">
        <v>0.56194900000000003</v>
      </c>
      <c r="I446" s="1">
        <v>0.64584900000000001</v>
      </c>
      <c r="J446" s="1">
        <v>1399.2708230000001</v>
      </c>
      <c r="K446">
        <f t="shared" si="14"/>
        <v>0.17055500000000001</v>
      </c>
      <c r="L446">
        <f t="shared" si="15"/>
        <v>8.3899999999999975E-2</v>
      </c>
    </row>
    <row r="447" spans="1:12" x14ac:dyDescent="0.2">
      <c r="A447" s="2">
        <v>43193.495592968997</v>
      </c>
      <c r="B447" s="1">
        <v>438</v>
      </c>
      <c r="C447" s="1">
        <v>-0.57288300000000003</v>
      </c>
      <c r="D447" s="1">
        <v>-0.91617000000000004</v>
      </c>
      <c r="E447" s="1">
        <v>23.604364</v>
      </c>
      <c r="F447" s="1">
        <v>-1.1411979999999999</v>
      </c>
      <c r="G447" s="1">
        <v>0.39382</v>
      </c>
      <c r="H447" s="1">
        <v>0.56445800000000002</v>
      </c>
      <c r="I447" s="1">
        <v>0.64823799999999998</v>
      </c>
      <c r="J447" s="1">
        <v>1400.4400949999999</v>
      </c>
      <c r="K447">
        <f t="shared" si="14"/>
        <v>0.17063800000000001</v>
      </c>
      <c r="L447">
        <f t="shared" si="15"/>
        <v>8.3779999999999966E-2</v>
      </c>
    </row>
    <row r="448" spans="1:12" x14ac:dyDescent="0.2">
      <c r="A448" s="2">
        <v>43193.495604543103</v>
      </c>
      <c r="B448" s="1">
        <v>439</v>
      </c>
      <c r="C448" s="1">
        <v>-0.57629600000000003</v>
      </c>
      <c r="D448" s="1">
        <v>-0.92588300000000001</v>
      </c>
      <c r="E448" s="1">
        <v>23.606069999999999</v>
      </c>
      <c r="F448" s="1">
        <v>-1.14028</v>
      </c>
      <c r="G448" s="1">
        <v>0.391268</v>
      </c>
      <c r="H448" s="1">
        <v>0.561975</v>
      </c>
      <c r="I448" s="1">
        <v>0.64624400000000004</v>
      </c>
      <c r="J448" s="1">
        <v>1400.727699</v>
      </c>
      <c r="K448">
        <f t="shared" si="14"/>
        <v>0.170707</v>
      </c>
      <c r="L448">
        <f t="shared" si="15"/>
        <v>8.4269000000000038E-2</v>
      </c>
    </row>
    <row r="449" spans="1:12" x14ac:dyDescent="0.2">
      <c r="A449" s="2">
        <v>43193.495616117099</v>
      </c>
      <c r="B449" s="1">
        <v>440</v>
      </c>
      <c r="C449" s="1">
        <v>-0.57760800000000001</v>
      </c>
      <c r="D449" s="1">
        <v>-0.90790099999999996</v>
      </c>
      <c r="E449" s="1">
        <v>23.583622999999999</v>
      </c>
      <c r="F449" s="1">
        <v>-1.141723</v>
      </c>
      <c r="G449" s="1">
        <v>0.39132099999999997</v>
      </c>
      <c r="H449" s="1">
        <v>0.56226900000000002</v>
      </c>
      <c r="I449" s="1">
        <v>0.64615199999999995</v>
      </c>
      <c r="J449" s="1">
        <v>1400.534392</v>
      </c>
      <c r="K449">
        <f t="shared" si="14"/>
        <v>0.17094800000000004</v>
      </c>
      <c r="L449">
        <f t="shared" si="15"/>
        <v>8.388299999999993E-2</v>
      </c>
    </row>
    <row r="450" spans="1:12" x14ac:dyDescent="0.2">
      <c r="A450" s="2">
        <v>43193.495627691198</v>
      </c>
      <c r="B450" s="1">
        <v>441</v>
      </c>
      <c r="C450" s="1">
        <v>-0.579183</v>
      </c>
      <c r="D450" s="1">
        <v>-0.92864000000000002</v>
      </c>
      <c r="E450" s="1">
        <v>23.608039000000002</v>
      </c>
      <c r="F450" s="1">
        <v>-1.143823</v>
      </c>
      <c r="G450" s="1">
        <v>0.39116299999999998</v>
      </c>
      <c r="H450" s="1">
        <v>0.56208999999999998</v>
      </c>
      <c r="I450" s="1">
        <v>0.64588599999999996</v>
      </c>
      <c r="J450" s="1">
        <v>1400.0912000000001</v>
      </c>
      <c r="K450">
        <f t="shared" si="14"/>
        <v>0.170927</v>
      </c>
      <c r="L450">
        <f t="shared" si="15"/>
        <v>8.3795999999999982E-2</v>
      </c>
    </row>
    <row r="451" spans="1:12" x14ac:dyDescent="0.2">
      <c r="A451" s="2">
        <v>43193.495639265297</v>
      </c>
      <c r="B451" s="1">
        <v>442</v>
      </c>
      <c r="C451" s="1">
        <v>-0.57458900000000002</v>
      </c>
      <c r="D451" s="1">
        <v>-0.91577699999999995</v>
      </c>
      <c r="E451" s="1">
        <v>23.620903999999999</v>
      </c>
      <c r="F451" s="1">
        <v>-1.14028</v>
      </c>
      <c r="G451" s="1">
        <v>0.392177</v>
      </c>
      <c r="H451" s="1">
        <v>0.56396000000000002</v>
      </c>
      <c r="I451" s="1">
        <v>0.64719000000000004</v>
      </c>
      <c r="J451" s="1">
        <v>1400.553251</v>
      </c>
      <c r="K451">
        <f t="shared" si="14"/>
        <v>0.17178300000000002</v>
      </c>
      <c r="L451">
        <f t="shared" si="15"/>
        <v>8.3230000000000026E-2</v>
      </c>
    </row>
    <row r="452" spans="1:12" x14ac:dyDescent="0.2">
      <c r="A452" s="2">
        <v>43193.495650839403</v>
      </c>
      <c r="B452" s="1">
        <v>443</v>
      </c>
      <c r="C452" s="1">
        <v>-0.57262000000000002</v>
      </c>
      <c r="D452" s="1">
        <v>-0.91078899999999996</v>
      </c>
      <c r="E452" s="1">
        <v>23.590973999999999</v>
      </c>
      <c r="F452" s="1">
        <v>-1.135292</v>
      </c>
      <c r="G452" s="1">
        <v>0.39226100000000003</v>
      </c>
      <c r="H452" s="1">
        <v>0.56361300000000003</v>
      </c>
      <c r="I452" s="1">
        <v>0.64679500000000001</v>
      </c>
      <c r="J452" s="1">
        <v>1401.750812</v>
      </c>
      <c r="K452">
        <f t="shared" si="14"/>
        <v>0.171352</v>
      </c>
      <c r="L452">
        <f t="shared" si="15"/>
        <v>8.3181999999999978E-2</v>
      </c>
    </row>
    <row r="453" spans="1:12" x14ac:dyDescent="0.2">
      <c r="A453" s="2">
        <v>43193.495662413399</v>
      </c>
      <c r="B453" s="1">
        <v>444</v>
      </c>
      <c r="C453" s="1">
        <v>-0.56920800000000005</v>
      </c>
      <c r="D453" s="1">
        <v>-0.92247100000000004</v>
      </c>
      <c r="E453" s="1">
        <v>23.630355999999999</v>
      </c>
      <c r="F453" s="1">
        <v>-1.1351610000000001</v>
      </c>
      <c r="G453" s="1">
        <v>0.39132099999999997</v>
      </c>
      <c r="H453" s="1">
        <v>0.56254199999999999</v>
      </c>
      <c r="I453" s="1">
        <v>0.64661199999999996</v>
      </c>
      <c r="J453" s="1">
        <v>1399.3745489999999</v>
      </c>
      <c r="K453">
        <f t="shared" si="14"/>
        <v>0.17122100000000001</v>
      </c>
      <c r="L453">
        <f t="shared" si="15"/>
        <v>8.4069999999999978E-2</v>
      </c>
    </row>
    <row r="454" spans="1:12" x14ac:dyDescent="0.2">
      <c r="A454" s="2">
        <v>43193.495673987498</v>
      </c>
      <c r="B454" s="1">
        <v>445</v>
      </c>
      <c r="C454" s="1">
        <v>-0.57078300000000004</v>
      </c>
      <c r="D454" s="1">
        <v>-0.91000199999999998</v>
      </c>
      <c r="E454" s="1">
        <v>23.614602999999999</v>
      </c>
      <c r="F454" s="1">
        <v>-1.12138</v>
      </c>
      <c r="G454" s="1">
        <v>0.39132600000000001</v>
      </c>
      <c r="H454" s="1">
        <v>0.56220099999999995</v>
      </c>
      <c r="I454" s="1">
        <v>0.646428</v>
      </c>
      <c r="J454" s="1">
        <v>1400.7795619999999</v>
      </c>
      <c r="K454">
        <f t="shared" si="14"/>
        <v>0.17087499999999994</v>
      </c>
      <c r="L454">
        <f t="shared" si="15"/>
        <v>8.4227000000000052E-2</v>
      </c>
    </row>
    <row r="455" spans="1:12" x14ac:dyDescent="0.2">
      <c r="A455" s="2">
        <v>43193.495685561596</v>
      </c>
      <c r="B455" s="1">
        <v>446</v>
      </c>
      <c r="C455" s="1">
        <v>-0.57222700000000004</v>
      </c>
      <c r="D455" s="1">
        <v>-0.93349599999999999</v>
      </c>
      <c r="E455" s="1">
        <v>23.618804000000001</v>
      </c>
      <c r="F455" s="1">
        <v>-1.1292549999999999</v>
      </c>
      <c r="G455" s="1">
        <v>0.39166200000000001</v>
      </c>
      <c r="H455" s="1">
        <v>0.563303</v>
      </c>
      <c r="I455" s="1">
        <v>0.64753000000000005</v>
      </c>
      <c r="J455" s="1">
        <v>1400.7654170000001</v>
      </c>
      <c r="K455">
        <f t="shared" si="14"/>
        <v>0.17164099999999999</v>
      </c>
      <c r="L455">
        <f t="shared" si="15"/>
        <v>8.4227000000000052E-2</v>
      </c>
    </row>
    <row r="456" spans="1:12" x14ac:dyDescent="0.2">
      <c r="A456" s="2">
        <v>43193.495697135702</v>
      </c>
      <c r="B456" s="1">
        <v>447</v>
      </c>
      <c r="C456" s="1">
        <v>-0.58102100000000001</v>
      </c>
      <c r="D456" s="1">
        <v>-0.93546499999999999</v>
      </c>
      <c r="E456" s="1">
        <v>23.614077999999999</v>
      </c>
      <c r="F456" s="1">
        <v>-1.135424</v>
      </c>
      <c r="G456" s="1">
        <v>0.393038</v>
      </c>
      <c r="H456" s="1">
        <v>0.56362400000000001</v>
      </c>
      <c r="I456" s="1">
        <v>0.64781500000000003</v>
      </c>
      <c r="J456" s="1">
        <v>1402.5381850000001</v>
      </c>
      <c r="K456">
        <f t="shared" si="14"/>
        <v>0.17058600000000002</v>
      </c>
      <c r="L456">
        <f t="shared" si="15"/>
        <v>8.4191000000000016E-2</v>
      </c>
    </row>
    <row r="457" spans="1:12" x14ac:dyDescent="0.2">
      <c r="A457" s="2">
        <v>43193.495708709699</v>
      </c>
      <c r="B457" s="1">
        <v>448</v>
      </c>
      <c r="C457" s="1">
        <v>-0.58010200000000001</v>
      </c>
      <c r="D457" s="1">
        <v>-0.92352100000000004</v>
      </c>
      <c r="E457" s="1">
        <v>23.614208999999999</v>
      </c>
      <c r="F457" s="1">
        <v>-1.132536</v>
      </c>
      <c r="G457" s="1">
        <v>0.39210899999999999</v>
      </c>
      <c r="H457" s="1">
        <v>0.56194299999999997</v>
      </c>
      <c r="I457" s="1">
        <v>0.64549100000000004</v>
      </c>
      <c r="J457" s="1">
        <v>1401.939404</v>
      </c>
      <c r="K457">
        <f t="shared" si="14"/>
        <v>0.16983399999999998</v>
      </c>
      <c r="L457">
        <f t="shared" si="15"/>
        <v>8.3548000000000067E-2</v>
      </c>
    </row>
    <row r="458" spans="1:12" x14ac:dyDescent="0.2">
      <c r="A458" s="2">
        <v>43193.495720283798</v>
      </c>
      <c r="B458" s="1">
        <v>449</v>
      </c>
      <c r="C458" s="1">
        <v>-0.57997100000000001</v>
      </c>
      <c r="D458" s="1">
        <v>-0.90540799999999999</v>
      </c>
      <c r="E458" s="1">
        <v>23.598718999999999</v>
      </c>
      <c r="F458" s="1">
        <v>-1.137392</v>
      </c>
      <c r="G458" s="1">
        <v>0.39245999999999998</v>
      </c>
      <c r="H458" s="1">
        <v>0.56269899999999995</v>
      </c>
      <c r="I458" s="1">
        <v>0.6472</v>
      </c>
      <c r="J458" s="1">
        <v>1399.6715819999999</v>
      </c>
      <c r="K458">
        <f t="shared" si="14"/>
        <v>0.17023899999999997</v>
      </c>
      <c r="L458">
        <f t="shared" si="15"/>
        <v>8.4501000000000048E-2</v>
      </c>
    </row>
    <row r="459" spans="1:12" x14ac:dyDescent="0.2">
      <c r="A459" s="2">
        <v>43193.495731857904</v>
      </c>
      <c r="B459" s="1">
        <v>450</v>
      </c>
      <c r="C459" s="1">
        <v>-0.57262000000000002</v>
      </c>
      <c r="D459" s="1">
        <v>-0.90619499999999997</v>
      </c>
      <c r="E459" s="1">
        <v>23.614341</v>
      </c>
      <c r="F459" s="1">
        <v>-1.1380479999999999</v>
      </c>
      <c r="G459" s="1">
        <v>0.39183000000000001</v>
      </c>
      <c r="H459" s="1">
        <v>0.56256300000000004</v>
      </c>
      <c r="I459" s="1">
        <v>0.64751199999999998</v>
      </c>
      <c r="J459" s="1">
        <v>1400.548536</v>
      </c>
      <c r="K459">
        <f t="shared" si="14"/>
        <v>0.17073300000000002</v>
      </c>
      <c r="L459">
        <f t="shared" si="15"/>
        <v>8.4948999999999941E-2</v>
      </c>
    </row>
    <row r="460" spans="1:12" x14ac:dyDescent="0.2">
      <c r="A460" s="2">
        <v>43193.4957434319</v>
      </c>
      <c r="B460" s="1">
        <v>451</v>
      </c>
      <c r="C460" s="1">
        <v>-0.57419500000000001</v>
      </c>
      <c r="D460" s="1">
        <v>-0.89556400000000003</v>
      </c>
      <c r="E460" s="1">
        <v>23.591104999999999</v>
      </c>
      <c r="F460" s="1">
        <v>-1.1362110000000001</v>
      </c>
      <c r="G460" s="1">
        <v>0.39264399999999999</v>
      </c>
      <c r="H460" s="1">
        <v>0.56344000000000005</v>
      </c>
      <c r="I460" s="1">
        <v>0.64729199999999998</v>
      </c>
      <c r="J460" s="1">
        <v>1400.8455690000001</v>
      </c>
      <c r="K460">
        <f t="shared" si="14"/>
        <v>0.17079600000000006</v>
      </c>
      <c r="L460">
        <f t="shared" si="15"/>
        <v>8.3851999999999927E-2</v>
      </c>
    </row>
    <row r="461" spans="1:12" x14ac:dyDescent="0.2">
      <c r="A461" s="2">
        <v>43193.495755005999</v>
      </c>
      <c r="B461" s="1">
        <v>452</v>
      </c>
      <c r="C461" s="1">
        <v>-0.56815700000000002</v>
      </c>
      <c r="D461" s="1">
        <v>-0.91275799999999996</v>
      </c>
      <c r="E461" s="1">
        <v>23.605150999999999</v>
      </c>
      <c r="F461" s="1">
        <v>-1.1253169999999999</v>
      </c>
      <c r="G461" s="1">
        <v>0.39220300000000002</v>
      </c>
      <c r="H461" s="1">
        <v>0.56327199999999999</v>
      </c>
      <c r="I461" s="1">
        <v>0.64687799999999995</v>
      </c>
      <c r="J461" s="1">
        <v>1401.0813089999999</v>
      </c>
      <c r="K461">
        <f t="shared" si="14"/>
        <v>0.17106899999999997</v>
      </c>
      <c r="L461">
        <f t="shared" si="15"/>
        <v>8.3605999999999958E-2</v>
      </c>
    </row>
    <row r="462" spans="1:12" x14ac:dyDescent="0.2">
      <c r="A462" s="2">
        <v>43193.495766580098</v>
      </c>
      <c r="B462" s="1">
        <v>453</v>
      </c>
      <c r="C462" s="1">
        <v>-0.57603300000000002</v>
      </c>
      <c r="D462" s="1">
        <v>-0.92522700000000002</v>
      </c>
      <c r="E462" s="1">
        <v>23.613683999999999</v>
      </c>
      <c r="F462" s="1">
        <v>-1.1375230000000001</v>
      </c>
      <c r="G462" s="1">
        <v>0.39191399999999998</v>
      </c>
      <c r="H462" s="1">
        <v>0.56234200000000001</v>
      </c>
      <c r="I462" s="1">
        <v>0.64686900000000003</v>
      </c>
      <c r="J462" s="1">
        <v>1400.633403</v>
      </c>
      <c r="K462">
        <f t="shared" si="14"/>
        <v>0.17042800000000002</v>
      </c>
      <c r="L462">
        <f t="shared" si="15"/>
        <v>8.4527000000000019E-2</v>
      </c>
    </row>
    <row r="463" spans="1:12" x14ac:dyDescent="0.2">
      <c r="A463" s="2">
        <v>43193.495778154203</v>
      </c>
      <c r="B463" s="1">
        <v>454</v>
      </c>
      <c r="C463" s="1">
        <v>-0.57655800000000001</v>
      </c>
      <c r="D463" s="1">
        <v>-0.91682699999999995</v>
      </c>
      <c r="E463" s="1">
        <v>23.596619</v>
      </c>
      <c r="F463" s="1">
        <v>-1.1397550000000001</v>
      </c>
      <c r="G463" s="1">
        <v>0.39142100000000002</v>
      </c>
      <c r="H463" s="1">
        <v>0.56149199999999999</v>
      </c>
      <c r="I463" s="1">
        <v>0.64516899999999999</v>
      </c>
      <c r="J463" s="1">
        <v>1400.661691</v>
      </c>
      <c r="K463">
        <f t="shared" si="14"/>
        <v>0.17007099999999997</v>
      </c>
      <c r="L463">
        <f t="shared" si="15"/>
        <v>8.3677000000000001E-2</v>
      </c>
    </row>
    <row r="464" spans="1:12" x14ac:dyDescent="0.2">
      <c r="A464" s="2">
        <v>43193.4957897282</v>
      </c>
      <c r="B464" s="1">
        <v>455</v>
      </c>
      <c r="C464" s="1">
        <v>-0.57157000000000002</v>
      </c>
      <c r="D464" s="1">
        <v>-0.91170799999999996</v>
      </c>
      <c r="E464" s="1">
        <v>23.595831</v>
      </c>
      <c r="F464" s="1">
        <v>-1.1455299999999999</v>
      </c>
      <c r="G464" s="1">
        <v>0.39188299999999998</v>
      </c>
      <c r="H464" s="1">
        <v>0.56318800000000002</v>
      </c>
      <c r="I464" s="1">
        <v>0.64715400000000001</v>
      </c>
      <c r="J464" s="1">
        <v>1399.5914299999999</v>
      </c>
      <c r="K464">
        <f t="shared" si="14"/>
        <v>0.17130500000000004</v>
      </c>
      <c r="L464">
        <f t="shared" si="15"/>
        <v>8.3965999999999985E-2</v>
      </c>
    </row>
    <row r="465" spans="1:12" x14ac:dyDescent="0.2">
      <c r="A465" s="2">
        <v>43193.495801302299</v>
      </c>
      <c r="B465" s="1">
        <v>456</v>
      </c>
      <c r="C465" s="1">
        <v>-0.57472100000000004</v>
      </c>
      <c r="D465" s="1">
        <v>-0.90055099999999999</v>
      </c>
      <c r="E465" s="1">
        <v>23.595568</v>
      </c>
      <c r="F465" s="1">
        <v>-1.143823</v>
      </c>
      <c r="G465" s="1">
        <v>0.39347399999999999</v>
      </c>
      <c r="H465" s="1">
        <v>0.56479400000000002</v>
      </c>
      <c r="I465" s="1">
        <v>0.64883500000000005</v>
      </c>
      <c r="J465" s="1">
        <v>1401.5480749999999</v>
      </c>
      <c r="K465">
        <f t="shared" si="14"/>
        <v>0.17132000000000003</v>
      </c>
      <c r="L465">
        <f t="shared" si="15"/>
        <v>8.4041000000000032E-2</v>
      </c>
    </row>
    <row r="466" spans="1:12" x14ac:dyDescent="0.2">
      <c r="A466" s="2">
        <v>43193.495812876397</v>
      </c>
      <c r="B466" s="1">
        <v>457</v>
      </c>
      <c r="C466" s="1">
        <v>-0.57157000000000002</v>
      </c>
      <c r="D466" s="1">
        <v>-0.90737599999999996</v>
      </c>
      <c r="E466" s="1">
        <v>23.613422</v>
      </c>
      <c r="F466" s="1">
        <v>-1.135686</v>
      </c>
      <c r="G466" s="1">
        <v>0.39178800000000003</v>
      </c>
      <c r="H466" s="1">
        <v>0.56235299999999999</v>
      </c>
      <c r="I466" s="1">
        <v>0.64663000000000004</v>
      </c>
      <c r="J466" s="1">
        <v>1403.443428</v>
      </c>
      <c r="K466">
        <f t="shared" si="14"/>
        <v>0.17056499999999997</v>
      </c>
      <c r="L466">
        <f t="shared" si="15"/>
        <v>8.4277000000000046E-2</v>
      </c>
    </row>
    <row r="467" spans="1:12" x14ac:dyDescent="0.2">
      <c r="A467" s="2">
        <v>43193.495824450503</v>
      </c>
      <c r="B467" s="1">
        <v>458</v>
      </c>
      <c r="C467" s="1">
        <v>-0.56933900000000004</v>
      </c>
      <c r="D467" s="1">
        <v>-0.90173300000000001</v>
      </c>
      <c r="E467" s="1">
        <v>23.591629999999999</v>
      </c>
      <c r="F467" s="1">
        <v>-1.1389670000000001</v>
      </c>
      <c r="G467" s="1">
        <v>0.39195600000000003</v>
      </c>
      <c r="H467" s="1">
        <v>0.56204799999999999</v>
      </c>
      <c r="I467" s="1">
        <v>0.64647399999999999</v>
      </c>
      <c r="J467" s="1">
        <v>1400.727699</v>
      </c>
      <c r="K467">
        <f t="shared" si="14"/>
        <v>0.17009199999999997</v>
      </c>
      <c r="L467">
        <f t="shared" si="15"/>
        <v>8.4426000000000001E-2</v>
      </c>
    </row>
    <row r="468" spans="1:12" x14ac:dyDescent="0.2">
      <c r="A468" s="2">
        <v>43193.4958360245</v>
      </c>
      <c r="B468" s="1">
        <v>459</v>
      </c>
      <c r="C468" s="1">
        <v>-0.57498300000000002</v>
      </c>
      <c r="D468" s="1">
        <v>-0.91000199999999998</v>
      </c>
      <c r="E468" s="1">
        <v>23.601870000000002</v>
      </c>
      <c r="F468" s="1">
        <v>-1.1379170000000001</v>
      </c>
      <c r="G468" s="1">
        <v>0.39248699999999997</v>
      </c>
      <c r="H468" s="1">
        <v>0.56193300000000002</v>
      </c>
      <c r="I468" s="1">
        <v>0.64624400000000004</v>
      </c>
      <c r="J468" s="1">
        <v>1399.7988809999999</v>
      </c>
      <c r="K468">
        <f t="shared" si="14"/>
        <v>0.16944600000000004</v>
      </c>
      <c r="L468">
        <f t="shared" si="15"/>
        <v>8.4311000000000025E-2</v>
      </c>
    </row>
    <row r="469" spans="1:12" x14ac:dyDescent="0.2">
      <c r="A469" s="2">
        <v>43193.495847598599</v>
      </c>
      <c r="B469" s="1">
        <v>460</v>
      </c>
      <c r="C469" s="1">
        <v>-0.57327700000000004</v>
      </c>
      <c r="D469" s="1">
        <v>-0.91315199999999996</v>
      </c>
      <c r="E469" s="1">
        <v>23.613683999999999</v>
      </c>
      <c r="F469" s="1">
        <v>-1.1436919999999999</v>
      </c>
      <c r="G469" s="1">
        <v>0.39260200000000001</v>
      </c>
      <c r="H469" s="1">
        <v>0.56364499999999995</v>
      </c>
      <c r="I469" s="1">
        <v>0.64778800000000003</v>
      </c>
      <c r="J469" s="1">
        <v>1399.897892</v>
      </c>
      <c r="K469">
        <f t="shared" si="14"/>
        <v>0.17104299999999995</v>
      </c>
      <c r="L469">
        <f t="shared" si="15"/>
        <v>8.4143000000000079E-2</v>
      </c>
    </row>
    <row r="470" spans="1:12" x14ac:dyDescent="0.2">
      <c r="A470" s="2">
        <v>43193.495859172697</v>
      </c>
      <c r="B470" s="1">
        <v>461</v>
      </c>
      <c r="C470" s="1">
        <v>-0.56763200000000003</v>
      </c>
      <c r="D470" s="1">
        <v>-0.91013299999999997</v>
      </c>
      <c r="E470" s="1">
        <v>23.604758</v>
      </c>
      <c r="F470" s="1">
        <v>-1.1320110000000001</v>
      </c>
      <c r="G470" s="1">
        <v>0.39230300000000001</v>
      </c>
      <c r="H470" s="1">
        <v>0.563975</v>
      </c>
      <c r="I470" s="1">
        <v>0.64713500000000002</v>
      </c>
      <c r="J470" s="1">
        <v>1401.746097</v>
      </c>
      <c r="K470">
        <f t="shared" si="14"/>
        <v>0.17167199999999999</v>
      </c>
      <c r="L470">
        <f t="shared" si="15"/>
        <v>8.3160000000000012E-2</v>
      </c>
    </row>
    <row r="471" spans="1:12" x14ac:dyDescent="0.2">
      <c r="A471" s="2">
        <v>43193.495870746803</v>
      </c>
      <c r="B471" s="1">
        <v>462</v>
      </c>
      <c r="C471" s="1">
        <v>-0.58089000000000002</v>
      </c>
      <c r="D471" s="1">
        <v>-0.91367699999999996</v>
      </c>
      <c r="E471" s="1">
        <v>23.600819000000001</v>
      </c>
      <c r="F471" s="1">
        <v>-1.13923</v>
      </c>
      <c r="G471" s="1">
        <v>0.390239</v>
      </c>
      <c r="H471" s="1">
        <v>0.56036799999999998</v>
      </c>
      <c r="I471" s="1">
        <v>0.64462699999999995</v>
      </c>
      <c r="J471" s="1">
        <v>1402.203434</v>
      </c>
      <c r="K471">
        <f t="shared" si="14"/>
        <v>0.17012899999999997</v>
      </c>
      <c r="L471">
        <f t="shared" si="15"/>
        <v>8.4258999999999973E-2</v>
      </c>
    </row>
    <row r="472" spans="1:12" x14ac:dyDescent="0.2">
      <c r="A472" s="2">
        <v>43193.4958823208</v>
      </c>
      <c r="B472" s="1">
        <v>463</v>
      </c>
      <c r="C472" s="1">
        <v>-0.57774000000000003</v>
      </c>
      <c r="D472" s="1">
        <v>-0.90829499999999996</v>
      </c>
      <c r="E472" s="1">
        <v>23.575483999999999</v>
      </c>
      <c r="F472" s="1">
        <v>-1.1376550000000001</v>
      </c>
      <c r="G472" s="1">
        <v>0.393096</v>
      </c>
      <c r="H472" s="1">
        <v>0.56449499999999997</v>
      </c>
      <c r="I472" s="1">
        <v>0.64809099999999997</v>
      </c>
      <c r="J472" s="1">
        <v>1399.8413149999999</v>
      </c>
      <c r="K472">
        <f t="shared" si="14"/>
        <v>0.17139899999999997</v>
      </c>
      <c r="L472">
        <f t="shared" si="15"/>
        <v>8.3596000000000004E-2</v>
      </c>
    </row>
    <row r="473" spans="1:12" x14ac:dyDescent="0.2">
      <c r="A473" s="2">
        <v>43193.495893894898</v>
      </c>
      <c r="B473" s="1">
        <v>464</v>
      </c>
      <c r="C473" s="1">
        <v>-0.57734600000000003</v>
      </c>
      <c r="D473" s="1">
        <v>-0.90908299999999997</v>
      </c>
      <c r="E473" s="1">
        <v>23.587955000000001</v>
      </c>
      <c r="F473" s="1">
        <v>-1.1414610000000001</v>
      </c>
      <c r="G473" s="1">
        <v>0.39097999999999999</v>
      </c>
      <c r="H473" s="1">
        <v>0.56190099999999998</v>
      </c>
      <c r="I473" s="1">
        <v>0.64581200000000005</v>
      </c>
      <c r="J473" s="1">
        <v>1400.7135539999999</v>
      </c>
      <c r="K473">
        <f t="shared" si="14"/>
        <v>0.17092099999999999</v>
      </c>
      <c r="L473">
        <f t="shared" si="15"/>
        <v>8.3911000000000069E-2</v>
      </c>
    </row>
    <row r="474" spans="1:12" x14ac:dyDescent="0.2">
      <c r="A474" s="2">
        <v>43193.495905468997</v>
      </c>
      <c r="B474" s="1">
        <v>465</v>
      </c>
      <c r="C474" s="1">
        <v>-0.57760800000000001</v>
      </c>
      <c r="D474" s="1">
        <v>-0.90685099999999996</v>
      </c>
      <c r="E474" s="1">
        <v>23.593599000000001</v>
      </c>
      <c r="F474" s="1">
        <v>-1.14238</v>
      </c>
      <c r="G474" s="1">
        <v>0.391899</v>
      </c>
      <c r="H474" s="1">
        <v>0.56303000000000003</v>
      </c>
      <c r="I474" s="1">
        <v>0.64666699999999999</v>
      </c>
      <c r="J474" s="1">
        <v>1400.4259509999999</v>
      </c>
      <c r="K474">
        <f t="shared" si="14"/>
        <v>0.17113100000000003</v>
      </c>
      <c r="L474">
        <f t="shared" si="15"/>
        <v>8.3636999999999961E-2</v>
      </c>
    </row>
    <row r="475" spans="1:12" x14ac:dyDescent="0.2">
      <c r="A475" s="2">
        <v>43193.495917043103</v>
      </c>
      <c r="B475" s="1">
        <v>466</v>
      </c>
      <c r="C475" s="1">
        <v>-0.57603300000000002</v>
      </c>
      <c r="D475" s="1">
        <v>-0.902258</v>
      </c>
      <c r="E475" s="1">
        <v>23.596619</v>
      </c>
      <c r="F475" s="1">
        <v>-1.1394919999999999</v>
      </c>
      <c r="G475" s="1">
        <v>0.39143600000000001</v>
      </c>
      <c r="H475" s="1">
        <v>0.562384</v>
      </c>
      <c r="I475" s="1">
        <v>0.64625299999999997</v>
      </c>
      <c r="J475" s="1">
        <v>1400.4825290000001</v>
      </c>
      <c r="K475">
        <f t="shared" si="14"/>
        <v>0.17094799999999999</v>
      </c>
      <c r="L475">
        <f t="shared" si="15"/>
        <v>8.3868999999999971E-2</v>
      </c>
    </row>
    <row r="476" spans="1:12" x14ac:dyDescent="0.2">
      <c r="A476" s="2">
        <v>43193.4959286171</v>
      </c>
      <c r="B476" s="1">
        <v>467</v>
      </c>
      <c r="C476" s="1">
        <v>-0.56881400000000004</v>
      </c>
      <c r="D476" s="1">
        <v>-0.92811500000000002</v>
      </c>
      <c r="E476" s="1">
        <v>23.604233000000001</v>
      </c>
      <c r="F476" s="1">
        <v>-1.14133</v>
      </c>
      <c r="G476" s="1">
        <v>0.39295400000000003</v>
      </c>
      <c r="H476" s="1">
        <v>0.56414900000000001</v>
      </c>
      <c r="I476" s="1">
        <v>0.64884399999999998</v>
      </c>
      <c r="J476" s="1">
        <v>1401.166176</v>
      </c>
      <c r="K476">
        <f t="shared" si="14"/>
        <v>0.17119499999999999</v>
      </c>
      <c r="L476">
        <f t="shared" si="15"/>
        <v>8.4694999999999965E-2</v>
      </c>
    </row>
    <row r="477" spans="1:12" x14ac:dyDescent="0.2">
      <c r="A477" s="2">
        <v>43193.495940191198</v>
      </c>
      <c r="B477" s="1">
        <v>468</v>
      </c>
      <c r="C477" s="1">
        <v>-0.56960100000000002</v>
      </c>
      <c r="D477" s="1">
        <v>-0.90698299999999998</v>
      </c>
      <c r="E477" s="1">
        <v>23.585985999999998</v>
      </c>
      <c r="F477" s="1">
        <v>-1.144217</v>
      </c>
      <c r="G477" s="1">
        <v>0.39153100000000002</v>
      </c>
      <c r="H477" s="1">
        <v>0.56221100000000002</v>
      </c>
      <c r="I477" s="1">
        <v>0.64624400000000004</v>
      </c>
      <c r="J477" s="1">
        <v>1403.3349880000001</v>
      </c>
      <c r="K477">
        <f t="shared" si="14"/>
        <v>0.17068</v>
      </c>
      <c r="L477">
        <f t="shared" si="15"/>
        <v>8.4033000000000024E-2</v>
      </c>
    </row>
    <row r="478" spans="1:12" x14ac:dyDescent="0.2">
      <c r="A478" s="2">
        <v>43193.495951765297</v>
      </c>
      <c r="B478" s="1">
        <v>469</v>
      </c>
      <c r="C478" s="1">
        <v>-0.57406400000000002</v>
      </c>
      <c r="D478" s="1">
        <v>-0.92247100000000004</v>
      </c>
      <c r="E478" s="1">
        <v>23.610402000000001</v>
      </c>
      <c r="F478" s="1">
        <v>-1.140936</v>
      </c>
      <c r="G478" s="1">
        <v>0.39133099999999998</v>
      </c>
      <c r="H478" s="1">
        <v>0.56263600000000002</v>
      </c>
      <c r="I478" s="1">
        <v>0.64633600000000002</v>
      </c>
      <c r="J478" s="1">
        <v>1401.5292159999999</v>
      </c>
      <c r="K478">
        <f t="shared" si="14"/>
        <v>0.17130500000000004</v>
      </c>
      <c r="L478">
        <f t="shared" si="15"/>
        <v>8.3699999999999997E-2</v>
      </c>
    </row>
    <row r="479" spans="1:12" x14ac:dyDescent="0.2">
      <c r="A479" s="2">
        <v>43193.495963339403</v>
      </c>
      <c r="B479" s="1">
        <v>470</v>
      </c>
      <c r="C479" s="1">
        <v>-0.577214</v>
      </c>
      <c r="D479" s="1">
        <v>-0.92037100000000005</v>
      </c>
      <c r="E479" s="1">
        <v>23.577058999999998</v>
      </c>
      <c r="F479" s="1">
        <v>-1.1489419999999999</v>
      </c>
      <c r="G479" s="1">
        <v>0.39167800000000003</v>
      </c>
      <c r="H479" s="1">
        <v>0.563639</v>
      </c>
      <c r="I479" s="1">
        <v>0.64715400000000001</v>
      </c>
      <c r="J479" s="1">
        <v>1401.1614609999999</v>
      </c>
      <c r="K479">
        <f t="shared" si="14"/>
        <v>0.17196099999999997</v>
      </c>
      <c r="L479">
        <f t="shared" si="15"/>
        <v>8.3515000000000006E-2</v>
      </c>
    </row>
    <row r="480" spans="1:12" x14ac:dyDescent="0.2">
      <c r="A480" s="2">
        <v>43193.4959749134</v>
      </c>
      <c r="B480" s="1">
        <v>471</v>
      </c>
      <c r="C480" s="1">
        <v>-0.581677</v>
      </c>
      <c r="D480" s="1">
        <v>-0.90632599999999996</v>
      </c>
      <c r="E480" s="1">
        <v>23.578240000000001</v>
      </c>
      <c r="F480" s="1">
        <v>-1.1465799999999999</v>
      </c>
      <c r="G480" s="1">
        <v>0.39164100000000002</v>
      </c>
      <c r="H480" s="1">
        <v>0.56241099999999999</v>
      </c>
      <c r="I480" s="1">
        <v>0.64583999999999997</v>
      </c>
      <c r="J480" s="1">
        <v>1402.109138</v>
      </c>
      <c r="K480">
        <f t="shared" si="14"/>
        <v>0.17076999999999998</v>
      </c>
      <c r="L480">
        <f t="shared" si="15"/>
        <v>8.3428999999999975E-2</v>
      </c>
    </row>
    <row r="481" spans="1:12" x14ac:dyDescent="0.2">
      <c r="A481" s="2">
        <v>43193.495986487498</v>
      </c>
      <c r="B481" s="1">
        <v>472</v>
      </c>
      <c r="C481" s="1">
        <v>-0.57235800000000003</v>
      </c>
      <c r="D481" s="1">
        <v>-0.91735199999999995</v>
      </c>
      <c r="E481" s="1">
        <v>23.605150999999999</v>
      </c>
      <c r="F481" s="1">
        <v>-1.142117</v>
      </c>
      <c r="G481" s="1">
        <v>0.39255499999999999</v>
      </c>
      <c r="H481" s="1">
        <v>0.562836</v>
      </c>
      <c r="I481" s="1">
        <v>0.64635399999999998</v>
      </c>
      <c r="J481" s="1">
        <v>1398.705046</v>
      </c>
      <c r="K481">
        <f t="shared" si="14"/>
        <v>0.17028100000000002</v>
      </c>
      <c r="L481">
        <f t="shared" si="15"/>
        <v>8.3517999999999981E-2</v>
      </c>
    </row>
    <row r="482" spans="1:12" x14ac:dyDescent="0.2">
      <c r="A482" s="2">
        <v>43193.495998061597</v>
      </c>
      <c r="B482" s="1">
        <v>473</v>
      </c>
      <c r="C482" s="1">
        <v>-0.57485200000000003</v>
      </c>
      <c r="D482" s="1">
        <v>-0.91735199999999995</v>
      </c>
      <c r="E482" s="1">
        <v>23.590055</v>
      </c>
      <c r="F482" s="1">
        <v>-1.1418550000000001</v>
      </c>
      <c r="G482" s="1">
        <v>0.39224500000000001</v>
      </c>
      <c r="H482" s="1">
        <v>0.56199100000000002</v>
      </c>
      <c r="I482" s="1">
        <v>0.64604200000000001</v>
      </c>
      <c r="J482" s="1">
        <v>1400.9728689999999</v>
      </c>
      <c r="K482">
        <f t="shared" si="14"/>
        <v>0.16974600000000001</v>
      </c>
      <c r="L482">
        <f t="shared" si="15"/>
        <v>8.4050999999999987E-2</v>
      </c>
    </row>
    <row r="483" spans="1:12" x14ac:dyDescent="0.2">
      <c r="A483" s="2">
        <v>43193.496009635703</v>
      </c>
      <c r="B483" s="1">
        <v>474</v>
      </c>
      <c r="C483" s="1">
        <v>-0.57563900000000001</v>
      </c>
      <c r="D483" s="1">
        <v>-0.92312700000000003</v>
      </c>
      <c r="E483" s="1">
        <v>23.593205999999999</v>
      </c>
      <c r="F483" s="1">
        <v>-1.146711</v>
      </c>
      <c r="G483" s="1">
        <v>0.39207199999999998</v>
      </c>
      <c r="H483" s="1">
        <v>0.56294599999999995</v>
      </c>
      <c r="I483" s="1">
        <v>0.64690599999999998</v>
      </c>
      <c r="J483" s="1">
        <v>1400.921006</v>
      </c>
      <c r="K483">
        <f t="shared" si="14"/>
        <v>0.17087399999999997</v>
      </c>
      <c r="L483">
        <f t="shared" si="15"/>
        <v>8.3960000000000035E-2</v>
      </c>
    </row>
    <row r="484" spans="1:12" x14ac:dyDescent="0.2">
      <c r="A484" s="2">
        <v>43193.496021209699</v>
      </c>
      <c r="B484" s="1">
        <v>475</v>
      </c>
      <c r="C484" s="1">
        <v>-0.58036500000000002</v>
      </c>
      <c r="D484" s="1">
        <v>-0.92207700000000004</v>
      </c>
      <c r="E484" s="1">
        <v>23.599374999999998</v>
      </c>
      <c r="F484" s="1">
        <v>-1.147105</v>
      </c>
      <c r="G484" s="1">
        <v>0.39280700000000002</v>
      </c>
      <c r="H484" s="1">
        <v>0.56462100000000004</v>
      </c>
      <c r="I484" s="1">
        <v>0.64772300000000005</v>
      </c>
      <c r="J484" s="1">
        <v>1401.632942</v>
      </c>
      <c r="K484">
        <f t="shared" si="14"/>
        <v>0.17181400000000002</v>
      </c>
      <c r="L484">
        <f t="shared" si="15"/>
        <v>8.3102000000000009E-2</v>
      </c>
    </row>
    <row r="485" spans="1:12" x14ac:dyDescent="0.2">
      <c r="A485" s="2">
        <v>43193.496032783798</v>
      </c>
      <c r="B485" s="1">
        <v>476</v>
      </c>
      <c r="C485" s="1">
        <v>-0.57668900000000001</v>
      </c>
      <c r="D485" s="1">
        <v>-0.90199499999999999</v>
      </c>
      <c r="E485" s="1">
        <v>23.607776999999999</v>
      </c>
      <c r="F485" s="1">
        <v>-1.145923</v>
      </c>
      <c r="G485" s="1">
        <v>0.39260200000000001</v>
      </c>
      <c r="H485" s="1">
        <v>0.56432700000000002</v>
      </c>
      <c r="I485" s="1">
        <v>0.64744800000000002</v>
      </c>
      <c r="J485" s="1">
        <v>1401.6800900000001</v>
      </c>
      <c r="K485">
        <f t="shared" si="14"/>
        <v>0.17172500000000002</v>
      </c>
      <c r="L485">
        <f t="shared" si="15"/>
        <v>8.3121E-2</v>
      </c>
    </row>
    <row r="486" spans="1:12" x14ac:dyDescent="0.2">
      <c r="A486" s="2">
        <v>43193.496044357897</v>
      </c>
      <c r="B486" s="1">
        <v>477</v>
      </c>
      <c r="C486" s="1">
        <v>-0.57577100000000003</v>
      </c>
      <c r="D486" s="1">
        <v>-0.90895099999999995</v>
      </c>
      <c r="E486" s="1">
        <v>23.595175000000001</v>
      </c>
      <c r="F486" s="1">
        <v>-1.147105</v>
      </c>
      <c r="G486" s="1">
        <v>0.391515</v>
      </c>
      <c r="H486" s="1">
        <v>0.56299299999999997</v>
      </c>
      <c r="I486" s="1">
        <v>0.64663899999999996</v>
      </c>
      <c r="J486" s="1">
        <v>1403.1652549999999</v>
      </c>
      <c r="K486">
        <f t="shared" si="14"/>
        <v>0.17147799999999996</v>
      </c>
      <c r="L486">
        <f t="shared" si="15"/>
        <v>8.3645999999999998E-2</v>
      </c>
    </row>
    <row r="487" spans="1:12" x14ac:dyDescent="0.2">
      <c r="A487" s="2">
        <v>43193.496055931901</v>
      </c>
      <c r="B487" s="1">
        <v>478</v>
      </c>
      <c r="C487" s="1">
        <v>-0.58036500000000002</v>
      </c>
      <c r="D487" s="1">
        <v>-0.91196999999999995</v>
      </c>
      <c r="E487" s="1">
        <v>23.601870000000002</v>
      </c>
      <c r="F487" s="1">
        <v>-1.1419859999999999</v>
      </c>
      <c r="G487" s="1">
        <v>0.39197700000000002</v>
      </c>
      <c r="H487" s="1">
        <v>0.56398599999999999</v>
      </c>
      <c r="I487" s="1">
        <v>0.64788000000000001</v>
      </c>
      <c r="J487" s="1">
        <v>1402.6984890000001</v>
      </c>
      <c r="K487">
        <f t="shared" si="14"/>
        <v>0.17200899999999997</v>
      </c>
      <c r="L487">
        <f t="shared" si="15"/>
        <v>8.3894000000000024E-2</v>
      </c>
    </row>
    <row r="488" spans="1:12" x14ac:dyDescent="0.2">
      <c r="A488" s="2">
        <v>43193.496067505999</v>
      </c>
      <c r="B488" s="1">
        <v>479</v>
      </c>
      <c r="C488" s="1">
        <v>-0.57734600000000003</v>
      </c>
      <c r="D488" s="1">
        <v>-0.92732700000000001</v>
      </c>
      <c r="E488" s="1">
        <v>23.600425999999999</v>
      </c>
      <c r="F488" s="1">
        <v>-1.1439550000000001</v>
      </c>
      <c r="G488" s="1">
        <v>0.39208799999999999</v>
      </c>
      <c r="H488" s="1">
        <v>0.56383899999999998</v>
      </c>
      <c r="I488" s="1">
        <v>0.64723600000000003</v>
      </c>
      <c r="J488" s="1">
        <v>1403.3679910000001</v>
      </c>
      <c r="K488">
        <f t="shared" si="14"/>
        <v>0.17175099999999999</v>
      </c>
      <c r="L488">
        <f t="shared" si="15"/>
        <v>8.3397000000000054E-2</v>
      </c>
    </row>
    <row r="489" spans="1:12" x14ac:dyDescent="0.2">
      <c r="A489" s="2">
        <v>43193.496079080098</v>
      </c>
      <c r="B489" s="1">
        <v>480</v>
      </c>
      <c r="C489" s="1">
        <v>-0.57892100000000002</v>
      </c>
      <c r="D489" s="1">
        <v>-0.92864000000000002</v>
      </c>
      <c r="E489" s="1">
        <v>23.625236000000001</v>
      </c>
      <c r="F489" s="1">
        <v>-1.1372610000000001</v>
      </c>
      <c r="G489" s="1">
        <v>0.39183600000000002</v>
      </c>
      <c r="H489" s="1">
        <v>0.56276800000000005</v>
      </c>
      <c r="I489" s="1">
        <v>0.64670399999999995</v>
      </c>
      <c r="J489" s="1">
        <v>1402.9955219999999</v>
      </c>
      <c r="K489">
        <f t="shared" si="14"/>
        <v>0.17093200000000003</v>
      </c>
      <c r="L489">
        <f t="shared" si="15"/>
        <v>8.39359999999999E-2</v>
      </c>
    </row>
    <row r="490" spans="1:12" x14ac:dyDescent="0.2">
      <c r="A490" s="2">
        <v>43193.496090654196</v>
      </c>
      <c r="B490" s="1">
        <v>481</v>
      </c>
      <c r="C490" s="1">
        <v>-0.57642700000000002</v>
      </c>
      <c r="D490" s="1">
        <v>-0.91512000000000004</v>
      </c>
      <c r="E490" s="1">
        <v>23.614865999999999</v>
      </c>
      <c r="F490" s="1">
        <v>-1.143561</v>
      </c>
      <c r="G490" s="1">
        <v>0.39191999999999999</v>
      </c>
      <c r="H490" s="1">
        <v>0.56198499999999996</v>
      </c>
      <c r="I490" s="1">
        <v>0.64609700000000003</v>
      </c>
      <c r="J490" s="1">
        <v>1400.9398650000001</v>
      </c>
      <c r="K490">
        <f t="shared" si="14"/>
        <v>0.17006499999999997</v>
      </c>
      <c r="L490">
        <f t="shared" si="15"/>
        <v>8.4112000000000076E-2</v>
      </c>
    </row>
    <row r="491" spans="1:12" x14ac:dyDescent="0.2">
      <c r="A491" s="2">
        <v>43193.4961022282</v>
      </c>
      <c r="B491" s="1">
        <v>482</v>
      </c>
      <c r="C491" s="1">
        <v>-0.577214</v>
      </c>
      <c r="D491" s="1">
        <v>-0.91735199999999995</v>
      </c>
      <c r="E491" s="1">
        <v>23.619723</v>
      </c>
      <c r="F491" s="1">
        <v>-1.143823</v>
      </c>
      <c r="G491" s="1">
        <v>0.39206099999999999</v>
      </c>
      <c r="H491" s="1">
        <v>0.56321900000000003</v>
      </c>
      <c r="I491" s="1">
        <v>0.647393</v>
      </c>
      <c r="J491" s="1">
        <v>1400.7559879999999</v>
      </c>
      <c r="K491">
        <f t="shared" si="14"/>
        <v>0.17115800000000003</v>
      </c>
      <c r="L491">
        <f t="shared" si="15"/>
        <v>8.4173999999999971E-2</v>
      </c>
    </row>
    <row r="492" spans="1:12" x14ac:dyDescent="0.2">
      <c r="A492" s="2">
        <v>43193.496113802299</v>
      </c>
      <c r="B492" s="1">
        <v>483</v>
      </c>
      <c r="C492" s="1">
        <v>-0.58430300000000002</v>
      </c>
      <c r="D492" s="1">
        <v>-0.91157699999999997</v>
      </c>
      <c r="E492" s="1">
        <v>23.608564999999999</v>
      </c>
      <c r="F492" s="1">
        <v>-1.13923</v>
      </c>
      <c r="G492" s="1">
        <v>0.39160400000000001</v>
      </c>
      <c r="H492" s="1">
        <v>0.56373399999999996</v>
      </c>
      <c r="I492" s="1">
        <v>0.64733700000000005</v>
      </c>
      <c r="J492" s="1">
        <v>1401.467924</v>
      </c>
      <c r="K492">
        <f t="shared" si="14"/>
        <v>0.17212999999999995</v>
      </c>
      <c r="L492">
        <f t="shared" si="15"/>
        <v>8.3603000000000094E-2</v>
      </c>
    </row>
    <row r="493" spans="1:12" x14ac:dyDescent="0.2">
      <c r="A493" s="2">
        <v>43193.496125376398</v>
      </c>
      <c r="B493" s="1">
        <v>484</v>
      </c>
      <c r="C493" s="1">
        <v>-0.58587800000000001</v>
      </c>
      <c r="D493" s="1">
        <v>-0.91091999999999995</v>
      </c>
      <c r="E493" s="1">
        <v>23.584409999999998</v>
      </c>
      <c r="F493" s="1">
        <v>-1.1497299999999999</v>
      </c>
      <c r="G493" s="1">
        <v>0.39205600000000002</v>
      </c>
      <c r="H493" s="1">
        <v>0.56364999999999998</v>
      </c>
      <c r="I493" s="1">
        <v>0.64767699999999995</v>
      </c>
      <c r="J493" s="1">
        <v>1402.1940039999999</v>
      </c>
      <c r="K493">
        <f t="shared" ref="K493:K556" si="16">H493-G493</f>
        <v>0.17159399999999997</v>
      </c>
      <c r="L493">
        <f t="shared" ref="L493:L556" si="17">I493-H493</f>
        <v>8.4026999999999963E-2</v>
      </c>
    </row>
    <row r="494" spans="1:12" x14ac:dyDescent="0.2">
      <c r="A494" s="2">
        <v>43193.496136950504</v>
      </c>
      <c r="B494" s="1">
        <v>485</v>
      </c>
      <c r="C494" s="1">
        <v>-0.58390900000000001</v>
      </c>
      <c r="D494" s="1">
        <v>-0.90685099999999996</v>
      </c>
      <c r="E494" s="1">
        <v>23.58953</v>
      </c>
      <c r="F494" s="1">
        <v>-1.1447419999999999</v>
      </c>
      <c r="G494" s="1">
        <v>0.39182499999999998</v>
      </c>
      <c r="H494" s="1">
        <v>0.56295099999999998</v>
      </c>
      <c r="I494" s="1">
        <v>0.64680499999999996</v>
      </c>
      <c r="J494" s="1">
        <v>1401.9535490000001</v>
      </c>
      <c r="K494">
        <f t="shared" si="16"/>
        <v>0.171126</v>
      </c>
      <c r="L494">
        <f t="shared" si="17"/>
        <v>8.3853999999999984E-2</v>
      </c>
    </row>
    <row r="495" spans="1:12" x14ac:dyDescent="0.2">
      <c r="A495" s="2">
        <v>43193.4961485245</v>
      </c>
      <c r="B495" s="1">
        <v>486</v>
      </c>
      <c r="C495" s="1">
        <v>-0.58154600000000001</v>
      </c>
      <c r="D495" s="1">
        <v>-0.92168300000000003</v>
      </c>
      <c r="E495" s="1">
        <v>23.633375000000001</v>
      </c>
      <c r="F495" s="1">
        <v>-1.1528799999999999</v>
      </c>
      <c r="G495" s="1">
        <v>0.39298499999999997</v>
      </c>
      <c r="H495" s="1">
        <v>0.56530400000000003</v>
      </c>
      <c r="I495" s="1">
        <v>0.64896399999999999</v>
      </c>
      <c r="J495" s="1">
        <v>1401.67066</v>
      </c>
      <c r="K495">
        <f t="shared" si="16"/>
        <v>0.17231900000000006</v>
      </c>
      <c r="L495">
        <f t="shared" si="17"/>
        <v>8.3659999999999957E-2</v>
      </c>
    </row>
    <row r="496" spans="1:12" x14ac:dyDescent="0.2">
      <c r="A496" s="2">
        <v>43193.496160098599</v>
      </c>
      <c r="B496" s="1">
        <v>487</v>
      </c>
      <c r="C496" s="1">
        <v>-0.58049600000000001</v>
      </c>
      <c r="D496" s="1">
        <v>-0.91131399999999996</v>
      </c>
      <c r="E496" s="1">
        <v>23.623135999999999</v>
      </c>
      <c r="F496" s="1">
        <v>-1.1397550000000001</v>
      </c>
      <c r="G496" s="1">
        <v>0.39270699999999997</v>
      </c>
      <c r="H496" s="1">
        <v>0.56377600000000005</v>
      </c>
      <c r="I496" s="1">
        <v>0.64748399999999995</v>
      </c>
      <c r="J496" s="1">
        <v>1404.320383</v>
      </c>
      <c r="K496">
        <f t="shared" si="16"/>
        <v>0.17106900000000008</v>
      </c>
      <c r="L496">
        <f t="shared" si="17"/>
        <v>8.3707999999999894E-2</v>
      </c>
    </row>
    <row r="497" spans="1:12" x14ac:dyDescent="0.2">
      <c r="A497" s="2">
        <v>43193.496171672698</v>
      </c>
      <c r="B497" s="1">
        <v>488</v>
      </c>
      <c r="C497" s="1">
        <v>-0.57642700000000002</v>
      </c>
      <c r="D497" s="1">
        <v>-0.90042</v>
      </c>
      <c r="E497" s="1">
        <v>23.587692000000001</v>
      </c>
      <c r="F497" s="1">
        <v>-1.144873</v>
      </c>
      <c r="G497" s="1">
        <v>0.39137899999999998</v>
      </c>
      <c r="H497" s="1">
        <v>0.56312499999999999</v>
      </c>
      <c r="I497" s="1">
        <v>0.647007</v>
      </c>
      <c r="J497" s="1">
        <v>1403.5471540000001</v>
      </c>
      <c r="K497">
        <f t="shared" si="16"/>
        <v>0.17174600000000001</v>
      </c>
      <c r="L497">
        <f t="shared" si="17"/>
        <v>8.3882000000000012E-2</v>
      </c>
    </row>
    <row r="498" spans="1:12" x14ac:dyDescent="0.2">
      <c r="A498" s="2">
        <v>43193.496183246803</v>
      </c>
      <c r="B498" s="1">
        <v>489</v>
      </c>
      <c r="C498" s="1">
        <v>-0.58049600000000001</v>
      </c>
      <c r="D498" s="1">
        <v>-0.92168300000000003</v>
      </c>
      <c r="E498" s="1">
        <v>23.614471999999999</v>
      </c>
      <c r="F498" s="1">
        <v>-1.147761</v>
      </c>
      <c r="G498" s="1">
        <v>0.39393</v>
      </c>
      <c r="H498" s="1">
        <v>0.56548200000000004</v>
      </c>
      <c r="I498" s="1">
        <v>0.64811799999999997</v>
      </c>
      <c r="J498" s="1">
        <v>1402.2505819999999</v>
      </c>
      <c r="K498">
        <f t="shared" si="16"/>
        <v>0.17155200000000004</v>
      </c>
      <c r="L498">
        <f t="shared" si="17"/>
        <v>8.2635999999999932E-2</v>
      </c>
    </row>
    <row r="499" spans="1:12" x14ac:dyDescent="0.2">
      <c r="A499" s="2">
        <v>43193.4961948208</v>
      </c>
      <c r="B499" s="1">
        <v>490</v>
      </c>
      <c r="C499" s="1">
        <v>-0.58430300000000002</v>
      </c>
      <c r="D499" s="1">
        <v>-0.91774599999999995</v>
      </c>
      <c r="E499" s="1">
        <v>23.588086000000001</v>
      </c>
      <c r="F499" s="1">
        <v>-1.149073</v>
      </c>
      <c r="G499" s="1">
        <v>0.392235</v>
      </c>
      <c r="H499" s="1">
        <v>0.56371800000000005</v>
      </c>
      <c r="I499" s="1">
        <v>0.64695199999999997</v>
      </c>
      <c r="J499" s="1">
        <v>1403.6461650000001</v>
      </c>
      <c r="K499">
        <f t="shared" si="16"/>
        <v>0.17148300000000005</v>
      </c>
      <c r="L499">
        <f t="shared" si="17"/>
        <v>8.3233999999999919E-2</v>
      </c>
    </row>
    <row r="500" spans="1:12" x14ac:dyDescent="0.2">
      <c r="A500" s="2">
        <v>43193.496206394899</v>
      </c>
      <c r="B500" s="1">
        <v>491</v>
      </c>
      <c r="C500" s="1">
        <v>-0.58102100000000001</v>
      </c>
      <c r="D500" s="1">
        <v>-0.92247100000000004</v>
      </c>
      <c r="E500" s="1">
        <v>23.596619</v>
      </c>
      <c r="F500" s="1">
        <v>-1.146973</v>
      </c>
      <c r="G500" s="1">
        <v>0.39182499999999998</v>
      </c>
      <c r="H500" s="1">
        <v>0.56305099999999997</v>
      </c>
      <c r="I500" s="1">
        <v>0.64679500000000001</v>
      </c>
      <c r="J500" s="1">
        <v>1402.1562859999999</v>
      </c>
      <c r="K500">
        <f t="shared" si="16"/>
        <v>0.17122599999999999</v>
      </c>
      <c r="L500">
        <f t="shared" si="17"/>
        <v>8.3744000000000041E-2</v>
      </c>
    </row>
    <row r="501" spans="1:12" x14ac:dyDescent="0.2">
      <c r="A501" s="2">
        <v>43193.496217968997</v>
      </c>
      <c r="B501" s="1">
        <v>492</v>
      </c>
      <c r="C501" s="1">
        <v>-0.580627</v>
      </c>
      <c r="D501" s="1">
        <v>-0.92273300000000003</v>
      </c>
      <c r="E501" s="1">
        <v>23.603314000000001</v>
      </c>
      <c r="F501" s="1">
        <v>-1.1472359999999999</v>
      </c>
      <c r="G501" s="1">
        <v>0.39288600000000001</v>
      </c>
      <c r="H501" s="1">
        <v>0.56349800000000005</v>
      </c>
      <c r="I501" s="1">
        <v>0.64786100000000002</v>
      </c>
      <c r="J501" s="1">
        <v>1401.1803199999999</v>
      </c>
      <c r="K501">
        <f t="shared" si="16"/>
        <v>0.17061200000000004</v>
      </c>
      <c r="L501">
        <f t="shared" si="17"/>
        <v>8.4362999999999966E-2</v>
      </c>
    </row>
    <row r="502" spans="1:12" x14ac:dyDescent="0.2">
      <c r="A502" s="2">
        <v>43193.496229543103</v>
      </c>
      <c r="B502" s="1">
        <v>493</v>
      </c>
      <c r="C502" s="1">
        <v>-0.591391</v>
      </c>
      <c r="D502" s="1">
        <v>-0.91236399999999995</v>
      </c>
      <c r="E502" s="1">
        <v>23.591104999999999</v>
      </c>
      <c r="F502" s="1">
        <v>-1.1419859999999999</v>
      </c>
      <c r="G502" s="1">
        <v>0.39239200000000002</v>
      </c>
      <c r="H502" s="1">
        <v>0.56293599999999999</v>
      </c>
      <c r="I502" s="1">
        <v>0.647034</v>
      </c>
      <c r="J502" s="1">
        <v>1401.731953</v>
      </c>
      <c r="K502">
        <f t="shared" si="16"/>
        <v>0.17054399999999997</v>
      </c>
      <c r="L502">
        <f t="shared" si="17"/>
        <v>8.4098000000000006E-2</v>
      </c>
    </row>
    <row r="503" spans="1:12" x14ac:dyDescent="0.2">
      <c r="A503" s="2">
        <v>43193.4962411171</v>
      </c>
      <c r="B503" s="1">
        <v>494</v>
      </c>
      <c r="C503" s="1">
        <v>-0.58404</v>
      </c>
      <c r="D503" s="1">
        <v>-0.90895099999999995</v>
      </c>
      <c r="E503" s="1">
        <v>23.604364</v>
      </c>
      <c r="F503" s="1">
        <v>-1.1396230000000001</v>
      </c>
      <c r="G503" s="1">
        <v>0.39232899999999998</v>
      </c>
      <c r="H503" s="1">
        <v>0.562967</v>
      </c>
      <c r="I503" s="1">
        <v>0.64724599999999999</v>
      </c>
      <c r="J503" s="1">
        <v>1401.3123350000001</v>
      </c>
      <c r="K503">
        <f t="shared" si="16"/>
        <v>0.17063800000000001</v>
      </c>
      <c r="L503">
        <f t="shared" si="17"/>
        <v>8.4278999999999993E-2</v>
      </c>
    </row>
    <row r="504" spans="1:12" x14ac:dyDescent="0.2">
      <c r="A504" s="2">
        <v>43193.496252691199</v>
      </c>
      <c r="B504" s="1">
        <v>495</v>
      </c>
      <c r="C504" s="1">
        <v>-0.57353900000000002</v>
      </c>
      <c r="D504" s="1">
        <v>-0.92811500000000002</v>
      </c>
      <c r="E504" s="1">
        <v>23.631537000000002</v>
      </c>
      <c r="F504" s="1">
        <v>-1.1396230000000001</v>
      </c>
      <c r="G504" s="1">
        <v>0.39235500000000001</v>
      </c>
      <c r="H504" s="1">
        <v>0.56310899999999997</v>
      </c>
      <c r="I504" s="1">
        <v>0.64727299999999999</v>
      </c>
      <c r="J504" s="1">
        <v>1401.0200170000001</v>
      </c>
      <c r="K504">
        <f t="shared" si="16"/>
        <v>0.17075399999999996</v>
      </c>
      <c r="L504">
        <f t="shared" si="17"/>
        <v>8.4164000000000017E-2</v>
      </c>
    </row>
    <row r="505" spans="1:12" x14ac:dyDescent="0.2">
      <c r="A505" s="2">
        <v>43193.496264265297</v>
      </c>
      <c r="B505" s="1">
        <v>496</v>
      </c>
      <c r="C505" s="1">
        <v>-0.57629600000000003</v>
      </c>
      <c r="D505" s="1">
        <v>-0.92155200000000004</v>
      </c>
      <c r="E505" s="1">
        <v>23.623135999999999</v>
      </c>
      <c r="F505" s="1">
        <v>-1.14133</v>
      </c>
      <c r="G505" s="1">
        <v>0.39221899999999998</v>
      </c>
      <c r="H505" s="1">
        <v>0.56339799999999995</v>
      </c>
      <c r="I505" s="1">
        <v>0.64759500000000003</v>
      </c>
      <c r="J505" s="1">
        <v>1401.166176</v>
      </c>
      <c r="K505">
        <f t="shared" si="16"/>
        <v>0.17117899999999997</v>
      </c>
      <c r="L505">
        <f t="shared" si="17"/>
        <v>8.4197000000000077E-2</v>
      </c>
    </row>
    <row r="506" spans="1:12" x14ac:dyDescent="0.2">
      <c r="A506" s="2">
        <v>43193.496275839403</v>
      </c>
      <c r="B506" s="1">
        <v>497</v>
      </c>
      <c r="C506" s="1">
        <v>-0.584565</v>
      </c>
      <c r="D506" s="1">
        <v>-0.91879599999999995</v>
      </c>
      <c r="E506" s="1">
        <v>23.623004999999999</v>
      </c>
      <c r="F506" s="1">
        <v>-1.1368670000000001</v>
      </c>
      <c r="G506" s="1">
        <v>0.39344200000000001</v>
      </c>
      <c r="H506" s="1">
        <v>0.56533999999999995</v>
      </c>
      <c r="I506" s="1">
        <v>0.64845799999999998</v>
      </c>
      <c r="J506" s="1">
        <v>1402.0949929999999</v>
      </c>
      <c r="K506">
        <f t="shared" si="16"/>
        <v>0.17189799999999994</v>
      </c>
      <c r="L506">
        <f t="shared" si="17"/>
        <v>8.3118000000000025E-2</v>
      </c>
    </row>
    <row r="507" spans="1:12" x14ac:dyDescent="0.2">
      <c r="A507" s="2">
        <v>43193.4962874134</v>
      </c>
      <c r="B507" s="1">
        <v>498</v>
      </c>
      <c r="C507" s="1">
        <v>-0.58482800000000001</v>
      </c>
      <c r="D507" s="1">
        <v>-0.91695800000000005</v>
      </c>
      <c r="E507" s="1">
        <v>23.601344999999998</v>
      </c>
      <c r="F507" s="1">
        <v>-1.14238</v>
      </c>
      <c r="G507" s="1">
        <v>0.39191399999999998</v>
      </c>
      <c r="H507" s="1">
        <v>0.56350299999999998</v>
      </c>
      <c r="I507" s="1">
        <v>0.64753000000000005</v>
      </c>
      <c r="J507" s="1">
        <v>1403.4764319999999</v>
      </c>
      <c r="K507">
        <f t="shared" si="16"/>
        <v>0.17158899999999999</v>
      </c>
      <c r="L507">
        <f t="shared" si="17"/>
        <v>8.4027000000000074E-2</v>
      </c>
    </row>
    <row r="508" spans="1:12" x14ac:dyDescent="0.2">
      <c r="A508" s="2">
        <v>43193.496298987498</v>
      </c>
      <c r="B508" s="1">
        <v>499</v>
      </c>
      <c r="C508" s="1">
        <v>-0.58469599999999999</v>
      </c>
      <c r="D508" s="1">
        <v>-0.92824600000000002</v>
      </c>
      <c r="E508" s="1">
        <v>23.622872999999998</v>
      </c>
      <c r="F508" s="1">
        <v>-1.13713</v>
      </c>
      <c r="G508" s="1">
        <v>0.39144699999999999</v>
      </c>
      <c r="H508" s="1">
        <v>0.56354499999999996</v>
      </c>
      <c r="I508" s="1">
        <v>0.64688699999999999</v>
      </c>
      <c r="J508" s="1">
        <v>1401.746097</v>
      </c>
      <c r="K508">
        <f t="shared" si="16"/>
        <v>0.17209799999999997</v>
      </c>
      <c r="L508">
        <f t="shared" si="17"/>
        <v>8.3342000000000027E-2</v>
      </c>
    </row>
    <row r="509" spans="1:12" x14ac:dyDescent="0.2">
      <c r="A509" s="2">
        <v>43193.496310561597</v>
      </c>
      <c r="B509" s="1">
        <v>500</v>
      </c>
      <c r="C509" s="1">
        <v>-0.57852700000000001</v>
      </c>
      <c r="D509" s="1">
        <v>-0.93467699999999998</v>
      </c>
      <c r="E509" s="1">
        <v>23.640989000000001</v>
      </c>
      <c r="F509" s="1">
        <v>-1.1436919999999999</v>
      </c>
      <c r="G509" s="1">
        <v>0.39143099999999997</v>
      </c>
      <c r="H509" s="1">
        <v>0.56238999999999995</v>
      </c>
      <c r="I509" s="1">
        <v>0.64639100000000005</v>
      </c>
      <c r="J509" s="1">
        <v>1401.6470859999999</v>
      </c>
      <c r="K509">
        <f t="shared" si="16"/>
        <v>0.17095899999999997</v>
      </c>
      <c r="L509">
        <f t="shared" si="17"/>
        <v>8.4001000000000103E-2</v>
      </c>
    </row>
    <row r="510" spans="1:12" x14ac:dyDescent="0.2">
      <c r="A510" s="2">
        <v>43193.496322135703</v>
      </c>
      <c r="B510" s="1">
        <v>501</v>
      </c>
      <c r="C510" s="1">
        <v>-0.583646</v>
      </c>
      <c r="D510" s="1">
        <v>-0.91538299999999995</v>
      </c>
      <c r="E510" s="1">
        <v>23.625761000000001</v>
      </c>
      <c r="F510" s="1">
        <v>-1.143823</v>
      </c>
      <c r="G510" s="1">
        <v>0.39102700000000001</v>
      </c>
      <c r="H510" s="1">
        <v>0.56245299999999998</v>
      </c>
      <c r="I510" s="1">
        <v>0.64631799999999995</v>
      </c>
      <c r="J510" s="1">
        <v>1401.5480749999999</v>
      </c>
      <c r="K510">
        <f t="shared" si="16"/>
        <v>0.17142599999999997</v>
      </c>
      <c r="L510">
        <f t="shared" si="17"/>
        <v>8.3864999999999967E-2</v>
      </c>
    </row>
    <row r="511" spans="1:12" x14ac:dyDescent="0.2">
      <c r="A511" s="2">
        <v>43193.4963337097</v>
      </c>
      <c r="B511" s="1">
        <v>502</v>
      </c>
      <c r="C511" s="1">
        <v>-0.582596</v>
      </c>
      <c r="D511" s="1">
        <v>-0.91380799999999995</v>
      </c>
      <c r="E511" s="1">
        <v>23.62773</v>
      </c>
      <c r="F511" s="1">
        <v>-1.14133</v>
      </c>
      <c r="G511" s="1">
        <v>0.39235500000000001</v>
      </c>
      <c r="H511" s="1">
        <v>0.56350299999999998</v>
      </c>
      <c r="I511" s="1">
        <v>0.64763099999999996</v>
      </c>
      <c r="J511" s="1">
        <v>1401.4113460000001</v>
      </c>
      <c r="K511">
        <f t="shared" si="16"/>
        <v>0.17114799999999997</v>
      </c>
      <c r="L511">
        <f t="shared" si="17"/>
        <v>8.4127999999999981E-2</v>
      </c>
    </row>
    <row r="512" spans="1:12" x14ac:dyDescent="0.2">
      <c r="A512" s="2">
        <v>43193.496345283798</v>
      </c>
      <c r="B512" s="1">
        <v>503</v>
      </c>
      <c r="C512" s="1">
        <v>-0.57708300000000001</v>
      </c>
      <c r="D512" s="1">
        <v>-0.930477</v>
      </c>
      <c r="E512" s="1">
        <v>23.646239999999999</v>
      </c>
      <c r="F512" s="1">
        <v>-1.1410670000000001</v>
      </c>
      <c r="G512" s="1">
        <v>0.392119</v>
      </c>
      <c r="H512" s="1">
        <v>0.56356600000000001</v>
      </c>
      <c r="I512" s="1">
        <v>0.64786100000000002</v>
      </c>
      <c r="J512" s="1">
        <v>1400.7654170000001</v>
      </c>
      <c r="K512">
        <f t="shared" si="16"/>
        <v>0.17144700000000002</v>
      </c>
      <c r="L512">
        <f t="shared" si="17"/>
        <v>8.4295000000000009E-2</v>
      </c>
    </row>
    <row r="513" spans="1:12" x14ac:dyDescent="0.2">
      <c r="A513" s="2">
        <v>43193.496356857897</v>
      </c>
      <c r="B513" s="1">
        <v>504</v>
      </c>
      <c r="C513" s="1">
        <v>-0.581677</v>
      </c>
      <c r="D513" s="1">
        <v>-0.92785200000000001</v>
      </c>
      <c r="E513" s="1">
        <v>23.651622</v>
      </c>
      <c r="F513" s="1">
        <v>-1.1372610000000001</v>
      </c>
      <c r="G513" s="1">
        <v>0.392513</v>
      </c>
      <c r="H513" s="1">
        <v>0.56462100000000004</v>
      </c>
      <c r="I513" s="1">
        <v>0.64840299999999995</v>
      </c>
      <c r="J513" s="1">
        <v>1403.155825</v>
      </c>
      <c r="K513">
        <f t="shared" si="16"/>
        <v>0.17210800000000004</v>
      </c>
      <c r="L513">
        <f t="shared" si="17"/>
        <v>8.3781999999999912E-2</v>
      </c>
    </row>
    <row r="514" spans="1:12" x14ac:dyDescent="0.2">
      <c r="A514" s="2">
        <v>43193.496368431901</v>
      </c>
      <c r="B514" s="1">
        <v>505</v>
      </c>
      <c r="C514" s="1">
        <v>-0.57708300000000001</v>
      </c>
      <c r="D514" s="1">
        <v>-0.92588300000000001</v>
      </c>
      <c r="E514" s="1">
        <v>23.615259000000002</v>
      </c>
      <c r="F514" s="1">
        <v>-1.1425110000000001</v>
      </c>
      <c r="G514" s="1">
        <v>0.39296399999999998</v>
      </c>
      <c r="H514" s="1">
        <v>0.56432700000000002</v>
      </c>
      <c r="I514" s="1">
        <v>0.64777799999999996</v>
      </c>
      <c r="J514" s="1">
        <v>1403.2925540000001</v>
      </c>
      <c r="K514">
        <f t="shared" si="16"/>
        <v>0.17136300000000004</v>
      </c>
      <c r="L514">
        <f t="shared" si="17"/>
        <v>8.3450999999999942E-2</v>
      </c>
    </row>
    <row r="515" spans="1:12" x14ac:dyDescent="0.2">
      <c r="A515" s="2">
        <v>43193.496380006</v>
      </c>
      <c r="B515" s="1">
        <v>506</v>
      </c>
      <c r="C515" s="1">
        <v>-0.57458900000000002</v>
      </c>
      <c r="D515" s="1">
        <v>-0.93021500000000001</v>
      </c>
      <c r="E515" s="1">
        <v>23.642958</v>
      </c>
      <c r="F515" s="1">
        <v>-1.140936</v>
      </c>
      <c r="G515" s="1">
        <v>0.392098</v>
      </c>
      <c r="H515" s="1">
        <v>0.56244700000000003</v>
      </c>
      <c r="I515" s="1">
        <v>0.64651099999999995</v>
      </c>
      <c r="J515" s="1">
        <v>1401.929975</v>
      </c>
      <c r="K515">
        <f t="shared" si="16"/>
        <v>0.17034900000000003</v>
      </c>
      <c r="L515">
        <f t="shared" si="17"/>
        <v>8.4063999999999917E-2</v>
      </c>
    </row>
    <row r="516" spans="1:12" x14ac:dyDescent="0.2">
      <c r="A516" s="2">
        <v>43193.496391580098</v>
      </c>
      <c r="B516" s="1">
        <v>507</v>
      </c>
      <c r="C516" s="1">
        <v>-0.58272699999999999</v>
      </c>
      <c r="D516" s="1">
        <v>-0.92365200000000003</v>
      </c>
      <c r="E516" s="1">
        <v>23.623660999999998</v>
      </c>
      <c r="F516" s="1">
        <v>-1.1415919999999999</v>
      </c>
      <c r="G516" s="1">
        <v>0.39150499999999999</v>
      </c>
      <c r="H516" s="1">
        <v>0.56261000000000005</v>
      </c>
      <c r="I516" s="1">
        <v>0.64660200000000001</v>
      </c>
      <c r="J516" s="1">
        <v>1400.7135539999999</v>
      </c>
      <c r="K516">
        <f t="shared" si="16"/>
        <v>0.17110500000000006</v>
      </c>
      <c r="L516">
        <f t="shared" si="17"/>
        <v>8.3991999999999956E-2</v>
      </c>
    </row>
    <row r="517" spans="1:12" x14ac:dyDescent="0.2">
      <c r="A517" s="2">
        <v>43193.496403154197</v>
      </c>
      <c r="B517" s="1">
        <v>508</v>
      </c>
      <c r="C517" s="1">
        <v>-0.57813300000000001</v>
      </c>
      <c r="D517" s="1">
        <v>-0.93179000000000001</v>
      </c>
      <c r="E517" s="1">
        <v>23.635213</v>
      </c>
      <c r="F517" s="1">
        <v>-1.1418550000000001</v>
      </c>
      <c r="G517" s="1">
        <v>0.39242899999999997</v>
      </c>
      <c r="H517" s="1">
        <v>0.563083</v>
      </c>
      <c r="I517" s="1">
        <v>0.647374</v>
      </c>
      <c r="J517" s="1">
        <v>1401.6235119999999</v>
      </c>
      <c r="K517">
        <f t="shared" si="16"/>
        <v>0.17065400000000003</v>
      </c>
      <c r="L517">
        <f t="shared" si="17"/>
        <v>8.4291000000000005E-2</v>
      </c>
    </row>
    <row r="518" spans="1:12" x14ac:dyDescent="0.2">
      <c r="A518" s="2">
        <v>43193.496414728201</v>
      </c>
      <c r="B518" s="1">
        <v>509</v>
      </c>
      <c r="C518" s="1">
        <v>-0.58075900000000003</v>
      </c>
      <c r="D518" s="1">
        <v>-0.91853300000000004</v>
      </c>
      <c r="E518" s="1">
        <v>23.641383000000001</v>
      </c>
      <c r="F518" s="1">
        <v>-1.1400170000000001</v>
      </c>
      <c r="G518" s="1">
        <v>0.39134200000000002</v>
      </c>
      <c r="H518" s="1">
        <v>0.56256300000000004</v>
      </c>
      <c r="I518" s="1">
        <v>0.64625299999999997</v>
      </c>
      <c r="J518" s="1">
        <v>1400.9068609999999</v>
      </c>
      <c r="K518">
        <f t="shared" si="16"/>
        <v>0.17122100000000001</v>
      </c>
      <c r="L518">
        <f t="shared" si="17"/>
        <v>8.3689999999999931E-2</v>
      </c>
    </row>
    <row r="519" spans="1:12" x14ac:dyDescent="0.2">
      <c r="A519" s="2">
        <v>43193.496426302299</v>
      </c>
      <c r="B519" s="1">
        <v>510</v>
      </c>
      <c r="C519" s="1">
        <v>-0.58246500000000001</v>
      </c>
      <c r="D519" s="1">
        <v>-0.94097799999999998</v>
      </c>
      <c r="E519" s="1">
        <v>23.635607</v>
      </c>
      <c r="F519" s="1">
        <v>-1.1425110000000001</v>
      </c>
      <c r="G519" s="1">
        <v>0.39329999999999998</v>
      </c>
      <c r="H519" s="1">
        <v>0.56430100000000005</v>
      </c>
      <c r="I519" s="1">
        <v>0.64813699999999996</v>
      </c>
      <c r="J519" s="1">
        <v>1399.7611629999999</v>
      </c>
      <c r="K519">
        <f t="shared" si="16"/>
        <v>0.17100100000000007</v>
      </c>
      <c r="L519">
        <f t="shared" si="17"/>
        <v>8.3835999999999911E-2</v>
      </c>
    </row>
    <row r="520" spans="1:12" x14ac:dyDescent="0.2">
      <c r="A520" s="2">
        <v>43193.496437876398</v>
      </c>
      <c r="B520" s="1">
        <v>511</v>
      </c>
      <c r="C520" s="1">
        <v>-0.58128400000000002</v>
      </c>
      <c r="D520" s="1">
        <v>-0.92470200000000002</v>
      </c>
      <c r="E520" s="1">
        <v>23.62773</v>
      </c>
      <c r="F520" s="1">
        <v>-1.142117</v>
      </c>
      <c r="G520" s="1">
        <v>0.39074300000000001</v>
      </c>
      <c r="H520" s="1">
        <v>0.56189100000000003</v>
      </c>
      <c r="I520" s="1">
        <v>0.64543600000000001</v>
      </c>
      <c r="J520" s="1">
        <v>1402.04313</v>
      </c>
      <c r="K520">
        <f t="shared" si="16"/>
        <v>0.17114800000000002</v>
      </c>
      <c r="L520">
        <f t="shared" si="17"/>
        <v>8.354499999999998E-2</v>
      </c>
    </row>
    <row r="521" spans="1:12" x14ac:dyDescent="0.2">
      <c r="A521" s="2">
        <v>43193.496449450497</v>
      </c>
      <c r="B521" s="1">
        <v>512</v>
      </c>
      <c r="C521" s="1">
        <v>-0.580233</v>
      </c>
      <c r="D521" s="1">
        <v>-0.92693300000000001</v>
      </c>
      <c r="E521" s="1">
        <v>23.642171000000001</v>
      </c>
      <c r="F521" s="1">
        <v>-1.1429050000000001</v>
      </c>
      <c r="G521" s="1">
        <v>0.391683</v>
      </c>
      <c r="H521" s="1">
        <v>0.56287299999999996</v>
      </c>
      <c r="I521" s="1">
        <v>0.64715400000000001</v>
      </c>
      <c r="J521" s="1">
        <v>1400.548536</v>
      </c>
      <c r="K521">
        <f t="shared" si="16"/>
        <v>0.17118999999999995</v>
      </c>
      <c r="L521">
        <f t="shared" si="17"/>
        <v>8.428100000000005E-2</v>
      </c>
    </row>
    <row r="522" spans="1:12" x14ac:dyDescent="0.2">
      <c r="A522" s="2">
        <v>43193.496461024501</v>
      </c>
      <c r="B522" s="1">
        <v>513</v>
      </c>
      <c r="C522" s="1">
        <v>-0.57314500000000002</v>
      </c>
      <c r="D522" s="1">
        <v>-0.92312700000000003</v>
      </c>
      <c r="E522" s="1">
        <v>23.645189999999999</v>
      </c>
      <c r="F522" s="1">
        <v>-1.1401479999999999</v>
      </c>
      <c r="G522" s="1">
        <v>0.39094800000000002</v>
      </c>
      <c r="H522" s="1">
        <v>0.56269899999999995</v>
      </c>
      <c r="I522" s="1">
        <v>0.64655700000000005</v>
      </c>
      <c r="J522" s="1">
        <v>1401.0247320000001</v>
      </c>
      <c r="K522">
        <f t="shared" si="16"/>
        <v>0.17175099999999993</v>
      </c>
      <c r="L522">
        <f t="shared" si="17"/>
        <v>8.3858000000000099E-2</v>
      </c>
    </row>
    <row r="523" spans="1:12" x14ac:dyDescent="0.2">
      <c r="A523" s="2">
        <v>43193.496472598599</v>
      </c>
      <c r="B523" s="1">
        <v>514</v>
      </c>
      <c r="C523" s="1">
        <v>-0.57353900000000002</v>
      </c>
      <c r="D523" s="1">
        <v>-0.92811500000000002</v>
      </c>
      <c r="E523" s="1">
        <v>23.657661000000001</v>
      </c>
      <c r="F523" s="1">
        <v>-1.1317489999999999</v>
      </c>
      <c r="G523" s="1">
        <v>0.39146799999999998</v>
      </c>
      <c r="H523" s="1">
        <v>0.56218000000000001</v>
      </c>
      <c r="I523" s="1">
        <v>0.64619800000000005</v>
      </c>
      <c r="J523" s="1">
        <v>1401.3264790000001</v>
      </c>
      <c r="K523">
        <f t="shared" si="16"/>
        <v>0.17071200000000003</v>
      </c>
      <c r="L523">
        <f t="shared" si="17"/>
        <v>8.4018000000000037E-2</v>
      </c>
    </row>
    <row r="524" spans="1:12" x14ac:dyDescent="0.2">
      <c r="A524" s="2">
        <v>43193.496484172698</v>
      </c>
      <c r="B524" s="1">
        <v>515</v>
      </c>
      <c r="C524" s="1">
        <v>-0.57406400000000002</v>
      </c>
      <c r="D524" s="1">
        <v>-0.94609600000000005</v>
      </c>
      <c r="E524" s="1">
        <v>23.664618000000001</v>
      </c>
      <c r="F524" s="1">
        <v>-1.1375230000000001</v>
      </c>
      <c r="G524" s="1">
        <v>0.391069</v>
      </c>
      <c r="H524" s="1">
        <v>0.56293599999999999</v>
      </c>
      <c r="I524" s="1">
        <v>0.64760399999999996</v>
      </c>
      <c r="J524" s="1">
        <v>1401.4254900000001</v>
      </c>
      <c r="K524">
        <f t="shared" si="16"/>
        <v>0.17186699999999999</v>
      </c>
      <c r="L524">
        <f t="shared" si="17"/>
        <v>8.4667999999999966E-2</v>
      </c>
    </row>
    <row r="525" spans="1:12" x14ac:dyDescent="0.2">
      <c r="A525" s="2">
        <v>43193.496495746796</v>
      </c>
      <c r="B525" s="1">
        <v>516</v>
      </c>
      <c r="C525" s="1">
        <v>-0.58377800000000002</v>
      </c>
      <c r="D525" s="1">
        <v>-0.91971400000000003</v>
      </c>
      <c r="E525" s="1">
        <v>23.624842000000001</v>
      </c>
      <c r="F525" s="1">
        <v>-1.1369990000000001</v>
      </c>
      <c r="G525" s="1">
        <v>0.39243400000000001</v>
      </c>
      <c r="H525" s="1">
        <v>0.56374400000000002</v>
      </c>
      <c r="I525" s="1">
        <v>0.64766800000000002</v>
      </c>
      <c r="J525" s="1">
        <v>1402.6560549999999</v>
      </c>
      <c r="K525">
        <f t="shared" si="16"/>
        <v>0.17131000000000002</v>
      </c>
      <c r="L525">
        <f t="shared" si="17"/>
        <v>8.3923999999999999E-2</v>
      </c>
    </row>
    <row r="526" spans="1:12" x14ac:dyDescent="0.2">
      <c r="A526" s="2">
        <v>43193.4965073208</v>
      </c>
      <c r="B526" s="1">
        <v>517</v>
      </c>
      <c r="C526" s="1">
        <v>-0.57603300000000002</v>
      </c>
      <c r="D526" s="1">
        <v>-0.91892700000000005</v>
      </c>
      <c r="E526" s="1">
        <v>23.648078000000002</v>
      </c>
      <c r="F526" s="1">
        <v>-1.14028</v>
      </c>
      <c r="G526" s="1">
        <v>0.39180900000000002</v>
      </c>
      <c r="H526" s="1">
        <v>0.56326100000000001</v>
      </c>
      <c r="I526" s="1">
        <v>0.64688699999999999</v>
      </c>
      <c r="J526" s="1">
        <v>1402.7880700000001</v>
      </c>
      <c r="K526">
        <f t="shared" si="16"/>
        <v>0.17145199999999999</v>
      </c>
      <c r="L526">
        <f t="shared" si="17"/>
        <v>8.3625999999999978E-2</v>
      </c>
    </row>
    <row r="527" spans="1:12" x14ac:dyDescent="0.2">
      <c r="A527" s="2">
        <v>43193.496518894899</v>
      </c>
      <c r="B527" s="1">
        <v>518</v>
      </c>
      <c r="C527" s="1">
        <v>-0.583646</v>
      </c>
      <c r="D527" s="1">
        <v>-0.90776999999999997</v>
      </c>
      <c r="E527" s="1">
        <v>23.616572000000001</v>
      </c>
      <c r="F527" s="1">
        <v>-1.1397550000000001</v>
      </c>
      <c r="G527" s="1">
        <v>0.39277000000000001</v>
      </c>
      <c r="H527" s="1">
        <v>0.56362900000000005</v>
      </c>
      <c r="I527" s="1">
        <v>0.64828399999999997</v>
      </c>
      <c r="J527" s="1">
        <v>1402.019556</v>
      </c>
      <c r="K527">
        <f t="shared" si="16"/>
        <v>0.17085900000000004</v>
      </c>
      <c r="L527">
        <f t="shared" si="17"/>
        <v>8.4654999999999925E-2</v>
      </c>
    </row>
    <row r="528" spans="1:12" x14ac:dyDescent="0.2">
      <c r="A528" s="2">
        <v>43193.496530468998</v>
      </c>
      <c r="B528" s="1">
        <v>519</v>
      </c>
      <c r="C528" s="1">
        <v>-0.58194000000000001</v>
      </c>
      <c r="D528" s="1">
        <v>-0.934809</v>
      </c>
      <c r="E528" s="1">
        <v>23.653722999999999</v>
      </c>
      <c r="F528" s="1">
        <v>-1.1394919999999999</v>
      </c>
      <c r="G528" s="1">
        <v>0.39094800000000002</v>
      </c>
      <c r="H528" s="1">
        <v>0.56194900000000003</v>
      </c>
      <c r="I528" s="1">
        <v>0.64638200000000001</v>
      </c>
      <c r="J528" s="1">
        <v>1402.212863</v>
      </c>
      <c r="K528">
        <f t="shared" si="16"/>
        <v>0.17100100000000001</v>
      </c>
      <c r="L528">
        <f t="shared" si="17"/>
        <v>8.443299999999998E-2</v>
      </c>
    </row>
    <row r="529" spans="1:12" x14ac:dyDescent="0.2">
      <c r="A529" s="2">
        <v>43193.496542043104</v>
      </c>
      <c r="B529" s="1">
        <v>520</v>
      </c>
      <c r="C529" s="1">
        <v>-0.58089000000000002</v>
      </c>
      <c r="D529" s="1">
        <v>-0.931396</v>
      </c>
      <c r="E529" s="1">
        <v>23.645845999999999</v>
      </c>
      <c r="F529" s="1">
        <v>-1.1422479999999999</v>
      </c>
      <c r="G529" s="1">
        <v>0.39240799999999998</v>
      </c>
      <c r="H529" s="1">
        <v>0.56374400000000002</v>
      </c>
      <c r="I529" s="1">
        <v>0.64745699999999995</v>
      </c>
      <c r="J529" s="1">
        <v>1400.7701320000001</v>
      </c>
      <c r="K529">
        <f t="shared" si="16"/>
        <v>0.17133600000000004</v>
      </c>
      <c r="L529">
        <f t="shared" si="17"/>
        <v>8.3712999999999926E-2</v>
      </c>
    </row>
    <row r="530" spans="1:12" x14ac:dyDescent="0.2">
      <c r="A530" s="2">
        <v>43193.4965536171</v>
      </c>
      <c r="B530" s="1">
        <v>521</v>
      </c>
      <c r="C530" s="1">
        <v>-0.57616400000000001</v>
      </c>
      <c r="D530" s="1">
        <v>-0.92365200000000003</v>
      </c>
      <c r="E530" s="1">
        <v>23.629042999999999</v>
      </c>
      <c r="F530" s="1">
        <v>-1.1474979999999999</v>
      </c>
      <c r="G530" s="1">
        <v>0.39207700000000001</v>
      </c>
      <c r="H530" s="1">
        <v>0.56358200000000003</v>
      </c>
      <c r="I530" s="1">
        <v>0.64781500000000003</v>
      </c>
      <c r="J530" s="1">
        <v>1401.6895199999999</v>
      </c>
      <c r="K530">
        <f t="shared" si="16"/>
        <v>0.17150500000000002</v>
      </c>
      <c r="L530">
        <f t="shared" si="17"/>
        <v>8.4233000000000002E-2</v>
      </c>
    </row>
    <row r="531" spans="1:12" x14ac:dyDescent="0.2">
      <c r="A531" s="2">
        <v>43193.496565191199</v>
      </c>
      <c r="B531" s="1">
        <v>522</v>
      </c>
      <c r="C531" s="1">
        <v>-0.58377800000000002</v>
      </c>
      <c r="D531" s="1">
        <v>-0.93992799999999999</v>
      </c>
      <c r="E531" s="1">
        <v>23.645976999999998</v>
      </c>
      <c r="F531" s="1">
        <v>-1.1410670000000001</v>
      </c>
      <c r="G531" s="1">
        <v>0.39202500000000001</v>
      </c>
      <c r="H531" s="1">
        <v>0.56281499999999995</v>
      </c>
      <c r="I531" s="1">
        <v>0.64660200000000001</v>
      </c>
      <c r="J531" s="1">
        <v>1401.8168189999999</v>
      </c>
      <c r="K531">
        <f t="shared" si="16"/>
        <v>0.17078999999999994</v>
      </c>
      <c r="L531">
        <f t="shared" si="17"/>
        <v>8.3787000000000056E-2</v>
      </c>
    </row>
    <row r="532" spans="1:12" x14ac:dyDescent="0.2">
      <c r="A532" s="2">
        <v>43193.496576765298</v>
      </c>
      <c r="B532" s="1">
        <v>523</v>
      </c>
      <c r="C532" s="1">
        <v>-0.58863399999999999</v>
      </c>
      <c r="D532" s="1">
        <v>-0.91682699999999995</v>
      </c>
      <c r="E532" s="1">
        <v>23.614077999999999</v>
      </c>
      <c r="F532" s="1">
        <v>-1.1455299999999999</v>
      </c>
      <c r="G532" s="1">
        <v>0.39191999999999999</v>
      </c>
      <c r="H532" s="1">
        <v>0.56316699999999997</v>
      </c>
      <c r="I532" s="1">
        <v>0.64718100000000001</v>
      </c>
      <c r="J532" s="1">
        <v>1402.104423</v>
      </c>
      <c r="K532">
        <f t="shared" si="16"/>
        <v>0.17124699999999998</v>
      </c>
      <c r="L532">
        <f t="shared" si="17"/>
        <v>8.4014000000000033E-2</v>
      </c>
    </row>
    <row r="533" spans="1:12" x14ac:dyDescent="0.2">
      <c r="A533" s="2">
        <v>43193.496588339403</v>
      </c>
      <c r="B533" s="1">
        <v>524</v>
      </c>
      <c r="C533" s="1">
        <v>-0.58233400000000002</v>
      </c>
      <c r="D533" s="1">
        <v>-0.91827099999999995</v>
      </c>
      <c r="E533" s="1">
        <v>23.639150999999998</v>
      </c>
      <c r="F533" s="1">
        <v>-1.1425110000000001</v>
      </c>
      <c r="G533" s="1">
        <v>0.39128400000000002</v>
      </c>
      <c r="H533" s="1">
        <v>0.56220099999999995</v>
      </c>
      <c r="I533" s="1">
        <v>0.64614300000000002</v>
      </c>
      <c r="J533" s="1">
        <v>1401.9535490000001</v>
      </c>
      <c r="K533">
        <f t="shared" si="16"/>
        <v>0.17091699999999993</v>
      </c>
      <c r="L533">
        <f t="shared" si="17"/>
        <v>8.3942000000000072E-2</v>
      </c>
    </row>
    <row r="534" spans="1:12" x14ac:dyDescent="0.2">
      <c r="A534" s="2">
        <v>43193.4965999134</v>
      </c>
      <c r="B534" s="1">
        <v>525</v>
      </c>
      <c r="C534" s="1">
        <v>-0.582596</v>
      </c>
      <c r="D534" s="1">
        <v>-0.92378300000000002</v>
      </c>
      <c r="E534" s="1">
        <v>23.637181999999999</v>
      </c>
      <c r="F534" s="1">
        <v>-1.135424</v>
      </c>
      <c r="G534" s="1">
        <v>0.39195600000000003</v>
      </c>
      <c r="H534" s="1">
        <v>0.56351899999999999</v>
      </c>
      <c r="I534" s="1">
        <v>0.64712599999999998</v>
      </c>
      <c r="J534" s="1">
        <v>1401.5150719999999</v>
      </c>
      <c r="K534">
        <f t="shared" si="16"/>
        <v>0.17156299999999997</v>
      </c>
      <c r="L534">
        <f t="shared" si="17"/>
        <v>8.3606999999999987E-2</v>
      </c>
    </row>
    <row r="535" spans="1:12" x14ac:dyDescent="0.2">
      <c r="A535" s="2">
        <v>43193.496611487499</v>
      </c>
      <c r="B535" s="1">
        <v>526</v>
      </c>
      <c r="C535" s="1">
        <v>-0.57760800000000001</v>
      </c>
      <c r="D535" s="1">
        <v>-0.92575200000000002</v>
      </c>
      <c r="E535" s="1">
        <v>23.639150999999998</v>
      </c>
      <c r="F535" s="1">
        <v>-1.1390979999999999</v>
      </c>
      <c r="G535" s="1">
        <v>0.39230300000000001</v>
      </c>
      <c r="H535" s="1">
        <v>0.56440100000000004</v>
      </c>
      <c r="I535" s="1">
        <v>0.64834800000000004</v>
      </c>
      <c r="J535" s="1">
        <v>1401.986553</v>
      </c>
      <c r="K535">
        <f t="shared" si="16"/>
        <v>0.17209800000000003</v>
      </c>
      <c r="L535">
        <f t="shared" si="17"/>
        <v>8.3946999999999994E-2</v>
      </c>
    </row>
    <row r="536" spans="1:12" x14ac:dyDescent="0.2">
      <c r="A536" s="2">
        <v>43193.496623061597</v>
      </c>
      <c r="B536" s="1">
        <v>527</v>
      </c>
      <c r="C536" s="1">
        <v>-0.584565</v>
      </c>
      <c r="D536" s="1">
        <v>-0.92627700000000002</v>
      </c>
      <c r="E536" s="1">
        <v>23.618279000000001</v>
      </c>
      <c r="F536" s="1">
        <v>-1.143167</v>
      </c>
      <c r="G536" s="1">
        <v>0.39190900000000001</v>
      </c>
      <c r="H536" s="1">
        <v>0.56289900000000004</v>
      </c>
      <c r="I536" s="1">
        <v>0.64670399999999995</v>
      </c>
      <c r="J536" s="1">
        <v>1403.6225910000001</v>
      </c>
      <c r="K536">
        <f t="shared" si="16"/>
        <v>0.17099000000000003</v>
      </c>
      <c r="L536">
        <f t="shared" si="17"/>
        <v>8.3804999999999907E-2</v>
      </c>
    </row>
    <row r="537" spans="1:12" x14ac:dyDescent="0.2">
      <c r="A537" s="2">
        <v>43193.496634635703</v>
      </c>
      <c r="B537" s="1">
        <v>528</v>
      </c>
      <c r="C537" s="1">
        <v>-0.58430300000000002</v>
      </c>
      <c r="D537" s="1">
        <v>-0.93559599999999998</v>
      </c>
      <c r="E537" s="1">
        <v>23.617097000000001</v>
      </c>
      <c r="F537" s="1">
        <v>-1.14238</v>
      </c>
      <c r="G537" s="1">
        <v>0.39132099999999997</v>
      </c>
      <c r="H537" s="1">
        <v>0.56262100000000004</v>
      </c>
      <c r="I537" s="1">
        <v>0.64678599999999997</v>
      </c>
      <c r="J537" s="1">
        <v>1402.2835849999999</v>
      </c>
      <c r="K537">
        <f t="shared" si="16"/>
        <v>0.17130000000000006</v>
      </c>
      <c r="L537">
        <f t="shared" si="17"/>
        <v>8.4164999999999934E-2</v>
      </c>
    </row>
    <row r="538" spans="1:12" x14ac:dyDescent="0.2">
      <c r="A538" s="2">
        <v>43193.4966462097</v>
      </c>
      <c r="B538" s="1">
        <v>529</v>
      </c>
      <c r="C538" s="1">
        <v>-0.57655800000000001</v>
      </c>
      <c r="D538" s="1">
        <v>-0.93598999999999999</v>
      </c>
      <c r="E538" s="1">
        <v>23.626418000000001</v>
      </c>
      <c r="F538" s="1">
        <v>-1.1422479999999999</v>
      </c>
      <c r="G538" s="1">
        <v>0.391899</v>
      </c>
      <c r="H538" s="1">
        <v>0.56327199999999999</v>
      </c>
      <c r="I538" s="1">
        <v>0.64663000000000004</v>
      </c>
      <c r="J538" s="1">
        <v>1401.8733970000001</v>
      </c>
      <c r="K538">
        <f t="shared" si="16"/>
        <v>0.171373</v>
      </c>
      <c r="L538">
        <f t="shared" si="17"/>
        <v>8.3358000000000043E-2</v>
      </c>
    </row>
    <row r="539" spans="1:12" x14ac:dyDescent="0.2">
      <c r="A539" s="2">
        <v>43193.496657783799</v>
      </c>
      <c r="B539" s="1">
        <v>530</v>
      </c>
      <c r="C539" s="1">
        <v>-0.579183</v>
      </c>
      <c r="D539" s="1">
        <v>-0.92470200000000002</v>
      </c>
      <c r="E539" s="1">
        <v>23.618147</v>
      </c>
      <c r="F539" s="1">
        <v>-1.1468419999999999</v>
      </c>
      <c r="G539" s="1">
        <v>0.39315899999999998</v>
      </c>
      <c r="H539" s="1">
        <v>0.56487299999999996</v>
      </c>
      <c r="I539" s="1">
        <v>0.64776</v>
      </c>
      <c r="J539" s="1">
        <v>1401.5245010000001</v>
      </c>
      <c r="K539">
        <f t="shared" si="16"/>
        <v>0.17171399999999998</v>
      </c>
      <c r="L539">
        <f t="shared" si="17"/>
        <v>8.2887000000000044E-2</v>
      </c>
    </row>
    <row r="540" spans="1:12" x14ac:dyDescent="0.2">
      <c r="A540" s="2">
        <v>43193.496669357897</v>
      </c>
      <c r="B540" s="1">
        <v>531</v>
      </c>
      <c r="C540" s="1">
        <v>-0.57078300000000004</v>
      </c>
      <c r="D540" s="1">
        <v>-0.93454599999999999</v>
      </c>
      <c r="E540" s="1">
        <v>23.650703</v>
      </c>
      <c r="F540" s="1">
        <v>-1.1393610000000001</v>
      </c>
      <c r="G540" s="1">
        <v>0.391405</v>
      </c>
      <c r="H540" s="1">
        <v>0.56276800000000005</v>
      </c>
      <c r="I540" s="1">
        <v>0.64675899999999997</v>
      </c>
      <c r="J540" s="1">
        <v>1402.764496</v>
      </c>
      <c r="K540">
        <f t="shared" si="16"/>
        <v>0.17136300000000004</v>
      </c>
      <c r="L540">
        <f t="shared" si="17"/>
        <v>8.3990999999999927E-2</v>
      </c>
    </row>
    <row r="541" spans="1:12" x14ac:dyDescent="0.2">
      <c r="A541" s="2">
        <v>43193.496680931901</v>
      </c>
      <c r="B541" s="1">
        <v>532</v>
      </c>
      <c r="C541" s="1">
        <v>-0.57222700000000004</v>
      </c>
      <c r="D541" s="1">
        <v>-0.932315</v>
      </c>
      <c r="E541" s="1">
        <v>23.618147</v>
      </c>
      <c r="F541" s="1">
        <v>-1.1351610000000001</v>
      </c>
      <c r="G541" s="1">
        <v>0.392739</v>
      </c>
      <c r="H541" s="1">
        <v>0.56404399999999999</v>
      </c>
      <c r="I541" s="1">
        <v>0.64768700000000001</v>
      </c>
      <c r="J541" s="1">
        <v>1401.6187970000001</v>
      </c>
      <c r="K541">
        <f t="shared" si="16"/>
        <v>0.17130499999999999</v>
      </c>
      <c r="L541">
        <f t="shared" si="17"/>
        <v>8.3643000000000023E-2</v>
      </c>
    </row>
    <row r="542" spans="1:12" x14ac:dyDescent="0.2">
      <c r="A542" s="2">
        <v>43193.496692506</v>
      </c>
      <c r="B542" s="1">
        <v>533</v>
      </c>
      <c r="C542" s="1">
        <v>-0.57905200000000001</v>
      </c>
      <c r="D542" s="1">
        <v>-0.92247100000000004</v>
      </c>
      <c r="E542" s="1">
        <v>23.636657</v>
      </c>
      <c r="F542" s="1">
        <v>-1.136736</v>
      </c>
      <c r="G542" s="1">
        <v>0.39313799999999999</v>
      </c>
      <c r="H542" s="1">
        <v>0.56492600000000004</v>
      </c>
      <c r="I542" s="1">
        <v>0.64883500000000005</v>
      </c>
      <c r="J542" s="1">
        <v>1402.5240409999999</v>
      </c>
      <c r="K542">
        <f t="shared" si="16"/>
        <v>0.17178800000000005</v>
      </c>
      <c r="L542">
        <f t="shared" si="17"/>
        <v>8.3909000000000011E-2</v>
      </c>
    </row>
    <row r="543" spans="1:12" x14ac:dyDescent="0.2">
      <c r="A543" s="2">
        <v>43193.496704080098</v>
      </c>
      <c r="B543" s="1">
        <v>534</v>
      </c>
      <c r="C543" s="1">
        <v>-0.57353900000000002</v>
      </c>
      <c r="D543" s="1">
        <v>-0.91630199999999995</v>
      </c>
      <c r="E543" s="1">
        <v>23.645189999999999</v>
      </c>
      <c r="F543" s="1">
        <v>-1.1359490000000001</v>
      </c>
      <c r="G543" s="1">
        <v>0.39149400000000001</v>
      </c>
      <c r="H543" s="1">
        <v>0.56259999999999999</v>
      </c>
      <c r="I543" s="1">
        <v>0.64702499999999996</v>
      </c>
      <c r="J543" s="1">
        <v>1404.62213</v>
      </c>
      <c r="K543">
        <f t="shared" si="16"/>
        <v>0.17110599999999998</v>
      </c>
      <c r="L543">
        <f t="shared" si="17"/>
        <v>8.4424999999999972E-2</v>
      </c>
    </row>
    <row r="544" spans="1:12" x14ac:dyDescent="0.2">
      <c r="A544" s="2">
        <v>43193.496715654197</v>
      </c>
      <c r="B544" s="1">
        <v>535</v>
      </c>
      <c r="C544" s="1">
        <v>-0.57419500000000001</v>
      </c>
      <c r="D544" s="1">
        <v>-0.90895099999999995</v>
      </c>
      <c r="E544" s="1">
        <v>23.613028</v>
      </c>
      <c r="F544" s="1">
        <v>-1.1376550000000001</v>
      </c>
      <c r="G544" s="1">
        <v>0.391625</v>
      </c>
      <c r="H544" s="1">
        <v>0.56396000000000002</v>
      </c>
      <c r="I544" s="1">
        <v>0.647393</v>
      </c>
      <c r="J544" s="1">
        <v>1402.0667040000001</v>
      </c>
      <c r="K544">
        <f t="shared" si="16"/>
        <v>0.17233500000000002</v>
      </c>
      <c r="L544">
        <f t="shared" si="17"/>
        <v>8.3432999999999979E-2</v>
      </c>
    </row>
    <row r="545" spans="1:12" x14ac:dyDescent="0.2">
      <c r="A545" s="2">
        <v>43193.496727228201</v>
      </c>
      <c r="B545" s="1">
        <v>536</v>
      </c>
      <c r="C545" s="1">
        <v>-0.56737000000000004</v>
      </c>
      <c r="D545" s="1">
        <v>-0.95646600000000004</v>
      </c>
      <c r="E545" s="1">
        <v>23.650703</v>
      </c>
      <c r="F545" s="1">
        <v>-1.134374</v>
      </c>
      <c r="G545" s="1">
        <v>0.39132099999999997</v>
      </c>
      <c r="H545" s="1">
        <v>0.56264199999999998</v>
      </c>
      <c r="I545" s="1">
        <v>0.64654699999999998</v>
      </c>
      <c r="J545" s="1">
        <v>1401.4490639999999</v>
      </c>
      <c r="K545">
        <f t="shared" si="16"/>
        <v>0.171321</v>
      </c>
      <c r="L545">
        <f t="shared" si="17"/>
        <v>8.3905000000000007E-2</v>
      </c>
    </row>
    <row r="546" spans="1:12" x14ac:dyDescent="0.2">
      <c r="A546" s="2">
        <v>43193.4967388023</v>
      </c>
      <c r="B546" s="1">
        <v>537</v>
      </c>
      <c r="C546" s="1">
        <v>-0.57944600000000002</v>
      </c>
      <c r="D546" s="1">
        <v>-0.93795899999999999</v>
      </c>
      <c r="E546" s="1">
        <v>23.636657</v>
      </c>
      <c r="F546" s="1">
        <v>-1.1394919999999999</v>
      </c>
      <c r="G546" s="1">
        <v>0.39155699999999999</v>
      </c>
      <c r="H546" s="1">
        <v>0.56298800000000004</v>
      </c>
      <c r="I546" s="1">
        <v>0.64677700000000005</v>
      </c>
      <c r="J546" s="1">
        <v>1401.458494</v>
      </c>
      <c r="K546">
        <f t="shared" si="16"/>
        <v>0.17143100000000006</v>
      </c>
      <c r="L546">
        <f t="shared" si="17"/>
        <v>8.3789000000000002E-2</v>
      </c>
    </row>
    <row r="547" spans="1:12" x14ac:dyDescent="0.2">
      <c r="A547" s="2">
        <v>43193.496750376398</v>
      </c>
      <c r="B547" s="1">
        <v>538</v>
      </c>
      <c r="C547" s="1">
        <v>-0.57157000000000002</v>
      </c>
      <c r="D547" s="1">
        <v>-0.93034600000000001</v>
      </c>
      <c r="E547" s="1">
        <v>23.614208999999999</v>
      </c>
      <c r="F547" s="1">
        <v>-1.138836</v>
      </c>
      <c r="G547" s="1">
        <v>0.39156200000000002</v>
      </c>
      <c r="H547" s="1">
        <v>0.562384</v>
      </c>
      <c r="I547" s="1">
        <v>0.64702499999999996</v>
      </c>
      <c r="J547" s="1">
        <v>1400.93515</v>
      </c>
      <c r="K547">
        <f t="shared" si="16"/>
        <v>0.17082199999999997</v>
      </c>
      <c r="L547">
        <f t="shared" si="17"/>
        <v>8.4640999999999966E-2</v>
      </c>
    </row>
    <row r="548" spans="1:12" x14ac:dyDescent="0.2">
      <c r="A548" s="2">
        <v>43193.496761950497</v>
      </c>
      <c r="B548" s="1">
        <v>539</v>
      </c>
      <c r="C548" s="1">
        <v>-0.57209500000000002</v>
      </c>
      <c r="D548" s="1">
        <v>-0.93008299999999999</v>
      </c>
      <c r="E548" s="1">
        <v>23.638625999999999</v>
      </c>
      <c r="F548" s="1">
        <v>-1.1362110000000001</v>
      </c>
      <c r="G548" s="1">
        <v>0.39204</v>
      </c>
      <c r="H548" s="1">
        <v>0.56338699999999997</v>
      </c>
      <c r="I548" s="1">
        <v>0.64758599999999999</v>
      </c>
      <c r="J548" s="1">
        <v>1401.6235119999999</v>
      </c>
      <c r="K548">
        <f t="shared" si="16"/>
        <v>0.17134699999999997</v>
      </c>
      <c r="L548">
        <f t="shared" si="17"/>
        <v>8.4199000000000024E-2</v>
      </c>
    </row>
    <row r="549" spans="1:12" x14ac:dyDescent="0.2">
      <c r="A549" s="2">
        <v>43193.496773524501</v>
      </c>
      <c r="B549" s="1">
        <v>540</v>
      </c>
      <c r="C549" s="1">
        <v>-0.57078300000000004</v>
      </c>
      <c r="D549" s="1">
        <v>-0.929033</v>
      </c>
      <c r="E549" s="1">
        <v>23.612765</v>
      </c>
      <c r="F549" s="1">
        <v>-1.1426419999999999</v>
      </c>
      <c r="G549" s="1">
        <v>0.391347</v>
      </c>
      <c r="H549" s="1">
        <v>0.56227899999999997</v>
      </c>
      <c r="I549" s="1">
        <v>0.64729199999999998</v>
      </c>
      <c r="J549" s="1">
        <v>1402.335448</v>
      </c>
      <c r="K549">
        <f t="shared" si="16"/>
        <v>0.17093199999999997</v>
      </c>
      <c r="L549">
        <f t="shared" si="17"/>
        <v>8.5013000000000005E-2</v>
      </c>
    </row>
    <row r="550" spans="1:12" x14ac:dyDescent="0.2">
      <c r="A550" s="2">
        <v>43193.4967850986</v>
      </c>
      <c r="B550" s="1">
        <v>541</v>
      </c>
      <c r="C550" s="1">
        <v>-0.57078300000000004</v>
      </c>
      <c r="D550" s="1">
        <v>-0.92588300000000001</v>
      </c>
      <c r="E550" s="1">
        <v>23.620379</v>
      </c>
      <c r="F550" s="1">
        <v>-1.1389670000000001</v>
      </c>
      <c r="G550" s="1">
        <v>0.391405</v>
      </c>
      <c r="H550" s="1">
        <v>0.56266300000000002</v>
      </c>
      <c r="I550" s="1">
        <v>0.64655700000000005</v>
      </c>
      <c r="J550" s="1">
        <v>1401.8639680000001</v>
      </c>
      <c r="K550">
        <f t="shared" si="16"/>
        <v>0.17125800000000002</v>
      </c>
      <c r="L550">
        <f t="shared" si="17"/>
        <v>8.3894000000000024E-2</v>
      </c>
    </row>
    <row r="551" spans="1:12" x14ac:dyDescent="0.2">
      <c r="A551" s="2">
        <v>43193.496796672698</v>
      </c>
      <c r="B551" s="1">
        <v>542</v>
      </c>
      <c r="C551" s="1">
        <v>-0.57590200000000003</v>
      </c>
      <c r="D551" s="1">
        <v>-0.92627700000000002</v>
      </c>
      <c r="E551" s="1">
        <v>23.615784999999999</v>
      </c>
      <c r="F551" s="1">
        <v>-1.1455299999999999</v>
      </c>
      <c r="G551" s="1">
        <v>0.39208799999999999</v>
      </c>
      <c r="H551" s="1">
        <v>0.56337199999999998</v>
      </c>
      <c r="I551" s="1">
        <v>0.646455</v>
      </c>
      <c r="J551" s="1">
        <v>1402.5287559999999</v>
      </c>
      <c r="K551">
        <f t="shared" si="16"/>
        <v>0.17128399999999999</v>
      </c>
      <c r="L551">
        <f t="shared" si="17"/>
        <v>8.3083000000000018E-2</v>
      </c>
    </row>
    <row r="552" spans="1:12" x14ac:dyDescent="0.2">
      <c r="A552" s="2">
        <v>43193.496808246797</v>
      </c>
      <c r="B552" s="1">
        <v>543</v>
      </c>
      <c r="C552" s="1">
        <v>-0.57235800000000003</v>
      </c>
      <c r="D552" s="1">
        <v>-0.91354500000000005</v>
      </c>
      <c r="E552" s="1">
        <v>23.608301999999998</v>
      </c>
      <c r="F552" s="1">
        <v>-1.147761</v>
      </c>
      <c r="G552" s="1">
        <v>0.391762</v>
      </c>
      <c r="H552" s="1">
        <v>0.56358699999999995</v>
      </c>
      <c r="I552" s="1">
        <v>0.64820999999999995</v>
      </c>
      <c r="J552" s="1">
        <v>1402.740922</v>
      </c>
      <c r="K552">
        <f t="shared" si="16"/>
        <v>0.17182499999999995</v>
      </c>
      <c r="L552">
        <f t="shared" si="17"/>
        <v>8.4623000000000004E-2</v>
      </c>
    </row>
    <row r="553" spans="1:12" x14ac:dyDescent="0.2">
      <c r="A553" s="2">
        <v>43193.496819820801</v>
      </c>
      <c r="B553" s="1">
        <v>544</v>
      </c>
      <c r="C553" s="1">
        <v>-0.56776400000000005</v>
      </c>
      <c r="D553" s="1">
        <v>-0.92181400000000002</v>
      </c>
      <c r="E553" s="1">
        <v>23.628912</v>
      </c>
      <c r="F553" s="1">
        <v>-1.140936</v>
      </c>
      <c r="G553" s="1">
        <v>0.39138899999999999</v>
      </c>
      <c r="H553" s="1">
        <v>0.56212700000000004</v>
      </c>
      <c r="I553" s="1">
        <v>0.64629000000000003</v>
      </c>
      <c r="J553" s="1">
        <v>1403.561299</v>
      </c>
      <c r="K553">
        <f t="shared" si="16"/>
        <v>0.17073800000000006</v>
      </c>
      <c r="L553">
        <f t="shared" si="17"/>
        <v>8.4162999999999988E-2</v>
      </c>
    </row>
    <row r="554" spans="1:12" x14ac:dyDescent="0.2">
      <c r="A554" s="2">
        <v>43193.496831394899</v>
      </c>
      <c r="B554" s="1">
        <v>545</v>
      </c>
      <c r="C554" s="1">
        <v>-0.57130800000000004</v>
      </c>
      <c r="D554" s="1">
        <v>-0.934809</v>
      </c>
      <c r="E554" s="1">
        <v>23.622347999999999</v>
      </c>
      <c r="F554" s="1">
        <v>-1.150123</v>
      </c>
      <c r="G554" s="1">
        <v>0.39197700000000002</v>
      </c>
      <c r="H554" s="1">
        <v>0.56301400000000001</v>
      </c>
      <c r="I554" s="1">
        <v>0.64683199999999996</v>
      </c>
      <c r="J554" s="1">
        <v>1402.8493619999999</v>
      </c>
      <c r="K554">
        <f t="shared" si="16"/>
        <v>0.17103699999999999</v>
      </c>
      <c r="L554">
        <f t="shared" si="17"/>
        <v>8.3817999999999948E-2</v>
      </c>
    </row>
    <row r="555" spans="1:12" x14ac:dyDescent="0.2">
      <c r="A555" s="2">
        <v>43193.496842968998</v>
      </c>
      <c r="B555" s="1">
        <v>546</v>
      </c>
      <c r="C555" s="1">
        <v>-0.57616400000000001</v>
      </c>
      <c r="D555" s="1">
        <v>-0.91275799999999996</v>
      </c>
      <c r="E555" s="1">
        <v>23.596619</v>
      </c>
      <c r="F555" s="1">
        <v>-1.1485479999999999</v>
      </c>
      <c r="G555" s="1">
        <v>0.39130500000000001</v>
      </c>
      <c r="H555" s="1">
        <v>0.561859</v>
      </c>
      <c r="I555" s="1">
        <v>0.64539000000000002</v>
      </c>
      <c r="J555" s="1">
        <v>1401.632942</v>
      </c>
      <c r="K555">
        <f t="shared" si="16"/>
        <v>0.17055399999999998</v>
      </c>
      <c r="L555">
        <f t="shared" si="17"/>
        <v>8.3531000000000022E-2</v>
      </c>
    </row>
    <row r="556" spans="1:12" x14ac:dyDescent="0.2">
      <c r="A556" s="2">
        <v>43193.496854543097</v>
      </c>
      <c r="B556" s="1">
        <v>547</v>
      </c>
      <c r="C556" s="1">
        <v>-0.56645100000000004</v>
      </c>
      <c r="D556" s="1">
        <v>-0.92601500000000003</v>
      </c>
      <c r="E556" s="1">
        <v>23.617754000000001</v>
      </c>
      <c r="F556" s="1">
        <v>-1.1528799999999999</v>
      </c>
      <c r="G556" s="1">
        <v>0.39194600000000002</v>
      </c>
      <c r="H556" s="1">
        <v>0.563855</v>
      </c>
      <c r="I556" s="1">
        <v>0.64826499999999998</v>
      </c>
      <c r="J556" s="1">
        <v>1400.5768250000001</v>
      </c>
      <c r="K556">
        <f t="shared" si="16"/>
        <v>0.17190899999999998</v>
      </c>
      <c r="L556">
        <f t="shared" si="17"/>
        <v>8.4409999999999985E-2</v>
      </c>
    </row>
    <row r="557" spans="1:12" x14ac:dyDescent="0.2">
      <c r="A557" s="2">
        <v>43193.496866117101</v>
      </c>
      <c r="B557" s="1">
        <v>548</v>
      </c>
      <c r="C557" s="1">
        <v>-0.56750100000000003</v>
      </c>
      <c r="D557" s="1">
        <v>-0.94675299999999996</v>
      </c>
      <c r="E557" s="1">
        <v>23.619592000000001</v>
      </c>
      <c r="F557" s="1">
        <v>-1.150123</v>
      </c>
      <c r="G557" s="1">
        <v>0.39116299999999998</v>
      </c>
      <c r="H557" s="1">
        <v>0.56163399999999997</v>
      </c>
      <c r="I557" s="1">
        <v>0.64621700000000004</v>
      </c>
      <c r="J557" s="1">
        <v>1403.2736950000001</v>
      </c>
      <c r="K557">
        <f t="shared" ref="K557:K620" si="18">H557-G557</f>
        <v>0.17047099999999998</v>
      </c>
      <c r="L557">
        <f t="shared" ref="L557:L620" si="19">I557-H557</f>
        <v>8.4583000000000075E-2</v>
      </c>
    </row>
    <row r="558" spans="1:12" x14ac:dyDescent="0.2">
      <c r="A558" s="2">
        <v>43193.496877691199</v>
      </c>
      <c r="B558" s="1">
        <v>549</v>
      </c>
      <c r="C558" s="1">
        <v>-0.56907600000000003</v>
      </c>
      <c r="D558" s="1">
        <v>-0.91183899999999996</v>
      </c>
      <c r="E558" s="1">
        <v>23.615784999999999</v>
      </c>
      <c r="F558" s="1">
        <v>-1.148155</v>
      </c>
      <c r="G558" s="1">
        <v>0.39260699999999998</v>
      </c>
      <c r="H558" s="1">
        <v>0.564222</v>
      </c>
      <c r="I558" s="1">
        <v>0.64790700000000001</v>
      </c>
      <c r="J558" s="1">
        <v>1401.9724080000001</v>
      </c>
      <c r="K558">
        <f t="shared" si="18"/>
        <v>0.17161500000000002</v>
      </c>
      <c r="L558">
        <f t="shared" si="19"/>
        <v>8.3685000000000009E-2</v>
      </c>
    </row>
    <row r="559" spans="1:12" x14ac:dyDescent="0.2">
      <c r="A559" s="2">
        <v>43193.496889265298</v>
      </c>
      <c r="B559" s="1">
        <v>550</v>
      </c>
      <c r="C559" s="1">
        <v>-0.56737000000000004</v>
      </c>
      <c r="D559" s="1">
        <v>-0.90685099999999996</v>
      </c>
      <c r="E559" s="1">
        <v>23.633638000000001</v>
      </c>
      <c r="F559" s="1">
        <v>-1.1432979999999999</v>
      </c>
      <c r="G559" s="1">
        <v>0.39290700000000001</v>
      </c>
      <c r="H559" s="1">
        <v>0.56428</v>
      </c>
      <c r="I559" s="1">
        <v>0.64827500000000005</v>
      </c>
      <c r="J559" s="1">
        <v>1403.1746840000001</v>
      </c>
      <c r="K559">
        <f t="shared" si="18"/>
        <v>0.171373</v>
      </c>
      <c r="L559">
        <f t="shared" si="19"/>
        <v>8.3995000000000042E-2</v>
      </c>
    </row>
    <row r="560" spans="1:12" x14ac:dyDescent="0.2">
      <c r="A560" s="2">
        <v>43193.496900839396</v>
      </c>
      <c r="B560" s="1">
        <v>551</v>
      </c>
      <c r="C560" s="1">
        <v>-0.57472100000000004</v>
      </c>
      <c r="D560" s="1">
        <v>-0.91393899999999995</v>
      </c>
      <c r="E560" s="1">
        <v>23.607513999999998</v>
      </c>
      <c r="F560" s="1">
        <v>-1.1451359999999999</v>
      </c>
      <c r="G560" s="1">
        <v>0.39178800000000003</v>
      </c>
      <c r="H560" s="1">
        <v>0.56355</v>
      </c>
      <c r="I560" s="1">
        <v>0.64764100000000002</v>
      </c>
      <c r="J560" s="1">
        <v>1403.787609</v>
      </c>
      <c r="K560">
        <f t="shared" si="18"/>
        <v>0.17176199999999997</v>
      </c>
      <c r="L560">
        <f t="shared" si="19"/>
        <v>8.4091000000000027E-2</v>
      </c>
    </row>
    <row r="561" spans="1:12" x14ac:dyDescent="0.2">
      <c r="A561" s="2">
        <v>43193.4969124134</v>
      </c>
      <c r="B561" s="1">
        <v>552</v>
      </c>
      <c r="C561" s="1">
        <v>-0.56697600000000004</v>
      </c>
      <c r="D561" s="1">
        <v>-0.92233900000000002</v>
      </c>
      <c r="E561" s="1">
        <v>23.614733999999999</v>
      </c>
      <c r="F561" s="1">
        <v>-1.1465799999999999</v>
      </c>
      <c r="G561" s="1">
        <v>0.39132099999999997</v>
      </c>
      <c r="H561" s="1">
        <v>0.56281000000000003</v>
      </c>
      <c r="I561" s="1">
        <v>0.64659299999999997</v>
      </c>
      <c r="J561" s="1">
        <v>1404.178938</v>
      </c>
      <c r="K561">
        <f t="shared" si="18"/>
        <v>0.17148900000000006</v>
      </c>
      <c r="L561">
        <f t="shared" si="19"/>
        <v>8.3782999999999941E-2</v>
      </c>
    </row>
    <row r="562" spans="1:12" x14ac:dyDescent="0.2">
      <c r="A562" s="2">
        <v>43193.496923987499</v>
      </c>
      <c r="B562" s="1">
        <v>553</v>
      </c>
      <c r="C562" s="1">
        <v>-0.56842000000000004</v>
      </c>
      <c r="D562" s="1">
        <v>-0.92142100000000005</v>
      </c>
      <c r="E562" s="1">
        <v>23.604364</v>
      </c>
      <c r="F562" s="1">
        <v>-1.147761</v>
      </c>
      <c r="G562" s="1">
        <v>0.39271800000000001</v>
      </c>
      <c r="H562" s="1">
        <v>0.56461600000000001</v>
      </c>
      <c r="I562" s="1">
        <v>0.64882600000000001</v>
      </c>
      <c r="J562" s="1">
        <v>1404.25909</v>
      </c>
      <c r="K562">
        <f t="shared" si="18"/>
        <v>0.171898</v>
      </c>
      <c r="L562">
        <f t="shared" si="19"/>
        <v>8.4210000000000007E-2</v>
      </c>
    </row>
    <row r="563" spans="1:12" x14ac:dyDescent="0.2">
      <c r="A563" s="2">
        <v>43193.496935561598</v>
      </c>
      <c r="B563" s="1">
        <v>554</v>
      </c>
      <c r="C563" s="1">
        <v>-0.56579500000000005</v>
      </c>
      <c r="D563" s="1">
        <v>-0.929558</v>
      </c>
      <c r="E563" s="1">
        <v>23.612371</v>
      </c>
      <c r="F563" s="1">
        <v>-1.1429050000000001</v>
      </c>
      <c r="G563" s="1">
        <v>0.39081700000000003</v>
      </c>
      <c r="H563" s="1">
        <v>0.56237899999999996</v>
      </c>
      <c r="I563" s="1">
        <v>0.64697899999999997</v>
      </c>
      <c r="J563" s="1">
        <v>1404.1930829999999</v>
      </c>
      <c r="K563">
        <f t="shared" si="18"/>
        <v>0.17156199999999994</v>
      </c>
      <c r="L563">
        <f t="shared" si="19"/>
        <v>8.4600000000000009E-2</v>
      </c>
    </row>
    <row r="564" spans="1:12" x14ac:dyDescent="0.2">
      <c r="A564" s="2">
        <v>43193.496947135704</v>
      </c>
      <c r="B564" s="1">
        <v>555</v>
      </c>
      <c r="C564" s="1">
        <v>-0.56605700000000003</v>
      </c>
      <c r="D564" s="1">
        <v>-0.91446400000000005</v>
      </c>
      <c r="E564" s="1">
        <v>23.60502</v>
      </c>
      <c r="F564" s="1">
        <v>-1.1472359999999999</v>
      </c>
      <c r="G564" s="1">
        <v>0.39080100000000001</v>
      </c>
      <c r="H564" s="1">
        <v>0.56259999999999999</v>
      </c>
      <c r="I564" s="1">
        <v>0.64643700000000004</v>
      </c>
      <c r="J564" s="1">
        <v>1402.938944</v>
      </c>
      <c r="K564">
        <f t="shared" si="18"/>
        <v>0.17179899999999998</v>
      </c>
      <c r="L564">
        <f t="shared" si="19"/>
        <v>8.383700000000005E-2</v>
      </c>
    </row>
    <row r="565" spans="1:12" x14ac:dyDescent="0.2">
      <c r="A565" s="2">
        <v>43193.4969587097</v>
      </c>
      <c r="B565" s="1">
        <v>556</v>
      </c>
      <c r="C565" s="1">
        <v>-0.56894500000000003</v>
      </c>
      <c r="D565" s="1">
        <v>-0.93297099999999999</v>
      </c>
      <c r="E565" s="1">
        <v>23.616834999999998</v>
      </c>
      <c r="F565" s="1">
        <v>-1.147105</v>
      </c>
      <c r="G565" s="1">
        <v>0.39171499999999998</v>
      </c>
      <c r="H565" s="1">
        <v>0.56374999999999997</v>
      </c>
      <c r="I565" s="1">
        <v>0.64788900000000005</v>
      </c>
      <c r="J565" s="1">
        <v>1402.5947630000001</v>
      </c>
      <c r="K565">
        <f t="shared" si="18"/>
        <v>0.17203499999999999</v>
      </c>
      <c r="L565">
        <f t="shared" si="19"/>
        <v>8.4139000000000075E-2</v>
      </c>
    </row>
    <row r="566" spans="1:12" x14ac:dyDescent="0.2">
      <c r="A566" s="2">
        <v>43193.496970283799</v>
      </c>
      <c r="B566" s="1">
        <v>557</v>
      </c>
      <c r="C566" s="1">
        <v>-0.56369499999999995</v>
      </c>
      <c r="D566" s="1">
        <v>-0.91564500000000004</v>
      </c>
      <c r="E566" s="1">
        <v>23.608170999999999</v>
      </c>
      <c r="F566" s="1">
        <v>-1.1450050000000001</v>
      </c>
      <c r="G566" s="1">
        <v>0.39198300000000003</v>
      </c>
      <c r="H566" s="1">
        <v>0.562222</v>
      </c>
      <c r="I566" s="1">
        <v>0.645868</v>
      </c>
      <c r="J566" s="1">
        <v>1402.061989</v>
      </c>
      <c r="K566">
        <f t="shared" si="18"/>
        <v>0.17023899999999997</v>
      </c>
      <c r="L566">
        <f t="shared" si="19"/>
        <v>8.3645999999999998E-2</v>
      </c>
    </row>
    <row r="567" spans="1:12" x14ac:dyDescent="0.2">
      <c r="A567" s="2">
        <v>43193.496981857897</v>
      </c>
      <c r="B567" s="1">
        <v>558</v>
      </c>
      <c r="C567" s="1">
        <v>-0.56290700000000005</v>
      </c>
      <c r="D567" s="1">
        <v>-0.95292200000000005</v>
      </c>
      <c r="E567" s="1">
        <v>23.626286</v>
      </c>
      <c r="F567" s="1">
        <v>-1.150911</v>
      </c>
      <c r="G567" s="1">
        <v>0.39313799999999999</v>
      </c>
      <c r="H567" s="1">
        <v>0.56415400000000004</v>
      </c>
      <c r="I567" s="1">
        <v>0.64747500000000002</v>
      </c>
      <c r="J567" s="1">
        <v>1398.7474790000001</v>
      </c>
      <c r="K567">
        <f t="shared" si="18"/>
        <v>0.17101600000000006</v>
      </c>
      <c r="L567">
        <f t="shared" si="19"/>
        <v>8.3320999999999978E-2</v>
      </c>
    </row>
    <row r="568" spans="1:12" x14ac:dyDescent="0.2">
      <c r="A568" s="2">
        <v>43193.496993431902</v>
      </c>
      <c r="B568" s="1">
        <v>559</v>
      </c>
      <c r="C568" s="1">
        <v>-0.56632000000000005</v>
      </c>
      <c r="D568" s="1">
        <v>-0.93808999999999998</v>
      </c>
      <c r="E568" s="1">
        <v>23.603314000000001</v>
      </c>
      <c r="F568" s="1">
        <v>-1.1432979999999999</v>
      </c>
      <c r="G568" s="1">
        <v>0.393316</v>
      </c>
      <c r="H568" s="1">
        <v>0.56408000000000003</v>
      </c>
      <c r="I568" s="1">
        <v>0.64811799999999997</v>
      </c>
      <c r="J568" s="1">
        <v>1398.525883</v>
      </c>
      <c r="K568">
        <f t="shared" si="18"/>
        <v>0.17076400000000003</v>
      </c>
      <c r="L568">
        <f t="shared" si="19"/>
        <v>8.4037999999999946E-2</v>
      </c>
    </row>
    <row r="569" spans="1:12" x14ac:dyDescent="0.2">
      <c r="A569" s="2">
        <v>43193.497005006</v>
      </c>
      <c r="B569" s="1">
        <v>560</v>
      </c>
      <c r="C569" s="1">
        <v>-0.57052000000000003</v>
      </c>
      <c r="D569" s="1">
        <v>-0.91354500000000005</v>
      </c>
      <c r="E569" s="1">
        <v>23.606202</v>
      </c>
      <c r="F569" s="1">
        <v>-1.1499919999999999</v>
      </c>
      <c r="G569" s="1">
        <v>0.39346300000000001</v>
      </c>
      <c r="H569" s="1">
        <v>0.56327199999999999</v>
      </c>
      <c r="I569" s="1">
        <v>0.64768700000000001</v>
      </c>
      <c r="J569" s="1">
        <v>1399.6244340000001</v>
      </c>
      <c r="K569">
        <f t="shared" si="18"/>
        <v>0.16980899999999999</v>
      </c>
      <c r="L569">
        <f t="shared" si="19"/>
        <v>8.4415000000000018E-2</v>
      </c>
    </row>
    <row r="570" spans="1:12" x14ac:dyDescent="0.2">
      <c r="A570" s="2">
        <v>43193.497016580099</v>
      </c>
      <c r="B570" s="1">
        <v>561</v>
      </c>
      <c r="C570" s="1">
        <v>-0.57248900000000003</v>
      </c>
      <c r="D570" s="1">
        <v>-0.91183899999999996</v>
      </c>
      <c r="E570" s="1">
        <v>23.597930999999999</v>
      </c>
      <c r="F570" s="1">
        <v>-1.1432979999999999</v>
      </c>
      <c r="G570" s="1">
        <v>0.39463399999999998</v>
      </c>
      <c r="H570" s="1">
        <v>0.56493599999999999</v>
      </c>
      <c r="I570" s="1">
        <v>0.647567</v>
      </c>
      <c r="J570" s="1">
        <v>1398.6531829999999</v>
      </c>
      <c r="K570">
        <f t="shared" si="18"/>
        <v>0.17030200000000001</v>
      </c>
      <c r="L570">
        <f t="shared" si="19"/>
        <v>8.263100000000001E-2</v>
      </c>
    </row>
    <row r="571" spans="1:12" x14ac:dyDescent="0.2">
      <c r="A571" s="2">
        <v>43193.497028154197</v>
      </c>
      <c r="B571" s="1">
        <v>562</v>
      </c>
      <c r="C571" s="1">
        <v>-0.56684500000000004</v>
      </c>
      <c r="D571" s="1">
        <v>-0.91617000000000004</v>
      </c>
      <c r="E571" s="1">
        <v>23.622741999999999</v>
      </c>
      <c r="F571" s="1">
        <v>-1.1369990000000001</v>
      </c>
      <c r="G571" s="1">
        <v>0.39260699999999998</v>
      </c>
      <c r="H571" s="1">
        <v>0.56431699999999996</v>
      </c>
      <c r="I571" s="1">
        <v>0.64851300000000001</v>
      </c>
      <c r="J571" s="1">
        <v>1399.063371</v>
      </c>
      <c r="K571">
        <f t="shared" si="18"/>
        <v>0.17170999999999997</v>
      </c>
      <c r="L571">
        <f t="shared" si="19"/>
        <v>8.4196000000000049E-2</v>
      </c>
    </row>
    <row r="572" spans="1:12" x14ac:dyDescent="0.2">
      <c r="A572" s="2">
        <v>43193.497039728201</v>
      </c>
      <c r="B572" s="1">
        <v>563</v>
      </c>
      <c r="C572" s="1">
        <v>-0.56172599999999995</v>
      </c>
      <c r="D572" s="1">
        <v>-0.91630199999999995</v>
      </c>
      <c r="E572" s="1">
        <v>23.621036</v>
      </c>
      <c r="F572" s="1">
        <v>-1.1383110000000001</v>
      </c>
      <c r="G572" s="1">
        <v>0.39450299999999999</v>
      </c>
      <c r="H572" s="1">
        <v>0.56478399999999995</v>
      </c>
      <c r="I572" s="1">
        <v>0.649092</v>
      </c>
      <c r="J572" s="1">
        <v>1401.3123350000001</v>
      </c>
      <c r="K572">
        <f t="shared" si="18"/>
        <v>0.17028099999999996</v>
      </c>
      <c r="L572">
        <f t="shared" si="19"/>
        <v>8.430800000000005E-2</v>
      </c>
    </row>
    <row r="573" spans="1:12" x14ac:dyDescent="0.2">
      <c r="A573" s="2">
        <v>43193.4970513023</v>
      </c>
      <c r="B573" s="1">
        <v>564</v>
      </c>
      <c r="C573" s="1">
        <v>-0.56973300000000004</v>
      </c>
      <c r="D573" s="1">
        <v>-0.90566999999999998</v>
      </c>
      <c r="E573" s="1">
        <v>23.595306000000001</v>
      </c>
      <c r="F573" s="1">
        <v>-1.1447419999999999</v>
      </c>
      <c r="G573" s="1">
        <v>0.39123200000000002</v>
      </c>
      <c r="H573" s="1">
        <v>0.56181700000000001</v>
      </c>
      <c r="I573" s="1">
        <v>0.64654699999999998</v>
      </c>
      <c r="J573" s="1">
        <v>1401.5669350000001</v>
      </c>
      <c r="K573">
        <f t="shared" si="18"/>
        <v>0.17058499999999999</v>
      </c>
      <c r="L573">
        <f t="shared" si="19"/>
        <v>8.4729999999999972E-2</v>
      </c>
    </row>
    <row r="574" spans="1:12" x14ac:dyDescent="0.2">
      <c r="A574" s="2">
        <v>43193.497062876399</v>
      </c>
      <c r="B574" s="1">
        <v>565</v>
      </c>
      <c r="C574" s="1">
        <v>-0.55831299999999995</v>
      </c>
      <c r="D574" s="1">
        <v>-0.91800800000000005</v>
      </c>
      <c r="E574" s="1">
        <v>23.624974000000002</v>
      </c>
      <c r="F574" s="1">
        <v>-1.1404110000000001</v>
      </c>
      <c r="G574" s="1">
        <v>0.39164599999999999</v>
      </c>
      <c r="H574" s="1">
        <v>0.56261499999999998</v>
      </c>
      <c r="I574" s="1">
        <v>0.64694200000000002</v>
      </c>
      <c r="J574" s="1">
        <v>1401.4302049999999</v>
      </c>
      <c r="K574">
        <f t="shared" si="18"/>
        <v>0.17096899999999998</v>
      </c>
      <c r="L574">
        <f t="shared" si="19"/>
        <v>8.4327000000000041E-2</v>
      </c>
    </row>
    <row r="575" spans="1:12" x14ac:dyDescent="0.2">
      <c r="A575" s="2">
        <v>43193.497074450497</v>
      </c>
      <c r="B575" s="1">
        <v>566</v>
      </c>
      <c r="C575" s="1">
        <v>-0.56448200000000004</v>
      </c>
      <c r="D575" s="1">
        <v>-0.91538299999999995</v>
      </c>
      <c r="E575" s="1">
        <v>23.615390999999999</v>
      </c>
      <c r="F575" s="1">
        <v>-1.1389670000000001</v>
      </c>
      <c r="G575" s="1">
        <v>0.39211400000000002</v>
      </c>
      <c r="H575" s="1">
        <v>0.56371800000000005</v>
      </c>
      <c r="I575" s="1">
        <v>0.64798100000000003</v>
      </c>
      <c r="J575" s="1">
        <v>1401.482068</v>
      </c>
      <c r="K575">
        <f t="shared" si="18"/>
        <v>0.17160400000000003</v>
      </c>
      <c r="L575">
        <f t="shared" si="19"/>
        <v>8.4262999999999977E-2</v>
      </c>
    </row>
    <row r="576" spans="1:12" x14ac:dyDescent="0.2">
      <c r="A576" s="2">
        <v>43193.497086024501</v>
      </c>
      <c r="B576" s="1">
        <v>567</v>
      </c>
      <c r="C576" s="1">
        <v>-0.56316999999999995</v>
      </c>
      <c r="D576" s="1">
        <v>-0.92168300000000003</v>
      </c>
      <c r="E576" s="1">
        <v>23.601082000000002</v>
      </c>
      <c r="F576" s="1">
        <v>-1.1451359999999999</v>
      </c>
      <c r="G576" s="1">
        <v>0.39245000000000002</v>
      </c>
      <c r="H576" s="1">
        <v>0.56362400000000001</v>
      </c>
      <c r="I576" s="1">
        <v>0.64738300000000004</v>
      </c>
      <c r="J576" s="1">
        <v>1402.236437</v>
      </c>
      <c r="K576">
        <f t="shared" si="18"/>
        <v>0.17117399999999999</v>
      </c>
      <c r="L576">
        <f t="shared" si="19"/>
        <v>8.3759000000000028E-2</v>
      </c>
    </row>
    <row r="577" spans="1:12" x14ac:dyDescent="0.2">
      <c r="A577" s="2">
        <v>43193.4970975986</v>
      </c>
      <c r="B577" s="1">
        <v>568</v>
      </c>
      <c r="C577" s="1">
        <v>-0.56146300000000005</v>
      </c>
      <c r="D577" s="1">
        <v>-0.92076400000000003</v>
      </c>
      <c r="E577" s="1">
        <v>23.608301999999998</v>
      </c>
      <c r="F577" s="1">
        <v>-1.1432979999999999</v>
      </c>
      <c r="G577" s="1">
        <v>0.39276</v>
      </c>
      <c r="H577" s="1">
        <v>0.56390700000000005</v>
      </c>
      <c r="I577" s="1">
        <v>0.64848600000000001</v>
      </c>
      <c r="J577" s="1">
        <v>1402.6277660000001</v>
      </c>
      <c r="K577">
        <f t="shared" si="18"/>
        <v>0.17114700000000005</v>
      </c>
      <c r="L577">
        <f t="shared" si="19"/>
        <v>8.457899999999996E-2</v>
      </c>
    </row>
    <row r="578" spans="1:12" x14ac:dyDescent="0.2">
      <c r="A578" s="2">
        <v>43193.497109172698</v>
      </c>
      <c r="B578" s="1">
        <v>569</v>
      </c>
      <c r="C578" s="1">
        <v>-0.56566300000000003</v>
      </c>
      <c r="D578" s="1">
        <v>-0.91525199999999995</v>
      </c>
      <c r="E578" s="1">
        <v>23.598981999999999</v>
      </c>
      <c r="F578" s="1">
        <v>-1.1379170000000001</v>
      </c>
      <c r="G578" s="1">
        <v>0.39231300000000002</v>
      </c>
      <c r="H578" s="1">
        <v>0.563114</v>
      </c>
      <c r="I578" s="1">
        <v>0.64747500000000002</v>
      </c>
      <c r="J578" s="1">
        <v>1403.792324</v>
      </c>
      <c r="K578">
        <f t="shared" si="18"/>
        <v>0.17080099999999998</v>
      </c>
      <c r="L578">
        <f t="shared" si="19"/>
        <v>8.4361000000000019E-2</v>
      </c>
    </row>
    <row r="579" spans="1:12" x14ac:dyDescent="0.2">
      <c r="A579" s="2">
        <v>43193.497120746797</v>
      </c>
      <c r="B579" s="1">
        <v>570</v>
      </c>
      <c r="C579" s="1">
        <v>-0.55883799999999995</v>
      </c>
      <c r="D579" s="1">
        <v>-0.91630199999999995</v>
      </c>
      <c r="E579" s="1">
        <v>23.616572000000001</v>
      </c>
      <c r="F579" s="1">
        <v>-1.1376550000000001</v>
      </c>
      <c r="G579" s="1">
        <v>0.39289099999999999</v>
      </c>
      <c r="H579" s="1">
        <v>0.56351899999999999</v>
      </c>
      <c r="I579" s="1">
        <v>0.64760399999999996</v>
      </c>
      <c r="J579" s="1">
        <v>1402.9106549999999</v>
      </c>
      <c r="K579">
        <f t="shared" si="18"/>
        <v>0.170628</v>
      </c>
      <c r="L579">
        <f t="shared" si="19"/>
        <v>8.4084999999999965E-2</v>
      </c>
    </row>
    <row r="580" spans="1:12" x14ac:dyDescent="0.2">
      <c r="A580" s="2">
        <v>43193.497132320801</v>
      </c>
      <c r="B580" s="1">
        <v>571</v>
      </c>
      <c r="C580" s="1">
        <v>-0.56369499999999995</v>
      </c>
      <c r="D580" s="1">
        <v>-0.92037100000000005</v>
      </c>
      <c r="E580" s="1">
        <v>23.617097000000001</v>
      </c>
      <c r="F580" s="1">
        <v>-1.1411979999999999</v>
      </c>
      <c r="G580" s="1">
        <v>0.392681</v>
      </c>
      <c r="H580" s="1">
        <v>0.56344000000000005</v>
      </c>
      <c r="I580" s="1">
        <v>0.64789799999999997</v>
      </c>
      <c r="J580" s="1">
        <v>1402.278871</v>
      </c>
      <c r="K580">
        <f t="shared" si="18"/>
        <v>0.17075900000000005</v>
      </c>
      <c r="L580">
        <f t="shared" si="19"/>
        <v>8.4457999999999922E-2</v>
      </c>
    </row>
    <row r="581" spans="1:12" x14ac:dyDescent="0.2">
      <c r="A581" s="2">
        <v>43193.4971438949</v>
      </c>
      <c r="B581" s="1">
        <v>572</v>
      </c>
      <c r="C581" s="1">
        <v>-0.56684500000000004</v>
      </c>
      <c r="D581" s="1">
        <v>-0.91603900000000005</v>
      </c>
      <c r="E581" s="1">
        <v>23.604364</v>
      </c>
      <c r="F581" s="1">
        <v>-1.14133</v>
      </c>
      <c r="G581" s="1">
        <v>0.39212399999999997</v>
      </c>
      <c r="H581" s="1">
        <v>0.56340299999999999</v>
      </c>
      <c r="I581" s="1">
        <v>0.64837599999999995</v>
      </c>
      <c r="J581" s="1">
        <v>1404.0893570000001</v>
      </c>
      <c r="K581">
        <f t="shared" si="18"/>
        <v>0.17127900000000001</v>
      </c>
      <c r="L581">
        <f t="shared" si="19"/>
        <v>8.4972999999999965E-2</v>
      </c>
    </row>
    <row r="582" spans="1:12" x14ac:dyDescent="0.2">
      <c r="A582" s="2">
        <v>43193.497155468998</v>
      </c>
      <c r="B582" s="1">
        <v>573</v>
      </c>
      <c r="C582" s="1">
        <v>-0.55647500000000005</v>
      </c>
      <c r="D582" s="1">
        <v>-0.90842599999999996</v>
      </c>
      <c r="E582" s="1">
        <v>23.605938999999999</v>
      </c>
      <c r="F582" s="1">
        <v>-1.138442</v>
      </c>
      <c r="G582" s="1">
        <v>0.391594</v>
      </c>
      <c r="H582" s="1">
        <v>0.56289400000000001</v>
      </c>
      <c r="I582" s="1">
        <v>0.64736499999999997</v>
      </c>
      <c r="J582" s="1">
        <v>1404.8672999999999</v>
      </c>
      <c r="K582">
        <f t="shared" si="18"/>
        <v>0.17130000000000001</v>
      </c>
      <c r="L582">
        <f t="shared" si="19"/>
        <v>8.4470999999999963E-2</v>
      </c>
    </row>
    <row r="583" spans="1:12" x14ac:dyDescent="0.2">
      <c r="A583" s="2">
        <v>43193.497167043097</v>
      </c>
      <c r="B583" s="1">
        <v>574</v>
      </c>
      <c r="C583" s="1">
        <v>-0.55595000000000006</v>
      </c>
      <c r="D583" s="1">
        <v>-0.92404600000000003</v>
      </c>
      <c r="E583" s="1">
        <v>23.62668</v>
      </c>
      <c r="F583" s="1">
        <v>-1.141723</v>
      </c>
      <c r="G583" s="1">
        <v>0.39222400000000002</v>
      </c>
      <c r="H583" s="1">
        <v>0.56358200000000003</v>
      </c>
      <c r="I583" s="1">
        <v>0.64753000000000005</v>
      </c>
      <c r="J583" s="1">
        <v>1402.1610000000001</v>
      </c>
      <c r="K583">
        <f t="shared" si="18"/>
        <v>0.17135800000000001</v>
      </c>
      <c r="L583">
        <f t="shared" si="19"/>
        <v>8.3948000000000023E-2</v>
      </c>
    </row>
    <row r="584" spans="1:12" x14ac:dyDescent="0.2">
      <c r="A584" s="2">
        <v>43193.497178617101</v>
      </c>
      <c r="B584" s="1">
        <v>575</v>
      </c>
      <c r="C584" s="1">
        <v>-0.56356300000000004</v>
      </c>
      <c r="D584" s="1">
        <v>-0.92299600000000004</v>
      </c>
      <c r="E584" s="1">
        <v>23.611978000000001</v>
      </c>
      <c r="F584" s="1">
        <v>-1.145661</v>
      </c>
      <c r="G584" s="1">
        <v>0.39120500000000002</v>
      </c>
      <c r="H584" s="1">
        <v>0.56318199999999996</v>
      </c>
      <c r="I584" s="1">
        <v>0.64755799999999997</v>
      </c>
      <c r="J584" s="1">
        <v>1402.764496</v>
      </c>
      <c r="K584">
        <f t="shared" si="18"/>
        <v>0.17197699999999994</v>
      </c>
      <c r="L584">
        <f t="shared" si="19"/>
        <v>8.4376000000000007E-2</v>
      </c>
    </row>
    <row r="585" spans="1:12" x14ac:dyDescent="0.2">
      <c r="A585" s="2">
        <v>43193.497190191199</v>
      </c>
      <c r="B585" s="1">
        <v>576</v>
      </c>
      <c r="C585" s="1">
        <v>-0.56211900000000004</v>
      </c>
      <c r="D585" s="1">
        <v>-0.92102700000000004</v>
      </c>
      <c r="E585" s="1">
        <v>23.618016000000001</v>
      </c>
      <c r="F585" s="1">
        <v>-1.137786</v>
      </c>
      <c r="G585" s="1">
        <v>0.392681</v>
      </c>
      <c r="H585" s="1">
        <v>0.56303499999999995</v>
      </c>
      <c r="I585" s="1">
        <v>0.64772300000000005</v>
      </c>
      <c r="J585" s="1">
        <v>1403.1039619999999</v>
      </c>
      <c r="K585">
        <f t="shared" si="18"/>
        <v>0.17035399999999995</v>
      </c>
      <c r="L585">
        <f t="shared" si="19"/>
        <v>8.4688000000000097E-2</v>
      </c>
    </row>
    <row r="586" spans="1:12" x14ac:dyDescent="0.2">
      <c r="A586" s="2">
        <v>43193.497201765298</v>
      </c>
      <c r="B586" s="1">
        <v>577</v>
      </c>
      <c r="C586" s="1">
        <v>-0.55857500000000004</v>
      </c>
      <c r="D586" s="1">
        <v>-0.92443900000000001</v>
      </c>
      <c r="E586" s="1">
        <v>23.634819</v>
      </c>
      <c r="F586" s="1">
        <v>-1.1337170000000001</v>
      </c>
      <c r="G586" s="1">
        <v>0.39282800000000001</v>
      </c>
      <c r="H586" s="1">
        <v>0.564002</v>
      </c>
      <c r="I586" s="1">
        <v>0.64820999999999995</v>
      </c>
      <c r="J586" s="1">
        <v>1402.821074</v>
      </c>
      <c r="K586">
        <f t="shared" si="18"/>
        <v>0.17117399999999999</v>
      </c>
      <c r="L586">
        <f t="shared" si="19"/>
        <v>8.420799999999995E-2</v>
      </c>
    </row>
    <row r="587" spans="1:12" x14ac:dyDescent="0.2">
      <c r="A587" s="2">
        <v>43193.497213339397</v>
      </c>
      <c r="B587" s="1">
        <v>578</v>
      </c>
      <c r="C587" s="1">
        <v>-0.56855100000000003</v>
      </c>
      <c r="D587" s="1">
        <v>-0.91183899999999996</v>
      </c>
      <c r="E587" s="1">
        <v>23.613289999999999</v>
      </c>
      <c r="F587" s="1">
        <v>-1.1394919999999999</v>
      </c>
      <c r="G587" s="1">
        <v>0.39227099999999998</v>
      </c>
      <c r="H587" s="1">
        <v>0.56266799999999995</v>
      </c>
      <c r="I587" s="1">
        <v>0.64657500000000001</v>
      </c>
      <c r="J587" s="1">
        <v>1402.1279970000001</v>
      </c>
      <c r="K587">
        <f t="shared" si="18"/>
        <v>0.17039699999999997</v>
      </c>
      <c r="L587">
        <f t="shared" si="19"/>
        <v>8.3907000000000065E-2</v>
      </c>
    </row>
    <row r="588" spans="1:12" x14ac:dyDescent="0.2">
      <c r="A588" s="2">
        <v>43193.497224913401</v>
      </c>
      <c r="B588" s="1">
        <v>579</v>
      </c>
      <c r="C588" s="1">
        <v>-0.56894500000000003</v>
      </c>
      <c r="D588" s="1">
        <v>-0.91367699999999996</v>
      </c>
      <c r="E588" s="1">
        <v>23.602920000000001</v>
      </c>
      <c r="F588" s="1">
        <v>-1.1369990000000001</v>
      </c>
      <c r="G588" s="1">
        <v>0.393542</v>
      </c>
      <c r="H588" s="1">
        <v>0.56545100000000004</v>
      </c>
      <c r="I588" s="1">
        <v>0.64998299999999998</v>
      </c>
      <c r="J588" s="1">
        <v>1402.1279970000001</v>
      </c>
      <c r="K588">
        <f t="shared" si="18"/>
        <v>0.17190900000000003</v>
      </c>
      <c r="L588">
        <f t="shared" si="19"/>
        <v>8.4531999999999941E-2</v>
      </c>
    </row>
    <row r="589" spans="1:12" x14ac:dyDescent="0.2">
      <c r="A589" s="2">
        <v>43193.497236487499</v>
      </c>
      <c r="B589" s="1">
        <v>580</v>
      </c>
      <c r="C589" s="1">
        <v>-0.56658200000000003</v>
      </c>
      <c r="D589" s="1">
        <v>-0.93979599999999996</v>
      </c>
      <c r="E589" s="1">
        <v>23.597669</v>
      </c>
      <c r="F589" s="1">
        <v>-1.1453979999999999</v>
      </c>
      <c r="G589" s="1">
        <v>0.39291700000000002</v>
      </c>
      <c r="H589" s="1">
        <v>0.56396500000000005</v>
      </c>
      <c r="I589" s="1">
        <v>0.64804499999999998</v>
      </c>
      <c r="J589" s="1">
        <v>1403.0285249999999</v>
      </c>
      <c r="K589">
        <f t="shared" si="18"/>
        <v>0.17104800000000003</v>
      </c>
      <c r="L589">
        <f t="shared" si="19"/>
        <v>8.4079999999999933E-2</v>
      </c>
    </row>
    <row r="590" spans="1:12" x14ac:dyDescent="0.2">
      <c r="A590" s="2">
        <v>43193.497248061598</v>
      </c>
      <c r="B590" s="1">
        <v>581</v>
      </c>
      <c r="C590" s="1">
        <v>-0.56566300000000003</v>
      </c>
      <c r="D590" s="1">
        <v>-0.91630199999999995</v>
      </c>
      <c r="E590" s="1">
        <v>23.613422</v>
      </c>
      <c r="F590" s="1">
        <v>-1.141723</v>
      </c>
      <c r="G590" s="1">
        <v>0.39279599999999998</v>
      </c>
      <c r="H590" s="1">
        <v>0.56337700000000002</v>
      </c>
      <c r="I590" s="1">
        <v>0.64784299999999995</v>
      </c>
      <c r="J590" s="1">
        <v>1403.03324</v>
      </c>
      <c r="K590">
        <f t="shared" si="18"/>
        <v>0.17058100000000004</v>
      </c>
      <c r="L590">
        <f t="shared" si="19"/>
        <v>8.446599999999993E-2</v>
      </c>
    </row>
    <row r="591" spans="1:12" x14ac:dyDescent="0.2">
      <c r="A591" s="2">
        <v>43193.497259635697</v>
      </c>
      <c r="B591" s="1">
        <v>582</v>
      </c>
      <c r="C591" s="1">
        <v>-0.56395700000000004</v>
      </c>
      <c r="D591" s="1">
        <v>-0.90711399999999998</v>
      </c>
      <c r="E591" s="1">
        <v>23.606988999999999</v>
      </c>
      <c r="F591" s="1">
        <v>-1.142117</v>
      </c>
      <c r="G591" s="1">
        <v>0.39142100000000002</v>
      </c>
      <c r="H591" s="1">
        <v>0.56178600000000001</v>
      </c>
      <c r="I591" s="1">
        <v>0.64672200000000002</v>
      </c>
      <c r="J591" s="1">
        <v>1402.212863</v>
      </c>
      <c r="K591">
        <f t="shared" si="18"/>
        <v>0.17036499999999999</v>
      </c>
      <c r="L591">
        <f t="shared" si="19"/>
        <v>8.4936000000000011E-2</v>
      </c>
    </row>
    <row r="592" spans="1:12" x14ac:dyDescent="0.2">
      <c r="A592" s="2">
        <v>43193.497271209701</v>
      </c>
      <c r="B592" s="1">
        <v>583</v>
      </c>
      <c r="C592" s="1">
        <v>-0.56211900000000004</v>
      </c>
      <c r="D592" s="1">
        <v>-0.90501399999999999</v>
      </c>
      <c r="E592" s="1">
        <v>23.595831</v>
      </c>
      <c r="F592" s="1">
        <v>-1.1429050000000001</v>
      </c>
      <c r="G592" s="1">
        <v>0.39264399999999999</v>
      </c>
      <c r="H592" s="1">
        <v>0.564805</v>
      </c>
      <c r="I592" s="1">
        <v>0.648339</v>
      </c>
      <c r="J592" s="1">
        <v>1402.3307339999999</v>
      </c>
      <c r="K592">
        <f t="shared" si="18"/>
        <v>0.17216100000000001</v>
      </c>
      <c r="L592">
        <f t="shared" si="19"/>
        <v>8.3533999999999997E-2</v>
      </c>
    </row>
    <row r="593" spans="1:12" x14ac:dyDescent="0.2">
      <c r="A593" s="2">
        <v>43193.497282783799</v>
      </c>
      <c r="B593" s="1">
        <v>584</v>
      </c>
      <c r="C593" s="1">
        <v>-0.56277600000000005</v>
      </c>
      <c r="D593" s="1">
        <v>-0.90685099999999996</v>
      </c>
      <c r="E593" s="1">
        <v>23.618673000000001</v>
      </c>
      <c r="F593" s="1">
        <v>-1.1432979999999999</v>
      </c>
      <c r="G593" s="1">
        <v>0.39226100000000003</v>
      </c>
      <c r="H593" s="1">
        <v>0.56335599999999997</v>
      </c>
      <c r="I593" s="1">
        <v>0.64707999999999999</v>
      </c>
      <c r="J593" s="1">
        <v>1402.2270080000001</v>
      </c>
      <c r="K593">
        <f t="shared" si="18"/>
        <v>0.17109499999999994</v>
      </c>
      <c r="L593">
        <f t="shared" si="19"/>
        <v>8.3724000000000021E-2</v>
      </c>
    </row>
    <row r="594" spans="1:12" x14ac:dyDescent="0.2">
      <c r="A594" s="2">
        <v>43193.497294357898</v>
      </c>
      <c r="B594" s="1">
        <v>585</v>
      </c>
      <c r="C594" s="1">
        <v>-0.56513800000000003</v>
      </c>
      <c r="D594" s="1">
        <v>-0.91236399999999995</v>
      </c>
      <c r="E594" s="1">
        <v>23.619854</v>
      </c>
      <c r="F594" s="1">
        <v>-1.1457919999999999</v>
      </c>
      <c r="G594" s="1">
        <v>0.39174599999999998</v>
      </c>
      <c r="H594" s="1">
        <v>0.563025</v>
      </c>
      <c r="I594" s="1">
        <v>0.647034</v>
      </c>
      <c r="J594" s="1">
        <v>1401.854538</v>
      </c>
      <c r="K594">
        <f t="shared" si="18"/>
        <v>0.17127900000000001</v>
      </c>
      <c r="L594">
        <f t="shared" si="19"/>
        <v>8.4009E-2</v>
      </c>
    </row>
    <row r="595" spans="1:12" x14ac:dyDescent="0.2">
      <c r="A595" s="2">
        <v>43193.497305931902</v>
      </c>
      <c r="B595" s="1">
        <v>586</v>
      </c>
      <c r="C595" s="1">
        <v>-0.56041300000000005</v>
      </c>
      <c r="D595" s="1">
        <v>-0.90409499999999998</v>
      </c>
      <c r="E595" s="1">
        <v>23.624711000000001</v>
      </c>
      <c r="F595" s="1">
        <v>-1.1461859999999999</v>
      </c>
      <c r="G595" s="1">
        <v>0.39245999999999998</v>
      </c>
      <c r="H595" s="1">
        <v>0.56414900000000001</v>
      </c>
      <c r="I595" s="1">
        <v>0.64867900000000001</v>
      </c>
      <c r="J595" s="1">
        <v>1401.029446</v>
      </c>
      <c r="K595">
        <f t="shared" si="18"/>
        <v>0.17168900000000004</v>
      </c>
      <c r="L595">
        <f t="shared" si="19"/>
        <v>8.4529999999999994E-2</v>
      </c>
    </row>
    <row r="596" spans="1:12" x14ac:dyDescent="0.2">
      <c r="A596" s="2">
        <v>43193.497317506</v>
      </c>
      <c r="B596" s="1">
        <v>587</v>
      </c>
      <c r="C596" s="1">
        <v>-0.56408800000000003</v>
      </c>
      <c r="D596" s="1">
        <v>-0.93612099999999998</v>
      </c>
      <c r="E596" s="1">
        <v>23.600950999999998</v>
      </c>
      <c r="F596" s="1">
        <v>-1.1457919999999999</v>
      </c>
      <c r="G596" s="1">
        <v>0.39160400000000001</v>
      </c>
      <c r="H596" s="1">
        <v>0.56340800000000002</v>
      </c>
      <c r="I596" s="1">
        <v>0.64776900000000004</v>
      </c>
      <c r="J596" s="1">
        <v>1404.240231</v>
      </c>
      <c r="K596">
        <f t="shared" si="18"/>
        <v>0.17180400000000001</v>
      </c>
      <c r="L596">
        <f t="shared" si="19"/>
        <v>8.4361000000000019E-2</v>
      </c>
    </row>
    <row r="597" spans="1:12" x14ac:dyDescent="0.2">
      <c r="A597" s="2">
        <v>43193.497329080099</v>
      </c>
      <c r="B597" s="1">
        <v>588</v>
      </c>
      <c r="C597" s="1">
        <v>-0.56316999999999995</v>
      </c>
      <c r="D597" s="1">
        <v>-0.90763899999999997</v>
      </c>
      <c r="E597" s="1">
        <v>23.592286999999999</v>
      </c>
      <c r="F597" s="1">
        <v>-1.1461859999999999</v>
      </c>
      <c r="G597" s="1">
        <v>0.39280199999999998</v>
      </c>
      <c r="H597" s="1">
        <v>0.56379699999999999</v>
      </c>
      <c r="I597" s="1">
        <v>0.64802700000000002</v>
      </c>
      <c r="J597" s="1">
        <v>1404.1977979999999</v>
      </c>
      <c r="K597">
        <f t="shared" si="18"/>
        <v>0.17099500000000001</v>
      </c>
      <c r="L597">
        <f t="shared" si="19"/>
        <v>8.4230000000000027E-2</v>
      </c>
    </row>
    <row r="598" spans="1:12" x14ac:dyDescent="0.2">
      <c r="A598" s="2">
        <v>43193.497340654198</v>
      </c>
      <c r="B598" s="1">
        <v>589</v>
      </c>
      <c r="C598" s="1">
        <v>-0.56395700000000004</v>
      </c>
      <c r="D598" s="1">
        <v>-0.91617000000000004</v>
      </c>
      <c r="E598" s="1">
        <v>23.608170999999999</v>
      </c>
      <c r="F598" s="1">
        <v>-1.143823</v>
      </c>
      <c r="G598" s="1">
        <v>0.39221899999999998</v>
      </c>
      <c r="H598" s="1">
        <v>0.56428</v>
      </c>
      <c r="I598" s="1">
        <v>0.64782399999999996</v>
      </c>
      <c r="J598" s="1">
        <v>1403.014381</v>
      </c>
      <c r="K598">
        <f t="shared" si="18"/>
        <v>0.17206100000000002</v>
      </c>
      <c r="L598">
        <f t="shared" si="19"/>
        <v>8.3543999999999952E-2</v>
      </c>
    </row>
    <row r="599" spans="1:12" x14ac:dyDescent="0.2">
      <c r="A599" s="2">
        <v>43193.497352228202</v>
      </c>
      <c r="B599" s="1">
        <v>590</v>
      </c>
      <c r="C599" s="1">
        <v>-0.55647500000000005</v>
      </c>
      <c r="D599" s="1">
        <v>-0.92286400000000002</v>
      </c>
      <c r="E599" s="1">
        <v>23.630486999999999</v>
      </c>
      <c r="F599" s="1">
        <v>-1.1461859999999999</v>
      </c>
      <c r="G599" s="1">
        <v>0.39268599999999998</v>
      </c>
      <c r="H599" s="1">
        <v>0.56333999999999995</v>
      </c>
      <c r="I599" s="1">
        <v>0.64694200000000002</v>
      </c>
      <c r="J599" s="1">
        <v>1402.7880700000001</v>
      </c>
      <c r="K599">
        <f t="shared" si="18"/>
        <v>0.17065399999999997</v>
      </c>
      <c r="L599">
        <f t="shared" si="19"/>
        <v>8.3602000000000065E-2</v>
      </c>
    </row>
    <row r="600" spans="1:12" x14ac:dyDescent="0.2">
      <c r="A600" s="2">
        <v>43193.4973638023</v>
      </c>
      <c r="B600" s="1">
        <v>591</v>
      </c>
      <c r="C600" s="1">
        <v>-0.56697600000000004</v>
      </c>
      <c r="D600" s="1">
        <v>-0.92233900000000002</v>
      </c>
      <c r="E600" s="1">
        <v>23.600688000000002</v>
      </c>
      <c r="F600" s="1">
        <v>-1.1390979999999999</v>
      </c>
      <c r="G600" s="1">
        <v>0.39366299999999999</v>
      </c>
      <c r="H600" s="1">
        <v>0.56478399999999995</v>
      </c>
      <c r="I600" s="1">
        <v>0.64858700000000002</v>
      </c>
      <c r="J600" s="1">
        <v>1401.5480749999999</v>
      </c>
      <c r="K600">
        <f t="shared" si="18"/>
        <v>0.17112099999999997</v>
      </c>
      <c r="L600">
        <f t="shared" si="19"/>
        <v>8.3803000000000072E-2</v>
      </c>
    </row>
    <row r="601" spans="1:12" x14ac:dyDescent="0.2">
      <c r="A601" s="2">
        <v>43193.497375376399</v>
      </c>
      <c r="B601" s="1">
        <v>592</v>
      </c>
      <c r="C601" s="1">
        <v>-0.56592600000000004</v>
      </c>
      <c r="D601" s="1">
        <v>-0.93060799999999999</v>
      </c>
      <c r="E601" s="1">
        <v>23.619329</v>
      </c>
      <c r="F601" s="1">
        <v>-1.1408050000000001</v>
      </c>
      <c r="G601" s="1">
        <v>0.39295400000000003</v>
      </c>
      <c r="H601" s="1">
        <v>0.56398599999999999</v>
      </c>
      <c r="I601" s="1">
        <v>0.64786999999999995</v>
      </c>
      <c r="J601" s="1">
        <v>1402.316589</v>
      </c>
      <c r="K601">
        <f t="shared" si="18"/>
        <v>0.17103199999999996</v>
      </c>
      <c r="L601">
        <f t="shared" si="19"/>
        <v>8.3883999999999959E-2</v>
      </c>
    </row>
    <row r="602" spans="1:12" x14ac:dyDescent="0.2">
      <c r="A602" s="2">
        <v>43193.497386950497</v>
      </c>
      <c r="B602" s="1">
        <v>593</v>
      </c>
      <c r="C602" s="1">
        <v>-0.55936300000000005</v>
      </c>
      <c r="D602" s="1">
        <v>-0.92089600000000005</v>
      </c>
      <c r="E602" s="1">
        <v>23.627205</v>
      </c>
      <c r="F602" s="1">
        <v>-1.14028</v>
      </c>
      <c r="G602" s="1">
        <v>0.39221899999999998</v>
      </c>
      <c r="H602" s="1">
        <v>0.56351300000000004</v>
      </c>
      <c r="I602" s="1">
        <v>0.64675899999999997</v>
      </c>
      <c r="J602" s="1">
        <v>1402.3684519999999</v>
      </c>
      <c r="K602">
        <f t="shared" si="18"/>
        <v>0.17129400000000006</v>
      </c>
      <c r="L602">
        <f t="shared" si="19"/>
        <v>8.3245999999999931E-2</v>
      </c>
    </row>
    <row r="603" spans="1:12" x14ac:dyDescent="0.2">
      <c r="A603" s="2">
        <v>43193.497398524501</v>
      </c>
      <c r="B603" s="1">
        <v>594</v>
      </c>
      <c r="C603" s="1">
        <v>-0.56238200000000005</v>
      </c>
      <c r="D603" s="1">
        <v>-0.92719600000000002</v>
      </c>
      <c r="E603" s="1">
        <v>23.619592000000001</v>
      </c>
      <c r="F603" s="1">
        <v>-1.1394919999999999</v>
      </c>
      <c r="G603" s="1">
        <v>0.392592</v>
      </c>
      <c r="H603" s="1">
        <v>0.56399100000000002</v>
      </c>
      <c r="I603" s="1">
        <v>0.648146</v>
      </c>
      <c r="J603" s="1">
        <v>1402.920085</v>
      </c>
      <c r="K603">
        <f t="shared" si="18"/>
        <v>0.17139900000000002</v>
      </c>
      <c r="L603">
        <f t="shared" si="19"/>
        <v>8.415499999999998E-2</v>
      </c>
    </row>
    <row r="604" spans="1:12" x14ac:dyDescent="0.2">
      <c r="A604" s="2">
        <v>43193.4974100986</v>
      </c>
      <c r="B604" s="1">
        <v>595</v>
      </c>
      <c r="C604" s="1">
        <v>-0.55883799999999995</v>
      </c>
      <c r="D604" s="1">
        <v>-0.92338900000000002</v>
      </c>
      <c r="E604" s="1">
        <v>23.596487</v>
      </c>
      <c r="F604" s="1">
        <v>-1.136474</v>
      </c>
      <c r="G604" s="1">
        <v>0.392119</v>
      </c>
      <c r="H604" s="1">
        <v>0.56323500000000004</v>
      </c>
      <c r="I604" s="1">
        <v>0.64764999999999995</v>
      </c>
      <c r="J604" s="1">
        <v>1404.5608380000001</v>
      </c>
      <c r="K604">
        <f t="shared" si="18"/>
        <v>0.17111600000000005</v>
      </c>
      <c r="L604">
        <f t="shared" si="19"/>
        <v>8.4414999999999907E-2</v>
      </c>
    </row>
    <row r="605" spans="1:12" x14ac:dyDescent="0.2">
      <c r="A605" s="2">
        <v>43193.497421672699</v>
      </c>
      <c r="B605" s="1">
        <v>596</v>
      </c>
      <c r="C605" s="1">
        <v>-0.56159400000000004</v>
      </c>
      <c r="D605" s="1">
        <v>-0.92535800000000001</v>
      </c>
      <c r="E605" s="1">
        <v>23.610009000000002</v>
      </c>
      <c r="F605" s="1">
        <v>-1.1426419999999999</v>
      </c>
      <c r="G605" s="1">
        <v>0.39255000000000001</v>
      </c>
      <c r="H605" s="1">
        <v>0.56401199999999996</v>
      </c>
      <c r="I605" s="1">
        <v>0.64802700000000002</v>
      </c>
      <c r="J605" s="1">
        <v>1402.467463</v>
      </c>
      <c r="K605">
        <f t="shared" si="18"/>
        <v>0.17146199999999995</v>
      </c>
      <c r="L605">
        <f t="shared" si="19"/>
        <v>8.4015000000000062E-2</v>
      </c>
    </row>
    <row r="606" spans="1:12" x14ac:dyDescent="0.2">
      <c r="A606" s="2">
        <v>43193.497433246797</v>
      </c>
      <c r="B606" s="1">
        <v>597</v>
      </c>
      <c r="C606" s="1">
        <v>-0.56500700000000004</v>
      </c>
      <c r="D606" s="1">
        <v>-0.931002</v>
      </c>
      <c r="E606" s="1">
        <v>23.615521999999999</v>
      </c>
      <c r="F606" s="1">
        <v>-1.13818</v>
      </c>
      <c r="G606" s="1">
        <v>0.39188800000000001</v>
      </c>
      <c r="H606" s="1">
        <v>0.56337700000000002</v>
      </c>
      <c r="I606" s="1">
        <v>0.64713500000000002</v>
      </c>
      <c r="J606" s="1">
        <v>1402.4344590000001</v>
      </c>
      <c r="K606">
        <f t="shared" si="18"/>
        <v>0.171489</v>
      </c>
      <c r="L606">
        <f t="shared" si="19"/>
        <v>8.3757999999999999E-2</v>
      </c>
    </row>
    <row r="607" spans="1:12" x14ac:dyDescent="0.2">
      <c r="A607" s="2">
        <v>43193.497444820801</v>
      </c>
      <c r="B607" s="1">
        <v>598</v>
      </c>
      <c r="C607" s="1">
        <v>-0.57104500000000002</v>
      </c>
      <c r="D607" s="1">
        <v>-0.91420199999999996</v>
      </c>
      <c r="E607" s="1">
        <v>23.588086000000001</v>
      </c>
      <c r="F607" s="1">
        <v>-1.1476299999999999</v>
      </c>
      <c r="G607" s="1">
        <v>0.391878</v>
      </c>
      <c r="H607" s="1">
        <v>0.56259999999999999</v>
      </c>
      <c r="I607" s="1">
        <v>0.64643700000000004</v>
      </c>
      <c r="J607" s="1">
        <v>1403.1039619999999</v>
      </c>
      <c r="K607">
        <f t="shared" si="18"/>
        <v>0.17072199999999998</v>
      </c>
      <c r="L607">
        <f t="shared" si="19"/>
        <v>8.383700000000005E-2</v>
      </c>
    </row>
    <row r="608" spans="1:12" x14ac:dyDescent="0.2">
      <c r="A608" s="2">
        <v>43193.4974563949</v>
      </c>
      <c r="B608" s="1">
        <v>599</v>
      </c>
      <c r="C608" s="1">
        <v>-0.56198800000000004</v>
      </c>
      <c r="D608" s="1">
        <v>-0.92509600000000003</v>
      </c>
      <c r="E608" s="1">
        <v>23.613814999999999</v>
      </c>
      <c r="F608" s="1">
        <v>-1.1385730000000001</v>
      </c>
      <c r="G608" s="1">
        <v>0.39163100000000001</v>
      </c>
      <c r="H608" s="1">
        <v>0.56212200000000001</v>
      </c>
      <c r="I608" s="1">
        <v>0.646428</v>
      </c>
      <c r="J608" s="1">
        <v>1400.605114</v>
      </c>
      <c r="K608">
        <f t="shared" si="18"/>
        <v>0.170491</v>
      </c>
      <c r="L608">
        <f t="shared" si="19"/>
        <v>8.4305999999999992E-2</v>
      </c>
    </row>
    <row r="609" spans="1:12" x14ac:dyDescent="0.2">
      <c r="A609" s="2">
        <v>43193.497467968999</v>
      </c>
      <c r="B609" s="1">
        <v>600</v>
      </c>
      <c r="C609" s="1">
        <v>-0.56028199999999995</v>
      </c>
      <c r="D609" s="1">
        <v>-0.93690899999999999</v>
      </c>
      <c r="E609" s="1">
        <v>23.640070000000001</v>
      </c>
      <c r="F609" s="1">
        <v>-1.1362110000000001</v>
      </c>
      <c r="G609" s="1">
        <v>0.39342100000000002</v>
      </c>
      <c r="H609" s="1">
        <v>0.56442700000000001</v>
      </c>
      <c r="I609" s="1">
        <v>0.64785199999999998</v>
      </c>
      <c r="J609" s="1">
        <v>1399.652722</v>
      </c>
      <c r="K609">
        <f t="shared" si="18"/>
        <v>0.17100599999999999</v>
      </c>
      <c r="L609">
        <f t="shared" si="19"/>
        <v>8.3424999999999971E-2</v>
      </c>
    </row>
    <row r="610" spans="1:12" x14ac:dyDescent="0.2">
      <c r="A610" s="2">
        <v>43193.497479543097</v>
      </c>
      <c r="B610" s="1">
        <v>601</v>
      </c>
      <c r="C610" s="1">
        <v>-0.56185700000000005</v>
      </c>
      <c r="D610" s="1">
        <v>-0.91748300000000005</v>
      </c>
      <c r="E610" s="1">
        <v>23.587430000000001</v>
      </c>
      <c r="F610" s="1">
        <v>-1.1436919999999999</v>
      </c>
      <c r="G610" s="1">
        <v>0.39278099999999999</v>
      </c>
      <c r="H610" s="1">
        <v>0.56331900000000001</v>
      </c>
      <c r="I610" s="1">
        <v>0.647007</v>
      </c>
      <c r="J610" s="1">
        <v>1400.6711210000001</v>
      </c>
      <c r="K610">
        <f t="shared" si="18"/>
        <v>0.17053800000000002</v>
      </c>
      <c r="L610">
        <f t="shared" si="19"/>
        <v>8.3687999999999985E-2</v>
      </c>
    </row>
    <row r="611" spans="1:12" x14ac:dyDescent="0.2">
      <c r="A611" s="2">
        <v>43193.497491117101</v>
      </c>
      <c r="B611" s="1">
        <v>602</v>
      </c>
      <c r="C611" s="1">
        <v>-0.56408800000000003</v>
      </c>
      <c r="D611" s="1">
        <v>-0.91433299999999995</v>
      </c>
      <c r="E611" s="1">
        <v>23.607907999999998</v>
      </c>
      <c r="F611" s="1">
        <v>-1.1408050000000001</v>
      </c>
      <c r="G611" s="1">
        <v>0.392791</v>
      </c>
      <c r="H611" s="1">
        <v>0.56386999999999998</v>
      </c>
      <c r="I611" s="1">
        <v>0.64881699999999998</v>
      </c>
      <c r="J611" s="1">
        <v>1402.2882999999999</v>
      </c>
      <c r="K611">
        <f t="shared" si="18"/>
        <v>0.17107899999999998</v>
      </c>
      <c r="L611">
        <f t="shared" si="19"/>
        <v>8.4946999999999995E-2</v>
      </c>
    </row>
    <row r="612" spans="1:12" x14ac:dyDescent="0.2">
      <c r="A612" s="2">
        <v>43193.4975026912</v>
      </c>
      <c r="B612" s="1">
        <v>603</v>
      </c>
      <c r="C612" s="1">
        <v>-0.56303800000000004</v>
      </c>
      <c r="D612" s="1">
        <v>-0.92142100000000005</v>
      </c>
      <c r="E612" s="1">
        <v>23.611190000000001</v>
      </c>
      <c r="F612" s="1">
        <v>-1.14238</v>
      </c>
      <c r="G612" s="1">
        <v>0.39232400000000001</v>
      </c>
      <c r="H612" s="1">
        <v>0.56381300000000001</v>
      </c>
      <c r="I612" s="1">
        <v>0.64712599999999998</v>
      </c>
      <c r="J612" s="1">
        <v>1403.617876</v>
      </c>
      <c r="K612">
        <f t="shared" si="18"/>
        <v>0.171489</v>
      </c>
      <c r="L612">
        <f t="shared" si="19"/>
        <v>8.331299999999997E-2</v>
      </c>
    </row>
    <row r="613" spans="1:12" x14ac:dyDescent="0.2">
      <c r="A613" s="2">
        <v>43193.497514265298</v>
      </c>
      <c r="B613" s="1">
        <v>604</v>
      </c>
      <c r="C613" s="1">
        <v>-0.55765699999999996</v>
      </c>
      <c r="D613" s="1">
        <v>-0.929952</v>
      </c>
      <c r="E613" s="1">
        <v>23.628781</v>
      </c>
      <c r="F613" s="1">
        <v>-1.1379170000000001</v>
      </c>
      <c r="G613" s="1">
        <v>0.39270699999999997</v>
      </c>
      <c r="H613" s="1">
        <v>0.56443699999999997</v>
      </c>
      <c r="I613" s="1">
        <v>0.64838499999999999</v>
      </c>
      <c r="J613" s="1">
        <v>1402.6371959999999</v>
      </c>
      <c r="K613">
        <f t="shared" si="18"/>
        <v>0.17172999999999999</v>
      </c>
      <c r="L613">
        <f t="shared" si="19"/>
        <v>8.3948000000000023E-2</v>
      </c>
    </row>
    <row r="614" spans="1:12" x14ac:dyDescent="0.2">
      <c r="A614" s="2">
        <v>43193.497525839397</v>
      </c>
      <c r="B614" s="1">
        <v>605</v>
      </c>
      <c r="C614" s="1">
        <v>-0.55883799999999995</v>
      </c>
      <c r="D614" s="1">
        <v>-0.934809</v>
      </c>
      <c r="E614" s="1">
        <v>23.626286</v>
      </c>
      <c r="F614" s="1">
        <v>-1.128074</v>
      </c>
      <c r="G614" s="1">
        <v>0.39172499999999999</v>
      </c>
      <c r="H614" s="1">
        <v>0.56280399999999997</v>
      </c>
      <c r="I614" s="1">
        <v>0.64712599999999998</v>
      </c>
      <c r="J614" s="1">
        <v>1403.070958</v>
      </c>
      <c r="K614">
        <f t="shared" si="18"/>
        <v>0.17107899999999998</v>
      </c>
      <c r="L614">
        <f t="shared" si="19"/>
        <v>8.4322000000000008E-2</v>
      </c>
    </row>
    <row r="615" spans="1:12" x14ac:dyDescent="0.2">
      <c r="A615" s="2">
        <v>43193.497537413401</v>
      </c>
      <c r="B615" s="1">
        <v>606</v>
      </c>
      <c r="C615" s="1">
        <v>-0.56238200000000005</v>
      </c>
      <c r="D615" s="1">
        <v>-0.93060799999999999</v>
      </c>
      <c r="E615" s="1">
        <v>23.598063</v>
      </c>
      <c r="F615" s="1">
        <v>-1.1379170000000001</v>
      </c>
      <c r="G615" s="1">
        <v>0.39153100000000002</v>
      </c>
      <c r="H615" s="1">
        <v>0.56406500000000004</v>
      </c>
      <c r="I615" s="1">
        <v>0.648872</v>
      </c>
      <c r="J615" s="1">
        <v>1404.0327789999999</v>
      </c>
      <c r="K615">
        <f t="shared" si="18"/>
        <v>0.17253400000000002</v>
      </c>
      <c r="L615">
        <f t="shared" si="19"/>
        <v>8.4806999999999966E-2</v>
      </c>
    </row>
    <row r="616" spans="1:12" x14ac:dyDescent="0.2">
      <c r="A616" s="2">
        <v>43193.4975489875</v>
      </c>
      <c r="B616" s="1">
        <v>607</v>
      </c>
      <c r="C616" s="1">
        <v>-0.56422000000000005</v>
      </c>
      <c r="D616" s="1">
        <v>-0.93021500000000001</v>
      </c>
      <c r="E616" s="1">
        <v>23.623004999999999</v>
      </c>
      <c r="F616" s="1">
        <v>-1.1422479999999999</v>
      </c>
      <c r="G616" s="1">
        <v>0.39218700000000001</v>
      </c>
      <c r="H616" s="1">
        <v>0.56338699999999997</v>
      </c>
      <c r="I616" s="1">
        <v>0.64735600000000004</v>
      </c>
      <c r="J616" s="1">
        <v>1405.074752</v>
      </c>
      <c r="K616">
        <f t="shared" si="18"/>
        <v>0.17119999999999996</v>
      </c>
      <c r="L616">
        <f t="shared" si="19"/>
        <v>8.3969000000000071E-2</v>
      </c>
    </row>
    <row r="617" spans="1:12" x14ac:dyDescent="0.2">
      <c r="A617" s="2">
        <v>43193.497560561598</v>
      </c>
      <c r="B617" s="1">
        <v>608</v>
      </c>
      <c r="C617" s="1">
        <v>-0.55988800000000005</v>
      </c>
      <c r="D617" s="1">
        <v>-0.93179000000000001</v>
      </c>
      <c r="E617" s="1">
        <v>23.625368000000002</v>
      </c>
      <c r="F617" s="1">
        <v>-1.132536</v>
      </c>
      <c r="G617" s="1">
        <v>0.39195099999999999</v>
      </c>
      <c r="H617" s="1">
        <v>0.56280399999999997</v>
      </c>
      <c r="I617" s="1">
        <v>0.64648300000000003</v>
      </c>
      <c r="J617" s="1">
        <v>1402.2741559999999</v>
      </c>
      <c r="K617">
        <f t="shared" si="18"/>
        <v>0.17085299999999998</v>
      </c>
      <c r="L617">
        <f t="shared" si="19"/>
        <v>8.3679000000000059E-2</v>
      </c>
    </row>
    <row r="618" spans="1:12" x14ac:dyDescent="0.2">
      <c r="A618" s="2">
        <v>43193.497572135602</v>
      </c>
      <c r="B618" s="1">
        <v>609</v>
      </c>
      <c r="C618" s="1">
        <v>-0.56500700000000004</v>
      </c>
      <c r="D618" s="1">
        <v>-0.92588300000000001</v>
      </c>
      <c r="E618" s="1">
        <v>23.616572000000001</v>
      </c>
      <c r="F618" s="1">
        <v>-1.1447419999999999</v>
      </c>
      <c r="G618" s="1">
        <v>0.39264399999999999</v>
      </c>
      <c r="H618" s="1">
        <v>0.56434799999999996</v>
      </c>
      <c r="I618" s="1">
        <v>0.64816399999999996</v>
      </c>
      <c r="J618" s="1">
        <v>1401.9629789999999</v>
      </c>
      <c r="K618">
        <f t="shared" si="18"/>
        <v>0.17170399999999997</v>
      </c>
      <c r="L618">
        <f t="shared" si="19"/>
        <v>8.3816000000000002E-2</v>
      </c>
    </row>
    <row r="619" spans="1:12" x14ac:dyDescent="0.2">
      <c r="A619" s="2">
        <v>43193.497583709701</v>
      </c>
      <c r="B619" s="1">
        <v>610</v>
      </c>
      <c r="C619" s="1">
        <v>-0.57734600000000003</v>
      </c>
      <c r="D619" s="1">
        <v>-0.92654000000000003</v>
      </c>
      <c r="E619" s="1">
        <v>23.612503</v>
      </c>
      <c r="F619" s="1">
        <v>-1.1422479999999999</v>
      </c>
      <c r="G619" s="1">
        <v>0.392403</v>
      </c>
      <c r="H619" s="1">
        <v>0.56353399999999998</v>
      </c>
      <c r="I619" s="1">
        <v>0.646814</v>
      </c>
      <c r="J619" s="1">
        <v>1402.1327120000001</v>
      </c>
      <c r="K619">
        <f t="shared" si="18"/>
        <v>0.17113099999999998</v>
      </c>
      <c r="L619">
        <f t="shared" si="19"/>
        <v>8.3280000000000021E-2</v>
      </c>
    </row>
    <row r="620" spans="1:12" x14ac:dyDescent="0.2">
      <c r="A620" s="2">
        <v>43193.497595283799</v>
      </c>
      <c r="B620" s="1">
        <v>611</v>
      </c>
      <c r="C620" s="1">
        <v>-0.56802600000000003</v>
      </c>
      <c r="D620" s="1">
        <v>-0.92982100000000001</v>
      </c>
      <c r="E620" s="1">
        <v>23.614865999999999</v>
      </c>
      <c r="F620" s="1">
        <v>-1.146055</v>
      </c>
      <c r="G620" s="1">
        <v>0.39300099999999999</v>
      </c>
      <c r="H620" s="1">
        <v>0.56481499999999996</v>
      </c>
      <c r="I620" s="1">
        <v>0.64914700000000003</v>
      </c>
      <c r="J620" s="1">
        <v>1401.755527</v>
      </c>
      <c r="K620">
        <f t="shared" si="18"/>
        <v>0.17181399999999997</v>
      </c>
      <c r="L620">
        <f t="shared" si="19"/>
        <v>8.4332000000000074E-2</v>
      </c>
    </row>
    <row r="621" spans="1:12" x14ac:dyDescent="0.2">
      <c r="A621" s="2">
        <v>43193.497606857898</v>
      </c>
      <c r="B621" s="1">
        <v>612</v>
      </c>
      <c r="C621" s="1">
        <v>-0.56592600000000004</v>
      </c>
      <c r="D621" s="1">
        <v>-0.93638399999999999</v>
      </c>
      <c r="E621" s="1">
        <v>23.628648999999999</v>
      </c>
      <c r="F621" s="1">
        <v>-1.1379170000000001</v>
      </c>
      <c r="G621" s="1">
        <v>0.39253399999999999</v>
      </c>
      <c r="H621" s="1">
        <v>0.56382299999999996</v>
      </c>
      <c r="I621" s="1">
        <v>0.64800800000000003</v>
      </c>
      <c r="J621" s="1">
        <v>1403.7357460000001</v>
      </c>
      <c r="K621">
        <f t="shared" ref="K621:K684" si="20">H621-G621</f>
        <v>0.17128899999999997</v>
      </c>
      <c r="L621">
        <f t="shared" ref="L621:L684" si="21">I621-H621</f>
        <v>8.4185000000000065E-2</v>
      </c>
    </row>
    <row r="622" spans="1:12" x14ac:dyDescent="0.2">
      <c r="A622" s="2">
        <v>43193.497618431902</v>
      </c>
      <c r="B622" s="1">
        <v>613</v>
      </c>
      <c r="C622" s="1">
        <v>-0.56487600000000004</v>
      </c>
      <c r="D622" s="1">
        <v>-0.92601500000000003</v>
      </c>
      <c r="E622" s="1">
        <v>23.618935</v>
      </c>
      <c r="F622" s="1">
        <v>-1.140673</v>
      </c>
      <c r="G622" s="1">
        <v>0.39320100000000002</v>
      </c>
      <c r="H622" s="1">
        <v>0.56589699999999998</v>
      </c>
      <c r="I622" s="1">
        <v>0.65002899999999997</v>
      </c>
      <c r="J622" s="1">
        <v>1403.985631</v>
      </c>
      <c r="K622">
        <f t="shared" si="20"/>
        <v>0.17269599999999996</v>
      </c>
      <c r="L622">
        <f t="shared" si="21"/>
        <v>8.4131999999999985E-2</v>
      </c>
    </row>
    <row r="623" spans="1:12" x14ac:dyDescent="0.2">
      <c r="A623" s="2">
        <v>43193.497630006001</v>
      </c>
      <c r="B623" s="1">
        <v>614</v>
      </c>
      <c r="C623" s="1">
        <v>-0.56277600000000005</v>
      </c>
      <c r="D623" s="1">
        <v>-0.92575200000000002</v>
      </c>
      <c r="E623" s="1">
        <v>23.632587999999998</v>
      </c>
      <c r="F623" s="1">
        <v>-1.13083</v>
      </c>
      <c r="G623" s="1">
        <v>0.39193499999999998</v>
      </c>
      <c r="H623" s="1">
        <v>0.56402799999999997</v>
      </c>
      <c r="I623" s="1">
        <v>0.64706200000000003</v>
      </c>
      <c r="J623" s="1">
        <v>1405.7065359999999</v>
      </c>
      <c r="K623">
        <f t="shared" si="20"/>
        <v>0.172093</v>
      </c>
      <c r="L623">
        <f t="shared" si="21"/>
        <v>8.3034000000000052E-2</v>
      </c>
    </row>
    <row r="624" spans="1:12" x14ac:dyDescent="0.2">
      <c r="A624" s="2">
        <v>43193.497641580099</v>
      </c>
      <c r="B624" s="1">
        <v>615</v>
      </c>
      <c r="C624" s="1">
        <v>-0.56185700000000005</v>
      </c>
      <c r="D624" s="1">
        <v>-0.92693300000000001</v>
      </c>
      <c r="E624" s="1">
        <v>23.636001</v>
      </c>
      <c r="F624" s="1">
        <v>-1.1368670000000001</v>
      </c>
      <c r="G624" s="1">
        <v>0.39218700000000001</v>
      </c>
      <c r="H624" s="1">
        <v>0.56345599999999996</v>
      </c>
      <c r="I624" s="1">
        <v>0.64707999999999999</v>
      </c>
      <c r="J624" s="1">
        <v>1402.6984890000001</v>
      </c>
      <c r="K624">
        <f t="shared" si="20"/>
        <v>0.17126899999999995</v>
      </c>
      <c r="L624">
        <f t="shared" si="21"/>
        <v>8.3624000000000032E-2</v>
      </c>
    </row>
    <row r="625" spans="1:12" x14ac:dyDescent="0.2">
      <c r="A625" s="2">
        <v>43193.497653154198</v>
      </c>
      <c r="B625" s="1">
        <v>616</v>
      </c>
      <c r="C625" s="1">
        <v>-0.56238200000000005</v>
      </c>
      <c r="D625" s="1">
        <v>-0.92680200000000001</v>
      </c>
      <c r="E625" s="1">
        <v>23.609746000000001</v>
      </c>
      <c r="F625" s="1">
        <v>-1.132274</v>
      </c>
      <c r="G625" s="1">
        <v>0.39170899999999997</v>
      </c>
      <c r="H625" s="1">
        <v>0.56342899999999996</v>
      </c>
      <c r="I625" s="1">
        <v>0.64763099999999996</v>
      </c>
      <c r="J625" s="1">
        <v>1402.4486039999999</v>
      </c>
      <c r="K625">
        <f t="shared" si="20"/>
        <v>0.17171999999999998</v>
      </c>
      <c r="L625">
        <f t="shared" si="21"/>
        <v>8.4201999999999999E-2</v>
      </c>
    </row>
    <row r="626" spans="1:12" x14ac:dyDescent="0.2">
      <c r="A626" s="2">
        <v>43193.497664728202</v>
      </c>
      <c r="B626" s="1">
        <v>617</v>
      </c>
      <c r="C626" s="1">
        <v>-0.56225099999999995</v>
      </c>
      <c r="D626" s="1">
        <v>-0.93402099999999999</v>
      </c>
      <c r="E626" s="1">
        <v>23.605544999999999</v>
      </c>
      <c r="F626" s="1">
        <v>-1.134242</v>
      </c>
      <c r="G626" s="1">
        <v>0.393563</v>
      </c>
      <c r="H626" s="1">
        <v>0.56470500000000001</v>
      </c>
      <c r="I626" s="1">
        <v>0.64789799999999997</v>
      </c>
      <c r="J626" s="1">
        <v>1403.127536</v>
      </c>
      <c r="K626">
        <f t="shared" si="20"/>
        <v>0.17114200000000002</v>
      </c>
      <c r="L626">
        <f t="shared" si="21"/>
        <v>8.3192999999999961E-2</v>
      </c>
    </row>
    <row r="627" spans="1:12" x14ac:dyDescent="0.2">
      <c r="A627" s="2">
        <v>43193.497676302301</v>
      </c>
      <c r="B627" s="1">
        <v>618</v>
      </c>
      <c r="C627" s="1">
        <v>-0.55910000000000004</v>
      </c>
      <c r="D627" s="1">
        <v>-0.93218400000000001</v>
      </c>
      <c r="E627" s="1">
        <v>23.629961999999999</v>
      </c>
      <c r="F627" s="1">
        <v>-1.13608</v>
      </c>
      <c r="G627" s="1">
        <v>0.392345</v>
      </c>
      <c r="H627" s="1">
        <v>0.56333999999999995</v>
      </c>
      <c r="I627" s="1">
        <v>0.64680499999999996</v>
      </c>
      <c r="J627" s="1">
        <v>1402.571189</v>
      </c>
      <c r="K627">
        <f t="shared" si="20"/>
        <v>0.17099499999999995</v>
      </c>
      <c r="L627">
        <f t="shared" si="21"/>
        <v>8.3465000000000011E-2</v>
      </c>
    </row>
    <row r="628" spans="1:12" x14ac:dyDescent="0.2">
      <c r="A628" s="2">
        <v>43193.497687876399</v>
      </c>
      <c r="B628" s="1">
        <v>619</v>
      </c>
      <c r="C628" s="1">
        <v>-0.56461300000000003</v>
      </c>
      <c r="D628" s="1">
        <v>-0.94425899999999996</v>
      </c>
      <c r="E628" s="1">
        <v>23.631274999999999</v>
      </c>
      <c r="F628" s="1">
        <v>-1.1351610000000001</v>
      </c>
      <c r="G628" s="1">
        <v>0.392565</v>
      </c>
      <c r="H628" s="1">
        <v>0.56475799999999998</v>
      </c>
      <c r="I628" s="1">
        <v>0.64883500000000005</v>
      </c>
      <c r="J628" s="1">
        <v>1403.169969</v>
      </c>
      <c r="K628">
        <f t="shared" si="20"/>
        <v>0.17219299999999998</v>
      </c>
      <c r="L628">
        <f t="shared" si="21"/>
        <v>8.4077000000000068E-2</v>
      </c>
    </row>
    <row r="629" spans="1:12" x14ac:dyDescent="0.2">
      <c r="A629" s="2">
        <v>43193.497699450498</v>
      </c>
      <c r="B629" s="1">
        <v>620</v>
      </c>
      <c r="C629" s="1">
        <v>-0.56815700000000002</v>
      </c>
      <c r="D629" s="1">
        <v>-0.91879599999999995</v>
      </c>
      <c r="E629" s="1">
        <v>23.610534000000001</v>
      </c>
      <c r="F629" s="1">
        <v>-1.1369990000000001</v>
      </c>
      <c r="G629" s="1">
        <v>0.39087499999999997</v>
      </c>
      <c r="H629" s="1">
        <v>0.56188000000000005</v>
      </c>
      <c r="I629" s="1">
        <v>0.64625299999999997</v>
      </c>
      <c r="J629" s="1">
        <v>1403.4528580000001</v>
      </c>
      <c r="K629">
        <f t="shared" si="20"/>
        <v>0.17100500000000007</v>
      </c>
      <c r="L629">
        <f t="shared" si="21"/>
        <v>8.437299999999992E-2</v>
      </c>
    </row>
    <row r="630" spans="1:12" x14ac:dyDescent="0.2">
      <c r="A630" s="2">
        <v>43193.497711024502</v>
      </c>
      <c r="B630" s="1">
        <v>621</v>
      </c>
      <c r="C630" s="1">
        <v>-0.56238200000000005</v>
      </c>
      <c r="D630" s="1">
        <v>-0.934284</v>
      </c>
      <c r="E630" s="1">
        <v>23.618673000000001</v>
      </c>
      <c r="F630" s="1">
        <v>-1.1429050000000001</v>
      </c>
      <c r="G630" s="1">
        <v>0.39312200000000003</v>
      </c>
      <c r="H630" s="1">
        <v>0.565388</v>
      </c>
      <c r="I630" s="1">
        <v>0.64951499999999995</v>
      </c>
      <c r="J630" s="1">
        <v>1402.099708</v>
      </c>
      <c r="K630">
        <f t="shared" si="20"/>
        <v>0.17226599999999997</v>
      </c>
      <c r="L630">
        <f t="shared" si="21"/>
        <v>8.4126999999999952E-2</v>
      </c>
    </row>
    <row r="631" spans="1:12" x14ac:dyDescent="0.2">
      <c r="A631" s="2">
        <v>43193.4977225986</v>
      </c>
      <c r="B631" s="1">
        <v>622</v>
      </c>
      <c r="C631" s="1">
        <v>-0.56605700000000003</v>
      </c>
      <c r="D631" s="1">
        <v>-0.92273300000000003</v>
      </c>
      <c r="E631" s="1">
        <v>23.611715</v>
      </c>
      <c r="F631" s="1">
        <v>-1.1369990000000001</v>
      </c>
      <c r="G631" s="1">
        <v>0.39460200000000001</v>
      </c>
      <c r="H631" s="1">
        <v>0.56650599999999995</v>
      </c>
      <c r="I631" s="1">
        <v>0.65085599999999999</v>
      </c>
      <c r="J631" s="1">
        <v>1406.4090430000001</v>
      </c>
      <c r="K631">
        <f t="shared" si="20"/>
        <v>0.17190399999999995</v>
      </c>
      <c r="L631">
        <f t="shared" si="21"/>
        <v>8.4350000000000036E-2</v>
      </c>
    </row>
    <row r="632" spans="1:12" x14ac:dyDescent="0.2">
      <c r="A632" s="2">
        <v>43193.497734172699</v>
      </c>
      <c r="B632" s="1">
        <v>623</v>
      </c>
      <c r="C632" s="1">
        <v>-0.56763200000000003</v>
      </c>
      <c r="D632" s="1">
        <v>-0.91997700000000004</v>
      </c>
      <c r="E632" s="1">
        <v>23.614208999999999</v>
      </c>
      <c r="F632" s="1">
        <v>-1.1394919999999999</v>
      </c>
      <c r="G632" s="1">
        <v>0.39137300000000003</v>
      </c>
      <c r="H632" s="1">
        <v>0.56233200000000005</v>
      </c>
      <c r="I632" s="1">
        <v>0.64580300000000002</v>
      </c>
      <c r="J632" s="1">
        <v>1406.22045</v>
      </c>
      <c r="K632">
        <f t="shared" si="20"/>
        <v>0.17095900000000003</v>
      </c>
      <c r="L632">
        <f t="shared" si="21"/>
        <v>8.3470999999999962E-2</v>
      </c>
    </row>
    <row r="633" spans="1:12" x14ac:dyDescent="0.2">
      <c r="A633" s="2">
        <v>43193.497745746798</v>
      </c>
      <c r="B633" s="1">
        <v>624</v>
      </c>
      <c r="C633" s="1">
        <v>-0.56408800000000003</v>
      </c>
      <c r="D633" s="1">
        <v>-0.93179000000000001</v>
      </c>
      <c r="E633" s="1">
        <v>23.636132</v>
      </c>
      <c r="F633" s="1">
        <v>-1.1368670000000001</v>
      </c>
      <c r="G633" s="1">
        <v>0.39379399999999998</v>
      </c>
      <c r="H633" s="1">
        <v>0.56580200000000003</v>
      </c>
      <c r="I633" s="1">
        <v>0.64976299999999998</v>
      </c>
      <c r="J633" s="1">
        <v>1402.679629</v>
      </c>
      <c r="K633">
        <f t="shared" si="20"/>
        <v>0.17200800000000005</v>
      </c>
      <c r="L633">
        <f t="shared" si="21"/>
        <v>8.3960999999999952E-2</v>
      </c>
    </row>
    <row r="634" spans="1:12" x14ac:dyDescent="0.2">
      <c r="A634" s="2">
        <v>43193.497757320802</v>
      </c>
      <c r="B634" s="1">
        <v>625</v>
      </c>
      <c r="C634" s="1">
        <v>-0.56947000000000003</v>
      </c>
      <c r="D634" s="1">
        <v>-0.93598999999999999</v>
      </c>
      <c r="E634" s="1">
        <v>23.626418000000001</v>
      </c>
      <c r="F634" s="1">
        <v>-1.137786</v>
      </c>
      <c r="G634" s="1">
        <v>0.39282299999999998</v>
      </c>
      <c r="H634" s="1">
        <v>0.56377100000000002</v>
      </c>
      <c r="I634" s="1">
        <v>0.64694200000000002</v>
      </c>
      <c r="J634" s="1">
        <v>1403.594302</v>
      </c>
      <c r="K634">
        <f t="shared" si="20"/>
        <v>0.17094800000000004</v>
      </c>
      <c r="L634">
        <f t="shared" si="21"/>
        <v>8.3170999999999995E-2</v>
      </c>
    </row>
    <row r="635" spans="1:12" x14ac:dyDescent="0.2">
      <c r="A635" s="2">
        <v>43193.4977688949</v>
      </c>
      <c r="B635" s="1">
        <v>626</v>
      </c>
      <c r="C635" s="1">
        <v>-0.56028199999999995</v>
      </c>
      <c r="D635" s="1">
        <v>-0.93165799999999999</v>
      </c>
      <c r="E635" s="1">
        <v>23.641252000000001</v>
      </c>
      <c r="F635" s="1">
        <v>-1.1334550000000001</v>
      </c>
      <c r="G635" s="1">
        <v>0.39316899999999999</v>
      </c>
      <c r="H635" s="1">
        <v>0.56458399999999997</v>
      </c>
      <c r="I635" s="1">
        <v>0.64929400000000004</v>
      </c>
      <c r="J635" s="1">
        <v>1402.6277660000001</v>
      </c>
      <c r="K635">
        <f t="shared" si="20"/>
        <v>0.17141499999999998</v>
      </c>
      <c r="L635">
        <f t="shared" si="21"/>
        <v>8.4710000000000063E-2</v>
      </c>
    </row>
    <row r="636" spans="1:12" x14ac:dyDescent="0.2">
      <c r="A636" s="2">
        <v>43193.497780468999</v>
      </c>
      <c r="B636" s="1">
        <v>627</v>
      </c>
      <c r="C636" s="1">
        <v>-0.57117600000000002</v>
      </c>
      <c r="D636" s="1">
        <v>-0.931921</v>
      </c>
      <c r="E636" s="1">
        <v>23.609352000000001</v>
      </c>
      <c r="F636" s="1">
        <v>-1.138836</v>
      </c>
      <c r="G636" s="1">
        <v>0.39386199999999999</v>
      </c>
      <c r="H636" s="1">
        <v>0.56553500000000001</v>
      </c>
      <c r="I636" s="1">
        <v>0.64926700000000004</v>
      </c>
      <c r="J636" s="1">
        <v>1403.3397030000001</v>
      </c>
      <c r="K636">
        <f t="shared" si="20"/>
        <v>0.17167300000000002</v>
      </c>
      <c r="L636">
        <f t="shared" si="21"/>
        <v>8.3732000000000029E-2</v>
      </c>
    </row>
    <row r="637" spans="1:12" x14ac:dyDescent="0.2">
      <c r="A637" s="2">
        <v>43193.497792043097</v>
      </c>
      <c r="B637" s="1">
        <v>628</v>
      </c>
      <c r="C637" s="1">
        <v>-0.56435100000000005</v>
      </c>
      <c r="D637" s="1">
        <v>-0.931002</v>
      </c>
      <c r="E637" s="1">
        <v>23.640070000000001</v>
      </c>
      <c r="F637" s="1">
        <v>-1.135424</v>
      </c>
      <c r="G637" s="1">
        <v>0.39179399999999998</v>
      </c>
      <c r="H637" s="1">
        <v>0.56279400000000002</v>
      </c>
      <c r="I637" s="1">
        <v>0.64670399999999995</v>
      </c>
      <c r="J637" s="1">
        <v>1403.7640349999999</v>
      </c>
      <c r="K637">
        <f t="shared" si="20"/>
        <v>0.17100000000000004</v>
      </c>
      <c r="L637">
        <f t="shared" si="21"/>
        <v>8.3909999999999929E-2</v>
      </c>
    </row>
    <row r="638" spans="1:12" x14ac:dyDescent="0.2">
      <c r="A638" s="2">
        <v>43193.497803617101</v>
      </c>
      <c r="B638" s="1">
        <v>629</v>
      </c>
      <c r="C638" s="1">
        <v>-0.56369499999999995</v>
      </c>
      <c r="D638" s="1">
        <v>-0.91722099999999995</v>
      </c>
      <c r="E638" s="1">
        <v>23.632456000000001</v>
      </c>
      <c r="F638" s="1">
        <v>-1.136474</v>
      </c>
      <c r="G638" s="1">
        <v>0.39365699999999998</v>
      </c>
      <c r="H638" s="1">
        <v>0.56566099999999997</v>
      </c>
      <c r="I638" s="1">
        <v>0.64943200000000001</v>
      </c>
      <c r="J638" s="1">
        <v>1402.028986</v>
      </c>
      <c r="K638">
        <f t="shared" si="20"/>
        <v>0.17200399999999999</v>
      </c>
      <c r="L638">
        <f t="shared" si="21"/>
        <v>8.377100000000004E-2</v>
      </c>
    </row>
    <row r="639" spans="1:12" x14ac:dyDescent="0.2">
      <c r="A639" s="2">
        <v>43193.4978151912</v>
      </c>
      <c r="B639" s="1">
        <v>630</v>
      </c>
      <c r="C639" s="1">
        <v>-0.56251300000000004</v>
      </c>
      <c r="D639" s="1">
        <v>-0.92260200000000003</v>
      </c>
      <c r="E639" s="1">
        <v>23.616834999999998</v>
      </c>
      <c r="F639" s="1">
        <v>-1.1369990000000001</v>
      </c>
      <c r="G639" s="1">
        <v>0.391762</v>
      </c>
      <c r="H639" s="1">
        <v>0.56309299999999995</v>
      </c>
      <c r="I639" s="1">
        <v>0.64710800000000002</v>
      </c>
      <c r="J639" s="1">
        <v>1404.127076</v>
      </c>
      <c r="K639">
        <f t="shared" si="20"/>
        <v>0.17133099999999996</v>
      </c>
      <c r="L639">
        <f t="shared" si="21"/>
        <v>8.4015000000000062E-2</v>
      </c>
    </row>
    <row r="640" spans="1:12" x14ac:dyDescent="0.2">
      <c r="A640" s="2">
        <v>43193.497826765299</v>
      </c>
      <c r="B640" s="1">
        <v>631</v>
      </c>
      <c r="C640" s="1">
        <v>-0.55805000000000005</v>
      </c>
      <c r="D640" s="1">
        <v>-0.91892700000000005</v>
      </c>
      <c r="E640" s="1">
        <v>23.625893000000001</v>
      </c>
      <c r="F640" s="1">
        <v>-1.135292</v>
      </c>
      <c r="G640" s="1">
        <v>0.39096399999999998</v>
      </c>
      <c r="H640" s="1">
        <v>0.56183799999999995</v>
      </c>
      <c r="I640" s="1">
        <v>0.64617100000000005</v>
      </c>
      <c r="J640" s="1">
        <v>1402.109138</v>
      </c>
      <c r="K640">
        <f t="shared" si="20"/>
        <v>0.17087399999999997</v>
      </c>
      <c r="L640">
        <f t="shared" si="21"/>
        <v>8.4333000000000102E-2</v>
      </c>
    </row>
    <row r="641" spans="1:12" x14ac:dyDescent="0.2">
      <c r="A641" s="2">
        <v>43193.497838339397</v>
      </c>
      <c r="B641" s="1">
        <v>632</v>
      </c>
      <c r="C641" s="1">
        <v>-0.55857500000000004</v>
      </c>
      <c r="D641" s="1">
        <v>-0.92470200000000002</v>
      </c>
      <c r="E641" s="1">
        <v>23.619198000000001</v>
      </c>
      <c r="F641" s="1">
        <v>-1.1394919999999999</v>
      </c>
      <c r="G641" s="1">
        <v>0.39188299999999998</v>
      </c>
      <c r="H641" s="1">
        <v>0.56318800000000002</v>
      </c>
      <c r="I641" s="1">
        <v>0.64721799999999996</v>
      </c>
      <c r="J641" s="1">
        <v>1401.8733970000001</v>
      </c>
      <c r="K641">
        <f t="shared" si="20"/>
        <v>0.17130500000000004</v>
      </c>
      <c r="L641">
        <f t="shared" si="21"/>
        <v>8.4029999999999938E-2</v>
      </c>
    </row>
    <row r="642" spans="1:12" x14ac:dyDescent="0.2">
      <c r="A642" s="2">
        <v>43193.497849913401</v>
      </c>
      <c r="B642" s="1">
        <v>633</v>
      </c>
      <c r="C642" s="1">
        <v>-0.55870699999999995</v>
      </c>
      <c r="D642" s="1">
        <v>-0.91708900000000004</v>
      </c>
      <c r="E642" s="1">
        <v>23.627074</v>
      </c>
      <c r="F642" s="1">
        <v>-1.1429050000000001</v>
      </c>
      <c r="G642" s="1">
        <v>0.39207700000000001</v>
      </c>
      <c r="H642" s="1">
        <v>0.562778</v>
      </c>
      <c r="I642" s="1">
        <v>0.64685099999999995</v>
      </c>
      <c r="J642" s="1">
        <v>1401.9205449999999</v>
      </c>
      <c r="K642">
        <f t="shared" si="20"/>
        <v>0.17070099999999999</v>
      </c>
      <c r="L642">
        <f t="shared" si="21"/>
        <v>8.4072999999999953E-2</v>
      </c>
    </row>
    <row r="643" spans="1:12" x14ac:dyDescent="0.2">
      <c r="A643" s="2">
        <v>43193.4978614875</v>
      </c>
      <c r="B643" s="1">
        <v>634</v>
      </c>
      <c r="C643" s="1">
        <v>-0.55647500000000005</v>
      </c>
      <c r="D643" s="1">
        <v>-0.92549000000000003</v>
      </c>
      <c r="E643" s="1">
        <v>23.609746000000001</v>
      </c>
      <c r="F643" s="1">
        <v>-1.140936</v>
      </c>
      <c r="G643" s="1">
        <v>0.39113199999999998</v>
      </c>
      <c r="H643" s="1">
        <v>0.56247899999999995</v>
      </c>
      <c r="I643" s="1">
        <v>0.64624400000000004</v>
      </c>
      <c r="J643" s="1">
        <v>1402.8305029999999</v>
      </c>
      <c r="K643">
        <f t="shared" si="20"/>
        <v>0.17134699999999997</v>
      </c>
      <c r="L643">
        <f t="shared" si="21"/>
        <v>8.3765000000000089E-2</v>
      </c>
    </row>
    <row r="644" spans="1:12" x14ac:dyDescent="0.2">
      <c r="A644" s="2">
        <v>43193.497873061599</v>
      </c>
      <c r="B644" s="1">
        <v>635</v>
      </c>
      <c r="C644" s="1">
        <v>-0.55489999999999995</v>
      </c>
      <c r="D644" s="1">
        <v>-0.92837700000000001</v>
      </c>
      <c r="E644" s="1">
        <v>23.624711000000001</v>
      </c>
      <c r="F644" s="1">
        <v>-1.13818</v>
      </c>
      <c r="G644" s="1">
        <v>0.39227099999999998</v>
      </c>
      <c r="H644" s="1">
        <v>0.56353399999999998</v>
      </c>
      <c r="I644" s="1">
        <v>0.64659299999999997</v>
      </c>
      <c r="J644" s="1">
        <v>1402.085564</v>
      </c>
      <c r="K644">
        <f t="shared" si="20"/>
        <v>0.171263</v>
      </c>
      <c r="L644">
        <f t="shared" si="21"/>
        <v>8.3058999999999994E-2</v>
      </c>
    </row>
    <row r="645" spans="1:12" x14ac:dyDescent="0.2">
      <c r="A645" s="2">
        <v>43193.497884635603</v>
      </c>
      <c r="B645" s="1">
        <v>636</v>
      </c>
      <c r="C645" s="1">
        <v>-0.56159400000000004</v>
      </c>
      <c r="D645" s="1">
        <v>-0.899501</v>
      </c>
      <c r="E645" s="1">
        <v>23.588742</v>
      </c>
      <c r="F645" s="1">
        <v>-1.139886</v>
      </c>
      <c r="G645" s="1">
        <v>0.39185700000000001</v>
      </c>
      <c r="H645" s="1">
        <v>0.56364999999999998</v>
      </c>
      <c r="I645" s="1">
        <v>0.64755799999999997</v>
      </c>
      <c r="J645" s="1">
        <v>1401.576364</v>
      </c>
      <c r="K645">
        <f t="shared" si="20"/>
        <v>0.17179299999999997</v>
      </c>
      <c r="L645">
        <f t="shared" si="21"/>
        <v>8.3907999999999983E-2</v>
      </c>
    </row>
    <row r="646" spans="1:12" x14ac:dyDescent="0.2">
      <c r="A646" s="2">
        <v>43193.497896209701</v>
      </c>
      <c r="B646" s="1">
        <v>637</v>
      </c>
      <c r="C646" s="1">
        <v>-0.54912499999999997</v>
      </c>
      <c r="D646" s="1">
        <v>-0.91170799999999996</v>
      </c>
      <c r="E646" s="1">
        <v>23.619723</v>
      </c>
      <c r="F646" s="1">
        <v>-1.13608</v>
      </c>
      <c r="G646" s="1">
        <v>0.39229199999999997</v>
      </c>
      <c r="H646" s="1">
        <v>0.56377100000000002</v>
      </c>
      <c r="I646" s="1">
        <v>0.64719000000000004</v>
      </c>
      <c r="J646" s="1">
        <v>1402.3495929999999</v>
      </c>
      <c r="K646">
        <f t="shared" si="20"/>
        <v>0.17147900000000005</v>
      </c>
      <c r="L646">
        <f t="shared" si="21"/>
        <v>8.3419000000000021E-2</v>
      </c>
    </row>
    <row r="647" spans="1:12" x14ac:dyDescent="0.2">
      <c r="A647" s="2">
        <v>43193.4979077838</v>
      </c>
      <c r="B647" s="1">
        <v>638</v>
      </c>
      <c r="C647" s="1">
        <v>-0.54649899999999996</v>
      </c>
      <c r="D647" s="1">
        <v>-0.91275799999999996</v>
      </c>
      <c r="E647" s="1">
        <v>23.618016000000001</v>
      </c>
      <c r="F647" s="1">
        <v>-1.135424</v>
      </c>
      <c r="G647" s="1">
        <v>0.39227099999999998</v>
      </c>
      <c r="H647" s="1">
        <v>0.56277299999999997</v>
      </c>
      <c r="I647" s="1">
        <v>0.64670399999999995</v>
      </c>
      <c r="J647" s="1">
        <v>1401.986553</v>
      </c>
      <c r="K647">
        <f t="shared" si="20"/>
        <v>0.17050199999999999</v>
      </c>
      <c r="L647">
        <f t="shared" si="21"/>
        <v>8.3930999999999978E-2</v>
      </c>
    </row>
    <row r="648" spans="1:12" x14ac:dyDescent="0.2">
      <c r="A648" s="2">
        <v>43193.497919357898</v>
      </c>
      <c r="B648" s="1">
        <v>639</v>
      </c>
      <c r="C648" s="1">
        <v>-0.55083099999999996</v>
      </c>
      <c r="D648" s="1">
        <v>-0.90448899999999999</v>
      </c>
      <c r="E648" s="1">
        <v>23.604364</v>
      </c>
      <c r="F648" s="1">
        <v>-1.133586</v>
      </c>
      <c r="G648" s="1">
        <v>0.39253399999999999</v>
      </c>
      <c r="H648" s="1">
        <v>0.56369199999999997</v>
      </c>
      <c r="I648" s="1">
        <v>0.64850399999999997</v>
      </c>
      <c r="J648" s="1">
        <v>1400.609829</v>
      </c>
      <c r="K648">
        <f t="shared" si="20"/>
        <v>0.17115799999999998</v>
      </c>
      <c r="L648">
        <f t="shared" si="21"/>
        <v>8.4811999999999999E-2</v>
      </c>
    </row>
    <row r="649" spans="1:12" x14ac:dyDescent="0.2">
      <c r="A649" s="2">
        <v>43193.497930931902</v>
      </c>
      <c r="B649" s="1">
        <v>640</v>
      </c>
      <c r="C649" s="1">
        <v>-0.55358700000000005</v>
      </c>
      <c r="D649" s="1">
        <v>-0.91827099999999995</v>
      </c>
      <c r="E649" s="1">
        <v>23.593993000000001</v>
      </c>
      <c r="F649" s="1">
        <v>-1.1366050000000001</v>
      </c>
      <c r="G649" s="1">
        <v>0.392009</v>
      </c>
      <c r="H649" s="1">
        <v>0.56290399999999996</v>
      </c>
      <c r="I649" s="1">
        <v>0.64651099999999995</v>
      </c>
      <c r="J649" s="1">
        <v>1402.7173479999999</v>
      </c>
      <c r="K649">
        <f t="shared" si="20"/>
        <v>0.17089499999999996</v>
      </c>
      <c r="L649">
        <f t="shared" si="21"/>
        <v>8.3606999999999987E-2</v>
      </c>
    </row>
    <row r="650" spans="1:12" x14ac:dyDescent="0.2">
      <c r="A650" s="2">
        <v>43193.497942506001</v>
      </c>
      <c r="B650" s="1">
        <v>641</v>
      </c>
      <c r="C650" s="1">
        <v>-0.54728699999999997</v>
      </c>
      <c r="D650" s="1">
        <v>-0.92010800000000004</v>
      </c>
      <c r="E650" s="1">
        <v>23.619066</v>
      </c>
      <c r="F650" s="1">
        <v>-1.1358170000000001</v>
      </c>
      <c r="G650" s="1">
        <v>0.39287499999999997</v>
      </c>
      <c r="H650" s="1">
        <v>0.56501000000000001</v>
      </c>
      <c r="I650" s="1">
        <v>0.64946899999999996</v>
      </c>
      <c r="J650" s="1">
        <v>1401.2746159999999</v>
      </c>
      <c r="K650">
        <f t="shared" si="20"/>
        <v>0.17213500000000004</v>
      </c>
      <c r="L650">
        <f t="shared" si="21"/>
        <v>8.4458999999999951E-2</v>
      </c>
    </row>
    <row r="651" spans="1:12" x14ac:dyDescent="0.2">
      <c r="A651" s="2">
        <v>43193.4979540801</v>
      </c>
      <c r="B651" s="1">
        <v>642</v>
      </c>
      <c r="C651" s="1">
        <v>-0.54873099999999997</v>
      </c>
      <c r="D651" s="1">
        <v>-0.90921399999999997</v>
      </c>
      <c r="E651" s="1">
        <v>23.592417999999999</v>
      </c>
      <c r="F651" s="1">
        <v>-1.1400170000000001</v>
      </c>
      <c r="G651" s="1">
        <v>0.39220300000000002</v>
      </c>
      <c r="H651" s="1">
        <v>0.56364999999999998</v>
      </c>
      <c r="I651" s="1">
        <v>0.64753000000000005</v>
      </c>
      <c r="J651" s="1">
        <v>1403.207688</v>
      </c>
      <c r="K651">
        <f t="shared" si="20"/>
        <v>0.17144699999999996</v>
      </c>
      <c r="L651">
        <f t="shared" si="21"/>
        <v>8.3880000000000066E-2</v>
      </c>
    </row>
    <row r="652" spans="1:12" x14ac:dyDescent="0.2">
      <c r="A652" s="2">
        <v>43193.497965654198</v>
      </c>
      <c r="B652" s="1">
        <v>643</v>
      </c>
      <c r="C652" s="1">
        <v>-0.54623699999999997</v>
      </c>
      <c r="D652" s="1">
        <v>-0.91091999999999995</v>
      </c>
      <c r="E652" s="1">
        <v>23.616572000000001</v>
      </c>
      <c r="F652" s="1">
        <v>-1.1404110000000001</v>
      </c>
      <c r="G652" s="1">
        <v>0.39371</v>
      </c>
      <c r="H652" s="1">
        <v>0.56577100000000002</v>
      </c>
      <c r="I652" s="1">
        <v>0.65024099999999996</v>
      </c>
      <c r="J652" s="1">
        <v>1403.3585619999999</v>
      </c>
      <c r="K652">
        <f t="shared" si="20"/>
        <v>0.17206100000000002</v>
      </c>
      <c r="L652">
        <f t="shared" si="21"/>
        <v>8.4469999999999934E-2</v>
      </c>
    </row>
    <row r="653" spans="1:12" x14ac:dyDescent="0.2">
      <c r="A653" s="2">
        <v>43193.497977228202</v>
      </c>
      <c r="B653" s="1">
        <v>644</v>
      </c>
      <c r="C653" s="1">
        <v>-0.54400499999999996</v>
      </c>
      <c r="D653" s="1">
        <v>-0.92155200000000004</v>
      </c>
      <c r="E653" s="1">
        <v>23.621428999999999</v>
      </c>
      <c r="F653" s="1">
        <v>-1.1358170000000001</v>
      </c>
      <c r="G653" s="1">
        <v>0.39411400000000002</v>
      </c>
      <c r="H653" s="1">
        <v>0.56610700000000003</v>
      </c>
      <c r="I653" s="1">
        <v>0.64976299999999998</v>
      </c>
      <c r="J653" s="1">
        <v>1406.1544429999999</v>
      </c>
      <c r="K653">
        <f t="shared" si="20"/>
        <v>0.17199300000000001</v>
      </c>
      <c r="L653">
        <f t="shared" si="21"/>
        <v>8.3655999999999953E-2</v>
      </c>
    </row>
    <row r="654" spans="1:12" x14ac:dyDescent="0.2">
      <c r="A654" s="2">
        <v>43193.497988802301</v>
      </c>
      <c r="B654" s="1">
        <v>645</v>
      </c>
      <c r="C654" s="1">
        <v>-0.55056799999999995</v>
      </c>
      <c r="D654" s="1">
        <v>-0.91472699999999996</v>
      </c>
      <c r="E654" s="1">
        <v>23.611321</v>
      </c>
      <c r="F654" s="1">
        <v>-1.1366050000000001</v>
      </c>
      <c r="G654" s="1">
        <v>0.39186700000000002</v>
      </c>
      <c r="H654" s="1">
        <v>0.56292500000000001</v>
      </c>
      <c r="I654" s="1">
        <v>0.646455</v>
      </c>
      <c r="J654" s="1">
        <v>1406.093151</v>
      </c>
      <c r="K654">
        <f t="shared" si="20"/>
        <v>0.17105799999999999</v>
      </c>
      <c r="L654">
        <f t="shared" si="21"/>
        <v>8.3529999999999993E-2</v>
      </c>
    </row>
    <row r="655" spans="1:12" x14ac:dyDescent="0.2">
      <c r="A655" s="2">
        <v>43193.498000376399</v>
      </c>
      <c r="B655" s="1">
        <v>646</v>
      </c>
      <c r="C655" s="1">
        <v>-0.54006699999999996</v>
      </c>
      <c r="D655" s="1">
        <v>-0.91196999999999995</v>
      </c>
      <c r="E655" s="1">
        <v>23.635869</v>
      </c>
      <c r="F655" s="1">
        <v>-1.124924</v>
      </c>
      <c r="G655" s="1">
        <v>0.39211400000000002</v>
      </c>
      <c r="H655" s="1">
        <v>0.56439499999999998</v>
      </c>
      <c r="I655" s="1">
        <v>0.64790700000000001</v>
      </c>
      <c r="J655" s="1">
        <v>1403.853617</v>
      </c>
      <c r="K655">
        <f t="shared" si="20"/>
        <v>0.17228099999999996</v>
      </c>
      <c r="L655">
        <f t="shared" si="21"/>
        <v>8.3512000000000031E-2</v>
      </c>
    </row>
    <row r="656" spans="1:12" x14ac:dyDescent="0.2">
      <c r="A656" s="2">
        <v>43193.498011950498</v>
      </c>
      <c r="B656" s="1">
        <v>647</v>
      </c>
      <c r="C656" s="1">
        <v>-0.54505499999999996</v>
      </c>
      <c r="D656" s="1">
        <v>-0.904358</v>
      </c>
      <c r="E656" s="1">
        <v>23.611190000000001</v>
      </c>
      <c r="F656" s="1">
        <v>-1.1422479999999999</v>
      </c>
      <c r="G656" s="1">
        <v>0.39250800000000002</v>
      </c>
      <c r="H656" s="1">
        <v>0.56331900000000001</v>
      </c>
      <c r="I656" s="1">
        <v>0.64731899999999998</v>
      </c>
      <c r="J656" s="1">
        <v>1402.9813770000001</v>
      </c>
      <c r="K656">
        <f t="shared" si="20"/>
        <v>0.17081099999999999</v>
      </c>
      <c r="L656">
        <f t="shared" si="21"/>
        <v>8.3999999999999964E-2</v>
      </c>
    </row>
    <row r="657" spans="1:12" x14ac:dyDescent="0.2">
      <c r="A657" s="2">
        <v>43193.498023524502</v>
      </c>
      <c r="B657" s="1">
        <v>648</v>
      </c>
      <c r="C657" s="1">
        <v>-0.54216799999999998</v>
      </c>
      <c r="D657" s="1">
        <v>-0.91157699999999997</v>
      </c>
      <c r="E657" s="1">
        <v>23.636787999999999</v>
      </c>
      <c r="F657" s="1">
        <v>-1.1267609999999999</v>
      </c>
      <c r="G657" s="1">
        <v>0.39247599999999999</v>
      </c>
      <c r="H657" s="1">
        <v>0.56363399999999997</v>
      </c>
      <c r="I657" s="1">
        <v>0.64783400000000002</v>
      </c>
      <c r="J657" s="1">
        <v>1401.9016859999999</v>
      </c>
      <c r="K657">
        <f t="shared" si="20"/>
        <v>0.17115799999999998</v>
      </c>
      <c r="L657">
        <f t="shared" si="21"/>
        <v>8.4200000000000053E-2</v>
      </c>
    </row>
    <row r="658" spans="1:12" x14ac:dyDescent="0.2">
      <c r="A658" s="2">
        <v>43193.498035098601</v>
      </c>
      <c r="B658" s="1">
        <v>649</v>
      </c>
      <c r="C658" s="1">
        <v>-0.54413699999999998</v>
      </c>
      <c r="D658" s="1">
        <v>-0.89635100000000001</v>
      </c>
      <c r="E658" s="1">
        <v>23.607382999999999</v>
      </c>
      <c r="F658" s="1">
        <v>-1.1385730000000001</v>
      </c>
      <c r="G658" s="1">
        <v>0.392098</v>
      </c>
      <c r="H658" s="1">
        <v>0.56381800000000004</v>
      </c>
      <c r="I658" s="1">
        <v>0.64771400000000001</v>
      </c>
      <c r="J658" s="1">
        <v>1401.595223</v>
      </c>
      <c r="K658">
        <f t="shared" si="20"/>
        <v>0.17172000000000004</v>
      </c>
      <c r="L658">
        <f t="shared" si="21"/>
        <v>8.3895999999999971E-2</v>
      </c>
    </row>
    <row r="659" spans="1:12" x14ac:dyDescent="0.2">
      <c r="A659" s="2">
        <v>43193.498046672699</v>
      </c>
      <c r="B659" s="1">
        <v>650</v>
      </c>
      <c r="C659" s="1">
        <v>-0.54295499999999997</v>
      </c>
      <c r="D659" s="1">
        <v>-0.94005899999999998</v>
      </c>
      <c r="E659" s="1">
        <v>23.610534000000001</v>
      </c>
      <c r="F659" s="1">
        <v>-1.137786</v>
      </c>
      <c r="G659" s="1">
        <v>0.39288600000000001</v>
      </c>
      <c r="H659" s="1">
        <v>0.564836</v>
      </c>
      <c r="I659" s="1">
        <v>0.64820999999999995</v>
      </c>
      <c r="J659" s="1">
        <v>1402.2647260000001</v>
      </c>
      <c r="K659">
        <f t="shared" si="20"/>
        <v>0.17194999999999999</v>
      </c>
      <c r="L659">
        <f t="shared" si="21"/>
        <v>8.3373999999999948E-2</v>
      </c>
    </row>
    <row r="660" spans="1:12" x14ac:dyDescent="0.2">
      <c r="A660" s="2">
        <v>43193.498058246798</v>
      </c>
      <c r="B660" s="1">
        <v>651</v>
      </c>
      <c r="C660" s="1">
        <v>-0.54361199999999998</v>
      </c>
      <c r="D660" s="1">
        <v>-0.91813900000000004</v>
      </c>
      <c r="E660" s="1">
        <v>23.622872999999998</v>
      </c>
      <c r="F660" s="1">
        <v>-1.13398</v>
      </c>
      <c r="G660" s="1">
        <v>0.39315899999999998</v>
      </c>
      <c r="H660" s="1">
        <v>0.56539300000000003</v>
      </c>
      <c r="I660" s="1">
        <v>0.64918399999999998</v>
      </c>
      <c r="J660" s="1">
        <v>1402.8682220000001</v>
      </c>
      <c r="K660">
        <f t="shared" si="20"/>
        <v>0.17223400000000005</v>
      </c>
      <c r="L660">
        <f t="shared" si="21"/>
        <v>8.3790999999999949E-2</v>
      </c>
    </row>
    <row r="661" spans="1:12" x14ac:dyDescent="0.2">
      <c r="A661" s="2">
        <v>43193.498069820802</v>
      </c>
      <c r="B661" s="1">
        <v>652</v>
      </c>
      <c r="C661" s="1">
        <v>-0.54282399999999997</v>
      </c>
      <c r="D661" s="1">
        <v>-0.91315199999999996</v>
      </c>
      <c r="E661" s="1">
        <v>23.606463999999999</v>
      </c>
      <c r="F661" s="1">
        <v>-1.1368670000000001</v>
      </c>
      <c r="G661" s="1">
        <v>0.39113700000000001</v>
      </c>
      <c r="H661" s="1">
        <v>0.56404900000000002</v>
      </c>
      <c r="I661" s="1">
        <v>0.64647399999999999</v>
      </c>
      <c r="J661" s="1">
        <v>1404.320383</v>
      </c>
      <c r="K661">
        <f t="shared" si="20"/>
        <v>0.17291200000000001</v>
      </c>
      <c r="L661">
        <f t="shared" si="21"/>
        <v>8.2424999999999971E-2</v>
      </c>
    </row>
    <row r="662" spans="1:12" x14ac:dyDescent="0.2">
      <c r="A662" s="2">
        <v>43193.498081394901</v>
      </c>
      <c r="B662" s="1">
        <v>653</v>
      </c>
      <c r="C662" s="1">
        <v>-0.54229899999999998</v>
      </c>
      <c r="D662" s="1">
        <v>-0.92128900000000002</v>
      </c>
      <c r="E662" s="1">
        <v>23.639413999999999</v>
      </c>
      <c r="F662" s="1">
        <v>-1.140673</v>
      </c>
      <c r="G662" s="1">
        <v>0.39194099999999998</v>
      </c>
      <c r="H662" s="1">
        <v>0.56433800000000001</v>
      </c>
      <c r="I662" s="1">
        <v>0.64721799999999996</v>
      </c>
      <c r="J662" s="1">
        <v>1402.9955219999999</v>
      </c>
      <c r="K662">
        <f t="shared" si="20"/>
        <v>0.17239700000000002</v>
      </c>
      <c r="L662">
        <f t="shared" si="21"/>
        <v>8.2879999999999954E-2</v>
      </c>
    </row>
    <row r="663" spans="1:12" x14ac:dyDescent="0.2">
      <c r="A663" s="2">
        <v>43193.498092968999</v>
      </c>
      <c r="B663" s="1">
        <v>654</v>
      </c>
      <c r="C663" s="1">
        <v>-0.53652299999999997</v>
      </c>
      <c r="D663" s="1">
        <v>-0.91118299999999997</v>
      </c>
      <c r="E663" s="1">
        <v>23.642564</v>
      </c>
      <c r="F663" s="1">
        <v>-1.137392</v>
      </c>
      <c r="G663" s="1">
        <v>0.39247100000000001</v>
      </c>
      <c r="H663" s="1">
        <v>0.56386000000000003</v>
      </c>
      <c r="I663" s="1">
        <v>0.64813699999999996</v>
      </c>
      <c r="J663" s="1">
        <v>1402.6324810000001</v>
      </c>
      <c r="K663">
        <f t="shared" si="20"/>
        <v>0.17138900000000001</v>
      </c>
      <c r="L663">
        <f t="shared" si="21"/>
        <v>8.4276999999999935E-2</v>
      </c>
    </row>
    <row r="664" spans="1:12" x14ac:dyDescent="0.2">
      <c r="A664" s="2">
        <v>43193.498104543098</v>
      </c>
      <c r="B664" s="1">
        <v>655</v>
      </c>
      <c r="C664" s="1">
        <v>-0.54072399999999998</v>
      </c>
      <c r="D664" s="1">
        <v>-0.90986999999999996</v>
      </c>
      <c r="E664" s="1">
        <v>23.632325000000002</v>
      </c>
      <c r="F664" s="1">
        <v>-1.13608</v>
      </c>
      <c r="G664" s="1">
        <v>0.39213500000000001</v>
      </c>
      <c r="H664" s="1">
        <v>0.56421200000000005</v>
      </c>
      <c r="I664" s="1">
        <v>0.64763099999999996</v>
      </c>
      <c r="J664" s="1">
        <v>1402.858792</v>
      </c>
      <c r="K664">
        <f t="shared" si="20"/>
        <v>0.17207700000000004</v>
      </c>
      <c r="L664">
        <f t="shared" si="21"/>
        <v>8.341899999999991E-2</v>
      </c>
    </row>
    <row r="665" spans="1:12" x14ac:dyDescent="0.2">
      <c r="A665" s="2">
        <v>43193.498116117102</v>
      </c>
      <c r="B665" s="1">
        <v>656</v>
      </c>
      <c r="C665" s="1">
        <v>-0.54137999999999997</v>
      </c>
      <c r="D665" s="1">
        <v>-0.92404600000000003</v>
      </c>
      <c r="E665" s="1">
        <v>23.621428999999999</v>
      </c>
      <c r="F665" s="1">
        <v>-1.1355550000000001</v>
      </c>
      <c r="G665" s="1">
        <v>0.39188299999999998</v>
      </c>
      <c r="H665" s="1">
        <v>0.56405400000000006</v>
      </c>
      <c r="I665" s="1">
        <v>0.64774200000000004</v>
      </c>
      <c r="J665" s="1">
        <v>1402.580618</v>
      </c>
      <c r="K665">
        <f t="shared" si="20"/>
        <v>0.17217100000000007</v>
      </c>
      <c r="L665">
        <f t="shared" si="21"/>
        <v>8.3687999999999985E-2</v>
      </c>
    </row>
    <row r="666" spans="1:12" x14ac:dyDescent="0.2">
      <c r="A666" s="2">
        <v>43193.4981276912</v>
      </c>
      <c r="B666" s="1">
        <v>657</v>
      </c>
      <c r="C666" s="1">
        <v>-0.54059299999999999</v>
      </c>
      <c r="D666" s="1">
        <v>-0.91367699999999996</v>
      </c>
      <c r="E666" s="1">
        <v>23.629436999999999</v>
      </c>
      <c r="F666" s="1">
        <v>-1.1334550000000001</v>
      </c>
      <c r="G666" s="1">
        <v>0.39156200000000002</v>
      </c>
      <c r="H666" s="1">
        <v>0.56295700000000004</v>
      </c>
      <c r="I666" s="1">
        <v>0.64741099999999996</v>
      </c>
      <c r="J666" s="1">
        <v>1402.335448</v>
      </c>
      <c r="K666">
        <f t="shared" si="20"/>
        <v>0.17139500000000002</v>
      </c>
      <c r="L666">
        <f t="shared" si="21"/>
        <v>8.4453999999999918E-2</v>
      </c>
    </row>
    <row r="667" spans="1:12" x14ac:dyDescent="0.2">
      <c r="A667" s="2">
        <v>43193.498139265299</v>
      </c>
      <c r="B667" s="1">
        <v>658</v>
      </c>
      <c r="C667" s="1">
        <v>-0.54374299999999998</v>
      </c>
      <c r="D667" s="1">
        <v>-0.91170799999999996</v>
      </c>
      <c r="E667" s="1">
        <v>23.608039000000002</v>
      </c>
      <c r="F667" s="1">
        <v>-1.143561</v>
      </c>
      <c r="G667" s="1">
        <v>0.39186199999999999</v>
      </c>
      <c r="H667" s="1">
        <v>0.563083</v>
      </c>
      <c r="I667" s="1">
        <v>0.64680499999999996</v>
      </c>
      <c r="J667" s="1">
        <v>1402.6560549999999</v>
      </c>
      <c r="K667">
        <f t="shared" si="20"/>
        <v>0.17122100000000001</v>
      </c>
      <c r="L667">
        <f t="shared" si="21"/>
        <v>8.3721999999999963E-2</v>
      </c>
    </row>
    <row r="668" spans="1:12" x14ac:dyDescent="0.2">
      <c r="A668" s="2">
        <v>43193.498150839398</v>
      </c>
      <c r="B668" s="1">
        <v>659</v>
      </c>
      <c r="C668" s="1">
        <v>-0.53967399999999999</v>
      </c>
      <c r="D668" s="1">
        <v>-0.92273300000000003</v>
      </c>
      <c r="E668" s="1">
        <v>23.619329</v>
      </c>
      <c r="F668" s="1">
        <v>-1.1440859999999999</v>
      </c>
      <c r="G668" s="1">
        <v>0.39276</v>
      </c>
      <c r="H668" s="1">
        <v>0.56355500000000003</v>
      </c>
      <c r="I668" s="1">
        <v>0.64716300000000004</v>
      </c>
      <c r="J668" s="1">
        <v>1403.28784</v>
      </c>
      <c r="K668">
        <f t="shared" si="20"/>
        <v>0.17079500000000003</v>
      </c>
      <c r="L668">
        <f t="shared" si="21"/>
        <v>8.3608000000000016E-2</v>
      </c>
    </row>
    <row r="669" spans="1:12" x14ac:dyDescent="0.2">
      <c r="A669" s="2">
        <v>43193.498162413402</v>
      </c>
      <c r="B669" s="1">
        <v>660</v>
      </c>
      <c r="C669" s="1">
        <v>-0.54151099999999996</v>
      </c>
      <c r="D669" s="1">
        <v>-0.92155200000000004</v>
      </c>
      <c r="E669" s="1">
        <v>23.634294000000001</v>
      </c>
      <c r="F669" s="1">
        <v>-1.13818</v>
      </c>
      <c r="G669" s="1">
        <v>0.39206099999999999</v>
      </c>
      <c r="H669" s="1">
        <v>0.56400700000000004</v>
      </c>
      <c r="I669" s="1">
        <v>0.64748399999999995</v>
      </c>
      <c r="J669" s="1">
        <v>1401.661231</v>
      </c>
      <c r="K669">
        <f t="shared" si="20"/>
        <v>0.17194600000000004</v>
      </c>
      <c r="L669">
        <f t="shared" si="21"/>
        <v>8.3476999999999912E-2</v>
      </c>
    </row>
    <row r="670" spans="1:12" x14ac:dyDescent="0.2">
      <c r="A670" s="2">
        <v>43193.4981739875</v>
      </c>
      <c r="B670" s="1">
        <v>661</v>
      </c>
      <c r="C670" s="1">
        <v>-0.54164299999999999</v>
      </c>
      <c r="D670" s="1">
        <v>-0.92142100000000005</v>
      </c>
      <c r="E670" s="1">
        <v>23.635607</v>
      </c>
      <c r="F670" s="1">
        <v>-1.1320110000000001</v>
      </c>
      <c r="G670" s="1">
        <v>0.392424</v>
      </c>
      <c r="H670" s="1">
        <v>0.56531900000000002</v>
      </c>
      <c r="I670" s="1">
        <v>0.64852299999999996</v>
      </c>
      <c r="J670" s="1">
        <v>1402.8917960000001</v>
      </c>
      <c r="K670">
        <f t="shared" si="20"/>
        <v>0.17289500000000002</v>
      </c>
      <c r="L670">
        <f t="shared" si="21"/>
        <v>8.3203999999999945E-2</v>
      </c>
    </row>
    <row r="671" spans="1:12" x14ac:dyDescent="0.2">
      <c r="A671" s="2">
        <v>43193.498185561599</v>
      </c>
      <c r="B671" s="1">
        <v>662</v>
      </c>
      <c r="C671" s="1">
        <v>-0.54282399999999997</v>
      </c>
      <c r="D671" s="1">
        <v>-0.92233900000000002</v>
      </c>
      <c r="E671" s="1">
        <v>23.618410000000001</v>
      </c>
      <c r="F671" s="1">
        <v>-1.1397550000000001</v>
      </c>
      <c r="G671" s="1">
        <v>0.39196700000000001</v>
      </c>
      <c r="H671" s="1">
        <v>0.56393300000000002</v>
      </c>
      <c r="I671" s="1">
        <v>0.64748399999999995</v>
      </c>
      <c r="J671" s="1">
        <v>1404.1930829999999</v>
      </c>
      <c r="K671">
        <f t="shared" si="20"/>
        <v>0.17196600000000001</v>
      </c>
      <c r="L671">
        <f t="shared" si="21"/>
        <v>8.3550999999999931E-2</v>
      </c>
    </row>
    <row r="672" spans="1:12" x14ac:dyDescent="0.2">
      <c r="A672" s="2">
        <v>43193.498197135603</v>
      </c>
      <c r="B672" s="1">
        <v>663</v>
      </c>
      <c r="C672" s="1">
        <v>-0.54452999999999996</v>
      </c>
      <c r="D672" s="1">
        <v>-0.91065799999999997</v>
      </c>
      <c r="E672" s="1">
        <v>23.61946</v>
      </c>
      <c r="F672" s="1">
        <v>-1.135686</v>
      </c>
      <c r="G672" s="1">
        <v>0.39293800000000001</v>
      </c>
      <c r="H672" s="1">
        <v>0.56453699999999996</v>
      </c>
      <c r="I672" s="1">
        <v>0.648706</v>
      </c>
      <c r="J672" s="1">
        <v>1404.607986</v>
      </c>
      <c r="K672">
        <f t="shared" si="20"/>
        <v>0.17159899999999995</v>
      </c>
      <c r="L672">
        <f t="shared" si="21"/>
        <v>8.4169000000000049E-2</v>
      </c>
    </row>
    <row r="673" spans="1:12" x14ac:dyDescent="0.2">
      <c r="A673" s="2">
        <v>43193.498208709701</v>
      </c>
      <c r="B673" s="1">
        <v>664</v>
      </c>
      <c r="C673" s="1">
        <v>-0.54111799999999999</v>
      </c>
      <c r="D673" s="1">
        <v>-0.91525199999999995</v>
      </c>
      <c r="E673" s="1">
        <v>23.591235999999999</v>
      </c>
      <c r="F673" s="1">
        <v>-1.136736</v>
      </c>
      <c r="G673" s="1">
        <v>0.39320100000000002</v>
      </c>
      <c r="H673" s="1">
        <v>0.564222</v>
      </c>
      <c r="I673" s="1">
        <v>0.64821899999999999</v>
      </c>
      <c r="J673" s="1">
        <v>1405.070037</v>
      </c>
      <c r="K673">
        <f t="shared" si="20"/>
        <v>0.17102099999999998</v>
      </c>
      <c r="L673">
        <f t="shared" si="21"/>
        <v>8.3996999999999988E-2</v>
      </c>
    </row>
    <row r="674" spans="1:12" x14ac:dyDescent="0.2">
      <c r="A674" s="2">
        <v>43193.4982202838</v>
      </c>
      <c r="B674" s="1">
        <v>665</v>
      </c>
      <c r="C674" s="1">
        <v>-0.54046099999999997</v>
      </c>
      <c r="D674" s="1">
        <v>-0.93297099999999999</v>
      </c>
      <c r="E674" s="1">
        <v>23.620379</v>
      </c>
      <c r="F674" s="1">
        <v>-1.141723</v>
      </c>
      <c r="G674" s="1">
        <v>0.392177</v>
      </c>
      <c r="H674" s="1">
        <v>0.56382299999999996</v>
      </c>
      <c r="I674" s="1">
        <v>0.64728200000000002</v>
      </c>
      <c r="J674" s="1">
        <v>1403.8347570000001</v>
      </c>
      <c r="K674">
        <f t="shared" si="20"/>
        <v>0.17164599999999997</v>
      </c>
      <c r="L674">
        <f t="shared" si="21"/>
        <v>8.3459000000000061E-2</v>
      </c>
    </row>
    <row r="675" spans="1:12" x14ac:dyDescent="0.2">
      <c r="A675" s="2">
        <v>43193.498231857899</v>
      </c>
      <c r="B675" s="1">
        <v>666</v>
      </c>
      <c r="C675" s="1">
        <v>-0.54308699999999999</v>
      </c>
      <c r="D675" s="1">
        <v>-0.928508</v>
      </c>
      <c r="E675" s="1">
        <v>23.634163000000001</v>
      </c>
      <c r="F675" s="1">
        <v>-1.1418550000000001</v>
      </c>
      <c r="G675" s="1">
        <v>0.391652</v>
      </c>
      <c r="H675" s="1">
        <v>0.56226399999999999</v>
      </c>
      <c r="I675" s="1">
        <v>0.64631799999999995</v>
      </c>
      <c r="J675" s="1">
        <v>1403.5282950000001</v>
      </c>
      <c r="K675">
        <f t="shared" si="20"/>
        <v>0.17061199999999999</v>
      </c>
      <c r="L675">
        <f t="shared" si="21"/>
        <v>8.4053999999999962E-2</v>
      </c>
    </row>
    <row r="676" spans="1:12" x14ac:dyDescent="0.2">
      <c r="A676" s="2">
        <v>43193.498243431903</v>
      </c>
      <c r="B676" s="1">
        <v>667</v>
      </c>
      <c r="C676" s="1">
        <v>-0.53245399999999998</v>
      </c>
      <c r="D676" s="1">
        <v>-0.93021500000000001</v>
      </c>
      <c r="E676" s="1">
        <v>23.642564</v>
      </c>
      <c r="F676" s="1">
        <v>-1.1326670000000001</v>
      </c>
      <c r="G676" s="1">
        <v>0.39181500000000002</v>
      </c>
      <c r="H676" s="1">
        <v>0.56298800000000004</v>
      </c>
      <c r="I676" s="1">
        <v>0.64665799999999996</v>
      </c>
      <c r="J676" s="1">
        <v>1402.2270080000001</v>
      </c>
      <c r="K676">
        <f t="shared" si="20"/>
        <v>0.17117300000000002</v>
      </c>
      <c r="L676">
        <f t="shared" si="21"/>
        <v>8.3669999999999911E-2</v>
      </c>
    </row>
    <row r="677" spans="1:12" x14ac:dyDescent="0.2">
      <c r="A677" s="2">
        <v>43193.498255006001</v>
      </c>
      <c r="B677" s="1">
        <v>668</v>
      </c>
      <c r="C677" s="1">
        <v>-0.53967399999999999</v>
      </c>
      <c r="D677" s="1">
        <v>-0.91564500000000004</v>
      </c>
      <c r="E677" s="1">
        <v>23.629042999999999</v>
      </c>
      <c r="F677" s="1">
        <v>-1.1379170000000001</v>
      </c>
      <c r="G677" s="1">
        <v>0.39271800000000001</v>
      </c>
      <c r="H677" s="1">
        <v>0.56399100000000002</v>
      </c>
      <c r="I677" s="1">
        <v>0.64782399999999996</v>
      </c>
      <c r="J677" s="1">
        <v>1401.741383</v>
      </c>
      <c r="K677">
        <f t="shared" si="20"/>
        <v>0.17127300000000001</v>
      </c>
      <c r="L677">
        <f t="shared" si="21"/>
        <v>8.3832999999999935E-2</v>
      </c>
    </row>
    <row r="678" spans="1:12" x14ac:dyDescent="0.2">
      <c r="A678" s="2">
        <v>43193.4982665801</v>
      </c>
      <c r="B678" s="1">
        <v>669</v>
      </c>
      <c r="C678" s="1">
        <v>-0.54728699999999997</v>
      </c>
      <c r="D678" s="1">
        <v>-0.93375900000000001</v>
      </c>
      <c r="E678" s="1">
        <v>23.632850000000001</v>
      </c>
      <c r="F678" s="1">
        <v>-1.1422479999999999</v>
      </c>
      <c r="G678" s="1">
        <v>0.39280199999999998</v>
      </c>
      <c r="H678" s="1">
        <v>0.56430100000000005</v>
      </c>
      <c r="I678" s="1">
        <v>0.64840299999999995</v>
      </c>
      <c r="J678" s="1">
        <v>1403.3821359999999</v>
      </c>
      <c r="K678">
        <f t="shared" si="20"/>
        <v>0.17149900000000007</v>
      </c>
      <c r="L678">
        <f t="shared" si="21"/>
        <v>8.4101999999999899E-2</v>
      </c>
    </row>
    <row r="679" spans="1:12" x14ac:dyDescent="0.2">
      <c r="A679" s="2">
        <v>43193.498278154198</v>
      </c>
      <c r="B679" s="1">
        <v>670</v>
      </c>
      <c r="C679" s="1">
        <v>-0.54439899999999997</v>
      </c>
      <c r="D679" s="1">
        <v>-0.91945200000000005</v>
      </c>
      <c r="E679" s="1">
        <v>23.628781</v>
      </c>
      <c r="F679" s="1">
        <v>-1.1362110000000001</v>
      </c>
      <c r="G679" s="1">
        <v>0.393731</v>
      </c>
      <c r="H679" s="1">
        <v>0.56552400000000003</v>
      </c>
      <c r="I679" s="1">
        <v>0.64901900000000001</v>
      </c>
      <c r="J679" s="1">
        <v>1404.711712</v>
      </c>
      <c r="K679">
        <f t="shared" si="20"/>
        <v>0.17179300000000003</v>
      </c>
      <c r="L679">
        <f t="shared" si="21"/>
        <v>8.3494999999999986E-2</v>
      </c>
    </row>
    <row r="680" spans="1:12" x14ac:dyDescent="0.2">
      <c r="A680" s="2">
        <v>43193.498289728203</v>
      </c>
      <c r="B680" s="1">
        <v>671</v>
      </c>
      <c r="C680" s="1">
        <v>-0.54820599999999997</v>
      </c>
      <c r="D680" s="1">
        <v>-0.92391400000000001</v>
      </c>
      <c r="E680" s="1">
        <v>23.61946</v>
      </c>
      <c r="F680" s="1">
        <v>-1.133192</v>
      </c>
      <c r="G680" s="1">
        <v>0.39173000000000002</v>
      </c>
      <c r="H680" s="1">
        <v>0.56432700000000002</v>
      </c>
      <c r="I680" s="1">
        <v>0.64818299999999995</v>
      </c>
      <c r="J680" s="1">
        <v>1405.154904</v>
      </c>
      <c r="K680">
        <f t="shared" si="20"/>
        <v>0.172597</v>
      </c>
      <c r="L680">
        <f t="shared" si="21"/>
        <v>8.3855999999999931E-2</v>
      </c>
    </row>
    <row r="681" spans="1:12" x14ac:dyDescent="0.2">
      <c r="A681" s="2">
        <v>43193.498301302301</v>
      </c>
      <c r="B681" s="1">
        <v>672</v>
      </c>
      <c r="C681" s="1">
        <v>-0.54597399999999996</v>
      </c>
      <c r="D681" s="1">
        <v>-0.91866400000000004</v>
      </c>
      <c r="E681" s="1">
        <v>23.627337000000001</v>
      </c>
      <c r="F681" s="1">
        <v>-1.134374</v>
      </c>
      <c r="G681" s="1">
        <v>0.39195099999999999</v>
      </c>
      <c r="H681" s="1">
        <v>0.56356099999999998</v>
      </c>
      <c r="I681" s="1">
        <v>0.64714499999999997</v>
      </c>
      <c r="J681" s="1">
        <v>1404.9474520000001</v>
      </c>
      <c r="K681">
        <f t="shared" si="20"/>
        <v>0.17160999999999998</v>
      </c>
      <c r="L681">
        <f t="shared" si="21"/>
        <v>8.3583999999999992E-2</v>
      </c>
    </row>
    <row r="682" spans="1:12" x14ac:dyDescent="0.2">
      <c r="A682" s="2">
        <v>43193.4983128764</v>
      </c>
      <c r="B682" s="1">
        <v>673</v>
      </c>
      <c r="C682" s="1">
        <v>-0.54623699999999997</v>
      </c>
      <c r="D682" s="1">
        <v>-0.92168300000000003</v>
      </c>
      <c r="E682" s="1">
        <v>23.623923999999999</v>
      </c>
      <c r="F682" s="1">
        <v>-1.1418550000000001</v>
      </c>
      <c r="G682" s="1">
        <v>0.39181500000000002</v>
      </c>
      <c r="H682" s="1">
        <v>0.56310899999999997</v>
      </c>
      <c r="I682" s="1">
        <v>0.64733700000000005</v>
      </c>
      <c r="J682" s="1">
        <v>1404.0893570000001</v>
      </c>
      <c r="K682">
        <f t="shared" si="20"/>
        <v>0.17129399999999995</v>
      </c>
      <c r="L682">
        <f t="shared" si="21"/>
        <v>8.4228000000000081E-2</v>
      </c>
    </row>
    <row r="683" spans="1:12" x14ac:dyDescent="0.2">
      <c r="A683" s="2">
        <v>43193.498324450498</v>
      </c>
      <c r="B683" s="1">
        <v>674</v>
      </c>
      <c r="C683" s="1">
        <v>-0.54190499999999997</v>
      </c>
      <c r="D683" s="1">
        <v>-0.91774599999999995</v>
      </c>
      <c r="E683" s="1">
        <v>23.637445</v>
      </c>
      <c r="F683" s="1">
        <v>-1.136474</v>
      </c>
      <c r="G683" s="1">
        <v>0.39135799999999998</v>
      </c>
      <c r="H683" s="1">
        <v>0.56351899999999999</v>
      </c>
      <c r="I683" s="1">
        <v>0.6472</v>
      </c>
      <c r="J683" s="1">
        <v>1402.7927850000001</v>
      </c>
      <c r="K683">
        <f t="shared" si="20"/>
        <v>0.17216100000000001</v>
      </c>
      <c r="L683">
        <f t="shared" si="21"/>
        <v>8.3681000000000005E-2</v>
      </c>
    </row>
    <row r="684" spans="1:12" x14ac:dyDescent="0.2">
      <c r="A684" s="2">
        <v>43193.498336024502</v>
      </c>
      <c r="B684" s="1">
        <v>675</v>
      </c>
      <c r="C684" s="1">
        <v>-0.54702399999999995</v>
      </c>
      <c r="D684" s="1">
        <v>-0.94255299999999997</v>
      </c>
      <c r="E684" s="1">
        <v>23.638494999999999</v>
      </c>
      <c r="F684" s="1">
        <v>-1.142773</v>
      </c>
      <c r="G684" s="1">
        <v>0.39307500000000001</v>
      </c>
      <c r="H684" s="1">
        <v>0.56477299999999997</v>
      </c>
      <c r="I684" s="1">
        <v>0.64789799999999997</v>
      </c>
      <c r="J684" s="1">
        <v>1401.8168189999999</v>
      </c>
      <c r="K684">
        <f t="shared" si="20"/>
        <v>0.17169799999999996</v>
      </c>
      <c r="L684">
        <f t="shared" si="21"/>
        <v>8.3125000000000004E-2</v>
      </c>
    </row>
    <row r="685" spans="1:12" x14ac:dyDescent="0.2">
      <c r="A685" s="2">
        <v>43193.498347598601</v>
      </c>
      <c r="B685" s="1">
        <v>676</v>
      </c>
      <c r="C685" s="1">
        <v>-0.55069999999999997</v>
      </c>
      <c r="D685" s="1">
        <v>-0.93257699999999999</v>
      </c>
      <c r="E685" s="1">
        <v>23.638494999999999</v>
      </c>
      <c r="F685" s="1">
        <v>-1.1345050000000001</v>
      </c>
      <c r="G685" s="1">
        <v>0.39264900000000003</v>
      </c>
      <c r="H685" s="1">
        <v>0.56412799999999996</v>
      </c>
      <c r="I685" s="1">
        <v>0.64808200000000005</v>
      </c>
      <c r="J685" s="1">
        <v>1403.3019839999999</v>
      </c>
      <c r="K685">
        <f t="shared" ref="K685:K748" si="22">H685-G685</f>
        <v>0.17147899999999994</v>
      </c>
      <c r="L685">
        <f t="shared" ref="L685:L748" si="23">I685-H685</f>
        <v>8.3954000000000084E-2</v>
      </c>
    </row>
    <row r="686" spans="1:12" x14ac:dyDescent="0.2">
      <c r="A686" s="2">
        <v>43193.4983591727</v>
      </c>
      <c r="B686" s="1">
        <v>677</v>
      </c>
      <c r="C686" s="1">
        <v>-0.54964999999999997</v>
      </c>
      <c r="D686" s="1">
        <v>-0.93021500000000001</v>
      </c>
      <c r="E686" s="1">
        <v>23.654378999999999</v>
      </c>
      <c r="F686" s="1">
        <v>-1.135686</v>
      </c>
      <c r="G686" s="1">
        <v>0.39229199999999997</v>
      </c>
      <c r="H686" s="1">
        <v>0.56317700000000004</v>
      </c>
      <c r="I686" s="1">
        <v>0.64629000000000003</v>
      </c>
      <c r="J686" s="1">
        <v>1403.603732</v>
      </c>
      <c r="K686">
        <f t="shared" si="22"/>
        <v>0.17088500000000006</v>
      </c>
      <c r="L686">
        <f t="shared" si="23"/>
        <v>8.3112999999999992E-2</v>
      </c>
    </row>
    <row r="687" spans="1:12" x14ac:dyDescent="0.2">
      <c r="A687" s="2">
        <v>43193.498370746798</v>
      </c>
      <c r="B687" s="1">
        <v>678</v>
      </c>
      <c r="C687" s="1">
        <v>-0.55056799999999995</v>
      </c>
      <c r="D687" s="1">
        <v>-0.92273300000000003</v>
      </c>
      <c r="E687" s="1">
        <v>23.628256</v>
      </c>
      <c r="F687" s="1">
        <v>-1.1387050000000001</v>
      </c>
      <c r="G687" s="1">
        <v>0.39307999999999998</v>
      </c>
      <c r="H687" s="1">
        <v>0.56491000000000002</v>
      </c>
      <c r="I687" s="1">
        <v>0.64861500000000005</v>
      </c>
      <c r="J687" s="1">
        <v>1401.944119</v>
      </c>
      <c r="K687">
        <f t="shared" si="22"/>
        <v>0.17183000000000004</v>
      </c>
      <c r="L687">
        <f t="shared" si="23"/>
        <v>8.3705000000000029E-2</v>
      </c>
    </row>
    <row r="688" spans="1:12" x14ac:dyDescent="0.2">
      <c r="A688" s="2">
        <v>43193.498382320802</v>
      </c>
      <c r="B688" s="1">
        <v>679</v>
      </c>
      <c r="C688" s="1">
        <v>-0.54938699999999996</v>
      </c>
      <c r="D688" s="1">
        <v>-0.929033</v>
      </c>
      <c r="E688" s="1">
        <v>23.640595000000001</v>
      </c>
      <c r="F688" s="1">
        <v>-1.1380479999999999</v>
      </c>
      <c r="G688" s="1">
        <v>0.39231300000000002</v>
      </c>
      <c r="H688" s="1">
        <v>0.56423299999999998</v>
      </c>
      <c r="I688" s="1">
        <v>0.64815500000000004</v>
      </c>
      <c r="J688" s="1">
        <v>1403.3962799999999</v>
      </c>
      <c r="K688">
        <f t="shared" si="22"/>
        <v>0.17191999999999996</v>
      </c>
      <c r="L688">
        <f t="shared" si="23"/>
        <v>8.3922000000000052E-2</v>
      </c>
    </row>
    <row r="689" spans="1:12" x14ac:dyDescent="0.2">
      <c r="A689" s="2">
        <v>43193.498393894901</v>
      </c>
      <c r="B689" s="1">
        <v>680</v>
      </c>
      <c r="C689" s="1">
        <v>-0.54321799999999998</v>
      </c>
      <c r="D689" s="1">
        <v>-0.92142100000000005</v>
      </c>
      <c r="E689" s="1">
        <v>23.632193999999998</v>
      </c>
      <c r="F689" s="1">
        <v>-1.1393610000000001</v>
      </c>
      <c r="G689" s="1">
        <v>0.39215100000000003</v>
      </c>
      <c r="H689" s="1">
        <v>0.56333999999999995</v>
      </c>
      <c r="I689" s="1">
        <v>0.64701600000000004</v>
      </c>
      <c r="J689" s="1">
        <v>1402.6371959999999</v>
      </c>
      <c r="K689">
        <f t="shared" si="22"/>
        <v>0.17118899999999992</v>
      </c>
      <c r="L689">
        <f t="shared" si="23"/>
        <v>8.3676000000000084E-2</v>
      </c>
    </row>
    <row r="690" spans="1:12" x14ac:dyDescent="0.2">
      <c r="A690" s="2">
        <v>43193.498405468999</v>
      </c>
      <c r="B690" s="1">
        <v>681</v>
      </c>
      <c r="C690" s="1">
        <v>-0.55109300000000006</v>
      </c>
      <c r="D690" s="1">
        <v>-0.92877100000000001</v>
      </c>
      <c r="E690" s="1">
        <v>23.650178</v>
      </c>
      <c r="F690" s="1">
        <v>-1.1369990000000001</v>
      </c>
      <c r="G690" s="1">
        <v>0.39229799999999998</v>
      </c>
      <c r="H690" s="1">
        <v>0.56365500000000002</v>
      </c>
      <c r="I690" s="1">
        <v>0.647567</v>
      </c>
      <c r="J690" s="1">
        <v>1403.146395</v>
      </c>
      <c r="K690">
        <f t="shared" si="22"/>
        <v>0.17135700000000004</v>
      </c>
      <c r="L690">
        <f t="shared" si="23"/>
        <v>8.3911999999999987E-2</v>
      </c>
    </row>
    <row r="691" spans="1:12" x14ac:dyDescent="0.2">
      <c r="A691" s="2">
        <v>43193.498417043098</v>
      </c>
      <c r="B691" s="1">
        <v>682</v>
      </c>
      <c r="C691" s="1">
        <v>-0.55345599999999995</v>
      </c>
      <c r="D691" s="1">
        <v>-0.91971400000000003</v>
      </c>
      <c r="E691" s="1">
        <v>23.627993</v>
      </c>
      <c r="F691" s="1">
        <v>-1.1410670000000001</v>
      </c>
      <c r="G691" s="1">
        <v>0.39265499999999998</v>
      </c>
      <c r="H691" s="1">
        <v>0.56453699999999996</v>
      </c>
      <c r="I691" s="1">
        <v>0.64883500000000005</v>
      </c>
      <c r="J691" s="1">
        <v>1402.7739260000001</v>
      </c>
      <c r="K691">
        <f t="shared" si="22"/>
        <v>0.17188199999999998</v>
      </c>
      <c r="L691">
        <f t="shared" si="23"/>
        <v>8.4298000000000095E-2</v>
      </c>
    </row>
    <row r="692" spans="1:12" x14ac:dyDescent="0.2">
      <c r="A692" s="2">
        <v>43193.498428617102</v>
      </c>
      <c r="B692" s="1">
        <v>683</v>
      </c>
      <c r="C692" s="1">
        <v>-0.54899299999999995</v>
      </c>
      <c r="D692" s="1">
        <v>-0.92155200000000004</v>
      </c>
      <c r="E692" s="1">
        <v>23.643352</v>
      </c>
      <c r="F692" s="1">
        <v>-1.1366050000000001</v>
      </c>
      <c r="G692" s="1">
        <v>0.393206</v>
      </c>
      <c r="H692" s="1">
        <v>0.56545100000000004</v>
      </c>
      <c r="I692" s="1">
        <v>0.64924800000000005</v>
      </c>
      <c r="J692" s="1">
        <v>1405.1360440000001</v>
      </c>
      <c r="K692">
        <f t="shared" si="22"/>
        <v>0.17224500000000004</v>
      </c>
      <c r="L692">
        <f t="shared" si="23"/>
        <v>8.379700000000001E-2</v>
      </c>
    </row>
    <row r="693" spans="1:12" x14ac:dyDescent="0.2">
      <c r="A693" s="2">
        <v>43193.498440191201</v>
      </c>
      <c r="B693" s="1">
        <v>684</v>
      </c>
      <c r="C693" s="1">
        <v>-0.55161800000000005</v>
      </c>
      <c r="D693" s="1">
        <v>-0.934809</v>
      </c>
      <c r="E693" s="1">
        <v>23.666456</v>
      </c>
      <c r="F693" s="1">
        <v>-1.135424</v>
      </c>
      <c r="G693" s="1">
        <v>0.392177</v>
      </c>
      <c r="H693" s="1">
        <v>0.56299900000000003</v>
      </c>
      <c r="I693" s="1">
        <v>0.64749400000000001</v>
      </c>
      <c r="J693" s="1">
        <v>1405.3199219999999</v>
      </c>
      <c r="K693">
        <f t="shared" si="22"/>
        <v>0.17082200000000003</v>
      </c>
      <c r="L693">
        <f t="shared" si="23"/>
        <v>8.4494999999999987E-2</v>
      </c>
    </row>
    <row r="694" spans="1:12" x14ac:dyDescent="0.2">
      <c r="A694" s="2">
        <v>43193.498451765299</v>
      </c>
      <c r="B694" s="1">
        <v>685</v>
      </c>
      <c r="C694" s="1">
        <v>-0.55398099999999995</v>
      </c>
      <c r="D694" s="1">
        <v>-0.93323400000000001</v>
      </c>
      <c r="E694" s="1">
        <v>23.641777000000001</v>
      </c>
      <c r="F694" s="1">
        <v>-1.1400170000000001</v>
      </c>
      <c r="G694" s="1">
        <v>0.39201399999999997</v>
      </c>
      <c r="H694" s="1">
        <v>0.56418500000000005</v>
      </c>
      <c r="I694" s="1">
        <v>0.64781500000000003</v>
      </c>
      <c r="J694" s="1">
        <v>1403.2218319999999</v>
      </c>
      <c r="K694">
        <f t="shared" si="22"/>
        <v>0.17217100000000007</v>
      </c>
      <c r="L694">
        <f t="shared" si="23"/>
        <v>8.3629999999999982E-2</v>
      </c>
    </row>
    <row r="695" spans="1:12" x14ac:dyDescent="0.2">
      <c r="A695" s="2">
        <v>43193.498463339398</v>
      </c>
      <c r="B695" s="1">
        <v>686</v>
      </c>
      <c r="C695" s="1">
        <v>-0.55188099999999995</v>
      </c>
      <c r="D695" s="1">
        <v>-0.93756499999999998</v>
      </c>
      <c r="E695" s="1">
        <v>23.669343999999999</v>
      </c>
      <c r="F695" s="1">
        <v>-1.14238</v>
      </c>
      <c r="G695" s="1">
        <v>0.39279599999999998</v>
      </c>
      <c r="H695" s="1">
        <v>0.56421200000000005</v>
      </c>
      <c r="I695" s="1">
        <v>0.64731899999999998</v>
      </c>
      <c r="J695" s="1">
        <v>1405.159619</v>
      </c>
      <c r="K695">
        <f t="shared" si="22"/>
        <v>0.17141600000000007</v>
      </c>
      <c r="L695">
        <f t="shared" si="23"/>
        <v>8.3106999999999931E-2</v>
      </c>
    </row>
    <row r="696" spans="1:12" x14ac:dyDescent="0.2">
      <c r="A696" s="2">
        <v>43193.498474913402</v>
      </c>
      <c r="B696" s="1">
        <v>687</v>
      </c>
      <c r="C696" s="1">
        <v>-0.55214399999999997</v>
      </c>
      <c r="D696" s="1">
        <v>-0.92325800000000002</v>
      </c>
      <c r="E696" s="1">
        <v>23.650572</v>
      </c>
      <c r="F696" s="1">
        <v>-1.1324050000000001</v>
      </c>
      <c r="G696" s="1">
        <v>0.39229799999999998</v>
      </c>
      <c r="H696" s="1">
        <v>0.56454800000000005</v>
      </c>
      <c r="I696" s="1">
        <v>0.64854999999999996</v>
      </c>
      <c r="J696" s="1">
        <v>1404.3109529999999</v>
      </c>
      <c r="K696">
        <f t="shared" si="22"/>
        <v>0.17225000000000007</v>
      </c>
      <c r="L696">
        <f t="shared" si="23"/>
        <v>8.400199999999991E-2</v>
      </c>
    </row>
    <row r="697" spans="1:12" x14ac:dyDescent="0.2">
      <c r="A697" s="2">
        <v>43193.4984864875</v>
      </c>
      <c r="B697" s="1">
        <v>688</v>
      </c>
      <c r="C697" s="1">
        <v>-0.55069999999999997</v>
      </c>
      <c r="D697" s="1">
        <v>-0.93179000000000001</v>
      </c>
      <c r="E697" s="1">
        <v>23.65963</v>
      </c>
      <c r="F697" s="1">
        <v>-1.13818</v>
      </c>
      <c r="G697" s="1">
        <v>0.39202500000000001</v>
      </c>
      <c r="H697" s="1">
        <v>0.56364499999999995</v>
      </c>
      <c r="I697" s="1">
        <v>0.64725500000000002</v>
      </c>
      <c r="J697" s="1">
        <v>1403.4387139999999</v>
      </c>
      <c r="K697">
        <f t="shared" si="22"/>
        <v>0.17161999999999994</v>
      </c>
      <c r="L697">
        <f t="shared" si="23"/>
        <v>8.3610000000000073E-2</v>
      </c>
    </row>
    <row r="698" spans="1:12" x14ac:dyDescent="0.2">
      <c r="A698" s="2">
        <v>43193.498498061599</v>
      </c>
      <c r="B698" s="1">
        <v>689</v>
      </c>
      <c r="C698" s="1">
        <v>-0.55201199999999995</v>
      </c>
      <c r="D698" s="1">
        <v>-0.92562100000000003</v>
      </c>
      <c r="E698" s="1">
        <v>23.666587</v>
      </c>
      <c r="F698" s="1">
        <v>-1.135424</v>
      </c>
      <c r="G698" s="1">
        <v>0.39184099999999999</v>
      </c>
      <c r="H698" s="1">
        <v>0.56359199999999998</v>
      </c>
      <c r="I698" s="1">
        <v>0.64751199999999998</v>
      </c>
      <c r="J698" s="1">
        <v>1402.4627479999999</v>
      </c>
      <c r="K698">
        <f t="shared" si="22"/>
        <v>0.17175099999999999</v>
      </c>
      <c r="L698">
        <f t="shared" si="23"/>
        <v>8.3919999999999995E-2</v>
      </c>
    </row>
    <row r="699" spans="1:12" x14ac:dyDescent="0.2">
      <c r="A699" s="2">
        <v>43193.498509635603</v>
      </c>
      <c r="B699" s="1">
        <v>690</v>
      </c>
      <c r="C699" s="1">
        <v>-0.54833699999999996</v>
      </c>
      <c r="D699" s="1">
        <v>-0.93375900000000001</v>
      </c>
      <c r="E699" s="1">
        <v>23.653853999999999</v>
      </c>
      <c r="F699" s="1">
        <v>-1.130042</v>
      </c>
      <c r="G699" s="1">
        <v>0.39257599999999998</v>
      </c>
      <c r="H699" s="1">
        <v>0.56383399999999995</v>
      </c>
      <c r="I699" s="1">
        <v>0.64776</v>
      </c>
      <c r="J699" s="1">
        <v>1402.5570439999999</v>
      </c>
      <c r="K699">
        <f t="shared" si="22"/>
        <v>0.17125799999999997</v>
      </c>
      <c r="L699">
        <f t="shared" si="23"/>
        <v>8.3926000000000056E-2</v>
      </c>
    </row>
    <row r="700" spans="1:12" x14ac:dyDescent="0.2">
      <c r="A700" s="2">
        <v>43193.498521209702</v>
      </c>
      <c r="B700" s="1">
        <v>691</v>
      </c>
      <c r="C700" s="1">
        <v>-0.55384999999999995</v>
      </c>
      <c r="D700" s="1">
        <v>-0.92522700000000002</v>
      </c>
      <c r="E700" s="1">
        <v>23.65136</v>
      </c>
      <c r="F700" s="1">
        <v>-1.1401479999999999</v>
      </c>
      <c r="G700" s="1">
        <v>0.39360499999999998</v>
      </c>
      <c r="H700" s="1">
        <v>0.56574999999999998</v>
      </c>
      <c r="I700" s="1">
        <v>0.648752</v>
      </c>
      <c r="J700" s="1">
        <v>1402.1940039999999</v>
      </c>
      <c r="K700">
        <f t="shared" si="22"/>
        <v>0.17214499999999999</v>
      </c>
      <c r="L700">
        <f t="shared" si="23"/>
        <v>8.300200000000002E-2</v>
      </c>
    </row>
    <row r="701" spans="1:12" x14ac:dyDescent="0.2">
      <c r="A701" s="2">
        <v>43193.4985327838</v>
      </c>
      <c r="B701" s="1">
        <v>692</v>
      </c>
      <c r="C701" s="1">
        <v>-0.55096199999999995</v>
      </c>
      <c r="D701" s="1">
        <v>-0.92719600000000002</v>
      </c>
      <c r="E701" s="1">
        <v>23.661073999999999</v>
      </c>
      <c r="F701" s="1">
        <v>-1.1337170000000001</v>
      </c>
      <c r="G701" s="1">
        <v>0.39224999999999999</v>
      </c>
      <c r="H701" s="1">
        <v>0.56436900000000001</v>
      </c>
      <c r="I701" s="1">
        <v>0.64823799999999998</v>
      </c>
      <c r="J701" s="1">
        <v>1402.938944</v>
      </c>
      <c r="K701">
        <f t="shared" si="22"/>
        <v>0.17211900000000002</v>
      </c>
      <c r="L701">
        <f t="shared" si="23"/>
        <v>8.3868999999999971E-2</v>
      </c>
    </row>
    <row r="702" spans="1:12" x14ac:dyDescent="0.2">
      <c r="A702" s="2">
        <v>43193.498544357899</v>
      </c>
      <c r="B702" s="1">
        <v>693</v>
      </c>
      <c r="C702" s="1">
        <v>-0.55686899999999995</v>
      </c>
      <c r="D702" s="1">
        <v>-0.92273300000000003</v>
      </c>
      <c r="E702" s="1">
        <v>23.654641000000002</v>
      </c>
      <c r="F702" s="1">
        <v>-1.1396230000000001</v>
      </c>
      <c r="G702" s="1">
        <v>0.39149400000000001</v>
      </c>
      <c r="H702" s="1">
        <v>0.56365500000000002</v>
      </c>
      <c r="I702" s="1">
        <v>0.64764100000000002</v>
      </c>
      <c r="J702" s="1">
        <v>1403.76875</v>
      </c>
      <c r="K702">
        <f t="shared" si="22"/>
        <v>0.17216100000000001</v>
      </c>
      <c r="L702">
        <f t="shared" si="23"/>
        <v>8.3986000000000005E-2</v>
      </c>
    </row>
    <row r="703" spans="1:12" x14ac:dyDescent="0.2">
      <c r="A703" s="2">
        <v>43193.498555931903</v>
      </c>
      <c r="B703" s="1">
        <v>694</v>
      </c>
      <c r="C703" s="1">
        <v>-0.55240599999999995</v>
      </c>
      <c r="D703" s="1">
        <v>-0.92115800000000003</v>
      </c>
      <c r="E703" s="1">
        <v>23.662123999999999</v>
      </c>
      <c r="F703" s="1">
        <v>-1.13188</v>
      </c>
      <c r="G703" s="1">
        <v>0.39119999999999999</v>
      </c>
      <c r="H703" s="1">
        <v>0.56168600000000002</v>
      </c>
      <c r="I703" s="1">
        <v>0.64637299999999998</v>
      </c>
      <c r="J703" s="1">
        <v>1402.0808489999999</v>
      </c>
      <c r="K703">
        <f t="shared" si="22"/>
        <v>0.17048600000000003</v>
      </c>
      <c r="L703">
        <f t="shared" si="23"/>
        <v>8.4686999999999957E-2</v>
      </c>
    </row>
    <row r="704" spans="1:12" x14ac:dyDescent="0.2">
      <c r="A704" s="2">
        <v>43193.498567506002</v>
      </c>
      <c r="B704" s="1">
        <v>695</v>
      </c>
      <c r="C704" s="1">
        <v>-0.55122499999999997</v>
      </c>
      <c r="D704" s="1">
        <v>-0.92063300000000003</v>
      </c>
      <c r="E704" s="1">
        <v>23.650835000000001</v>
      </c>
      <c r="F704" s="1">
        <v>-1.133192</v>
      </c>
      <c r="G704" s="1">
        <v>0.39239200000000002</v>
      </c>
      <c r="H704" s="1">
        <v>0.56383399999999995</v>
      </c>
      <c r="I704" s="1">
        <v>0.64800800000000003</v>
      </c>
      <c r="J704" s="1">
        <v>1401.2416129999999</v>
      </c>
      <c r="K704">
        <f t="shared" si="22"/>
        <v>0.17144199999999993</v>
      </c>
      <c r="L704">
        <f t="shared" si="23"/>
        <v>8.4174000000000082E-2</v>
      </c>
    </row>
    <row r="705" spans="1:12" x14ac:dyDescent="0.2">
      <c r="A705" s="2">
        <v>43193.4985790801</v>
      </c>
      <c r="B705" s="1">
        <v>696</v>
      </c>
      <c r="C705" s="1">
        <v>-0.54702399999999995</v>
      </c>
      <c r="D705" s="1">
        <v>-0.92417700000000003</v>
      </c>
      <c r="E705" s="1">
        <v>23.650178</v>
      </c>
      <c r="F705" s="1">
        <v>-1.140936</v>
      </c>
      <c r="G705" s="1">
        <v>0.39147300000000002</v>
      </c>
      <c r="H705" s="1">
        <v>0.56325599999999998</v>
      </c>
      <c r="I705" s="1">
        <v>0.64745699999999995</v>
      </c>
      <c r="J705" s="1">
        <v>1402.8917960000001</v>
      </c>
      <c r="K705">
        <f t="shared" si="22"/>
        <v>0.17178299999999996</v>
      </c>
      <c r="L705">
        <f t="shared" si="23"/>
        <v>8.420099999999997E-2</v>
      </c>
    </row>
    <row r="706" spans="1:12" x14ac:dyDescent="0.2">
      <c r="A706" s="2">
        <v>43193.498590654199</v>
      </c>
      <c r="B706" s="1">
        <v>697</v>
      </c>
      <c r="C706" s="1">
        <v>-0.55660600000000005</v>
      </c>
      <c r="D706" s="1">
        <v>-0.92785200000000001</v>
      </c>
      <c r="E706" s="1">
        <v>23.633506000000001</v>
      </c>
      <c r="F706" s="1">
        <v>-1.1380479999999999</v>
      </c>
      <c r="G706" s="1">
        <v>0.39325300000000002</v>
      </c>
      <c r="H706" s="1">
        <v>0.56447400000000003</v>
      </c>
      <c r="I706" s="1">
        <v>0.64832100000000004</v>
      </c>
      <c r="J706" s="1">
        <v>1403.9431979999999</v>
      </c>
      <c r="K706">
        <f t="shared" si="22"/>
        <v>0.17122100000000001</v>
      </c>
      <c r="L706">
        <f t="shared" si="23"/>
        <v>8.3847000000000005E-2</v>
      </c>
    </row>
    <row r="707" spans="1:12" x14ac:dyDescent="0.2">
      <c r="A707" s="2">
        <v>43193.498602228203</v>
      </c>
      <c r="B707" s="1">
        <v>698</v>
      </c>
      <c r="C707" s="1">
        <v>-0.55030599999999996</v>
      </c>
      <c r="D707" s="1">
        <v>-0.92916500000000002</v>
      </c>
      <c r="E707" s="1">
        <v>23.657136000000001</v>
      </c>
      <c r="F707" s="1">
        <v>-1.135686</v>
      </c>
      <c r="G707" s="1">
        <v>0.39247599999999999</v>
      </c>
      <c r="H707" s="1">
        <v>0.56414900000000001</v>
      </c>
      <c r="I707" s="1">
        <v>0.64825600000000005</v>
      </c>
      <c r="J707" s="1">
        <v>1403.2548360000001</v>
      </c>
      <c r="K707">
        <f t="shared" si="22"/>
        <v>0.17167300000000002</v>
      </c>
      <c r="L707">
        <f t="shared" si="23"/>
        <v>8.4107000000000043E-2</v>
      </c>
    </row>
    <row r="708" spans="1:12" x14ac:dyDescent="0.2">
      <c r="A708" s="2">
        <v>43193.498613802301</v>
      </c>
      <c r="B708" s="1">
        <v>699</v>
      </c>
      <c r="C708" s="1">
        <v>-0.54833699999999996</v>
      </c>
      <c r="D708" s="1">
        <v>-0.91932100000000005</v>
      </c>
      <c r="E708" s="1">
        <v>23.635869</v>
      </c>
      <c r="F708" s="1">
        <v>-1.140673</v>
      </c>
      <c r="G708" s="1">
        <v>0.39216099999999998</v>
      </c>
      <c r="H708" s="1">
        <v>0.56358200000000003</v>
      </c>
      <c r="I708" s="1">
        <v>0.64742</v>
      </c>
      <c r="J708" s="1">
        <v>1402.6277660000001</v>
      </c>
      <c r="K708">
        <f t="shared" si="22"/>
        <v>0.17142100000000005</v>
      </c>
      <c r="L708">
        <f t="shared" si="23"/>
        <v>8.3837999999999968E-2</v>
      </c>
    </row>
    <row r="709" spans="1:12" x14ac:dyDescent="0.2">
      <c r="A709" s="2">
        <v>43193.4986253764</v>
      </c>
      <c r="B709" s="1">
        <v>700</v>
      </c>
      <c r="C709" s="1">
        <v>-0.54794299999999996</v>
      </c>
      <c r="D709" s="1">
        <v>-0.92430800000000002</v>
      </c>
      <c r="E709" s="1">
        <v>23.65241</v>
      </c>
      <c r="F709" s="1">
        <v>-1.140936</v>
      </c>
      <c r="G709" s="1">
        <v>0.39354699999999998</v>
      </c>
      <c r="H709" s="1">
        <v>0.56506199999999995</v>
      </c>
      <c r="I709" s="1">
        <v>0.64940500000000001</v>
      </c>
      <c r="J709" s="1">
        <v>1403.2689800000001</v>
      </c>
      <c r="K709">
        <f t="shared" si="22"/>
        <v>0.17151499999999997</v>
      </c>
      <c r="L709">
        <f t="shared" si="23"/>
        <v>8.4343000000000057E-2</v>
      </c>
    </row>
    <row r="710" spans="1:12" x14ac:dyDescent="0.2">
      <c r="A710" s="2">
        <v>43193.498636950499</v>
      </c>
      <c r="B710" s="1">
        <v>701</v>
      </c>
      <c r="C710" s="1">
        <v>-0.54584299999999997</v>
      </c>
      <c r="D710" s="1">
        <v>-0.932446</v>
      </c>
      <c r="E710" s="1">
        <v>23.675383</v>
      </c>
      <c r="F710" s="1">
        <v>-1.135686</v>
      </c>
      <c r="G710" s="1">
        <v>0.39121099999999998</v>
      </c>
      <c r="H710" s="1">
        <v>0.56308800000000003</v>
      </c>
      <c r="I710" s="1">
        <v>0.64651999999999998</v>
      </c>
      <c r="J710" s="1">
        <v>1404.7541450000001</v>
      </c>
      <c r="K710">
        <f t="shared" si="22"/>
        <v>0.17187700000000006</v>
      </c>
      <c r="L710">
        <f t="shared" si="23"/>
        <v>8.3431999999999951E-2</v>
      </c>
    </row>
    <row r="711" spans="1:12" x14ac:dyDescent="0.2">
      <c r="A711" s="2">
        <v>43193.498648524503</v>
      </c>
      <c r="B711" s="1">
        <v>702</v>
      </c>
      <c r="C711" s="1">
        <v>-0.55056799999999995</v>
      </c>
      <c r="D711" s="1">
        <v>-0.93913999999999997</v>
      </c>
      <c r="E711" s="1">
        <v>23.653590999999999</v>
      </c>
      <c r="F711" s="1">
        <v>-1.1376550000000001</v>
      </c>
      <c r="G711" s="1">
        <v>0.39218199999999998</v>
      </c>
      <c r="H711" s="1">
        <v>0.56415899999999997</v>
      </c>
      <c r="I711" s="1">
        <v>0.64840299999999995</v>
      </c>
      <c r="J711" s="1">
        <v>1403.0096659999999</v>
      </c>
      <c r="K711">
        <f t="shared" si="22"/>
        <v>0.17197699999999999</v>
      </c>
      <c r="L711">
        <f t="shared" si="23"/>
        <v>8.4243999999999986E-2</v>
      </c>
    </row>
    <row r="712" spans="1:12" x14ac:dyDescent="0.2">
      <c r="A712" s="2">
        <v>43193.498660098601</v>
      </c>
      <c r="B712" s="1">
        <v>703</v>
      </c>
      <c r="C712" s="1">
        <v>-0.54859899999999995</v>
      </c>
      <c r="D712" s="1">
        <v>-0.93822099999999997</v>
      </c>
      <c r="E712" s="1">
        <v>23.676957999999999</v>
      </c>
      <c r="F712" s="1">
        <v>-1.128992</v>
      </c>
      <c r="G712" s="1">
        <v>0.39264900000000003</v>
      </c>
      <c r="H712" s="1">
        <v>0.564469</v>
      </c>
      <c r="I712" s="1">
        <v>0.64792499999999997</v>
      </c>
      <c r="J712" s="1">
        <v>1402.335448</v>
      </c>
      <c r="K712">
        <f t="shared" si="22"/>
        <v>0.17181999999999997</v>
      </c>
      <c r="L712">
        <f t="shared" si="23"/>
        <v>8.3455999999999975E-2</v>
      </c>
    </row>
    <row r="713" spans="1:12" x14ac:dyDescent="0.2">
      <c r="A713" s="2">
        <v>43193.4986716727</v>
      </c>
      <c r="B713" s="1">
        <v>704</v>
      </c>
      <c r="C713" s="1">
        <v>-0.54833699999999996</v>
      </c>
      <c r="D713" s="1">
        <v>-0.92496500000000004</v>
      </c>
      <c r="E713" s="1">
        <v>23.65241</v>
      </c>
      <c r="F713" s="1">
        <v>-1.13398</v>
      </c>
      <c r="G713" s="1">
        <v>0.39290700000000001</v>
      </c>
      <c r="H713" s="1">
        <v>0.56442199999999998</v>
      </c>
      <c r="I713" s="1">
        <v>0.64886299999999997</v>
      </c>
      <c r="J713" s="1">
        <v>1403.683884</v>
      </c>
      <c r="K713">
        <f t="shared" si="22"/>
        <v>0.17151499999999997</v>
      </c>
      <c r="L713">
        <f t="shared" si="23"/>
        <v>8.4440999999999988E-2</v>
      </c>
    </row>
    <row r="714" spans="1:12" x14ac:dyDescent="0.2">
      <c r="A714" s="2">
        <v>43193.498683246798</v>
      </c>
      <c r="B714" s="1">
        <v>705</v>
      </c>
      <c r="C714" s="1">
        <v>-0.54518699999999998</v>
      </c>
      <c r="D714" s="1">
        <v>-0.94412799999999997</v>
      </c>
      <c r="E714" s="1">
        <v>23.677220999999999</v>
      </c>
      <c r="F714" s="1">
        <v>-1.1345050000000001</v>
      </c>
      <c r="G714" s="1">
        <v>0.39186700000000002</v>
      </c>
      <c r="H714" s="1">
        <v>0.56342400000000004</v>
      </c>
      <c r="I714" s="1">
        <v>0.64682300000000004</v>
      </c>
      <c r="J714" s="1">
        <v>1403.5471540000001</v>
      </c>
      <c r="K714">
        <f t="shared" si="22"/>
        <v>0.17155700000000002</v>
      </c>
      <c r="L714">
        <f t="shared" si="23"/>
        <v>8.3399000000000001E-2</v>
      </c>
    </row>
    <row r="715" spans="1:12" x14ac:dyDescent="0.2">
      <c r="A715" s="2">
        <v>43193.498694820802</v>
      </c>
      <c r="B715" s="1">
        <v>706</v>
      </c>
      <c r="C715" s="1">
        <v>-0.54571199999999997</v>
      </c>
      <c r="D715" s="1">
        <v>-0.92719600000000002</v>
      </c>
      <c r="E715" s="1">
        <v>23.660155</v>
      </c>
      <c r="F715" s="1">
        <v>-1.135686</v>
      </c>
      <c r="G715" s="1">
        <v>0.39102700000000001</v>
      </c>
      <c r="H715" s="1">
        <v>0.56208000000000002</v>
      </c>
      <c r="I715" s="1">
        <v>0.646088</v>
      </c>
      <c r="J715" s="1">
        <v>1401.929975</v>
      </c>
      <c r="K715">
        <f t="shared" si="22"/>
        <v>0.17105300000000001</v>
      </c>
      <c r="L715">
        <f t="shared" si="23"/>
        <v>8.4007999999999972E-2</v>
      </c>
    </row>
    <row r="716" spans="1:12" x14ac:dyDescent="0.2">
      <c r="A716" s="2">
        <v>43193.498706394901</v>
      </c>
      <c r="B716" s="1">
        <v>707</v>
      </c>
      <c r="C716" s="1">
        <v>-0.54584299999999997</v>
      </c>
      <c r="D716" s="1">
        <v>-0.92247100000000004</v>
      </c>
      <c r="E716" s="1">
        <v>23.656742000000001</v>
      </c>
      <c r="F716" s="1">
        <v>-1.1351610000000001</v>
      </c>
      <c r="G716" s="1">
        <v>0.39228200000000002</v>
      </c>
      <c r="H716" s="1">
        <v>0.56529799999999997</v>
      </c>
      <c r="I716" s="1">
        <v>0.64970799999999995</v>
      </c>
      <c r="J716" s="1">
        <v>1401.44435</v>
      </c>
      <c r="K716">
        <f t="shared" si="22"/>
        <v>0.17301599999999995</v>
      </c>
      <c r="L716">
        <f t="shared" si="23"/>
        <v>8.4409999999999985E-2</v>
      </c>
    </row>
    <row r="717" spans="1:12" x14ac:dyDescent="0.2">
      <c r="A717" s="2">
        <v>43193.498717969</v>
      </c>
      <c r="B717" s="1">
        <v>708</v>
      </c>
      <c r="C717" s="1">
        <v>-0.54938699999999996</v>
      </c>
      <c r="D717" s="1">
        <v>-0.92365200000000003</v>
      </c>
      <c r="E717" s="1">
        <v>23.655954000000001</v>
      </c>
      <c r="F717" s="1">
        <v>-1.1397550000000001</v>
      </c>
      <c r="G717" s="1">
        <v>0.39288600000000001</v>
      </c>
      <c r="H717" s="1">
        <v>0.56430599999999997</v>
      </c>
      <c r="I717" s="1">
        <v>0.64757600000000004</v>
      </c>
      <c r="J717" s="1">
        <v>1404.5702679999999</v>
      </c>
      <c r="K717">
        <f t="shared" si="22"/>
        <v>0.17141999999999996</v>
      </c>
      <c r="L717">
        <f t="shared" si="23"/>
        <v>8.3270000000000066E-2</v>
      </c>
    </row>
    <row r="718" spans="1:12" x14ac:dyDescent="0.2">
      <c r="A718" s="2">
        <v>43193.498729543098</v>
      </c>
      <c r="B718" s="1">
        <v>709</v>
      </c>
      <c r="C718" s="1">
        <v>-0.54518699999999998</v>
      </c>
      <c r="D718" s="1">
        <v>-0.92601500000000003</v>
      </c>
      <c r="E718" s="1">
        <v>23.664618000000001</v>
      </c>
      <c r="F718" s="1">
        <v>-1.1401479999999999</v>
      </c>
      <c r="G718" s="1">
        <v>0.39313799999999999</v>
      </c>
      <c r="H718" s="1">
        <v>0.56564000000000003</v>
      </c>
      <c r="I718" s="1">
        <v>0.64944100000000005</v>
      </c>
      <c r="J718" s="1">
        <v>1403.4905759999999</v>
      </c>
      <c r="K718">
        <f t="shared" si="22"/>
        <v>0.17250200000000004</v>
      </c>
      <c r="L718">
        <f t="shared" si="23"/>
        <v>8.3801000000000014E-2</v>
      </c>
    </row>
    <row r="719" spans="1:12" x14ac:dyDescent="0.2">
      <c r="A719" s="2">
        <v>43193.498741117102</v>
      </c>
      <c r="B719" s="1">
        <v>710</v>
      </c>
      <c r="C719" s="1">
        <v>-0.54873099999999997</v>
      </c>
      <c r="D719" s="1">
        <v>-0.92299600000000004</v>
      </c>
      <c r="E719" s="1">
        <v>23.665143</v>
      </c>
      <c r="F719" s="1">
        <v>-1.132274</v>
      </c>
      <c r="G719" s="1">
        <v>0.391536</v>
      </c>
      <c r="H719" s="1">
        <v>0.56354499999999996</v>
      </c>
      <c r="I719" s="1">
        <v>0.64659299999999997</v>
      </c>
      <c r="J719" s="1">
        <v>1405.3387809999999</v>
      </c>
      <c r="K719">
        <f t="shared" si="22"/>
        <v>0.17200899999999997</v>
      </c>
      <c r="L719">
        <f t="shared" si="23"/>
        <v>8.3048000000000011E-2</v>
      </c>
    </row>
    <row r="720" spans="1:12" x14ac:dyDescent="0.2">
      <c r="A720" s="2">
        <v>43193.498752691201</v>
      </c>
      <c r="B720" s="1">
        <v>711</v>
      </c>
      <c r="C720" s="1">
        <v>-0.54557999999999995</v>
      </c>
      <c r="D720" s="1">
        <v>-0.93218400000000001</v>
      </c>
      <c r="E720" s="1">
        <v>23.669082</v>
      </c>
      <c r="F720" s="1">
        <v>-1.136342</v>
      </c>
      <c r="G720" s="1">
        <v>0.392424</v>
      </c>
      <c r="H720" s="1">
        <v>0.56495700000000004</v>
      </c>
      <c r="I720" s="1">
        <v>0.64843099999999998</v>
      </c>
      <c r="J720" s="1">
        <v>1404.4052489999999</v>
      </c>
      <c r="K720">
        <f t="shared" si="22"/>
        <v>0.17253300000000005</v>
      </c>
      <c r="L720">
        <f t="shared" si="23"/>
        <v>8.3473999999999937E-2</v>
      </c>
    </row>
    <row r="721" spans="1:12" x14ac:dyDescent="0.2">
      <c r="A721" s="2">
        <v>43193.4987642653</v>
      </c>
      <c r="B721" s="1">
        <v>712</v>
      </c>
      <c r="C721" s="1">
        <v>-0.54702399999999995</v>
      </c>
      <c r="D721" s="1">
        <v>-0.93743399999999999</v>
      </c>
      <c r="E721" s="1">
        <v>23.657136000000001</v>
      </c>
      <c r="F721" s="1">
        <v>-1.132274</v>
      </c>
      <c r="G721" s="1">
        <v>0.39208199999999999</v>
      </c>
      <c r="H721" s="1">
        <v>0.564411</v>
      </c>
      <c r="I721" s="1">
        <v>0.64788900000000005</v>
      </c>
      <c r="J721" s="1">
        <v>1404.523119</v>
      </c>
      <c r="K721">
        <f t="shared" si="22"/>
        <v>0.17232900000000001</v>
      </c>
      <c r="L721">
        <f t="shared" si="23"/>
        <v>8.3478000000000052E-2</v>
      </c>
    </row>
    <row r="722" spans="1:12" x14ac:dyDescent="0.2">
      <c r="A722" s="2">
        <v>43193.498775839398</v>
      </c>
      <c r="B722" s="1">
        <v>713</v>
      </c>
      <c r="C722" s="1">
        <v>-0.54413699999999998</v>
      </c>
      <c r="D722" s="1">
        <v>-0.93887699999999996</v>
      </c>
      <c r="E722" s="1">
        <v>23.667638</v>
      </c>
      <c r="F722" s="1">
        <v>-1.1330610000000001</v>
      </c>
      <c r="G722" s="1">
        <v>0.39215100000000003</v>
      </c>
      <c r="H722" s="1">
        <v>0.56355</v>
      </c>
      <c r="I722" s="1">
        <v>0.64779699999999996</v>
      </c>
      <c r="J722" s="1">
        <v>1403.617876</v>
      </c>
      <c r="K722">
        <f t="shared" si="22"/>
        <v>0.17139899999999997</v>
      </c>
      <c r="L722">
        <f t="shared" si="23"/>
        <v>8.4246999999999961E-2</v>
      </c>
    </row>
    <row r="723" spans="1:12" x14ac:dyDescent="0.2">
      <c r="A723" s="2">
        <v>43193.498787413402</v>
      </c>
      <c r="B723" s="1">
        <v>714</v>
      </c>
      <c r="C723" s="1">
        <v>-0.54610599999999998</v>
      </c>
      <c r="D723" s="1">
        <v>-0.93205199999999999</v>
      </c>
      <c r="E723" s="1">
        <v>23.655429000000002</v>
      </c>
      <c r="F723" s="1">
        <v>-1.136474</v>
      </c>
      <c r="G723" s="1">
        <v>0.39096399999999998</v>
      </c>
      <c r="H723" s="1">
        <v>0.56206400000000001</v>
      </c>
      <c r="I723" s="1">
        <v>0.64612499999999995</v>
      </c>
      <c r="J723" s="1">
        <v>1403.8017540000001</v>
      </c>
      <c r="K723">
        <f t="shared" si="22"/>
        <v>0.17110000000000003</v>
      </c>
      <c r="L723">
        <f t="shared" si="23"/>
        <v>8.4060999999999941E-2</v>
      </c>
    </row>
    <row r="724" spans="1:12" x14ac:dyDescent="0.2">
      <c r="A724" s="2">
        <v>43193.498798987501</v>
      </c>
      <c r="B724" s="1">
        <v>715</v>
      </c>
      <c r="C724" s="1">
        <v>-0.54072399999999998</v>
      </c>
      <c r="D724" s="1">
        <v>-0.92785200000000001</v>
      </c>
      <c r="E724" s="1">
        <v>23.674726</v>
      </c>
      <c r="F724" s="1">
        <v>-1.130174</v>
      </c>
      <c r="G724" s="1">
        <v>0.392739</v>
      </c>
      <c r="H724" s="1">
        <v>0.56533</v>
      </c>
      <c r="I724" s="1">
        <v>0.64978999999999998</v>
      </c>
      <c r="J724" s="1">
        <v>1402.377882</v>
      </c>
      <c r="K724">
        <f t="shared" si="22"/>
        <v>0.17259099999999999</v>
      </c>
      <c r="L724">
        <f t="shared" si="23"/>
        <v>8.445999999999998E-2</v>
      </c>
    </row>
    <row r="725" spans="1:12" x14ac:dyDescent="0.2">
      <c r="A725" s="2">
        <v>43193.498810561599</v>
      </c>
      <c r="B725" s="1">
        <v>716</v>
      </c>
      <c r="C725" s="1">
        <v>-0.54387399999999997</v>
      </c>
      <c r="D725" s="1">
        <v>-0.94740899999999995</v>
      </c>
      <c r="E725" s="1">
        <v>23.668818999999999</v>
      </c>
      <c r="F725" s="1">
        <v>-1.1285989999999999</v>
      </c>
      <c r="G725" s="1">
        <v>0.39259699999999997</v>
      </c>
      <c r="H725" s="1">
        <v>0.56491000000000002</v>
      </c>
      <c r="I725" s="1">
        <v>0.64922100000000005</v>
      </c>
      <c r="J725" s="1">
        <v>1404.5796969999999</v>
      </c>
      <c r="K725">
        <f t="shared" si="22"/>
        <v>0.17231300000000005</v>
      </c>
      <c r="L725">
        <f t="shared" si="23"/>
        <v>8.4311000000000025E-2</v>
      </c>
    </row>
    <row r="726" spans="1:12" x14ac:dyDescent="0.2">
      <c r="A726" s="2">
        <v>43193.498822135603</v>
      </c>
      <c r="B726" s="1">
        <v>717</v>
      </c>
      <c r="C726" s="1">
        <v>-0.54531799999999997</v>
      </c>
      <c r="D726" s="1">
        <v>-0.930871</v>
      </c>
      <c r="E726" s="1">
        <v>23.639676000000001</v>
      </c>
      <c r="F726" s="1">
        <v>-1.136736</v>
      </c>
      <c r="G726" s="1">
        <v>0.39196199999999998</v>
      </c>
      <c r="H726" s="1">
        <v>0.56373399999999996</v>
      </c>
      <c r="I726" s="1">
        <v>0.64745699999999995</v>
      </c>
      <c r="J726" s="1">
        <v>1404.820152</v>
      </c>
      <c r="K726">
        <f t="shared" si="22"/>
        <v>0.17177199999999998</v>
      </c>
      <c r="L726">
        <f t="shared" si="23"/>
        <v>8.3722999999999992E-2</v>
      </c>
    </row>
    <row r="727" spans="1:12" x14ac:dyDescent="0.2">
      <c r="A727" s="2">
        <v>43193.498833709702</v>
      </c>
      <c r="B727" s="1">
        <v>718</v>
      </c>
      <c r="C727" s="1">
        <v>-0.55004299999999995</v>
      </c>
      <c r="D727" s="1">
        <v>-0.92732700000000001</v>
      </c>
      <c r="E727" s="1">
        <v>23.620379</v>
      </c>
      <c r="F727" s="1">
        <v>-1.135686</v>
      </c>
      <c r="G727" s="1">
        <v>0.39281199999999999</v>
      </c>
      <c r="H727" s="1">
        <v>0.56455299999999997</v>
      </c>
      <c r="I727" s="1">
        <v>0.64784299999999995</v>
      </c>
      <c r="J727" s="1">
        <v>1402.9295139999999</v>
      </c>
      <c r="K727">
        <f t="shared" si="22"/>
        <v>0.17174099999999998</v>
      </c>
      <c r="L727">
        <f t="shared" si="23"/>
        <v>8.3289999999999975E-2</v>
      </c>
    </row>
    <row r="728" spans="1:12" x14ac:dyDescent="0.2">
      <c r="A728" s="2">
        <v>43193.498845283801</v>
      </c>
      <c r="B728" s="1">
        <v>719</v>
      </c>
      <c r="C728" s="1">
        <v>-0.54689299999999996</v>
      </c>
      <c r="D728" s="1">
        <v>-0.92667100000000002</v>
      </c>
      <c r="E728" s="1">
        <v>23.653853999999999</v>
      </c>
      <c r="F728" s="1">
        <v>-1.134242</v>
      </c>
      <c r="G728" s="1">
        <v>0.39301700000000001</v>
      </c>
      <c r="H728" s="1">
        <v>0.56443699999999997</v>
      </c>
      <c r="I728" s="1">
        <v>0.64804499999999998</v>
      </c>
      <c r="J728" s="1">
        <v>1403.3585619999999</v>
      </c>
      <c r="K728">
        <f t="shared" si="22"/>
        <v>0.17141999999999996</v>
      </c>
      <c r="L728">
        <f t="shared" si="23"/>
        <v>8.3608000000000016E-2</v>
      </c>
    </row>
    <row r="729" spans="1:12" x14ac:dyDescent="0.2">
      <c r="A729" s="2">
        <v>43193.498856857899</v>
      </c>
      <c r="B729" s="1">
        <v>720</v>
      </c>
      <c r="C729" s="1">
        <v>-0.54807399999999995</v>
      </c>
      <c r="D729" s="1">
        <v>-0.91656400000000005</v>
      </c>
      <c r="E729" s="1">
        <v>23.643746</v>
      </c>
      <c r="F729" s="1">
        <v>-1.1313550000000001</v>
      </c>
      <c r="G729" s="1">
        <v>0.39271800000000001</v>
      </c>
      <c r="H729" s="1">
        <v>0.56415400000000004</v>
      </c>
      <c r="I729" s="1">
        <v>0.648366</v>
      </c>
      <c r="J729" s="1">
        <v>1403.2784099999999</v>
      </c>
      <c r="K729">
        <f t="shared" si="22"/>
        <v>0.17143600000000003</v>
      </c>
      <c r="L729">
        <f t="shared" si="23"/>
        <v>8.4211999999999954E-2</v>
      </c>
    </row>
    <row r="730" spans="1:12" x14ac:dyDescent="0.2">
      <c r="A730" s="2">
        <v>43193.498868431903</v>
      </c>
      <c r="B730" s="1">
        <v>721</v>
      </c>
      <c r="C730" s="1">
        <v>-0.54295499999999997</v>
      </c>
      <c r="D730" s="1">
        <v>-0.91656400000000005</v>
      </c>
      <c r="E730" s="1">
        <v>23.645189999999999</v>
      </c>
      <c r="F730" s="1">
        <v>-1.13188</v>
      </c>
      <c r="G730" s="1">
        <v>0.39247100000000001</v>
      </c>
      <c r="H730" s="1">
        <v>0.564222</v>
      </c>
      <c r="I730" s="1">
        <v>0.64809099999999997</v>
      </c>
      <c r="J730" s="1">
        <v>1403.8158980000001</v>
      </c>
      <c r="K730">
        <f t="shared" si="22"/>
        <v>0.17175099999999999</v>
      </c>
      <c r="L730">
        <f t="shared" si="23"/>
        <v>8.3868999999999971E-2</v>
      </c>
    </row>
    <row r="731" spans="1:12" x14ac:dyDescent="0.2">
      <c r="A731" s="2">
        <v>43193.498880006002</v>
      </c>
      <c r="B731" s="1">
        <v>722</v>
      </c>
      <c r="C731" s="1">
        <v>-0.54151099999999996</v>
      </c>
      <c r="D731" s="1">
        <v>-0.92155200000000004</v>
      </c>
      <c r="E731" s="1">
        <v>23.645320999999999</v>
      </c>
      <c r="F731" s="1">
        <v>-1.134242</v>
      </c>
      <c r="G731" s="1">
        <v>0.392928</v>
      </c>
      <c r="H731" s="1">
        <v>0.56446399999999997</v>
      </c>
      <c r="I731" s="1">
        <v>0.64888999999999997</v>
      </c>
      <c r="J731" s="1">
        <v>1403.9337680000001</v>
      </c>
      <c r="K731">
        <f t="shared" si="22"/>
        <v>0.17153599999999997</v>
      </c>
      <c r="L731">
        <f t="shared" si="23"/>
        <v>8.4426000000000001E-2</v>
      </c>
    </row>
    <row r="732" spans="1:12" x14ac:dyDescent="0.2">
      <c r="A732" s="2">
        <v>43193.4988915801</v>
      </c>
      <c r="B732" s="1">
        <v>723</v>
      </c>
      <c r="C732" s="1">
        <v>-0.54426799999999997</v>
      </c>
      <c r="D732" s="1">
        <v>-0.92365200000000003</v>
      </c>
      <c r="E732" s="1">
        <v>23.651228</v>
      </c>
      <c r="F732" s="1">
        <v>-1.1326670000000001</v>
      </c>
      <c r="G732" s="1">
        <v>0.39133699999999999</v>
      </c>
      <c r="H732" s="1">
        <v>0.56309299999999995</v>
      </c>
      <c r="I732" s="1">
        <v>0.64688699999999999</v>
      </c>
      <c r="J732" s="1">
        <v>1402.8917960000001</v>
      </c>
      <c r="K732">
        <f t="shared" si="22"/>
        <v>0.17175599999999996</v>
      </c>
      <c r="L732">
        <f t="shared" si="23"/>
        <v>8.3794000000000035E-2</v>
      </c>
    </row>
    <row r="733" spans="1:12" x14ac:dyDescent="0.2">
      <c r="A733" s="2">
        <v>43193.498903154199</v>
      </c>
      <c r="B733" s="1">
        <v>724</v>
      </c>
      <c r="C733" s="1">
        <v>-0.54820599999999997</v>
      </c>
      <c r="D733" s="1">
        <v>-0.927983</v>
      </c>
      <c r="E733" s="1">
        <v>23.647421000000001</v>
      </c>
      <c r="F733" s="1">
        <v>-1.1415919999999999</v>
      </c>
      <c r="G733" s="1">
        <v>0.39239200000000002</v>
      </c>
      <c r="H733" s="1">
        <v>0.56428</v>
      </c>
      <c r="I733" s="1">
        <v>0.64913799999999999</v>
      </c>
      <c r="J733" s="1">
        <v>1404.0987869999999</v>
      </c>
      <c r="K733">
        <f t="shared" si="22"/>
        <v>0.17188799999999999</v>
      </c>
      <c r="L733">
        <f t="shared" si="23"/>
        <v>8.4857999999999989E-2</v>
      </c>
    </row>
    <row r="734" spans="1:12" x14ac:dyDescent="0.2">
      <c r="A734" s="2">
        <v>43193.498914728203</v>
      </c>
      <c r="B734" s="1">
        <v>725</v>
      </c>
      <c r="C734" s="1">
        <v>-0.54505499999999996</v>
      </c>
      <c r="D734" s="1">
        <v>-0.92654000000000003</v>
      </c>
      <c r="E734" s="1">
        <v>23.646108999999999</v>
      </c>
      <c r="F734" s="1">
        <v>-1.143823</v>
      </c>
      <c r="G734" s="1">
        <v>0.39282299999999998</v>
      </c>
      <c r="H734" s="1">
        <v>0.56413800000000003</v>
      </c>
      <c r="I734" s="1">
        <v>0.64757600000000004</v>
      </c>
      <c r="J734" s="1">
        <v>1404.065783</v>
      </c>
      <c r="K734">
        <f t="shared" si="22"/>
        <v>0.17131500000000005</v>
      </c>
      <c r="L734">
        <f t="shared" si="23"/>
        <v>8.3438000000000012E-2</v>
      </c>
    </row>
    <row r="735" spans="1:12" x14ac:dyDescent="0.2">
      <c r="A735" s="2">
        <v>43193.498926302302</v>
      </c>
      <c r="B735" s="1">
        <v>726</v>
      </c>
      <c r="C735" s="1">
        <v>-0.54676199999999997</v>
      </c>
      <c r="D735" s="1">
        <v>-0.91393899999999995</v>
      </c>
      <c r="E735" s="1">
        <v>23.641252000000001</v>
      </c>
      <c r="F735" s="1">
        <v>-1.1443479999999999</v>
      </c>
      <c r="G735" s="1">
        <v>0.392959</v>
      </c>
      <c r="H735" s="1">
        <v>0.564222</v>
      </c>
      <c r="I735" s="1">
        <v>0.64823799999999998</v>
      </c>
      <c r="J735" s="1">
        <v>1402.8163589999999</v>
      </c>
      <c r="K735">
        <f t="shared" si="22"/>
        <v>0.171263</v>
      </c>
      <c r="L735">
        <f t="shared" si="23"/>
        <v>8.401599999999998E-2</v>
      </c>
    </row>
    <row r="736" spans="1:12" x14ac:dyDescent="0.2">
      <c r="A736" s="2">
        <v>43193.4989378764</v>
      </c>
      <c r="B736" s="1">
        <v>727</v>
      </c>
      <c r="C736" s="1">
        <v>-0.54229899999999998</v>
      </c>
      <c r="D736" s="1">
        <v>-0.92352100000000004</v>
      </c>
      <c r="E736" s="1">
        <v>23.673414000000001</v>
      </c>
      <c r="F736" s="1">
        <v>-1.149205</v>
      </c>
      <c r="G736" s="1">
        <v>0.39272800000000002</v>
      </c>
      <c r="H736" s="1">
        <v>0.56322399999999995</v>
      </c>
      <c r="I736" s="1">
        <v>0.64755799999999997</v>
      </c>
      <c r="J736" s="1">
        <v>1403.1982579999999</v>
      </c>
      <c r="K736">
        <f t="shared" si="22"/>
        <v>0.17049599999999993</v>
      </c>
      <c r="L736">
        <f t="shared" si="23"/>
        <v>8.433400000000002E-2</v>
      </c>
    </row>
    <row r="737" spans="1:12" x14ac:dyDescent="0.2">
      <c r="A737" s="2">
        <v>43193.498949450499</v>
      </c>
      <c r="B737" s="1">
        <v>728</v>
      </c>
      <c r="C737" s="1">
        <v>-0.54820599999999997</v>
      </c>
      <c r="D737" s="1">
        <v>-0.92260200000000003</v>
      </c>
      <c r="E737" s="1">
        <v>23.645976999999998</v>
      </c>
      <c r="F737" s="1">
        <v>-1.145661</v>
      </c>
      <c r="G737" s="1">
        <v>0.39341599999999999</v>
      </c>
      <c r="H737" s="1">
        <v>0.56497299999999995</v>
      </c>
      <c r="I737" s="1">
        <v>0.64839400000000003</v>
      </c>
      <c r="J737" s="1">
        <v>1403.962057</v>
      </c>
      <c r="K737">
        <f t="shared" si="22"/>
        <v>0.17155699999999996</v>
      </c>
      <c r="L737">
        <f t="shared" si="23"/>
        <v>8.3421000000000078E-2</v>
      </c>
    </row>
    <row r="738" spans="1:12" x14ac:dyDescent="0.2">
      <c r="A738" s="2">
        <v>43193.498961024503</v>
      </c>
      <c r="B738" s="1">
        <v>729</v>
      </c>
      <c r="C738" s="1">
        <v>-0.54649899999999996</v>
      </c>
      <c r="D738" s="1">
        <v>-0.935859</v>
      </c>
      <c r="E738" s="1">
        <v>23.641645</v>
      </c>
      <c r="F738" s="1">
        <v>-1.1410670000000001</v>
      </c>
      <c r="G738" s="1">
        <v>0.39144200000000001</v>
      </c>
      <c r="H738" s="1">
        <v>0.56315599999999999</v>
      </c>
      <c r="I738" s="1">
        <v>0.64663000000000004</v>
      </c>
      <c r="J738" s="1">
        <v>1404.5844119999999</v>
      </c>
      <c r="K738">
        <f t="shared" si="22"/>
        <v>0.17171399999999998</v>
      </c>
      <c r="L738">
        <f t="shared" si="23"/>
        <v>8.3474000000000048E-2</v>
      </c>
    </row>
    <row r="739" spans="1:12" x14ac:dyDescent="0.2">
      <c r="A739" s="2">
        <v>43193.498972598602</v>
      </c>
      <c r="B739" s="1">
        <v>730</v>
      </c>
      <c r="C739" s="1">
        <v>-0.54873099999999997</v>
      </c>
      <c r="D739" s="1">
        <v>-0.93664599999999998</v>
      </c>
      <c r="E739" s="1">
        <v>23.647027999999999</v>
      </c>
      <c r="F739" s="1">
        <v>-1.1385730000000001</v>
      </c>
      <c r="G739" s="1">
        <v>0.39221899999999998</v>
      </c>
      <c r="H739" s="1">
        <v>0.56406500000000004</v>
      </c>
      <c r="I739" s="1">
        <v>0.64788000000000001</v>
      </c>
      <c r="J739" s="1">
        <v>1402.783355</v>
      </c>
      <c r="K739">
        <f t="shared" si="22"/>
        <v>0.17184600000000005</v>
      </c>
      <c r="L739">
        <f t="shared" si="23"/>
        <v>8.3814999999999973E-2</v>
      </c>
    </row>
    <row r="740" spans="1:12" x14ac:dyDescent="0.2">
      <c r="A740" s="2">
        <v>43193.4989841727</v>
      </c>
      <c r="B740" s="1">
        <v>731</v>
      </c>
      <c r="C740" s="1">
        <v>-0.54282399999999997</v>
      </c>
      <c r="D740" s="1">
        <v>-0.931396</v>
      </c>
      <c r="E740" s="1">
        <v>23.646633999999999</v>
      </c>
      <c r="F740" s="1">
        <v>-1.143561</v>
      </c>
      <c r="G740" s="1">
        <v>0.39289099999999999</v>
      </c>
      <c r="H740" s="1">
        <v>0.56466799999999995</v>
      </c>
      <c r="I740" s="1">
        <v>0.64810000000000001</v>
      </c>
      <c r="J740" s="1">
        <v>1404.4901159999999</v>
      </c>
      <c r="K740">
        <f t="shared" si="22"/>
        <v>0.17177699999999996</v>
      </c>
      <c r="L740">
        <f t="shared" si="23"/>
        <v>8.3432000000000062E-2</v>
      </c>
    </row>
    <row r="741" spans="1:12" x14ac:dyDescent="0.2">
      <c r="A741" s="2">
        <v>43193.498995746799</v>
      </c>
      <c r="B741" s="1">
        <v>732</v>
      </c>
      <c r="C741" s="1">
        <v>-0.53862399999999999</v>
      </c>
      <c r="D741" s="1">
        <v>-0.91892700000000005</v>
      </c>
      <c r="E741" s="1">
        <v>23.655166999999999</v>
      </c>
      <c r="F741" s="1">
        <v>-1.1369990000000001</v>
      </c>
      <c r="G741" s="1">
        <v>0.392928</v>
      </c>
      <c r="H741" s="1">
        <v>0.56445299999999998</v>
      </c>
      <c r="I741" s="1">
        <v>0.64859599999999995</v>
      </c>
      <c r="J741" s="1">
        <v>1403.5707279999999</v>
      </c>
      <c r="K741">
        <f t="shared" si="22"/>
        <v>0.17152499999999998</v>
      </c>
      <c r="L741">
        <f t="shared" si="23"/>
        <v>8.4142999999999968E-2</v>
      </c>
    </row>
    <row r="742" spans="1:12" x14ac:dyDescent="0.2">
      <c r="A742" s="2">
        <v>43193.499007320803</v>
      </c>
      <c r="B742" s="1">
        <v>733</v>
      </c>
      <c r="C742" s="1">
        <v>-0.53731099999999998</v>
      </c>
      <c r="D742" s="1">
        <v>-0.91262699999999997</v>
      </c>
      <c r="E742" s="1">
        <v>23.643089</v>
      </c>
      <c r="F742" s="1">
        <v>-1.1393610000000001</v>
      </c>
      <c r="G742" s="1">
        <v>0.39204600000000001</v>
      </c>
      <c r="H742" s="1">
        <v>0.56362900000000005</v>
      </c>
      <c r="I742" s="1">
        <v>0.64776</v>
      </c>
      <c r="J742" s="1">
        <v>1403.88662</v>
      </c>
      <c r="K742">
        <f t="shared" si="22"/>
        <v>0.17158300000000004</v>
      </c>
      <c r="L742">
        <f t="shared" si="23"/>
        <v>8.4130999999999956E-2</v>
      </c>
    </row>
    <row r="743" spans="1:12" x14ac:dyDescent="0.2">
      <c r="A743" s="2">
        <v>43193.499018894901</v>
      </c>
      <c r="B743" s="1">
        <v>734</v>
      </c>
      <c r="C743" s="1">
        <v>-0.535605</v>
      </c>
      <c r="D743" s="1">
        <v>-0.92509600000000003</v>
      </c>
      <c r="E743" s="1">
        <v>23.664487000000001</v>
      </c>
      <c r="F743" s="1">
        <v>-1.148023</v>
      </c>
      <c r="G743" s="1">
        <v>0.39251799999999998</v>
      </c>
      <c r="H743" s="1">
        <v>0.56434300000000004</v>
      </c>
      <c r="I743" s="1">
        <v>0.647567</v>
      </c>
      <c r="J743" s="1">
        <v>1404.824867</v>
      </c>
      <c r="K743">
        <f t="shared" si="22"/>
        <v>0.17182500000000006</v>
      </c>
      <c r="L743">
        <f t="shared" si="23"/>
        <v>8.3223999999999965E-2</v>
      </c>
    </row>
    <row r="744" spans="1:12" x14ac:dyDescent="0.2">
      <c r="A744" s="2">
        <v>43193.499030469</v>
      </c>
      <c r="B744" s="1">
        <v>735</v>
      </c>
      <c r="C744" s="1">
        <v>-0.54137999999999997</v>
      </c>
      <c r="D744" s="1">
        <v>-0.92693300000000001</v>
      </c>
      <c r="E744" s="1">
        <v>23.643877</v>
      </c>
      <c r="F744" s="1">
        <v>-1.139886</v>
      </c>
      <c r="G744" s="1">
        <v>0.39245000000000002</v>
      </c>
      <c r="H744" s="1">
        <v>0.56364999999999998</v>
      </c>
      <c r="I744" s="1">
        <v>0.64757600000000004</v>
      </c>
      <c r="J744" s="1">
        <v>1402.8352179999999</v>
      </c>
      <c r="K744">
        <f t="shared" si="22"/>
        <v>0.17119999999999996</v>
      </c>
      <c r="L744">
        <f t="shared" si="23"/>
        <v>8.3926000000000056E-2</v>
      </c>
    </row>
    <row r="745" spans="1:12" x14ac:dyDescent="0.2">
      <c r="A745" s="2">
        <v>43193.499042043099</v>
      </c>
      <c r="B745" s="1">
        <v>736</v>
      </c>
      <c r="C745" s="1">
        <v>-0.54203599999999996</v>
      </c>
      <c r="D745" s="1">
        <v>-0.93808999999999998</v>
      </c>
      <c r="E745" s="1">
        <v>23.635869</v>
      </c>
      <c r="F745" s="1">
        <v>-1.14028</v>
      </c>
      <c r="G745" s="1">
        <v>0.39320100000000002</v>
      </c>
      <c r="H745" s="1">
        <v>0.56430100000000005</v>
      </c>
      <c r="I745" s="1">
        <v>0.64788900000000005</v>
      </c>
      <c r="J745" s="1">
        <v>1403.7404610000001</v>
      </c>
      <c r="K745">
        <f t="shared" si="22"/>
        <v>0.17110000000000003</v>
      </c>
      <c r="L745">
        <f t="shared" si="23"/>
        <v>8.3587999999999996E-2</v>
      </c>
    </row>
    <row r="746" spans="1:12" x14ac:dyDescent="0.2">
      <c r="A746" s="2">
        <v>43193.499053617103</v>
      </c>
      <c r="B746" s="1">
        <v>737</v>
      </c>
      <c r="C746" s="1">
        <v>-0.53993599999999997</v>
      </c>
      <c r="D746" s="1">
        <v>-0.92220800000000003</v>
      </c>
      <c r="E746" s="1">
        <v>23.640201000000001</v>
      </c>
      <c r="F746" s="1">
        <v>-1.1430359999999999</v>
      </c>
      <c r="G746" s="1">
        <v>0.39346799999999998</v>
      </c>
      <c r="H746" s="1">
        <v>0.565577</v>
      </c>
      <c r="I746" s="1">
        <v>0.64911099999999999</v>
      </c>
      <c r="J746" s="1">
        <v>1404.9144490000001</v>
      </c>
      <c r="K746">
        <f t="shared" si="22"/>
        <v>0.17210900000000001</v>
      </c>
      <c r="L746">
        <f t="shared" si="23"/>
        <v>8.3533999999999997E-2</v>
      </c>
    </row>
    <row r="747" spans="1:12" x14ac:dyDescent="0.2">
      <c r="A747" s="2">
        <v>43193.499065191201</v>
      </c>
      <c r="B747" s="1">
        <v>738</v>
      </c>
      <c r="C747" s="1">
        <v>-0.53586699999999998</v>
      </c>
      <c r="D747" s="1">
        <v>-0.91577699999999995</v>
      </c>
      <c r="E747" s="1">
        <v>23.639676000000001</v>
      </c>
      <c r="F747" s="1">
        <v>-1.1419859999999999</v>
      </c>
      <c r="G747" s="1">
        <v>0.391457</v>
      </c>
      <c r="H747" s="1">
        <v>0.56241099999999999</v>
      </c>
      <c r="I747" s="1">
        <v>0.64648300000000003</v>
      </c>
      <c r="J747" s="1">
        <v>1405.640529</v>
      </c>
      <c r="K747">
        <f t="shared" si="22"/>
        <v>0.17095399999999999</v>
      </c>
      <c r="L747">
        <f t="shared" si="23"/>
        <v>8.4072000000000036E-2</v>
      </c>
    </row>
    <row r="748" spans="1:12" x14ac:dyDescent="0.2">
      <c r="A748" s="2">
        <v>43193.4990767653</v>
      </c>
      <c r="B748" s="1">
        <v>739</v>
      </c>
      <c r="C748" s="1">
        <v>-0.53993599999999997</v>
      </c>
      <c r="D748" s="1">
        <v>-0.92667100000000002</v>
      </c>
      <c r="E748" s="1">
        <v>23.617097000000001</v>
      </c>
      <c r="F748" s="1">
        <v>-1.1489419999999999</v>
      </c>
      <c r="G748" s="1">
        <v>0.39299600000000001</v>
      </c>
      <c r="H748" s="1">
        <v>0.56469499999999995</v>
      </c>
      <c r="I748" s="1">
        <v>0.64810000000000001</v>
      </c>
      <c r="J748" s="1">
        <v>1403.0615290000001</v>
      </c>
      <c r="K748">
        <f t="shared" si="22"/>
        <v>0.17169899999999994</v>
      </c>
      <c r="L748">
        <f t="shared" si="23"/>
        <v>8.3405000000000062E-2</v>
      </c>
    </row>
    <row r="749" spans="1:12" x14ac:dyDescent="0.2">
      <c r="A749" s="2">
        <v>43193.499088339398</v>
      </c>
      <c r="B749" s="1">
        <v>740</v>
      </c>
      <c r="C749" s="1">
        <v>-0.53586699999999998</v>
      </c>
      <c r="D749" s="1">
        <v>-0.91525199999999995</v>
      </c>
      <c r="E749" s="1">
        <v>23.629436999999999</v>
      </c>
      <c r="F749" s="1">
        <v>-1.150123</v>
      </c>
      <c r="G749" s="1">
        <v>0.393148</v>
      </c>
      <c r="H749" s="1">
        <v>0.56484699999999999</v>
      </c>
      <c r="I749" s="1">
        <v>0.64841199999999999</v>
      </c>
      <c r="J749" s="1">
        <v>1403.481147</v>
      </c>
      <c r="K749">
        <f t="shared" ref="K749:K812" si="24">H749-G749</f>
        <v>0.17169899999999999</v>
      </c>
      <c r="L749">
        <f t="shared" ref="L749:L812" si="25">I749-H749</f>
        <v>8.3565E-2</v>
      </c>
    </row>
    <row r="750" spans="1:12" x14ac:dyDescent="0.2">
      <c r="A750" s="2">
        <v>43193.499099913402</v>
      </c>
      <c r="B750" s="1">
        <v>741</v>
      </c>
      <c r="C750" s="1">
        <v>-0.53731099999999998</v>
      </c>
      <c r="D750" s="1">
        <v>-0.91669500000000004</v>
      </c>
      <c r="E750" s="1">
        <v>23.647290000000002</v>
      </c>
      <c r="F750" s="1">
        <v>-1.133586</v>
      </c>
      <c r="G750" s="1">
        <v>0.39245000000000002</v>
      </c>
      <c r="H750" s="1">
        <v>0.563419</v>
      </c>
      <c r="I750" s="1">
        <v>0.64715400000000001</v>
      </c>
      <c r="J750" s="1">
        <v>1402.802214</v>
      </c>
      <c r="K750">
        <f t="shared" si="24"/>
        <v>0.17096899999999998</v>
      </c>
      <c r="L750">
        <f t="shared" si="25"/>
        <v>8.3735000000000004E-2</v>
      </c>
    </row>
    <row r="751" spans="1:12" x14ac:dyDescent="0.2">
      <c r="A751" s="2">
        <v>43193.499111487501</v>
      </c>
      <c r="B751" s="1">
        <v>742</v>
      </c>
      <c r="C751" s="1">
        <v>-0.53481699999999999</v>
      </c>
      <c r="D751" s="1">
        <v>-0.92194600000000004</v>
      </c>
      <c r="E751" s="1">
        <v>23.647815000000001</v>
      </c>
      <c r="F751" s="1">
        <v>-1.144217</v>
      </c>
      <c r="G751" s="1">
        <v>0.39298499999999997</v>
      </c>
      <c r="H751" s="1">
        <v>0.56406999999999996</v>
      </c>
      <c r="I751" s="1">
        <v>0.64804499999999998</v>
      </c>
      <c r="J751" s="1">
        <v>1401.868682</v>
      </c>
      <c r="K751">
        <f t="shared" si="24"/>
        <v>0.17108499999999999</v>
      </c>
      <c r="L751">
        <f t="shared" si="25"/>
        <v>8.3975000000000022E-2</v>
      </c>
    </row>
    <row r="752" spans="1:12" x14ac:dyDescent="0.2">
      <c r="A752" s="2">
        <v>43193.4991230616</v>
      </c>
      <c r="B752" s="1">
        <v>743</v>
      </c>
      <c r="C752" s="1">
        <v>-0.53481699999999999</v>
      </c>
      <c r="D752" s="1">
        <v>-0.929427</v>
      </c>
      <c r="E752" s="1">
        <v>23.636787999999999</v>
      </c>
      <c r="F752" s="1">
        <v>-1.1376550000000001</v>
      </c>
      <c r="G752" s="1">
        <v>0.39234999999999998</v>
      </c>
      <c r="H752" s="1">
        <v>0.563886</v>
      </c>
      <c r="I752" s="1">
        <v>0.64764999999999995</v>
      </c>
      <c r="J752" s="1">
        <v>1402.3401630000001</v>
      </c>
      <c r="K752">
        <f t="shared" si="24"/>
        <v>0.17153600000000002</v>
      </c>
      <c r="L752">
        <f t="shared" si="25"/>
        <v>8.376399999999995E-2</v>
      </c>
    </row>
    <row r="753" spans="1:12" x14ac:dyDescent="0.2">
      <c r="A753" s="2">
        <v>43193.499134635596</v>
      </c>
      <c r="B753" s="1">
        <v>744</v>
      </c>
      <c r="C753" s="1">
        <v>-0.535605</v>
      </c>
      <c r="D753" s="1">
        <v>-0.93651499999999999</v>
      </c>
      <c r="E753" s="1">
        <v>23.655560000000001</v>
      </c>
      <c r="F753" s="1">
        <v>-1.1368670000000001</v>
      </c>
      <c r="G753" s="1">
        <v>0.39229199999999997</v>
      </c>
      <c r="H753" s="1">
        <v>0.563855</v>
      </c>
      <c r="I753" s="1">
        <v>0.64777799999999996</v>
      </c>
      <c r="J753" s="1">
        <v>1403.3397030000001</v>
      </c>
      <c r="K753">
        <f t="shared" si="24"/>
        <v>0.17156300000000002</v>
      </c>
      <c r="L753">
        <f t="shared" si="25"/>
        <v>8.392299999999997E-2</v>
      </c>
    </row>
    <row r="754" spans="1:12" x14ac:dyDescent="0.2">
      <c r="A754" s="2">
        <v>43193.499146209702</v>
      </c>
      <c r="B754" s="1">
        <v>745</v>
      </c>
      <c r="C754" s="1">
        <v>-0.53862399999999999</v>
      </c>
      <c r="D754" s="1">
        <v>-0.929558</v>
      </c>
      <c r="E754" s="1">
        <v>23.647684000000002</v>
      </c>
      <c r="F754" s="1">
        <v>-1.144217</v>
      </c>
      <c r="G754" s="1">
        <v>0.39281199999999999</v>
      </c>
      <c r="H754" s="1">
        <v>0.563855</v>
      </c>
      <c r="I754" s="1">
        <v>0.64677700000000005</v>
      </c>
      <c r="J754" s="1">
        <v>1403.6461650000001</v>
      </c>
      <c r="K754">
        <f t="shared" si="24"/>
        <v>0.171043</v>
      </c>
      <c r="L754">
        <f t="shared" si="25"/>
        <v>8.2922000000000051E-2</v>
      </c>
    </row>
    <row r="755" spans="1:12" x14ac:dyDescent="0.2">
      <c r="A755" s="2">
        <v>43193.499157783801</v>
      </c>
      <c r="B755" s="1">
        <v>746</v>
      </c>
      <c r="C755" s="1">
        <v>-0.53954199999999997</v>
      </c>
      <c r="D755" s="1">
        <v>-0.92181400000000002</v>
      </c>
      <c r="E755" s="1">
        <v>23.648865000000001</v>
      </c>
      <c r="F755" s="1">
        <v>-1.1401479999999999</v>
      </c>
      <c r="G755" s="1">
        <v>0.39322699999999999</v>
      </c>
      <c r="H755" s="1">
        <v>0.56338699999999997</v>
      </c>
      <c r="I755" s="1">
        <v>0.64665799999999996</v>
      </c>
      <c r="J755" s="1">
        <v>1401.2180390000001</v>
      </c>
      <c r="K755">
        <f t="shared" si="24"/>
        <v>0.17015999999999998</v>
      </c>
      <c r="L755">
        <f t="shared" si="25"/>
        <v>8.3270999999999984E-2</v>
      </c>
    </row>
    <row r="756" spans="1:12" x14ac:dyDescent="0.2">
      <c r="A756" s="2">
        <v>43193.4991693579</v>
      </c>
      <c r="B756" s="1">
        <v>747</v>
      </c>
      <c r="C756" s="1">
        <v>-0.54452999999999996</v>
      </c>
      <c r="D756" s="1">
        <v>-0.92312700000000003</v>
      </c>
      <c r="E756" s="1">
        <v>23.648603000000001</v>
      </c>
      <c r="F756" s="1">
        <v>-1.1404110000000001</v>
      </c>
      <c r="G756" s="1">
        <v>0.39280700000000002</v>
      </c>
      <c r="H756" s="1">
        <v>0.56462599999999996</v>
      </c>
      <c r="I756" s="1">
        <v>0.64802700000000002</v>
      </c>
      <c r="J756" s="1">
        <v>1401.284046</v>
      </c>
      <c r="K756">
        <f t="shared" si="24"/>
        <v>0.17181899999999994</v>
      </c>
      <c r="L756">
        <f t="shared" si="25"/>
        <v>8.3401000000000058E-2</v>
      </c>
    </row>
    <row r="757" spans="1:12" x14ac:dyDescent="0.2">
      <c r="A757" s="2">
        <v>43193.499180931904</v>
      </c>
      <c r="B757" s="1">
        <v>748</v>
      </c>
      <c r="C757" s="1">
        <v>-0.54177399999999998</v>
      </c>
      <c r="D757" s="1">
        <v>-0.91945200000000005</v>
      </c>
      <c r="E757" s="1">
        <v>23.657136000000001</v>
      </c>
      <c r="F757" s="1">
        <v>-1.1411979999999999</v>
      </c>
      <c r="G757" s="1">
        <v>0.39264399999999999</v>
      </c>
      <c r="H757" s="1">
        <v>0.56433800000000001</v>
      </c>
      <c r="I757" s="1">
        <v>0.64710800000000002</v>
      </c>
      <c r="J757" s="1">
        <v>1404.3298119999999</v>
      </c>
      <c r="K757">
        <f t="shared" si="24"/>
        <v>0.17169400000000001</v>
      </c>
      <c r="L757">
        <f t="shared" si="25"/>
        <v>8.277000000000001E-2</v>
      </c>
    </row>
    <row r="758" spans="1:12" x14ac:dyDescent="0.2">
      <c r="A758" s="2">
        <v>43193.499192506002</v>
      </c>
      <c r="B758" s="1">
        <v>749</v>
      </c>
      <c r="C758" s="1">
        <v>-0.53337299999999999</v>
      </c>
      <c r="D758" s="1">
        <v>-0.92562100000000003</v>
      </c>
      <c r="E758" s="1">
        <v>23.646239999999999</v>
      </c>
      <c r="F758" s="1">
        <v>-1.143823</v>
      </c>
      <c r="G758" s="1">
        <v>0.39302199999999998</v>
      </c>
      <c r="H758" s="1">
        <v>0.56433800000000001</v>
      </c>
      <c r="I758" s="1">
        <v>0.64764100000000002</v>
      </c>
      <c r="J758" s="1">
        <v>1403.4528580000001</v>
      </c>
      <c r="K758">
        <f t="shared" si="24"/>
        <v>0.17131600000000002</v>
      </c>
      <c r="L758">
        <f t="shared" si="25"/>
        <v>8.3303000000000016E-2</v>
      </c>
    </row>
    <row r="759" spans="1:12" x14ac:dyDescent="0.2">
      <c r="A759" s="2">
        <v>43193.499204080101</v>
      </c>
      <c r="B759" s="1">
        <v>750</v>
      </c>
      <c r="C759" s="1">
        <v>-0.53717999999999999</v>
      </c>
      <c r="D759" s="1">
        <v>-0.95423400000000003</v>
      </c>
      <c r="E759" s="1">
        <v>23.666456</v>
      </c>
      <c r="F759" s="1">
        <v>-1.1369990000000001</v>
      </c>
      <c r="G759" s="1">
        <v>0.39274900000000001</v>
      </c>
      <c r="H759" s="1">
        <v>0.56384400000000001</v>
      </c>
      <c r="I759" s="1">
        <v>0.64760399999999996</v>
      </c>
      <c r="J759" s="1">
        <v>1404.546693</v>
      </c>
      <c r="K759">
        <f t="shared" si="24"/>
        <v>0.171095</v>
      </c>
      <c r="L759">
        <f t="shared" si="25"/>
        <v>8.3759999999999946E-2</v>
      </c>
    </row>
    <row r="760" spans="1:12" x14ac:dyDescent="0.2">
      <c r="A760" s="2">
        <v>43193.499215654199</v>
      </c>
      <c r="B760" s="1">
        <v>751</v>
      </c>
      <c r="C760" s="1">
        <v>-0.53770499999999999</v>
      </c>
      <c r="D760" s="1">
        <v>-0.92509600000000003</v>
      </c>
      <c r="E760" s="1">
        <v>23.647552999999998</v>
      </c>
      <c r="F760" s="1">
        <v>-1.1432979999999999</v>
      </c>
      <c r="G760" s="1">
        <v>0.39303300000000002</v>
      </c>
      <c r="H760" s="1">
        <v>0.56552899999999995</v>
      </c>
      <c r="I760" s="1">
        <v>0.64880700000000002</v>
      </c>
      <c r="J760" s="1">
        <v>1404.254375</v>
      </c>
      <c r="K760">
        <f t="shared" si="24"/>
        <v>0.17249599999999993</v>
      </c>
      <c r="L760">
        <f t="shared" si="25"/>
        <v>8.3278000000000074E-2</v>
      </c>
    </row>
    <row r="761" spans="1:12" x14ac:dyDescent="0.2">
      <c r="A761" s="2">
        <v>43193.499227228203</v>
      </c>
      <c r="B761" s="1">
        <v>752</v>
      </c>
      <c r="C761" s="1">
        <v>-0.53350399999999998</v>
      </c>
      <c r="D761" s="1">
        <v>-0.931921</v>
      </c>
      <c r="E761" s="1">
        <v>23.665275000000001</v>
      </c>
      <c r="F761" s="1">
        <v>-1.1380479999999999</v>
      </c>
      <c r="G761" s="1">
        <v>0.39208799999999999</v>
      </c>
      <c r="H761" s="1">
        <v>0.56387600000000004</v>
      </c>
      <c r="I761" s="1">
        <v>0.64705299999999999</v>
      </c>
      <c r="J761" s="1">
        <v>1404.8484410000001</v>
      </c>
      <c r="K761">
        <f t="shared" si="24"/>
        <v>0.17178800000000005</v>
      </c>
      <c r="L761">
        <f t="shared" si="25"/>
        <v>8.3176999999999945E-2</v>
      </c>
    </row>
    <row r="762" spans="1:12" x14ac:dyDescent="0.2">
      <c r="A762" s="2">
        <v>43193.499238802302</v>
      </c>
      <c r="B762" s="1">
        <v>753</v>
      </c>
      <c r="C762" s="1">
        <v>-0.54203599999999996</v>
      </c>
      <c r="D762" s="1">
        <v>-0.934284</v>
      </c>
      <c r="E762" s="1">
        <v>23.636263</v>
      </c>
      <c r="F762" s="1">
        <v>-1.136474</v>
      </c>
      <c r="G762" s="1">
        <v>0.39258100000000001</v>
      </c>
      <c r="H762" s="1">
        <v>0.56466799999999995</v>
      </c>
      <c r="I762" s="1">
        <v>0.64854999999999996</v>
      </c>
      <c r="J762" s="1">
        <v>1404.4665419999999</v>
      </c>
      <c r="K762">
        <f t="shared" si="24"/>
        <v>0.17208699999999993</v>
      </c>
      <c r="L762">
        <f t="shared" si="25"/>
        <v>8.3882000000000012E-2</v>
      </c>
    </row>
    <row r="763" spans="1:12" x14ac:dyDescent="0.2">
      <c r="A763" s="2">
        <v>43193.499250376401</v>
      </c>
      <c r="B763" s="1">
        <v>754</v>
      </c>
      <c r="C763" s="1">
        <v>-0.53481699999999999</v>
      </c>
      <c r="D763" s="1">
        <v>-0.92562100000000003</v>
      </c>
      <c r="E763" s="1">
        <v>23.663568000000001</v>
      </c>
      <c r="F763" s="1">
        <v>-1.135292</v>
      </c>
      <c r="G763" s="1">
        <v>0.39335300000000001</v>
      </c>
      <c r="H763" s="1">
        <v>0.56469499999999995</v>
      </c>
      <c r="I763" s="1">
        <v>0.64919300000000002</v>
      </c>
      <c r="J763" s="1">
        <v>1406.5834910000001</v>
      </c>
      <c r="K763">
        <f t="shared" si="24"/>
        <v>0.17134199999999994</v>
      </c>
      <c r="L763">
        <f t="shared" si="25"/>
        <v>8.4498000000000073E-2</v>
      </c>
    </row>
    <row r="764" spans="1:12" x14ac:dyDescent="0.2">
      <c r="A764" s="2">
        <v>43193.499261950499</v>
      </c>
      <c r="B764" s="1">
        <v>755</v>
      </c>
      <c r="C764" s="1">
        <v>-0.53232299999999999</v>
      </c>
      <c r="D764" s="1">
        <v>-0.927458</v>
      </c>
      <c r="E764" s="1">
        <v>23.687066000000002</v>
      </c>
      <c r="F764" s="1">
        <v>-1.1306989999999999</v>
      </c>
      <c r="G764" s="1">
        <v>0.39423000000000002</v>
      </c>
      <c r="H764" s="1">
        <v>0.56592799999999999</v>
      </c>
      <c r="I764" s="1">
        <v>0.649258</v>
      </c>
      <c r="J764" s="1">
        <v>1405.178478</v>
      </c>
      <c r="K764">
        <f t="shared" si="24"/>
        <v>0.17169799999999996</v>
      </c>
      <c r="L764">
        <f t="shared" si="25"/>
        <v>8.3330000000000015E-2</v>
      </c>
    </row>
    <row r="765" spans="1:12" x14ac:dyDescent="0.2">
      <c r="A765" s="2">
        <v>43193.499273524503</v>
      </c>
      <c r="B765" s="1">
        <v>756</v>
      </c>
      <c r="C765" s="1">
        <v>-0.53836099999999998</v>
      </c>
      <c r="D765" s="1">
        <v>-0.92483300000000002</v>
      </c>
      <c r="E765" s="1">
        <v>23.652804</v>
      </c>
      <c r="F765" s="1">
        <v>-1.13608</v>
      </c>
      <c r="G765" s="1">
        <v>0.39190399999999997</v>
      </c>
      <c r="H765" s="1">
        <v>0.56285200000000002</v>
      </c>
      <c r="I765" s="1">
        <v>0.647227</v>
      </c>
      <c r="J765" s="1">
        <v>1403.8347570000001</v>
      </c>
      <c r="K765">
        <f t="shared" si="24"/>
        <v>0.17094800000000004</v>
      </c>
      <c r="L765">
        <f t="shared" si="25"/>
        <v>8.4374999999999978E-2</v>
      </c>
    </row>
    <row r="766" spans="1:12" x14ac:dyDescent="0.2">
      <c r="A766" s="2">
        <v>43193.499285098602</v>
      </c>
      <c r="B766" s="1">
        <v>757</v>
      </c>
      <c r="C766" s="1">
        <v>-0.53547299999999998</v>
      </c>
      <c r="D766" s="1">
        <v>-0.93179000000000001</v>
      </c>
      <c r="E766" s="1">
        <v>23.691528999999999</v>
      </c>
      <c r="F766" s="1">
        <v>-1.134374</v>
      </c>
      <c r="G766" s="1">
        <v>0.39139400000000002</v>
      </c>
      <c r="H766" s="1">
        <v>0.562384</v>
      </c>
      <c r="I766" s="1">
        <v>0.646455</v>
      </c>
      <c r="J766" s="1">
        <v>1402.9908069999999</v>
      </c>
      <c r="K766">
        <f t="shared" si="24"/>
        <v>0.17098999999999998</v>
      </c>
      <c r="L766">
        <f t="shared" si="25"/>
        <v>8.4071000000000007E-2</v>
      </c>
    </row>
    <row r="767" spans="1:12" x14ac:dyDescent="0.2">
      <c r="A767" s="2">
        <v>43193.4992966727</v>
      </c>
      <c r="B767" s="1">
        <v>758</v>
      </c>
      <c r="C767" s="1">
        <v>-0.53678599999999999</v>
      </c>
      <c r="D767" s="1">
        <v>-0.93966499999999997</v>
      </c>
      <c r="E767" s="1">
        <v>23.666062</v>
      </c>
      <c r="F767" s="1">
        <v>-1.1366050000000001</v>
      </c>
      <c r="G767" s="1">
        <v>0.39345799999999997</v>
      </c>
      <c r="H767" s="1">
        <v>0.56553500000000001</v>
      </c>
      <c r="I767" s="1">
        <v>0.64918399999999998</v>
      </c>
      <c r="J767" s="1">
        <v>1402.5381850000001</v>
      </c>
      <c r="K767">
        <f t="shared" si="24"/>
        <v>0.17207700000000004</v>
      </c>
      <c r="L767">
        <f t="shared" si="25"/>
        <v>8.3648999999999973E-2</v>
      </c>
    </row>
    <row r="768" spans="1:12" x14ac:dyDescent="0.2">
      <c r="A768" s="2">
        <v>43193.499308246799</v>
      </c>
      <c r="B768" s="1">
        <v>759</v>
      </c>
      <c r="C768" s="1">
        <v>-0.54584299999999997</v>
      </c>
      <c r="D768" s="1">
        <v>-0.92640800000000001</v>
      </c>
      <c r="E768" s="1">
        <v>23.641383000000001</v>
      </c>
      <c r="F768" s="1">
        <v>-1.1419859999999999</v>
      </c>
      <c r="G768" s="1">
        <v>0.39292199999999999</v>
      </c>
      <c r="H768" s="1">
        <v>0.56464700000000001</v>
      </c>
      <c r="I768" s="1">
        <v>0.647567</v>
      </c>
      <c r="J768" s="1">
        <v>1403.5660130000001</v>
      </c>
      <c r="K768">
        <f t="shared" si="24"/>
        <v>0.17172500000000002</v>
      </c>
      <c r="L768">
        <f t="shared" si="25"/>
        <v>8.2919999999999994E-2</v>
      </c>
    </row>
    <row r="769" spans="1:12" x14ac:dyDescent="0.2">
      <c r="A769" s="2">
        <v>43193.499319820803</v>
      </c>
      <c r="B769" s="1">
        <v>760</v>
      </c>
      <c r="C769" s="1">
        <v>-0.55056799999999995</v>
      </c>
      <c r="D769" s="1">
        <v>-0.92706500000000003</v>
      </c>
      <c r="E769" s="1">
        <v>23.661861999999999</v>
      </c>
      <c r="F769" s="1">
        <v>-1.1447419999999999</v>
      </c>
      <c r="G769" s="1">
        <v>0.39315299999999997</v>
      </c>
      <c r="H769" s="1">
        <v>0.56475799999999998</v>
      </c>
      <c r="I769" s="1">
        <v>0.64817400000000003</v>
      </c>
      <c r="J769" s="1">
        <v>1403.881905</v>
      </c>
      <c r="K769">
        <f t="shared" si="24"/>
        <v>0.17160500000000001</v>
      </c>
      <c r="L769">
        <f t="shared" si="25"/>
        <v>8.3416000000000046E-2</v>
      </c>
    </row>
    <row r="770" spans="1:12" x14ac:dyDescent="0.2">
      <c r="A770" s="2">
        <v>43193.499331394902</v>
      </c>
      <c r="B770" s="1">
        <v>761</v>
      </c>
      <c r="C770" s="1">
        <v>-0.53914899999999999</v>
      </c>
      <c r="D770" s="1">
        <v>-0.93113299999999999</v>
      </c>
      <c r="E770" s="1">
        <v>23.682603</v>
      </c>
      <c r="F770" s="1">
        <v>-1.1305670000000001</v>
      </c>
      <c r="G770" s="1">
        <v>0.39211400000000002</v>
      </c>
      <c r="H770" s="1">
        <v>0.56361799999999995</v>
      </c>
      <c r="I770" s="1">
        <v>0.64767699999999995</v>
      </c>
      <c r="J770" s="1">
        <v>1404.532549</v>
      </c>
      <c r="K770">
        <f t="shared" si="24"/>
        <v>0.17150399999999993</v>
      </c>
      <c r="L770">
        <f t="shared" si="25"/>
        <v>8.4058999999999995E-2</v>
      </c>
    </row>
    <row r="771" spans="1:12" x14ac:dyDescent="0.2">
      <c r="A771" s="2">
        <v>43193.499342969</v>
      </c>
      <c r="B771" s="1">
        <v>762</v>
      </c>
      <c r="C771" s="1">
        <v>-0.54505499999999996</v>
      </c>
      <c r="D771" s="1">
        <v>-0.93034600000000001</v>
      </c>
      <c r="E771" s="1">
        <v>23.662123999999999</v>
      </c>
      <c r="F771" s="1">
        <v>-1.1337170000000001</v>
      </c>
      <c r="G771" s="1">
        <v>0.39295400000000003</v>
      </c>
      <c r="H771" s="1">
        <v>0.56509900000000002</v>
      </c>
      <c r="I771" s="1">
        <v>0.64881699999999998</v>
      </c>
      <c r="J771" s="1">
        <v>1403.504721</v>
      </c>
      <c r="K771">
        <f t="shared" si="24"/>
        <v>0.17214499999999999</v>
      </c>
      <c r="L771">
        <f t="shared" si="25"/>
        <v>8.3717999999999959E-2</v>
      </c>
    </row>
    <row r="772" spans="1:12" x14ac:dyDescent="0.2">
      <c r="A772" s="2">
        <v>43193.499354543099</v>
      </c>
      <c r="B772" s="1">
        <v>763</v>
      </c>
      <c r="C772" s="1">
        <v>-0.54794299999999996</v>
      </c>
      <c r="D772" s="1">
        <v>-0.92037100000000005</v>
      </c>
      <c r="E772" s="1">
        <v>23.645451999999999</v>
      </c>
      <c r="F772" s="1">
        <v>-1.1320110000000001</v>
      </c>
      <c r="G772" s="1">
        <v>0.39379900000000001</v>
      </c>
      <c r="H772" s="1">
        <v>0.56437999999999999</v>
      </c>
      <c r="I772" s="1">
        <v>0.64799899999999999</v>
      </c>
      <c r="J772" s="1">
        <v>1404.2072270000001</v>
      </c>
      <c r="K772">
        <f t="shared" si="24"/>
        <v>0.17058099999999998</v>
      </c>
      <c r="L772">
        <f t="shared" si="25"/>
        <v>8.3618999999999999E-2</v>
      </c>
    </row>
    <row r="773" spans="1:12" x14ac:dyDescent="0.2">
      <c r="A773" s="2">
        <v>43193.499366117103</v>
      </c>
      <c r="B773" s="1">
        <v>764</v>
      </c>
      <c r="C773" s="1">
        <v>-0.54544899999999996</v>
      </c>
      <c r="D773" s="1">
        <v>-0.92023900000000003</v>
      </c>
      <c r="E773" s="1">
        <v>23.635607</v>
      </c>
      <c r="F773" s="1">
        <v>-1.1327989999999999</v>
      </c>
      <c r="G773" s="1">
        <v>0.392733</v>
      </c>
      <c r="H773" s="1">
        <v>0.56459499999999996</v>
      </c>
      <c r="I773" s="1">
        <v>0.64871599999999996</v>
      </c>
      <c r="J773" s="1">
        <v>1402.953088</v>
      </c>
      <c r="K773">
        <f t="shared" si="24"/>
        <v>0.17186199999999996</v>
      </c>
      <c r="L773">
        <f t="shared" si="25"/>
        <v>8.4121000000000001E-2</v>
      </c>
    </row>
    <row r="774" spans="1:12" x14ac:dyDescent="0.2">
      <c r="A774" s="2">
        <v>43193.499377691202</v>
      </c>
      <c r="B774" s="1">
        <v>765</v>
      </c>
      <c r="C774" s="1">
        <v>-0.54636799999999996</v>
      </c>
      <c r="D774" s="1">
        <v>-0.92785200000000001</v>
      </c>
      <c r="E774" s="1">
        <v>23.652016</v>
      </c>
      <c r="F774" s="1">
        <v>-1.128992</v>
      </c>
      <c r="G774" s="1">
        <v>0.39220300000000002</v>
      </c>
      <c r="H774" s="1">
        <v>0.56300899999999998</v>
      </c>
      <c r="I774" s="1">
        <v>0.64708900000000003</v>
      </c>
      <c r="J774" s="1">
        <v>1403.7828950000001</v>
      </c>
      <c r="K774">
        <f t="shared" si="24"/>
        <v>0.17080599999999996</v>
      </c>
      <c r="L774">
        <f t="shared" si="25"/>
        <v>8.4080000000000044E-2</v>
      </c>
    </row>
    <row r="775" spans="1:12" x14ac:dyDescent="0.2">
      <c r="A775" s="2">
        <v>43193.4993892653</v>
      </c>
      <c r="B775" s="1">
        <v>766</v>
      </c>
      <c r="C775" s="1">
        <v>-0.54387399999999997</v>
      </c>
      <c r="D775" s="1">
        <v>-0.90921399999999997</v>
      </c>
      <c r="E775" s="1">
        <v>23.654641000000002</v>
      </c>
      <c r="F775" s="1">
        <v>-1.129124</v>
      </c>
      <c r="G775" s="1">
        <v>0.39259699999999997</v>
      </c>
      <c r="H775" s="1">
        <v>0.56501500000000004</v>
      </c>
      <c r="I775" s="1">
        <v>0.64848600000000001</v>
      </c>
      <c r="J775" s="1">
        <v>1402.17986</v>
      </c>
      <c r="K775">
        <f t="shared" si="24"/>
        <v>0.17241800000000007</v>
      </c>
      <c r="L775">
        <f t="shared" si="25"/>
        <v>8.3470999999999962E-2</v>
      </c>
    </row>
    <row r="776" spans="1:12" x14ac:dyDescent="0.2">
      <c r="A776" s="2">
        <v>43193.499400839399</v>
      </c>
      <c r="B776" s="1">
        <v>767</v>
      </c>
      <c r="C776" s="1">
        <v>-0.54938699999999996</v>
      </c>
      <c r="D776" s="1">
        <v>-0.91407000000000005</v>
      </c>
      <c r="E776" s="1">
        <v>23.655166999999999</v>
      </c>
      <c r="F776" s="1">
        <v>-1.132536</v>
      </c>
      <c r="G776" s="1">
        <v>0.39445000000000002</v>
      </c>
      <c r="H776" s="1">
        <v>0.56663200000000002</v>
      </c>
      <c r="I776" s="1">
        <v>0.64961599999999997</v>
      </c>
      <c r="J776" s="1">
        <v>1404.4241079999999</v>
      </c>
      <c r="K776">
        <f t="shared" si="24"/>
        <v>0.172182</v>
      </c>
      <c r="L776">
        <f t="shared" si="25"/>
        <v>8.2983999999999947E-2</v>
      </c>
    </row>
    <row r="777" spans="1:12" x14ac:dyDescent="0.2">
      <c r="A777" s="2">
        <v>43193.499412413403</v>
      </c>
      <c r="B777" s="1">
        <v>768</v>
      </c>
      <c r="C777" s="1">
        <v>-0.54846799999999996</v>
      </c>
      <c r="D777" s="1">
        <v>-0.91603900000000005</v>
      </c>
      <c r="E777" s="1">
        <v>23.627074</v>
      </c>
      <c r="F777" s="1">
        <v>-1.1271549999999999</v>
      </c>
      <c r="G777" s="1">
        <v>0.39274900000000001</v>
      </c>
      <c r="H777" s="1">
        <v>0.56312499999999999</v>
      </c>
      <c r="I777" s="1">
        <v>0.64733700000000005</v>
      </c>
      <c r="J777" s="1">
        <v>1405.2350550000001</v>
      </c>
      <c r="K777">
        <f t="shared" si="24"/>
        <v>0.17037599999999997</v>
      </c>
      <c r="L777">
        <f t="shared" si="25"/>
        <v>8.4212000000000065E-2</v>
      </c>
    </row>
    <row r="778" spans="1:12" x14ac:dyDescent="0.2">
      <c r="A778" s="2">
        <v>43193.499423987501</v>
      </c>
      <c r="B778" s="1">
        <v>769</v>
      </c>
      <c r="C778" s="1">
        <v>-0.54124899999999998</v>
      </c>
      <c r="D778" s="1">
        <v>-0.91682699999999995</v>
      </c>
      <c r="E778" s="1">
        <v>23.649653000000001</v>
      </c>
      <c r="F778" s="1">
        <v>-1.131224</v>
      </c>
      <c r="G778" s="1">
        <v>0.39239200000000002</v>
      </c>
      <c r="H778" s="1">
        <v>0.56449000000000005</v>
      </c>
      <c r="I778" s="1">
        <v>0.64892700000000003</v>
      </c>
      <c r="J778" s="1">
        <v>1403.5330100000001</v>
      </c>
      <c r="K778">
        <f t="shared" si="24"/>
        <v>0.17209800000000003</v>
      </c>
      <c r="L778">
        <f t="shared" si="25"/>
        <v>8.4436999999999984E-2</v>
      </c>
    </row>
    <row r="779" spans="1:12" x14ac:dyDescent="0.2">
      <c r="A779" s="2">
        <v>43193.4994355616</v>
      </c>
      <c r="B779" s="1">
        <v>770</v>
      </c>
      <c r="C779" s="1">
        <v>-0.54098599999999997</v>
      </c>
      <c r="D779" s="1">
        <v>-0.93060799999999999</v>
      </c>
      <c r="E779" s="1">
        <v>23.708069999999999</v>
      </c>
      <c r="F779" s="1">
        <v>-1.1240049999999999</v>
      </c>
      <c r="G779" s="1">
        <v>0.39243899999999998</v>
      </c>
      <c r="H779" s="1">
        <v>0.56297799999999998</v>
      </c>
      <c r="I779" s="1">
        <v>0.646814</v>
      </c>
      <c r="J779" s="1">
        <v>1403.311414</v>
      </c>
      <c r="K779">
        <f t="shared" si="24"/>
        <v>0.170539</v>
      </c>
      <c r="L779">
        <f t="shared" si="25"/>
        <v>8.3836000000000022E-2</v>
      </c>
    </row>
    <row r="780" spans="1:12" x14ac:dyDescent="0.2">
      <c r="A780" s="2">
        <v>43193.499447135597</v>
      </c>
      <c r="B780" s="1">
        <v>771</v>
      </c>
      <c r="C780" s="1">
        <v>-0.54820599999999997</v>
      </c>
      <c r="D780" s="1">
        <v>-0.91695800000000005</v>
      </c>
      <c r="E780" s="1">
        <v>23.676169999999999</v>
      </c>
      <c r="F780" s="1">
        <v>-1.131224</v>
      </c>
      <c r="G780" s="1">
        <v>0.39248100000000002</v>
      </c>
      <c r="H780" s="1">
        <v>0.56372900000000004</v>
      </c>
      <c r="I780" s="1">
        <v>0.64752100000000001</v>
      </c>
      <c r="J780" s="1">
        <v>1402.6937740000001</v>
      </c>
      <c r="K780">
        <f t="shared" si="24"/>
        <v>0.17124800000000001</v>
      </c>
      <c r="L780">
        <f t="shared" si="25"/>
        <v>8.3791999999999978E-2</v>
      </c>
    </row>
    <row r="781" spans="1:12" x14ac:dyDescent="0.2">
      <c r="A781" s="2">
        <v>43193.499458709703</v>
      </c>
      <c r="B781" s="1">
        <v>772</v>
      </c>
      <c r="C781" s="1">
        <v>-0.55174999999999996</v>
      </c>
      <c r="D781" s="1">
        <v>-0.91498900000000005</v>
      </c>
      <c r="E781" s="1">
        <v>23.649391000000001</v>
      </c>
      <c r="F781" s="1">
        <v>-1.1313550000000001</v>
      </c>
      <c r="G781" s="1">
        <v>0.39335799999999999</v>
      </c>
      <c r="H781" s="1">
        <v>0.565025</v>
      </c>
      <c r="I781" s="1">
        <v>0.64880700000000002</v>
      </c>
      <c r="J781" s="1">
        <v>1402.472178</v>
      </c>
      <c r="K781">
        <f t="shared" si="24"/>
        <v>0.17166700000000001</v>
      </c>
      <c r="L781">
        <f t="shared" si="25"/>
        <v>8.3782000000000023E-2</v>
      </c>
    </row>
    <row r="782" spans="1:12" x14ac:dyDescent="0.2">
      <c r="A782" s="2">
        <v>43193.499470283801</v>
      </c>
      <c r="B782" s="1">
        <v>773</v>
      </c>
      <c r="C782" s="1">
        <v>-0.55358700000000005</v>
      </c>
      <c r="D782" s="1">
        <v>-0.90370099999999998</v>
      </c>
      <c r="E782" s="1">
        <v>23.638231999999999</v>
      </c>
      <c r="F782" s="1">
        <v>-1.1288609999999999</v>
      </c>
      <c r="G782" s="1">
        <v>0.39316899999999999</v>
      </c>
      <c r="H782" s="1">
        <v>0.56485200000000002</v>
      </c>
      <c r="I782" s="1">
        <v>0.64865099999999998</v>
      </c>
      <c r="J782" s="1">
        <v>1404.334527</v>
      </c>
      <c r="K782">
        <f t="shared" si="24"/>
        <v>0.17168300000000003</v>
      </c>
      <c r="L782">
        <f t="shared" si="25"/>
        <v>8.3798999999999957E-2</v>
      </c>
    </row>
    <row r="783" spans="1:12" x14ac:dyDescent="0.2">
      <c r="A783" s="2">
        <v>43193.4994818579</v>
      </c>
      <c r="B783" s="1">
        <v>774</v>
      </c>
      <c r="C783" s="1">
        <v>-0.54347999999999996</v>
      </c>
      <c r="D783" s="1">
        <v>-0.91905800000000004</v>
      </c>
      <c r="E783" s="1">
        <v>23.684965999999999</v>
      </c>
      <c r="F783" s="1">
        <v>-1.1284670000000001</v>
      </c>
      <c r="G783" s="1">
        <v>0.39347900000000002</v>
      </c>
      <c r="H783" s="1">
        <v>0.56482100000000002</v>
      </c>
      <c r="I783" s="1">
        <v>0.64869699999999997</v>
      </c>
      <c r="J783" s="1">
        <v>1405.0511779999999</v>
      </c>
      <c r="K783">
        <f t="shared" si="24"/>
        <v>0.17134199999999999</v>
      </c>
      <c r="L783">
        <f t="shared" si="25"/>
        <v>8.3875999999999951E-2</v>
      </c>
    </row>
    <row r="784" spans="1:12" x14ac:dyDescent="0.2">
      <c r="A784" s="2">
        <v>43193.499493431897</v>
      </c>
      <c r="B784" s="1">
        <v>775</v>
      </c>
      <c r="C784" s="1">
        <v>-0.55004299999999995</v>
      </c>
      <c r="D784" s="1">
        <v>-0.91407000000000005</v>
      </c>
      <c r="E784" s="1">
        <v>23.665537</v>
      </c>
      <c r="F784" s="1">
        <v>-1.134374</v>
      </c>
      <c r="G784" s="1">
        <v>0.39175100000000002</v>
      </c>
      <c r="H784" s="1">
        <v>0.56420599999999999</v>
      </c>
      <c r="I784" s="1">
        <v>0.64782399999999996</v>
      </c>
      <c r="J784" s="1">
        <v>1406.338321</v>
      </c>
      <c r="K784">
        <f t="shared" si="24"/>
        <v>0.17245499999999997</v>
      </c>
      <c r="L784">
        <f t="shared" si="25"/>
        <v>8.361799999999997E-2</v>
      </c>
    </row>
    <row r="785" spans="1:12" x14ac:dyDescent="0.2">
      <c r="A785" s="2">
        <v>43193.499505006002</v>
      </c>
      <c r="B785" s="1">
        <v>776</v>
      </c>
      <c r="C785" s="1">
        <v>-0.55188099999999995</v>
      </c>
      <c r="D785" s="1">
        <v>-0.91971400000000003</v>
      </c>
      <c r="E785" s="1">
        <v>23.661598999999999</v>
      </c>
      <c r="F785" s="1">
        <v>-1.131486</v>
      </c>
      <c r="G785" s="1">
        <v>0.393148</v>
      </c>
      <c r="H785" s="1">
        <v>0.56521999999999994</v>
      </c>
      <c r="I785" s="1">
        <v>0.64865099999999998</v>
      </c>
      <c r="J785" s="1">
        <v>1406.2675979999999</v>
      </c>
      <c r="K785">
        <f t="shared" si="24"/>
        <v>0.17207199999999995</v>
      </c>
      <c r="L785">
        <f t="shared" si="25"/>
        <v>8.3431000000000033E-2</v>
      </c>
    </row>
    <row r="786" spans="1:12" x14ac:dyDescent="0.2">
      <c r="A786" s="2">
        <v>43193.499516580101</v>
      </c>
      <c r="B786" s="1">
        <v>777</v>
      </c>
      <c r="C786" s="1">
        <v>-0.55371899999999996</v>
      </c>
      <c r="D786" s="1">
        <v>-0.92194600000000004</v>
      </c>
      <c r="E786" s="1">
        <v>23.664881000000001</v>
      </c>
      <c r="F786" s="1">
        <v>-1.128992</v>
      </c>
      <c r="G786" s="1">
        <v>0.39291199999999998</v>
      </c>
      <c r="H786" s="1">
        <v>0.56462599999999996</v>
      </c>
      <c r="I786" s="1">
        <v>0.64862399999999998</v>
      </c>
      <c r="J786" s="1">
        <v>1405.8055469999999</v>
      </c>
      <c r="K786">
        <f t="shared" si="24"/>
        <v>0.17171399999999998</v>
      </c>
      <c r="L786">
        <f t="shared" si="25"/>
        <v>8.3998000000000017E-2</v>
      </c>
    </row>
    <row r="787" spans="1:12" x14ac:dyDescent="0.2">
      <c r="A787" s="2">
        <v>43193.4995281542</v>
      </c>
      <c r="B787" s="1">
        <v>778</v>
      </c>
      <c r="C787" s="1">
        <v>-0.54781199999999997</v>
      </c>
      <c r="D787" s="1">
        <v>-0.91866400000000004</v>
      </c>
      <c r="E787" s="1">
        <v>23.676432999999999</v>
      </c>
      <c r="F787" s="1">
        <v>-1.130174</v>
      </c>
      <c r="G787" s="1">
        <v>0.39244499999999999</v>
      </c>
      <c r="H787" s="1">
        <v>0.56414900000000001</v>
      </c>
      <c r="I787" s="1">
        <v>0.64749400000000001</v>
      </c>
      <c r="J787" s="1">
        <v>1405.2256259999999</v>
      </c>
      <c r="K787">
        <f t="shared" si="24"/>
        <v>0.17170400000000002</v>
      </c>
      <c r="L787">
        <f t="shared" si="25"/>
        <v>8.3345000000000002E-2</v>
      </c>
    </row>
    <row r="788" spans="1:12" x14ac:dyDescent="0.2">
      <c r="A788" s="2">
        <v>43193.499539728196</v>
      </c>
      <c r="B788" s="1">
        <v>779</v>
      </c>
      <c r="C788" s="1">
        <v>-0.55109300000000006</v>
      </c>
      <c r="D788" s="1">
        <v>-0.91328299999999996</v>
      </c>
      <c r="E788" s="1">
        <v>23.647421000000001</v>
      </c>
      <c r="F788" s="1">
        <v>-1.1362110000000001</v>
      </c>
      <c r="G788" s="1">
        <v>0.39404600000000001</v>
      </c>
      <c r="H788" s="1">
        <v>0.56600700000000004</v>
      </c>
      <c r="I788" s="1">
        <v>0.649478</v>
      </c>
      <c r="J788" s="1">
        <v>1404.3062379999999</v>
      </c>
      <c r="K788">
        <f t="shared" si="24"/>
        <v>0.17196100000000003</v>
      </c>
      <c r="L788">
        <f t="shared" si="25"/>
        <v>8.3470999999999962E-2</v>
      </c>
    </row>
    <row r="789" spans="1:12" x14ac:dyDescent="0.2">
      <c r="A789" s="2">
        <v>43193.499551302302</v>
      </c>
      <c r="B789" s="1">
        <v>780</v>
      </c>
      <c r="C789" s="1">
        <v>-0.55253699999999994</v>
      </c>
      <c r="D789" s="1">
        <v>-0.91656400000000005</v>
      </c>
      <c r="E789" s="1">
        <v>23.663042999999998</v>
      </c>
      <c r="F789" s="1">
        <v>-1.13293</v>
      </c>
      <c r="G789" s="1">
        <v>0.39168799999999998</v>
      </c>
      <c r="H789" s="1">
        <v>0.56265200000000004</v>
      </c>
      <c r="I789" s="1">
        <v>0.64699799999999996</v>
      </c>
      <c r="J789" s="1">
        <v>1405.0464629999999</v>
      </c>
      <c r="K789">
        <f t="shared" si="24"/>
        <v>0.17096400000000006</v>
      </c>
      <c r="L789">
        <f t="shared" si="25"/>
        <v>8.4345999999999921E-2</v>
      </c>
    </row>
    <row r="790" spans="1:12" x14ac:dyDescent="0.2">
      <c r="A790" s="2">
        <v>43193.499562876401</v>
      </c>
      <c r="B790" s="1">
        <v>781</v>
      </c>
      <c r="C790" s="1">
        <v>-0.55489999999999995</v>
      </c>
      <c r="D790" s="1">
        <v>-0.91328299999999996</v>
      </c>
      <c r="E790" s="1">
        <v>23.659891999999999</v>
      </c>
      <c r="F790" s="1">
        <v>-1.1292549999999999</v>
      </c>
      <c r="G790" s="1">
        <v>0.39207700000000001</v>
      </c>
      <c r="H790" s="1">
        <v>0.56356600000000001</v>
      </c>
      <c r="I790" s="1">
        <v>0.64755799999999997</v>
      </c>
      <c r="J790" s="1">
        <v>1403.9950610000001</v>
      </c>
      <c r="K790">
        <f t="shared" si="24"/>
        <v>0.171489</v>
      </c>
      <c r="L790">
        <f t="shared" si="25"/>
        <v>8.3991999999999956E-2</v>
      </c>
    </row>
    <row r="791" spans="1:12" x14ac:dyDescent="0.2">
      <c r="A791" s="2">
        <v>43193.499574450499</v>
      </c>
      <c r="B791" s="1">
        <v>782</v>
      </c>
      <c r="C791" s="1">
        <v>-0.55936300000000005</v>
      </c>
      <c r="D791" s="1">
        <v>-0.91682699999999995</v>
      </c>
      <c r="E791" s="1">
        <v>23.663962000000001</v>
      </c>
      <c r="F791" s="1">
        <v>-1.1355550000000001</v>
      </c>
      <c r="G791" s="1">
        <v>0.39283299999999999</v>
      </c>
      <c r="H791" s="1">
        <v>0.56398599999999999</v>
      </c>
      <c r="I791" s="1">
        <v>0.64829300000000001</v>
      </c>
      <c r="J791" s="1">
        <v>1401.939404</v>
      </c>
      <c r="K791">
        <f t="shared" si="24"/>
        <v>0.171153</v>
      </c>
      <c r="L791">
        <f t="shared" si="25"/>
        <v>8.4307000000000021E-2</v>
      </c>
    </row>
    <row r="792" spans="1:12" x14ac:dyDescent="0.2">
      <c r="A792" s="2">
        <v>43193.499586024504</v>
      </c>
      <c r="B792" s="1">
        <v>783</v>
      </c>
      <c r="C792" s="1">
        <v>-0.55608100000000005</v>
      </c>
      <c r="D792" s="1">
        <v>-0.91774599999999995</v>
      </c>
      <c r="E792" s="1">
        <v>23.676957999999999</v>
      </c>
      <c r="F792" s="1">
        <v>-1.1305670000000001</v>
      </c>
      <c r="G792" s="1">
        <v>0.39298</v>
      </c>
      <c r="H792" s="1">
        <v>0.56454199999999999</v>
      </c>
      <c r="I792" s="1">
        <v>0.64866000000000001</v>
      </c>
      <c r="J792" s="1">
        <v>1403.584873</v>
      </c>
      <c r="K792">
        <f t="shared" si="24"/>
        <v>0.17156199999999999</v>
      </c>
      <c r="L792">
        <f t="shared" si="25"/>
        <v>8.4118000000000026E-2</v>
      </c>
    </row>
    <row r="793" spans="1:12" x14ac:dyDescent="0.2">
      <c r="A793" s="2">
        <v>43193.499597598602</v>
      </c>
      <c r="B793" s="1">
        <v>784</v>
      </c>
      <c r="C793" s="1">
        <v>-0.56448200000000004</v>
      </c>
      <c r="D793" s="1">
        <v>-0.91682699999999995</v>
      </c>
      <c r="E793" s="1">
        <v>23.669737999999999</v>
      </c>
      <c r="F793" s="1">
        <v>-1.134374</v>
      </c>
      <c r="G793" s="1">
        <v>0.39288600000000001</v>
      </c>
      <c r="H793" s="1">
        <v>0.56409100000000001</v>
      </c>
      <c r="I793" s="1">
        <v>0.64826499999999998</v>
      </c>
      <c r="J793" s="1">
        <v>1405.173763</v>
      </c>
      <c r="K793">
        <f t="shared" si="24"/>
        <v>0.171205</v>
      </c>
      <c r="L793">
        <f t="shared" si="25"/>
        <v>8.4173999999999971E-2</v>
      </c>
    </row>
    <row r="794" spans="1:12" x14ac:dyDescent="0.2">
      <c r="A794" s="2">
        <v>43193.499609172701</v>
      </c>
      <c r="B794" s="1">
        <v>785</v>
      </c>
      <c r="C794" s="1">
        <v>-0.55542499999999995</v>
      </c>
      <c r="D794" s="1">
        <v>-0.91131399999999996</v>
      </c>
      <c r="E794" s="1">
        <v>23.663305999999999</v>
      </c>
      <c r="F794" s="1">
        <v>-1.123874</v>
      </c>
      <c r="G794" s="1">
        <v>0.39202999999999999</v>
      </c>
      <c r="H794" s="1">
        <v>0.56287799999999999</v>
      </c>
      <c r="I794" s="1">
        <v>0.64727299999999999</v>
      </c>
      <c r="J794" s="1">
        <v>1404.1082160000001</v>
      </c>
      <c r="K794">
        <f t="shared" si="24"/>
        <v>0.170848</v>
      </c>
      <c r="L794">
        <f t="shared" si="25"/>
        <v>8.4394999999999998E-2</v>
      </c>
    </row>
    <row r="795" spans="1:12" x14ac:dyDescent="0.2">
      <c r="A795" s="2">
        <v>43193.499620746799</v>
      </c>
      <c r="B795" s="1">
        <v>786</v>
      </c>
      <c r="C795" s="1">
        <v>-0.55726299999999995</v>
      </c>
      <c r="D795" s="1">
        <v>-0.90934499999999996</v>
      </c>
      <c r="E795" s="1">
        <v>23.663830999999998</v>
      </c>
      <c r="F795" s="1">
        <v>-1.133324</v>
      </c>
      <c r="G795" s="1">
        <v>0.39296999999999999</v>
      </c>
      <c r="H795" s="1">
        <v>0.563361</v>
      </c>
      <c r="I795" s="1">
        <v>0.64656599999999997</v>
      </c>
      <c r="J795" s="1">
        <v>1402.740922</v>
      </c>
      <c r="K795">
        <f t="shared" si="24"/>
        <v>0.17039100000000001</v>
      </c>
      <c r="L795">
        <f t="shared" si="25"/>
        <v>8.3204999999999973E-2</v>
      </c>
    </row>
    <row r="796" spans="1:12" x14ac:dyDescent="0.2">
      <c r="A796" s="2">
        <v>43193.499632320803</v>
      </c>
      <c r="B796" s="1">
        <v>787</v>
      </c>
      <c r="C796" s="1">
        <v>-0.55529399999999995</v>
      </c>
      <c r="D796" s="1">
        <v>-0.91157699999999997</v>
      </c>
      <c r="E796" s="1">
        <v>23.686540999999998</v>
      </c>
      <c r="F796" s="1">
        <v>-1.123874</v>
      </c>
      <c r="G796" s="1">
        <v>0.39234999999999998</v>
      </c>
      <c r="H796" s="1">
        <v>0.56417499999999998</v>
      </c>
      <c r="I796" s="1">
        <v>0.64788900000000005</v>
      </c>
      <c r="J796" s="1">
        <v>1401.736668</v>
      </c>
      <c r="K796">
        <f t="shared" si="24"/>
        <v>0.17182500000000001</v>
      </c>
      <c r="L796">
        <f t="shared" si="25"/>
        <v>8.3714000000000066E-2</v>
      </c>
    </row>
    <row r="797" spans="1:12" x14ac:dyDescent="0.2">
      <c r="A797" s="2">
        <v>43193.499643894902</v>
      </c>
      <c r="B797" s="1">
        <v>788</v>
      </c>
      <c r="C797" s="1">
        <v>-0.55424399999999996</v>
      </c>
      <c r="D797" s="1">
        <v>-0.903308</v>
      </c>
      <c r="E797" s="1">
        <v>23.653853999999999</v>
      </c>
      <c r="F797" s="1">
        <v>-1.1351610000000001</v>
      </c>
      <c r="G797" s="1">
        <v>0.393038</v>
      </c>
      <c r="H797" s="1">
        <v>0.56412799999999996</v>
      </c>
      <c r="I797" s="1">
        <v>0.64720900000000003</v>
      </c>
      <c r="J797" s="1">
        <v>1403.0662440000001</v>
      </c>
      <c r="K797">
        <f t="shared" si="24"/>
        <v>0.17108999999999996</v>
      </c>
      <c r="L797">
        <f t="shared" si="25"/>
        <v>8.3081000000000071E-2</v>
      </c>
    </row>
    <row r="798" spans="1:12" x14ac:dyDescent="0.2">
      <c r="A798" s="2">
        <v>43193.499655469001</v>
      </c>
      <c r="B798" s="1">
        <v>789</v>
      </c>
      <c r="C798" s="1">
        <v>-0.55988800000000005</v>
      </c>
      <c r="D798" s="1">
        <v>-0.91065799999999997</v>
      </c>
      <c r="E798" s="1">
        <v>23.669212999999999</v>
      </c>
      <c r="F798" s="1">
        <v>-1.13083</v>
      </c>
      <c r="G798" s="1">
        <v>0.39260200000000001</v>
      </c>
      <c r="H798" s="1">
        <v>0.56390700000000005</v>
      </c>
      <c r="I798" s="1">
        <v>0.64784299999999995</v>
      </c>
      <c r="J798" s="1">
        <v>1403.1086769999999</v>
      </c>
      <c r="K798">
        <f t="shared" si="24"/>
        <v>0.17130500000000004</v>
      </c>
      <c r="L798">
        <f t="shared" si="25"/>
        <v>8.39359999999999E-2</v>
      </c>
    </row>
    <row r="799" spans="1:12" x14ac:dyDescent="0.2">
      <c r="A799" s="2">
        <v>43193.499667043099</v>
      </c>
      <c r="B799" s="1">
        <v>790</v>
      </c>
      <c r="C799" s="1">
        <v>-0.55805000000000005</v>
      </c>
      <c r="D799" s="1">
        <v>-0.91196999999999995</v>
      </c>
      <c r="E799" s="1">
        <v>23.637181999999999</v>
      </c>
      <c r="F799" s="1">
        <v>-1.1303049999999999</v>
      </c>
      <c r="G799" s="1">
        <v>0.39263399999999998</v>
      </c>
      <c r="H799" s="1">
        <v>0.56400700000000004</v>
      </c>
      <c r="I799" s="1">
        <v>0.64672200000000002</v>
      </c>
      <c r="J799" s="1">
        <v>1402.8352179999999</v>
      </c>
      <c r="K799">
        <f t="shared" si="24"/>
        <v>0.17137300000000005</v>
      </c>
      <c r="L799">
        <f t="shared" si="25"/>
        <v>8.2714999999999983E-2</v>
      </c>
    </row>
    <row r="800" spans="1:12" x14ac:dyDescent="0.2">
      <c r="A800" s="2">
        <v>43193.499678617103</v>
      </c>
      <c r="B800" s="1">
        <v>791</v>
      </c>
      <c r="C800" s="1">
        <v>-0.55148699999999995</v>
      </c>
      <c r="D800" s="1">
        <v>-0.91380799999999995</v>
      </c>
      <c r="E800" s="1">
        <v>23.671707000000001</v>
      </c>
      <c r="F800" s="1">
        <v>-1.1303049999999999</v>
      </c>
      <c r="G800" s="1">
        <v>0.393621</v>
      </c>
      <c r="H800" s="1">
        <v>0.56490499999999999</v>
      </c>
      <c r="I800" s="1">
        <v>0.64869699999999997</v>
      </c>
      <c r="J800" s="1">
        <v>1402.17986</v>
      </c>
      <c r="K800">
        <f t="shared" si="24"/>
        <v>0.17128399999999999</v>
      </c>
      <c r="L800">
        <f t="shared" si="25"/>
        <v>8.3791999999999978E-2</v>
      </c>
    </row>
    <row r="801" spans="1:12" x14ac:dyDescent="0.2">
      <c r="A801" s="2">
        <v>43193.499690191202</v>
      </c>
      <c r="B801" s="1">
        <v>792</v>
      </c>
      <c r="C801" s="1">
        <v>-0.56015000000000004</v>
      </c>
      <c r="D801" s="1">
        <v>-0.90658899999999998</v>
      </c>
      <c r="E801" s="1">
        <v>23.659891999999999</v>
      </c>
      <c r="F801" s="1">
        <v>-1.1316170000000001</v>
      </c>
      <c r="G801" s="1">
        <v>0.39353100000000002</v>
      </c>
      <c r="H801" s="1">
        <v>0.56460500000000002</v>
      </c>
      <c r="I801" s="1">
        <v>0.64819199999999999</v>
      </c>
      <c r="J801" s="1">
        <v>1404.494831</v>
      </c>
      <c r="K801">
        <f t="shared" si="24"/>
        <v>0.171074</v>
      </c>
      <c r="L801">
        <f t="shared" si="25"/>
        <v>8.3586999999999967E-2</v>
      </c>
    </row>
    <row r="802" spans="1:12" x14ac:dyDescent="0.2">
      <c r="A802" s="2">
        <v>43193.4997017653</v>
      </c>
      <c r="B802" s="1">
        <v>793</v>
      </c>
      <c r="C802" s="1">
        <v>-0.55726299999999995</v>
      </c>
      <c r="D802" s="1">
        <v>-0.91367699999999996</v>
      </c>
      <c r="E802" s="1">
        <v>23.651752999999999</v>
      </c>
      <c r="F802" s="1">
        <v>-1.124792</v>
      </c>
      <c r="G802" s="1">
        <v>0.39249699999999998</v>
      </c>
      <c r="H802" s="1">
        <v>0.56386499999999995</v>
      </c>
      <c r="I802" s="1">
        <v>0.64849500000000004</v>
      </c>
      <c r="J802" s="1">
        <v>1403.8583309999999</v>
      </c>
      <c r="K802">
        <f t="shared" si="24"/>
        <v>0.17136799999999996</v>
      </c>
      <c r="L802">
        <f t="shared" si="25"/>
        <v>8.4630000000000094E-2</v>
      </c>
    </row>
    <row r="803" spans="1:12" x14ac:dyDescent="0.2">
      <c r="A803" s="2">
        <v>43193.499713339399</v>
      </c>
      <c r="B803" s="1">
        <v>794</v>
      </c>
      <c r="C803" s="1">
        <v>-0.55424399999999996</v>
      </c>
      <c r="D803" s="1">
        <v>-0.91105199999999997</v>
      </c>
      <c r="E803" s="1">
        <v>23.687066000000002</v>
      </c>
      <c r="F803" s="1">
        <v>-1.1191489999999999</v>
      </c>
      <c r="G803" s="1">
        <v>0.39267600000000003</v>
      </c>
      <c r="H803" s="1">
        <v>0.56411699999999998</v>
      </c>
      <c r="I803" s="1">
        <v>0.64747500000000002</v>
      </c>
      <c r="J803" s="1">
        <v>1403.929054</v>
      </c>
      <c r="K803">
        <f t="shared" si="24"/>
        <v>0.17144099999999995</v>
      </c>
      <c r="L803">
        <f t="shared" si="25"/>
        <v>8.3358000000000043E-2</v>
      </c>
    </row>
    <row r="804" spans="1:12" x14ac:dyDescent="0.2">
      <c r="A804" s="2">
        <v>43193.499724913403</v>
      </c>
      <c r="B804" s="1">
        <v>795</v>
      </c>
      <c r="C804" s="1">
        <v>-0.55975699999999995</v>
      </c>
      <c r="D804" s="1">
        <v>-0.90015699999999998</v>
      </c>
      <c r="E804" s="1">
        <v>23.663042999999998</v>
      </c>
      <c r="F804" s="1">
        <v>-1.124792</v>
      </c>
      <c r="G804" s="1">
        <v>0.39229799999999998</v>
      </c>
      <c r="H804" s="1">
        <v>0.56340800000000002</v>
      </c>
      <c r="I804" s="1">
        <v>0.64720900000000003</v>
      </c>
      <c r="J804" s="1">
        <v>1402.5193260000001</v>
      </c>
      <c r="K804">
        <f t="shared" si="24"/>
        <v>0.17111000000000004</v>
      </c>
      <c r="L804">
        <f t="shared" si="25"/>
        <v>8.3801000000000014E-2</v>
      </c>
    </row>
    <row r="805" spans="1:12" x14ac:dyDescent="0.2">
      <c r="A805" s="2">
        <v>43193.499736487502</v>
      </c>
      <c r="B805" s="1">
        <v>796</v>
      </c>
      <c r="C805" s="1">
        <v>-0.55686899999999995</v>
      </c>
      <c r="D805" s="1">
        <v>-0.91367699999999996</v>
      </c>
      <c r="E805" s="1">
        <v>23.668688</v>
      </c>
      <c r="F805" s="1">
        <v>-1.126236</v>
      </c>
      <c r="G805" s="1">
        <v>0.39191399999999998</v>
      </c>
      <c r="H805" s="1">
        <v>0.56299900000000003</v>
      </c>
      <c r="I805" s="1">
        <v>0.64633600000000002</v>
      </c>
      <c r="J805" s="1">
        <v>1402.1940039999999</v>
      </c>
      <c r="K805">
        <f t="shared" si="24"/>
        <v>0.17108500000000004</v>
      </c>
      <c r="L805">
        <f t="shared" si="25"/>
        <v>8.3336999999999994E-2</v>
      </c>
    </row>
    <row r="806" spans="1:12" x14ac:dyDescent="0.2">
      <c r="A806" s="2">
        <v>43193.4997480616</v>
      </c>
      <c r="B806" s="1">
        <v>797</v>
      </c>
      <c r="C806" s="1">
        <v>-0.55608100000000005</v>
      </c>
      <c r="D806" s="1">
        <v>-0.90960799999999997</v>
      </c>
      <c r="E806" s="1">
        <v>23.681553000000001</v>
      </c>
      <c r="F806" s="1">
        <v>-1.129386</v>
      </c>
      <c r="G806" s="1">
        <v>0.39202999999999999</v>
      </c>
      <c r="H806" s="1">
        <v>0.56311900000000004</v>
      </c>
      <c r="I806" s="1">
        <v>0.64741099999999996</v>
      </c>
      <c r="J806" s="1">
        <v>1401.5292159999999</v>
      </c>
      <c r="K806">
        <f t="shared" si="24"/>
        <v>0.17108900000000005</v>
      </c>
      <c r="L806">
        <f t="shared" si="25"/>
        <v>8.4291999999999923E-2</v>
      </c>
    </row>
    <row r="807" spans="1:12" x14ac:dyDescent="0.2">
      <c r="A807" s="2">
        <v>43193.499759635597</v>
      </c>
      <c r="B807" s="1">
        <v>798</v>
      </c>
      <c r="C807" s="1">
        <v>-0.55096199999999995</v>
      </c>
      <c r="D807" s="1">
        <v>-0.92378300000000002</v>
      </c>
      <c r="E807" s="1">
        <v>23.687328999999998</v>
      </c>
      <c r="F807" s="1">
        <v>-1.1296489999999999</v>
      </c>
      <c r="G807" s="1">
        <v>0.39291199999999998</v>
      </c>
      <c r="H807" s="1">
        <v>0.564411</v>
      </c>
      <c r="I807" s="1">
        <v>0.64776</v>
      </c>
      <c r="J807" s="1">
        <v>1402.486322</v>
      </c>
      <c r="K807">
        <f t="shared" si="24"/>
        <v>0.17149900000000001</v>
      </c>
      <c r="L807">
        <f t="shared" si="25"/>
        <v>8.3349000000000006E-2</v>
      </c>
    </row>
    <row r="808" spans="1:12" x14ac:dyDescent="0.2">
      <c r="A808" s="2">
        <v>43193.499771209703</v>
      </c>
      <c r="B808" s="1">
        <v>799</v>
      </c>
      <c r="C808" s="1">
        <v>-0.56106900000000004</v>
      </c>
      <c r="D808" s="1">
        <v>-0.90895099999999995</v>
      </c>
      <c r="E808" s="1">
        <v>23.654115999999998</v>
      </c>
      <c r="F808" s="1">
        <v>-1.13188</v>
      </c>
      <c r="G808" s="1">
        <v>0.39341100000000001</v>
      </c>
      <c r="H808" s="1">
        <v>0.56506699999999999</v>
      </c>
      <c r="I808" s="1">
        <v>0.64902800000000005</v>
      </c>
      <c r="J808" s="1">
        <v>1403.5094360000001</v>
      </c>
      <c r="K808">
        <f t="shared" si="24"/>
        <v>0.17165599999999998</v>
      </c>
      <c r="L808">
        <f t="shared" si="25"/>
        <v>8.3961000000000063E-2</v>
      </c>
    </row>
    <row r="809" spans="1:12" x14ac:dyDescent="0.2">
      <c r="A809" s="2">
        <v>43193.499782783801</v>
      </c>
      <c r="B809" s="1">
        <v>800</v>
      </c>
      <c r="C809" s="1">
        <v>-0.55345599999999995</v>
      </c>
      <c r="D809" s="1">
        <v>-0.90606399999999998</v>
      </c>
      <c r="E809" s="1">
        <v>23.674332</v>
      </c>
      <c r="F809" s="1">
        <v>-1.1250549999999999</v>
      </c>
      <c r="G809" s="1">
        <v>0.39377800000000002</v>
      </c>
      <c r="H809" s="1">
        <v>0.56443699999999997</v>
      </c>
      <c r="I809" s="1">
        <v>0.64774200000000004</v>
      </c>
      <c r="J809" s="1">
        <v>1403.872476</v>
      </c>
      <c r="K809">
        <f t="shared" si="24"/>
        <v>0.17065899999999995</v>
      </c>
      <c r="L809">
        <f t="shared" si="25"/>
        <v>8.3305000000000073E-2</v>
      </c>
    </row>
    <row r="810" spans="1:12" x14ac:dyDescent="0.2">
      <c r="A810" s="2">
        <v>43193.4997943579</v>
      </c>
      <c r="B810" s="1">
        <v>801</v>
      </c>
      <c r="C810" s="1">
        <v>-0.56093800000000005</v>
      </c>
      <c r="D810" s="1">
        <v>-0.91905800000000004</v>
      </c>
      <c r="E810" s="1">
        <v>23.676957999999999</v>
      </c>
      <c r="F810" s="1">
        <v>-1.1313550000000001</v>
      </c>
      <c r="G810" s="1">
        <v>0.394177</v>
      </c>
      <c r="H810" s="1">
        <v>0.56458399999999997</v>
      </c>
      <c r="I810" s="1">
        <v>0.64847699999999997</v>
      </c>
      <c r="J810" s="1">
        <v>1402.010127</v>
      </c>
      <c r="K810">
        <f t="shared" si="24"/>
        <v>0.17040699999999998</v>
      </c>
      <c r="L810">
        <f t="shared" si="25"/>
        <v>8.3892999999999995E-2</v>
      </c>
    </row>
    <row r="811" spans="1:12" x14ac:dyDescent="0.2">
      <c r="A811" s="2">
        <v>43193.499805931897</v>
      </c>
      <c r="B811" s="1">
        <v>802</v>
      </c>
      <c r="C811" s="1">
        <v>-0.56028199999999995</v>
      </c>
      <c r="D811" s="1">
        <v>-0.90580099999999997</v>
      </c>
      <c r="E811" s="1">
        <v>23.661204999999999</v>
      </c>
      <c r="F811" s="1">
        <v>-1.127942</v>
      </c>
      <c r="G811" s="1">
        <v>0.39313199999999998</v>
      </c>
      <c r="H811" s="1">
        <v>0.56497799999999998</v>
      </c>
      <c r="I811" s="1">
        <v>0.64798100000000003</v>
      </c>
      <c r="J811" s="1">
        <v>1404.334527</v>
      </c>
      <c r="K811">
        <f t="shared" si="24"/>
        <v>0.171846</v>
      </c>
      <c r="L811">
        <f t="shared" si="25"/>
        <v>8.3003000000000049E-2</v>
      </c>
    </row>
    <row r="812" spans="1:12" x14ac:dyDescent="0.2">
      <c r="A812" s="2">
        <v>43193.499817506003</v>
      </c>
      <c r="B812" s="1">
        <v>803</v>
      </c>
      <c r="C812" s="1">
        <v>-0.55962500000000004</v>
      </c>
      <c r="D812" s="1">
        <v>-0.91249499999999995</v>
      </c>
      <c r="E812" s="1">
        <v>23.658317</v>
      </c>
      <c r="F812" s="1">
        <v>-1.13083</v>
      </c>
      <c r="G812" s="1">
        <v>0.39282800000000001</v>
      </c>
      <c r="H812" s="1">
        <v>0.56496199999999996</v>
      </c>
      <c r="I812" s="1">
        <v>0.64783400000000002</v>
      </c>
      <c r="J812" s="1">
        <v>1403.584873</v>
      </c>
      <c r="K812">
        <f t="shared" si="24"/>
        <v>0.17213399999999995</v>
      </c>
      <c r="L812">
        <f t="shared" si="25"/>
        <v>8.2872000000000057E-2</v>
      </c>
    </row>
    <row r="813" spans="1:12" x14ac:dyDescent="0.2">
      <c r="A813" s="2">
        <v>43193.499829080101</v>
      </c>
      <c r="B813" s="1">
        <v>804</v>
      </c>
      <c r="C813" s="1">
        <v>-0.56028199999999995</v>
      </c>
      <c r="D813" s="1">
        <v>-0.91551400000000005</v>
      </c>
      <c r="E813" s="1">
        <v>23.663436999999998</v>
      </c>
      <c r="F813" s="1">
        <v>-1.1320110000000001</v>
      </c>
      <c r="G813" s="1">
        <v>0.39260200000000001</v>
      </c>
      <c r="H813" s="1">
        <v>0.56282500000000002</v>
      </c>
      <c r="I813" s="1">
        <v>0.64636400000000005</v>
      </c>
      <c r="J813" s="1">
        <v>1403.3679910000001</v>
      </c>
      <c r="K813">
        <f t="shared" ref="K813:K876" si="26">H813-G813</f>
        <v>0.17022300000000001</v>
      </c>
      <c r="L813">
        <f t="shared" ref="L813:L876" si="27">I813-H813</f>
        <v>8.353900000000003E-2</v>
      </c>
    </row>
    <row r="814" spans="1:12" x14ac:dyDescent="0.2">
      <c r="A814" s="2">
        <v>43193.4998406542</v>
      </c>
      <c r="B814" s="1">
        <v>805</v>
      </c>
      <c r="C814" s="1">
        <v>-0.55818199999999996</v>
      </c>
      <c r="D814" s="1">
        <v>-0.90540799999999999</v>
      </c>
      <c r="E814" s="1">
        <v>23.677613999999998</v>
      </c>
      <c r="F814" s="1">
        <v>-1.1303049999999999</v>
      </c>
      <c r="G814" s="1">
        <v>0.39331100000000002</v>
      </c>
      <c r="H814" s="1">
        <v>0.56517799999999996</v>
      </c>
      <c r="I814" s="1">
        <v>0.64825600000000005</v>
      </c>
      <c r="J814" s="1">
        <v>1402.5146110000001</v>
      </c>
      <c r="K814">
        <f t="shared" si="26"/>
        <v>0.17186699999999994</v>
      </c>
      <c r="L814">
        <f t="shared" si="27"/>
        <v>8.3078000000000096E-2</v>
      </c>
    </row>
    <row r="815" spans="1:12" x14ac:dyDescent="0.2">
      <c r="A815" s="2">
        <v>43193.499852228197</v>
      </c>
      <c r="B815" s="1">
        <v>806</v>
      </c>
      <c r="C815" s="1">
        <v>-0.56054400000000004</v>
      </c>
      <c r="D815" s="1">
        <v>-0.901339</v>
      </c>
      <c r="E815" s="1">
        <v>23.669212999999999</v>
      </c>
      <c r="F815" s="1">
        <v>-1.132274</v>
      </c>
      <c r="G815" s="1">
        <v>0.392681</v>
      </c>
      <c r="H815" s="1">
        <v>0.56348699999999996</v>
      </c>
      <c r="I815" s="1">
        <v>0.64745699999999995</v>
      </c>
      <c r="J815" s="1">
        <v>1404.9333079999999</v>
      </c>
      <c r="K815">
        <f t="shared" si="26"/>
        <v>0.17080599999999996</v>
      </c>
      <c r="L815">
        <f t="shared" si="27"/>
        <v>8.3969999999999989E-2</v>
      </c>
    </row>
    <row r="816" spans="1:12" x14ac:dyDescent="0.2">
      <c r="A816" s="2">
        <v>43193.499863802303</v>
      </c>
      <c r="B816" s="1">
        <v>807</v>
      </c>
      <c r="C816" s="1">
        <v>-0.55384999999999995</v>
      </c>
      <c r="D816" s="1">
        <v>-0.91446400000000005</v>
      </c>
      <c r="E816" s="1">
        <v>23.679452000000001</v>
      </c>
      <c r="F816" s="1">
        <v>-1.123086</v>
      </c>
      <c r="G816" s="1">
        <v>0.392424</v>
      </c>
      <c r="H816" s="1">
        <v>0.56390700000000005</v>
      </c>
      <c r="I816" s="1">
        <v>0.64771400000000001</v>
      </c>
      <c r="J816" s="1">
        <v>1402.6136220000001</v>
      </c>
      <c r="K816">
        <f t="shared" si="26"/>
        <v>0.17148300000000005</v>
      </c>
      <c r="L816">
        <f t="shared" si="27"/>
        <v>8.3806999999999965E-2</v>
      </c>
    </row>
    <row r="817" spans="1:12" x14ac:dyDescent="0.2">
      <c r="A817" s="2">
        <v>43193.499875376401</v>
      </c>
      <c r="B817" s="1">
        <v>808</v>
      </c>
      <c r="C817" s="1">
        <v>-0.55542499999999995</v>
      </c>
      <c r="D817" s="1">
        <v>-0.93362699999999998</v>
      </c>
      <c r="E817" s="1">
        <v>23.695993000000001</v>
      </c>
      <c r="F817" s="1">
        <v>-1.1254489999999999</v>
      </c>
      <c r="G817" s="1">
        <v>0.39232899999999998</v>
      </c>
      <c r="H817" s="1">
        <v>0.56263600000000002</v>
      </c>
      <c r="I817" s="1">
        <v>0.64695199999999997</v>
      </c>
      <c r="J817" s="1">
        <v>1402.9860920000001</v>
      </c>
      <c r="K817">
        <f t="shared" si="26"/>
        <v>0.17030700000000004</v>
      </c>
      <c r="L817">
        <f t="shared" si="27"/>
        <v>8.4315999999999947E-2</v>
      </c>
    </row>
    <row r="818" spans="1:12" x14ac:dyDescent="0.2">
      <c r="A818" s="2">
        <v>43193.4998869505</v>
      </c>
      <c r="B818" s="1">
        <v>809</v>
      </c>
      <c r="C818" s="1">
        <v>-0.55713100000000004</v>
      </c>
      <c r="D818" s="1">
        <v>-0.90265099999999998</v>
      </c>
      <c r="E818" s="1">
        <v>23.684047</v>
      </c>
      <c r="F818" s="1">
        <v>-1.125842</v>
      </c>
      <c r="G818" s="1">
        <v>0.39155699999999999</v>
      </c>
      <c r="H818" s="1">
        <v>0.56250500000000003</v>
      </c>
      <c r="I818" s="1">
        <v>0.64643700000000004</v>
      </c>
      <c r="J818" s="1">
        <v>1401.378342</v>
      </c>
      <c r="K818">
        <f t="shared" si="26"/>
        <v>0.17094800000000004</v>
      </c>
      <c r="L818">
        <f t="shared" si="27"/>
        <v>8.3932000000000007E-2</v>
      </c>
    </row>
    <row r="819" spans="1:12" x14ac:dyDescent="0.2">
      <c r="A819" s="2">
        <v>43193.499898524497</v>
      </c>
      <c r="B819" s="1">
        <v>810</v>
      </c>
      <c r="C819" s="1">
        <v>-0.56487600000000004</v>
      </c>
      <c r="D819" s="1">
        <v>-0.91997700000000004</v>
      </c>
      <c r="E819" s="1">
        <v>23.690085</v>
      </c>
      <c r="F819" s="1">
        <v>-1.12453</v>
      </c>
      <c r="G819" s="1">
        <v>0.39301700000000001</v>
      </c>
      <c r="H819" s="1">
        <v>0.56386000000000003</v>
      </c>
      <c r="I819" s="1">
        <v>0.64777799999999996</v>
      </c>
      <c r="J819" s="1">
        <v>1401.4867830000001</v>
      </c>
      <c r="K819">
        <f t="shared" si="26"/>
        <v>0.17084300000000002</v>
      </c>
      <c r="L819">
        <f t="shared" si="27"/>
        <v>8.3917999999999937E-2</v>
      </c>
    </row>
    <row r="820" spans="1:12" x14ac:dyDescent="0.2">
      <c r="A820" s="2">
        <v>43193.499910098602</v>
      </c>
      <c r="B820" s="1">
        <v>811</v>
      </c>
      <c r="C820" s="1">
        <v>-0.56540100000000004</v>
      </c>
      <c r="D820" s="1">
        <v>-0.91590800000000006</v>
      </c>
      <c r="E820" s="1">
        <v>23.688247</v>
      </c>
      <c r="F820" s="1">
        <v>-1.1271549999999999</v>
      </c>
      <c r="G820" s="1">
        <v>0.39217200000000002</v>
      </c>
      <c r="H820" s="1">
        <v>0.56275200000000003</v>
      </c>
      <c r="I820" s="1">
        <v>0.64715400000000001</v>
      </c>
      <c r="J820" s="1">
        <v>1402.0667040000001</v>
      </c>
      <c r="K820">
        <f t="shared" si="26"/>
        <v>0.17058000000000001</v>
      </c>
      <c r="L820">
        <f t="shared" si="27"/>
        <v>8.4401999999999977E-2</v>
      </c>
    </row>
    <row r="821" spans="1:12" x14ac:dyDescent="0.2">
      <c r="A821" s="2">
        <v>43193.499921672701</v>
      </c>
      <c r="B821" s="1">
        <v>812</v>
      </c>
      <c r="C821" s="1">
        <v>-0.55831299999999995</v>
      </c>
      <c r="D821" s="1">
        <v>-0.90409499999999998</v>
      </c>
      <c r="E821" s="1">
        <v>23.685884999999999</v>
      </c>
      <c r="F821" s="1">
        <v>-1.127286</v>
      </c>
      <c r="G821" s="1">
        <v>0.39133699999999999</v>
      </c>
      <c r="H821" s="1">
        <v>0.56284100000000004</v>
      </c>
      <c r="I821" s="1">
        <v>0.64702499999999996</v>
      </c>
      <c r="J821" s="1">
        <v>1401.8969709999999</v>
      </c>
      <c r="K821">
        <f t="shared" si="26"/>
        <v>0.17150400000000005</v>
      </c>
      <c r="L821">
        <f t="shared" si="27"/>
        <v>8.4183999999999926E-2</v>
      </c>
    </row>
    <row r="822" spans="1:12" x14ac:dyDescent="0.2">
      <c r="A822" s="2">
        <v>43193.4999332468</v>
      </c>
      <c r="B822" s="1">
        <v>813</v>
      </c>
      <c r="C822" s="1">
        <v>-0.56080700000000006</v>
      </c>
      <c r="D822" s="1">
        <v>-0.91735199999999995</v>
      </c>
      <c r="E822" s="1">
        <v>23.679321000000002</v>
      </c>
      <c r="F822" s="1">
        <v>-1.133324</v>
      </c>
      <c r="G822" s="1">
        <v>0.392403</v>
      </c>
      <c r="H822" s="1">
        <v>0.56269400000000003</v>
      </c>
      <c r="I822" s="1">
        <v>0.64646499999999996</v>
      </c>
      <c r="J822" s="1">
        <v>1404.061068</v>
      </c>
      <c r="K822">
        <f t="shared" si="26"/>
        <v>0.17029100000000003</v>
      </c>
      <c r="L822">
        <f t="shared" si="27"/>
        <v>8.3770999999999929E-2</v>
      </c>
    </row>
    <row r="823" spans="1:12" x14ac:dyDescent="0.2">
      <c r="A823" s="2">
        <v>43193.499944820796</v>
      </c>
      <c r="B823" s="1">
        <v>814</v>
      </c>
      <c r="C823" s="1">
        <v>-0.55975699999999995</v>
      </c>
      <c r="D823" s="1">
        <v>-0.90947699999999998</v>
      </c>
      <c r="E823" s="1">
        <v>23.696124000000001</v>
      </c>
      <c r="F823" s="1">
        <v>-1.129386</v>
      </c>
      <c r="G823" s="1">
        <v>0.39224500000000001</v>
      </c>
      <c r="H823" s="1">
        <v>0.56345000000000001</v>
      </c>
      <c r="I823" s="1">
        <v>0.64751199999999998</v>
      </c>
      <c r="J823" s="1">
        <v>1402.5381850000001</v>
      </c>
      <c r="K823">
        <f t="shared" si="26"/>
        <v>0.171205</v>
      </c>
      <c r="L823">
        <f t="shared" si="27"/>
        <v>8.406199999999997E-2</v>
      </c>
    </row>
    <row r="824" spans="1:12" x14ac:dyDescent="0.2">
      <c r="A824" s="2">
        <v>43193.499956394902</v>
      </c>
      <c r="B824" s="1">
        <v>815</v>
      </c>
      <c r="C824" s="1">
        <v>-0.56369499999999995</v>
      </c>
      <c r="D824" s="1">
        <v>-0.90553899999999998</v>
      </c>
      <c r="E824" s="1">
        <v>23.680240000000001</v>
      </c>
      <c r="F824" s="1">
        <v>-1.1253169999999999</v>
      </c>
      <c r="G824" s="1">
        <v>0.39324300000000001</v>
      </c>
      <c r="H824" s="1">
        <v>0.56541399999999997</v>
      </c>
      <c r="I824" s="1">
        <v>0.64873400000000003</v>
      </c>
      <c r="J824" s="1">
        <v>1403.306699</v>
      </c>
      <c r="K824">
        <f t="shared" si="26"/>
        <v>0.17217099999999996</v>
      </c>
      <c r="L824">
        <f t="shared" si="27"/>
        <v>8.3320000000000061E-2</v>
      </c>
    </row>
    <row r="825" spans="1:12" x14ac:dyDescent="0.2">
      <c r="A825" s="2">
        <v>43193.499967969001</v>
      </c>
      <c r="B825" s="1">
        <v>816</v>
      </c>
      <c r="C825" s="1">
        <v>-0.56001900000000004</v>
      </c>
      <c r="D825" s="1">
        <v>-0.899895</v>
      </c>
      <c r="E825" s="1">
        <v>23.688904000000001</v>
      </c>
      <c r="F825" s="1">
        <v>-1.1219049999999999</v>
      </c>
      <c r="G825" s="1">
        <v>0.39280700000000002</v>
      </c>
      <c r="H825" s="1">
        <v>0.56333500000000003</v>
      </c>
      <c r="I825" s="1">
        <v>0.64844000000000002</v>
      </c>
      <c r="J825" s="1">
        <v>1403.787609</v>
      </c>
      <c r="K825">
        <f t="shared" si="26"/>
        <v>0.17052800000000001</v>
      </c>
      <c r="L825">
        <f t="shared" si="27"/>
        <v>8.5104999999999986E-2</v>
      </c>
    </row>
    <row r="826" spans="1:12" x14ac:dyDescent="0.2">
      <c r="A826" s="2">
        <v>43193.499979543099</v>
      </c>
      <c r="B826" s="1">
        <v>817</v>
      </c>
      <c r="C826" s="1">
        <v>-0.55896900000000005</v>
      </c>
      <c r="D826" s="1">
        <v>-0.90881999999999996</v>
      </c>
      <c r="E826" s="1">
        <v>23.685358999999998</v>
      </c>
      <c r="F826" s="1">
        <v>-1.12978</v>
      </c>
      <c r="G826" s="1">
        <v>0.39266499999999999</v>
      </c>
      <c r="H826" s="1">
        <v>0.56393899999999997</v>
      </c>
      <c r="I826" s="1">
        <v>0.64772300000000005</v>
      </c>
      <c r="J826" s="1">
        <v>1404.051639</v>
      </c>
      <c r="K826">
        <f t="shared" si="26"/>
        <v>0.17127399999999998</v>
      </c>
      <c r="L826">
        <f t="shared" si="27"/>
        <v>8.3784000000000081E-2</v>
      </c>
    </row>
    <row r="827" spans="1:12" x14ac:dyDescent="0.2">
      <c r="A827" s="2">
        <v>43193.499991117103</v>
      </c>
      <c r="B827" s="1">
        <v>818</v>
      </c>
      <c r="C827" s="1">
        <v>-0.56290700000000005</v>
      </c>
      <c r="D827" s="1">
        <v>-0.92338900000000002</v>
      </c>
      <c r="E827" s="1">
        <v>23.674858</v>
      </c>
      <c r="F827" s="1">
        <v>-1.1288609999999999</v>
      </c>
      <c r="G827" s="1">
        <v>0.393148</v>
      </c>
      <c r="H827" s="1">
        <v>0.56487299999999996</v>
      </c>
      <c r="I827" s="1">
        <v>0.64841199999999999</v>
      </c>
      <c r="J827" s="1">
        <v>1404.452397</v>
      </c>
      <c r="K827">
        <f t="shared" si="26"/>
        <v>0.17172499999999996</v>
      </c>
      <c r="L827">
        <f t="shared" si="27"/>
        <v>8.353900000000003E-2</v>
      </c>
    </row>
    <row r="828" spans="1:12" x14ac:dyDescent="0.2">
      <c r="A828" s="2">
        <v>43193.500002691202</v>
      </c>
      <c r="B828" s="1">
        <v>819</v>
      </c>
      <c r="C828" s="1">
        <v>-0.56277600000000005</v>
      </c>
      <c r="D828" s="1">
        <v>-0.92549000000000003</v>
      </c>
      <c r="E828" s="1">
        <v>23.687066000000002</v>
      </c>
      <c r="F828" s="1">
        <v>-1.1207240000000001</v>
      </c>
      <c r="G828" s="1">
        <v>0.39305899999999999</v>
      </c>
      <c r="H828" s="1">
        <v>0.56389699999999998</v>
      </c>
      <c r="I828" s="1">
        <v>0.64815500000000004</v>
      </c>
      <c r="J828" s="1">
        <v>1403.7263170000001</v>
      </c>
      <c r="K828">
        <f t="shared" si="26"/>
        <v>0.17083799999999999</v>
      </c>
      <c r="L828">
        <f t="shared" si="27"/>
        <v>8.4258000000000055E-2</v>
      </c>
    </row>
    <row r="829" spans="1:12" x14ac:dyDescent="0.2">
      <c r="A829" s="2">
        <v>43193.500014265301</v>
      </c>
      <c r="B829" s="1">
        <v>820</v>
      </c>
      <c r="C829" s="1">
        <v>-0.56540100000000004</v>
      </c>
      <c r="D829" s="1">
        <v>-0.91774599999999995</v>
      </c>
      <c r="E829" s="1">
        <v>23.691398</v>
      </c>
      <c r="F829" s="1">
        <v>-1.124136</v>
      </c>
      <c r="G829" s="1">
        <v>0.39353700000000003</v>
      </c>
      <c r="H829" s="1">
        <v>0.56537700000000002</v>
      </c>
      <c r="I829" s="1">
        <v>0.64946000000000004</v>
      </c>
      <c r="J829" s="1">
        <v>1403.9997760000001</v>
      </c>
      <c r="K829">
        <f t="shared" si="26"/>
        <v>0.17183999999999999</v>
      </c>
      <c r="L829">
        <f t="shared" si="27"/>
        <v>8.4083000000000019E-2</v>
      </c>
    </row>
    <row r="830" spans="1:12" x14ac:dyDescent="0.2">
      <c r="A830" s="2">
        <v>43193.500025839399</v>
      </c>
      <c r="B830" s="1">
        <v>821</v>
      </c>
      <c r="C830" s="1">
        <v>-0.56737000000000004</v>
      </c>
      <c r="D830" s="1">
        <v>-0.90881999999999996</v>
      </c>
      <c r="E830" s="1">
        <v>23.679452000000001</v>
      </c>
      <c r="F830" s="1">
        <v>-1.1254489999999999</v>
      </c>
      <c r="G830" s="1">
        <v>0.39277499999999999</v>
      </c>
      <c r="H830" s="1">
        <v>0.56342400000000004</v>
      </c>
      <c r="I830" s="1">
        <v>0.64767699999999995</v>
      </c>
      <c r="J830" s="1">
        <v>1405.461366</v>
      </c>
      <c r="K830">
        <f t="shared" si="26"/>
        <v>0.17064900000000005</v>
      </c>
      <c r="L830">
        <f t="shared" si="27"/>
        <v>8.4252999999999911E-2</v>
      </c>
    </row>
    <row r="831" spans="1:12" x14ac:dyDescent="0.2">
      <c r="A831" s="2">
        <v>43193.500037413403</v>
      </c>
      <c r="B831" s="1">
        <v>822</v>
      </c>
      <c r="C831" s="1">
        <v>-0.55778799999999995</v>
      </c>
      <c r="D831" s="1">
        <v>-0.931002</v>
      </c>
      <c r="E831" s="1">
        <v>23.694023000000001</v>
      </c>
      <c r="F831" s="1">
        <v>-1.127286</v>
      </c>
      <c r="G831" s="1">
        <v>0.39320100000000002</v>
      </c>
      <c r="H831" s="1">
        <v>0.56481000000000003</v>
      </c>
      <c r="I831" s="1">
        <v>0.64832999999999996</v>
      </c>
      <c r="J831" s="1">
        <v>1403.0615290000001</v>
      </c>
      <c r="K831">
        <f t="shared" si="26"/>
        <v>0.17160900000000001</v>
      </c>
      <c r="L831">
        <f t="shared" si="27"/>
        <v>8.3519999999999928E-2</v>
      </c>
    </row>
    <row r="832" spans="1:12" x14ac:dyDescent="0.2">
      <c r="A832" s="2">
        <v>43193.500048987502</v>
      </c>
      <c r="B832" s="1">
        <v>823</v>
      </c>
      <c r="C832" s="1">
        <v>-0.56159400000000004</v>
      </c>
      <c r="D832" s="1">
        <v>-0.90790099999999996</v>
      </c>
      <c r="E832" s="1">
        <v>23.680240000000001</v>
      </c>
      <c r="F832" s="1">
        <v>-1.126892</v>
      </c>
      <c r="G832" s="1">
        <v>0.39261800000000002</v>
      </c>
      <c r="H832" s="1">
        <v>0.56434300000000004</v>
      </c>
      <c r="I832" s="1">
        <v>0.64866999999999997</v>
      </c>
      <c r="J832" s="1">
        <v>1403.330273</v>
      </c>
      <c r="K832">
        <f t="shared" si="26"/>
        <v>0.17172500000000002</v>
      </c>
      <c r="L832">
        <f t="shared" si="27"/>
        <v>8.432699999999993E-2</v>
      </c>
    </row>
    <row r="833" spans="1:12" x14ac:dyDescent="0.2">
      <c r="A833" s="2">
        <v>43193.500060561601</v>
      </c>
      <c r="B833" s="1">
        <v>824</v>
      </c>
      <c r="C833" s="1">
        <v>-0.56881400000000004</v>
      </c>
      <c r="D833" s="1">
        <v>-0.91078899999999996</v>
      </c>
      <c r="E833" s="1">
        <v>23.685752999999998</v>
      </c>
      <c r="F833" s="1">
        <v>-1.1292549999999999</v>
      </c>
      <c r="G833" s="1">
        <v>0.393264</v>
      </c>
      <c r="H833" s="1">
        <v>0.56348200000000004</v>
      </c>
      <c r="I833" s="1">
        <v>0.64733700000000005</v>
      </c>
      <c r="J833" s="1">
        <v>1403.6414500000001</v>
      </c>
      <c r="K833">
        <f t="shared" si="26"/>
        <v>0.17021800000000004</v>
      </c>
      <c r="L833">
        <f t="shared" si="27"/>
        <v>8.3855000000000013E-2</v>
      </c>
    </row>
    <row r="834" spans="1:12" x14ac:dyDescent="0.2">
      <c r="A834" s="2">
        <v>43193.500072135597</v>
      </c>
      <c r="B834" s="1">
        <v>825</v>
      </c>
      <c r="C834" s="1">
        <v>-0.56422000000000005</v>
      </c>
      <c r="D834" s="1">
        <v>-0.91131399999999996</v>
      </c>
      <c r="E834" s="1">
        <v>23.679452000000001</v>
      </c>
      <c r="F834" s="1">
        <v>-1.1347670000000001</v>
      </c>
      <c r="G834" s="1">
        <v>0.39304800000000001</v>
      </c>
      <c r="H834" s="1">
        <v>0.56409100000000001</v>
      </c>
      <c r="I834" s="1">
        <v>0.64762200000000003</v>
      </c>
      <c r="J834" s="1">
        <v>1402.387311</v>
      </c>
      <c r="K834">
        <f t="shared" si="26"/>
        <v>0.171043</v>
      </c>
      <c r="L834">
        <f t="shared" si="27"/>
        <v>8.3531000000000022E-2</v>
      </c>
    </row>
    <row r="835" spans="1:12" x14ac:dyDescent="0.2">
      <c r="A835" s="2">
        <v>43193.500083709703</v>
      </c>
      <c r="B835" s="1">
        <v>826</v>
      </c>
      <c r="C835" s="1">
        <v>-0.56159400000000004</v>
      </c>
      <c r="D835" s="1">
        <v>-0.91682699999999995</v>
      </c>
      <c r="E835" s="1">
        <v>23.676302</v>
      </c>
      <c r="F835" s="1">
        <v>-1.130436</v>
      </c>
      <c r="G835" s="1">
        <v>0.39248100000000002</v>
      </c>
      <c r="H835" s="1">
        <v>0.56352400000000002</v>
      </c>
      <c r="I835" s="1">
        <v>0.64734700000000001</v>
      </c>
      <c r="J835" s="1">
        <v>1402.3825959999999</v>
      </c>
      <c r="K835">
        <f t="shared" si="26"/>
        <v>0.171043</v>
      </c>
      <c r="L835">
        <f t="shared" si="27"/>
        <v>8.3822999999999981E-2</v>
      </c>
    </row>
    <row r="836" spans="1:12" x14ac:dyDescent="0.2">
      <c r="A836" s="2">
        <v>43193.500095283802</v>
      </c>
      <c r="B836" s="1">
        <v>827</v>
      </c>
      <c r="C836" s="1">
        <v>-0.56198800000000004</v>
      </c>
      <c r="D836" s="1">
        <v>-0.90304499999999999</v>
      </c>
      <c r="E836" s="1">
        <v>23.694154999999999</v>
      </c>
      <c r="F836" s="1">
        <v>-1.120986</v>
      </c>
      <c r="G836" s="1">
        <v>0.39304800000000001</v>
      </c>
      <c r="H836" s="1">
        <v>0.56449499999999997</v>
      </c>
      <c r="I836" s="1">
        <v>0.64804499999999998</v>
      </c>
      <c r="J836" s="1">
        <v>1402.5146110000001</v>
      </c>
      <c r="K836">
        <f t="shared" si="26"/>
        <v>0.17144699999999996</v>
      </c>
      <c r="L836">
        <f t="shared" si="27"/>
        <v>8.3550000000000013E-2</v>
      </c>
    </row>
    <row r="837" spans="1:12" x14ac:dyDescent="0.2">
      <c r="A837" s="2">
        <v>43193.5001068579</v>
      </c>
      <c r="B837" s="1">
        <v>828</v>
      </c>
      <c r="C837" s="1">
        <v>-0.55870699999999995</v>
      </c>
      <c r="D837" s="1">
        <v>-0.91918900000000003</v>
      </c>
      <c r="E837" s="1">
        <v>23.696386</v>
      </c>
      <c r="F837" s="1">
        <v>-1.123874</v>
      </c>
      <c r="G837" s="1">
        <v>0.39230799999999999</v>
      </c>
      <c r="H837" s="1">
        <v>0.56381300000000001</v>
      </c>
      <c r="I837" s="1">
        <v>0.64764100000000002</v>
      </c>
      <c r="J837" s="1">
        <v>1402.217578</v>
      </c>
      <c r="K837">
        <f t="shared" si="26"/>
        <v>0.17150500000000002</v>
      </c>
      <c r="L837">
        <f t="shared" si="27"/>
        <v>8.3828000000000014E-2</v>
      </c>
    </row>
    <row r="838" spans="1:12" x14ac:dyDescent="0.2">
      <c r="A838" s="2">
        <v>43193.500118431897</v>
      </c>
      <c r="B838" s="1">
        <v>829</v>
      </c>
      <c r="C838" s="1">
        <v>-0.55503100000000005</v>
      </c>
      <c r="D838" s="1">
        <v>-0.92470200000000002</v>
      </c>
      <c r="E838" s="1">
        <v>23.704000000000001</v>
      </c>
      <c r="F838" s="1">
        <v>-1.1222989999999999</v>
      </c>
      <c r="G838" s="1">
        <v>0.39371</v>
      </c>
      <c r="H838" s="1">
        <v>0.56505700000000003</v>
      </c>
      <c r="I838" s="1">
        <v>0.64980000000000004</v>
      </c>
      <c r="J838" s="1">
        <v>1402.6136220000001</v>
      </c>
      <c r="K838">
        <f t="shared" si="26"/>
        <v>0.17134700000000003</v>
      </c>
      <c r="L838">
        <f t="shared" si="27"/>
        <v>8.4743000000000013E-2</v>
      </c>
    </row>
    <row r="839" spans="1:12" x14ac:dyDescent="0.2">
      <c r="A839" s="2">
        <v>43193.500130006003</v>
      </c>
      <c r="B839" s="1">
        <v>830</v>
      </c>
      <c r="C839" s="1">
        <v>-0.55975699999999995</v>
      </c>
      <c r="D839" s="1">
        <v>-0.92023900000000003</v>
      </c>
      <c r="E839" s="1">
        <v>23.687985000000001</v>
      </c>
      <c r="F839" s="1">
        <v>-1.129386</v>
      </c>
      <c r="G839" s="1">
        <v>0.39319500000000002</v>
      </c>
      <c r="H839" s="1">
        <v>0.56411199999999995</v>
      </c>
      <c r="I839" s="1">
        <v>0.64710800000000002</v>
      </c>
      <c r="J839" s="1">
        <v>1404.155364</v>
      </c>
      <c r="K839">
        <f t="shared" si="26"/>
        <v>0.17091699999999993</v>
      </c>
      <c r="L839">
        <f t="shared" si="27"/>
        <v>8.299600000000007E-2</v>
      </c>
    </row>
    <row r="840" spans="1:12" x14ac:dyDescent="0.2">
      <c r="A840" s="2">
        <v>43193.500141580102</v>
      </c>
      <c r="B840" s="1">
        <v>831</v>
      </c>
      <c r="C840" s="1">
        <v>-0.56225099999999995</v>
      </c>
      <c r="D840" s="1">
        <v>-0.91262699999999997</v>
      </c>
      <c r="E840" s="1">
        <v>23.690873</v>
      </c>
      <c r="F840" s="1">
        <v>-1.1303049999999999</v>
      </c>
      <c r="G840" s="1">
        <v>0.39419300000000002</v>
      </c>
      <c r="H840" s="1">
        <v>0.56570299999999996</v>
      </c>
      <c r="I840" s="1">
        <v>0.64880700000000002</v>
      </c>
      <c r="J840" s="1">
        <v>1401.939404</v>
      </c>
      <c r="K840">
        <f t="shared" si="26"/>
        <v>0.17150999999999994</v>
      </c>
      <c r="L840">
        <f t="shared" si="27"/>
        <v>8.3104000000000067E-2</v>
      </c>
    </row>
    <row r="841" spans="1:12" x14ac:dyDescent="0.2">
      <c r="A841" s="2">
        <v>43193.5001531542</v>
      </c>
      <c r="B841" s="1">
        <v>832</v>
      </c>
      <c r="C841" s="1">
        <v>-0.56225099999999995</v>
      </c>
      <c r="D841" s="1">
        <v>-0.91446400000000005</v>
      </c>
      <c r="E841" s="1">
        <v>23.690348</v>
      </c>
      <c r="F841" s="1">
        <v>-1.1330610000000001</v>
      </c>
      <c r="G841" s="1">
        <v>0.39298499999999997</v>
      </c>
      <c r="H841" s="1">
        <v>0.563944</v>
      </c>
      <c r="I841" s="1">
        <v>0.64742</v>
      </c>
      <c r="J841" s="1">
        <v>1402.7550659999999</v>
      </c>
      <c r="K841">
        <f t="shared" si="26"/>
        <v>0.17095900000000003</v>
      </c>
      <c r="L841">
        <f t="shared" si="27"/>
        <v>8.3475999999999995E-2</v>
      </c>
    </row>
    <row r="842" spans="1:12" x14ac:dyDescent="0.2">
      <c r="A842" s="2">
        <v>43193.500164728197</v>
      </c>
      <c r="B842" s="1">
        <v>833</v>
      </c>
      <c r="C842" s="1">
        <v>-0.56001900000000004</v>
      </c>
      <c r="D842" s="1">
        <v>-0.91748300000000005</v>
      </c>
      <c r="E842" s="1">
        <v>23.695074000000002</v>
      </c>
      <c r="F842" s="1">
        <v>-1.130436</v>
      </c>
      <c r="G842" s="1">
        <v>0.39271200000000001</v>
      </c>
      <c r="H842" s="1">
        <v>0.56387600000000004</v>
      </c>
      <c r="I842" s="1">
        <v>0.64783400000000002</v>
      </c>
      <c r="J842" s="1">
        <v>1402.5193260000001</v>
      </c>
      <c r="K842">
        <f t="shared" si="26"/>
        <v>0.17116400000000004</v>
      </c>
      <c r="L842">
        <f t="shared" si="27"/>
        <v>8.3957999999999977E-2</v>
      </c>
    </row>
    <row r="843" spans="1:12" x14ac:dyDescent="0.2">
      <c r="A843" s="2">
        <v>43193.500176302303</v>
      </c>
      <c r="B843" s="1">
        <v>834</v>
      </c>
      <c r="C843" s="1">
        <v>-0.56093800000000005</v>
      </c>
      <c r="D843" s="1">
        <v>-0.91879599999999995</v>
      </c>
      <c r="E843" s="1">
        <v>23.697962</v>
      </c>
      <c r="F843" s="1">
        <v>-1.1345050000000001</v>
      </c>
      <c r="G843" s="1">
        <v>0.39303300000000002</v>
      </c>
      <c r="H843" s="1">
        <v>0.56393899999999997</v>
      </c>
      <c r="I843" s="1">
        <v>0.64782399999999996</v>
      </c>
      <c r="J843" s="1">
        <v>1402.3213040000001</v>
      </c>
      <c r="K843">
        <f t="shared" si="26"/>
        <v>0.17090599999999995</v>
      </c>
      <c r="L843">
        <f t="shared" si="27"/>
        <v>8.3884999999999987E-2</v>
      </c>
    </row>
    <row r="844" spans="1:12" x14ac:dyDescent="0.2">
      <c r="A844" s="2">
        <v>43193.500187876401</v>
      </c>
      <c r="B844" s="1">
        <v>835</v>
      </c>
      <c r="C844" s="1">
        <v>-0.56028199999999995</v>
      </c>
      <c r="D844" s="1">
        <v>-0.91866400000000004</v>
      </c>
      <c r="E844" s="1">
        <v>23.710301000000001</v>
      </c>
      <c r="F844" s="1">
        <v>-1.129124</v>
      </c>
      <c r="G844" s="1">
        <v>0.39244499999999999</v>
      </c>
      <c r="H844" s="1">
        <v>0.56345599999999996</v>
      </c>
      <c r="I844" s="1">
        <v>0.64718100000000001</v>
      </c>
      <c r="J844" s="1">
        <v>1401.44435</v>
      </c>
      <c r="K844">
        <f t="shared" si="26"/>
        <v>0.17101099999999997</v>
      </c>
      <c r="L844">
        <f t="shared" si="27"/>
        <v>8.3725000000000049E-2</v>
      </c>
    </row>
    <row r="845" spans="1:12" x14ac:dyDescent="0.2">
      <c r="A845" s="2">
        <v>43193.5001994505</v>
      </c>
      <c r="B845" s="1">
        <v>836</v>
      </c>
      <c r="C845" s="1">
        <v>-0.56211900000000004</v>
      </c>
      <c r="D845" s="1">
        <v>-0.91866400000000004</v>
      </c>
      <c r="E845" s="1">
        <v>23.705576000000001</v>
      </c>
      <c r="F845" s="1">
        <v>-1.13503</v>
      </c>
      <c r="G845" s="1">
        <v>0.39387299999999997</v>
      </c>
      <c r="H845" s="1">
        <v>0.56501999999999997</v>
      </c>
      <c r="I845" s="1">
        <v>0.64823799999999998</v>
      </c>
      <c r="J845" s="1">
        <v>1401.7083789999999</v>
      </c>
      <c r="K845">
        <f t="shared" si="26"/>
        <v>0.17114699999999999</v>
      </c>
      <c r="L845">
        <f t="shared" si="27"/>
        <v>8.3218000000000014E-2</v>
      </c>
    </row>
    <row r="846" spans="1:12" x14ac:dyDescent="0.2">
      <c r="A846" s="2">
        <v>43193.500211024497</v>
      </c>
      <c r="B846" s="1">
        <v>837</v>
      </c>
      <c r="C846" s="1">
        <v>-0.55542499999999995</v>
      </c>
      <c r="D846" s="1">
        <v>-0.91932100000000005</v>
      </c>
      <c r="E846" s="1">
        <v>23.710695000000001</v>
      </c>
      <c r="F846" s="1">
        <v>-1.1309610000000001</v>
      </c>
      <c r="G846" s="1">
        <v>0.39272299999999999</v>
      </c>
      <c r="H846" s="1">
        <v>0.56329300000000004</v>
      </c>
      <c r="I846" s="1">
        <v>0.64706200000000003</v>
      </c>
      <c r="J846" s="1">
        <v>1403.1039619999999</v>
      </c>
      <c r="K846">
        <f t="shared" si="26"/>
        <v>0.17057000000000005</v>
      </c>
      <c r="L846">
        <f t="shared" si="27"/>
        <v>8.3768999999999982E-2</v>
      </c>
    </row>
    <row r="847" spans="1:12" x14ac:dyDescent="0.2">
      <c r="A847" s="2">
        <v>43193.500222598603</v>
      </c>
      <c r="B847" s="1">
        <v>838</v>
      </c>
      <c r="C847" s="1">
        <v>-0.56080700000000006</v>
      </c>
      <c r="D847" s="1">
        <v>-0.90829499999999996</v>
      </c>
      <c r="E847" s="1">
        <v>23.683389999999999</v>
      </c>
      <c r="F847" s="1">
        <v>-1.1295170000000001</v>
      </c>
      <c r="G847" s="1">
        <v>0.39332699999999998</v>
      </c>
      <c r="H847" s="1">
        <v>0.56510899999999997</v>
      </c>
      <c r="I847" s="1">
        <v>0.64815500000000004</v>
      </c>
      <c r="J847" s="1">
        <v>1403.2972689999999</v>
      </c>
      <c r="K847">
        <f t="shared" si="26"/>
        <v>0.17178199999999999</v>
      </c>
      <c r="L847">
        <f t="shared" si="27"/>
        <v>8.3046000000000064E-2</v>
      </c>
    </row>
    <row r="848" spans="1:12" x14ac:dyDescent="0.2">
      <c r="A848" s="2">
        <v>43193.500234172701</v>
      </c>
      <c r="B848" s="1">
        <v>839</v>
      </c>
      <c r="C848" s="1">
        <v>-0.56225099999999995</v>
      </c>
      <c r="D848" s="1">
        <v>-0.91498900000000005</v>
      </c>
      <c r="E848" s="1">
        <v>23.690873</v>
      </c>
      <c r="F848" s="1">
        <v>-1.132536</v>
      </c>
      <c r="G848" s="1">
        <v>0.39387299999999997</v>
      </c>
      <c r="H848" s="1">
        <v>0.56473099999999998</v>
      </c>
      <c r="I848" s="1">
        <v>0.64812800000000004</v>
      </c>
      <c r="J848" s="1">
        <v>1402.575904</v>
      </c>
      <c r="K848">
        <f t="shared" si="26"/>
        <v>0.17085800000000001</v>
      </c>
      <c r="L848">
        <f t="shared" si="27"/>
        <v>8.3397000000000054E-2</v>
      </c>
    </row>
    <row r="849" spans="1:12" x14ac:dyDescent="0.2">
      <c r="A849" s="2">
        <v>43193.5002457468</v>
      </c>
      <c r="B849" s="1">
        <v>840</v>
      </c>
      <c r="C849" s="1">
        <v>-0.55988800000000005</v>
      </c>
      <c r="D849" s="1">
        <v>-0.91682699999999995</v>
      </c>
      <c r="E849" s="1">
        <v>23.676038999999999</v>
      </c>
      <c r="F849" s="1">
        <v>-1.1261049999999999</v>
      </c>
      <c r="G849" s="1">
        <v>0.39367799999999997</v>
      </c>
      <c r="H849" s="1">
        <v>0.565052</v>
      </c>
      <c r="I849" s="1">
        <v>0.64764100000000002</v>
      </c>
      <c r="J849" s="1">
        <v>1402.5334700000001</v>
      </c>
      <c r="K849">
        <f t="shared" si="26"/>
        <v>0.17137400000000003</v>
      </c>
      <c r="L849">
        <f t="shared" si="27"/>
        <v>8.2589000000000024E-2</v>
      </c>
    </row>
    <row r="850" spans="1:12" x14ac:dyDescent="0.2">
      <c r="A850" s="2">
        <v>43193.500257320797</v>
      </c>
      <c r="B850" s="1">
        <v>841</v>
      </c>
      <c r="C850" s="1">
        <v>-0.56238200000000005</v>
      </c>
      <c r="D850" s="1">
        <v>-0.93060799999999999</v>
      </c>
      <c r="E850" s="1">
        <v>23.678533000000002</v>
      </c>
      <c r="F850" s="1">
        <v>-1.1309610000000001</v>
      </c>
      <c r="G850" s="1">
        <v>0.39396199999999998</v>
      </c>
      <c r="H850" s="1">
        <v>0.56523000000000001</v>
      </c>
      <c r="I850" s="1">
        <v>0.64913799999999999</v>
      </c>
      <c r="J850" s="1">
        <v>1403.226547</v>
      </c>
      <c r="K850">
        <f t="shared" si="26"/>
        <v>0.17126800000000003</v>
      </c>
      <c r="L850">
        <f t="shared" si="27"/>
        <v>8.3907999999999983E-2</v>
      </c>
    </row>
    <row r="851" spans="1:12" x14ac:dyDescent="0.2">
      <c r="A851" s="2">
        <v>43193.500268894903</v>
      </c>
      <c r="B851" s="1">
        <v>842</v>
      </c>
      <c r="C851" s="1">
        <v>-0.56920800000000005</v>
      </c>
      <c r="D851" s="1">
        <v>-0.930477</v>
      </c>
      <c r="E851" s="1">
        <v>23.679189999999998</v>
      </c>
      <c r="F851" s="1">
        <v>-1.133586</v>
      </c>
      <c r="G851" s="1">
        <v>0.39236599999999999</v>
      </c>
      <c r="H851" s="1">
        <v>0.56383399999999995</v>
      </c>
      <c r="I851" s="1">
        <v>0.64766800000000002</v>
      </c>
      <c r="J851" s="1">
        <v>1404.8295820000001</v>
      </c>
      <c r="K851">
        <f t="shared" si="26"/>
        <v>0.17146799999999995</v>
      </c>
      <c r="L851">
        <f t="shared" si="27"/>
        <v>8.3834000000000075E-2</v>
      </c>
    </row>
    <row r="852" spans="1:12" x14ac:dyDescent="0.2">
      <c r="A852" s="2">
        <v>43193.500280469001</v>
      </c>
      <c r="B852" s="1">
        <v>843</v>
      </c>
      <c r="C852" s="1">
        <v>-0.56264400000000003</v>
      </c>
      <c r="D852" s="1">
        <v>-0.91459500000000005</v>
      </c>
      <c r="E852" s="1">
        <v>23.684702999999999</v>
      </c>
      <c r="F852" s="1">
        <v>-1.129124</v>
      </c>
      <c r="G852" s="1">
        <v>0.394119</v>
      </c>
      <c r="H852" s="1">
        <v>0.56555599999999995</v>
      </c>
      <c r="I852" s="1">
        <v>0.64891799999999999</v>
      </c>
      <c r="J852" s="1">
        <v>1404.5985559999999</v>
      </c>
      <c r="K852">
        <f t="shared" si="26"/>
        <v>0.17143699999999995</v>
      </c>
      <c r="L852">
        <f t="shared" si="27"/>
        <v>8.3362000000000047E-2</v>
      </c>
    </row>
    <row r="853" spans="1:12" x14ac:dyDescent="0.2">
      <c r="A853" s="2">
        <v>43193.5002920431</v>
      </c>
      <c r="B853" s="1">
        <v>844</v>
      </c>
      <c r="C853" s="1">
        <v>-0.56658200000000003</v>
      </c>
      <c r="D853" s="1">
        <v>-0.89923900000000001</v>
      </c>
      <c r="E853" s="1">
        <v>23.680502000000001</v>
      </c>
      <c r="F853" s="1">
        <v>-1.1317489999999999</v>
      </c>
      <c r="G853" s="1">
        <v>0.39288000000000001</v>
      </c>
      <c r="H853" s="1">
        <v>0.56343500000000002</v>
      </c>
      <c r="I853" s="1">
        <v>0.64713500000000002</v>
      </c>
      <c r="J853" s="1">
        <v>1404.5419790000001</v>
      </c>
      <c r="K853">
        <f t="shared" si="26"/>
        <v>0.17055500000000001</v>
      </c>
      <c r="L853">
        <f t="shared" si="27"/>
        <v>8.3699999999999997E-2</v>
      </c>
    </row>
    <row r="854" spans="1:12" x14ac:dyDescent="0.2">
      <c r="A854" s="2">
        <v>43193.500303617097</v>
      </c>
      <c r="B854" s="1">
        <v>845</v>
      </c>
      <c r="C854" s="1">
        <v>-0.56330100000000005</v>
      </c>
      <c r="D854" s="1">
        <v>-0.90790099999999996</v>
      </c>
      <c r="E854" s="1">
        <v>23.689298000000001</v>
      </c>
      <c r="F854" s="1">
        <v>-1.1348990000000001</v>
      </c>
      <c r="G854" s="1">
        <v>0.39425100000000002</v>
      </c>
      <c r="H854" s="1">
        <v>0.56465799999999999</v>
      </c>
      <c r="I854" s="1">
        <v>0.64820100000000003</v>
      </c>
      <c r="J854" s="1">
        <v>1402.9672330000001</v>
      </c>
      <c r="K854">
        <f t="shared" si="26"/>
        <v>0.17040699999999998</v>
      </c>
      <c r="L854">
        <f t="shared" si="27"/>
        <v>8.3543000000000034E-2</v>
      </c>
    </row>
    <row r="855" spans="1:12" x14ac:dyDescent="0.2">
      <c r="A855" s="2">
        <v>43193.500315191202</v>
      </c>
      <c r="B855" s="1">
        <v>846</v>
      </c>
      <c r="C855" s="1">
        <v>-0.56159400000000004</v>
      </c>
      <c r="D855" s="1">
        <v>-0.91393899999999995</v>
      </c>
      <c r="E855" s="1">
        <v>23.717652999999999</v>
      </c>
      <c r="F855" s="1">
        <v>-1.127942</v>
      </c>
      <c r="G855" s="1">
        <v>0.39289600000000002</v>
      </c>
      <c r="H855" s="1">
        <v>0.56405400000000006</v>
      </c>
      <c r="I855" s="1">
        <v>0.64776</v>
      </c>
      <c r="J855" s="1">
        <v>1402.9059400000001</v>
      </c>
      <c r="K855">
        <f t="shared" si="26"/>
        <v>0.17115800000000003</v>
      </c>
      <c r="L855">
        <f t="shared" si="27"/>
        <v>8.3705999999999947E-2</v>
      </c>
    </row>
    <row r="856" spans="1:12" x14ac:dyDescent="0.2">
      <c r="A856" s="2">
        <v>43193.500326765301</v>
      </c>
      <c r="B856" s="1">
        <v>847</v>
      </c>
      <c r="C856" s="1">
        <v>-0.55818199999999996</v>
      </c>
      <c r="D856" s="1">
        <v>-0.90895099999999995</v>
      </c>
      <c r="E856" s="1">
        <v>23.686803000000001</v>
      </c>
      <c r="F856" s="1">
        <v>-1.1338490000000001</v>
      </c>
      <c r="G856" s="1">
        <v>0.39435599999999998</v>
      </c>
      <c r="H856" s="1">
        <v>0.56479999999999997</v>
      </c>
      <c r="I856" s="1">
        <v>0.64902800000000005</v>
      </c>
      <c r="J856" s="1">
        <v>1402.4627479999999</v>
      </c>
      <c r="K856">
        <f t="shared" si="26"/>
        <v>0.17044399999999998</v>
      </c>
      <c r="L856">
        <f t="shared" si="27"/>
        <v>8.4228000000000081E-2</v>
      </c>
    </row>
    <row r="857" spans="1:12" x14ac:dyDescent="0.2">
      <c r="A857" s="2">
        <v>43193.5003383394</v>
      </c>
      <c r="B857" s="1">
        <v>848</v>
      </c>
      <c r="C857" s="1">
        <v>-0.55910000000000004</v>
      </c>
      <c r="D857" s="1">
        <v>-0.91275799999999996</v>
      </c>
      <c r="E857" s="1">
        <v>23.698748999999999</v>
      </c>
      <c r="F857" s="1">
        <v>-1.1334550000000001</v>
      </c>
      <c r="G857" s="1">
        <v>0.39333200000000001</v>
      </c>
      <c r="H857" s="1">
        <v>0.56416999999999995</v>
      </c>
      <c r="I857" s="1">
        <v>0.64801699999999995</v>
      </c>
      <c r="J857" s="1">
        <v>1402.858792</v>
      </c>
      <c r="K857">
        <f t="shared" si="26"/>
        <v>0.17083799999999993</v>
      </c>
      <c r="L857">
        <f t="shared" si="27"/>
        <v>8.3847000000000005E-2</v>
      </c>
    </row>
    <row r="858" spans="1:12" x14ac:dyDescent="0.2">
      <c r="A858" s="2">
        <v>43193.500349913404</v>
      </c>
      <c r="B858" s="1">
        <v>849</v>
      </c>
      <c r="C858" s="1">
        <v>-0.55910000000000004</v>
      </c>
      <c r="D858" s="1">
        <v>-0.90120699999999998</v>
      </c>
      <c r="E858" s="1">
        <v>23.703738000000001</v>
      </c>
      <c r="F858" s="1">
        <v>-1.131092</v>
      </c>
      <c r="G858" s="1">
        <v>0.39353700000000003</v>
      </c>
      <c r="H858" s="1">
        <v>0.56567599999999996</v>
      </c>
      <c r="I858" s="1">
        <v>0.64916600000000002</v>
      </c>
      <c r="J858" s="1">
        <v>1402.882366</v>
      </c>
      <c r="K858">
        <f t="shared" si="26"/>
        <v>0.17213899999999993</v>
      </c>
      <c r="L858">
        <f t="shared" si="27"/>
        <v>8.3490000000000064E-2</v>
      </c>
    </row>
    <row r="859" spans="1:12" x14ac:dyDescent="0.2">
      <c r="A859" s="2">
        <v>43193.500361487502</v>
      </c>
      <c r="B859" s="1">
        <v>850</v>
      </c>
      <c r="C859" s="1">
        <v>-0.55621299999999996</v>
      </c>
      <c r="D859" s="1">
        <v>-0.90317599999999998</v>
      </c>
      <c r="E859" s="1">
        <v>23.699667999999999</v>
      </c>
      <c r="F859" s="1">
        <v>-1.132536</v>
      </c>
      <c r="G859" s="1">
        <v>0.39327400000000001</v>
      </c>
      <c r="H859" s="1">
        <v>0.56403800000000004</v>
      </c>
      <c r="I859" s="1">
        <v>0.64798100000000003</v>
      </c>
      <c r="J859" s="1">
        <v>1404.607986</v>
      </c>
      <c r="K859">
        <f t="shared" si="26"/>
        <v>0.17076400000000003</v>
      </c>
      <c r="L859">
        <f t="shared" si="27"/>
        <v>8.394299999999999E-2</v>
      </c>
    </row>
    <row r="860" spans="1:12" x14ac:dyDescent="0.2">
      <c r="A860" s="2">
        <v>43193.500373061601</v>
      </c>
      <c r="B860" s="1">
        <v>851</v>
      </c>
      <c r="C860" s="1">
        <v>-0.56185700000000005</v>
      </c>
      <c r="D860" s="1">
        <v>-0.90868899999999997</v>
      </c>
      <c r="E860" s="1">
        <v>23.679846000000001</v>
      </c>
      <c r="F860" s="1">
        <v>-1.125186</v>
      </c>
      <c r="G860" s="1">
        <v>0.39449200000000001</v>
      </c>
      <c r="H860" s="1">
        <v>0.56610199999999999</v>
      </c>
      <c r="I860" s="1">
        <v>0.65014000000000005</v>
      </c>
      <c r="J860" s="1">
        <v>1403.1982579999999</v>
      </c>
      <c r="K860">
        <f t="shared" si="26"/>
        <v>0.17160999999999998</v>
      </c>
      <c r="L860">
        <f t="shared" si="27"/>
        <v>8.4038000000000057E-2</v>
      </c>
    </row>
    <row r="861" spans="1:12" x14ac:dyDescent="0.2">
      <c r="A861" s="2">
        <v>43193.500384635598</v>
      </c>
      <c r="B861" s="1">
        <v>852</v>
      </c>
      <c r="C861" s="1">
        <v>-0.55713100000000004</v>
      </c>
      <c r="D861" s="1">
        <v>-0.93074000000000001</v>
      </c>
      <c r="E861" s="1">
        <v>23.686015999999999</v>
      </c>
      <c r="F861" s="1">
        <v>-1.1299110000000001</v>
      </c>
      <c r="G861" s="1">
        <v>0.39217200000000002</v>
      </c>
      <c r="H861" s="1">
        <v>0.56349800000000005</v>
      </c>
      <c r="I861" s="1">
        <v>0.64750300000000005</v>
      </c>
      <c r="J861" s="1">
        <v>1403.754606</v>
      </c>
      <c r="K861">
        <f t="shared" si="26"/>
        <v>0.17132600000000003</v>
      </c>
      <c r="L861">
        <f t="shared" si="27"/>
        <v>8.4004999999999996E-2</v>
      </c>
    </row>
    <row r="862" spans="1:12" x14ac:dyDescent="0.2">
      <c r="A862" s="2">
        <v>43193.500396209703</v>
      </c>
      <c r="B862" s="1">
        <v>853</v>
      </c>
      <c r="C862" s="1">
        <v>-0.56159400000000004</v>
      </c>
      <c r="D862" s="1">
        <v>-0.93165799999999999</v>
      </c>
      <c r="E862" s="1">
        <v>23.677088999999999</v>
      </c>
      <c r="F862" s="1">
        <v>-1.1309610000000001</v>
      </c>
      <c r="G862" s="1">
        <v>0.39242899999999997</v>
      </c>
      <c r="H862" s="1">
        <v>0.56371300000000002</v>
      </c>
      <c r="I862" s="1">
        <v>0.64769600000000005</v>
      </c>
      <c r="J862" s="1">
        <v>1402.9106549999999</v>
      </c>
      <c r="K862">
        <f t="shared" si="26"/>
        <v>0.17128400000000005</v>
      </c>
      <c r="L862">
        <f t="shared" si="27"/>
        <v>8.398300000000003E-2</v>
      </c>
    </row>
    <row r="863" spans="1:12" x14ac:dyDescent="0.2">
      <c r="A863" s="2">
        <v>43193.500407783802</v>
      </c>
      <c r="B863" s="1">
        <v>854</v>
      </c>
      <c r="C863" s="1">
        <v>-0.56172599999999995</v>
      </c>
      <c r="D863" s="1">
        <v>-0.91827099999999995</v>
      </c>
      <c r="E863" s="1">
        <v>23.676694999999999</v>
      </c>
      <c r="F863" s="1">
        <v>-1.1317489999999999</v>
      </c>
      <c r="G863" s="1">
        <v>0.39364700000000002</v>
      </c>
      <c r="H863" s="1">
        <v>0.564994</v>
      </c>
      <c r="I863" s="1">
        <v>0.64821899999999999</v>
      </c>
      <c r="J863" s="1">
        <v>1402.3071600000001</v>
      </c>
      <c r="K863">
        <f t="shared" si="26"/>
        <v>0.17134699999999997</v>
      </c>
      <c r="L863">
        <f t="shared" si="27"/>
        <v>8.3224999999999993E-2</v>
      </c>
    </row>
    <row r="864" spans="1:12" x14ac:dyDescent="0.2">
      <c r="A864" s="2">
        <v>43193.500419357901</v>
      </c>
      <c r="B864" s="1">
        <v>855</v>
      </c>
      <c r="C864" s="1">
        <v>-0.55805000000000005</v>
      </c>
      <c r="D864" s="1">
        <v>-0.90803299999999998</v>
      </c>
      <c r="E864" s="1">
        <v>23.683783999999999</v>
      </c>
      <c r="F864" s="1">
        <v>-1.130174</v>
      </c>
      <c r="G864" s="1">
        <v>0.39206099999999999</v>
      </c>
      <c r="H864" s="1">
        <v>0.56220099999999995</v>
      </c>
      <c r="I864" s="1">
        <v>0.64551800000000004</v>
      </c>
      <c r="J864" s="1">
        <v>1402.7267770000001</v>
      </c>
      <c r="K864">
        <f t="shared" si="26"/>
        <v>0.17013999999999996</v>
      </c>
      <c r="L864">
        <f t="shared" si="27"/>
        <v>8.3317000000000085E-2</v>
      </c>
    </row>
    <row r="865" spans="1:12" x14ac:dyDescent="0.2">
      <c r="A865" s="2">
        <v>43193.500430931897</v>
      </c>
      <c r="B865" s="1">
        <v>856</v>
      </c>
      <c r="C865" s="1">
        <v>-0.55739399999999995</v>
      </c>
      <c r="D865" s="1">
        <v>-0.897007</v>
      </c>
      <c r="E865" s="1">
        <v>23.681684000000001</v>
      </c>
      <c r="F865" s="1">
        <v>-1.123874</v>
      </c>
      <c r="G865" s="1">
        <v>0.39282800000000001</v>
      </c>
      <c r="H865" s="1">
        <v>0.56393899999999997</v>
      </c>
      <c r="I865" s="1">
        <v>0.64768700000000001</v>
      </c>
      <c r="J865" s="1">
        <v>1401.3264790000001</v>
      </c>
      <c r="K865">
        <f t="shared" si="26"/>
        <v>0.17111099999999996</v>
      </c>
      <c r="L865">
        <f t="shared" si="27"/>
        <v>8.3748000000000045E-2</v>
      </c>
    </row>
    <row r="866" spans="1:12" x14ac:dyDescent="0.2">
      <c r="A866" s="2">
        <v>43193.500442506003</v>
      </c>
      <c r="B866" s="1">
        <v>857</v>
      </c>
      <c r="C866" s="1">
        <v>-0.56330100000000005</v>
      </c>
      <c r="D866" s="1">
        <v>-0.91354500000000005</v>
      </c>
      <c r="E866" s="1">
        <v>23.67407</v>
      </c>
      <c r="F866" s="1">
        <v>-1.128992</v>
      </c>
      <c r="G866" s="1">
        <v>0.39120500000000002</v>
      </c>
      <c r="H866" s="1">
        <v>0.56269899999999995</v>
      </c>
      <c r="I866" s="1">
        <v>0.64672200000000002</v>
      </c>
      <c r="J866" s="1">
        <v>1403.5565839999999</v>
      </c>
      <c r="K866">
        <f t="shared" si="26"/>
        <v>0.17149399999999992</v>
      </c>
      <c r="L866">
        <f t="shared" si="27"/>
        <v>8.402300000000007E-2</v>
      </c>
    </row>
    <row r="867" spans="1:12" x14ac:dyDescent="0.2">
      <c r="A867" s="2">
        <v>43193.500454080102</v>
      </c>
      <c r="B867" s="1">
        <v>858</v>
      </c>
      <c r="C867" s="1">
        <v>-0.55726299999999995</v>
      </c>
      <c r="D867" s="1">
        <v>-0.91590800000000006</v>
      </c>
      <c r="E867" s="1">
        <v>23.718834000000001</v>
      </c>
      <c r="F867" s="1">
        <v>-1.122824</v>
      </c>
      <c r="G867" s="1">
        <v>0.39243400000000001</v>
      </c>
      <c r="H867" s="1">
        <v>0.56390200000000001</v>
      </c>
      <c r="I867" s="1">
        <v>0.64815500000000004</v>
      </c>
      <c r="J867" s="1">
        <v>1403.5471540000001</v>
      </c>
      <c r="K867">
        <f t="shared" si="26"/>
        <v>0.17146800000000001</v>
      </c>
      <c r="L867">
        <f t="shared" si="27"/>
        <v>8.4253000000000022E-2</v>
      </c>
    </row>
    <row r="868" spans="1:12" x14ac:dyDescent="0.2">
      <c r="A868" s="2">
        <v>43193.500465654201</v>
      </c>
      <c r="B868" s="1">
        <v>859</v>
      </c>
      <c r="C868" s="1">
        <v>-0.56093800000000005</v>
      </c>
      <c r="D868" s="1">
        <v>-0.90632599999999996</v>
      </c>
      <c r="E868" s="1">
        <v>23.692841999999999</v>
      </c>
      <c r="F868" s="1">
        <v>-1.130436</v>
      </c>
      <c r="G868" s="1">
        <v>0.393762</v>
      </c>
      <c r="H868" s="1">
        <v>0.56586000000000003</v>
      </c>
      <c r="I868" s="1">
        <v>0.64881699999999998</v>
      </c>
      <c r="J868" s="1">
        <v>1403.1228209999999</v>
      </c>
      <c r="K868">
        <f t="shared" si="26"/>
        <v>0.17209800000000003</v>
      </c>
      <c r="L868">
        <f t="shared" si="27"/>
        <v>8.2956999999999947E-2</v>
      </c>
    </row>
    <row r="869" spans="1:12" x14ac:dyDescent="0.2">
      <c r="A869" s="2">
        <v>43193.500477228197</v>
      </c>
      <c r="B869" s="1">
        <v>860</v>
      </c>
      <c r="C869" s="1">
        <v>-0.55831299999999995</v>
      </c>
      <c r="D869" s="1">
        <v>-0.90829499999999996</v>
      </c>
      <c r="E869" s="1">
        <v>23.701374999999999</v>
      </c>
      <c r="F869" s="1">
        <v>-1.121774</v>
      </c>
      <c r="G869" s="1">
        <v>0.39262799999999998</v>
      </c>
      <c r="H869" s="1">
        <v>0.56401199999999996</v>
      </c>
      <c r="I869" s="1">
        <v>0.64778800000000003</v>
      </c>
      <c r="J869" s="1">
        <v>1403.3585619999999</v>
      </c>
      <c r="K869">
        <f t="shared" si="26"/>
        <v>0.17138399999999998</v>
      </c>
      <c r="L869">
        <f t="shared" si="27"/>
        <v>8.3776000000000073E-2</v>
      </c>
    </row>
    <row r="870" spans="1:12" x14ac:dyDescent="0.2">
      <c r="A870" s="2">
        <v>43193.500488802303</v>
      </c>
      <c r="B870" s="1">
        <v>861</v>
      </c>
      <c r="C870" s="1">
        <v>-0.55450600000000005</v>
      </c>
      <c r="D870" s="1">
        <v>-0.91407000000000005</v>
      </c>
      <c r="E870" s="1">
        <v>23.692316999999999</v>
      </c>
      <c r="F870" s="1">
        <v>-1.1330610000000001</v>
      </c>
      <c r="G870" s="1">
        <v>0.39353700000000003</v>
      </c>
      <c r="H870" s="1">
        <v>0.56503599999999998</v>
      </c>
      <c r="I870" s="1">
        <v>0.64835699999999996</v>
      </c>
      <c r="J870" s="1">
        <v>1404.0893570000001</v>
      </c>
      <c r="K870">
        <f t="shared" si="26"/>
        <v>0.17149899999999996</v>
      </c>
      <c r="L870">
        <f t="shared" si="27"/>
        <v>8.3320999999999978E-2</v>
      </c>
    </row>
    <row r="871" spans="1:12" x14ac:dyDescent="0.2">
      <c r="A871" s="2">
        <v>43193.500500376402</v>
      </c>
      <c r="B871" s="1">
        <v>862</v>
      </c>
      <c r="C871" s="1">
        <v>-0.55568799999999996</v>
      </c>
      <c r="D871" s="1">
        <v>-0.92220800000000003</v>
      </c>
      <c r="E871" s="1">
        <v>23.692447999999999</v>
      </c>
      <c r="F871" s="1">
        <v>-1.1345050000000001</v>
      </c>
      <c r="G871" s="1">
        <v>0.393069</v>
      </c>
      <c r="H871" s="1">
        <v>0.56444300000000003</v>
      </c>
      <c r="I871" s="1">
        <v>0.64858700000000002</v>
      </c>
      <c r="J871" s="1">
        <v>1403.136966</v>
      </c>
      <c r="K871">
        <f t="shared" si="26"/>
        <v>0.17137400000000003</v>
      </c>
      <c r="L871">
        <f t="shared" si="27"/>
        <v>8.4143999999999997E-2</v>
      </c>
    </row>
    <row r="872" spans="1:12" x14ac:dyDescent="0.2">
      <c r="A872" s="2">
        <v>43193.5005119505</v>
      </c>
      <c r="B872" s="1">
        <v>863</v>
      </c>
      <c r="C872" s="1">
        <v>-0.55463799999999996</v>
      </c>
      <c r="D872" s="1">
        <v>-0.91695800000000005</v>
      </c>
      <c r="E872" s="1">
        <v>23.697305</v>
      </c>
      <c r="F872" s="1">
        <v>-1.1306989999999999</v>
      </c>
      <c r="G872" s="1">
        <v>0.39317999999999997</v>
      </c>
      <c r="H872" s="1">
        <v>0.56452100000000005</v>
      </c>
      <c r="I872" s="1">
        <v>0.64727299999999999</v>
      </c>
      <c r="J872" s="1">
        <v>1404.989885</v>
      </c>
      <c r="K872">
        <f t="shared" si="26"/>
        <v>0.17134100000000008</v>
      </c>
      <c r="L872">
        <f t="shared" si="27"/>
        <v>8.2751999999999937E-2</v>
      </c>
    </row>
    <row r="873" spans="1:12" x14ac:dyDescent="0.2">
      <c r="A873" s="2">
        <v>43193.500523524497</v>
      </c>
      <c r="B873" s="1">
        <v>864</v>
      </c>
      <c r="C873" s="1">
        <v>-0.55962500000000004</v>
      </c>
      <c r="D873" s="1">
        <v>-0.90803299999999998</v>
      </c>
      <c r="E873" s="1">
        <v>23.663305999999999</v>
      </c>
      <c r="F873" s="1">
        <v>-1.1305670000000001</v>
      </c>
      <c r="G873" s="1">
        <v>0.392177</v>
      </c>
      <c r="H873" s="1">
        <v>0.56332400000000005</v>
      </c>
      <c r="I873" s="1">
        <v>0.64650099999999999</v>
      </c>
      <c r="J873" s="1">
        <v>1402.7362069999999</v>
      </c>
      <c r="K873">
        <f t="shared" si="26"/>
        <v>0.17114700000000005</v>
      </c>
      <c r="L873">
        <f t="shared" si="27"/>
        <v>8.3176999999999945E-2</v>
      </c>
    </row>
    <row r="874" spans="1:12" x14ac:dyDescent="0.2">
      <c r="A874" s="2">
        <v>43193.500535098603</v>
      </c>
      <c r="B874" s="1">
        <v>865</v>
      </c>
      <c r="C874" s="1">
        <v>-0.56435100000000005</v>
      </c>
      <c r="D874" s="1">
        <v>-0.89858199999999999</v>
      </c>
      <c r="E874" s="1">
        <v>23.666587</v>
      </c>
      <c r="F874" s="1">
        <v>-1.13293</v>
      </c>
      <c r="G874" s="1">
        <v>0.393563</v>
      </c>
      <c r="H874" s="1">
        <v>0.56539799999999996</v>
      </c>
      <c r="I874" s="1">
        <v>0.64820999999999995</v>
      </c>
      <c r="J874" s="1">
        <v>1401.7649570000001</v>
      </c>
      <c r="K874">
        <f t="shared" si="26"/>
        <v>0.17183499999999996</v>
      </c>
      <c r="L874">
        <f t="shared" si="27"/>
        <v>8.2811999999999997E-2</v>
      </c>
    </row>
    <row r="875" spans="1:12" x14ac:dyDescent="0.2">
      <c r="A875" s="2">
        <v>43193.500546672702</v>
      </c>
      <c r="B875" s="1">
        <v>866</v>
      </c>
      <c r="C875" s="1">
        <v>-0.55608100000000005</v>
      </c>
      <c r="D875" s="1">
        <v>-0.91971400000000003</v>
      </c>
      <c r="E875" s="1">
        <v>23.6998</v>
      </c>
      <c r="F875" s="1">
        <v>-1.1288609999999999</v>
      </c>
      <c r="G875" s="1">
        <v>0.393285</v>
      </c>
      <c r="H875" s="1">
        <v>0.56564499999999995</v>
      </c>
      <c r="I875" s="1">
        <v>0.64894499999999999</v>
      </c>
      <c r="J875" s="1">
        <v>1402.844648</v>
      </c>
      <c r="K875">
        <f t="shared" si="26"/>
        <v>0.17235999999999996</v>
      </c>
      <c r="L875">
        <f t="shared" si="27"/>
        <v>8.3300000000000041E-2</v>
      </c>
    </row>
    <row r="876" spans="1:12" x14ac:dyDescent="0.2">
      <c r="A876" s="2">
        <v>43193.5005582468</v>
      </c>
      <c r="B876" s="1">
        <v>867</v>
      </c>
      <c r="C876" s="1">
        <v>-0.55647500000000005</v>
      </c>
      <c r="D876" s="1">
        <v>-0.897007</v>
      </c>
      <c r="E876" s="1">
        <v>23.683522</v>
      </c>
      <c r="F876" s="1">
        <v>-1.12663</v>
      </c>
      <c r="G876" s="1">
        <v>0.39456000000000002</v>
      </c>
      <c r="H876" s="1">
        <v>0.56599699999999997</v>
      </c>
      <c r="I876" s="1">
        <v>0.64954199999999995</v>
      </c>
      <c r="J876" s="1">
        <v>1403.3632769999999</v>
      </c>
      <c r="K876">
        <f t="shared" si="26"/>
        <v>0.17143699999999995</v>
      </c>
      <c r="L876">
        <f t="shared" si="27"/>
        <v>8.354499999999998E-2</v>
      </c>
    </row>
    <row r="877" spans="1:12" x14ac:dyDescent="0.2">
      <c r="A877" s="2">
        <v>43193.500569820797</v>
      </c>
      <c r="B877" s="1">
        <v>868</v>
      </c>
      <c r="C877" s="1">
        <v>-0.56067599999999995</v>
      </c>
      <c r="D877" s="1">
        <v>-0.90711399999999998</v>
      </c>
      <c r="E877" s="1">
        <v>23.696912000000001</v>
      </c>
      <c r="F877" s="1">
        <v>-1.1313550000000001</v>
      </c>
      <c r="G877" s="1">
        <v>0.39306400000000002</v>
      </c>
      <c r="H877" s="1">
        <v>0.564002</v>
      </c>
      <c r="I877" s="1">
        <v>0.64777799999999996</v>
      </c>
      <c r="J877" s="1">
        <v>1404.1176459999999</v>
      </c>
      <c r="K877">
        <f t="shared" ref="K877:K940" si="28">H877-G877</f>
        <v>0.17093799999999998</v>
      </c>
      <c r="L877">
        <f t="shared" ref="L877:L940" si="29">I877-H877</f>
        <v>8.3775999999999962E-2</v>
      </c>
    </row>
    <row r="878" spans="1:12" x14ac:dyDescent="0.2">
      <c r="A878" s="2">
        <v>43193.500581394903</v>
      </c>
      <c r="B878" s="1">
        <v>869</v>
      </c>
      <c r="C878" s="1">
        <v>-0.55214399999999997</v>
      </c>
      <c r="D878" s="1">
        <v>-0.89503900000000003</v>
      </c>
      <c r="E878" s="1">
        <v>23.705576000000001</v>
      </c>
      <c r="F878" s="1">
        <v>-1.1257109999999999</v>
      </c>
      <c r="G878" s="1">
        <v>0.39268599999999998</v>
      </c>
      <c r="H878" s="1">
        <v>0.56402300000000005</v>
      </c>
      <c r="I878" s="1">
        <v>0.64742</v>
      </c>
      <c r="J878" s="1">
        <v>1402.2694409999999</v>
      </c>
      <c r="K878">
        <f t="shared" si="28"/>
        <v>0.17133700000000007</v>
      </c>
      <c r="L878">
        <f t="shared" si="29"/>
        <v>8.3396999999999943E-2</v>
      </c>
    </row>
    <row r="879" spans="1:12" x14ac:dyDescent="0.2">
      <c r="A879" s="2">
        <v>43193.500592969001</v>
      </c>
      <c r="B879" s="1">
        <v>870</v>
      </c>
      <c r="C879" s="1">
        <v>-0.56238200000000005</v>
      </c>
      <c r="D879" s="1">
        <v>-0.91380799999999995</v>
      </c>
      <c r="E879" s="1">
        <v>23.693892000000002</v>
      </c>
      <c r="F879" s="1">
        <v>-1.128074</v>
      </c>
      <c r="G879" s="1">
        <v>0.39332099999999998</v>
      </c>
      <c r="H879" s="1">
        <v>0.56511999999999996</v>
      </c>
      <c r="I879" s="1">
        <v>0.64854999999999996</v>
      </c>
      <c r="J879" s="1">
        <v>1402.6937740000001</v>
      </c>
      <c r="K879">
        <f t="shared" si="28"/>
        <v>0.17179899999999998</v>
      </c>
      <c r="L879">
        <f t="shared" si="29"/>
        <v>8.3430000000000004E-2</v>
      </c>
    </row>
    <row r="880" spans="1:12" x14ac:dyDescent="0.2">
      <c r="A880" s="2">
        <v>43193.5006045431</v>
      </c>
      <c r="B880" s="1">
        <v>871</v>
      </c>
      <c r="C880" s="1">
        <v>-0.56028199999999995</v>
      </c>
      <c r="D880" s="1">
        <v>-0.896482</v>
      </c>
      <c r="E880" s="1">
        <v>23.686540999999998</v>
      </c>
      <c r="F880" s="1">
        <v>-1.1250549999999999</v>
      </c>
      <c r="G880" s="1">
        <v>0.393316</v>
      </c>
      <c r="H880" s="1">
        <v>0.56391199999999997</v>
      </c>
      <c r="I880" s="1">
        <v>0.64768700000000001</v>
      </c>
      <c r="J880" s="1">
        <v>1403.6084470000001</v>
      </c>
      <c r="K880">
        <f t="shared" si="28"/>
        <v>0.17059599999999997</v>
      </c>
      <c r="L880">
        <f t="shared" si="29"/>
        <v>8.3775000000000044E-2</v>
      </c>
    </row>
    <row r="881" spans="1:12" x14ac:dyDescent="0.2">
      <c r="A881" s="2">
        <v>43193.500616117097</v>
      </c>
      <c r="B881" s="1">
        <v>872</v>
      </c>
      <c r="C881" s="1">
        <v>-0.56671400000000005</v>
      </c>
      <c r="D881" s="1">
        <v>-0.90724499999999997</v>
      </c>
      <c r="E881" s="1">
        <v>23.693366999999999</v>
      </c>
      <c r="F881" s="1">
        <v>-1.13083</v>
      </c>
      <c r="G881" s="1">
        <v>0.39372000000000001</v>
      </c>
      <c r="H881" s="1">
        <v>0.56519900000000001</v>
      </c>
      <c r="I881" s="1">
        <v>0.64901900000000001</v>
      </c>
      <c r="J881" s="1">
        <v>1402.40617</v>
      </c>
      <c r="K881">
        <f t="shared" si="28"/>
        <v>0.17147899999999999</v>
      </c>
      <c r="L881">
        <f t="shared" si="29"/>
        <v>8.3820000000000006E-2</v>
      </c>
    </row>
    <row r="882" spans="1:12" x14ac:dyDescent="0.2">
      <c r="A882" s="2">
        <v>43193.500627691203</v>
      </c>
      <c r="B882" s="1">
        <v>873</v>
      </c>
      <c r="C882" s="1">
        <v>-0.55870699999999995</v>
      </c>
      <c r="D882" s="1">
        <v>-0.91026399999999996</v>
      </c>
      <c r="E882" s="1">
        <v>23.699273999999999</v>
      </c>
      <c r="F882" s="1">
        <v>-1.1263669999999999</v>
      </c>
      <c r="G882" s="1">
        <v>0.392739</v>
      </c>
      <c r="H882" s="1">
        <v>0.56414900000000001</v>
      </c>
      <c r="I882" s="1">
        <v>0.64807199999999998</v>
      </c>
      <c r="J882" s="1">
        <v>1403.019096</v>
      </c>
      <c r="K882">
        <f t="shared" si="28"/>
        <v>0.17141000000000001</v>
      </c>
      <c r="L882">
        <f t="shared" si="29"/>
        <v>8.392299999999997E-2</v>
      </c>
    </row>
    <row r="883" spans="1:12" x14ac:dyDescent="0.2">
      <c r="A883" s="2">
        <v>43193.500639265301</v>
      </c>
      <c r="B883" s="1">
        <v>874</v>
      </c>
      <c r="C883" s="1">
        <v>-0.55293099999999995</v>
      </c>
      <c r="D883" s="1">
        <v>-0.92063300000000003</v>
      </c>
      <c r="E883" s="1">
        <v>23.6998</v>
      </c>
      <c r="F883" s="1">
        <v>-1.1254489999999999</v>
      </c>
      <c r="G883" s="1">
        <v>0.39260200000000001</v>
      </c>
      <c r="H883" s="1">
        <v>0.56362900000000005</v>
      </c>
      <c r="I883" s="1">
        <v>0.64745699999999995</v>
      </c>
      <c r="J883" s="1">
        <v>1402.6560549999999</v>
      </c>
      <c r="K883">
        <f t="shared" si="28"/>
        <v>0.17102700000000004</v>
      </c>
      <c r="L883">
        <f t="shared" si="29"/>
        <v>8.3827999999999903E-2</v>
      </c>
    </row>
    <row r="884" spans="1:12" x14ac:dyDescent="0.2">
      <c r="A884" s="2">
        <v>43193.5006508394</v>
      </c>
      <c r="B884" s="1">
        <v>875</v>
      </c>
      <c r="C884" s="1">
        <v>-0.55266899999999997</v>
      </c>
      <c r="D884" s="1">
        <v>-0.93323400000000001</v>
      </c>
      <c r="E884" s="1">
        <v>23.702425000000002</v>
      </c>
      <c r="F884" s="1">
        <v>-1.1284670000000001</v>
      </c>
      <c r="G884" s="1">
        <v>0.39349499999999998</v>
      </c>
      <c r="H884" s="1">
        <v>0.56379699999999999</v>
      </c>
      <c r="I884" s="1">
        <v>0.647733</v>
      </c>
      <c r="J884" s="1">
        <v>1401.929975</v>
      </c>
      <c r="K884">
        <f t="shared" si="28"/>
        <v>0.17030200000000001</v>
      </c>
      <c r="L884">
        <f t="shared" si="29"/>
        <v>8.3936000000000011E-2</v>
      </c>
    </row>
    <row r="885" spans="1:12" x14ac:dyDescent="0.2">
      <c r="A885" s="2">
        <v>43193.500662413397</v>
      </c>
      <c r="B885" s="1">
        <v>876</v>
      </c>
      <c r="C885" s="1">
        <v>-0.55148699999999995</v>
      </c>
      <c r="D885" s="1">
        <v>-0.90973899999999996</v>
      </c>
      <c r="E885" s="1">
        <v>23.690742</v>
      </c>
      <c r="F885" s="1">
        <v>-1.1288609999999999</v>
      </c>
      <c r="G885" s="1">
        <v>0.39490199999999998</v>
      </c>
      <c r="H885" s="1">
        <v>0.56651700000000005</v>
      </c>
      <c r="I885" s="1">
        <v>0.64993699999999999</v>
      </c>
      <c r="J885" s="1">
        <v>1401.576364</v>
      </c>
      <c r="K885">
        <f t="shared" si="28"/>
        <v>0.17161500000000007</v>
      </c>
      <c r="L885">
        <f t="shared" si="29"/>
        <v>8.3419999999999939E-2</v>
      </c>
    </row>
    <row r="886" spans="1:12" x14ac:dyDescent="0.2">
      <c r="A886" s="2">
        <v>43193.500673987503</v>
      </c>
      <c r="B886" s="1">
        <v>877</v>
      </c>
      <c r="C886" s="1">
        <v>-0.56015000000000004</v>
      </c>
      <c r="D886" s="1">
        <v>-0.90540799999999999</v>
      </c>
      <c r="E886" s="1">
        <v>23.690742</v>
      </c>
      <c r="F886" s="1">
        <v>-1.130042</v>
      </c>
      <c r="G886" s="1">
        <v>0.39283800000000002</v>
      </c>
      <c r="H886" s="1">
        <v>0.56285700000000005</v>
      </c>
      <c r="I886" s="1">
        <v>0.64659299999999997</v>
      </c>
      <c r="J886" s="1">
        <v>1403.4717169999999</v>
      </c>
      <c r="K886">
        <f t="shared" si="28"/>
        <v>0.17001900000000003</v>
      </c>
      <c r="L886">
        <f t="shared" si="29"/>
        <v>8.3735999999999922E-2</v>
      </c>
    </row>
    <row r="887" spans="1:12" x14ac:dyDescent="0.2">
      <c r="A887" s="2">
        <v>43193.500685561601</v>
      </c>
      <c r="B887" s="1">
        <v>878</v>
      </c>
      <c r="C887" s="1">
        <v>-0.55437499999999995</v>
      </c>
      <c r="D887" s="1">
        <v>-0.897926</v>
      </c>
      <c r="E887" s="1">
        <v>23.683522</v>
      </c>
      <c r="F887" s="1">
        <v>-1.1334550000000001</v>
      </c>
      <c r="G887" s="1">
        <v>0.39293299999999998</v>
      </c>
      <c r="H887" s="1">
        <v>0.56455299999999997</v>
      </c>
      <c r="I887" s="1">
        <v>0.64784299999999995</v>
      </c>
      <c r="J887" s="1">
        <v>1402.1279970000001</v>
      </c>
      <c r="K887">
        <f t="shared" si="28"/>
        <v>0.17161999999999999</v>
      </c>
      <c r="L887">
        <f t="shared" si="29"/>
        <v>8.3289999999999975E-2</v>
      </c>
    </row>
    <row r="888" spans="1:12" x14ac:dyDescent="0.2">
      <c r="A888" s="2">
        <v>43193.500697135598</v>
      </c>
      <c r="B888" s="1">
        <v>879</v>
      </c>
      <c r="C888" s="1">
        <v>-0.55319399999999996</v>
      </c>
      <c r="D888" s="1">
        <v>-0.90776999999999997</v>
      </c>
      <c r="E888" s="1">
        <v>23.704263000000001</v>
      </c>
      <c r="F888" s="1">
        <v>-1.1263669999999999</v>
      </c>
      <c r="G888" s="1">
        <v>0.39308999999999999</v>
      </c>
      <c r="H888" s="1">
        <v>0.56468399999999996</v>
      </c>
      <c r="I888" s="1">
        <v>0.64760399999999996</v>
      </c>
      <c r="J888" s="1">
        <v>1402.1468560000001</v>
      </c>
      <c r="K888">
        <f t="shared" si="28"/>
        <v>0.17159399999999997</v>
      </c>
      <c r="L888">
        <f t="shared" si="29"/>
        <v>8.2919999999999994E-2</v>
      </c>
    </row>
    <row r="889" spans="1:12" x14ac:dyDescent="0.2">
      <c r="A889" s="2">
        <v>43193.500708709696</v>
      </c>
      <c r="B889" s="1">
        <v>880</v>
      </c>
      <c r="C889" s="1">
        <v>-0.54846799999999996</v>
      </c>
      <c r="D889" s="1">
        <v>-0.91446400000000005</v>
      </c>
      <c r="E889" s="1">
        <v>23.707675999999999</v>
      </c>
      <c r="F889" s="1">
        <v>-1.13188</v>
      </c>
      <c r="G889" s="1">
        <v>0.39318999999999998</v>
      </c>
      <c r="H889" s="1">
        <v>0.56491999999999998</v>
      </c>
      <c r="I889" s="1">
        <v>0.64783400000000002</v>
      </c>
      <c r="J889" s="1">
        <v>1402.4580329999999</v>
      </c>
      <c r="K889">
        <f t="shared" si="28"/>
        <v>0.17172999999999999</v>
      </c>
      <c r="L889">
        <f t="shared" si="29"/>
        <v>8.2914000000000043E-2</v>
      </c>
    </row>
    <row r="890" spans="1:12" x14ac:dyDescent="0.2">
      <c r="A890" s="2">
        <v>43193.500720283802</v>
      </c>
      <c r="B890" s="1">
        <v>881</v>
      </c>
      <c r="C890" s="1">
        <v>-0.55647500000000005</v>
      </c>
      <c r="D890" s="1">
        <v>-0.91249499999999995</v>
      </c>
      <c r="E890" s="1">
        <v>23.693366999999999</v>
      </c>
      <c r="F890" s="1">
        <v>-1.1295170000000001</v>
      </c>
      <c r="G890" s="1">
        <v>0.39373599999999997</v>
      </c>
      <c r="H890" s="1">
        <v>0.56577100000000002</v>
      </c>
      <c r="I890" s="1">
        <v>0.64858700000000002</v>
      </c>
      <c r="J890" s="1">
        <v>1403.419854</v>
      </c>
      <c r="K890">
        <f t="shared" si="28"/>
        <v>0.17203500000000005</v>
      </c>
      <c r="L890">
        <f t="shared" si="29"/>
        <v>8.2816000000000001E-2</v>
      </c>
    </row>
    <row r="891" spans="1:12" x14ac:dyDescent="0.2">
      <c r="A891" s="2">
        <v>43193.500731857901</v>
      </c>
      <c r="B891" s="1">
        <v>882</v>
      </c>
      <c r="C891" s="1">
        <v>-0.55778799999999995</v>
      </c>
      <c r="D891" s="1">
        <v>-0.90973899999999996</v>
      </c>
      <c r="E891" s="1">
        <v>23.687985000000001</v>
      </c>
      <c r="F891" s="1">
        <v>-1.131224</v>
      </c>
      <c r="G891" s="1">
        <v>0.39282299999999998</v>
      </c>
      <c r="H891" s="1">
        <v>0.56388099999999997</v>
      </c>
      <c r="I891" s="1">
        <v>0.64713500000000002</v>
      </c>
      <c r="J891" s="1">
        <v>1403.6414500000001</v>
      </c>
      <c r="K891">
        <f t="shared" si="28"/>
        <v>0.17105799999999999</v>
      </c>
      <c r="L891">
        <f t="shared" si="29"/>
        <v>8.325400000000005E-2</v>
      </c>
    </row>
    <row r="892" spans="1:12" x14ac:dyDescent="0.2">
      <c r="A892" s="2">
        <v>43193.500743431898</v>
      </c>
      <c r="B892" s="1">
        <v>883</v>
      </c>
      <c r="C892" s="1">
        <v>-0.54794299999999996</v>
      </c>
      <c r="D892" s="1">
        <v>-0.90540799999999999</v>
      </c>
      <c r="E892" s="1">
        <v>23.721985</v>
      </c>
      <c r="F892" s="1">
        <v>-1.1299110000000001</v>
      </c>
      <c r="G892" s="1">
        <v>0.39374700000000001</v>
      </c>
      <c r="H892" s="1">
        <v>0.566191</v>
      </c>
      <c r="I892" s="1">
        <v>0.64911099999999999</v>
      </c>
      <c r="J892" s="1">
        <v>1402.882366</v>
      </c>
      <c r="K892">
        <f t="shared" si="28"/>
        <v>0.17244399999999999</v>
      </c>
      <c r="L892">
        <f t="shared" si="29"/>
        <v>8.2919999999999994E-2</v>
      </c>
    </row>
    <row r="893" spans="1:12" x14ac:dyDescent="0.2">
      <c r="A893" s="2">
        <v>43193.500755006004</v>
      </c>
      <c r="B893" s="1">
        <v>884</v>
      </c>
      <c r="C893" s="1">
        <v>-0.55371899999999996</v>
      </c>
      <c r="D893" s="1">
        <v>-0.89031300000000002</v>
      </c>
      <c r="E893" s="1">
        <v>23.692316999999999</v>
      </c>
      <c r="F893" s="1">
        <v>-1.127286</v>
      </c>
      <c r="G893" s="1">
        <v>0.39383600000000002</v>
      </c>
      <c r="H893" s="1">
        <v>0.56528800000000001</v>
      </c>
      <c r="I893" s="1">
        <v>0.64774200000000004</v>
      </c>
      <c r="J893" s="1">
        <v>1403.5707279999999</v>
      </c>
      <c r="K893">
        <f t="shared" si="28"/>
        <v>0.17145199999999999</v>
      </c>
      <c r="L893">
        <f t="shared" si="29"/>
        <v>8.2454000000000027E-2</v>
      </c>
    </row>
    <row r="894" spans="1:12" x14ac:dyDescent="0.2">
      <c r="A894" s="2">
        <v>43193.500766580102</v>
      </c>
      <c r="B894" s="1">
        <v>885</v>
      </c>
      <c r="C894" s="1">
        <v>-0.55122499999999997</v>
      </c>
      <c r="D894" s="1">
        <v>-0.902258</v>
      </c>
      <c r="E894" s="1">
        <v>23.705576000000001</v>
      </c>
      <c r="F894" s="1">
        <v>-1.12453</v>
      </c>
      <c r="G894" s="1">
        <v>0.39247599999999999</v>
      </c>
      <c r="H894" s="1">
        <v>0.56306199999999995</v>
      </c>
      <c r="I894" s="1">
        <v>0.64652900000000002</v>
      </c>
      <c r="J894" s="1">
        <v>1402.604192</v>
      </c>
      <c r="K894">
        <f t="shared" si="28"/>
        <v>0.17058599999999996</v>
      </c>
      <c r="L894">
        <f t="shared" si="29"/>
        <v>8.3467000000000069E-2</v>
      </c>
    </row>
    <row r="895" spans="1:12" x14ac:dyDescent="0.2">
      <c r="A895" s="2">
        <v>43193.500778154201</v>
      </c>
      <c r="B895" s="1">
        <v>886</v>
      </c>
      <c r="C895" s="1">
        <v>-0.55752500000000005</v>
      </c>
      <c r="D895" s="1">
        <v>-0.90803299999999998</v>
      </c>
      <c r="E895" s="1">
        <v>23.698356</v>
      </c>
      <c r="F895" s="1">
        <v>-1.130436</v>
      </c>
      <c r="G895" s="1">
        <v>0.39347900000000002</v>
      </c>
      <c r="H895" s="1">
        <v>0.56523500000000004</v>
      </c>
      <c r="I895" s="1">
        <v>0.64899099999999998</v>
      </c>
      <c r="J895" s="1">
        <v>1399.553711</v>
      </c>
      <c r="K895">
        <f t="shared" si="28"/>
        <v>0.17175600000000002</v>
      </c>
      <c r="L895">
        <f t="shared" si="29"/>
        <v>8.3755999999999942E-2</v>
      </c>
    </row>
    <row r="896" spans="1:12" x14ac:dyDescent="0.2">
      <c r="A896" s="2">
        <v>43193.500789728198</v>
      </c>
      <c r="B896" s="1">
        <v>887</v>
      </c>
      <c r="C896" s="1">
        <v>-0.54557999999999995</v>
      </c>
      <c r="D896" s="1">
        <v>-0.90698299999999998</v>
      </c>
      <c r="E896" s="1">
        <v>23.677613999999998</v>
      </c>
      <c r="F896" s="1">
        <v>-1.1320110000000001</v>
      </c>
      <c r="G896" s="1">
        <v>0.39308999999999999</v>
      </c>
      <c r="H896" s="1">
        <v>0.56462599999999996</v>
      </c>
      <c r="I896" s="1">
        <v>0.648899</v>
      </c>
      <c r="J896" s="1">
        <v>1402.882366</v>
      </c>
      <c r="K896">
        <f t="shared" si="28"/>
        <v>0.17153599999999997</v>
      </c>
      <c r="L896">
        <f t="shared" si="29"/>
        <v>8.4273000000000042E-2</v>
      </c>
    </row>
    <row r="897" spans="1:12" x14ac:dyDescent="0.2">
      <c r="A897" s="2">
        <v>43193.500801302303</v>
      </c>
      <c r="B897" s="1">
        <v>888</v>
      </c>
      <c r="C897" s="1">
        <v>-0.55227499999999996</v>
      </c>
      <c r="D897" s="1">
        <v>-0.928508</v>
      </c>
      <c r="E897" s="1">
        <v>23.710432999999998</v>
      </c>
      <c r="F897" s="1">
        <v>-1.1263669999999999</v>
      </c>
      <c r="G897" s="1">
        <v>0.394256</v>
      </c>
      <c r="H897" s="1">
        <v>0.56475799999999998</v>
      </c>
      <c r="I897" s="1">
        <v>0.64803599999999995</v>
      </c>
      <c r="J897" s="1">
        <v>1403.3727060000001</v>
      </c>
      <c r="K897">
        <f t="shared" si="28"/>
        <v>0.17050199999999999</v>
      </c>
      <c r="L897">
        <f t="shared" si="29"/>
        <v>8.3277999999999963E-2</v>
      </c>
    </row>
    <row r="898" spans="1:12" x14ac:dyDescent="0.2">
      <c r="A898" s="2">
        <v>43193.500812876402</v>
      </c>
      <c r="B898" s="1">
        <v>889</v>
      </c>
      <c r="C898" s="1">
        <v>-0.56080700000000006</v>
      </c>
      <c r="D898" s="1">
        <v>-0.90422599999999997</v>
      </c>
      <c r="E898" s="1">
        <v>23.664093000000001</v>
      </c>
      <c r="F898" s="1">
        <v>-1.128992</v>
      </c>
      <c r="G898" s="1">
        <v>0.39250800000000002</v>
      </c>
      <c r="H898" s="1">
        <v>0.56341399999999997</v>
      </c>
      <c r="I898" s="1">
        <v>0.64746599999999999</v>
      </c>
      <c r="J898" s="1">
        <v>1402.2882999999999</v>
      </c>
      <c r="K898">
        <f t="shared" si="28"/>
        <v>0.17090599999999995</v>
      </c>
      <c r="L898">
        <f t="shared" si="29"/>
        <v>8.4052000000000016E-2</v>
      </c>
    </row>
    <row r="899" spans="1:12" x14ac:dyDescent="0.2">
      <c r="A899" s="2">
        <v>43193.500824450501</v>
      </c>
      <c r="B899" s="1">
        <v>890</v>
      </c>
      <c r="C899" s="1">
        <v>-0.55424399999999996</v>
      </c>
      <c r="D899" s="1">
        <v>-0.91380799999999995</v>
      </c>
      <c r="E899" s="1">
        <v>23.695205000000001</v>
      </c>
      <c r="F899" s="1">
        <v>-1.126236</v>
      </c>
      <c r="G899" s="1">
        <v>0.39405600000000002</v>
      </c>
      <c r="H899" s="1">
        <v>0.56481000000000003</v>
      </c>
      <c r="I899" s="1">
        <v>0.648725</v>
      </c>
      <c r="J899" s="1">
        <v>1402.142141</v>
      </c>
      <c r="K899">
        <f t="shared" si="28"/>
        <v>0.17075400000000002</v>
      </c>
      <c r="L899">
        <f t="shared" si="29"/>
        <v>8.3914999999999962E-2</v>
      </c>
    </row>
    <row r="900" spans="1:12" x14ac:dyDescent="0.2">
      <c r="A900" s="2">
        <v>43193.500836024497</v>
      </c>
      <c r="B900" s="1">
        <v>891</v>
      </c>
      <c r="C900" s="1">
        <v>-0.55424399999999996</v>
      </c>
      <c r="D900" s="1">
        <v>-0.92089600000000005</v>
      </c>
      <c r="E900" s="1">
        <v>23.695861000000001</v>
      </c>
      <c r="F900" s="1">
        <v>-1.129386</v>
      </c>
      <c r="G900" s="1">
        <v>0.39222400000000002</v>
      </c>
      <c r="H900" s="1">
        <v>0.56424799999999997</v>
      </c>
      <c r="I900" s="1">
        <v>0.64831099999999997</v>
      </c>
      <c r="J900" s="1">
        <v>1403.8960500000001</v>
      </c>
      <c r="K900">
        <f t="shared" si="28"/>
        <v>0.17202399999999995</v>
      </c>
      <c r="L900">
        <f t="shared" si="29"/>
        <v>8.4062999999999999E-2</v>
      </c>
    </row>
    <row r="901" spans="1:12" x14ac:dyDescent="0.2">
      <c r="A901" s="2">
        <v>43193.500847598603</v>
      </c>
      <c r="B901" s="1">
        <v>892</v>
      </c>
      <c r="C901" s="1">
        <v>-0.55568799999999996</v>
      </c>
      <c r="D901" s="1">
        <v>-0.90553899999999998</v>
      </c>
      <c r="E901" s="1">
        <v>23.694811000000001</v>
      </c>
      <c r="F901" s="1">
        <v>-1.12768</v>
      </c>
      <c r="G901" s="1">
        <v>0.393285</v>
      </c>
      <c r="H901" s="1">
        <v>0.56496800000000003</v>
      </c>
      <c r="I901" s="1">
        <v>0.64848600000000001</v>
      </c>
      <c r="J901" s="1">
        <v>1404.0374939999999</v>
      </c>
      <c r="K901">
        <f t="shared" si="28"/>
        <v>0.17168300000000003</v>
      </c>
      <c r="L901">
        <f t="shared" si="29"/>
        <v>8.3517999999999981E-2</v>
      </c>
    </row>
    <row r="902" spans="1:12" x14ac:dyDescent="0.2">
      <c r="A902" s="2">
        <v>43193.500859172702</v>
      </c>
      <c r="B902" s="1">
        <v>893</v>
      </c>
      <c r="C902" s="1">
        <v>-0.55319399999999996</v>
      </c>
      <c r="D902" s="1">
        <v>-0.91157699999999997</v>
      </c>
      <c r="E902" s="1">
        <v>23.686934999999998</v>
      </c>
      <c r="F902" s="1">
        <v>-1.12873</v>
      </c>
      <c r="G902" s="1">
        <v>0.39376800000000001</v>
      </c>
      <c r="H902" s="1">
        <v>0.56459999999999999</v>
      </c>
      <c r="I902" s="1">
        <v>0.64879799999999999</v>
      </c>
      <c r="J902" s="1">
        <v>1403.3019839999999</v>
      </c>
      <c r="K902">
        <f t="shared" si="28"/>
        <v>0.17083199999999998</v>
      </c>
      <c r="L902">
        <f t="shared" si="29"/>
        <v>8.4197999999999995E-2</v>
      </c>
    </row>
    <row r="903" spans="1:12" x14ac:dyDescent="0.2">
      <c r="A903" s="2">
        <v>43193.500870746801</v>
      </c>
      <c r="B903" s="1">
        <v>894</v>
      </c>
      <c r="C903" s="1">
        <v>-0.55489999999999995</v>
      </c>
      <c r="D903" s="1">
        <v>-0.92601500000000003</v>
      </c>
      <c r="E903" s="1">
        <v>23.671838000000001</v>
      </c>
      <c r="F903" s="1">
        <v>-1.1306989999999999</v>
      </c>
      <c r="G903" s="1">
        <v>0.39188299999999998</v>
      </c>
      <c r="H903" s="1">
        <v>0.56271499999999997</v>
      </c>
      <c r="I903" s="1">
        <v>0.64605999999999997</v>
      </c>
      <c r="J903" s="1">
        <v>1403.8630459999999</v>
      </c>
      <c r="K903">
        <f t="shared" si="28"/>
        <v>0.17083199999999998</v>
      </c>
      <c r="L903">
        <f t="shared" si="29"/>
        <v>8.3345000000000002E-2</v>
      </c>
    </row>
    <row r="904" spans="1:12" x14ac:dyDescent="0.2">
      <c r="A904" s="2">
        <v>43193.500882320797</v>
      </c>
      <c r="B904" s="1">
        <v>895</v>
      </c>
      <c r="C904" s="1">
        <v>-0.55936300000000005</v>
      </c>
      <c r="D904" s="1">
        <v>-0.92535800000000001</v>
      </c>
      <c r="E904" s="1">
        <v>23.677088999999999</v>
      </c>
      <c r="F904" s="1">
        <v>-1.12663</v>
      </c>
      <c r="G904" s="1">
        <v>0.39440799999999998</v>
      </c>
      <c r="H904" s="1">
        <v>0.56608099999999995</v>
      </c>
      <c r="I904" s="1">
        <v>0.64934000000000003</v>
      </c>
      <c r="J904" s="1">
        <v>1402.8870810000001</v>
      </c>
      <c r="K904">
        <f t="shared" si="28"/>
        <v>0.17167299999999996</v>
      </c>
      <c r="L904">
        <f t="shared" si="29"/>
        <v>8.3259000000000083E-2</v>
      </c>
    </row>
    <row r="905" spans="1:12" x14ac:dyDescent="0.2">
      <c r="A905" s="2">
        <v>43193.500893894903</v>
      </c>
      <c r="B905" s="1">
        <v>896</v>
      </c>
      <c r="C905" s="1">
        <v>-0.56238200000000005</v>
      </c>
      <c r="D905" s="1">
        <v>-0.91722099999999995</v>
      </c>
      <c r="E905" s="1">
        <v>23.682997</v>
      </c>
      <c r="F905" s="1">
        <v>-1.131486</v>
      </c>
      <c r="G905" s="1">
        <v>0.39317400000000002</v>
      </c>
      <c r="H905" s="1">
        <v>0.565361</v>
      </c>
      <c r="I905" s="1">
        <v>0.64876199999999995</v>
      </c>
      <c r="J905" s="1">
        <v>1404.5985559999999</v>
      </c>
      <c r="K905">
        <f t="shared" si="28"/>
        <v>0.17218699999999998</v>
      </c>
      <c r="L905">
        <f t="shared" si="29"/>
        <v>8.3400999999999947E-2</v>
      </c>
    </row>
    <row r="906" spans="1:12" x14ac:dyDescent="0.2">
      <c r="A906" s="2">
        <v>43193.500905469002</v>
      </c>
      <c r="B906" s="1">
        <v>897</v>
      </c>
      <c r="C906" s="1">
        <v>-0.56133200000000005</v>
      </c>
      <c r="D906" s="1">
        <v>-0.91905800000000004</v>
      </c>
      <c r="E906" s="1">
        <v>23.674858</v>
      </c>
      <c r="F906" s="1">
        <v>-1.1240049999999999</v>
      </c>
      <c r="G906" s="1">
        <v>0.393374</v>
      </c>
      <c r="H906" s="1">
        <v>0.56483099999999997</v>
      </c>
      <c r="I906" s="1">
        <v>0.64849500000000004</v>
      </c>
      <c r="J906" s="1">
        <v>1405.4943699999999</v>
      </c>
      <c r="K906">
        <f t="shared" si="28"/>
        <v>0.17145699999999997</v>
      </c>
      <c r="L906">
        <f t="shared" si="29"/>
        <v>8.3664000000000072E-2</v>
      </c>
    </row>
    <row r="907" spans="1:12" x14ac:dyDescent="0.2">
      <c r="A907" s="2">
        <v>43193.5009170431</v>
      </c>
      <c r="B907" s="1">
        <v>898</v>
      </c>
      <c r="C907" s="1">
        <v>-0.56185700000000005</v>
      </c>
      <c r="D907" s="1">
        <v>-0.91918900000000003</v>
      </c>
      <c r="E907" s="1">
        <v>23.679189999999998</v>
      </c>
      <c r="F907" s="1">
        <v>-1.13608</v>
      </c>
      <c r="G907" s="1">
        <v>0.39324799999999999</v>
      </c>
      <c r="H907" s="1">
        <v>0.56439499999999998</v>
      </c>
      <c r="I907" s="1">
        <v>0.64788000000000001</v>
      </c>
      <c r="J907" s="1">
        <v>1403.88662</v>
      </c>
      <c r="K907">
        <f t="shared" si="28"/>
        <v>0.17114699999999999</v>
      </c>
      <c r="L907">
        <f t="shared" si="29"/>
        <v>8.3485000000000031E-2</v>
      </c>
    </row>
    <row r="908" spans="1:12" x14ac:dyDescent="0.2">
      <c r="A908" s="2">
        <v>43193.500928617097</v>
      </c>
      <c r="B908" s="1">
        <v>899</v>
      </c>
      <c r="C908" s="1">
        <v>-0.56133200000000005</v>
      </c>
      <c r="D908" s="1">
        <v>-0.90973899999999996</v>
      </c>
      <c r="E908" s="1">
        <v>23.693104999999999</v>
      </c>
      <c r="F908" s="1">
        <v>-1.130436</v>
      </c>
      <c r="G908" s="1">
        <v>0.39410899999999999</v>
      </c>
      <c r="H908" s="1">
        <v>0.56578700000000004</v>
      </c>
      <c r="I908" s="1">
        <v>0.64921200000000001</v>
      </c>
      <c r="J908" s="1">
        <v>1403.4575729999999</v>
      </c>
      <c r="K908">
        <f t="shared" si="28"/>
        <v>0.17167800000000005</v>
      </c>
      <c r="L908">
        <f t="shared" si="29"/>
        <v>8.3424999999999971E-2</v>
      </c>
    </row>
    <row r="909" spans="1:12" x14ac:dyDescent="0.2">
      <c r="A909" s="2">
        <v>43193.500940191203</v>
      </c>
      <c r="B909" s="1">
        <v>900</v>
      </c>
      <c r="C909" s="1">
        <v>-0.55647500000000005</v>
      </c>
      <c r="D909" s="1">
        <v>-0.92168300000000003</v>
      </c>
      <c r="E909" s="1">
        <v>23.684965999999999</v>
      </c>
      <c r="F909" s="1">
        <v>-1.1274169999999999</v>
      </c>
      <c r="G909" s="1">
        <v>0.39358399999999999</v>
      </c>
      <c r="H909" s="1">
        <v>0.56440599999999996</v>
      </c>
      <c r="I909" s="1">
        <v>0.64797099999999996</v>
      </c>
      <c r="J909" s="1">
        <v>1404.8531559999999</v>
      </c>
      <c r="K909">
        <f t="shared" si="28"/>
        <v>0.17082199999999997</v>
      </c>
      <c r="L909">
        <f t="shared" si="29"/>
        <v>8.3565E-2</v>
      </c>
    </row>
    <row r="910" spans="1:12" x14ac:dyDescent="0.2">
      <c r="A910" s="2">
        <v>43193.500951765302</v>
      </c>
      <c r="B910" s="1">
        <v>901</v>
      </c>
      <c r="C910" s="1">
        <v>-0.56251300000000004</v>
      </c>
      <c r="D910" s="1">
        <v>-0.930477</v>
      </c>
      <c r="E910" s="1">
        <v>23.686278000000001</v>
      </c>
      <c r="F910" s="1">
        <v>-1.1355550000000001</v>
      </c>
      <c r="G910" s="1">
        <v>0.39299600000000001</v>
      </c>
      <c r="H910" s="1">
        <v>0.56417499999999998</v>
      </c>
      <c r="I910" s="1">
        <v>0.64800800000000003</v>
      </c>
      <c r="J910" s="1">
        <v>1403.0096659999999</v>
      </c>
      <c r="K910">
        <f t="shared" si="28"/>
        <v>0.17117899999999997</v>
      </c>
      <c r="L910">
        <f t="shared" si="29"/>
        <v>8.3833000000000046E-2</v>
      </c>
    </row>
    <row r="911" spans="1:12" x14ac:dyDescent="0.2">
      <c r="A911" s="2">
        <v>43193.5009633394</v>
      </c>
      <c r="B911" s="1">
        <v>902</v>
      </c>
      <c r="C911" s="1">
        <v>-0.56159400000000004</v>
      </c>
      <c r="D911" s="1">
        <v>-0.93349599999999999</v>
      </c>
      <c r="E911" s="1">
        <v>23.701243999999999</v>
      </c>
      <c r="F911" s="1">
        <v>-1.124792</v>
      </c>
      <c r="G911" s="1">
        <v>0.39283299999999999</v>
      </c>
      <c r="H911" s="1">
        <v>0.56289900000000004</v>
      </c>
      <c r="I911" s="1">
        <v>0.64666699999999999</v>
      </c>
      <c r="J911" s="1">
        <v>1402.8163589999999</v>
      </c>
      <c r="K911">
        <f t="shared" si="28"/>
        <v>0.17006600000000005</v>
      </c>
      <c r="L911">
        <f t="shared" si="29"/>
        <v>8.3767999999999954E-2</v>
      </c>
    </row>
    <row r="912" spans="1:12" x14ac:dyDescent="0.2">
      <c r="A912" s="2">
        <v>43193.500974913397</v>
      </c>
      <c r="B912" s="1">
        <v>903</v>
      </c>
      <c r="C912" s="1">
        <v>-0.55345599999999995</v>
      </c>
      <c r="D912" s="1">
        <v>-0.92286400000000002</v>
      </c>
      <c r="E912" s="1">
        <v>23.686278000000001</v>
      </c>
      <c r="F912" s="1">
        <v>-1.1334550000000001</v>
      </c>
      <c r="G912" s="1">
        <v>0.39385700000000001</v>
      </c>
      <c r="H912" s="1">
        <v>0.56493099999999996</v>
      </c>
      <c r="I912" s="1">
        <v>0.649478</v>
      </c>
      <c r="J912" s="1">
        <v>1401.675375</v>
      </c>
      <c r="K912">
        <f t="shared" si="28"/>
        <v>0.17107399999999995</v>
      </c>
      <c r="L912">
        <f t="shared" si="29"/>
        <v>8.4547000000000039E-2</v>
      </c>
    </row>
    <row r="913" spans="1:12" x14ac:dyDescent="0.2">
      <c r="A913" s="2">
        <v>43193.500986487503</v>
      </c>
      <c r="B913" s="1">
        <v>904</v>
      </c>
      <c r="C913" s="1">
        <v>-0.55713100000000004</v>
      </c>
      <c r="D913" s="1">
        <v>-0.91472699999999996</v>
      </c>
      <c r="E913" s="1">
        <v>23.680240000000001</v>
      </c>
      <c r="F913" s="1">
        <v>-1.129386</v>
      </c>
      <c r="G913" s="1">
        <v>0.39177299999999998</v>
      </c>
      <c r="H913" s="1">
        <v>0.56297200000000003</v>
      </c>
      <c r="I913" s="1">
        <v>0.64747500000000002</v>
      </c>
      <c r="J913" s="1">
        <v>1402.9106549999999</v>
      </c>
      <c r="K913">
        <f t="shared" si="28"/>
        <v>0.17119900000000005</v>
      </c>
      <c r="L913">
        <f t="shared" si="29"/>
        <v>8.4502999999999995E-2</v>
      </c>
    </row>
    <row r="914" spans="1:12" x14ac:dyDescent="0.2">
      <c r="A914" s="2">
        <v>43193.500998061601</v>
      </c>
      <c r="B914" s="1">
        <v>905</v>
      </c>
      <c r="C914" s="1">
        <v>-0.55411200000000005</v>
      </c>
      <c r="D914" s="1">
        <v>-0.92680200000000001</v>
      </c>
      <c r="E914" s="1">
        <v>23.700061999999999</v>
      </c>
      <c r="F914" s="1">
        <v>-1.1282049999999999</v>
      </c>
      <c r="G914" s="1">
        <v>0.39250800000000002</v>
      </c>
      <c r="H914" s="1">
        <v>0.56436900000000001</v>
      </c>
      <c r="I914" s="1">
        <v>0.64770499999999998</v>
      </c>
      <c r="J914" s="1">
        <v>1403.504721</v>
      </c>
      <c r="K914">
        <f t="shared" si="28"/>
        <v>0.17186099999999999</v>
      </c>
      <c r="L914">
        <f t="shared" si="29"/>
        <v>8.3335999999999966E-2</v>
      </c>
    </row>
    <row r="915" spans="1:12" x14ac:dyDescent="0.2">
      <c r="A915" s="2">
        <v>43193.501009635598</v>
      </c>
      <c r="B915" s="1">
        <v>906</v>
      </c>
      <c r="C915" s="1">
        <v>-0.55752500000000005</v>
      </c>
      <c r="D915" s="1">
        <v>-0.91459500000000005</v>
      </c>
      <c r="E915" s="1">
        <v>23.680371000000001</v>
      </c>
      <c r="F915" s="1">
        <v>-1.129124</v>
      </c>
      <c r="G915" s="1">
        <v>0.39422400000000002</v>
      </c>
      <c r="H915" s="1">
        <v>0.56587600000000005</v>
      </c>
      <c r="I915" s="1">
        <v>0.648899</v>
      </c>
      <c r="J915" s="1">
        <v>1402.3401630000001</v>
      </c>
      <c r="K915">
        <f t="shared" si="28"/>
        <v>0.17165200000000003</v>
      </c>
      <c r="L915">
        <f t="shared" si="29"/>
        <v>8.3022999999999958E-2</v>
      </c>
    </row>
    <row r="916" spans="1:12" x14ac:dyDescent="0.2">
      <c r="A916" s="2">
        <v>43193.501021209697</v>
      </c>
      <c r="B916" s="1">
        <v>907</v>
      </c>
      <c r="C916" s="1">
        <v>-0.56198800000000004</v>
      </c>
      <c r="D916" s="1">
        <v>-0.92102700000000004</v>
      </c>
      <c r="E916" s="1">
        <v>23.671576000000002</v>
      </c>
      <c r="F916" s="1">
        <v>-1.1267609999999999</v>
      </c>
      <c r="G916" s="1">
        <v>0.393258</v>
      </c>
      <c r="H916" s="1">
        <v>0.56409100000000001</v>
      </c>
      <c r="I916" s="1">
        <v>0.64731899999999998</v>
      </c>
      <c r="J916" s="1">
        <v>1403.2406920000001</v>
      </c>
      <c r="K916">
        <f t="shared" si="28"/>
        <v>0.17083300000000001</v>
      </c>
      <c r="L916">
        <f t="shared" si="29"/>
        <v>8.3227999999999969E-2</v>
      </c>
    </row>
    <row r="917" spans="1:12" x14ac:dyDescent="0.2">
      <c r="A917" s="2">
        <v>43193.501032783803</v>
      </c>
      <c r="B917" s="1">
        <v>908</v>
      </c>
      <c r="C917" s="1">
        <v>-0.55673799999999996</v>
      </c>
      <c r="D917" s="1">
        <v>-0.91708900000000004</v>
      </c>
      <c r="E917" s="1">
        <v>23.693760999999999</v>
      </c>
      <c r="F917" s="1">
        <v>-1.1250549999999999</v>
      </c>
      <c r="G917" s="1">
        <v>0.39402500000000001</v>
      </c>
      <c r="H917" s="1">
        <v>0.56613800000000003</v>
      </c>
      <c r="I917" s="1">
        <v>0.65009399999999995</v>
      </c>
      <c r="J917" s="1">
        <v>1402.6136220000001</v>
      </c>
      <c r="K917">
        <f t="shared" si="28"/>
        <v>0.17211300000000002</v>
      </c>
      <c r="L917">
        <f t="shared" si="29"/>
        <v>8.395599999999992E-2</v>
      </c>
    </row>
    <row r="918" spans="1:12" x14ac:dyDescent="0.2">
      <c r="A918" s="2">
        <v>43193.501044357901</v>
      </c>
      <c r="B918" s="1">
        <v>909</v>
      </c>
      <c r="C918" s="1">
        <v>-0.56015000000000004</v>
      </c>
      <c r="D918" s="1">
        <v>-0.92509600000000003</v>
      </c>
      <c r="E918" s="1">
        <v>23.710564000000002</v>
      </c>
      <c r="F918" s="1">
        <v>-1.1264989999999999</v>
      </c>
      <c r="G918" s="1">
        <v>0.39381500000000003</v>
      </c>
      <c r="H918" s="1">
        <v>0.565052</v>
      </c>
      <c r="I918" s="1">
        <v>0.64933099999999999</v>
      </c>
      <c r="J918" s="1">
        <v>1404.919163</v>
      </c>
      <c r="K918">
        <f t="shared" si="28"/>
        <v>0.17123699999999997</v>
      </c>
      <c r="L918">
        <f t="shared" si="29"/>
        <v>8.4278999999999993E-2</v>
      </c>
    </row>
    <row r="919" spans="1:12" x14ac:dyDescent="0.2">
      <c r="A919" s="2">
        <v>43193.501055931898</v>
      </c>
      <c r="B919" s="1">
        <v>910</v>
      </c>
      <c r="C919" s="1">
        <v>-0.56146300000000005</v>
      </c>
      <c r="D919" s="1">
        <v>-0.92640800000000001</v>
      </c>
      <c r="E919" s="1">
        <v>23.712533000000001</v>
      </c>
      <c r="F919" s="1">
        <v>-1.133324</v>
      </c>
      <c r="G919" s="1">
        <v>0.39381500000000003</v>
      </c>
      <c r="H919" s="1">
        <v>0.56519900000000001</v>
      </c>
      <c r="I919" s="1">
        <v>0.64831099999999997</v>
      </c>
      <c r="J919" s="1">
        <v>1405.2774890000001</v>
      </c>
      <c r="K919">
        <f t="shared" si="28"/>
        <v>0.17138399999999998</v>
      </c>
      <c r="L919">
        <f t="shared" si="29"/>
        <v>8.3111999999999964E-2</v>
      </c>
    </row>
    <row r="920" spans="1:12" x14ac:dyDescent="0.2">
      <c r="A920" s="2">
        <v>43193.501067505997</v>
      </c>
      <c r="B920" s="1">
        <v>911</v>
      </c>
      <c r="C920" s="1">
        <v>-0.55962500000000004</v>
      </c>
      <c r="D920" s="1">
        <v>-0.91341399999999995</v>
      </c>
      <c r="E920" s="1">
        <v>23.699142999999999</v>
      </c>
      <c r="F920" s="1">
        <v>-1.1212489999999999</v>
      </c>
      <c r="G920" s="1">
        <v>0.392928</v>
      </c>
      <c r="H920" s="1">
        <v>0.56425400000000003</v>
      </c>
      <c r="I920" s="1">
        <v>0.64815500000000004</v>
      </c>
      <c r="J920" s="1">
        <v>1403.8300429999999</v>
      </c>
      <c r="K920">
        <f t="shared" si="28"/>
        <v>0.17132600000000003</v>
      </c>
      <c r="L920">
        <f t="shared" si="29"/>
        <v>8.3901000000000003E-2</v>
      </c>
    </row>
    <row r="921" spans="1:12" x14ac:dyDescent="0.2">
      <c r="A921" s="2">
        <v>43193.501079080102</v>
      </c>
      <c r="B921" s="1">
        <v>912</v>
      </c>
      <c r="C921" s="1">
        <v>-0.55398099999999995</v>
      </c>
      <c r="D921" s="1">
        <v>-0.91026399999999996</v>
      </c>
      <c r="E921" s="1">
        <v>23.701768999999999</v>
      </c>
      <c r="F921" s="1">
        <v>-1.12663</v>
      </c>
      <c r="G921" s="1">
        <v>0.39307500000000001</v>
      </c>
      <c r="H921" s="1">
        <v>0.56444799999999995</v>
      </c>
      <c r="I921" s="1">
        <v>0.64811799999999997</v>
      </c>
      <c r="J921" s="1">
        <v>1403.28784</v>
      </c>
      <c r="K921">
        <f t="shared" si="28"/>
        <v>0.17137299999999994</v>
      </c>
      <c r="L921">
        <f t="shared" si="29"/>
        <v>8.3670000000000022E-2</v>
      </c>
    </row>
    <row r="922" spans="1:12" x14ac:dyDescent="0.2">
      <c r="A922" s="2">
        <v>43193.501090654201</v>
      </c>
      <c r="B922" s="1">
        <v>913</v>
      </c>
      <c r="C922" s="1">
        <v>-0.55765699999999996</v>
      </c>
      <c r="D922" s="1">
        <v>-0.91551400000000005</v>
      </c>
      <c r="E922" s="1">
        <v>23.689823000000001</v>
      </c>
      <c r="F922" s="1">
        <v>-1.1221669999999999</v>
      </c>
      <c r="G922" s="1">
        <v>0.39266499999999999</v>
      </c>
      <c r="H922" s="1">
        <v>0.56348699999999996</v>
      </c>
      <c r="I922" s="1">
        <v>0.64810900000000005</v>
      </c>
      <c r="J922" s="1">
        <v>1402.608907</v>
      </c>
      <c r="K922">
        <f t="shared" si="28"/>
        <v>0.17082199999999997</v>
      </c>
      <c r="L922">
        <f t="shared" si="29"/>
        <v>8.4622000000000086E-2</v>
      </c>
    </row>
    <row r="923" spans="1:12" x14ac:dyDescent="0.2">
      <c r="A923" s="2">
        <v>43193.501102228198</v>
      </c>
      <c r="B923" s="1">
        <v>914</v>
      </c>
      <c r="C923" s="1">
        <v>-0.56211900000000004</v>
      </c>
      <c r="D923" s="1">
        <v>-0.91656400000000005</v>
      </c>
      <c r="E923" s="1">
        <v>23.686934999999998</v>
      </c>
      <c r="F923" s="1">
        <v>-1.1369990000000001</v>
      </c>
      <c r="G923" s="1">
        <v>0.39398300000000003</v>
      </c>
      <c r="H923" s="1">
        <v>0.56577599999999995</v>
      </c>
      <c r="I923" s="1">
        <v>0.64929400000000004</v>
      </c>
      <c r="J923" s="1">
        <v>1401.755527</v>
      </c>
      <c r="K923">
        <f t="shared" si="28"/>
        <v>0.17179299999999992</v>
      </c>
      <c r="L923">
        <f t="shared" si="29"/>
        <v>8.3518000000000092E-2</v>
      </c>
    </row>
    <row r="924" spans="1:12" x14ac:dyDescent="0.2">
      <c r="A924" s="2">
        <v>43193.501113802296</v>
      </c>
      <c r="B924" s="1">
        <v>915</v>
      </c>
      <c r="C924" s="1">
        <v>-0.56540100000000004</v>
      </c>
      <c r="D924" s="1">
        <v>-0.90553899999999998</v>
      </c>
      <c r="E924" s="1">
        <v>23.669343999999999</v>
      </c>
      <c r="F924" s="1">
        <v>-1.130436</v>
      </c>
      <c r="G924" s="1">
        <v>0.39364700000000002</v>
      </c>
      <c r="H924" s="1">
        <v>0.56527700000000003</v>
      </c>
      <c r="I924" s="1">
        <v>0.64834800000000004</v>
      </c>
      <c r="J924" s="1">
        <v>1402.863507</v>
      </c>
      <c r="K924">
        <f t="shared" si="28"/>
        <v>0.17163</v>
      </c>
      <c r="L924">
        <f t="shared" si="29"/>
        <v>8.3071000000000006E-2</v>
      </c>
    </row>
    <row r="925" spans="1:12" x14ac:dyDescent="0.2">
      <c r="A925" s="2">
        <v>43193.501125376402</v>
      </c>
      <c r="B925" s="1">
        <v>916</v>
      </c>
      <c r="C925" s="1">
        <v>-0.55988800000000005</v>
      </c>
      <c r="D925" s="1">
        <v>-0.91223299999999996</v>
      </c>
      <c r="E925" s="1">
        <v>23.683259</v>
      </c>
      <c r="F925" s="1">
        <v>-1.130042</v>
      </c>
      <c r="G925" s="1">
        <v>0.39224500000000001</v>
      </c>
      <c r="H925" s="1">
        <v>0.56346099999999999</v>
      </c>
      <c r="I925" s="1">
        <v>0.64749400000000001</v>
      </c>
      <c r="J925" s="1">
        <v>1403.6603090000001</v>
      </c>
      <c r="K925">
        <f t="shared" si="28"/>
        <v>0.17121599999999998</v>
      </c>
      <c r="L925">
        <f t="shared" si="29"/>
        <v>8.4033000000000024E-2</v>
      </c>
    </row>
    <row r="926" spans="1:12" x14ac:dyDescent="0.2">
      <c r="A926" s="2">
        <v>43193.501136950501</v>
      </c>
      <c r="B926" s="1">
        <v>917</v>
      </c>
      <c r="C926" s="1">
        <v>-0.55647500000000005</v>
      </c>
      <c r="D926" s="1">
        <v>-0.91078899999999996</v>
      </c>
      <c r="E926" s="1">
        <v>23.689954</v>
      </c>
      <c r="F926" s="1">
        <v>-1.1299110000000001</v>
      </c>
      <c r="G926" s="1">
        <v>0.39240799999999998</v>
      </c>
      <c r="H926" s="1">
        <v>0.56435299999999999</v>
      </c>
      <c r="I926" s="1">
        <v>0.64789799999999997</v>
      </c>
      <c r="J926" s="1">
        <v>1403.4905759999999</v>
      </c>
      <c r="K926">
        <f t="shared" si="28"/>
        <v>0.17194500000000001</v>
      </c>
      <c r="L926">
        <f t="shared" si="29"/>
        <v>8.354499999999998E-2</v>
      </c>
    </row>
    <row r="927" spans="1:12" x14ac:dyDescent="0.2">
      <c r="A927" s="2">
        <v>43193.501148524498</v>
      </c>
      <c r="B927" s="1">
        <v>918</v>
      </c>
      <c r="C927" s="1">
        <v>-0.56225099999999995</v>
      </c>
      <c r="D927" s="1">
        <v>-0.904358</v>
      </c>
      <c r="E927" s="1">
        <v>23.677613999999998</v>
      </c>
      <c r="F927" s="1">
        <v>-1.1284670000000001</v>
      </c>
      <c r="G927" s="1">
        <v>0.39311699999999999</v>
      </c>
      <c r="H927" s="1">
        <v>0.56466300000000003</v>
      </c>
      <c r="I927" s="1">
        <v>0.64841199999999999</v>
      </c>
      <c r="J927" s="1">
        <v>1403.8064690000001</v>
      </c>
      <c r="K927">
        <f t="shared" si="28"/>
        <v>0.17154600000000003</v>
      </c>
      <c r="L927">
        <f t="shared" si="29"/>
        <v>8.3748999999999962E-2</v>
      </c>
    </row>
    <row r="928" spans="1:12" x14ac:dyDescent="0.2">
      <c r="A928" s="2">
        <v>43193.501160098604</v>
      </c>
      <c r="B928" s="1">
        <v>919</v>
      </c>
      <c r="C928" s="1">
        <v>-0.56172599999999995</v>
      </c>
      <c r="D928" s="1">
        <v>-0.90553899999999998</v>
      </c>
      <c r="E928" s="1">
        <v>23.686409999999999</v>
      </c>
      <c r="F928" s="1">
        <v>-1.1275489999999999</v>
      </c>
      <c r="G928" s="1">
        <v>0.39226100000000003</v>
      </c>
      <c r="H928" s="1">
        <v>0.56321900000000003</v>
      </c>
      <c r="I928" s="1">
        <v>0.64701600000000004</v>
      </c>
      <c r="J928" s="1">
        <v>1402.9012250000001</v>
      </c>
      <c r="K928">
        <f t="shared" si="28"/>
        <v>0.170958</v>
      </c>
      <c r="L928">
        <f t="shared" si="29"/>
        <v>8.379700000000001E-2</v>
      </c>
    </row>
    <row r="929" spans="1:12" x14ac:dyDescent="0.2">
      <c r="A929" s="2">
        <v>43193.501171672702</v>
      </c>
      <c r="B929" s="1">
        <v>920</v>
      </c>
      <c r="C929" s="1">
        <v>-0.55791900000000005</v>
      </c>
      <c r="D929" s="1">
        <v>-0.90803299999999998</v>
      </c>
      <c r="E929" s="1">
        <v>23.683783999999999</v>
      </c>
      <c r="F929" s="1">
        <v>-1.124792</v>
      </c>
      <c r="G929" s="1">
        <v>0.39242899999999997</v>
      </c>
      <c r="H929" s="1">
        <v>0.56387600000000004</v>
      </c>
      <c r="I929" s="1">
        <v>0.64763099999999996</v>
      </c>
      <c r="J929" s="1">
        <v>1401.944119</v>
      </c>
      <c r="K929">
        <f t="shared" si="28"/>
        <v>0.17144700000000007</v>
      </c>
      <c r="L929">
        <f t="shared" si="29"/>
        <v>8.3754999999999913E-2</v>
      </c>
    </row>
    <row r="930" spans="1:12" x14ac:dyDescent="0.2">
      <c r="A930" s="2">
        <v>43193.501183246801</v>
      </c>
      <c r="B930" s="1">
        <v>921</v>
      </c>
      <c r="C930" s="1">
        <v>-0.55844400000000005</v>
      </c>
      <c r="D930" s="1">
        <v>-0.90855799999999998</v>
      </c>
      <c r="E930" s="1">
        <v>23.692186</v>
      </c>
      <c r="F930" s="1">
        <v>-1.12873</v>
      </c>
      <c r="G930" s="1">
        <v>0.39224999999999999</v>
      </c>
      <c r="H930" s="1">
        <v>0.56279400000000002</v>
      </c>
      <c r="I930" s="1">
        <v>0.64646499999999996</v>
      </c>
      <c r="J930" s="1">
        <v>1401.5857940000001</v>
      </c>
      <c r="K930">
        <f t="shared" si="28"/>
        <v>0.17054400000000003</v>
      </c>
      <c r="L930">
        <f t="shared" si="29"/>
        <v>8.367099999999994E-2</v>
      </c>
    </row>
    <row r="931" spans="1:12" x14ac:dyDescent="0.2">
      <c r="A931" s="2">
        <v>43193.501194820798</v>
      </c>
      <c r="B931" s="1">
        <v>922</v>
      </c>
      <c r="C931" s="1">
        <v>-0.55923199999999995</v>
      </c>
      <c r="D931" s="1">
        <v>-0.90291399999999999</v>
      </c>
      <c r="E931" s="1">
        <v>23.672495000000001</v>
      </c>
      <c r="F931" s="1">
        <v>-1.1368670000000001</v>
      </c>
      <c r="G931" s="1">
        <v>0.39316400000000001</v>
      </c>
      <c r="H931" s="1">
        <v>0.56381800000000004</v>
      </c>
      <c r="I931" s="1">
        <v>0.64808200000000005</v>
      </c>
      <c r="J931" s="1">
        <v>1401.1520310000001</v>
      </c>
      <c r="K931">
        <f t="shared" si="28"/>
        <v>0.17065400000000003</v>
      </c>
      <c r="L931">
        <f t="shared" si="29"/>
        <v>8.4264000000000006E-2</v>
      </c>
    </row>
    <row r="932" spans="1:12" x14ac:dyDescent="0.2">
      <c r="A932" s="2">
        <v>43193.501206394903</v>
      </c>
      <c r="B932" s="1">
        <v>923</v>
      </c>
      <c r="C932" s="1">
        <v>-0.55516299999999996</v>
      </c>
      <c r="D932" s="1">
        <v>-0.91196999999999995</v>
      </c>
      <c r="E932" s="1">
        <v>23.712008000000001</v>
      </c>
      <c r="F932" s="1">
        <v>-1.133192</v>
      </c>
      <c r="G932" s="1">
        <v>0.39280700000000002</v>
      </c>
      <c r="H932" s="1">
        <v>0.56485200000000002</v>
      </c>
      <c r="I932" s="1">
        <v>0.64943200000000001</v>
      </c>
      <c r="J932" s="1">
        <v>1403.2925540000001</v>
      </c>
      <c r="K932">
        <f t="shared" si="28"/>
        <v>0.172045</v>
      </c>
      <c r="L932">
        <f t="shared" si="29"/>
        <v>8.4579999999999989E-2</v>
      </c>
    </row>
    <row r="933" spans="1:12" x14ac:dyDescent="0.2">
      <c r="A933" s="2">
        <v>43193.501217969002</v>
      </c>
      <c r="B933" s="1">
        <v>924</v>
      </c>
      <c r="C933" s="1">
        <v>-0.55975699999999995</v>
      </c>
      <c r="D933" s="1">
        <v>-0.90698299999999998</v>
      </c>
      <c r="E933" s="1">
        <v>23.696912000000001</v>
      </c>
      <c r="F933" s="1">
        <v>-1.130174</v>
      </c>
      <c r="G933" s="1">
        <v>0.39332699999999998</v>
      </c>
      <c r="H933" s="1">
        <v>0.56503599999999998</v>
      </c>
      <c r="I933" s="1">
        <v>0.64846800000000004</v>
      </c>
      <c r="J933" s="1">
        <v>1404.6645639999999</v>
      </c>
      <c r="K933">
        <f t="shared" si="28"/>
        <v>0.171709</v>
      </c>
      <c r="L933">
        <f t="shared" si="29"/>
        <v>8.3432000000000062E-2</v>
      </c>
    </row>
    <row r="934" spans="1:12" x14ac:dyDescent="0.2">
      <c r="A934" s="2">
        <v>43193.501229543101</v>
      </c>
      <c r="B934" s="1">
        <v>925</v>
      </c>
      <c r="C934" s="1">
        <v>-0.56106900000000004</v>
      </c>
      <c r="D934" s="1">
        <v>-0.91813900000000004</v>
      </c>
      <c r="E934" s="1">
        <v>23.703213000000002</v>
      </c>
      <c r="F934" s="1">
        <v>-1.1303049999999999</v>
      </c>
      <c r="G934" s="1">
        <v>0.39387299999999997</v>
      </c>
      <c r="H934" s="1">
        <v>0.56490499999999999</v>
      </c>
      <c r="I934" s="1">
        <v>0.64798100000000003</v>
      </c>
      <c r="J934" s="1">
        <v>1403.5565839999999</v>
      </c>
      <c r="K934">
        <f t="shared" si="28"/>
        <v>0.17103200000000002</v>
      </c>
      <c r="L934">
        <f t="shared" si="29"/>
        <v>8.3076000000000039E-2</v>
      </c>
    </row>
    <row r="935" spans="1:12" x14ac:dyDescent="0.2">
      <c r="A935" s="2">
        <v>43193.501241117097</v>
      </c>
      <c r="B935" s="1">
        <v>926</v>
      </c>
      <c r="C935" s="1">
        <v>-0.56303800000000004</v>
      </c>
      <c r="D935" s="1">
        <v>-0.90645799999999999</v>
      </c>
      <c r="E935" s="1">
        <v>23.669212999999999</v>
      </c>
      <c r="F935" s="1">
        <v>-1.1366050000000001</v>
      </c>
      <c r="G935" s="1">
        <v>0.39389400000000002</v>
      </c>
      <c r="H935" s="1">
        <v>0.56559800000000005</v>
      </c>
      <c r="I935" s="1">
        <v>0.64904600000000001</v>
      </c>
      <c r="J935" s="1">
        <v>1403.76875</v>
      </c>
      <c r="K935">
        <f t="shared" si="28"/>
        <v>0.17170400000000002</v>
      </c>
      <c r="L935">
        <f t="shared" si="29"/>
        <v>8.3447999999999967E-2</v>
      </c>
    </row>
    <row r="936" spans="1:12" x14ac:dyDescent="0.2">
      <c r="A936" s="2">
        <v>43193.501252691203</v>
      </c>
      <c r="B936" s="1">
        <v>927</v>
      </c>
      <c r="C936" s="1">
        <v>-0.55542499999999995</v>
      </c>
      <c r="D936" s="1">
        <v>-0.92378300000000002</v>
      </c>
      <c r="E936" s="1">
        <v>23.702162000000001</v>
      </c>
      <c r="F936" s="1">
        <v>-1.1303049999999999</v>
      </c>
      <c r="G936" s="1">
        <v>0.39241799999999999</v>
      </c>
      <c r="H936" s="1">
        <v>0.56398599999999999</v>
      </c>
      <c r="I936" s="1">
        <v>0.64751199999999998</v>
      </c>
      <c r="J936" s="1">
        <v>1405.5509480000001</v>
      </c>
      <c r="K936">
        <f t="shared" si="28"/>
        <v>0.171568</v>
      </c>
      <c r="L936">
        <f t="shared" si="29"/>
        <v>8.3525999999999989E-2</v>
      </c>
    </row>
    <row r="937" spans="1:12" x14ac:dyDescent="0.2">
      <c r="A937" s="2">
        <v>43193.501264265302</v>
      </c>
      <c r="B937" s="1">
        <v>928</v>
      </c>
      <c r="C937" s="1">
        <v>-0.55542499999999995</v>
      </c>
      <c r="D937" s="1">
        <v>-0.90868899999999997</v>
      </c>
      <c r="E937" s="1">
        <v>23.707281999999999</v>
      </c>
      <c r="F937" s="1">
        <v>-1.1326670000000001</v>
      </c>
      <c r="G937" s="1">
        <v>0.39208799999999999</v>
      </c>
      <c r="H937" s="1">
        <v>0.56370200000000004</v>
      </c>
      <c r="I937" s="1">
        <v>0.64735600000000004</v>
      </c>
      <c r="J937" s="1">
        <v>1403.344417</v>
      </c>
      <c r="K937">
        <f t="shared" si="28"/>
        <v>0.17161400000000004</v>
      </c>
      <c r="L937">
        <f t="shared" si="29"/>
        <v>8.3654000000000006E-2</v>
      </c>
    </row>
    <row r="938" spans="1:12" x14ac:dyDescent="0.2">
      <c r="A938" s="2">
        <v>43193.501275839299</v>
      </c>
      <c r="B938" s="1">
        <v>929</v>
      </c>
      <c r="C938" s="1">
        <v>-0.56474500000000005</v>
      </c>
      <c r="D938" s="1">
        <v>-0.91617000000000004</v>
      </c>
      <c r="E938" s="1">
        <v>23.676563999999999</v>
      </c>
      <c r="F938" s="1">
        <v>-1.137392</v>
      </c>
      <c r="G938" s="1">
        <v>0.39236100000000002</v>
      </c>
      <c r="H938" s="1">
        <v>0.56350800000000001</v>
      </c>
      <c r="I938" s="1">
        <v>0.64629899999999996</v>
      </c>
      <c r="J938" s="1">
        <v>1402.679629</v>
      </c>
      <c r="K938">
        <f t="shared" si="28"/>
        <v>0.17114699999999999</v>
      </c>
      <c r="L938">
        <f t="shared" si="29"/>
        <v>8.2790999999999948E-2</v>
      </c>
    </row>
    <row r="939" spans="1:12" x14ac:dyDescent="0.2">
      <c r="A939" s="2">
        <v>43193.501287413397</v>
      </c>
      <c r="B939" s="1">
        <v>930</v>
      </c>
      <c r="C939" s="1">
        <v>-0.56540100000000004</v>
      </c>
      <c r="D939" s="1">
        <v>-0.90658899999999998</v>
      </c>
      <c r="E939" s="1">
        <v>23.661467999999999</v>
      </c>
      <c r="F939" s="1">
        <v>-1.1375230000000001</v>
      </c>
      <c r="G939" s="1">
        <v>0.392266</v>
      </c>
      <c r="H939" s="1">
        <v>0.56446399999999997</v>
      </c>
      <c r="I939" s="1">
        <v>0.64784299999999995</v>
      </c>
      <c r="J939" s="1">
        <v>1401.8026749999999</v>
      </c>
      <c r="K939">
        <f t="shared" si="28"/>
        <v>0.17219799999999996</v>
      </c>
      <c r="L939">
        <f t="shared" si="29"/>
        <v>8.3378999999999981E-2</v>
      </c>
    </row>
    <row r="940" spans="1:12" x14ac:dyDescent="0.2">
      <c r="A940" s="2">
        <v>43193.501298987503</v>
      </c>
      <c r="B940" s="1">
        <v>931</v>
      </c>
      <c r="C940" s="1">
        <v>-0.56198800000000004</v>
      </c>
      <c r="D940" s="1">
        <v>-0.902258</v>
      </c>
      <c r="E940" s="1">
        <v>23.682471</v>
      </c>
      <c r="F940" s="1">
        <v>-1.1369990000000001</v>
      </c>
      <c r="G940" s="1">
        <v>0.39418799999999998</v>
      </c>
      <c r="H940" s="1">
        <v>0.56601199999999996</v>
      </c>
      <c r="I940" s="1">
        <v>0.64952399999999999</v>
      </c>
      <c r="J940" s="1">
        <v>1403.1793990000001</v>
      </c>
      <c r="K940">
        <f t="shared" si="28"/>
        <v>0.17182399999999998</v>
      </c>
      <c r="L940">
        <f t="shared" si="29"/>
        <v>8.3512000000000031E-2</v>
      </c>
    </row>
    <row r="941" spans="1:12" x14ac:dyDescent="0.2">
      <c r="A941" s="2">
        <v>43193.501310561602</v>
      </c>
      <c r="B941" s="1">
        <v>932</v>
      </c>
      <c r="C941" s="1">
        <v>-0.55870699999999995</v>
      </c>
      <c r="D941" s="1">
        <v>-0.89674500000000001</v>
      </c>
      <c r="E941" s="1">
        <v>23.690348</v>
      </c>
      <c r="F941" s="1">
        <v>-1.132142</v>
      </c>
      <c r="G941" s="1">
        <v>0.392098</v>
      </c>
      <c r="H941" s="1">
        <v>0.56387600000000004</v>
      </c>
      <c r="I941" s="1">
        <v>0.64760399999999996</v>
      </c>
      <c r="J941" s="1">
        <v>1403.929054</v>
      </c>
      <c r="K941">
        <f t="shared" ref="K941:K1004" si="30">H941-G941</f>
        <v>0.17177800000000004</v>
      </c>
      <c r="L941">
        <f t="shared" ref="L941:L1004" si="31">I941-H941</f>
        <v>8.3727999999999914E-2</v>
      </c>
    </row>
    <row r="942" spans="1:12" x14ac:dyDescent="0.2">
      <c r="A942" s="2">
        <v>43193.501322135598</v>
      </c>
      <c r="B942" s="1">
        <v>933</v>
      </c>
      <c r="C942" s="1">
        <v>-0.55910000000000004</v>
      </c>
      <c r="D942" s="1">
        <v>-0.91590800000000006</v>
      </c>
      <c r="E942" s="1">
        <v>23.698224</v>
      </c>
      <c r="F942" s="1">
        <v>-1.1375230000000001</v>
      </c>
      <c r="G942" s="1">
        <v>0.39393600000000001</v>
      </c>
      <c r="H942" s="1">
        <v>0.56596500000000005</v>
      </c>
      <c r="I942" s="1">
        <v>0.64844900000000005</v>
      </c>
      <c r="J942" s="1">
        <v>1403.8441869999999</v>
      </c>
      <c r="K942">
        <f t="shared" si="30"/>
        <v>0.17202900000000004</v>
      </c>
      <c r="L942">
        <f t="shared" si="31"/>
        <v>8.2484000000000002E-2</v>
      </c>
    </row>
    <row r="943" spans="1:12" x14ac:dyDescent="0.2">
      <c r="A943" s="2">
        <v>43193.501333709697</v>
      </c>
      <c r="B943" s="1">
        <v>934</v>
      </c>
      <c r="C943" s="1">
        <v>-0.55975699999999995</v>
      </c>
      <c r="D943" s="1">
        <v>-0.91223299999999996</v>
      </c>
      <c r="E943" s="1">
        <v>23.698881</v>
      </c>
      <c r="F943" s="1">
        <v>-1.13503</v>
      </c>
      <c r="G943" s="1">
        <v>0.39232400000000001</v>
      </c>
      <c r="H943" s="1">
        <v>0.56318800000000002</v>
      </c>
      <c r="I943" s="1">
        <v>0.647227</v>
      </c>
      <c r="J943" s="1">
        <v>1404.6504190000001</v>
      </c>
      <c r="K943">
        <f t="shared" si="30"/>
        <v>0.17086400000000002</v>
      </c>
      <c r="L943">
        <f t="shared" si="31"/>
        <v>8.4038999999999975E-2</v>
      </c>
    </row>
    <row r="944" spans="1:12" x14ac:dyDescent="0.2">
      <c r="A944" s="2">
        <v>43193.501345283803</v>
      </c>
      <c r="B944" s="1">
        <v>935</v>
      </c>
      <c r="C944" s="1">
        <v>-0.56001900000000004</v>
      </c>
      <c r="D944" s="1">
        <v>-0.89937</v>
      </c>
      <c r="E944" s="1">
        <v>23.707281999999999</v>
      </c>
      <c r="F944" s="1">
        <v>-1.12978</v>
      </c>
      <c r="G944" s="1">
        <v>0.39399299999999998</v>
      </c>
      <c r="H944" s="1">
        <v>0.56648500000000002</v>
      </c>
      <c r="I944" s="1">
        <v>0.64977200000000002</v>
      </c>
      <c r="J944" s="1">
        <v>1402.8870810000001</v>
      </c>
      <c r="K944">
        <f t="shared" si="30"/>
        <v>0.17249200000000003</v>
      </c>
      <c r="L944">
        <f t="shared" si="31"/>
        <v>8.3287E-2</v>
      </c>
    </row>
    <row r="945" spans="1:12" x14ac:dyDescent="0.2">
      <c r="A945" s="2">
        <v>43193.501356857902</v>
      </c>
      <c r="B945" s="1">
        <v>936</v>
      </c>
      <c r="C945" s="1">
        <v>-0.56382600000000005</v>
      </c>
      <c r="D945" s="1">
        <v>-0.90724499999999997</v>
      </c>
      <c r="E945" s="1">
        <v>23.700586999999999</v>
      </c>
      <c r="F945" s="1">
        <v>-1.1379170000000001</v>
      </c>
      <c r="G945" s="1">
        <v>0.39341100000000001</v>
      </c>
      <c r="H945" s="1">
        <v>0.56524600000000003</v>
      </c>
      <c r="I945" s="1">
        <v>0.64890800000000004</v>
      </c>
      <c r="J945" s="1">
        <v>1404.63156</v>
      </c>
      <c r="K945">
        <f t="shared" si="30"/>
        <v>0.17183500000000002</v>
      </c>
      <c r="L945">
        <f t="shared" si="31"/>
        <v>8.3662000000000014E-2</v>
      </c>
    </row>
    <row r="946" spans="1:12" x14ac:dyDescent="0.2">
      <c r="A946" s="2">
        <v>43193.501368431898</v>
      </c>
      <c r="B946" s="1">
        <v>937</v>
      </c>
      <c r="C946" s="1">
        <v>-0.56264400000000003</v>
      </c>
      <c r="D946" s="1">
        <v>-0.89333200000000001</v>
      </c>
      <c r="E946" s="1">
        <v>23.685227999999999</v>
      </c>
      <c r="F946" s="1">
        <v>-1.136736</v>
      </c>
      <c r="G946" s="1">
        <v>0.39248699999999997</v>
      </c>
      <c r="H946" s="1">
        <v>0.56340299999999999</v>
      </c>
      <c r="I946" s="1">
        <v>0.64641000000000004</v>
      </c>
      <c r="J946" s="1">
        <v>1403.679169</v>
      </c>
      <c r="K946">
        <f t="shared" si="30"/>
        <v>0.17091600000000001</v>
      </c>
      <c r="L946">
        <f t="shared" si="31"/>
        <v>8.3007000000000053E-2</v>
      </c>
    </row>
    <row r="947" spans="1:12" x14ac:dyDescent="0.2">
      <c r="A947" s="2">
        <v>43193.501380005997</v>
      </c>
      <c r="B947" s="1">
        <v>938</v>
      </c>
      <c r="C947" s="1">
        <v>-0.56461300000000003</v>
      </c>
      <c r="D947" s="1">
        <v>-0.90868899999999997</v>
      </c>
      <c r="E947" s="1">
        <v>23.673676</v>
      </c>
      <c r="F947" s="1">
        <v>-1.13713</v>
      </c>
      <c r="G947" s="1">
        <v>0.39197700000000002</v>
      </c>
      <c r="H947" s="1">
        <v>0.56337700000000002</v>
      </c>
      <c r="I947" s="1">
        <v>0.64753000000000005</v>
      </c>
      <c r="J947" s="1">
        <v>1400.977584</v>
      </c>
      <c r="K947">
        <f t="shared" si="30"/>
        <v>0.1714</v>
      </c>
      <c r="L947">
        <f t="shared" si="31"/>
        <v>8.4153000000000033E-2</v>
      </c>
    </row>
    <row r="948" spans="1:12" x14ac:dyDescent="0.2">
      <c r="A948" s="2">
        <v>43193.501391580103</v>
      </c>
      <c r="B948" s="1">
        <v>939</v>
      </c>
      <c r="C948" s="1">
        <v>-0.56001900000000004</v>
      </c>
      <c r="D948" s="1">
        <v>-0.895957</v>
      </c>
      <c r="E948" s="1">
        <v>23.684702999999999</v>
      </c>
      <c r="F948" s="1">
        <v>-1.1359490000000001</v>
      </c>
      <c r="G948" s="1">
        <v>0.39231899999999997</v>
      </c>
      <c r="H948" s="1">
        <v>0.56424300000000005</v>
      </c>
      <c r="I948" s="1">
        <v>0.64786999999999995</v>
      </c>
      <c r="J948" s="1">
        <v>1403.0851029999999</v>
      </c>
      <c r="K948">
        <f t="shared" si="30"/>
        <v>0.17192400000000008</v>
      </c>
      <c r="L948">
        <f t="shared" si="31"/>
        <v>8.3626999999999896E-2</v>
      </c>
    </row>
    <row r="949" spans="1:12" x14ac:dyDescent="0.2">
      <c r="A949" s="2">
        <v>43193.501403154201</v>
      </c>
      <c r="B949" s="1">
        <v>940</v>
      </c>
      <c r="C949" s="1">
        <v>-0.55791900000000005</v>
      </c>
      <c r="D949" s="1">
        <v>-0.90173300000000001</v>
      </c>
      <c r="E949" s="1">
        <v>23.705576000000001</v>
      </c>
      <c r="F949" s="1">
        <v>-1.132274</v>
      </c>
      <c r="G949" s="1">
        <v>0.39296999999999999</v>
      </c>
      <c r="H949" s="1">
        <v>0.56426399999999999</v>
      </c>
      <c r="I949" s="1">
        <v>0.64819199999999999</v>
      </c>
      <c r="J949" s="1">
        <v>1403.518865</v>
      </c>
      <c r="K949">
        <f t="shared" si="30"/>
        <v>0.171294</v>
      </c>
      <c r="L949">
        <f t="shared" si="31"/>
        <v>8.3928000000000003E-2</v>
      </c>
    </row>
    <row r="950" spans="1:12" x14ac:dyDescent="0.2">
      <c r="A950" s="2">
        <v>43193.501414728198</v>
      </c>
      <c r="B950" s="1">
        <v>941</v>
      </c>
      <c r="C950" s="1">
        <v>-0.56120099999999995</v>
      </c>
      <c r="D950" s="1">
        <v>-0.90842599999999996</v>
      </c>
      <c r="E950" s="1">
        <v>23.688116000000001</v>
      </c>
      <c r="F950" s="1">
        <v>-1.1366050000000001</v>
      </c>
      <c r="G950" s="1">
        <v>0.394959</v>
      </c>
      <c r="H950" s="1">
        <v>0.56649000000000005</v>
      </c>
      <c r="I950" s="1">
        <v>0.65028699999999995</v>
      </c>
      <c r="J950" s="1">
        <v>1402.9860920000001</v>
      </c>
      <c r="K950">
        <f t="shared" si="30"/>
        <v>0.17153100000000004</v>
      </c>
      <c r="L950">
        <f t="shared" si="31"/>
        <v>8.3796999999999899E-2</v>
      </c>
    </row>
    <row r="951" spans="1:12" x14ac:dyDescent="0.2">
      <c r="A951" s="2">
        <v>43193.501426302297</v>
      </c>
      <c r="B951" s="1">
        <v>942</v>
      </c>
      <c r="C951" s="1">
        <v>-0.55700000000000005</v>
      </c>
      <c r="D951" s="1">
        <v>-0.90776999999999997</v>
      </c>
      <c r="E951" s="1">
        <v>23.713583</v>
      </c>
      <c r="F951" s="1">
        <v>-1.13503</v>
      </c>
      <c r="G951" s="1">
        <v>0.393673</v>
      </c>
      <c r="H951" s="1">
        <v>0.56516200000000005</v>
      </c>
      <c r="I951" s="1">
        <v>0.64867900000000001</v>
      </c>
      <c r="J951" s="1">
        <v>1404.8107230000001</v>
      </c>
      <c r="K951">
        <f t="shared" si="30"/>
        <v>0.17148900000000006</v>
      </c>
      <c r="L951">
        <f t="shared" si="31"/>
        <v>8.3516999999999952E-2</v>
      </c>
    </row>
    <row r="952" spans="1:12" x14ac:dyDescent="0.2">
      <c r="A952" s="2">
        <v>43193.501437876403</v>
      </c>
      <c r="B952" s="1">
        <v>943</v>
      </c>
      <c r="C952" s="1">
        <v>-0.55424399999999996</v>
      </c>
      <c r="D952" s="1">
        <v>-0.89635100000000001</v>
      </c>
      <c r="E952" s="1">
        <v>23.690217000000001</v>
      </c>
      <c r="F952" s="1">
        <v>-1.1359490000000001</v>
      </c>
      <c r="G952" s="1">
        <v>0.39350000000000002</v>
      </c>
      <c r="H952" s="1">
        <v>0.56432199999999999</v>
      </c>
      <c r="I952" s="1">
        <v>0.64697899999999997</v>
      </c>
      <c r="J952" s="1">
        <v>1404.320383</v>
      </c>
      <c r="K952">
        <f t="shared" si="30"/>
        <v>0.17082199999999997</v>
      </c>
      <c r="L952">
        <f t="shared" si="31"/>
        <v>8.265699999999998E-2</v>
      </c>
    </row>
    <row r="953" spans="1:12" x14ac:dyDescent="0.2">
      <c r="A953" s="2">
        <v>43193.501449450501</v>
      </c>
      <c r="B953" s="1">
        <v>944</v>
      </c>
      <c r="C953" s="1">
        <v>-0.55975699999999995</v>
      </c>
      <c r="D953" s="1">
        <v>-0.90711399999999998</v>
      </c>
      <c r="E953" s="1">
        <v>23.690217000000001</v>
      </c>
      <c r="F953" s="1">
        <v>-1.1334550000000001</v>
      </c>
      <c r="G953" s="1">
        <v>0.39368399999999998</v>
      </c>
      <c r="H953" s="1">
        <v>0.56519299999999995</v>
      </c>
      <c r="I953" s="1">
        <v>0.64874299999999996</v>
      </c>
      <c r="J953" s="1">
        <v>1402.5287559999999</v>
      </c>
      <c r="K953">
        <f t="shared" si="30"/>
        <v>0.17150899999999997</v>
      </c>
      <c r="L953">
        <f t="shared" si="31"/>
        <v>8.3550000000000013E-2</v>
      </c>
    </row>
    <row r="954" spans="1:12" x14ac:dyDescent="0.2">
      <c r="A954" s="2">
        <v>43193.501461024498</v>
      </c>
      <c r="B954" s="1">
        <v>945</v>
      </c>
      <c r="C954" s="1">
        <v>-0.55949400000000005</v>
      </c>
      <c r="D954" s="1">
        <v>-0.90028900000000001</v>
      </c>
      <c r="E954" s="1">
        <v>23.674201</v>
      </c>
      <c r="F954" s="1">
        <v>-1.1278109999999999</v>
      </c>
      <c r="G954" s="1">
        <v>0.393652</v>
      </c>
      <c r="H954" s="1">
        <v>0.56504100000000002</v>
      </c>
      <c r="I954" s="1">
        <v>0.64885300000000001</v>
      </c>
      <c r="J954" s="1">
        <v>1402.943659</v>
      </c>
      <c r="K954">
        <f t="shared" si="30"/>
        <v>0.17138900000000001</v>
      </c>
      <c r="L954">
        <f t="shared" si="31"/>
        <v>8.3811999999999998E-2</v>
      </c>
    </row>
    <row r="955" spans="1:12" x14ac:dyDescent="0.2">
      <c r="A955" s="2">
        <v>43193.501472598597</v>
      </c>
      <c r="B955" s="1">
        <v>946</v>
      </c>
      <c r="C955" s="1">
        <v>-0.55910000000000004</v>
      </c>
      <c r="D955" s="1">
        <v>-0.92772100000000002</v>
      </c>
      <c r="E955" s="1">
        <v>23.687854000000002</v>
      </c>
      <c r="F955" s="1">
        <v>-1.1306989999999999</v>
      </c>
      <c r="G955" s="1">
        <v>0.39317999999999997</v>
      </c>
      <c r="H955" s="1">
        <v>0.56435299999999999</v>
      </c>
      <c r="I955" s="1">
        <v>0.64780599999999999</v>
      </c>
      <c r="J955" s="1">
        <v>1404.2920939999999</v>
      </c>
      <c r="K955">
        <f t="shared" si="30"/>
        <v>0.17117300000000002</v>
      </c>
      <c r="L955">
        <f t="shared" si="31"/>
        <v>8.3452999999999999E-2</v>
      </c>
    </row>
    <row r="956" spans="1:12" x14ac:dyDescent="0.2">
      <c r="A956" s="2">
        <v>43193.501484172702</v>
      </c>
      <c r="B956" s="1">
        <v>947</v>
      </c>
      <c r="C956" s="1">
        <v>-0.56106900000000004</v>
      </c>
      <c r="D956" s="1">
        <v>-0.90120699999999998</v>
      </c>
      <c r="E956" s="1">
        <v>23.671050999999999</v>
      </c>
      <c r="F956" s="1">
        <v>-1.137392</v>
      </c>
      <c r="G956" s="1">
        <v>0.39333699999999999</v>
      </c>
      <c r="H956" s="1">
        <v>0.56525099999999995</v>
      </c>
      <c r="I956" s="1">
        <v>0.648725</v>
      </c>
      <c r="J956" s="1">
        <v>1403.169969</v>
      </c>
      <c r="K956">
        <f t="shared" si="30"/>
        <v>0.17191399999999996</v>
      </c>
      <c r="L956">
        <f t="shared" si="31"/>
        <v>8.3474000000000048E-2</v>
      </c>
    </row>
    <row r="957" spans="1:12" x14ac:dyDescent="0.2">
      <c r="A957" s="2">
        <v>43193.501495746801</v>
      </c>
      <c r="B957" s="1">
        <v>948</v>
      </c>
      <c r="C957" s="1">
        <v>-0.55923199999999995</v>
      </c>
      <c r="D957" s="1">
        <v>-0.895957</v>
      </c>
      <c r="E957" s="1">
        <v>23.682078000000001</v>
      </c>
      <c r="F957" s="1">
        <v>-1.135424</v>
      </c>
      <c r="G957" s="1">
        <v>0.39376800000000001</v>
      </c>
      <c r="H957" s="1">
        <v>0.56490499999999999</v>
      </c>
      <c r="I957" s="1">
        <v>0.64784299999999995</v>
      </c>
      <c r="J957" s="1">
        <v>1403.683884</v>
      </c>
      <c r="K957">
        <f t="shared" si="30"/>
        <v>0.17113699999999998</v>
      </c>
      <c r="L957">
        <f t="shared" si="31"/>
        <v>8.2937999999999956E-2</v>
      </c>
    </row>
    <row r="958" spans="1:12" x14ac:dyDescent="0.2">
      <c r="A958" s="2">
        <v>43193.501507320798</v>
      </c>
      <c r="B958" s="1">
        <v>949</v>
      </c>
      <c r="C958" s="1">
        <v>-0.55608100000000005</v>
      </c>
      <c r="D958" s="1">
        <v>-0.91026399999999996</v>
      </c>
      <c r="E958" s="1">
        <v>23.699667999999999</v>
      </c>
      <c r="F958" s="1">
        <v>-1.1389670000000001</v>
      </c>
      <c r="G958" s="1">
        <v>0.39300099999999999</v>
      </c>
      <c r="H958" s="1">
        <v>0.56396999999999997</v>
      </c>
      <c r="I958" s="1">
        <v>0.64791600000000005</v>
      </c>
      <c r="J958" s="1">
        <v>1401.642372</v>
      </c>
      <c r="K958">
        <f t="shared" si="30"/>
        <v>0.17096899999999998</v>
      </c>
      <c r="L958">
        <f t="shared" si="31"/>
        <v>8.3946000000000076E-2</v>
      </c>
    </row>
    <row r="959" spans="1:12" x14ac:dyDescent="0.2">
      <c r="A959" s="2">
        <v>43193.501518894896</v>
      </c>
      <c r="B959" s="1">
        <v>950</v>
      </c>
      <c r="C959" s="1">
        <v>-0.56054400000000004</v>
      </c>
      <c r="D959" s="1">
        <v>-0.89556400000000003</v>
      </c>
      <c r="E959" s="1">
        <v>23.687460000000002</v>
      </c>
      <c r="F959" s="1">
        <v>-1.1351610000000001</v>
      </c>
      <c r="G959" s="1">
        <v>0.39425100000000002</v>
      </c>
      <c r="H959" s="1">
        <v>0.56547199999999997</v>
      </c>
      <c r="I959" s="1">
        <v>0.64910100000000004</v>
      </c>
      <c r="J959" s="1">
        <v>1402.019556</v>
      </c>
      <c r="K959">
        <f t="shared" si="30"/>
        <v>0.17122099999999996</v>
      </c>
      <c r="L959">
        <f t="shared" si="31"/>
        <v>8.3629000000000064E-2</v>
      </c>
    </row>
    <row r="960" spans="1:12" x14ac:dyDescent="0.2">
      <c r="A960" s="2">
        <v>43193.501530469002</v>
      </c>
      <c r="B960" s="1">
        <v>951</v>
      </c>
      <c r="C960" s="1">
        <v>-0.55844400000000005</v>
      </c>
      <c r="D960" s="1">
        <v>-0.89490700000000001</v>
      </c>
      <c r="E960" s="1">
        <v>23.67512</v>
      </c>
      <c r="F960" s="1">
        <v>-1.1316170000000001</v>
      </c>
      <c r="G960" s="1">
        <v>0.39424500000000001</v>
      </c>
      <c r="H960" s="1">
        <v>0.56630599999999998</v>
      </c>
      <c r="I960" s="1">
        <v>0.64998299999999998</v>
      </c>
      <c r="J960" s="1">
        <v>1404.160079</v>
      </c>
      <c r="K960">
        <f t="shared" si="30"/>
        <v>0.17206099999999996</v>
      </c>
      <c r="L960">
        <f t="shared" si="31"/>
        <v>8.3677000000000001E-2</v>
      </c>
    </row>
    <row r="961" spans="1:12" x14ac:dyDescent="0.2">
      <c r="A961" s="2">
        <v>43193.501542043101</v>
      </c>
      <c r="B961" s="1">
        <v>952</v>
      </c>
      <c r="C961" s="1">
        <v>-0.55529399999999995</v>
      </c>
      <c r="D961" s="1">
        <v>-0.89884500000000001</v>
      </c>
      <c r="E961" s="1">
        <v>23.669868999999998</v>
      </c>
      <c r="F961" s="1">
        <v>-1.136736</v>
      </c>
      <c r="G961" s="1">
        <v>0.394256</v>
      </c>
      <c r="H961" s="1">
        <v>0.56608599999999998</v>
      </c>
      <c r="I961" s="1">
        <v>0.64865099999999998</v>
      </c>
      <c r="J961" s="1">
        <v>1405.2444849999999</v>
      </c>
      <c r="K961">
        <f t="shared" si="30"/>
        <v>0.17182999999999998</v>
      </c>
      <c r="L961">
        <f t="shared" si="31"/>
        <v>8.2565E-2</v>
      </c>
    </row>
    <row r="962" spans="1:12" x14ac:dyDescent="0.2">
      <c r="A962" s="2">
        <v>43193.501553617098</v>
      </c>
      <c r="B962" s="1">
        <v>953</v>
      </c>
      <c r="C962" s="1">
        <v>-0.55476899999999996</v>
      </c>
      <c r="D962" s="1">
        <v>-0.90632599999999996</v>
      </c>
      <c r="E962" s="1">
        <v>23.667375</v>
      </c>
      <c r="F962" s="1">
        <v>-1.13608</v>
      </c>
      <c r="G962" s="1">
        <v>0.39262799999999998</v>
      </c>
      <c r="H962" s="1">
        <v>0.56393899999999997</v>
      </c>
      <c r="I962" s="1">
        <v>0.64752100000000001</v>
      </c>
      <c r="J962" s="1">
        <v>1404.523119</v>
      </c>
      <c r="K962">
        <f t="shared" si="30"/>
        <v>0.17131099999999999</v>
      </c>
      <c r="L962">
        <f t="shared" si="31"/>
        <v>8.3582000000000045E-2</v>
      </c>
    </row>
    <row r="963" spans="1:12" x14ac:dyDescent="0.2">
      <c r="A963" s="2">
        <v>43193.501565191204</v>
      </c>
      <c r="B963" s="1">
        <v>954</v>
      </c>
      <c r="C963" s="1">
        <v>-0.56146300000000005</v>
      </c>
      <c r="D963" s="1">
        <v>-0.91367699999999996</v>
      </c>
      <c r="E963" s="1">
        <v>23.689035000000001</v>
      </c>
      <c r="F963" s="1">
        <v>-1.1338490000000001</v>
      </c>
      <c r="G963" s="1">
        <v>0.39304299999999998</v>
      </c>
      <c r="H963" s="1">
        <v>0.56430100000000005</v>
      </c>
      <c r="I963" s="1">
        <v>0.64707999999999999</v>
      </c>
      <c r="J963" s="1">
        <v>1402.4250300000001</v>
      </c>
      <c r="K963">
        <f t="shared" si="30"/>
        <v>0.17125800000000008</v>
      </c>
      <c r="L963">
        <f t="shared" si="31"/>
        <v>8.2778999999999936E-2</v>
      </c>
    </row>
    <row r="964" spans="1:12" x14ac:dyDescent="0.2">
      <c r="A964" s="2">
        <v>43193.501576765302</v>
      </c>
      <c r="B964" s="1">
        <v>955</v>
      </c>
      <c r="C964" s="1">
        <v>-0.56001900000000004</v>
      </c>
      <c r="D964" s="1">
        <v>-0.90540799999999999</v>
      </c>
      <c r="E964" s="1">
        <v>23.679583000000001</v>
      </c>
      <c r="F964" s="1">
        <v>-1.138442</v>
      </c>
      <c r="G964" s="1">
        <v>0.39320100000000002</v>
      </c>
      <c r="H964" s="1">
        <v>0.56452100000000005</v>
      </c>
      <c r="I964" s="1">
        <v>0.648706</v>
      </c>
      <c r="J964" s="1">
        <v>1403.2406920000001</v>
      </c>
      <c r="K964">
        <f t="shared" si="30"/>
        <v>0.17132000000000003</v>
      </c>
      <c r="L964">
        <f t="shared" si="31"/>
        <v>8.4184999999999954E-2</v>
      </c>
    </row>
    <row r="965" spans="1:12" x14ac:dyDescent="0.2">
      <c r="A965" s="2">
        <v>43193.501588339299</v>
      </c>
      <c r="B965" s="1">
        <v>956</v>
      </c>
      <c r="C965" s="1">
        <v>-0.55450600000000005</v>
      </c>
      <c r="D965" s="1">
        <v>-0.902258</v>
      </c>
      <c r="E965" s="1">
        <v>23.660679999999999</v>
      </c>
      <c r="F965" s="1">
        <v>-1.1422479999999999</v>
      </c>
      <c r="G965" s="1">
        <v>0.39338400000000001</v>
      </c>
      <c r="H965" s="1">
        <v>0.56488899999999997</v>
      </c>
      <c r="I965" s="1">
        <v>0.64823799999999998</v>
      </c>
      <c r="J965" s="1">
        <v>1404.0752130000001</v>
      </c>
      <c r="K965">
        <f t="shared" si="30"/>
        <v>0.17150499999999996</v>
      </c>
      <c r="L965">
        <f t="shared" si="31"/>
        <v>8.3349000000000006E-2</v>
      </c>
    </row>
    <row r="966" spans="1:12" x14ac:dyDescent="0.2">
      <c r="A966" s="2">
        <v>43193.501599913398</v>
      </c>
      <c r="B966" s="1">
        <v>957</v>
      </c>
      <c r="C966" s="1">
        <v>-0.56120099999999995</v>
      </c>
      <c r="D966" s="1">
        <v>-0.88847600000000004</v>
      </c>
      <c r="E966" s="1">
        <v>23.650966</v>
      </c>
      <c r="F966" s="1">
        <v>-1.1359490000000001</v>
      </c>
      <c r="G966" s="1">
        <v>0.39291199999999998</v>
      </c>
      <c r="H966" s="1">
        <v>0.56488400000000005</v>
      </c>
      <c r="I966" s="1">
        <v>0.64910100000000004</v>
      </c>
      <c r="J966" s="1">
        <v>1402.689059</v>
      </c>
      <c r="K966">
        <f t="shared" si="30"/>
        <v>0.17197200000000007</v>
      </c>
      <c r="L966">
        <f t="shared" si="31"/>
        <v>8.4216999999999986E-2</v>
      </c>
    </row>
    <row r="967" spans="1:12" x14ac:dyDescent="0.2">
      <c r="A967" s="2">
        <v>43193.501611487503</v>
      </c>
      <c r="B967" s="1">
        <v>958</v>
      </c>
      <c r="C967" s="1">
        <v>-0.55831299999999995</v>
      </c>
      <c r="D967" s="1">
        <v>-0.89057600000000003</v>
      </c>
      <c r="E967" s="1">
        <v>23.664224000000001</v>
      </c>
      <c r="F967" s="1">
        <v>-1.1366050000000001</v>
      </c>
      <c r="G967" s="1">
        <v>0.39361000000000002</v>
      </c>
      <c r="H967" s="1">
        <v>0.56322399999999995</v>
      </c>
      <c r="I967" s="1">
        <v>0.64649199999999996</v>
      </c>
      <c r="J967" s="1">
        <v>1402.010127</v>
      </c>
      <c r="K967">
        <f t="shared" si="30"/>
        <v>0.16961399999999993</v>
      </c>
      <c r="L967">
        <f t="shared" si="31"/>
        <v>8.3268000000000009E-2</v>
      </c>
    </row>
    <row r="968" spans="1:12" x14ac:dyDescent="0.2">
      <c r="A968" s="2">
        <v>43193.501623061602</v>
      </c>
      <c r="B968" s="1">
        <v>959</v>
      </c>
      <c r="C968" s="1">
        <v>-0.55752500000000005</v>
      </c>
      <c r="D968" s="1">
        <v>-0.88965700000000003</v>
      </c>
      <c r="E968" s="1">
        <v>23.664093000000001</v>
      </c>
      <c r="F968" s="1">
        <v>-1.134636</v>
      </c>
      <c r="G968" s="1">
        <v>0.39316899999999999</v>
      </c>
      <c r="H968" s="1">
        <v>0.564222</v>
      </c>
      <c r="I968" s="1">
        <v>0.64810000000000001</v>
      </c>
      <c r="J968" s="1">
        <v>1401.3547679999999</v>
      </c>
      <c r="K968">
        <f t="shared" si="30"/>
        <v>0.17105300000000001</v>
      </c>
      <c r="L968">
        <f t="shared" si="31"/>
        <v>8.3878000000000008E-2</v>
      </c>
    </row>
    <row r="969" spans="1:12" x14ac:dyDescent="0.2">
      <c r="A969" s="2">
        <v>43193.501634635599</v>
      </c>
      <c r="B969" s="1">
        <v>960</v>
      </c>
      <c r="C969" s="1">
        <v>-0.55437499999999995</v>
      </c>
      <c r="D969" s="1">
        <v>-0.91052699999999998</v>
      </c>
      <c r="E969" s="1">
        <v>23.663699000000001</v>
      </c>
      <c r="F969" s="1">
        <v>-1.137392</v>
      </c>
      <c r="G969" s="1">
        <v>0.39335300000000001</v>
      </c>
      <c r="H969" s="1">
        <v>0.56461099999999997</v>
      </c>
      <c r="I969" s="1">
        <v>0.64803599999999995</v>
      </c>
      <c r="J969" s="1">
        <v>1402.2647260000001</v>
      </c>
      <c r="K969">
        <f t="shared" si="30"/>
        <v>0.17125799999999997</v>
      </c>
      <c r="L969">
        <f t="shared" si="31"/>
        <v>8.3424999999999971E-2</v>
      </c>
    </row>
    <row r="970" spans="1:12" x14ac:dyDescent="0.2">
      <c r="A970" s="2">
        <v>43193.501646209697</v>
      </c>
      <c r="B970" s="1">
        <v>961</v>
      </c>
      <c r="C970" s="1">
        <v>-0.55345599999999995</v>
      </c>
      <c r="D970" s="1">
        <v>-0.901864</v>
      </c>
      <c r="E970" s="1">
        <v>23.651097</v>
      </c>
      <c r="F970" s="1">
        <v>-1.13608</v>
      </c>
      <c r="G970" s="1">
        <v>0.392681</v>
      </c>
      <c r="H970" s="1">
        <v>0.56403800000000004</v>
      </c>
      <c r="I970" s="1">
        <v>0.64815500000000004</v>
      </c>
      <c r="J970" s="1">
        <v>1402.6324810000001</v>
      </c>
      <c r="K970">
        <f t="shared" si="30"/>
        <v>0.17135700000000004</v>
      </c>
      <c r="L970">
        <f t="shared" si="31"/>
        <v>8.4116999999999997E-2</v>
      </c>
    </row>
    <row r="971" spans="1:12" x14ac:dyDescent="0.2">
      <c r="A971" s="2">
        <v>43193.501657783803</v>
      </c>
      <c r="B971" s="1">
        <v>962</v>
      </c>
      <c r="C971" s="1">
        <v>-0.55555600000000005</v>
      </c>
      <c r="D971" s="1">
        <v>-0.89372600000000002</v>
      </c>
      <c r="E971" s="1">
        <v>23.658842</v>
      </c>
      <c r="F971" s="1">
        <v>-1.1355550000000001</v>
      </c>
      <c r="G971" s="1">
        <v>0.39393</v>
      </c>
      <c r="H971" s="1">
        <v>0.56513599999999997</v>
      </c>
      <c r="I971" s="1">
        <v>0.64878000000000002</v>
      </c>
      <c r="J971" s="1">
        <v>1403.518865</v>
      </c>
      <c r="K971">
        <f t="shared" si="30"/>
        <v>0.17120599999999997</v>
      </c>
      <c r="L971">
        <f t="shared" si="31"/>
        <v>8.3644000000000052E-2</v>
      </c>
    </row>
    <row r="972" spans="1:12" x14ac:dyDescent="0.2">
      <c r="A972" s="2">
        <v>43193.501669357902</v>
      </c>
      <c r="B972" s="1">
        <v>963</v>
      </c>
      <c r="C972" s="1">
        <v>-0.55568799999999996</v>
      </c>
      <c r="D972" s="1">
        <v>-0.90251999999999999</v>
      </c>
      <c r="E972" s="1">
        <v>23.665406000000001</v>
      </c>
      <c r="F972" s="1">
        <v>-1.1347670000000001</v>
      </c>
      <c r="G972" s="1">
        <v>0.39264900000000003</v>
      </c>
      <c r="H972" s="1">
        <v>0.56364999999999998</v>
      </c>
      <c r="I972" s="1">
        <v>0.64754</v>
      </c>
      <c r="J972" s="1">
        <v>1403.929054</v>
      </c>
      <c r="K972">
        <f t="shared" si="30"/>
        <v>0.17100099999999996</v>
      </c>
      <c r="L972">
        <f t="shared" si="31"/>
        <v>8.389000000000002E-2</v>
      </c>
    </row>
    <row r="973" spans="1:12" x14ac:dyDescent="0.2">
      <c r="A973" s="2">
        <v>43193.501680931899</v>
      </c>
      <c r="B973" s="1">
        <v>964</v>
      </c>
      <c r="C973" s="1">
        <v>-0.55109300000000006</v>
      </c>
      <c r="D973" s="1">
        <v>-0.90107599999999999</v>
      </c>
      <c r="E973" s="1">
        <v>23.672757000000001</v>
      </c>
      <c r="F973" s="1">
        <v>-1.14028</v>
      </c>
      <c r="G973" s="1">
        <v>0.393038</v>
      </c>
      <c r="H973" s="1">
        <v>0.56339300000000003</v>
      </c>
      <c r="I973" s="1">
        <v>0.64656599999999997</v>
      </c>
      <c r="J973" s="1">
        <v>1402.7550659999999</v>
      </c>
      <c r="K973">
        <f t="shared" si="30"/>
        <v>0.17035500000000003</v>
      </c>
      <c r="L973">
        <f t="shared" si="31"/>
        <v>8.3172999999999941E-2</v>
      </c>
    </row>
    <row r="974" spans="1:12" x14ac:dyDescent="0.2">
      <c r="A974" s="2">
        <v>43193.501692505997</v>
      </c>
      <c r="B974" s="1">
        <v>965</v>
      </c>
      <c r="C974" s="1">
        <v>-0.55371899999999996</v>
      </c>
      <c r="D974" s="1">
        <v>-0.90960799999999997</v>
      </c>
      <c r="E974" s="1">
        <v>23.668163</v>
      </c>
      <c r="F974" s="1">
        <v>-1.135292</v>
      </c>
      <c r="G974" s="1">
        <v>0.39406200000000002</v>
      </c>
      <c r="H974" s="1">
        <v>0.56595499999999999</v>
      </c>
      <c r="I974" s="1">
        <v>0.648752</v>
      </c>
      <c r="J974" s="1">
        <v>1401.6895199999999</v>
      </c>
      <c r="K974">
        <f t="shared" si="30"/>
        <v>0.17189299999999996</v>
      </c>
      <c r="L974">
        <f t="shared" si="31"/>
        <v>8.2797000000000009E-2</v>
      </c>
    </row>
    <row r="975" spans="1:12" x14ac:dyDescent="0.2">
      <c r="A975" s="2">
        <v>43193.501704080103</v>
      </c>
      <c r="B975" s="1">
        <v>966</v>
      </c>
      <c r="C975" s="1">
        <v>-0.54689299999999996</v>
      </c>
      <c r="D975" s="1">
        <v>-0.90803299999999998</v>
      </c>
      <c r="E975" s="1">
        <v>23.65963</v>
      </c>
      <c r="F975" s="1">
        <v>-1.1389670000000001</v>
      </c>
      <c r="G975" s="1">
        <v>0.39430300000000001</v>
      </c>
      <c r="H975" s="1">
        <v>0.56604399999999999</v>
      </c>
      <c r="I975" s="1">
        <v>0.64957900000000002</v>
      </c>
      <c r="J975" s="1">
        <v>1403.500006</v>
      </c>
      <c r="K975">
        <f t="shared" si="30"/>
        <v>0.17174099999999998</v>
      </c>
      <c r="L975">
        <f t="shared" si="31"/>
        <v>8.3535000000000026E-2</v>
      </c>
    </row>
    <row r="976" spans="1:12" x14ac:dyDescent="0.2">
      <c r="A976" s="2">
        <v>43193.501715654202</v>
      </c>
      <c r="B976" s="1">
        <v>967</v>
      </c>
      <c r="C976" s="1">
        <v>-0.54492399999999996</v>
      </c>
      <c r="D976" s="1">
        <v>-0.90265099999999998</v>
      </c>
      <c r="E976" s="1">
        <v>23.662123999999999</v>
      </c>
      <c r="F976" s="1">
        <v>-1.135686</v>
      </c>
      <c r="G976" s="1">
        <v>0.39280700000000002</v>
      </c>
      <c r="H976" s="1">
        <v>0.56453200000000003</v>
      </c>
      <c r="I976" s="1">
        <v>0.64769600000000005</v>
      </c>
      <c r="J976" s="1">
        <v>1406.0365730000001</v>
      </c>
      <c r="K976">
        <f t="shared" si="30"/>
        <v>0.17172500000000002</v>
      </c>
      <c r="L976">
        <f t="shared" si="31"/>
        <v>8.3164000000000016E-2</v>
      </c>
    </row>
    <row r="977" spans="1:12" x14ac:dyDescent="0.2">
      <c r="A977" s="2">
        <v>43193.501727228198</v>
      </c>
      <c r="B977" s="1">
        <v>968</v>
      </c>
      <c r="C977" s="1">
        <v>-0.54886199999999996</v>
      </c>
      <c r="D977" s="1">
        <v>-0.89188800000000001</v>
      </c>
      <c r="E977" s="1">
        <v>23.646239999999999</v>
      </c>
      <c r="F977" s="1">
        <v>-1.1369990000000001</v>
      </c>
      <c r="G977" s="1">
        <v>0.39382499999999998</v>
      </c>
      <c r="H977" s="1">
        <v>0.56596500000000005</v>
      </c>
      <c r="I977" s="1">
        <v>0.64907400000000004</v>
      </c>
      <c r="J977" s="1">
        <v>1404.787149</v>
      </c>
      <c r="K977">
        <f t="shared" si="30"/>
        <v>0.17214000000000007</v>
      </c>
      <c r="L977">
        <f t="shared" si="31"/>
        <v>8.3108999999999988E-2</v>
      </c>
    </row>
    <row r="978" spans="1:12" x14ac:dyDescent="0.2">
      <c r="A978" s="2">
        <v>43193.501738802297</v>
      </c>
      <c r="B978" s="1">
        <v>969</v>
      </c>
      <c r="C978" s="1">
        <v>-0.54676199999999997</v>
      </c>
      <c r="D978" s="1">
        <v>-0.90580099999999997</v>
      </c>
      <c r="E978" s="1">
        <v>23.661729999999999</v>
      </c>
      <c r="F978" s="1">
        <v>-1.1355550000000001</v>
      </c>
      <c r="G978" s="1">
        <v>0.39293800000000001</v>
      </c>
      <c r="H978" s="1">
        <v>0.56514600000000004</v>
      </c>
      <c r="I978" s="1">
        <v>0.648752</v>
      </c>
      <c r="J978" s="1">
        <v>1406.0648619999999</v>
      </c>
      <c r="K978">
        <f t="shared" si="30"/>
        <v>0.17220800000000003</v>
      </c>
      <c r="L978">
        <f t="shared" si="31"/>
        <v>8.3605999999999958E-2</v>
      </c>
    </row>
    <row r="979" spans="1:12" x14ac:dyDescent="0.2">
      <c r="A979" s="2">
        <v>43193.501750376403</v>
      </c>
      <c r="B979" s="1">
        <v>970</v>
      </c>
      <c r="C979" s="1">
        <v>-0.55371899999999996</v>
      </c>
      <c r="D979" s="1">
        <v>-0.90855799999999998</v>
      </c>
      <c r="E979" s="1">
        <v>23.667244</v>
      </c>
      <c r="F979" s="1">
        <v>-1.1326670000000001</v>
      </c>
      <c r="G979" s="1">
        <v>0.39299099999999998</v>
      </c>
      <c r="H979" s="1">
        <v>0.56448500000000001</v>
      </c>
      <c r="I979" s="1">
        <v>0.64759500000000003</v>
      </c>
      <c r="J979" s="1">
        <v>1404.9710259999999</v>
      </c>
      <c r="K979">
        <f t="shared" si="30"/>
        <v>0.17149400000000004</v>
      </c>
      <c r="L979">
        <f t="shared" si="31"/>
        <v>8.3110000000000017E-2</v>
      </c>
    </row>
    <row r="980" spans="1:12" x14ac:dyDescent="0.2">
      <c r="A980" s="2">
        <v>43193.501761950502</v>
      </c>
      <c r="B980" s="1">
        <v>971</v>
      </c>
      <c r="C980" s="1">
        <v>-0.55319399999999996</v>
      </c>
      <c r="D980" s="1">
        <v>-0.90514499999999998</v>
      </c>
      <c r="E980" s="1">
        <v>23.679189999999998</v>
      </c>
      <c r="F980" s="1">
        <v>-1.1372610000000001</v>
      </c>
      <c r="G980" s="1">
        <v>0.39386700000000002</v>
      </c>
      <c r="H980" s="1">
        <v>0.56482100000000002</v>
      </c>
      <c r="I980" s="1">
        <v>0.648872</v>
      </c>
      <c r="J980" s="1">
        <v>1405.362355</v>
      </c>
      <c r="K980">
        <f t="shared" si="30"/>
        <v>0.17095399999999999</v>
      </c>
      <c r="L980">
        <f t="shared" si="31"/>
        <v>8.4050999999999987E-2</v>
      </c>
    </row>
    <row r="981" spans="1:12" x14ac:dyDescent="0.2">
      <c r="A981" s="2">
        <v>43193.501773524498</v>
      </c>
      <c r="B981" s="1">
        <v>972</v>
      </c>
      <c r="C981" s="1">
        <v>-0.54794299999999996</v>
      </c>
      <c r="D981" s="1">
        <v>-0.90475099999999997</v>
      </c>
      <c r="E981" s="1">
        <v>23.658974000000001</v>
      </c>
      <c r="F981" s="1">
        <v>-1.1379170000000001</v>
      </c>
      <c r="G981" s="1">
        <v>0.392592</v>
      </c>
      <c r="H981" s="1">
        <v>0.56369199999999997</v>
      </c>
      <c r="I981" s="1">
        <v>0.64676800000000001</v>
      </c>
      <c r="J981" s="1">
        <v>1404.452397</v>
      </c>
      <c r="K981">
        <f t="shared" si="30"/>
        <v>0.17109999999999997</v>
      </c>
      <c r="L981">
        <f t="shared" si="31"/>
        <v>8.3076000000000039E-2</v>
      </c>
    </row>
    <row r="982" spans="1:12" x14ac:dyDescent="0.2">
      <c r="A982" s="2">
        <v>43193.501785098597</v>
      </c>
      <c r="B982" s="1">
        <v>973</v>
      </c>
      <c r="C982" s="1">
        <v>-0.55056799999999995</v>
      </c>
      <c r="D982" s="1">
        <v>-0.895957</v>
      </c>
      <c r="E982" s="1">
        <v>23.653065999999999</v>
      </c>
      <c r="F982" s="1">
        <v>-1.1320110000000001</v>
      </c>
      <c r="G982" s="1">
        <v>0.393426</v>
      </c>
      <c r="H982" s="1">
        <v>0.56433800000000001</v>
      </c>
      <c r="I982" s="1">
        <v>0.64779699999999996</v>
      </c>
      <c r="J982" s="1">
        <v>1402.858792</v>
      </c>
      <c r="K982">
        <f t="shared" si="30"/>
        <v>0.17091200000000001</v>
      </c>
      <c r="L982">
        <f t="shared" si="31"/>
        <v>8.345899999999995E-2</v>
      </c>
    </row>
    <row r="983" spans="1:12" x14ac:dyDescent="0.2">
      <c r="A983" s="2">
        <v>43193.501796672703</v>
      </c>
      <c r="B983" s="1">
        <v>974</v>
      </c>
      <c r="C983" s="1">
        <v>-0.55306200000000005</v>
      </c>
      <c r="D983" s="1">
        <v>-0.89202000000000004</v>
      </c>
      <c r="E983" s="1">
        <v>23.639150999999998</v>
      </c>
      <c r="F983" s="1">
        <v>-1.1376550000000001</v>
      </c>
      <c r="G983" s="1">
        <v>0.394119</v>
      </c>
      <c r="H983" s="1">
        <v>0.56551399999999996</v>
      </c>
      <c r="I983" s="1">
        <v>0.64876199999999995</v>
      </c>
      <c r="J983" s="1">
        <v>1402.5381850000001</v>
      </c>
      <c r="K983">
        <f t="shared" si="30"/>
        <v>0.17139499999999996</v>
      </c>
      <c r="L983">
        <f t="shared" si="31"/>
        <v>8.3247999999999989E-2</v>
      </c>
    </row>
    <row r="984" spans="1:12" x14ac:dyDescent="0.2">
      <c r="A984" s="2">
        <v>43193.501808246801</v>
      </c>
      <c r="B984" s="1">
        <v>975</v>
      </c>
      <c r="C984" s="1">
        <v>-0.54059299999999999</v>
      </c>
      <c r="D984" s="1">
        <v>-0.89635100000000001</v>
      </c>
      <c r="E984" s="1">
        <v>23.663305999999999</v>
      </c>
      <c r="F984" s="1">
        <v>-1.138836</v>
      </c>
      <c r="G984" s="1">
        <v>0.39410400000000001</v>
      </c>
      <c r="H984" s="1">
        <v>0.56589699999999998</v>
      </c>
      <c r="I984" s="1">
        <v>0.64981800000000001</v>
      </c>
      <c r="J984" s="1">
        <v>1402.882366</v>
      </c>
      <c r="K984">
        <f t="shared" si="30"/>
        <v>0.17179299999999997</v>
      </c>
      <c r="L984">
        <f t="shared" si="31"/>
        <v>8.3921000000000023E-2</v>
      </c>
    </row>
    <row r="985" spans="1:12" x14ac:dyDescent="0.2">
      <c r="A985" s="2">
        <v>43193.501819820798</v>
      </c>
      <c r="B985" s="1">
        <v>976</v>
      </c>
      <c r="C985" s="1">
        <v>-0.54046099999999997</v>
      </c>
      <c r="D985" s="1">
        <v>-0.902258</v>
      </c>
      <c r="E985" s="1">
        <v>23.647815000000001</v>
      </c>
      <c r="F985" s="1">
        <v>-1.135292</v>
      </c>
      <c r="G985" s="1">
        <v>0.39314300000000002</v>
      </c>
      <c r="H985" s="1">
        <v>0.56469999999999998</v>
      </c>
      <c r="I985" s="1">
        <v>0.64868800000000004</v>
      </c>
      <c r="J985" s="1">
        <v>1405.098326</v>
      </c>
      <c r="K985">
        <f t="shared" si="30"/>
        <v>0.17155699999999996</v>
      </c>
      <c r="L985">
        <f t="shared" si="31"/>
        <v>8.3988000000000063E-2</v>
      </c>
    </row>
    <row r="986" spans="1:12" x14ac:dyDescent="0.2">
      <c r="A986" s="2">
        <v>43193.501831394897</v>
      </c>
      <c r="B986" s="1">
        <v>977</v>
      </c>
      <c r="C986" s="1">
        <v>-0.54466199999999998</v>
      </c>
      <c r="D986" s="1">
        <v>-0.90356999999999998</v>
      </c>
      <c r="E986" s="1">
        <v>23.665143</v>
      </c>
      <c r="F986" s="1">
        <v>-1.1380479999999999</v>
      </c>
      <c r="G986" s="1">
        <v>0.39278600000000002</v>
      </c>
      <c r="H986" s="1">
        <v>0.56372299999999997</v>
      </c>
      <c r="I986" s="1">
        <v>0.64658400000000005</v>
      </c>
      <c r="J986" s="1">
        <v>1403.0615290000001</v>
      </c>
      <c r="K986">
        <f t="shared" si="30"/>
        <v>0.17093699999999995</v>
      </c>
      <c r="L986">
        <f t="shared" si="31"/>
        <v>8.2861000000000073E-2</v>
      </c>
    </row>
    <row r="987" spans="1:12" x14ac:dyDescent="0.2">
      <c r="A987" s="2">
        <v>43193.501842969003</v>
      </c>
      <c r="B987" s="1">
        <v>978</v>
      </c>
      <c r="C987" s="1">
        <v>-0.54137999999999997</v>
      </c>
      <c r="D987" s="1">
        <v>-0.91000199999999998</v>
      </c>
      <c r="E987" s="1">
        <v>23.695861000000001</v>
      </c>
      <c r="F987" s="1">
        <v>-1.1369990000000001</v>
      </c>
      <c r="G987" s="1">
        <v>0.39442899999999997</v>
      </c>
      <c r="H987" s="1">
        <v>0.56635400000000002</v>
      </c>
      <c r="I987" s="1">
        <v>0.64900000000000002</v>
      </c>
      <c r="J987" s="1">
        <v>1402.5146110000001</v>
      </c>
      <c r="K987">
        <f t="shared" si="30"/>
        <v>0.17192500000000005</v>
      </c>
      <c r="L987">
        <f t="shared" si="31"/>
        <v>8.2645999999999997E-2</v>
      </c>
    </row>
    <row r="988" spans="1:12" x14ac:dyDescent="0.2">
      <c r="A988" s="2">
        <v>43193.501854543101</v>
      </c>
      <c r="B988" s="1">
        <v>979</v>
      </c>
      <c r="C988" s="1">
        <v>-0.54925599999999997</v>
      </c>
      <c r="D988" s="1">
        <v>-0.897532</v>
      </c>
      <c r="E988" s="1">
        <v>23.658186000000001</v>
      </c>
      <c r="F988" s="1">
        <v>-1.1369990000000001</v>
      </c>
      <c r="G988" s="1">
        <v>0.39349499999999998</v>
      </c>
      <c r="H988" s="1">
        <v>0.56425899999999996</v>
      </c>
      <c r="I988" s="1">
        <v>0.64764100000000002</v>
      </c>
      <c r="J988" s="1">
        <v>1404.452397</v>
      </c>
      <c r="K988">
        <f t="shared" si="30"/>
        <v>0.17076399999999997</v>
      </c>
      <c r="L988">
        <f t="shared" si="31"/>
        <v>8.3382000000000067E-2</v>
      </c>
    </row>
    <row r="989" spans="1:12" x14ac:dyDescent="0.2">
      <c r="A989" s="2">
        <v>43193.501866117098</v>
      </c>
      <c r="B989" s="1">
        <v>980</v>
      </c>
      <c r="C989" s="1">
        <v>-0.54531799999999997</v>
      </c>
      <c r="D989" s="1">
        <v>-0.902389</v>
      </c>
      <c r="E989" s="1">
        <v>23.658974000000001</v>
      </c>
      <c r="F989" s="1">
        <v>-1.1430359999999999</v>
      </c>
      <c r="G989" s="1">
        <v>0.39371499999999998</v>
      </c>
      <c r="H989" s="1">
        <v>0.56587100000000001</v>
      </c>
      <c r="I989" s="1">
        <v>0.64922999999999997</v>
      </c>
      <c r="J989" s="1">
        <v>1404.061068</v>
      </c>
      <c r="K989">
        <f t="shared" si="30"/>
        <v>0.17215600000000003</v>
      </c>
      <c r="L989">
        <f t="shared" si="31"/>
        <v>8.3358999999999961E-2</v>
      </c>
    </row>
    <row r="990" spans="1:12" x14ac:dyDescent="0.2">
      <c r="A990" s="2">
        <v>43193.501877691197</v>
      </c>
      <c r="B990" s="1">
        <v>981</v>
      </c>
      <c r="C990" s="1">
        <v>-0.55240599999999995</v>
      </c>
      <c r="D990" s="1">
        <v>-0.89254500000000003</v>
      </c>
      <c r="E990" s="1">
        <v>23.642039</v>
      </c>
      <c r="F990" s="1">
        <v>-1.1404110000000001</v>
      </c>
      <c r="G990" s="1">
        <v>0.39377299999999998</v>
      </c>
      <c r="H990" s="1">
        <v>0.56529799999999997</v>
      </c>
      <c r="I990" s="1">
        <v>0.64901900000000001</v>
      </c>
      <c r="J990" s="1">
        <v>1405.272774</v>
      </c>
      <c r="K990">
        <f t="shared" si="30"/>
        <v>0.17152499999999998</v>
      </c>
      <c r="L990">
        <f t="shared" si="31"/>
        <v>8.3721000000000045E-2</v>
      </c>
    </row>
    <row r="991" spans="1:12" x14ac:dyDescent="0.2">
      <c r="A991" s="2">
        <v>43193.501889265302</v>
      </c>
      <c r="B991" s="1">
        <v>982</v>
      </c>
      <c r="C991" s="1">
        <v>-0.54663099999999998</v>
      </c>
      <c r="D991" s="1">
        <v>-0.90343899999999999</v>
      </c>
      <c r="E991" s="1">
        <v>23.660285999999999</v>
      </c>
      <c r="F991" s="1">
        <v>-1.1376550000000001</v>
      </c>
      <c r="G991" s="1">
        <v>0.393069</v>
      </c>
      <c r="H991" s="1">
        <v>0.56451099999999999</v>
      </c>
      <c r="I991" s="1">
        <v>0.64839400000000003</v>
      </c>
      <c r="J991" s="1">
        <v>1404.725856</v>
      </c>
      <c r="K991">
        <f t="shared" si="30"/>
        <v>0.17144199999999998</v>
      </c>
      <c r="L991">
        <f t="shared" si="31"/>
        <v>8.3883000000000041E-2</v>
      </c>
    </row>
    <row r="992" spans="1:12" x14ac:dyDescent="0.2">
      <c r="A992" s="2">
        <v>43193.501900839401</v>
      </c>
      <c r="B992" s="1">
        <v>983</v>
      </c>
      <c r="C992" s="1">
        <v>-0.54374299999999998</v>
      </c>
      <c r="D992" s="1">
        <v>-0.89530100000000001</v>
      </c>
      <c r="E992" s="1">
        <v>23.651228</v>
      </c>
      <c r="F992" s="1">
        <v>-1.1404110000000001</v>
      </c>
      <c r="G992" s="1">
        <v>0.39364700000000002</v>
      </c>
      <c r="H992" s="1">
        <v>0.56597600000000003</v>
      </c>
      <c r="I992" s="1">
        <v>0.64912899999999996</v>
      </c>
      <c r="J992" s="1">
        <v>1404.084642</v>
      </c>
      <c r="K992">
        <f t="shared" si="30"/>
        <v>0.17232900000000001</v>
      </c>
      <c r="L992">
        <f t="shared" si="31"/>
        <v>8.3152999999999921E-2</v>
      </c>
    </row>
    <row r="993" spans="1:12" x14ac:dyDescent="0.2">
      <c r="A993" s="2">
        <v>43193.501912413398</v>
      </c>
      <c r="B993" s="1">
        <v>984</v>
      </c>
      <c r="C993" s="1">
        <v>-0.54754899999999995</v>
      </c>
      <c r="D993" s="1">
        <v>-0.91157699999999997</v>
      </c>
      <c r="E993" s="1">
        <v>23.662780000000001</v>
      </c>
      <c r="F993" s="1">
        <v>-1.1390979999999999</v>
      </c>
      <c r="G993" s="1">
        <v>0.39385700000000001</v>
      </c>
      <c r="H993" s="1">
        <v>0.56609100000000001</v>
      </c>
      <c r="I993" s="1">
        <v>0.65007499999999996</v>
      </c>
      <c r="J993" s="1">
        <v>1406.126154</v>
      </c>
      <c r="K993">
        <f t="shared" si="30"/>
        <v>0.172234</v>
      </c>
      <c r="L993">
        <f t="shared" si="31"/>
        <v>8.3983999999999948E-2</v>
      </c>
    </row>
    <row r="994" spans="1:12" x14ac:dyDescent="0.2">
      <c r="A994" s="2">
        <v>43193.501923987496</v>
      </c>
      <c r="B994" s="1">
        <v>985</v>
      </c>
      <c r="C994" s="1">
        <v>-0.54111799999999999</v>
      </c>
      <c r="D994" s="1">
        <v>-0.88768800000000003</v>
      </c>
      <c r="E994" s="1">
        <v>23.673414000000001</v>
      </c>
      <c r="F994" s="1">
        <v>-1.136736</v>
      </c>
      <c r="G994" s="1">
        <v>0.393621</v>
      </c>
      <c r="H994" s="1">
        <v>0.56598599999999999</v>
      </c>
      <c r="I994" s="1">
        <v>0.64968000000000004</v>
      </c>
      <c r="J994" s="1">
        <v>1406.9936789999999</v>
      </c>
      <c r="K994">
        <f t="shared" si="30"/>
        <v>0.17236499999999999</v>
      </c>
      <c r="L994">
        <f t="shared" si="31"/>
        <v>8.3694000000000046E-2</v>
      </c>
    </row>
    <row r="995" spans="1:12" x14ac:dyDescent="0.2">
      <c r="A995" s="2">
        <v>43193.501935561602</v>
      </c>
      <c r="B995" s="1">
        <v>986</v>
      </c>
      <c r="C995" s="1">
        <v>-0.54544899999999996</v>
      </c>
      <c r="D995" s="1">
        <v>-0.90803299999999998</v>
      </c>
      <c r="E995" s="1">
        <v>23.673545000000001</v>
      </c>
      <c r="F995" s="1">
        <v>-1.1432979999999999</v>
      </c>
      <c r="G995" s="1">
        <v>0.39255499999999999</v>
      </c>
      <c r="H995" s="1">
        <v>0.56394900000000003</v>
      </c>
      <c r="I995" s="1">
        <v>0.64798999999999995</v>
      </c>
      <c r="J995" s="1">
        <v>1406.121439</v>
      </c>
      <c r="K995">
        <f t="shared" si="30"/>
        <v>0.17139400000000005</v>
      </c>
      <c r="L995">
        <f t="shared" si="31"/>
        <v>8.4040999999999921E-2</v>
      </c>
    </row>
    <row r="996" spans="1:12" x14ac:dyDescent="0.2">
      <c r="A996" s="2">
        <v>43193.501947135599</v>
      </c>
      <c r="B996" s="1">
        <v>987</v>
      </c>
      <c r="C996" s="1">
        <v>-0.53836099999999998</v>
      </c>
      <c r="D996" s="1">
        <v>-0.90501399999999999</v>
      </c>
      <c r="E996" s="1">
        <v>23.670525999999999</v>
      </c>
      <c r="F996" s="1">
        <v>-1.1439550000000001</v>
      </c>
      <c r="G996" s="1">
        <v>0.392098</v>
      </c>
      <c r="H996" s="1">
        <v>0.56297799999999998</v>
      </c>
      <c r="I996" s="1">
        <v>0.64694200000000002</v>
      </c>
      <c r="J996" s="1">
        <v>1402.6183370000001</v>
      </c>
      <c r="K996">
        <f t="shared" si="30"/>
        <v>0.17087999999999998</v>
      </c>
      <c r="L996">
        <f t="shared" si="31"/>
        <v>8.3964000000000039E-2</v>
      </c>
    </row>
    <row r="997" spans="1:12" x14ac:dyDescent="0.2">
      <c r="A997" s="2">
        <v>43193.501958709698</v>
      </c>
      <c r="B997" s="1">
        <v>988</v>
      </c>
      <c r="C997" s="1">
        <v>-0.54334899999999997</v>
      </c>
      <c r="D997" s="1">
        <v>-0.89530100000000001</v>
      </c>
      <c r="E997" s="1">
        <v>23.643877</v>
      </c>
      <c r="F997" s="1">
        <v>-1.136736</v>
      </c>
      <c r="G997" s="1">
        <v>0.39360000000000001</v>
      </c>
      <c r="H997" s="1">
        <v>0.56591800000000003</v>
      </c>
      <c r="I997" s="1">
        <v>0.64951499999999995</v>
      </c>
      <c r="J997" s="1">
        <v>1402.373167</v>
      </c>
      <c r="K997">
        <f t="shared" si="30"/>
        <v>0.17231800000000003</v>
      </c>
      <c r="L997">
        <f t="shared" si="31"/>
        <v>8.3596999999999921E-2</v>
      </c>
    </row>
    <row r="998" spans="1:12" x14ac:dyDescent="0.2">
      <c r="A998" s="2">
        <v>43193.501970283804</v>
      </c>
      <c r="B998" s="1">
        <v>989</v>
      </c>
      <c r="C998" s="1">
        <v>-0.54754899999999995</v>
      </c>
      <c r="D998" s="1">
        <v>-0.90068199999999998</v>
      </c>
      <c r="E998" s="1">
        <v>23.653984999999999</v>
      </c>
      <c r="F998" s="1">
        <v>-1.138836</v>
      </c>
      <c r="G998" s="1">
        <v>0.39232899999999998</v>
      </c>
      <c r="H998" s="1">
        <v>0.56321399999999999</v>
      </c>
      <c r="I998" s="1">
        <v>0.64672200000000002</v>
      </c>
      <c r="J998" s="1">
        <v>1404.0752130000001</v>
      </c>
      <c r="K998">
        <f t="shared" si="30"/>
        <v>0.17088500000000001</v>
      </c>
      <c r="L998">
        <f t="shared" si="31"/>
        <v>8.3508000000000027E-2</v>
      </c>
    </row>
    <row r="999" spans="1:12" x14ac:dyDescent="0.2">
      <c r="A999" s="2">
        <v>43193.501981857902</v>
      </c>
      <c r="B999" s="1">
        <v>990</v>
      </c>
      <c r="C999" s="1">
        <v>-0.54728699999999997</v>
      </c>
      <c r="D999" s="1">
        <v>-0.90317599999999998</v>
      </c>
      <c r="E999" s="1">
        <v>23.665012000000001</v>
      </c>
      <c r="F999" s="1">
        <v>-1.1338490000000001</v>
      </c>
      <c r="G999" s="1">
        <v>0.393951</v>
      </c>
      <c r="H999" s="1">
        <v>0.56552899999999995</v>
      </c>
      <c r="I999" s="1">
        <v>0.64931300000000003</v>
      </c>
      <c r="J999" s="1">
        <v>1402.099708</v>
      </c>
      <c r="K999">
        <f t="shared" si="30"/>
        <v>0.17157799999999995</v>
      </c>
      <c r="L999">
        <f t="shared" si="31"/>
        <v>8.3784000000000081E-2</v>
      </c>
    </row>
    <row r="1000" spans="1:12" x14ac:dyDescent="0.2">
      <c r="A1000" s="2">
        <v>43193.501993431899</v>
      </c>
      <c r="B1000" s="1">
        <v>991</v>
      </c>
      <c r="C1000" s="1">
        <v>-0.54610599999999998</v>
      </c>
      <c r="D1000" s="1">
        <v>-0.90356999999999998</v>
      </c>
      <c r="E1000" s="1">
        <v>23.687591000000001</v>
      </c>
      <c r="F1000" s="1">
        <v>-1.1368670000000001</v>
      </c>
      <c r="G1000" s="1">
        <v>0.39365699999999998</v>
      </c>
      <c r="H1000" s="1">
        <v>0.56517200000000001</v>
      </c>
      <c r="I1000" s="1">
        <v>0.64811799999999997</v>
      </c>
      <c r="J1000" s="1">
        <v>1403.1888289999999</v>
      </c>
      <c r="K1000">
        <f t="shared" si="30"/>
        <v>0.17151500000000003</v>
      </c>
      <c r="L1000">
        <f t="shared" si="31"/>
        <v>8.2945999999999964E-2</v>
      </c>
    </row>
    <row r="1001" spans="1:12" x14ac:dyDescent="0.2">
      <c r="A1001" s="2">
        <v>43193.502005005997</v>
      </c>
      <c r="B1001" s="1">
        <v>992</v>
      </c>
      <c r="C1001" s="1">
        <v>-0.54649899999999996</v>
      </c>
      <c r="D1001" s="1">
        <v>-0.89503900000000003</v>
      </c>
      <c r="E1001" s="1">
        <v>23.660024</v>
      </c>
      <c r="F1001" s="1">
        <v>-1.1393610000000001</v>
      </c>
      <c r="G1001" s="1">
        <v>0.393285</v>
      </c>
      <c r="H1001" s="1">
        <v>0.56414900000000001</v>
      </c>
      <c r="I1001" s="1">
        <v>0.64749400000000001</v>
      </c>
      <c r="J1001" s="1">
        <v>1404.3863899999999</v>
      </c>
      <c r="K1001">
        <f t="shared" si="30"/>
        <v>0.17086400000000002</v>
      </c>
      <c r="L1001">
        <f t="shared" si="31"/>
        <v>8.3345000000000002E-2</v>
      </c>
    </row>
    <row r="1002" spans="1:12" x14ac:dyDescent="0.2">
      <c r="A1002" s="2">
        <v>43193.502016580103</v>
      </c>
      <c r="B1002" s="1">
        <v>993</v>
      </c>
      <c r="C1002" s="1">
        <v>-0.54807399999999995</v>
      </c>
      <c r="D1002" s="1">
        <v>-0.90015699999999998</v>
      </c>
      <c r="E1002" s="1">
        <v>23.666325000000001</v>
      </c>
      <c r="F1002" s="1">
        <v>-1.141723</v>
      </c>
      <c r="G1002" s="1">
        <v>0.392959</v>
      </c>
      <c r="H1002" s="1">
        <v>0.564716</v>
      </c>
      <c r="I1002" s="1">
        <v>0.64847699999999997</v>
      </c>
      <c r="J1002" s="1">
        <v>1402.66077</v>
      </c>
      <c r="K1002">
        <f t="shared" si="30"/>
        <v>0.17175699999999999</v>
      </c>
      <c r="L1002">
        <f t="shared" si="31"/>
        <v>8.3760999999999974E-2</v>
      </c>
    </row>
    <row r="1003" spans="1:12" x14ac:dyDescent="0.2">
      <c r="A1003" s="2">
        <v>43193.502028154202</v>
      </c>
      <c r="B1003" s="1">
        <v>994</v>
      </c>
      <c r="C1003" s="1">
        <v>-0.54859899999999995</v>
      </c>
      <c r="D1003" s="1">
        <v>-0.90291399999999999</v>
      </c>
      <c r="E1003" s="1">
        <v>23.646896000000002</v>
      </c>
      <c r="F1003" s="1">
        <v>-1.143167</v>
      </c>
      <c r="G1003" s="1">
        <v>0.392739</v>
      </c>
      <c r="H1003" s="1">
        <v>0.56358200000000003</v>
      </c>
      <c r="I1003" s="1">
        <v>0.64774200000000004</v>
      </c>
      <c r="J1003" s="1">
        <v>1403.518865</v>
      </c>
      <c r="K1003">
        <f t="shared" si="30"/>
        <v>0.17084300000000002</v>
      </c>
      <c r="L1003">
        <f t="shared" si="31"/>
        <v>8.4160000000000013E-2</v>
      </c>
    </row>
    <row r="1004" spans="1:12" x14ac:dyDescent="0.2">
      <c r="A1004" s="2">
        <v>43193.502039728199</v>
      </c>
      <c r="B1004" s="1">
        <v>995</v>
      </c>
      <c r="C1004" s="1">
        <v>-0.54452999999999996</v>
      </c>
      <c r="D1004" s="1">
        <v>-0.89425100000000002</v>
      </c>
      <c r="E1004" s="1">
        <v>23.674595</v>
      </c>
      <c r="F1004" s="1">
        <v>-1.1376550000000001</v>
      </c>
      <c r="G1004" s="1">
        <v>0.39200400000000002</v>
      </c>
      <c r="H1004" s="1">
        <v>0.56308800000000003</v>
      </c>
      <c r="I1004" s="1">
        <v>0.64720900000000003</v>
      </c>
      <c r="J1004" s="1">
        <v>1402.3260190000001</v>
      </c>
      <c r="K1004">
        <f t="shared" si="30"/>
        <v>0.17108400000000001</v>
      </c>
      <c r="L1004">
        <f t="shared" si="31"/>
        <v>8.4121000000000001E-2</v>
      </c>
    </row>
    <row r="1005" spans="1:12" x14ac:dyDescent="0.2">
      <c r="A1005" s="2">
        <v>43193.502051302297</v>
      </c>
      <c r="B1005" s="1">
        <v>996</v>
      </c>
      <c r="C1005" s="1">
        <v>-0.55109300000000006</v>
      </c>
      <c r="D1005" s="1">
        <v>-0.897007</v>
      </c>
      <c r="E1005" s="1">
        <v>23.675514</v>
      </c>
      <c r="F1005" s="1">
        <v>-1.1347670000000001</v>
      </c>
      <c r="G1005" s="1">
        <v>0.39343699999999998</v>
      </c>
      <c r="H1005" s="1">
        <v>0.564805</v>
      </c>
      <c r="I1005" s="1">
        <v>0.64805400000000002</v>
      </c>
      <c r="J1005" s="1">
        <v>1401.6942340000001</v>
      </c>
      <c r="K1005">
        <f t="shared" ref="K1005:K1068" si="32">H1005-G1005</f>
        <v>0.17136800000000002</v>
      </c>
      <c r="L1005">
        <f t="shared" ref="L1005:L1068" si="33">I1005-H1005</f>
        <v>8.3249000000000017E-2</v>
      </c>
    </row>
    <row r="1006" spans="1:12" x14ac:dyDescent="0.2">
      <c r="A1006" s="2">
        <v>43193.502062876403</v>
      </c>
      <c r="B1006" s="1">
        <v>997</v>
      </c>
      <c r="C1006" s="1">
        <v>-0.55174999999999996</v>
      </c>
      <c r="D1006" s="1">
        <v>-0.88978800000000002</v>
      </c>
      <c r="E1006" s="1">
        <v>23.656611000000002</v>
      </c>
      <c r="F1006" s="1">
        <v>-1.135686</v>
      </c>
      <c r="G1006" s="1">
        <v>0.39467099999999999</v>
      </c>
      <c r="H1006" s="1">
        <v>0.56632199999999999</v>
      </c>
      <c r="I1006" s="1">
        <v>0.64992799999999995</v>
      </c>
      <c r="J1006" s="1">
        <v>1403.853617</v>
      </c>
      <c r="K1006">
        <f t="shared" si="32"/>
        <v>0.171651</v>
      </c>
      <c r="L1006">
        <f t="shared" si="33"/>
        <v>8.3605999999999958E-2</v>
      </c>
    </row>
    <row r="1007" spans="1:12" x14ac:dyDescent="0.2">
      <c r="A1007" s="2">
        <v>43193.502074450502</v>
      </c>
      <c r="B1007" s="1">
        <v>998</v>
      </c>
      <c r="C1007" s="1">
        <v>-0.54610599999999998</v>
      </c>
      <c r="D1007" s="1">
        <v>-0.88992000000000004</v>
      </c>
      <c r="E1007" s="1">
        <v>23.666325000000001</v>
      </c>
      <c r="F1007" s="1">
        <v>-1.13608</v>
      </c>
      <c r="G1007" s="1">
        <v>0.39358900000000002</v>
      </c>
      <c r="H1007" s="1">
        <v>0.56508800000000003</v>
      </c>
      <c r="I1007" s="1">
        <v>0.64871599999999996</v>
      </c>
      <c r="J1007" s="1">
        <v>1406.35718</v>
      </c>
      <c r="K1007">
        <f t="shared" si="32"/>
        <v>0.17149900000000001</v>
      </c>
      <c r="L1007">
        <f t="shared" si="33"/>
        <v>8.3627999999999925E-2</v>
      </c>
    </row>
    <row r="1008" spans="1:12" x14ac:dyDescent="0.2">
      <c r="A1008" s="2">
        <v>43193.502086024499</v>
      </c>
      <c r="B1008" s="1">
        <v>999</v>
      </c>
      <c r="C1008" s="1">
        <v>-0.54400499999999996</v>
      </c>
      <c r="D1008" s="1">
        <v>-0.89687600000000001</v>
      </c>
      <c r="E1008" s="1">
        <v>23.666194000000001</v>
      </c>
      <c r="F1008" s="1">
        <v>-1.133324</v>
      </c>
      <c r="G1008" s="1">
        <v>0.392544</v>
      </c>
      <c r="H1008" s="1">
        <v>0.56455299999999997</v>
      </c>
      <c r="I1008" s="1">
        <v>0.648706</v>
      </c>
      <c r="J1008" s="1">
        <v>1405.626385</v>
      </c>
      <c r="K1008">
        <f t="shared" si="32"/>
        <v>0.17200899999999997</v>
      </c>
      <c r="L1008">
        <f t="shared" si="33"/>
        <v>8.4153000000000033E-2</v>
      </c>
    </row>
    <row r="1009" spans="1:12" x14ac:dyDescent="0.2">
      <c r="A1009" s="2">
        <v>43193.502097598597</v>
      </c>
      <c r="B1009" s="1">
        <v>1000</v>
      </c>
      <c r="C1009" s="1">
        <v>-0.54610599999999998</v>
      </c>
      <c r="D1009" s="1">
        <v>-0.90160099999999999</v>
      </c>
      <c r="E1009" s="1">
        <v>23.667899999999999</v>
      </c>
      <c r="F1009" s="1">
        <v>-1.1362110000000001</v>
      </c>
      <c r="G1009" s="1">
        <v>0.39299600000000001</v>
      </c>
      <c r="H1009" s="1">
        <v>0.56505700000000003</v>
      </c>
      <c r="I1009" s="1">
        <v>0.64880700000000002</v>
      </c>
      <c r="J1009" s="1">
        <v>1404.5796969999999</v>
      </c>
      <c r="K1009">
        <f t="shared" si="32"/>
        <v>0.17206100000000002</v>
      </c>
      <c r="L1009">
        <f t="shared" si="33"/>
        <v>8.3749999999999991E-2</v>
      </c>
    </row>
    <row r="1010" spans="1:12" x14ac:dyDescent="0.2">
      <c r="A1010" s="2">
        <v>43193.502109172703</v>
      </c>
      <c r="B1010" s="1">
        <v>1001</v>
      </c>
      <c r="C1010" s="1">
        <v>-0.54584299999999997</v>
      </c>
      <c r="D1010" s="1">
        <v>-0.91354500000000005</v>
      </c>
      <c r="E1010" s="1">
        <v>23.686409999999999</v>
      </c>
      <c r="F1010" s="1">
        <v>-1.12768</v>
      </c>
      <c r="G1010" s="1">
        <v>0.392397</v>
      </c>
      <c r="H1010" s="1">
        <v>0.56406500000000004</v>
      </c>
      <c r="I1010" s="1">
        <v>0.64759500000000003</v>
      </c>
      <c r="J1010" s="1">
        <v>1403.7404610000001</v>
      </c>
      <c r="K1010">
        <f t="shared" si="32"/>
        <v>0.17166800000000004</v>
      </c>
      <c r="L1010">
        <f t="shared" si="33"/>
        <v>8.3529999999999993E-2</v>
      </c>
    </row>
    <row r="1011" spans="1:12" x14ac:dyDescent="0.2">
      <c r="A1011" s="2">
        <v>43193.502120746802</v>
      </c>
      <c r="B1011" s="1">
        <v>1002</v>
      </c>
      <c r="C1011" s="1">
        <v>-0.54833699999999996</v>
      </c>
      <c r="D1011" s="1">
        <v>-0.91485799999999995</v>
      </c>
      <c r="E1011" s="1">
        <v>23.664093000000001</v>
      </c>
      <c r="F1011" s="1">
        <v>-1.132274</v>
      </c>
      <c r="G1011" s="1">
        <v>0.39196199999999998</v>
      </c>
      <c r="H1011" s="1">
        <v>0.56352400000000002</v>
      </c>
      <c r="I1011" s="1">
        <v>0.64832100000000004</v>
      </c>
      <c r="J1011" s="1">
        <v>1402.6984890000001</v>
      </c>
      <c r="K1011">
        <f t="shared" si="32"/>
        <v>0.17156200000000005</v>
      </c>
      <c r="L1011">
        <f t="shared" si="33"/>
        <v>8.4797000000000011E-2</v>
      </c>
    </row>
    <row r="1012" spans="1:12" x14ac:dyDescent="0.2">
      <c r="A1012" s="2">
        <v>43193.502132320798</v>
      </c>
      <c r="B1012" s="1">
        <v>1003</v>
      </c>
      <c r="C1012" s="1">
        <v>-0.54663099999999998</v>
      </c>
      <c r="D1012" s="1">
        <v>-0.89569500000000002</v>
      </c>
      <c r="E1012" s="1">
        <v>23.668688</v>
      </c>
      <c r="F1012" s="1">
        <v>-1.1295170000000001</v>
      </c>
      <c r="G1012" s="1">
        <v>0.39347900000000002</v>
      </c>
      <c r="H1012" s="1">
        <v>0.56550800000000001</v>
      </c>
      <c r="I1012" s="1">
        <v>0.64915699999999998</v>
      </c>
      <c r="J1012" s="1">
        <v>1402.9059400000001</v>
      </c>
      <c r="K1012">
        <f t="shared" si="32"/>
        <v>0.17202899999999999</v>
      </c>
      <c r="L1012">
        <f t="shared" si="33"/>
        <v>8.3648999999999973E-2</v>
      </c>
    </row>
    <row r="1013" spans="1:12" x14ac:dyDescent="0.2">
      <c r="A1013" s="2">
        <v>43193.502143894897</v>
      </c>
      <c r="B1013" s="1">
        <v>1004</v>
      </c>
      <c r="C1013" s="1">
        <v>-0.54623699999999997</v>
      </c>
      <c r="D1013" s="1">
        <v>-0.901339</v>
      </c>
      <c r="E1013" s="1">
        <v>23.674201</v>
      </c>
      <c r="F1013" s="1">
        <v>-1.1274169999999999</v>
      </c>
      <c r="G1013" s="1">
        <v>0.39350499999999999</v>
      </c>
      <c r="H1013" s="1">
        <v>0.56461600000000001</v>
      </c>
      <c r="I1013" s="1">
        <v>0.64901900000000001</v>
      </c>
      <c r="J1013" s="1">
        <v>1404.164794</v>
      </c>
      <c r="K1013">
        <f t="shared" si="32"/>
        <v>0.17111100000000001</v>
      </c>
      <c r="L1013">
        <f t="shared" si="33"/>
        <v>8.4403000000000006E-2</v>
      </c>
    </row>
    <row r="1014" spans="1:12" x14ac:dyDescent="0.2">
      <c r="A1014" s="2">
        <v>43193.502155469003</v>
      </c>
      <c r="B1014" s="1">
        <v>1005</v>
      </c>
      <c r="C1014" s="1">
        <v>-0.53980499999999998</v>
      </c>
      <c r="D1014" s="1">
        <v>-0.90973899999999996</v>
      </c>
      <c r="E1014" s="1">
        <v>23.700455999999999</v>
      </c>
      <c r="F1014" s="1">
        <v>-1.1264989999999999</v>
      </c>
      <c r="G1014" s="1">
        <v>0.39323200000000003</v>
      </c>
      <c r="H1014" s="1">
        <v>0.56459499999999996</v>
      </c>
      <c r="I1014" s="1">
        <v>0.64863300000000002</v>
      </c>
      <c r="J1014" s="1">
        <v>1404.0092050000001</v>
      </c>
      <c r="K1014">
        <f t="shared" si="32"/>
        <v>0.17136299999999993</v>
      </c>
      <c r="L1014">
        <f t="shared" si="33"/>
        <v>8.4038000000000057E-2</v>
      </c>
    </row>
    <row r="1015" spans="1:12" x14ac:dyDescent="0.2">
      <c r="A1015" s="2">
        <v>43193.502167043102</v>
      </c>
      <c r="B1015" s="1">
        <v>1006</v>
      </c>
      <c r="C1015" s="1">
        <v>-0.54046099999999997</v>
      </c>
      <c r="D1015" s="1">
        <v>-0.91223299999999996</v>
      </c>
      <c r="E1015" s="1">
        <v>23.660418</v>
      </c>
      <c r="F1015" s="1">
        <v>-1.126892</v>
      </c>
      <c r="G1015" s="1">
        <v>0.39263900000000002</v>
      </c>
      <c r="H1015" s="1">
        <v>0.56464199999999998</v>
      </c>
      <c r="I1015" s="1">
        <v>0.64832100000000004</v>
      </c>
      <c r="J1015" s="1">
        <v>1403.537724</v>
      </c>
      <c r="K1015">
        <f t="shared" si="32"/>
        <v>0.17200299999999996</v>
      </c>
      <c r="L1015">
        <f t="shared" si="33"/>
        <v>8.3679000000000059E-2</v>
      </c>
    </row>
    <row r="1016" spans="1:12" x14ac:dyDescent="0.2">
      <c r="A1016" s="2">
        <v>43193.502178617098</v>
      </c>
      <c r="B1016" s="1">
        <v>1007</v>
      </c>
      <c r="C1016" s="1">
        <v>-0.54557999999999995</v>
      </c>
      <c r="D1016" s="1">
        <v>-0.91433299999999995</v>
      </c>
      <c r="E1016" s="1">
        <v>23.660418</v>
      </c>
      <c r="F1016" s="1">
        <v>-1.133192</v>
      </c>
      <c r="G1016" s="1">
        <v>0.39297500000000002</v>
      </c>
      <c r="H1016" s="1">
        <v>0.56432700000000002</v>
      </c>
      <c r="I1016" s="1">
        <v>0.64766800000000002</v>
      </c>
      <c r="J1016" s="1">
        <v>1404.5702679999999</v>
      </c>
      <c r="K1016">
        <f t="shared" si="32"/>
        <v>0.171352</v>
      </c>
      <c r="L1016">
        <f t="shared" si="33"/>
        <v>8.3340999999999998E-2</v>
      </c>
    </row>
    <row r="1017" spans="1:12" x14ac:dyDescent="0.2">
      <c r="A1017" s="2">
        <v>43193.502190191197</v>
      </c>
      <c r="B1017" s="1">
        <v>1008</v>
      </c>
      <c r="C1017" s="1">
        <v>-0.54951799999999995</v>
      </c>
      <c r="D1017" s="1">
        <v>-0.90488299999999999</v>
      </c>
      <c r="E1017" s="1">
        <v>23.664618000000001</v>
      </c>
      <c r="F1017" s="1">
        <v>-1.1275489999999999</v>
      </c>
      <c r="G1017" s="1">
        <v>0.39334799999999998</v>
      </c>
      <c r="H1017" s="1">
        <v>0.56570299999999996</v>
      </c>
      <c r="I1017" s="1">
        <v>0.64829300000000001</v>
      </c>
      <c r="J1017" s="1">
        <v>1403.481147</v>
      </c>
      <c r="K1017">
        <f t="shared" si="32"/>
        <v>0.17235499999999998</v>
      </c>
      <c r="L1017">
        <f t="shared" si="33"/>
        <v>8.2590000000000052E-2</v>
      </c>
    </row>
    <row r="1018" spans="1:12" x14ac:dyDescent="0.2">
      <c r="A1018" s="2">
        <v>43193.502201765303</v>
      </c>
      <c r="B1018" s="1">
        <v>1009</v>
      </c>
      <c r="C1018" s="1">
        <v>-0.55043699999999995</v>
      </c>
      <c r="D1018" s="1">
        <v>-0.91617000000000004</v>
      </c>
      <c r="E1018" s="1">
        <v>23.701243999999999</v>
      </c>
      <c r="F1018" s="1">
        <v>-1.131224</v>
      </c>
      <c r="G1018" s="1">
        <v>0.393453</v>
      </c>
      <c r="H1018" s="1">
        <v>0.56571300000000002</v>
      </c>
      <c r="I1018" s="1">
        <v>0.64916600000000002</v>
      </c>
      <c r="J1018" s="1">
        <v>1403.952628</v>
      </c>
      <c r="K1018">
        <f t="shared" si="32"/>
        <v>0.17226000000000002</v>
      </c>
      <c r="L1018">
        <f t="shared" si="33"/>
        <v>8.3452999999999999E-2</v>
      </c>
    </row>
    <row r="1019" spans="1:12" x14ac:dyDescent="0.2">
      <c r="A1019" s="2">
        <v>43193.502213339401</v>
      </c>
      <c r="B1019" s="1">
        <v>1010</v>
      </c>
      <c r="C1019" s="1">
        <v>-0.54295499999999997</v>
      </c>
      <c r="D1019" s="1">
        <v>-0.90540799999999999</v>
      </c>
      <c r="E1019" s="1">
        <v>23.683522</v>
      </c>
      <c r="F1019" s="1">
        <v>-1.1347670000000001</v>
      </c>
      <c r="G1019" s="1">
        <v>0.39278099999999999</v>
      </c>
      <c r="H1019" s="1">
        <v>0.56433800000000001</v>
      </c>
      <c r="I1019" s="1">
        <v>0.64760399999999996</v>
      </c>
      <c r="J1019" s="1">
        <v>1403.6555949999999</v>
      </c>
      <c r="K1019">
        <f t="shared" si="32"/>
        <v>0.17155700000000002</v>
      </c>
      <c r="L1019">
        <f t="shared" si="33"/>
        <v>8.3265999999999951E-2</v>
      </c>
    </row>
    <row r="1020" spans="1:12" x14ac:dyDescent="0.2">
      <c r="A1020" s="2">
        <v>43193.502224913398</v>
      </c>
      <c r="B1020" s="1">
        <v>1011</v>
      </c>
      <c r="C1020" s="1">
        <v>-0.54492399999999996</v>
      </c>
      <c r="D1020" s="1">
        <v>-0.92404600000000003</v>
      </c>
      <c r="E1020" s="1">
        <v>23.683389999999999</v>
      </c>
      <c r="F1020" s="1">
        <v>-1.1263669999999999</v>
      </c>
      <c r="G1020" s="1">
        <v>0.39283800000000002</v>
      </c>
      <c r="H1020" s="1">
        <v>0.56434799999999996</v>
      </c>
      <c r="I1020" s="1">
        <v>0.64818299999999995</v>
      </c>
      <c r="J1020" s="1">
        <v>1402.3590220000001</v>
      </c>
      <c r="K1020">
        <f t="shared" si="32"/>
        <v>0.17150999999999994</v>
      </c>
      <c r="L1020">
        <f t="shared" si="33"/>
        <v>8.3834999999999993E-2</v>
      </c>
    </row>
    <row r="1021" spans="1:12" x14ac:dyDescent="0.2">
      <c r="A1021" s="2">
        <v>43193.502236487497</v>
      </c>
      <c r="B1021" s="1">
        <v>1012</v>
      </c>
      <c r="C1021" s="1">
        <v>-0.54295499999999997</v>
      </c>
      <c r="D1021" s="1">
        <v>-0.91498900000000005</v>
      </c>
      <c r="E1021" s="1">
        <v>23.671970000000002</v>
      </c>
      <c r="F1021" s="1">
        <v>-1.1327989999999999</v>
      </c>
      <c r="G1021" s="1">
        <v>0.39135799999999998</v>
      </c>
      <c r="H1021" s="1">
        <v>0.56309799999999999</v>
      </c>
      <c r="I1021" s="1">
        <v>0.64663000000000004</v>
      </c>
      <c r="J1021" s="1">
        <v>1403.7216020000001</v>
      </c>
      <c r="K1021">
        <f t="shared" si="32"/>
        <v>0.17174</v>
      </c>
      <c r="L1021">
        <f t="shared" si="33"/>
        <v>8.3532000000000051E-2</v>
      </c>
    </row>
    <row r="1022" spans="1:12" x14ac:dyDescent="0.2">
      <c r="A1022" s="2">
        <v>43193.502248061603</v>
      </c>
      <c r="B1022" s="1">
        <v>1013</v>
      </c>
      <c r="C1022" s="1">
        <v>-0.54413699999999998</v>
      </c>
      <c r="D1022" s="1">
        <v>-0.92772100000000002</v>
      </c>
      <c r="E1022" s="1">
        <v>23.685096999999999</v>
      </c>
      <c r="F1022" s="1">
        <v>-1.1348990000000001</v>
      </c>
      <c r="G1022" s="1">
        <v>0.39236100000000002</v>
      </c>
      <c r="H1022" s="1">
        <v>0.56313999999999997</v>
      </c>
      <c r="I1022" s="1">
        <v>0.64717199999999997</v>
      </c>
      <c r="J1022" s="1">
        <v>1402.55233</v>
      </c>
      <c r="K1022">
        <f t="shared" si="32"/>
        <v>0.17077899999999996</v>
      </c>
      <c r="L1022">
        <f t="shared" si="33"/>
        <v>8.4031999999999996E-2</v>
      </c>
    </row>
    <row r="1023" spans="1:12" x14ac:dyDescent="0.2">
      <c r="A1023" s="2">
        <v>43193.502259635701</v>
      </c>
      <c r="B1023" s="1">
        <v>1014</v>
      </c>
      <c r="C1023" s="1">
        <v>-0.54584299999999997</v>
      </c>
      <c r="D1023" s="1">
        <v>-0.93769599999999997</v>
      </c>
      <c r="E1023" s="1">
        <v>23.680634000000001</v>
      </c>
      <c r="F1023" s="1">
        <v>-1.1284670000000001</v>
      </c>
      <c r="G1023" s="1">
        <v>0.393148</v>
      </c>
      <c r="H1023" s="1">
        <v>0.56461600000000001</v>
      </c>
      <c r="I1023" s="1">
        <v>0.64850399999999997</v>
      </c>
      <c r="J1023" s="1">
        <v>1402.1704299999999</v>
      </c>
      <c r="K1023">
        <f t="shared" si="32"/>
        <v>0.17146800000000001</v>
      </c>
      <c r="L1023">
        <f t="shared" si="33"/>
        <v>8.3887999999999963E-2</v>
      </c>
    </row>
    <row r="1024" spans="1:12" x14ac:dyDescent="0.2">
      <c r="A1024" s="2">
        <v>43193.502271209698</v>
      </c>
      <c r="B1024" s="1">
        <v>1015</v>
      </c>
      <c r="C1024" s="1">
        <v>-0.54663099999999998</v>
      </c>
      <c r="D1024" s="1">
        <v>-0.92286400000000002</v>
      </c>
      <c r="E1024" s="1">
        <v>23.687460000000002</v>
      </c>
      <c r="F1024" s="1">
        <v>-1.1305670000000001</v>
      </c>
      <c r="G1024" s="1">
        <v>0.39204</v>
      </c>
      <c r="H1024" s="1">
        <v>0.56447400000000003</v>
      </c>
      <c r="I1024" s="1">
        <v>0.64801699999999995</v>
      </c>
      <c r="J1024" s="1">
        <v>1404.315668</v>
      </c>
      <c r="K1024">
        <f t="shared" si="32"/>
        <v>0.17243400000000003</v>
      </c>
      <c r="L1024">
        <f t="shared" si="33"/>
        <v>8.3542999999999923E-2</v>
      </c>
    </row>
    <row r="1025" spans="1:12" x14ac:dyDescent="0.2">
      <c r="A1025" s="2">
        <v>43193.502282783797</v>
      </c>
      <c r="B1025" s="1">
        <v>1016</v>
      </c>
      <c r="C1025" s="1">
        <v>-0.54531799999999997</v>
      </c>
      <c r="D1025" s="1">
        <v>-0.91971400000000003</v>
      </c>
      <c r="E1025" s="1">
        <v>23.694154999999999</v>
      </c>
      <c r="F1025" s="1">
        <v>-1.1334550000000001</v>
      </c>
      <c r="G1025" s="1">
        <v>0.39303300000000002</v>
      </c>
      <c r="H1025" s="1">
        <v>0.56489400000000001</v>
      </c>
      <c r="I1025" s="1">
        <v>0.64792499999999997</v>
      </c>
      <c r="J1025" s="1">
        <v>1404.5655529999999</v>
      </c>
      <c r="K1025">
        <f t="shared" si="32"/>
        <v>0.17186099999999999</v>
      </c>
      <c r="L1025">
        <f t="shared" si="33"/>
        <v>8.3030999999999966E-2</v>
      </c>
    </row>
    <row r="1026" spans="1:12" x14ac:dyDescent="0.2">
      <c r="A1026" s="2">
        <v>43193.502294357902</v>
      </c>
      <c r="B1026" s="1">
        <v>1017</v>
      </c>
      <c r="C1026" s="1">
        <v>-0.54623699999999997</v>
      </c>
      <c r="D1026" s="1">
        <v>-0.91420199999999996</v>
      </c>
      <c r="E1026" s="1">
        <v>23.678270999999999</v>
      </c>
      <c r="F1026" s="1">
        <v>-1.1405419999999999</v>
      </c>
      <c r="G1026" s="1">
        <v>0.39249699999999998</v>
      </c>
      <c r="H1026" s="1">
        <v>0.56470500000000001</v>
      </c>
      <c r="I1026" s="1">
        <v>0.64711700000000005</v>
      </c>
      <c r="J1026" s="1">
        <v>1404.523119</v>
      </c>
      <c r="K1026">
        <f t="shared" si="32"/>
        <v>0.17220800000000003</v>
      </c>
      <c r="L1026">
        <f t="shared" si="33"/>
        <v>8.2412000000000041E-2</v>
      </c>
    </row>
    <row r="1027" spans="1:12" x14ac:dyDescent="0.2">
      <c r="A1027" s="2">
        <v>43193.502305931899</v>
      </c>
      <c r="B1027" s="1">
        <v>1018</v>
      </c>
      <c r="C1027" s="1">
        <v>-0.54964999999999997</v>
      </c>
      <c r="D1027" s="1">
        <v>-0.91840200000000005</v>
      </c>
      <c r="E1027" s="1">
        <v>23.681421</v>
      </c>
      <c r="F1027" s="1">
        <v>-1.132274</v>
      </c>
      <c r="G1027" s="1">
        <v>0.39413999999999999</v>
      </c>
      <c r="H1027" s="1">
        <v>0.56669000000000003</v>
      </c>
      <c r="I1027" s="1">
        <v>0.650057</v>
      </c>
      <c r="J1027" s="1">
        <v>1404.414679</v>
      </c>
      <c r="K1027">
        <f t="shared" si="32"/>
        <v>0.17255000000000004</v>
      </c>
      <c r="L1027">
        <f t="shared" si="33"/>
        <v>8.3366999999999969E-2</v>
      </c>
    </row>
    <row r="1028" spans="1:12" x14ac:dyDescent="0.2">
      <c r="A1028" s="2">
        <v>43193.502317505998</v>
      </c>
      <c r="B1028" s="1">
        <v>1019</v>
      </c>
      <c r="C1028" s="1">
        <v>-0.54741799999999996</v>
      </c>
      <c r="D1028" s="1">
        <v>-0.92391400000000001</v>
      </c>
      <c r="E1028" s="1">
        <v>23.692710999999999</v>
      </c>
      <c r="F1028" s="1">
        <v>-1.1296489999999999</v>
      </c>
      <c r="G1028" s="1">
        <v>0.39421899999999999</v>
      </c>
      <c r="H1028" s="1">
        <v>0.56628500000000004</v>
      </c>
      <c r="I1028" s="1">
        <v>0.649671</v>
      </c>
      <c r="J1028" s="1">
        <v>1405.8244070000001</v>
      </c>
      <c r="K1028">
        <f t="shared" si="32"/>
        <v>0.17206600000000005</v>
      </c>
      <c r="L1028">
        <f t="shared" si="33"/>
        <v>8.338599999999996E-2</v>
      </c>
    </row>
    <row r="1029" spans="1:12" x14ac:dyDescent="0.2">
      <c r="A1029" s="2">
        <v>43193.502329080096</v>
      </c>
      <c r="B1029" s="1">
        <v>1020</v>
      </c>
      <c r="C1029" s="1">
        <v>-0.53941099999999997</v>
      </c>
      <c r="D1029" s="1">
        <v>-0.91971400000000003</v>
      </c>
      <c r="E1029" s="1">
        <v>23.677745999999999</v>
      </c>
      <c r="F1029" s="1">
        <v>-1.1296489999999999</v>
      </c>
      <c r="G1029" s="1">
        <v>0.39404099999999997</v>
      </c>
      <c r="H1029" s="1">
        <v>0.56673700000000005</v>
      </c>
      <c r="I1029" s="1">
        <v>0.64953300000000003</v>
      </c>
      <c r="J1029" s="1">
        <v>1406.5269129999999</v>
      </c>
      <c r="K1029">
        <f t="shared" si="32"/>
        <v>0.17269600000000007</v>
      </c>
      <c r="L1029">
        <f t="shared" si="33"/>
        <v>8.2795999999999981E-2</v>
      </c>
    </row>
    <row r="1030" spans="1:12" x14ac:dyDescent="0.2">
      <c r="A1030" s="2">
        <v>43193.502340654202</v>
      </c>
      <c r="B1030" s="1">
        <v>1021</v>
      </c>
      <c r="C1030" s="1">
        <v>-0.54899299999999995</v>
      </c>
      <c r="D1030" s="1">
        <v>-0.92654000000000003</v>
      </c>
      <c r="E1030" s="1">
        <v>23.678139000000002</v>
      </c>
      <c r="F1030" s="1">
        <v>-1.13188</v>
      </c>
      <c r="G1030" s="1">
        <v>0.39267000000000002</v>
      </c>
      <c r="H1030" s="1">
        <v>0.56413800000000003</v>
      </c>
      <c r="I1030" s="1">
        <v>0.64754</v>
      </c>
      <c r="J1030" s="1">
        <v>1405.970566</v>
      </c>
      <c r="K1030">
        <f t="shared" si="32"/>
        <v>0.17146800000000001</v>
      </c>
      <c r="L1030">
        <f t="shared" si="33"/>
        <v>8.3401999999999976E-2</v>
      </c>
    </row>
    <row r="1031" spans="1:12" x14ac:dyDescent="0.2">
      <c r="A1031" s="2">
        <v>43193.502352228199</v>
      </c>
      <c r="B1031" s="1">
        <v>1022</v>
      </c>
      <c r="C1031" s="1">
        <v>-0.54610599999999998</v>
      </c>
      <c r="D1031" s="1">
        <v>-0.93677699999999997</v>
      </c>
      <c r="E1031" s="1">
        <v>23.679452000000001</v>
      </c>
      <c r="F1031" s="1">
        <v>-1.14238</v>
      </c>
      <c r="G1031" s="1">
        <v>0.39334799999999998</v>
      </c>
      <c r="H1031" s="1">
        <v>0.564994</v>
      </c>
      <c r="I1031" s="1">
        <v>0.64832100000000004</v>
      </c>
      <c r="J1031" s="1">
        <v>1403.5895869999999</v>
      </c>
      <c r="K1031">
        <f t="shared" si="32"/>
        <v>0.17164600000000002</v>
      </c>
      <c r="L1031">
        <f t="shared" si="33"/>
        <v>8.332700000000004E-2</v>
      </c>
    </row>
    <row r="1032" spans="1:12" x14ac:dyDescent="0.2">
      <c r="A1032" s="2">
        <v>43193.502363802298</v>
      </c>
      <c r="B1032" s="1">
        <v>1023</v>
      </c>
      <c r="C1032" s="1">
        <v>-0.54518699999999998</v>
      </c>
      <c r="D1032" s="1">
        <v>-0.90921399999999997</v>
      </c>
      <c r="E1032" s="1">
        <v>23.671576000000002</v>
      </c>
      <c r="F1032" s="1">
        <v>-1.1338490000000001</v>
      </c>
      <c r="G1032" s="1">
        <v>0.39305400000000001</v>
      </c>
      <c r="H1032" s="1">
        <v>0.56478399999999995</v>
      </c>
      <c r="I1032" s="1">
        <v>0.64822900000000006</v>
      </c>
      <c r="J1032" s="1">
        <v>1404.8295820000001</v>
      </c>
      <c r="K1032">
        <f t="shared" si="32"/>
        <v>0.17172999999999994</v>
      </c>
      <c r="L1032">
        <f t="shared" si="33"/>
        <v>8.3445000000000102E-2</v>
      </c>
    </row>
    <row r="1033" spans="1:12" x14ac:dyDescent="0.2">
      <c r="A1033" s="2">
        <v>43193.502375376404</v>
      </c>
      <c r="B1033" s="1">
        <v>1024</v>
      </c>
      <c r="C1033" s="1">
        <v>-0.54242999999999997</v>
      </c>
      <c r="D1033" s="1">
        <v>-0.91866400000000004</v>
      </c>
      <c r="E1033" s="1">
        <v>23.693629999999999</v>
      </c>
      <c r="F1033" s="1">
        <v>-1.1338490000000001</v>
      </c>
      <c r="G1033" s="1">
        <v>0.39321600000000001</v>
      </c>
      <c r="H1033" s="1">
        <v>0.564863</v>
      </c>
      <c r="I1033" s="1">
        <v>0.64793500000000004</v>
      </c>
      <c r="J1033" s="1">
        <v>1404.15065</v>
      </c>
      <c r="K1033">
        <f t="shared" si="32"/>
        <v>0.17164699999999999</v>
      </c>
      <c r="L1033">
        <f t="shared" si="33"/>
        <v>8.3072000000000035E-2</v>
      </c>
    </row>
    <row r="1034" spans="1:12" x14ac:dyDescent="0.2">
      <c r="A1034" s="2">
        <v>43193.502386950502</v>
      </c>
      <c r="B1034" s="1">
        <v>1025</v>
      </c>
      <c r="C1034" s="1">
        <v>-0.54636799999999996</v>
      </c>
      <c r="D1034" s="1">
        <v>-0.90960799999999997</v>
      </c>
      <c r="E1034" s="1">
        <v>23.674726</v>
      </c>
      <c r="F1034" s="1">
        <v>-1.1337170000000001</v>
      </c>
      <c r="G1034" s="1">
        <v>0.39410899999999999</v>
      </c>
      <c r="H1034" s="1">
        <v>0.56619600000000003</v>
      </c>
      <c r="I1034" s="1">
        <v>0.65006600000000003</v>
      </c>
      <c r="J1034" s="1">
        <v>1403.966772</v>
      </c>
      <c r="K1034">
        <f t="shared" si="32"/>
        <v>0.17208700000000005</v>
      </c>
      <c r="L1034">
        <f t="shared" si="33"/>
        <v>8.387E-2</v>
      </c>
    </row>
    <row r="1035" spans="1:12" x14ac:dyDescent="0.2">
      <c r="A1035" s="2">
        <v>43193.502398524499</v>
      </c>
      <c r="B1035" s="1">
        <v>1026</v>
      </c>
      <c r="C1035" s="1">
        <v>-0.54754899999999995</v>
      </c>
      <c r="D1035" s="1">
        <v>-0.90842599999999996</v>
      </c>
      <c r="E1035" s="1">
        <v>23.687591000000001</v>
      </c>
      <c r="F1035" s="1">
        <v>-1.136474</v>
      </c>
      <c r="G1035" s="1">
        <v>0.39436599999999999</v>
      </c>
      <c r="H1035" s="1">
        <v>0.56718900000000005</v>
      </c>
      <c r="I1035" s="1">
        <v>0.650783</v>
      </c>
      <c r="J1035" s="1">
        <v>1405.211481</v>
      </c>
      <c r="K1035">
        <f t="shared" si="32"/>
        <v>0.17282300000000006</v>
      </c>
      <c r="L1035">
        <f t="shared" si="33"/>
        <v>8.3593999999999946E-2</v>
      </c>
    </row>
    <row r="1036" spans="1:12" x14ac:dyDescent="0.2">
      <c r="A1036" s="2">
        <v>43193.502410098597</v>
      </c>
      <c r="B1036" s="1">
        <v>1027</v>
      </c>
      <c r="C1036" s="1">
        <v>-0.54452999999999996</v>
      </c>
      <c r="D1036" s="1">
        <v>-0.90868899999999997</v>
      </c>
      <c r="E1036" s="1">
        <v>23.666062</v>
      </c>
      <c r="F1036" s="1">
        <v>-1.137786</v>
      </c>
      <c r="G1036" s="1">
        <v>0.39317999999999997</v>
      </c>
      <c r="H1036" s="1">
        <v>0.56516699999999997</v>
      </c>
      <c r="I1036" s="1">
        <v>0.64848600000000001</v>
      </c>
      <c r="J1036" s="1">
        <v>1406.479765</v>
      </c>
      <c r="K1036">
        <f t="shared" si="32"/>
        <v>0.171987</v>
      </c>
      <c r="L1036">
        <f t="shared" si="33"/>
        <v>8.3319000000000032E-2</v>
      </c>
    </row>
    <row r="1037" spans="1:12" x14ac:dyDescent="0.2">
      <c r="A1037" s="2">
        <v>43193.502421672703</v>
      </c>
      <c r="B1037" s="1">
        <v>1028</v>
      </c>
      <c r="C1037" s="1">
        <v>-0.53941099999999997</v>
      </c>
      <c r="D1037" s="1">
        <v>-0.93493999999999999</v>
      </c>
      <c r="E1037" s="1">
        <v>23.668688</v>
      </c>
      <c r="F1037" s="1">
        <v>-1.1389670000000001</v>
      </c>
      <c r="G1037" s="1">
        <v>0.39247100000000001</v>
      </c>
      <c r="H1037" s="1">
        <v>0.56421200000000005</v>
      </c>
      <c r="I1037" s="1">
        <v>0.64783400000000002</v>
      </c>
      <c r="J1037" s="1">
        <v>1405.2256259999999</v>
      </c>
      <c r="K1037">
        <f t="shared" si="32"/>
        <v>0.17174100000000003</v>
      </c>
      <c r="L1037">
        <f t="shared" si="33"/>
        <v>8.3621999999999974E-2</v>
      </c>
    </row>
    <row r="1038" spans="1:12" x14ac:dyDescent="0.2">
      <c r="A1038" s="2">
        <v>43193.502433246802</v>
      </c>
      <c r="B1038" s="1">
        <v>1029</v>
      </c>
      <c r="C1038" s="1">
        <v>-0.53980499999999998</v>
      </c>
      <c r="D1038" s="1">
        <v>-0.91302000000000005</v>
      </c>
      <c r="E1038" s="1">
        <v>23.697043000000001</v>
      </c>
      <c r="F1038" s="1">
        <v>-1.132536</v>
      </c>
      <c r="G1038" s="1">
        <v>0.39336300000000002</v>
      </c>
      <c r="H1038" s="1">
        <v>0.56461099999999997</v>
      </c>
      <c r="I1038" s="1">
        <v>0.64798100000000003</v>
      </c>
      <c r="J1038" s="1">
        <v>1404.0752130000001</v>
      </c>
      <c r="K1038">
        <f t="shared" si="32"/>
        <v>0.17124799999999996</v>
      </c>
      <c r="L1038">
        <f t="shared" si="33"/>
        <v>8.3370000000000055E-2</v>
      </c>
    </row>
    <row r="1039" spans="1:12" x14ac:dyDescent="0.2">
      <c r="A1039" s="2">
        <v>43193.502444820799</v>
      </c>
      <c r="B1039" s="1">
        <v>1030</v>
      </c>
      <c r="C1039" s="1">
        <v>-0.54413699999999998</v>
      </c>
      <c r="D1039" s="1">
        <v>-0.90553899999999998</v>
      </c>
      <c r="E1039" s="1">
        <v>23.659105</v>
      </c>
      <c r="F1039" s="1">
        <v>-1.1415919999999999</v>
      </c>
      <c r="G1039" s="1">
        <v>0.39387800000000001</v>
      </c>
      <c r="H1039" s="1">
        <v>0.56604399999999999</v>
      </c>
      <c r="I1039" s="1">
        <v>0.649671</v>
      </c>
      <c r="J1039" s="1">
        <v>1405.013459</v>
      </c>
      <c r="K1039">
        <f t="shared" si="32"/>
        <v>0.17216599999999999</v>
      </c>
      <c r="L1039">
        <f t="shared" si="33"/>
        <v>8.3627000000000007E-2</v>
      </c>
    </row>
    <row r="1040" spans="1:12" x14ac:dyDescent="0.2">
      <c r="A1040" s="2">
        <v>43193.502456394897</v>
      </c>
      <c r="B1040" s="1">
        <v>1031</v>
      </c>
      <c r="C1040" s="1">
        <v>-0.54571199999999997</v>
      </c>
      <c r="D1040" s="1">
        <v>-0.90540799999999999</v>
      </c>
      <c r="E1040" s="1">
        <v>23.651097</v>
      </c>
      <c r="F1040" s="1">
        <v>-1.139886</v>
      </c>
      <c r="G1040" s="1">
        <v>0.39341599999999999</v>
      </c>
      <c r="H1040" s="1">
        <v>0.56509399999999999</v>
      </c>
      <c r="I1040" s="1">
        <v>0.648725</v>
      </c>
      <c r="J1040" s="1">
        <v>1405.263344</v>
      </c>
      <c r="K1040">
        <f t="shared" si="32"/>
        <v>0.171678</v>
      </c>
      <c r="L1040">
        <f t="shared" si="33"/>
        <v>8.3631000000000011E-2</v>
      </c>
    </row>
    <row r="1041" spans="1:12" x14ac:dyDescent="0.2">
      <c r="A1041" s="2">
        <v>43193.502467969003</v>
      </c>
      <c r="B1041" s="1">
        <v>1032</v>
      </c>
      <c r="C1041" s="1">
        <v>-0.54321799999999998</v>
      </c>
      <c r="D1041" s="1">
        <v>-0.89766400000000002</v>
      </c>
      <c r="E1041" s="1">
        <v>23.665143</v>
      </c>
      <c r="F1041" s="1">
        <v>-1.129386</v>
      </c>
      <c r="G1041" s="1">
        <v>0.39269100000000001</v>
      </c>
      <c r="H1041" s="1">
        <v>0.56454199999999999</v>
      </c>
      <c r="I1041" s="1">
        <v>0.64806299999999994</v>
      </c>
      <c r="J1041" s="1">
        <v>1404.9144490000001</v>
      </c>
      <c r="K1041">
        <f t="shared" si="32"/>
        <v>0.17185099999999998</v>
      </c>
      <c r="L1041">
        <f t="shared" si="33"/>
        <v>8.3520999999999956E-2</v>
      </c>
    </row>
    <row r="1042" spans="1:12" x14ac:dyDescent="0.2">
      <c r="A1042" s="2">
        <v>43193.502479543102</v>
      </c>
      <c r="B1042" s="1">
        <v>1033</v>
      </c>
      <c r="C1042" s="1">
        <v>-0.54597399999999996</v>
      </c>
      <c r="D1042" s="1">
        <v>-0.91748300000000005</v>
      </c>
      <c r="E1042" s="1">
        <v>23.672495000000001</v>
      </c>
      <c r="F1042" s="1">
        <v>-1.137786</v>
      </c>
      <c r="G1042" s="1">
        <v>0.39372000000000001</v>
      </c>
      <c r="H1042" s="1">
        <v>0.56627000000000005</v>
      </c>
      <c r="I1042" s="1">
        <v>0.64987300000000003</v>
      </c>
      <c r="J1042" s="1">
        <v>1405.1313299999999</v>
      </c>
      <c r="K1042">
        <f t="shared" si="32"/>
        <v>0.17255000000000004</v>
      </c>
      <c r="L1042">
        <f t="shared" si="33"/>
        <v>8.3602999999999983E-2</v>
      </c>
    </row>
    <row r="1043" spans="1:12" x14ac:dyDescent="0.2">
      <c r="A1043" s="2">
        <v>43193.502491117099</v>
      </c>
      <c r="B1043" s="1">
        <v>1034</v>
      </c>
      <c r="C1043" s="1">
        <v>-0.53862399999999999</v>
      </c>
      <c r="D1043" s="1">
        <v>-0.90921399999999997</v>
      </c>
      <c r="E1043" s="1">
        <v>23.686803000000001</v>
      </c>
      <c r="F1043" s="1">
        <v>-1.1389670000000001</v>
      </c>
      <c r="G1043" s="1">
        <v>0.39247100000000001</v>
      </c>
      <c r="H1043" s="1">
        <v>0.56462599999999996</v>
      </c>
      <c r="I1043" s="1">
        <v>0.64782399999999996</v>
      </c>
      <c r="J1043" s="1">
        <v>1406.1921620000001</v>
      </c>
      <c r="K1043">
        <f t="shared" si="32"/>
        <v>0.17215499999999995</v>
      </c>
      <c r="L1043">
        <f t="shared" si="33"/>
        <v>8.3197999999999994E-2</v>
      </c>
    </row>
    <row r="1044" spans="1:12" x14ac:dyDescent="0.2">
      <c r="A1044" s="2">
        <v>43193.502502691197</v>
      </c>
      <c r="B1044" s="1">
        <v>1035</v>
      </c>
      <c r="C1044" s="1">
        <v>-0.55004299999999995</v>
      </c>
      <c r="D1044" s="1">
        <v>-0.90973899999999996</v>
      </c>
      <c r="E1044" s="1">
        <v>23.670262999999998</v>
      </c>
      <c r="F1044" s="1">
        <v>-1.136474</v>
      </c>
      <c r="G1044" s="1">
        <v>0.39290700000000001</v>
      </c>
      <c r="H1044" s="1">
        <v>0.56488899999999997</v>
      </c>
      <c r="I1044" s="1">
        <v>0.64826499999999998</v>
      </c>
      <c r="J1044" s="1">
        <v>1404.7541450000001</v>
      </c>
      <c r="K1044">
        <f t="shared" si="32"/>
        <v>0.17198199999999997</v>
      </c>
      <c r="L1044">
        <f t="shared" si="33"/>
        <v>8.3376000000000006E-2</v>
      </c>
    </row>
    <row r="1045" spans="1:12" x14ac:dyDescent="0.2">
      <c r="A1045" s="2">
        <v>43193.502514265303</v>
      </c>
      <c r="B1045" s="1">
        <v>1036</v>
      </c>
      <c r="C1045" s="1">
        <v>-0.54544899999999996</v>
      </c>
      <c r="D1045" s="1">
        <v>-0.91052699999999998</v>
      </c>
      <c r="E1045" s="1">
        <v>23.685621999999999</v>
      </c>
      <c r="F1045" s="1">
        <v>-1.139886</v>
      </c>
      <c r="G1045" s="1">
        <v>0.39287499999999997</v>
      </c>
      <c r="H1045" s="1">
        <v>0.564805</v>
      </c>
      <c r="I1045" s="1">
        <v>0.64936799999999995</v>
      </c>
      <c r="J1045" s="1">
        <v>1404.7305710000001</v>
      </c>
      <c r="K1045">
        <f t="shared" si="32"/>
        <v>0.17193000000000003</v>
      </c>
      <c r="L1045">
        <f t="shared" si="33"/>
        <v>8.4562999999999944E-2</v>
      </c>
    </row>
    <row r="1046" spans="1:12" x14ac:dyDescent="0.2">
      <c r="A1046" s="2">
        <v>43193.502525839402</v>
      </c>
      <c r="B1046" s="1">
        <v>1037</v>
      </c>
      <c r="C1046" s="1">
        <v>-0.54518699999999998</v>
      </c>
      <c r="D1046" s="1">
        <v>-0.90580099999999997</v>
      </c>
      <c r="E1046" s="1">
        <v>23.665931</v>
      </c>
      <c r="F1046" s="1">
        <v>-1.1400170000000001</v>
      </c>
      <c r="G1046" s="1">
        <v>0.39336900000000002</v>
      </c>
      <c r="H1046" s="1">
        <v>0.56503099999999995</v>
      </c>
      <c r="I1046" s="1">
        <v>0.64823799999999998</v>
      </c>
      <c r="J1046" s="1">
        <v>1406.3241760000001</v>
      </c>
      <c r="K1046">
        <f t="shared" si="32"/>
        <v>0.17166199999999993</v>
      </c>
      <c r="L1046">
        <f t="shared" si="33"/>
        <v>8.3207000000000031E-2</v>
      </c>
    </row>
    <row r="1047" spans="1:12" x14ac:dyDescent="0.2">
      <c r="A1047" s="2">
        <v>43193.502537413398</v>
      </c>
      <c r="B1047" s="1">
        <v>1038</v>
      </c>
      <c r="C1047" s="1">
        <v>-0.54781199999999997</v>
      </c>
      <c r="D1047" s="1">
        <v>-0.91551400000000005</v>
      </c>
      <c r="E1047" s="1">
        <v>23.662123999999999</v>
      </c>
      <c r="F1047" s="1">
        <v>-1.135292</v>
      </c>
      <c r="G1047" s="1">
        <v>0.39385199999999998</v>
      </c>
      <c r="H1047" s="1">
        <v>0.56619600000000003</v>
      </c>
      <c r="I1047" s="1">
        <v>0.64912899999999996</v>
      </c>
      <c r="J1047" s="1">
        <v>1405.7442550000001</v>
      </c>
      <c r="K1047">
        <f t="shared" si="32"/>
        <v>0.17234400000000005</v>
      </c>
      <c r="L1047">
        <f t="shared" si="33"/>
        <v>8.2932999999999923E-2</v>
      </c>
    </row>
    <row r="1048" spans="1:12" x14ac:dyDescent="0.2">
      <c r="A1048" s="2">
        <v>43193.502548987497</v>
      </c>
      <c r="B1048" s="1">
        <v>1039</v>
      </c>
      <c r="C1048" s="1">
        <v>-0.54597399999999996</v>
      </c>
      <c r="D1048" s="1">
        <v>-0.90803299999999998</v>
      </c>
      <c r="E1048" s="1">
        <v>23.692186</v>
      </c>
      <c r="F1048" s="1">
        <v>-1.1306989999999999</v>
      </c>
      <c r="G1048" s="1">
        <v>0.39172499999999999</v>
      </c>
      <c r="H1048" s="1">
        <v>0.56372299999999997</v>
      </c>
      <c r="I1048" s="1">
        <v>0.64717199999999997</v>
      </c>
      <c r="J1048" s="1">
        <v>1405.3953590000001</v>
      </c>
      <c r="K1048">
        <f t="shared" si="32"/>
        <v>0.17199799999999998</v>
      </c>
      <c r="L1048">
        <f t="shared" si="33"/>
        <v>8.3448999999999995E-2</v>
      </c>
    </row>
    <row r="1049" spans="1:12" x14ac:dyDescent="0.2">
      <c r="A1049" s="2">
        <v>43193.502560561603</v>
      </c>
      <c r="B1049" s="1">
        <v>1040</v>
      </c>
      <c r="C1049" s="1">
        <v>-0.54676199999999997</v>
      </c>
      <c r="D1049" s="1">
        <v>-0.90855799999999998</v>
      </c>
      <c r="E1049" s="1">
        <v>23.663436999999998</v>
      </c>
      <c r="F1049" s="1">
        <v>-1.1376550000000001</v>
      </c>
      <c r="G1049" s="1">
        <v>0.39232899999999998</v>
      </c>
      <c r="H1049" s="1">
        <v>0.56326699999999996</v>
      </c>
      <c r="I1049" s="1">
        <v>0.64651999999999998</v>
      </c>
      <c r="J1049" s="1">
        <v>1403.250121</v>
      </c>
      <c r="K1049">
        <f t="shared" si="32"/>
        <v>0.17093799999999998</v>
      </c>
      <c r="L1049">
        <f t="shared" si="33"/>
        <v>8.3253000000000021E-2</v>
      </c>
    </row>
    <row r="1050" spans="1:12" x14ac:dyDescent="0.2">
      <c r="A1050" s="2">
        <v>43193.502572135701</v>
      </c>
      <c r="B1050" s="1">
        <v>1041</v>
      </c>
      <c r="C1050" s="1">
        <v>-0.54794299999999996</v>
      </c>
      <c r="D1050" s="1">
        <v>-0.89661400000000002</v>
      </c>
      <c r="E1050" s="1">
        <v>23.660810999999999</v>
      </c>
      <c r="F1050" s="1">
        <v>-1.1347670000000001</v>
      </c>
      <c r="G1050" s="1">
        <v>0.39307999999999998</v>
      </c>
      <c r="H1050" s="1">
        <v>0.56444799999999995</v>
      </c>
      <c r="I1050" s="1">
        <v>0.64794399999999996</v>
      </c>
      <c r="J1050" s="1">
        <v>1402.491037</v>
      </c>
      <c r="K1050">
        <f t="shared" si="32"/>
        <v>0.17136799999999996</v>
      </c>
      <c r="L1050">
        <f t="shared" si="33"/>
        <v>8.3496000000000015E-2</v>
      </c>
    </row>
    <row r="1051" spans="1:12" x14ac:dyDescent="0.2">
      <c r="A1051" s="2">
        <v>43193.502583709698</v>
      </c>
      <c r="B1051" s="1">
        <v>1042</v>
      </c>
      <c r="C1051" s="1">
        <v>-0.54256099999999996</v>
      </c>
      <c r="D1051" s="1">
        <v>-0.898451</v>
      </c>
      <c r="E1051" s="1">
        <v>23.675908</v>
      </c>
      <c r="F1051" s="1">
        <v>-1.1317489999999999</v>
      </c>
      <c r="G1051" s="1">
        <v>0.39253399999999999</v>
      </c>
      <c r="H1051" s="1">
        <v>0.56401699999999999</v>
      </c>
      <c r="I1051" s="1">
        <v>0.64761299999999999</v>
      </c>
      <c r="J1051" s="1">
        <v>1405.2161960000001</v>
      </c>
      <c r="K1051">
        <f t="shared" si="32"/>
        <v>0.171483</v>
      </c>
      <c r="L1051">
        <f t="shared" si="33"/>
        <v>8.3596000000000004E-2</v>
      </c>
    </row>
    <row r="1052" spans="1:12" x14ac:dyDescent="0.2">
      <c r="A1052" s="2">
        <v>43193.502595283797</v>
      </c>
      <c r="B1052" s="1">
        <v>1043</v>
      </c>
      <c r="C1052" s="1">
        <v>-0.54636799999999996</v>
      </c>
      <c r="D1052" s="1">
        <v>-0.90855799999999998</v>
      </c>
      <c r="E1052" s="1">
        <v>23.672363000000001</v>
      </c>
      <c r="F1052" s="1">
        <v>-1.134374</v>
      </c>
      <c r="G1052" s="1">
        <v>0.393405</v>
      </c>
      <c r="H1052" s="1">
        <v>0.56634799999999996</v>
      </c>
      <c r="I1052" s="1">
        <v>0.649065</v>
      </c>
      <c r="J1052" s="1">
        <v>1406.107295</v>
      </c>
      <c r="K1052">
        <f t="shared" si="32"/>
        <v>0.17294299999999996</v>
      </c>
      <c r="L1052">
        <f t="shared" si="33"/>
        <v>8.271700000000004E-2</v>
      </c>
    </row>
    <row r="1053" spans="1:12" x14ac:dyDescent="0.2">
      <c r="A1053" s="2">
        <v>43193.502606857903</v>
      </c>
      <c r="B1053" s="1">
        <v>1044</v>
      </c>
      <c r="C1053" s="1">
        <v>-0.54452999999999996</v>
      </c>
      <c r="D1053" s="1">
        <v>-0.91656400000000005</v>
      </c>
      <c r="E1053" s="1">
        <v>23.671970000000002</v>
      </c>
      <c r="F1053" s="1">
        <v>-1.1348990000000001</v>
      </c>
      <c r="G1053" s="1">
        <v>0.39361499999999999</v>
      </c>
      <c r="H1053" s="1">
        <v>0.56618599999999997</v>
      </c>
      <c r="I1053" s="1">
        <v>0.64942299999999997</v>
      </c>
      <c r="J1053" s="1">
        <v>1406.941816</v>
      </c>
      <c r="K1053">
        <f t="shared" si="32"/>
        <v>0.17257099999999997</v>
      </c>
      <c r="L1053">
        <f t="shared" si="33"/>
        <v>8.3237000000000005E-2</v>
      </c>
    </row>
    <row r="1054" spans="1:12" x14ac:dyDescent="0.2">
      <c r="A1054" s="2">
        <v>43193.502618431899</v>
      </c>
      <c r="B1054" s="1">
        <v>1045</v>
      </c>
      <c r="C1054" s="1">
        <v>-0.54426799999999997</v>
      </c>
      <c r="D1054" s="1">
        <v>-0.91656400000000005</v>
      </c>
      <c r="E1054" s="1">
        <v>23.678533000000002</v>
      </c>
      <c r="F1054" s="1">
        <v>-1.131486</v>
      </c>
      <c r="G1054" s="1">
        <v>0.39323200000000003</v>
      </c>
      <c r="H1054" s="1">
        <v>0.56601199999999996</v>
      </c>
      <c r="I1054" s="1">
        <v>0.65014899999999998</v>
      </c>
      <c r="J1054" s="1">
        <v>1406.6966460000001</v>
      </c>
      <c r="K1054">
        <f t="shared" si="32"/>
        <v>0.17277999999999993</v>
      </c>
      <c r="L1054">
        <f t="shared" si="33"/>
        <v>8.4137000000000017E-2</v>
      </c>
    </row>
    <row r="1055" spans="1:12" x14ac:dyDescent="0.2">
      <c r="A1055" s="2">
        <v>43193.502630005998</v>
      </c>
      <c r="B1055" s="1">
        <v>1046</v>
      </c>
      <c r="C1055" s="1">
        <v>-0.54873099999999997</v>
      </c>
      <c r="D1055" s="1">
        <v>-0.89727000000000001</v>
      </c>
      <c r="E1055" s="1">
        <v>23.624054999999998</v>
      </c>
      <c r="F1055" s="1">
        <v>-1.142117</v>
      </c>
      <c r="G1055" s="1">
        <v>0.39423999999999998</v>
      </c>
      <c r="H1055" s="1">
        <v>0.56705700000000003</v>
      </c>
      <c r="I1055" s="1">
        <v>0.64994700000000005</v>
      </c>
      <c r="J1055" s="1">
        <v>1407.290712</v>
      </c>
      <c r="K1055">
        <f t="shared" si="32"/>
        <v>0.17281700000000005</v>
      </c>
      <c r="L1055">
        <f t="shared" si="33"/>
        <v>8.2890000000000019E-2</v>
      </c>
    </row>
    <row r="1056" spans="1:12" x14ac:dyDescent="0.2">
      <c r="A1056" s="2">
        <v>43193.502641580097</v>
      </c>
      <c r="B1056" s="1">
        <v>1047</v>
      </c>
      <c r="C1056" s="1">
        <v>-0.54846799999999996</v>
      </c>
      <c r="D1056" s="1">
        <v>-0.91564500000000004</v>
      </c>
      <c r="E1056" s="1">
        <v>23.653459999999999</v>
      </c>
      <c r="F1056" s="1">
        <v>-1.1383110000000001</v>
      </c>
      <c r="G1056" s="1">
        <v>0.39355800000000002</v>
      </c>
      <c r="H1056" s="1">
        <v>0.56575500000000001</v>
      </c>
      <c r="I1056" s="1">
        <v>0.64993699999999999</v>
      </c>
      <c r="J1056" s="1">
        <v>1407.309571</v>
      </c>
      <c r="K1056">
        <f t="shared" si="32"/>
        <v>0.17219699999999999</v>
      </c>
      <c r="L1056">
        <f t="shared" si="33"/>
        <v>8.4181999999999979E-2</v>
      </c>
    </row>
    <row r="1057" spans="1:12" x14ac:dyDescent="0.2">
      <c r="A1057" s="2">
        <v>43193.502653154203</v>
      </c>
      <c r="B1057" s="1">
        <v>1048</v>
      </c>
      <c r="C1057" s="1">
        <v>-0.54728699999999997</v>
      </c>
      <c r="D1057" s="1">
        <v>-0.90317599999999998</v>
      </c>
      <c r="E1057" s="1">
        <v>23.641252000000001</v>
      </c>
      <c r="F1057" s="1">
        <v>-1.1369990000000001</v>
      </c>
      <c r="G1057" s="1">
        <v>0.39287499999999997</v>
      </c>
      <c r="H1057" s="1">
        <v>0.56481499999999996</v>
      </c>
      <c r="I1057" s="1">
        <v>0.64857799999999999</v>
      </c>
      <c r="J1057" s="1">
        <v>1406.9936789999999</v>
      </c>
      <c r="K1057">
        <f t="shared" si="32"/>
        <v>0.17193999999999998</v>
      </c>
      <c r="L1057">
        <f t="shared" si="33"/>
        <v>8.3763000000000032E-2</v>
      </c>
    </row>
    <row r="1058" spans="1:12" x14ac:dyDescent="0.2">
      <c r="A1058" s="2">
        <v>43193.502664728199</v>
      </c>
      <c r="B1058" s="1">
        <v>1049</v>
      </c>
      <c r="C1058" s="1">
        <v>-0.54649899999999996</v>
      </c>
      <c r="D1058" s="1">
        <v>-0.91787700000000005</v>
      </c>
      <c r="E1058" s="1">
        <v>23.666587</v>
      </c>
      <c r="F1058" s="1">
        <v>-1.1330610000000001</v>
      </c>
      <c r="G1058" s="1">
        <v>0.39308999999999999</v>
      </c>
      <c r="H1058" s="1">
        <v>0.56521399999999999</v>
      </c>
      <c r="I1058" s="1">
        <v>0.64860499999999999</v>
      </c>
      <c r="J1058" s="1">
        <v>1405.7065359999999</v>
      </c>
      <c r="K1058">
        <f t="shared" si="32"/>
        <v>0.172124</v>
      </c>
      <c r="L1058">
        <f t="shared" si="33"/>
        <v>8.3390999999999993E-2</v>
      </c>
    </row>
    <row r="1059" spans="1:12" x14ac:dyDescent="0.2">
      <c r="A1059" s="2">
        <v>43193.502676302298</v>
      </c>
      <c r="B1059" s="1">
        <v>1050</v>
      </c>
      <c r="C1059" s="1">
        <v>-0.54807399999999995</v>
      </c>
      <c r="D1059" s="1">
        <v>-0.91498900000000005</v>
      </c>
      <c r="E1059" s="1">
        <v>23.662123999999999</v>
      </c>
      <c r="F1059" s="1">
        <v>-1.1379170000000001</v>
      </c>
      <c r="G1059" s="1">
        <v>0.39341100000000001</v>
      </c>
      <c r="H1059" s="1">
        <v>0.56533500000000003</v>
      </c>
      <c r="I1059" s="1">
        <v>0.64946899999999996</v>
      </c>
      <c r="J1059" s="1">
        <v>1405.7631140000001</v>
      </c>
      <c r="K1059">
        <f t="shared" si="32"/>
        <v>0.17192400000000002</v>
      </c>
      <c r="L1059">
        <f t="shared" si="33"/>
        <v>8.4133999999999931E-2</v>
      </c>
    </row>
    <row r="1060" spans="1:12" x14ac:dyDescent="0.2">
      <c r="A1060" s="2">
        <v>43193.502687876397</v>
      </c>
      <c r="B1060" s="1">
        <v>1051</v>
      </c>
      <c r="C1060" s="1">
        <v>-0.55017499999999997</v>
      </c>
      <c r="D1060" s="1">
        <v>-0.90829499999999996</v>
      </c>
      <c r="E1060" s="1">
        <v>23.626812000000001</v>
      </c>
      <c r="F1060" s="1">
        <v>-1.1389670000000001</v>
      </c>
      <c r="G1060" s="1">
        <v>0.39276</v>
      </c>
      <c r="H1060" s="1">
        <v>0.56466799999999995</v>
      </c>
      <c r="I1060" s="1">
        <v>0.64858700000000002</v>
      </c>
      <c r="J1060" s="1">
        <v>1405.5839510000001</v>
      </c>
      <c r="K1060">
        <f t="shared" si="32"/>
        <v>0.17190799999999995</v>
      </c>
      <c r="L1060">
        <f t="shared" si="33"/>
        <v>8.3919000000000077E-2</v>
      </c>
    </row>
    <row r="1061" spans="1:12" x14ac:dyDescent="0.2">
      <c r="A1061" s="2">
        <v>43193.502699450502</v>
      </c>
      <c r="B1061" s="1">
        <v>1052</v>
      </c>
      <c r="C1061" s="1">
        <v>-0.55135599999999996</v>
      </c>
      <c r="D1061" s="1">
        <v>-0.90829499999999996</v>
      </c>
      <c r="E1061" s="1">
        <v>23.664356000000002</v>
      </c>
      <c r="F1061" s="1">
        <v>-1.1341110000000001</v>
      </c>
      <c r="G1061" s="1">
        <v>0.39416699999999999</v>
      </c>
      <c r="H1061" s="1">
        <v>0.56564499999999995</v>
      </c>
      <c r="I1061" s="1">
        <v>0.64864200000000005</v>
      </c>
      <c r="J1061" s="1">
        <v>1404.1035010000001</v>
      </c>
      <c r="K1061">
        <f t="shared" si="32"/>
        <v>0.17147799999999996</v>
      </c>
      <c r="L1061">
        <f t="shared" si="33"/>
        <v>8.2997000000000098E-2</v>
      </c>
    </row>
    <row r="1062" spans="1:12" x14ac:dyDescent="0.2">
      <c r="A1062" s="2">
        <v>43193.502711024499</v>
      </c>
      <c r="B1062" s="1">
        <v>1053</v>
      </c>
      <c r="C1062" s="1">
        <v>-0.54426799999999997</v>
      </c>
      <c r="D1062" s="1">
        <v>-0.91380799999999995</v>
      </c>
      <c r="E1062" s="1">
        <v>23.637312999999999</v>
      </c>
      <c r="F1062" s="1">
        <v>-1.1376550000000001</v>
      </c>
      <c r="G1062" s="1">
        <v>0.39327899999999999</v>
      </c>
      <c r="H1062" s="1">
        <v>0.56550299999999998</v>
      </c>
      <c r="I1062" s="1">
        <v>0.648872</v>
      </c>
      <c r="J1062" s="1">
        <v>1406.0648619999999</v>
      </c>
      <c r="K1062">
        <f t="shared" si="32"/>
        <v>0.17222399999999999</v>
      </c>
      <c r="L1062">
        <f t="shared" si="33"/>
        <v>8.3369000000000026E-2</v>
      </c>
    </row>
    <row r="1063" spans="1:12" x14ac:dyDescent="0.2">
      <c r="A1063" s="2">
        <v>43193.502722598598</v>
      </c>
      <c r="B1063" s="1">
        <v>1054</v>
      </c>
      <c r="C1063" s="1">
        <v>-0.55122499999999997</v>
      </c>
      <c r="D1063" s="1">
        <v>-0.90120699999999998</v>
      </c>
      <c r="E1063" s="1">
        <v>23.637575999999999</v>
      </c>
      <c r="F1063" s="1">
        <v>-1.13398</v>
      </c>
      <c r="G1063" s="1">
        <v>0.392287</v>
      </c>
      <c r="H1063" s="1">
        <v>0.56372299999999997</v>
      </c>
      <c r="I1063" s="1">
        <v>0.64784299999999995</v>
      </c>
      <c r="J1063" s="1">
        <v>1405.263344</v>
      </c>
      <c r="K1063">
        <f t="shared" si="32"/>
        <v>0.17143599999999998</v>
      </c>
      <c r="L1063">
        <f t="shared" si="33"/>
        <v>8.4119999999999973E-2</v>
      </c>
    </row>
    <row r="1064" spans="1:12" x14ac:dyDescent="0.2">
      <c r="A1064" s="2">
        <v>43193.502734172696</v>
      </c>
      <c r="B1064" s="1">
        <v>1055</v>
      </c>
      <c r="C1064" s="1">
        <v>-0.55161800000000005</v>
      </c>
      <c r="D1064" s="1">
        <v>-0.90055099999999999</v>
      </c>
      <c r="E1064" s="1">
        <v>23.629173999999999</v>
      </c>
      <c r="F1064" s="1">
        <v>-1.137786</v>
      </c>
      <c r="G1064" s="1">
        <v>0.39307500000000001</v>
      </c>
      <c r="H1064" s="1">
        <v>0.56520400000000004</v>
      </c>
      <c r="I1064" s="1">
        <v>0.64867900000000001</v>
      </c>
      <c r="J1064" s="1">
        <v>1404.1977979999999</v>
      </c>
      <c r="K1064">
        <f t="shared" si="32"/>
        <v>0.17212900000000003</v>
      </c>
      <c r="L1064">
        <f t="shared" si="33"/>
        <v>8.3474999999999966E-2</v>
      </c>
    </row>
    <row r="1065" spans="1:12" x14ac:dyDescent="0.2">
      <c r="A1065" s="2">
        <v>43193.502745746802</v>
      </c>
      <c r="B1065" s="1">
        <v>1056</v>
      </c>
      <c r="C1065" s="1">
        <v>-0.54702399999999995</v>
      </c>
      <c r="D1065" s="1">
        <v>-0.90776999999999997</v>
      </c>
      <c r="E1065" s="1">
        <v>23.647027999999999</v>
      </c>
      <c r="F1065" s="1">
        <v>-1.1396230000000001</v>
      </c>
      <c r="G1065" s="1">
        <v>0.39380999999999999</v>
      </c>
      <c r="H1065" s="1">
        <v>0.56564000000000003</v>
      </c>
      <c r="I1065" s="1">
        <v>0.64903699999999998</v>
      </c>
      <c r="J1065" s="1">
        <v>1404.824867</v>
      </c>
      <c r="K1065">
        <f t="shared" si="32"/>
        <v>0.17183000000000004</v>
      </c>
      <c r="L1065">
        <f t="shared" si="33"/>
        <v>8.3396999999999943E-2</v>
      </c>
    </row>
    <row r="1066" spans="1:12" x14ac:dyDescent="0.2">
      <c r="A1066" s="2">
        <v>43193.502757320799</v>
      </c>
      <c r="B1066" s="1">
        <v>1057</v>
      </c>
      <c r="C1066" s="1">
        <v>-0.55188099999999995</v>
      </c>
      <c r="D1066" s="1">
        <v>-0.90921399999999997</v>
      </c>
      <c r="E1066" s="1">
        <v>23.646896000000002</v>
      </c>
      <c r="F1066" s="1">
        <v>-1.1324050000000001</v>
      </c>
      <c r="G1066" s="1">
        <v>0.39294899999999999</v>
      </c>
      <c r="H1066" s="1">
        <v>0.56549799999999995</v>
      </c>
      <c r="I1066" s="1">
        <v>0.64823799999999998</v>
      </c>
      <c r="J1066" s="1">
        <v>1404.7777189999999</v>
      </c>
      <c r="K1066">
        <f t="shared" si="32"/>
        <v>0.17254899999999995</v>
      </c>
      <c r="L1066">
        <f t="shared" si="33"/>
        <v>8.2740000000000036E-2</v>
      </c>
    </row>
    <row r="1067" spans="1:12" x14ac:dyDescent="0.2">
      <c r="A1067" s="2">
        <v>43193.502768894898</v>
      </c>
      <c r="B1067" s="1">
        <v>1058</v>
      </c>
      <c r="C1067" s="1">
        <v>-0.55214399999999997</v>
      </c>
      <c r="D1067" s="1">
        <v>-0.91656400000000005</v>
      </c>
      <c r="E1067" s="1">
        <v>23.639938999999998</v>
      </c>
      <c r="F1067" s="1">
        <v>-1.13293</v>
      </c>
      <c r="G1067" s="1">
        <v>0.39357300000000001</v>
      </c>
      <c r="H1067" s="1">
        <v>0.56566099999999997</v>
      </c>
      <c r="I1067" s="1">
        <v>0.64905500000000005</v>
      </c>
      <c r="J1067" s="1">
        <v>1405.0323189999999</v>
      </c>
      <c r="K1067">
        <f t="shared" si="32"/>
        <v>0.17208799999999996</v>
      </c>
      <c r="L1067">
        <f t="shared" si="33"/>
        <v>8.3394000000000079E-2</v>
      </c>
    </row>
    <row r="1068" spans="1:12" x14ac:dyDescent="0.2">
      <c r="A1068" s="2">
        <v>43193.502780469003</v>
      </c>
      <c r="B1068" s="1">
        <v>1059</v>
      </c>
      <c r="C1068" s="1">
        <v>-0.54964999999999997</v>
      </c>
      <c r="D1068" s="1">
        <v>-0.89727000000000001</v>
      </c>
      <c r="E1068" s="1">
        <v>23.629042999999999</v>
      </c>
      <c r="F1068" s="1">
        <v>-1.131092</v>
      </c>
      <c r="G1068" s="1">
        <v>0.39316400000000001</v>
      </c>
      <c r="H1068" s="1">
        <v>0.56510400000000005</v>
      </c>
      <c r="I1068" s="1">
        <v>0.64911099999999999</v>
      </c>
      <c r="J1068" s="1">
        <v>1405.423648</v>
      </c>
      <c r="K1068">
        <f t="shared" si="32"/>
        <v>0.17194000000000004</v>
      </c>
      <c r="L1068">
        <f t="shared" si="33"/>
        <v>8.4006999999999943E-2</v>
      </c>
    </row>
    <row r="1069" spans="1:12" x14ac:dyDescent="0.2">
      <c r="A1069" s="2">
        <v>43193.502792043102</v>
      </c>
      <c r="B1069" s="1">
        <v>1060</v>
      </c>
      <c r="C1069" s="1">
        <v>-0.54413699999999998</v>
      </c>
      <c r="D1069" s="1">
        <v>-0.91472699999999996</v>
      </c>
      <c r="E1069" s="1">
        <v>23.642039</v>
      </c>
      <c r="F1069" s="1">
        <v>-1.1284670000000001</v>
      </c>
      <c r="G1069" s="1">
        <v>0.39377800000000002</v>
      </c>
      <c r="H1069" s="1">
        <v>0.56582299999999996</v>
      </c>
      <c r="I1069" s="1">
        <v>0.64969900000000003</v>
      </c>
      <c r="J1069" s="1">
        <v>1405.7442550000001</v>
      </c>
      <c r="K1069">
        <f t="shared" ref="K1069:K1132" si="34">H1069-G1069</f>
        <v>0.17204499999999995</v>
      </c>
      <c r="L1069">
        <f t="shared" ref="L1069:L1132" si="35">I1069-H1069</f>
        <v>8.3876000000000062E-2</v>
      </c>
    </row>
    <row r="1070" spans="1:12" x14ac:dyDescent="0.2">
      <c r="A1070" s="2">
        <v>43193.502803617099</v>
      </c>
      <c r="B1070" s="1">
        <v>1061</v>
      </c>
      <c r="C1070" s="1">
        <v>-0.55030599999999996</v>
      </c>
      <c r="D1070" s="1">
        <v>-0.89556400000000003</v>
      </c>
      <c r="E1070" s="1">
        <v>23.637837999999999</v>
      </c>
      <c r="F1070" s="1">
        <v>-1.136474</v>
      </c>
      <c r="G1070" s="1">
        <v>0.39396199999999998</v>
      </c>
      <c r="H1070" s="1">
        <v>0.56610199999999999</v>
      </c>
      <c r="I1070" s="1">
        <v>0.64946899999999996</v>
      </c>
      <c r="J1070" s="1">
        <v>1406.163873</v>
      </c>
      <c r="K1070">
        <f t="shared" si="34"/>
        <v>0.17214000000000002</v>
      </c>
      <c r="L1070">
        <f t="shared" si="35"/>
        <v>8.3366999999999969E-2</v>
      </c>
    </row>
    <row r="1071" spans="1:12" x14ac:dyDescent="0.2">
      <c r="A1071" s="2">
        <v>43193.502815191197</v>
      </c>
      <c r="B1071" s="1">
        <v>1062</v>
      </c>
      <c r="C1071" s="1">
        <v>-0.54649899999999996</v>
      </c>
      <c r="D1071" s="1">
        <v>-0.90960799999999997</v>
      </c>
      <c r="E1071" s="1">
        <v>23.674989</v>
      </c>
      <c r="F1071" s="1">
        <v>-1.13083</v>
      </c>
      <c r="G1071" s="1">
        <v>0.39299099999999998</v>
      </c>
      <c r="H1071" s="1">
        <v>0.56489900000000004</v>
      </c>
      <c r="I1071" s="1">
        <v>0.64812800000000004</v>
      </c>
      <c r="J1071" s="1">
        <v>1404.711712</v>
      </c>
      <c r="K1071">
        <f t="shared" si="34"/>
        <v>0.17190800000000006</v>
      </c>
      <c r="L1071">
        <f t="shared" si="35"/>
        <v>8.3228999999999997E-2</v>
      </c>
    </row>
    <row r="1072" spans="1:12" x14ac:dyDescent="0.2">
      <c r="A1072" s="2">
        <v>43193.502826765303</v>
      </c>
      <c r="B1072" s="1">
        <v>1063</v>
      </c>
      <c r="C1072" s="1">
        <v>-0.54663099999999998</v>
      </c>
      <c r="D1072" s="1">
        <v>-0.896482</v>
      </c>
      <c r="E1072" s="1">
        <v>23.637181999999999</v>
      </c>
      <c r="F1072" s="1">
        <v>-1.1296489999999999</v>
      </c>
      <c r="G1072" s="1">
        <v>0.39410899999999999</v>
      </c>
      <c r="H1072" s="1">
        <v>0.56660600000000005</v>
      </c>
      <c r="I1072" s="1">
        <v>0.65180199999999999</v>
      </c>
      <c r="J1072" s="1">
        <v>1403.3019839999999</v>
      </c>
      <c r="K1072">
        <f t="shared" si="34"/>
        <v>0.17249700000000007</v>
      </c>
      <c r="L1072">
        <f t="shared" si="35"/>
        <v>8.5195999999999938E-2</v>
      </c>
    </row>
    <row r="1073" spans="1:12" x14ac:dyDescent="0.2">
      <c r="A1073" s="2">
        <v>43193.502838339402</v>
      </c>
      <c r="B1073" s="1">
        <v>1064</v>
      </c>
      <c r="C1073" s="1">
        <v>-0.55096199999999995</v>
      </c>
      <c r="D1073" s="1">
        <v>-0.90855799999999998</v>
      </c>
      <c r="E1073" s="1">
        <v>23.637312999999999</v>
      </c>
      <c r="F1073" s="1">
        <v>-1.132536</v>
      </c>
      <c r="G1073" s="1">
        <v>0.39364700000000002</v>
      </c>
      <c r="H1073" s="1">
        <v>0.56495700000000004</v>
      </c>
      <c r="I1073" s="1">
        <v>0.64852299999999996</v>
      </c>
      <c r="J1073" s="1">
        <v>1406.6777870000001</v>
      </c>
      <c r="K1073">
        <f t="shared" si="34"/>
        <v>0.17131000000000002</v>
      </c>
      <c r="L1073">
        <f t="shared" si="35"/>
        <v>8.3565999999999918E-2</v>
      </c>
    </row>
    <row r="1074" spans="1:12" x14ac:dyDescent="0.2">
      <c r="A1074" s="2">
        <v>43193.502849913399</v>
      </c>
      <c r="B1074" s="1">
        <v>1065</v>
      </c>
      <c r="C1074" s="1">
        <v>-0.54741799999999996</v>
      </c>
      <c r="D1074" s="1">
        <v>-0.89490700000000001</v>
      </c>
      <c r="E1074" s="1">
        <v>23.632719000000002</v>
      </c>
      <c r="F1074" s="1">
        <v>-1.135686</v>
      </c>
      <c r="G1074" s="1">
        <v>0.39305400000000001</v>
      </c>
      <c r="H1074" s="1">
        <v>0.56499900000000003</v>
      </c>
      <c r="I1074" s="1">
        <v>0.64844900000000005</v>
      </c>
      <c r="J1074" s="1">
        <v>1405.3057779999999</v>
      </c>
      <c r="K1074">
        <f t="shared" si="34"/>
        <v>0.17194500000000001</v>
      </c>
      <c r="L1074">
        <f t="shared" si="35"/>
        <v>8.3450000000000024E-2</v>
      </c>
    </row>
    <row r="1075" spans="1:12" x14ac:dyDescent="0.2">
      <c r="A1075" s="2">
        <v>43193.502861487497</v>
      </c>
      <c r="B1075" s="1">
        <v>1066</v>
      </c>
      <c r="C1075" s="1">
        <v>-0.54124899999999998</v>
      </c>
      <c r="D1075" s="1">
        <v>-0.902258</v>
      </c>
      <c r="E1075" s="1">
        <v>23.654509999999998</v>
      </c>
      <c r="F1075" s="1">
        <v>-1.128336</v>
      </c>
      <c r="G1075" s="1">
        <v>0.39456599999999997</v>
      </c>
      <c r="H1075" s="1">
        <v>0.566774</v>
      </c>
      <c r="I1075" s="1">
        <v>0.65051599999999998</v>
      </c>
      <c r="J1075" s="1">
        <v>1404.702282</v>
      </c>
      <c r="K1075">
        <f t="shared" si="34"/>
        <v>0.17220800000000003</v>
      </c>
      <c r="L1075">
        <f t="shared" si="35"/>
        <v>8.3741999999999983E-2</v>
      </c>
    </row>
    <row r="1076" spans="1:12" x14ac:dyDescent="0.2">
      <c r="A1076" s="2">
        <v>43193.502873061603</v>
      </c>
      <c r="B1076" s="1">
        <v>1067</v>
      </c>
      <c r="C1076" s="1">
        <v>-0.54636799999999996</v>
      </c>
      <c r="D1076" s="1">
        <v>-0.89359500000000003</v>
      </c>
      <c r="E1076" s="1">
        <v>23.609089999999998</v>
      </c>
      <c r="F1076" s="1">
        <v>-1.1369990000000001</v>
      </c>
      <c r="G1076" s="1">
        <v>0.39358900000000002</v>
      </c>
      <c r="H1076" s="1">
        <v>0.56566099999999997</v>
      </c>
      <c r="I1076" s="1">
        <v>0.64959800000000001</v>
      </c>
      <c r="J1076" s="1">
        <v>1407.399152</v>
      </c>
      <c r="K1076">
        <f t="shared" si="34"/>
        <v>0.17207199999999995</v>
      </c>
      <c r="L1076">
        <f t="shared" si="35"/>
        <v>8.3937000000000039E-2</v>
      </c>
    </row>
    <row r="1077" spans="1:12" x14ac:dyDescent="0.2">
      <c r="A1077" s="2">
        <v>43193.502884635702</v>
      </c>
      <c r="B1077" s="1">
        <v>1068</v>
      </c>
      <c r="C1077" s="1">
        <v>-0.55148699999999995</v>
      </c>
      <c r="D1077" s="1">
        <v>-0.89031300000000002</v>
      </c>
      <c r="E1077" s="1">
        <v>23.610665000000001</v>
      </c>
      <c r="F1077" s="1">
        <v>-1.1330610000000001</v>
      </c>
      <c r="G1077" s="1">
        <v>0.39315299999999997</v>
      </c>
      <c r="H1077" s="1">
        <v>0.56428</v>
      </c>
      <c r="I1077" s="1">
        <v>0.64769600000000005</v>
      </c>
      <c r="J1077" s="1">
        <v>1406.182732</v>
      </c>
      <c r="K1077">
        <f t="shared" si="34"/>
        <v>0.17112700000000003</v>
      </c>
      <c r="L1077">
        <f t="shared" si="35"/>
        <v>8.3416000000000046E-2</v>
      </c>
    </row>
    <row r="1078" spans="1:12" x14ac:dyDescent="0.2">
      <c r="A1078" s="2">
        <v>43193.502896209699</v>
      </c>
      <c r="B1078" s="1">
        <v>1069</v>
      </c>
      <c r="C1078" s="1">
        <v>-0.54597399999999996</v>
      </c>
      <c r="D1078" s="1">
        <v>-0.89582600000000001</v>
      </c>
      <c r="E1078" s="1">
        <v>23.640989000000001</v>
      </c>
      <c r="F1078" s="1">
        <v>-1.130174</v>
      </c>
      <c r="G1078" s="1">
        <v>0.39255000000000001</v>
      </c>
      <c r="H1078" s="1">
        <v>0.56375500000000001</v>
      </c>
      <c r="I1078" s="1">
        <v>0.64732800000000001</v>
      </c>
      <c r="J1078" s="1">
        <v>1404.051639</v>
      </c>
      <c r="K1078">
        <f t="shared" si="34"/>
        <v>0.171205</v>
      </c>
      <c r="L1078">
        <f t="shared" si="35"/>
        <v>8.3573000000000008E-2</v>
      </c>
    </row>
    <row r="1079" spans="1:12" x14ac:dyDescent="0.2">
      <c r="A1079" s="2">
        <v>43193.502907783797</v>
      </c>
      <c r="B1079" s="1">
        <v>1070</v>
      </c>
      <c r="C1079" s="1">
        <v>-0.55096199999999995</v>
      </c>
      <c r="D1079" s="1">
        <v>-0.90107599999999999</v>
      </c>
      <c r="E1079" s="1">
        <v>23.632062000000001</v>
      </c>
      <c r="F1079" s="1">
        <v>-1.136342</v>
      </c>
      <c r="G1079" s="1">
        <v>0.39360499999999998</v>
      </c>
      <c r="H1079" s="1">
        <v>0.56473099999999998</v>
      </c>
      <c r="I1079" s="1">
        <v>0.64891799999999999</v>
      </c>
      <c r="J1079" s="1">
        <v>1402.7173479999999</v>
      </c>
      <c r="K1079">
        <f t="shared" si="34"/>
        <v>0.171126</v>
      </c>
      <c r="L1079">
        <f t="shared" si="35"/>
        <v>8.4187000000000012E-2</v>
      </c>
    </row>
    <row r="1080" spans="1:12" x14ac:dyDescent="0.2">
      <c r="A1080" s="2">
        <v>43193.502919357903</v>
      </c>
      <c r="B1080" s="1">
        <v>1071</v>
      </c>
      <c r="C1080" s="1">
        <v>-0.55266899999999997</v>
      </c>
      <c r="D1080" s="1">
        <v>-0.90724499999999997</v>
      </c>
      <c r="E1080" s="1">
        <v>23.60502</v>
      </c>
      <c r="F1080" s="1">
        <v>-1.134374</v>
      </c>
      <c r="G1080" s="1">
        <v>0.39355800000000002</v>
      </c>
      <c r="H1080" s="1">
        <v>0.56530400000000003</v>
      </c>
      <c r="I1080" s="1">
        <v>0.64869699999999997</v>
      </c>
      <c r="J1080" s="1">
        <v>1403.4905759999999</v>
      </c>
      <c r="K1080">
        <f t="shared" si="34"/>
        <v>0.17174600000000001</v>
      </c>
      <c r="L1080">
        <f t="shared" si="35"/>
        <v>8.3392999999999939E-2</v>
      </c>
    </row>
    <row r="1081" spans="1:12" x14ac:dyDescent="0.2">
      <c r="A1081" s="2">
        <v>43193.5029309319</v>
      </c>
      <c r="B1081" s="1">
        <v>1072</v>
      </c>
      <c r="C1081" s="1">
        <v>-0.55096199999999995</v>
      </c>
      <c r="D1081" s="1">
        <v>-0.91144499999999995</v>
      </c>
      <c r="E1081" s="1">
        <v>23.637181999999999</v>
      </c>
      <c r="F1081" s="1">
        <v>-1.1348990000000001</v>
      </c>
      <c r="G1081" s="1">
        <v>0.39255000000000001</v>
      </c>
      <c r="H1081" s="1">
        <v>0.56492600000000004</v>
      </c>
      <c r="I1081" s="1">
        <v>0.64826499999999998</v>
      </c>
      <c r="J1081" s="1">
        <v>1403.5565839999999</v>
      </c>
      <c r="K1081">
        <f t="shared" si="34"/>
        <v>0.17237600000000003</v>
      </c>
      <c r="L1081">
        <f t="shared" si="35"/>
        <v>8.3338999999999941E-2</v>
      </c>
    </row>
    <row r="1082" spans="1:12" x14ac:dyDescent="0.2">
      <c r="A1082" s="2">
        <v>43193.502942505998</v>
      </c>
      <c r="B1082" s="1">
        <v>1073</v>
      </c>
      <c r="C1082" s="1">
        <v>-0.54846799999999996</v>
      </c>
      <c r="D1082" s="1">
        <v>-0.90580099999999997</v>
      </c>
      <c r="E1082" s="1">
        <v>23.623792000000002</v>
      </c>
      <c r="F1082" s="1">
        <v>-1.131224</v>
      </c>
      <c r="G1082" s="1">
        <v>0.39418199999999998</v>
      </c>
      <c r="H1082" s="1">
        <v>0.56623299999999999</v>
      </c>
      <c r="I1082" s="1">
        <v>0.64959800000000001</v>
      </c>
      <c r="J1082" s="1">
        <v>1403.6320209999999</v>
      </c>
      <c r="K1082">
        <f t="shared" si="34"/>
        <v>0.17205100000000001</v>
      </c>
      <c r="L1082">
        <f t="shared" si="35"/>
        <v>8.3365000000000022E-2</v>
      </c>
    </row>
    <row r="1083" spans="1:12" x14ac:dyDescent="0.2">
      <c r="A1083" s="2">
        <v>43193.502954080097</v>
      </c>
      <c r="B1083" s="1">
        <v>1074</v>
      </c>
      <c r="C1083" s="1">
        <v>-0.54544899999999996</v>
      </c>
      <c r="D1083" s="1">
        <v>-0.89451400000000003</v>
      </c>
      <c r="E1083" s="1">
        <v>23.647027999999999</v>
      </c>
      <c r="F1083" s="1">
        <v>-1.1341110000000001</v>
      </c>
      <c r="G1083" s="1">
        <v>0.39324799999999999</v>
      </c>
      <c r="H1083" s="1">
        <v>0.56504100000000002</v>
      </c>
      <c r="I1083" s="1">
        <v>0.64847699999999997</v>
      </c>
      <c r="J1083" s="1">
        <v>1405.7442550000001</v>
      </c>
      <c r="K1083">
        <f t="shared" si="34"/>
        <v>0.17179300000000003</v>
      </c>
      <c r="L1083">
        <f t="shared" si="35"/>
        <v>8.3435999999999955E-2</v>
      </c>
    </row>
    <row r="1084" spans="1:12" x14ac:dyDescent="0.2">
      <c r="A1084" s="2">
        <v>43193.502965654203</v>
      </c>
      <c r="B1084" s="1">
        <v>1075</v>
      </c>
      <c r="C1084" s="1">
        <v>-0.54741799999999996</v>
      </c>
      <c r="D1084" s="1">
        <v>-0.89805699999999999</v>
      </c>
      <c r="E1084" s="1">
        <v>23.643483</v>
      </c>
      <c r="F1084" s="1">
        <v>-1.1320110000000001</v>
      </c>
      <c r="G1084" s="1">
        <v>0.39334799999999998</v>
      </c>
      <c r="H1084" s="1">
        <v>0.56549300000000002</v>
      </c>
      <c r="I1084" s="1">
        <v>0.64911099999999999</v>
      </c>
      <c r="J1084" s="1">
        <v>1405.7678289999999</v>
      </c>
      <c r="K1084">
        <f t="shared" si="34"/>
        <v>0.17214500000000005</v>
      </c>
      <c r="L1084">
        <f t="shared" si="35"/>
        <v>8.361799999999997E-2</v>
      </c>
    </row>
    <row r="1085" spans="1:12" x14ac:dyDescent="0.2">
      <c r="A1085" s="2">
        <v>43193.5029772282</v>
      </c>
      <c r="B1085" s="1">
        <v>1076</v>
      </c>
      <c r="C1085" s="1">
        <v>-0.54059299999999999</v>
      </c>
      <c r="D1085" s="1">
        <v>-0.90409499999999998</v>
      </c>
      <c r="E1085" s="1">
        <v>23.657398000000001</v>
      </c>
      <c r="F1085" s="1">
        <v>-1.132536</v>
      </c>
      <c r="G1085" s="1">
        <v>0.39444499999999999</v>
      </c>
      <c r="H1085" s="1">
        <v>0.56678399999999995</v>
      </c>
      <c r="I1085" s="1">
        <v>0.65026799999999996</v>
      </c>
      <c r="J1085" s="1">
        <v>1404.6692780000001</v>
      </c>
      <c r="K1085">
        <f t="shared" si="34"/>
        <v>0.17233899999999996</v>
      </c>
      <c r="L1085">
        <f t="shared" si="35"/>
        <v>8.3484000000000003E-2</v>
      </c>
    </row>
    <row r="1086" spans="1:12" x14ac:dyDescent="0.2">
      <c r="A1086" s="2">
        <v>43193.502988802298</v>
      </c>
      <c r="B1086" s="1">
        <v>1077</v>
      </c>
      <c r="C1086" s="1">
        <v>-0.54873099999999997</v>
      </c>
      <c r="D1086" s="1">
        <v>-0.91236399999999995</v>
      </c>
      <c r="E1086" s="1">
        <v>23.648997000000001</v>
      </c>
      <c r="F1086" s="1">
        <v>-1.1313550000000001</v>
      </c>
      <c r="G1086" s="1">
        <v>0.39385700000000001</v>
      </c>
      <c r="H1086" s="1">
        <v>0.565052</v>
      </c>
      <c r="I1086" s="1">
        <v>0.64824700000000002</v>
      </c>
      <c r="J1086" s="1">
        <v>1404.9663109999999</v>
      </c>
      <c r="K1086">
        <f t="shared" si="34"/>
        <v>0.17119499999999999</v>
      </c>
      <c r="L1086">
        <f t="shared" si="35"/>
        <v>8.3195000000000019E-2</v>
      </c>
    </row>
    <row r="1087" spans="1:12" x14ac:dyDescent="0.2">
      <c r="A1087" s="2">
        <v>43193.503000376397</v>
      </c>
      <c r="B1087" s="1">
        <v>1078</v>
      </c>
      <c r="C1087" s="1">
        <v>-0.54991199999999996</v>
      </c>
      <c r="D1087" s="1">
        <v>-0.90527599999999997</v>
      </c>
      <c r="E1087" s="1">
        <v>23.630617999999998</v>
      </c>
      <c r="F1087" s="1">
        <v>-1.1327989999999999</v>
      </c>
      <c r="G1087" s="1">
        <v>0.392959</v>
      </c>
      <c r="H1087" s="1">
        <v>0.56433800000000001</v>
      </c>
      <c r="I1087" s="1">
        <v>0.64816399999999996</v>
      </c>
      <c r="J1087" s="1">
        <v>1403.8630459999999</v>
      </c>
      <c r="K1087">
        <f t="shared" si="34"/>
        <v>0.171379</v>
      </c>
      <c r="L1087">
        <f t="shared" si="35"/>
        <v>8.3825999999999956E-2</v>
      </c>
    </row>
    <row r="1088" spans="1:12" x14ac:dyDescent="0.2">
      <c r="A1088" s="2">
        <v>43193.503011950503</v>
      </c>
      <c r="B1088" s="1">
        <v>1079</v>
      </c>
      <c r="C1088" s="1">
        <v>-0.54846799999999996</v>
      </c>
      <c r="D1088" s="1">
        <v>-0.90461999999999998</v>
      </c>
      <c r="E1088" s="1">
        <v>23.649784</v>
      </c>
      <c r="F1088" s="1">
        <v>-1.124924</v>
      </c>
      <c r="G1088" s="1">
        <v>0.394146</v>
      </c>
      <c r="H1088" s="1">
        <v>0.56544000000000005</v>
      </c>
      <c r="I1088" s="1">
        <v>0.64867900000000001</v>
      </c>
      <c r="J1088" s="1">
        <v>1403.226547</v>
      </c>
      <c r="K1088">
        <f t="shared" si="34"/>
        <v>0.17129400000000006</v>
      </c>
      <c r="L1088">
        <f t="shared" si="35"/>
        <v>8.3238999999999952E-2</v>
      </c>
    </row>
    <row r="1089" spans="1:12" x14ac:dyDescent="0.2">
      <c r="A1089" s="2">
        <v>43193.503023524499</v>
      </c>
      <c r="B1089" s="1">
        <v>1080</v>
      </c>
      <c r="C1089" s="1">
        <v>-0.54768099999999997</v>
      </c>
      <c r="D1089" s="1">
        <v>-0.903833</v>
      </c>
      <c r="E1089" s="1">
        <v>23.636001</v>
      </c>
      <c r="F1089" s="1">
        <v>-1.134374</v>
      </c>
      <c r="G1089" s="1">
        <v>0.39424500000000001</v>
      </c>
      <c r="H1089" s="1">
        <v>0.56679999999999997</v>
      </c>
      <c r="I1089" s="1">
        <v>0.65002899999999997</v>
      </c>
      <c r="J1089" s="1">
        <v>1403.2784099999999</v>
      </c>
      <c r="K1089">
        <f t="shared" si="34"/>
        <v>0.17255499999999996</v>
      </c>
      <c r="L1089">
        <f t="shared" si="35"/>
        <v>8.3228999999999997E-2</v>
      </c>
    </row>
    <row r="1090" spans="1:12" x14ac:dyDescent="0.2">
      <c r="A1090" s="2">
        <v>43193.503035098598</v>
      </c>
      <c r="B1090" s="1">
        <v>1081</v>
      </c>
      <c r="C1090" s="1">
        <v>-0.54912499999999997</v>
      </c>
      <c r="D1090" s="1">
        <v>-0.90619499999999997</v>
      </c>
      <c r="E1090" s="1">
        <v>23.628648999999999</v>
      </c>
      <c r="F1090" s="1">
        <v>-1.140936</v>
      </c>
      <c r="G1090" s="1">
        <v>0.39344699999999999</v>
      </c>
      <c r="H1090" s="1">
        <v>0.56425899999999996</v>
      </c>
      <c r="I1090" s="1">
        <v>0.64871599999999996</v>
      </c>
      <c r="J1090" s="1">
        <v>1404.263805</v>
      </c>
      <c r="K1090">
        <f t="shared" si="34"/>
        <v>0.17081199999999996</v>
      </c>
      <c r="L1090">
        <f t="shared" si="35"/>
        <v>8.4457000000000004E-2</v>
      </c>
    </row>
    <row r="1091" spans="1:12" x14ac:dyDescent="0.2">
      <c r="A1091" s="2">
        <v>43193.503046672697</v>
      </c>
      <c r="B1091" s="1">
        <v>1082</v>
      </c>
      <c r="C1091" s="1">
        <v>-0.55306200000000005</v>
      </c>
      <c r="D1091" s="1">
        <v>-0.91210199999999997</v>
      </c>
      <c r="E1091" s="1">
        <v>23.639150999999998</v>
      </c>
      <c r="F1091" s="1">
        <v>-1.132142</v>
      </c>
      <c r="G1091" s="1">
        <v>0.39410400000000001</v>
      </c>
      <c r="H1091" s="1">
        <v>0.56663699999999995</v>
      </c>
      <c r="I1091" s="1">
        <v>0.65060799999999996</v>
      </c>
      <c r="J1091" s="1">
        <v>1402.5334700000001</v>
      </c>
      <c r="K1091">
        <f t="shared" si="34"/>
        <v>0.17253299999999994</v>
      </c>
      <c r="L1091">
        <f t="shared" si="35"/>
        <v>8.3971000000000018E-2</v>
      </c>
    </row>
    <row r="1092" spans="1:12" x14ac:dyDescent="0.2">
      <c r="A1092" s="2">
        <v>43193.503058246803</v>
      </c>
      <c r="B1092" s="1">
        <v>1083</v>
      </c>
      <c r="C1092" s="1">
        <v>-0.55109300000000006</v>
      </c>
      <c r="D1092" s="1">
        <v>-0.89503900000000003</v>
      </c>
      <c r="E1092" s="1">
        <v>23.621167</v>
      </c>
      <c r="F1092" s="1">
        <v>-1.129124</v>
      </c>
      <c r="G1092" s="1">
        <v>0.39393</v>
      </c>
      <c r="H1092" s="1">
        <v>0.56562400000000002</v>
      </c>
      <c r="I1092" s="1">
        <v>0.64929400000000004</v>
      </c>
      <c r="J1092" s="1">
        <v>1405.5085140000001</v>
      </c>
      <c r="K1092">
        <f t="shared" si="34"/>
        <v>0.17169400000000001</v>
      </c>
      <c r="L1092">
        <f t="shared" si="35"/>
        <v>8.3670000000000022E-2</v>
      </c>
    </row>
    <row r="1093" spans="1:12" x14ac:dyDescent="0.2">
      <c r="A1093" s="2">
        <v>43193.503069820799</v>
      </c>
      <c r="B1093" s="1">
        <v>1084</v>
      </c>
      <c r="C1093" s="1">
        <v>-0.54964999999999997</v>
      </c>
      <c r="D1093" s="1">
        <v>-0.90120699999999998</v>
      </c>
      <c r="E1093" s="1">
        <v>23.658055000000001</v>
      </c>
      <c r="F1093" s="1">
        <v>-1.127942</v>
      </c>
      <c r="G1093" s="1">
        <v>0.394314</v>
      </c>
      <c r="H1093" s="1">
        <v>0.56563399999999997</v>
      </c>
      <c r="I1093" s="1">
        <v>0.64939499999999994</v>
      </c>
      <c r="J1093" s="1">
        <v>1404.5419790000001</v>
      </c>
      <c r="K1093">
        <f t="shared" si="34"/>
        <v>0.17131999999999997</v>
      </c>
      <c r="L1093">
        <f t="shared" si="35"/>
        <v>8.3760999999999974E-2</v>
      </c>
    </row>
    <row r="1094" spans="1:12" x14ac:dyDescent="0.2">
      <c r="A1094" s="2">
        <v>43193.503081394898</v>
      </c>
      <c r="B1094" s="1">
        <v>1085</v>
      </c>
      <c r="C1094" s="1">
        <v>-0.54886199999999996</v>
      </c>
      <c r="D1094" s="1">
        <v>-0.92378300000000002</v>
      </c>
      <c r="E1094" s="1">
        <v>23.635213</v>
      </c>
      <c r="F1094" s="1">
        <v>-1.1313550000000001</v>
      </c>
      <c r="G1094" s="1">
        <v>0.39470699999999997</v>
      </c>
      <c r="H1094" s="1">
        <v>0.56615899999999997</v>
      </c>
      <c r="I1094" s="1">
        <v>0.64846800000000004</v>
      </c>
      <c r="J1094" s="1">
        <v>1403.1652549999999</v>
      </c>
      <c r="K1094">
        <f t="shared" si="34"/>
        <v>0.17145199999999999</v>
      </c>
      <c r="L1094">
        <f t="shared" si="35"/>
        <v>8.2309000000000077E-2</v>
      </c>
    </row>
    <row r="1095" spans="1:12" x14ac:dyDescent="0.2">
      <c r="A1095" s="2">
        <v>43193.503092968996</v>
      </c>
      <c r="B1095" s="1">
        <v>1086</v>
      </c>
      <c r="C1095" s="1">
        <v>-0.55122499999999997</v>
      </c>
      <c r="D1095" s="1">
        <v>-0.90370099999999998</v>
      </c>
      <c r="E1095" s="1">
        <v>23.627074</v>
      </c>
      <c r="F1095" s="1">
        <v>-1.1320110000000001</v>
      </c>
      <c r="G1095" s="1">
        <v>0.39383099999999999</v>
      </c>
      <c r="H1095" s="1">
        <v>0.56444799999999995</v>
      </c>
      <c r="I1095" s="1">
        <v>0.64771400000000001</v>
      </c>
      <c r="J1095" s="1">
        <v>1402.2270080000001</v>
      </c>
      <c r="K1095">
        <f t="shared" si="34"/>
        <v>0.17061699999999996</v>
      </c>
      <c r="L1095">
        <f t="shared" si="35"/>
        <v>8.3266000000000062E-2</v>
      </c>
    </row>
    <row r="1096" spans="1:12" x14ac:dyDescent="0.2">
      <c r="A1096" s="2">
        <v>43193.503104543102</v>
      </c>
      <c r="B1096" s="1">
        <v>1087</v>
      </c>
      <c r="C1096" s="1">
        <v>-0.54938699999999996</v>
      </c>
      <c r="D1096" s="1">
        <v>-0.90028900000000001</v>
      </c>
      <c r="E1096" s="1">
        <v>23.646108999999999</v>
      </c>
      <c r="F1096" s="1">
        <v>-1.128336</v>
      </c>
      <c r="G1096" s="1">
        <v>0.39458100000000002</v>
      </c>
      <c r="H1096" s="1">
        <v>0.56572900000000004</v>
      </c>
      <c r="I1096" s="1">
        <v>0.64847699999999997</v>
      </c>
      <c r="J1096" s="1">
        <v>1401.463209</v>
      </c>
      <c r="K1096">
        <f t="shared" si="34"/>
        <v>0.17114800000000002</v>
      </c>
      <c r="L1096">
        <f t="shared" si="35"/>
        <v>8.2747999999999933E-2</v>
      </c>
    </row>
    <row r="1097" spans="1:12" x14ac:dyDescent="0.2">
      <c r="A1097" s="2">
        <v>43193.503116117099</v>
      </c>
      <c r="B1097" s="1">
        <v>1088</v>
      </c>
      <c r="C1097" s="1">
        <v>-0.55122499999999997</v>
      </c>
      <c r="D1097" s="1">
        <v>-0.89976400000000001</v>
      </c>
      <c r="E1097" s="1">
        <v>23.627468</v>
      </c>
      <c r="F1097" s="1">
        <v>-1.1359490000000001</v>
      </c>
      <c r="G1097" s="1">
        <v>0.393899</v>
      </c>
      <c r="H1097" s="1">
        <v>0.56447400000000003</v>
      </c>
      <c r="I1097" s="1">
        <v>0.64696100000000001</v>
      </c>
      <c r="J1097" s="1">
        <v>1400.411807</v>
      </c>
      <c r="K1097">
        <f t="shared" si="34"/>
        <v>0.17057500000000003</v>
      </c>
      <c r="L1097">
        <f t="shared" si="35"/>
        <v>8.2486999999999977E-2</v>
      </c>
    </row>
    <row r="1098" spans="1:12" x14ac:dyDescent="0.2">
      <c r="A1098" s="2">
        <v>43193.503127691198</v>
      </c>
      <c r="B1098" s="1">
        <v>1089</v>
      </c>
      <c r="C1098" s="1">
        <v>-0.55411200000000005</v>
      </c>
      <c r="D1098" s="1">
        <v>-0.88913200000000003</v>
      </c>
      <c r="E1098" s="1">
        <v>23.618673000000001</v>
      </c>
      <c r="F1098" s="1">
        <v>-1.1326670000000001</v>
      </c>
      <c r="G1098" s="1">
        <v>0.394146</v>
      </c>
      <c r="H1098" s="1">
        <v>0.565724</v>
      </c>
      <c r="I1098" s="1">
        <v>0.649258</v>
      </c>
      <c r="J1098" s="1">
        <v>1401.2180390000001</v>
      </c>
      <c r="K1098">
        <f t="shared" si="34"/>
        <v>0.17157800000000001</v>
      </c>
      <c r="L1098">
        <f t="shared" si="35"/>
        <v>8.3533999999999997E-2</v>
      </c>
    </row>
    <row r="1099" spans="1:12" x14ac:dyDescent="0.2">
      <c r="A1099" s="2">
        <v>43193.503139265304</v>
      </c>
      <c r="B1099" s="1">
        <v>1090</v>
      </c>
      <c r="C1099" s="1">
        <v>-0.54873099999999997</v>
      </c>
      <c r="D1099" s="1">
        <v>-0.898451</v>
      </c>
      <c r="E1099" s="1">
        <v>23.636263</v>
      </c>
      <c r="F1099" s="1">
        <v>-1.1345050000000001</v>
      </c>
      <c r="G1099" s="1">
        <v>0.39385700000000001</v>
      </c>
      <c r="H1099" s="1">
        <v>0.56579199999999996</v>
      </c>
      <c r="I1099" s="1">
        <v>0.64922999999999997</v>
      </c>
      <c r="J1099" s="1">
        <v>1402.2882999999999</v>
      </c>
      <c r="K1099">
        <f t="shared" si="34"/>
        <v>0.17193499999999995</v>
      </c>
      <c r="L1099">
        <f t="shared" si="35"/>
        <v>8.3438000000000012E-2</v>
      </c>
    </row>
    <row r="1100" spans="1:12" x14ac:dyDescent="0.2">
      <c r="A1100" s="2">
        <v>43193.503150839402</v>
      </c>
      <c r="B1100" s="1">
        <v>1091</v>
      </c>
      <c r="C1100" s="1">
        <v>-0.55398099999999995</v>
      </c>
      <c r="D1100" s="1">
        <v>-0.87915699999999997</v>
      </c>
      <c r="E1100" s="1">
        <v>23.618147</v>
      </c>
      <c r="F1100" s="1">
        <v>-1.1368670000000001</v>
      </c>
      <c r="G1100" s="1">
        <v>0.39374100000000001</v>
      </c>
      <c r="H1100" s="1">
        <v>0.565052</v>
      </c>
      <c r="I1100" s="1">
        <v>0.64772300000000005</v>
      </c>
      <c r="J1100" s="1">
        <v>1402.3825959999999</v>
      </c>
      <c r="K1100">
        <f t="shared" si="34"/>
        <v>0.17131099999999999</v>
      </c>
      <c r="L1100">
        <f t="shared" si="35"/>
        <v>8.267100000000005E-2</v>
      </c>
    </row>
    <row r="1101" spans="1:12" x14ac:dyDescent="0.2">
      <c r="A1101" s="2">
        <v>43193.503162413399</v>
      </c>
      <c r="B1101" s="1">
        <v>1092</v>
      </c>
      <c r="C1101" s="1">
        <v>-0.54728699999999997</v>
      </c>
      <c r="D1101" s="1">
        <v>-0.91105199999999997</v>
      </c>
      <c r="E1101" s="1">
        <v>23.639282999999999</v>
      </c>
      <c r="F1101" s="1">
        <v>-1.1372610000000001</v>
      </c>
      <c r="G1101" s="1">
        <v>0.39514300000000002</v>
      </c>
      <c r="H1101" s="1">
        <v>0.56550800000000001</v>
      </c>
      <c r="I1101" s="1">
        <v>0.64934000000000003</v>
      </c>
      <c r="J1101" s="1">
        <v>1402.038415</v>
      </c>
      <c r="K1101">
        <f t="shared" si="34"/>
        <v>0.17036499999999999</v>
      </c>
      <c r="L1101">
        <f t="shared" si="35"/>
        <v>8.3832000000000018E-2</v>
      </c>
    </row>
    <row r="1102" spans="1:12" x14ac:dyDescent="0.2">
      <c r="A1102" s="2">
        <v>43193.503173987498</v>
      </c>
      <c r="B1102" s="1">
        <v>1093</v>
      </c>
      <c r="C1102" s="1">
        <v>-0.55398099999999995</v>
      </c>
      <c r="D1102" s="1">
        <v>-0.91433299999999995</v>
      </c>
      <c r="E1102" s="1">
        <v>23.623792000000002</v>
      </c>
      <c r="F1102" s="1">
        <v>-1.144611</v>
      </c>
      <c r="G1102" s="1">
        <v>0.39528000000000002</v>
      </c>
      <c r="H1102" s="1">
        <v>0.56533</v>
      </c>
      <c r="I1102" s="1">
        <v>0.64835699999999996</v>
      </c>
      <c r="J1102" s="1">
        <v>1402.373167</v>
      </c>
      <c r="K1102">
        <f t="shared" si="34"/>
        <v>0.17004999999999998</v>
      </c>
      <c r="L1102">
        <f t="shared" si="35"/>
        <v>8.3026999999999962E-2</v>
      </c>
    </row>
    <row r="1103" spans="1:12" x14ac:dyDescent="0.2">
      <c r="A1103" s="2">
        <v>43193.503185561603</v>
      </c>
      <c r="B1103" s="1">
        <v>1094</v>
      </c>
      <c r="C1103" s="1">
        <v>-0.54649899999999996</v>
      </c>
      <c r="D1103" s="1">
        <v>-0.90356999999999998</v>
      </c>
      <c r="E1103" s="1">
        <v>23.654115999999998</v>
      </c>
      <c r="F1103" s="1">
        <v>-1.13608</v>
      </c>
      <c r="G1103" s="1">
        <v>0.39398300000000003</v>
      </c>
      <c r="H1103" s="1">
        <v>0.56437400000000004</v>
      </c>
      <c r="I1103" s="1">
        <v>0.64776</v>
      </c>
      <c r="J1103" s="1">
        <v>1401.6140829999999</v>
      </c>
      <c r="K1103">
        <f t="shared" si="34"/>
        <v>0.17039100000000001</v>
      </c>
      <c r="L1103">
        <f t="shared" si="35"/>
        <v>8.338599999999996E-2</v>
      </c>
    </row>
    <row r="1104" spans="1:12" x14ac:dyDescent="0.2">
      <c r="A1104" s="2">
        <v>43193.503197135702</v>
      </c>
      <c r="B1104" s="1">
        <v>1095</v>
      </c>
      <c r="C1104" s="1">
        <v>-0.54492399999999996</v>
      </c>
      <c r="D1104" s="1">
        <v>-0.90685099999999996</v>
      </c>
      <c r="E1104" s="1">
        <v>23.650178</v>
      </c>
      <c r="F1104" s="1">
        <v>-1.1326670000000001</v>
      </c>
      <c r="G1104" s="1">
        <v>0.39457599999999998</v>
      </c>
      <c r="H1104" s="1">
        <v>0.56533999999999995</v>
      </c>
      <c r="I1104" s="1">
        <v>0.64817400000000003</v>
      </c>
      <c r="J1104" s="1">
        <v>1400.567395</v>
      </c>
      <c r="K1104">
        <f t="shared" si="34"/>
        <v>0.17076399999999997</v>
      </c>
      <c r="L1104">
        <f t="shared" si="35"/>
        <v>8.2834000000000074E-2</v>
      </c>
    </row>
    <row r="1105" spans="1:12" x14ac:dyDescent="0.2">
      <c r="A1105" s="2">
        <v>43193.503208709699</v>
      </c>
      <c r="B1105" s="1">
        <v>1096</v>
      </c>
      <c r="C1105" s="1">
        <v>-0.55030599999999996</v>
      </c>
      <c r="D1105" s="1">
        <v>-0.90370099999999998</v>
      </c>
      <c r="E1105" s="1">
        <v>23.649128000000001</v>
      </c>
      <c r="F1105" s="1">
        <v>-1.141723</v>
      </c>
      <c r="G1105" s="1">
        <v>0.394839</v>
      </c>
      <c r="H1105" s="1">
        <v>0.56636900000000001</v>
      </c>
      <c r="I1105" s="1">
        <v>0.64932199999999995</v>
      </c>
      <c r="J1105" s="1">
        <v>1400.171351</v>
      </c>
      <c r="K1105">
        <f t="shared" si="34"/>
        <v>0.17153000000000002</v>
      </c>
      <c r="L1105">
        <f t="shared" si="35"/>
        <v>8.2952999999999943E-2</v>
      </c>
    </row>
    <row r="1106" spans="1:12" x14ac:dyDescent="0.2">
      <c r="A1106" s="2">
        <v>43193.503220283797</v>
      </c>
      <c r="B1106" s="1">
        <v>1097</v>
      </c>
      <c r="C1106" s="1">
        <v>-0.54741799999999996</v>
      </c>
      <c r="D1106" s="1">
        <v>-0.903833</v>
      </c>
      <c r="E1106" s="1">
        <v>23.641908000000001</v>
      </c>
      <c r="F1106" s="1">
        <v>-1.130174</v>
      </c>
      <c r="G1106" s="1">
        <v>0.39515899999999998</v>
      </c>
      <c r="H1106" s="1">
        <v>0.56559800000000005</v>
      </c>
      <c r="I1106" s="1">
        <v>0.64844900000000005</v>
      </c>
      <c r="J1106" s="1">
        <v>1401.92526</v>
      </c>
      <c r="K1106">
        <f t="shared" si="34"/>
        <v>0.17043900000000006</v>
      </c>
      <c r="L1106">
        <f t="shared" si="35"/>
        <v>8.2851000000000008E-2</v>
      </c>
    </row>
    <row r="1107" spans="1:12" x14ac:dyDescent="0.2">
      <c r="A1107" s="2">
        <v>43193.503231857903</v>
      </c>
      <c r="B1107" s="1">
        <v>1098</v>
      </c>
      <c r="C1107" s="1">
        <v>-0.55161800000000005</v>
      </c>
      <c r="D1107" s="1">
        <v>-0.89569500000000002</v>
      </c>
      <c r="E1107" s="1">
        <v>23.634557000000001</v>
      </c>
      <c r="F1107" s="1">
        <v>-1.14133</v>
      </c>
      <c r="G1107" s="1">
        <v>0.39521699999999998</v>
      </c>
      <c r="H1107" s="1">
        <v>0.56600700000000004</v>
      </c>
      <c r="I1107" s="1">
        <v>0.64915699999999998</v>
      </c>
      <c r="J1107" s="1">
        <v>1401.0671649999999</v>
      </c>
      <c r="K1107">
        <f t="shared" si="34"/>
        <v>0.17079000000000005</v>
      </c>
      <c r="L1107">
        <f t="shared" si="35"/>
        <v>8.3149999999999946E-2</v>
      </c>
    </row>
    <row r="1108" spans="1:12" x14ac:dyDescent="0.2">
      <c r="A1108" s="2">
        <v>43193.5032434319</v>
      </c>
      <c r="B1108" s="1">
        <v>1099</v>
      </c>
      <c r="C1108" s="1">
        <v>-0.54833699999999996</v>
      </c>
      <c r="D1108" s="1">
        <v>-0.90251999999999999</v>
      </c>
      <c r="E1108" s="1">
        <v>23.652016</v>
      </c>
      <c r="F1108" s="1">
        <v>-1.1405419999999999</v>
      </c>
      <c r="G1108" s="1">
        <v>0.39432899999999999</v>
      </c>
      <c r="H1108" s="1">
        <v>0.56540299999999999</v>
      </c>
      <c r="I1108" s="1">
        <v>0.64903699999999998</v>
      </c>
      <c r="J1108" s="1">
        <v>1400.9445800000001</v>
      </c>
      <c r="K1108">
        <f t="shared" si="34"/>
        <v>0.171074</v>
      </c>
      <c r="L1108">
        <f t="shared" si="35"/>
        <v>8.3633999999999986E-2</v>
      </c>
    </row>
    <row r="1109" spans="1:12" x14ac:dyDescent="0.2">
      <c r="A1109" s="2">
        <v>43193.503255005999</v>
      </c>
      <c r="B1109" s="1">
        <v>1100</v>
      </c>
      <c r="C1109" s="1">
        <v>-0.55227499999999996</v>
      </c>
      <c r="D1109" s="1">
        <v>-0.89517000000000002</v>
      </c>
      <c r="E1109" s="1">
        <v>23.634294000000001</v>
      </c>
      <c r="F1109" s="1">
        <v>-1.134636</v>
      </c>
      <c r="G1109" s="1">
        <v>0.39469700000000002</v>
      </c>
      <c r="H1109" s="1">
        <v>0.56475799999999998</v>
      </c>
      <c r="I1109" s="1">
        <v>0.64776</v>
      </c>
      <c r="J1109" s="1">
        <v>1399.6480079999999</v>
      </c>
      <c r="K1109">
        <f t="shared" si="34"/>
        <v>0.17006099999999996</v>
      </c>
      <c r="L1109">
        <f t="shared" si="35"/>
        <v>8.300200000000002E-2</v>
      </c>
    </row>
    <row r="1110" spans="1:12" x14ac:dyDescent="0.2">
      <c r="A1110" s="2">
        <v>43193.503266580097</v>
      </c>
      <c r="B1110" s="1">
        <v>1101</v>
      </c>
      <c r="C1110" s="1">
        <v>-0.54938699999999996</v>
      </c>
      <c r="D1110" s="1">
        <v>-0.899895</v>
      </c>
      <c r="E1110" s="1">
        <v>23.657661000000001</v>
      </c>
      <c r="F1110" s="1">
        <v>-1.131092</v>
      </c>
      <c r="G1110" s="1">
        <v>0.394256</v>
      </c>
      <c r="H1110" s="1">
        <v>0.56472100000000003</v>
      </c>
      <c r="I1110" s="1">
        <v>0.64829300000000001</v>
      </c>
      <c r="J1110" s="1">
        <v>1398.9077830000001</v>
      </c>
      <c r="K1110">
        <f t="shared" si="34"/>
        <v>0.17046500000000003</v>
      </c>
      <c r="L1110">
        <f t="shared" si="35"/>
        <v>8.357199999999998E-2</v>
      </c>
    </row>
    <row r="1111" spans="1:12" x14ac:dyDescent="0.2">
      <c r="A1111" s="2">
        <v>43193.503278154203</v>
      </c>
      <c r="B1111" s="1">
        <v>1102</v>
      </c>
      <c r="C1111" s="1">
        <v>-0.55148699999999995</v>
      </c>
      <c r="D1111" s="1">
        <v>-0.90461999999999998</v>
      </c>
      <c r="E1111" s="1">
        <v>23.648603000000001</v>
      </c>
      <c r="F1111" s="1">
        <v>-1.1330610000000001</v>
      </c>
      <c r="G1111" s="1">
        <v>0.39461299999999999</v>
      </c>
      <c r="H1111" s="1">
        <v>0.56574500000000005</v>
      </c>
      <c r="I1111" s="1">
        <v>0.64854100000000003</v>
      </c>
      <c r="J1111" s="1">
        <v>1399.1576680000001</v>
      </c>
      <c r="K1111">
        <f t="shared" si="34"/>
        <v>0.17113200000000006</v>
      </c>
      <c r="L1111">
        <f t="shared" si="35"/>
        <v>8.2795999999999981E-2</v>
      </c>
    </row>
    <row r="1112" spans="1:12" x14ac:dyDescent="0.2">
      <c r="A1112" s="2">
        <v>43193.5032897282</v>
      </c>
      <c r="B1112" s="1">
        <v>1103</v>
      </c>
      <c r="C1112" s="1">
        <v>-0.54400499999999996</v>
      </c>
      <c r="D1112" s="1">
        <v>-0.89805699999999999</v>
      </c>
      <c r="E1112" s="1">
        <v>23.663436999999998</v>
      </c>
      <c r="F1112" s="1">
        <v>-1.1320110000000001</v>
      </c>
      <c r="G1112" s="1">
        <v>0.39561600000000002</v>
      </c>
      <c r="H1112" s="1">
        <v>0.56651099999999999</v>
      </c>
      <c r="I1112" s="1">
        <v>0.64964299999999997</v>
      </c>
      <c r="J1112" s="1">
        <v>1399.5820000000001</v>
      </c>
      <c r="K1112">
        <f t="shared" si="34"/>
        <v>0.17089499999999996</v>
      </c>
      <c r="L1112">
        <f t="shared" si="35"/>
        <v>8.3131999999999984E-2</v>
      </c>
    </row>
    <row r="1113" spans="1:12" x14ac:dyDescent="0.2">
      <c r="A1113" s="2">
        <v>43193.503301302298</v>
      </c>
      <c r="B1113" s="1">
        <v>1104</v>
      </c>
      <c r="C1113" s="1">
        <v>-0.55358700000000005</v>
      </c>
      <c r="D1113" s="1">
        <v>-0.899895</v>
      </c>
      <c r="E1113" s="1">
        <v>23.633769000000001</v>
      </c>
      <c r="F1113" s="1">
        <v>-1.1334550000000001</v>
      </c>
      <c r="G1113" s="1">
        <v>0.39504899999999998</v>
      </c>
      <c r="H1113" s="1">
        <v>0.56607499999999999</v>
      </c>
      <c r="I1113" s="1">
        <v>0.64891799999999999</v>
      </c>
      <c r="J1113" s="1">
        <v>1400.001618</v>
      </c>
      <c r="K1113">
        <f t="shared" si="34"/>
        <v>0.17102600000000001</v>
      </c>
      <c r="L1113">
        <f t="shared" si="35"/>
        <v>8.2843E-2</v>
      </c>
    </row>
    <row r="1114" spans="1:12" x14ac:dyDescent="0.2">
      <c r="A1114" s="2">
        <v>43193.503312876397</v>
      </c>
      <c r="B1114" s="1">
        <v>1105</v>
      </c>
      <c r="C1114" s="1">
        <v>-0.55214399999999997</v>
      </c>
      <c r="D1114" s="1">
        <v>-0.91170799999999996</v>
      </c>
      <c r="E1114" s="1">
        <v>23.664618000000001</v>
      </c>
      <c r="F1114" s="1">
        <v>-1.13293</v>
      </c>
      <c r="G1114" s="1">
        <v>0.395395</v>
      </c>
      <c r="H1114" s="1">
        <v>0.56640599999999997</v>
      </c>
      <c r="I1114" s="1">
        <v>0.64924800000000005</v>
      </c>
      <c r="J1114" s="1">
        <v>1400.840854</v>
      </c>
      <c r="K1114">
        <f t="shared" si="34"/>
        <v>0.17101099999999997</v>
      </c>
      <c r="L1114">
        <f t="shared" si="35"/>
        <v>8.2842000000000082E-2</v>
      </c>
    </row>
    <row r="1115" spans="1:12" x14ac:dyDescent="0.2">
      <c r="A1115" s="2">
        <v>43193.503324450503</v>
      </c>
      <c r="B1115" s="1">
        <v>1106</v>
      </c>
      <c r="C1115" s="1">
        <v>-0.54715599999999998</v>
      </c>
      <c r="D1115" s="1">
        <v>-0.90160099999999999</v>
      </c>
      <c r="E1115" s="1">
        <v>23.658974000000001</v>
      </c>
      <c r="F1115" s="1">
        <v>-1.1257109999999999</v>
      </c>
      <c r="G1115" s="1">
        <v>0.394623</v>
      </c>
      <c r="H1115" s="1">
        <v>0.56466799999999995</v>
      </c>
      <c r="I1115" s="1">
        <v>0.64784299999999995</v>
      </c>
      <c r="J1115" s="1">
        <v>1400.058196</v>
      </c>
      <c r="K1115">
        <f t="shared" si="34"/>
        <v>0.17004499999999995</v>
      </c>
      <c r="L1115">
        <f t="shared" si="35"/>
        <v>8.3174999999999999E-2</v>
      </c>
    </row>
    <row r="1116" spans="1:12" x14ac:dyDescent="0.2">
      <c r="A1116" s="2">
        <v>43193.5033360245</v>
      </c>
      <c r="B1116" s="1">
        <v>1107</v>
      </c>
      <c r="C1116" s="1">
        <v>-0.54886199999999996</v>
      </c>
      <c r="D1116" s="1">
        <v>-0.89490700000000001</v>
      </c>
      <c r="E1116" s="1">
        <v>23.653065999999999</v>
      </c>
      <c r="F1116" s="1">
        <v>-1.1257109999999999</v>
      </c>
      <c r="G1116" s="1">
        <v>0.395395</v>
      </c>
      <c r="H1116" s="1">
        <v>0.56540900000000005</v>
      </c>
      <c r="I1116" s="1">
        <v>0.64932199999999995</v>
      </c>
      <c r="J1116" s="1">
        <v>1400.0346219999999</v>
      </c>
      <c r="K1116">
        <f t="shared" si="34"/>
        <v>0.17001400000000005</v>
      </c>
      <c r="L1116">
        <f t="shared" si="35"/>
        <v>8.3912999999999904E-2</v>
      </c>
    </row>
    <row r="1117" spans="1:12" x14ac:dyDescent="0.2">
      <c r="A1117" s="2">
        <v>43193.503347598598</v>
      </c>
      <c r="B1117" s="1">
        <v>1108</v>
      </c>
      <c r="C1117" s="1">
        <v>-0.54663099999999998</v>
      </c>
      <c r="D1117" s="1">
        <v>-0.90553899999999998</v>
      </c>
      <c r="E1117" s="1">
        <v>23.666587</v>
      </c>
      <c r="F1117" s="1">
        <v>-1.1285989999999999</v>
      </c>
      <c r="G1117" s="1">
        <v>0.39540599999999998</v>
      </c>
      <c r="H1117" s="1">
        <v>0.56620700000000002</v>
      </c>
      <c r="I1117" s="1">
        <v>0.64929400000000004</v>
      </c>
      <c r="J1117" s="1">
        <v>1399.770593</v>
      </c>
      <c r="K1117">
        <f t="shared" si="34"/>
        <v>0.17080100000000004</v>
      </c>
      <c r="L1117">
        <f t="shared" si="35"/>
        <v>8.3087000000000022E-2</v>
      </c>
    </row>
    <row r="1118" spans="1:12" x14ac:dyDescent="0.2">
      <c r="A1118" s="2">
        <v>43193.503359172697</v>
      </c>
      <c r="B1118" s="1">
        <v>1109</v>
      </c>
      <c r="C1118" s="1">
        <v>-0.55004299999999995</v>
      </c>
      <c r="D1118" s="1">
        <v>-0.91052699999999998</v>
      </c>
      <c r="E1118" s="1">
        <v>23.657661000000001</v>
      </c>
      <c r="F1118" s="1">
        <v>-1.12873</v>
      </c>
      <c r="G1118" s="1">
        <v>0.39456599999999997</v>
      </c>
      <c r="H1118" s="1">
        <v>0.56421699999999997</v>
      </c>
      <c r="I1118" s="1">
        <v>0.64786999999999995</v>
      </c>
      <c r="J1118" s="1">
        <v>1397.5829220000001</v>
      </c>
      <c r="K1118">
        <f t="shared" si="34"/>
        <v>0.169651</v>
      </c>
      <c r="L1118">
        <f t="shared" si="35"/>
        <v>8.3652999999999977E-2</v>
      </c>
    </row>
    <row r="1119" spans="1:12" x14ac:dyDescent="0.2">
      <c r="A1119" s="2">
        <v>43193.503370746803</v>
      </c>
      <c r="B1119" s="1">
        <v>1110</v>
      </c>
      <c r="C1119" s="1">
        <v>-0.54544899999999996</v>
      </c>
      <c r="D1119" s="1">
        <v>-0.90658899999999998</v>
      </c>
      <c r="E1119" s="1">
        <v>23.676694999999999</v>
      </c>
      <c r="F1119" s="1">
        <v>-1.1229549999999999</v>
      </c>
      <c r="G1119" s="1">
        <v>0.395758</v>
      </c>
      <c r="H1119" s="1">
        <v>0.56606999999999996</v>
      </c>
      <c r="I1119" s="1">
        <v>0.64938600000000002</v>
      </c>
      <c r="J1119" s="1">
        <v>1396.2344860000001</v>
      </c>
      <c r="K1119">
        <f t="shared" si="34"/>
        <v>0.17031199999999996</v>
      </c>
      <c r="L1119">
        <f t="shared" si="35"/>
        <v>8.3316000000000057E-2</v>
      </c>
    </row>
    <row r="1120" spans="1:12" x14ac:dyDescent="0.2">
      <c r="A1120" s="2">
        <v>43193.5033823208</v>
      </c>
      <c r="B1120" s="1">
        <v>1111</v>
      </c>
      <c r="C1120" s="1">
        <v>-0.54846799999999996</v>
      </c>
      <c r="D1120" s="1">
        <v>-0.90895099999999995</v>
      </c>
      <c r="E1120" s="1">
        <v>23.675775999999999</v>
      </c>
      <c r="F1120" s="1">
        <v>-1.1309610000000001</v>
      </c>
      <c r="G1120" s="1">
        <v>0.40089799999999998</v>
      </c>
      <c r="H1120" s="1">
        <v>0.56916299999999997</v>
      </c>
      <c r="I1120" s="1">
        <v>0.65074600000000005</v>
      </c>
      <c r="J1120" s="1">
        <v>1397.087867</v>
      </c>
      <c r="K1120">
        <f t="shared" si="34"/>
        <v>0.168265</v>
      </c>
      <c r="L1120">
        <f t="shared" si="35"/>
        <v>8.1583000000000072E-2</v>
      </c>
    </row>
    <row r="1121" spans="1:12" x14ac:dyDescent="0.2">
      <c r="A1121" s="2">
        <v>43193.503393894898</v>
      </c>
      <c r="B1121" s="1">
        <v>1112</v>
      </c>
      <c r="C1121" s="1">
        <v>-0.55201199999999995</v>
      </c>
      <c r="D1121" s="1">
        <v>-0.90947699999999998</v>
      </c>
      <c r="E1121" s="1">
        <v>23.664881000000001</v>
      </c>
      <c r="F1121" s="1">
        <v>-1.13293</v>
      </c>
      <c r="G1121" s="1">
        <v>0.40361200000000003</v>
      </c>
      <c r="H1121" s="1">
        <v>0.56774000000000002</v>
      </c>
      <c r="I1121" s="1">
        <v>0.64989200000000003</v>
      </c>
      <c r="J1121" s="1">
        <v>1384.2730180000001</v>
      </c>
      <c r="K1121">
        <f t="shared" si="34"/>
        <v>0.164128</v>
      </c>
      <c r="L1121">
        <f t="shared" si="35"/>
        <v>8.2152000000000003E-2</v>
      </c>
    </row>
    <row r="1122" spans="1:12" x14ac:dyDescent="0.2">
      <c r="A1122" s="2">
        <v>43193.503405468997</v>
      </c>
      <c r="B1122" s="1">
        <v>1113</v>
      </c>
      <c r="C1122" s="1">
        <v>-0.54741799999999996</v>
      </c>
      <c r="D1122" s="1">
        <v>-0.90580099999999997</v>
      </c>
      <c r="E1122" s="1">
        <v>23.675514</v>
      </c>
      <c r="F1122" s="1">
        <v>-1.134636</v>
      </c>
      <c r="G1122" s="1">
        <v>0.40304000000000001</v>
      </c>
      <c r="H1122" s="1">
        <v>0.56753500000000001</v>
      </c>
      <c r="I1122" s="1">
        <v>0.64958800000000005</v>
      </c>
      <c r="J1122" s="1">
        <v>1374.895264</v>
      </c>
      <c r="K1122">
        <f t="shared" si="34"/>
        <v>0.164495</v>
      </c>
      <c r="L1122">
        <f t="shared" si="35"/>
        <v>8.2053000000000043E-2</v>
      </c>
    </row>
    <row r="1123" spans="1:12" x14ac:dyDescent="0.2">
      <c r="A1123" s="2">
        <v>43193.503417043103</v>
      </c>
      <c r="B1123" s="1">
        <v>1114</v>
      </c>
      <c r="C1123" s="1">
        <v>-0.54663099999999998</v>
      </c>
      <c r="D1123" s="1">
        <v>-0.89254500000000003</v>
      </c>
      <c r="E1123" s="1">
        <v>23.647946999999998</v>
      </c>
      <c r="F1123" s="1">
        <v>-1.1330610000000001</v>
      </c>
      <c r="G1123" s="1">
        <v>0.403754</v>
      </c>
      <c r="H1123" s="1">
        <v>0.56866899999999998</v>
      </c>
      <c r="I1123" s="1">
        <v>0.65090199999999998</v>
      </c>
      <c r="J1123" s="1">
        <v>1374.513365</v>
      </c>
      <c r="K1123">
        <f t="shared" si="34"/>
        <v>0.16491499999999998</v>
      </c>
      <c r="L1123">
        <f t="shared" si="35"/>
        <v>8.2233000000000001E-2</v>
      </c>
    </row>
    <row r="1124" spans="1:12" x14ac:dyDescent="0.2">
      <c r="A1124" s="2">
        <v>43193.503428617099</v>
      </c>
      <c r="B1124" s="1">
        <v>1115</v>
      </c>
      <c r="C1124" s="1">
        <v>-0.54741799999999996</v>
      </c>
      <c r="D1124" s="1">
        <v>-0.90317599999999998</v>
      </c>
      <c r="E1124" s="1">
        <v>23.677220999999999</v>
      </c>
      <c r="F1124" s="1">
        <v>-1.1296489999999999</v>
      </c>
      <c r="G1124" s="1">
        <v>0.40437899999999999</v>
      </c>
      <c r="H1124" s="1">
        <v>0.56843299999999997</v>
      </c>
      <c r="I1124" s="1">
        <v>0.65058099999999996</v>
      </c>
      <c r="J1124" s="1">
        <v>1375.088571</v>
      </c>
      <c r="K1124">
        <f t="shared" si="34"/>
        <v>0.16405399999999998</v>
      </c>
      <c r="L1124">
        <f t="shared" si="35"/>
        <v>8.2147999999999999E-2</v>
      </c>
    </row>
    <row r="1125" spans="1:12" x14ac:dyDescent="0.2">
      <c r="A1125" s="2">
        <v>43193.503440191198</v>
      </c>
      <c r="B1125" s="1">
        <v>1116</v>
      </c>
      <c r="C1125" s="1">
        <v>-0.54479299999999997</v>
      </c>
      <c r="D1125" s="1">
        <v>-0.90737599999999996</v>
      </c>
      <c r="E1125" s="1">
        <v>23.679058000000001</v>
      </c>
      <c r="F1125" s="1">
        <v>-1.12663</v>
      </c>
      <c r="G1125" s="1">
        <v>0.40337600000000001</v>
      </c>
      <c r="H1125" s="1">
        <v>0.56753500000000001</v>
      </c>
      <c r="I1125" s="1">
        <v>0.64946000000000004</v>
      </c>
      <c r="J1125" s="1">
        <v>1374.6500940000001</v>
      </c>
      <c r="K1125">
        <f t="shared" si="34"/>
        <v>0.164159</v>
      </c>
      <c r="L1125">
        <f t="shared" si="35"/>
        <v>8.1925000000000026E-2</v>
      </c>
    </row>
    <row r="1126" spans="1:12" x14ac:dyDescent="0.2">
      <c r="A1126" s="2">
        <v>43193.503451765297</v>
      </c>
      <c r="B1126" s="1">
        <v>1117</v>
      </c>
      <c r="C1126" s="1">
        <v>-0.55148699999999995</v>
      </c>
      <c r="D1126" s="1">
        <v>-0.901339</v>
      </c>
      <c r="E1126" s="1">
        <v>23.654509999999998</v>
      </c>
      <c r="F1126" s="1">
        <v>-1.1282049999999999</v>
      </c>
      <c r="G1126" s="1">
        <v>0.40355400000000002</v>
      </c>
      <c r="H1126" s="1">
        <v>0.56787600000000005</v>
      </c>
      <c r="I1126" s="1">
        <v>0.65012999999999999</v>
      </c>
      <c r="J1126" s="1">
        <v>1374.334202</v>
      </c>
      <c r="K1126">
        <f t="shared" si="34"/>
        <v>0.16432200000000002</v>
      </c>
      <c r="L1126">
        <f t="shared" si="35"/>
        <v>8.2253999999999938E-2</v>
      </c>
    </row>
    <row r="1127" spans="1:12" x14ac:dyDescent="0.2">
      <c r="A1127" s="2">
        <v>43193.503463339403</v>
      </c>
      <c r="B1127" s="1">
        <v>1118</v>
      </c>
      <c r="C1127" s="1">
        <v>-0.54794299999999996</v>
      </c>
      <c r="D1127" s="1">
        <v>-0.91407000000000005</v>
      </c>
      <c r="E1127" s="1">
        <v>23.665275000000001</v>
      </c>
      <c r="F1127" s="1">
        <v>-1.1306989999999999</v>
      </c>
      <c r="G1127" s="1">
        <v>0.404032</v>
      </c>
      <c r="H1127" s="1">
        <v>0.56832800000000006</v>
      </c>
      <c r="I1127" s="1">
        <v>0.65018600000000004</v>
      </c>
      <c r="J1127" s="1">
        <v>1374.819827</v>
      </c>
      <c r="K1127">
        <f t="shared" si="34"/>
        <v>0.16429600000000005</v>
      </c>
      <c r="L1127">
        <f t="shared" si="35"/>
        <v>8.1857999999999986E-2</v>
      </c>
    </row>
    <row r="1128" spans="1:12" x14ac:dyDescent="0.2">
      <c r="A1128" s="2">
        <v>43193.503474913399</v>
      </c>
      <c r="B1128" s="1">
        <v>1119</v>
      </c>
      <c r="C1128" s="1">
        <v>-0.54912499999999997</v>
      </c>
      <c r="D1128" s="1">
        <v>-0.90685099999999996</v>
      </c>
      <c r="E1128" s="1">
        <v>23.657529</v>
      </c>
      <c r="F1128" s="1">
        <v>-1.1263669999999999</v>
      </c>
      <c r="G1128" s="1">
        <v>0.40311900000000001</v>
      </c>
      <c r="H1128" s="1">
        <v>0.56806000000000001</v>
      </c>
      <c r="I1128" s="1">
        <v>0.64954199999999995</v>
      </c>
      <c r="J1128" s="1">
        <v>1373.905154</v>
      </c>
      <c r="K1128">
        <f t="shared" si="34"/>
        <v>0.164941</v>
      </c>
      <c r="L1128">
        <f t="shared" si="35"/>
        <v>8.1481999999999943E-2</v>
      </c>
    </row>
    <row r="1129" spans="1:12" x14ac:dyDescent="0.2">
      <c r="A1129" s="2">
        <v>43193.503486487498</v>
      </c>
      <c r="B1129" s="1">
        <v>1120</v>
      </c>
      <c r="C1129" s="1">
        <v>-0.54623699999999997</v>
      </c>
      <c r="D1129" s="1">
        <v>-0.91840200000000005</v>
      </c>
      <c r="E1129" s="1">
        <v>23.688116000000001</v>
      </c>
      <c r="F1129" s="1">
        <v>-1.1305670000000001</v>
      </c>
      <c r="G1129" s="1">
        <v>0.40181099999999997</v>
      </c>
      <c r="H1129" s="1">
        <v>0.56584400000000001</v>
      </c>
      <c r="I1129" s="1">
        <v>0.64858700000000002</v>
      </c>
      <c r="J1129" s="1">
        <v>1373.405385</v>
      </c>
      <c r="K1129">
        <f t="shared" si="34"/>
        <v>0.16403300000000004</v>
      </c>
      <c r="L1129">
        <f t="shared" si="35"/>
        <v>8.2743000000000011E-2</v>
      </c>
    </row>
    <row r="1130" spans="1:12" x14ac:dyDescent="0.2">
      <c r="A1130" s="2">
        <v>43193.503498061596</v>
      </c>
      <c r="B1130" s="1">
        <v>1121</v>
      </c>
      <c r="C1130" s="1">
        <v>-0.54794299999999996</v>
      </c>
      <c r="D1130" s="1">
        <v>-0.897926</v>
      </c>
      <c r="E1130" s="1">
        <v>23.651622</v>
      </c>
      <c r="F1130" s="1">
        <v>-1.13083</v>
      </c>
      <c r="G1130" s="1">
        <v>0.40386899999999998</v>
      </c>
      <c r="H1130" s="1">
        <v>0.569662</v>
      </c>
      <c r="I1130" s="1">
        <v>0.65071800000000002</v>
      </c>
      <c r="J1130" s="1">
        <v>1373.141355</v>
      </c>
      <c r="K1130">
        <f t="shared" si="34"/>
        <v>0.16579300000000002</v>
      </c>
      <c r="L1130">
        <f t="shared" si="35"/>
        <v>8.1056000000000017E-2</v>
      </c>
    </row>
    <row r="1131" spans="1:12" x14ac:dyDescent="0.2">
      <c r="A1131" s="2">
        <v>43193.503509635702</v>
      </c>
      <c r="B1131" s="1">
        <v>1122</v>
      </c>
      <c r="C1131" s="1">
        <v>-0.55253699999999994</v>
      </c>
      <c r="D1131" s="1">
        <v>-0.91262699999999997</v>
      </c>
      <c r="E1131" s="1">
        <v>23.663436999999998</v>
      </c>
      <c r="F1131" s="1">
        <v>-1.13398</v>
      </c>
      <c r="G1131" s="1">
        <v>0.402341</v>
      </c>
      <c r="H1131" s="1">
        <v>0.56770799999999999</v>
      </c>
      <c r="I1131" s="1">
        <v>0.64878000000000002</v>
      </c>
      <c r="J1131" s="1">
        <v>1373.971162</v>
      </c>
      <c r="K1131">
        <f t="shared" si="34"/>
        <v>0.16536699999999999</v>
      </c>
      <c r="L1131">
        <f t="shared" si="35"/>
        <v>8.1072000000000033E-2</v>
      </c>
    </row>
    <row r="1132" spans="1:12" x14ac:dyDescent="0.2">
      <c r="A1132" s="2">
        <v>43193.503521209699</v>
      </c>
      <c r="B1132" s="1">
        <v>1123</v>
      </c>
      <c r="C1132" s="1">
        <v>-0.55109300000000006</v>
      </c>
      <c r="D1132" s="1">
        <v>-0.903308</v>
      </c>
      <c r="E1132" s="1">
        <v>23.644795999999999</v>
      </c>
      <c r="F1132" s="1">
        <v>-1.125974</v>
      </c>
      <c r="G1132" s="1">
        <v>0.40348099999999998</v>
      </c>
      <c r="H1132" s="1">
        <v>0.568685</v>
      </c>
      <c r="I1132" s="1">
        <v>0.650057</v>
      </c>
      <c r="J1132" s="1">
        <v>1373.419529</v>
      </c>
      <c r="K1132">
        <f t="shared" si="34"/>
        <v>0.16520400000000002</v>
      </c>
      <c r="L1132">
        <f t="shared" si="35"/>
        <v>8.1372E-2</v>
      </c>
    </row>
    <row r="1133" spans="1:12" x14ac:dyDescent="0.2">
      <c r="A1133" s="2">
        <v>43193.503532783798</v>
      </c>
      <c r="B1133" s="1">
        <v>1124</v>
      </c>
      <c r="C1133" s="1">
        <v>-0.54689299999999996</v>
      </c>
      <c r="D1133" s="1">
        <v>-0.90737599999999996</v>
      </c>
      <c r="E1133" s="1">
        <v>23.647684000000002</v>
      </c>
      <c r="F1133" s="1">
        <v>-1.12768</v>
      </c>
      <c r="G1133" s="1">
        <v>0.402389</v>
      </c>
      <c r="H1133" s="1">
        <v>0.56701500000000005</v>
      </c>
      <c r="I1133" s="1">
        <v>0.64835699999999996</v>
      </c>
      <c r="J1133" s="1">
        <v>1373.617551</v>
      </c>
      <c r="K1133">
        <f t="shared" ref="K1133:K1196" si="36">H1133-G1133</f>
        <v>0.16462600000000005</v>
      </c>
      <c r="L1133">
        <f t="shared" ref="L1133:L1196" si="37">I1133-H1133</f>
        <v>8.1341999999999914E-2</v>
      </c>
    </row>
    <row r="1134" spans="1:12" x14ac:dyDescent="0.2">
      <c r="A1134" s="2">
        <v>43193.503544357904</v>
      </c>
      <c r="B1134" s="1">
        <v>1125</v>
      </c>
      <c r="C1134" s="1">
        <v>-0.54873099999999997</v>
      </c>
      <c r="D1134" s="1">
        <v>-0.91800800000000005</v>
      </c>
      <c r="E1134" s="1">
        <v>23.664487000000001</v>
      </c>
      <c r="F1134" s="1">
        <v>-1.1330610000000001</v>
      </c>
      <c r="G1134" s="1">
        <v>0.40297699999999997</v>
      </c>
      <c r="H1134" s="1">
        <v>0.56890499999999999</v>
      </c>
      <c r="I1134" s="1">
        <v>0.65115000000000001</v>
      </c>
      <c r="J1134" s="1">
        <v>1372.9103299999999</v>
      </c>
      <c r="K1134">
        <f t="shared" si="36"/>
        <v>0.16592800000000002</v>
      </c>
      <c r="L1134">
        <f t="shared" si="37"/>
        <v>8.2245000000000013E-2</v>
      </c>
    </row>
    <row r="1135" spans="1:12" x14ac:dyDescent="0.2">
      <c r="A1135" s="2">
        <v>43193.5035559319</v>
      </c>
      <c r="B1135" s="1">
        <v>1126</v>
      </c>
      <c r="C1135" s="1">
        <v>-0.54728699999999997</v>
      </c>
      <c r="D1135" s="1">
        <v>-0.91459500000000005</v>
      </c>
      <c r="E1135" s="1">
        <v>23.653328999999999</v>
      </c>
      <c r="F1135" s="1">
        <v>-1.1299110000000001</v>
      </c>
      <c r="G1135" s="1">
        <v>0.403696</v>
      </c>
      <c r="H1135" s="1">
        <v>0.56838599999999995</v>
      </c>
      <c r="I1135" s="1">
        <v>0.64964299999999997</v>
      </c>
      <c r="J1135" s="1">
        <v>1376.116399</v>
      </c>
      <c r="K1135">
        <f t="shared" si="36"/>
        <v>0.16468999999999995</v>
      </c>
      <c r="L1135">
        <f t="shared" si="37"/>
        <v>8.1257000000000024E-2</v>
      </c>
    </row>
    <row r="1136" spans="1:12" x14ac:dyDescent="0.2">
      <c r="A1136" s="2">
        <v>43193.503567505999</v>
      </c>
      <c r="B1136" s="1">
        <v>1127</v>
      </c>
      <c r="C1136" s="1">
        <v>-0.54676199999999997</v>
      </c>
      <c r="D1136" s="1">
        <v>-0.90488299999999999</v>
      </c>
      <c r="E1136" s="1">
        <v>23.663436999999998</v>
      </c>
      <c r="F1136" s="1">
        <v>-1.1305670000000001</v>
      </c>
      <c r="G1136" s="1">
        <v>0.40207900000000002</v>
      </c>
      <c r="H1136" s="1">
        <v>0.56711</v>
      </c>
      <c r="I1136" s="1">
        <v>0.64854100000000003</v>
      </c>
      <c r="J1136" s="1">
        <v>1373.6835579999999</v>
      </c>
      <c r="K1136">
        <f t="shared" si="36"/>
        <v>0.16503099999999998</v>
      </c>
      <c r="L1136">
        <f t="shared" si="37"/>
        <v>8.1431000000000031E-2</v>
      </c>
    </row>
    <row r="1137" spans="1:12" x14ac:dyDescent="0.2">
      <c r="A1137" s="2">
        <v>43193.503579080098</v>
      </c>
      <c r="B1137" s="1">
        <v>1128</v>
      </c>
      <c r="C1137" s="1">
        <v>-0.55017499999999997</v>
      </c>
      <c r="D1137" s="1">
        <v>-0.92037100000000005</v>
      </c>
      <c r="E1137" s="1">
        <v>23.652146999999999</v>
      </c>
      <c r="F1137" s="1">
        <v>-1.1296489999999999</v>
      </c>
      <c r="G1137" s="1">
        <v>0.40228399999999997</v>
      </c>
      <c r="H1137" s="1">
        <v>0.56679000000000002</v>
      </c>
      <c r="I1137" s="1">
        <v>0.649065</v>
      </c>
      <c r="J1137" s="1">
        <v>1373.7212770000001</v>
      </c>
      <c r="K1137">
        <f t="shared" si="36"/>
        <v>0.16450600000000004</v>
      </c>
      <c r="L1137">
        <f t="shared" si="37"/>
        <v>8.2274999999999987E-2</v>
      </c>
    </row>
    <row r="1138" spans="1:12" x14ac:dyDescent="0.2">
      <c r="A1138" s="2">
        <v>43193.503590654203</v>
      </c>
      <c r="B1138" s="1">
        <v>1129</v>
      </c>
      <c r="C1138" s="1">
        <v>-0.54518699999999998</v>
      </c>
      <c r="D1138" s="1">
        <v>-0.92588300000000001</v>
      </c>
      <c r="E1138" s="1">
        <v>23.675775999999999</v>
      </c>
      <c r="F1138" s="1">
        <v>-1.1240049999999999</v>
      </c>
      <c r="G1138" s="1">
        <v>0.40357500000000002</v>
      </c>
      <c r="H1138" s="1">
        <v>0.56847499999999995</v>
      </c>
      <c r="I1138" s="1">
        <v>0.650057</v>
      </c>
      <c r="J1138" s="1">
        <v>1374.2257609999999</v>
      </c>
      <c r="K1138">
        <f t="shared" si="36"/>
        <v>0.16489999999999994</v>
      </c>
      <c r="L1138">
        <f t="shared" si="37"/>
        <v>8.1582000000000043E-2</v>
      </c>
    </row>
    <row r="1139" spans="1:12" x14ac:dyDescent="0.2">
      <c r="A1139" s="2">
        <v>43193.5036022282</v>
      </c>
      <c r="B1139" s="1">
        <v>1130</v>
      </c>
      <c r="C1139" s="1">
        <v>-0.54334899999999997</v>
      </c>
      <c r="D1139" s="1">
        <v>-0.90146999999999999</v>
      </c>
      <c r="E1139" s="1">
        <v>23.675644999999999</v>
      </c>
      <c r="F1139" s="1">
        <v>-1.1253169999999999</v>
      </c>
      <c r="G1139" s="1">
        <v>0.402536</v>
      </c>
      <c r="H1139" s="1">
        <v>0.56730400000000003</v>
      </c>
      <c r="I1139" s="1">
        <v>0.64936799999999995</v>
      </c>
      <c r="J1139" s="1">
        <v>1373.905154</v>
      </c>
      <c r="K1139">
        <f t="shared" si="36"/>
        <v>0.16476800000000003</v>
      </c>
      <c r="L1139">
        <f t="shared" si="37"/>
        <v>8.2063999999999915E-2</v>
      </c>
    </row>
    <row r="1140" spans="1:12" x14ac:dyDescent="0.2">
      <c r="A1140" s="2">
        <v>43193.503613802299</v>
      </c>
      <c r="B1140" s="1">
        <v>1131</v>
      </c>
      <c r="C1140" s="1">
        <v>-0.54820599999999997</v>
      </c>
      <c r="D1140" s="1">
        <v>-0.90619499999999997</v>
      </c>
      <c r="E1140" s="1">
        <v>23.642171000000001</v>
      </c>
      <c r="F1140" s="1">
        <v>-1.133324</v>
      </c>
      <c r="G1140" s="1">
        <v>0.40327600000000002</v>
      </c>
      <c r="H1140" s="1">
        <v>0.56826500000000002</v>
      </c>
      <c r="I1140" s="1">
        <v>0.64965300000000004</v>
      </c>
      <c r="J1140" s="1">
        <v>1374.739675</v>
      </c>
      <c r="K1140">
        <f t="shared" si="36"/>
        <v>0.164989</v>
      </c>
      <c r="L1140">
        <f t="shared" si="37"/>
        <v>8.1388000000000016E-2</v>
      </c>
    </row>
    <row r="1141" spans="1:12" x14ac:dyDescent="0.2">
      <c r="A1141" s="2">
        <v>43193.503625376397</v>
      </c>
      <c r="B1141" s="1">
        <v>1132</v>
      </c>
      <c r="C1141" s="1">
        <v>-0.54951799999999995</v>
      </c>
      <c r="D1141" s="1">
        <v>-0.91091999999999995</v>
      </c>
      <c r="E1141" s="1">
        <v>23.630749999999999</v>
      </c>
      <c r="F1141" s="1">
        <v>-1.1320110000000001</v>
      </c>
      <c r="G1141" s="1">
        <v>0.40371699999999999</v>
      </c>
      <c r="H1141" s="1">
        <v>0.56811299999999998</v>
      </c>
      <c r="I1141" s="1">
        <v>0.64962500000000001</v>
      </c>
      <c r="J1141" s="1">
        <v>1374.249335</v>
      </c>
      <c r="K1141">
        <f t="shared" si="36"/>
        <v>0.16439599999999999</v>
      </c>
      <c r="L1141">
        <f t="shared" si="37"/>
        <v>8.1512000000000029E-2</v>
      </c>
    </row>
    <row r="1142" spans="1:12" x14ac:dyDescent="0.2">
      <c r="A1142" s="2">
        <v>43193.503636950503</v>
      </c>
      <c r="B1142" s="1">
        <v>1133</v>
      </c>
      <c r="C1142" s="1">
        <v>-0.54597399999999996</v>
      </c>
      <c r="D1142" s="1">
        <v>-0.90645799999999999</v>
      </c>
      <c r="E1142" s="1">
        <v>23.657529</v>
      </c>
      <c r="F1142" s="1">
        <v>-1.1246609999999999</v>
      </c>
      <c r="G1142" s="1">
        <v>0.40383799999999997</v>
      </c>
      <c r="H1142" s="1">
        <v>0.56866399999999995</v>
      </c>
      <c r="I1142" s="1">
        <v>0.649671</v>
      </c>
      <c r="J1142" s="1">
        <v>1375.013134</v>
      </c>
      <c r="K1142">
        <f t="shared" si="36"/>
        <v>0.16482599999999997</v>
      </c>
      <c r="L1142">
        <f t="shared" si="37"/>
        <v>8.1007000000000051E-2</v>
      </c>
    </row>
    <row r="1143" spans="1:12" x14ac:dyDescent="0.2">
      <c r="A1143" s="2">
        <v>43193.5036485245</v>
      </c>
      <c r="B1143" s="1">
        <v>1134</v>
      </c>
      <c r="C1143" s="1">
        <v>-0.54649899999999996</v>
      </c>
      <c r="D1143" s="1">
        <v>-0.90803299999999998</v>
      </c>
      <c r="E1143" s="1">
        <v>23.651752999999999</v>
      </c>
      <c r="F1143" s="1">
        <v>-1.128336</v>
      </c>
      <c r="G1143" s="1">
        <v>0.402447</v>
      </c>
      <c r="H1143" s="1">
        <v>0.56698400000000004</v>
      </c>
      <c r="I1143" s="1">
        <v>0.64903699999999998</v>
      </c>
      <c r="J1143" s="1">
        <v>1374.1974720000001</v>
      </c>
      <c r="K1143">
        <f t="shared" si="36"/>
        <v>0.16453700000000004</v>
      </c>
      <c r="L1143">
        <f t="shared" si="37"/>
        <v>8.2052999999999932E-2</v>
      </c>
    </row>
    <row r="1144" spans="1:12" x14ac:dyDescent="0.2">
      <c r="A1144" s="2">
        <v>43193.503660098599</v>
      </c>
      <c r="B1144" s="1">
        <v>1135</v>
      </c>
      <c r="C1144" s="1">
        <v>-0.54584299999999997</v>
      </c>
      <c r="D1144" s="1">
        <v>-0.903308</v>
      </c>
      <c r="E1144" s="1">
        <v>23.654378999999999</v>
      </c>
      <c r="F1144" s="1">
        <v>-1.1379170000000001</v>
      </c>
      <c r="G1144" s="1">
        <v>0.40341300000000002</v>
      </c>
      <c r="H1144" s="1">
        <v>0.56863799999999998</v>
      </c>
      <c r="I1144" s="1">
        <v>0.65029599999999999</v>
      </c>
      <c r="J1144" s="1">
        <v>1373.9900210000001</v>
      </c>
      <c r="K1144">
        <f t="shared" si="36"/>
        <v>0.16522499999999996</v>
      </c>
      <c r="L1144">
        <f t="shared" si="37"/>
        <v>8.1658000000000008E-2</v>
      </c>
    </row>
    <row r="1145" spans="1:12" x14ac:dyDescent="0.2">
      <c r="A1145" s="2">
        <v>43193.503671672697</v>
      </c>
      <c r="B1145" s="1">
        <v>1136</v>
      </c>
      <c r="C1145" s="1">
        <v>-0.54741799999999996</v>
      </c>
      <c r="D1145" s="1">
        <v>-0.91039499999999995</v>
      </c>
      <c r="E1145" s="1">
        <v>23.647684000000002</v>
      </c>
      <c r="F1145" s="1">
        <v>-1.132142</v>
      </c>
      <c r="G1145" s="1">
        <v>0.40283000000000002</v>
      </c>
      <c r="H1145" s="1">
        <v>0.56780799999999998</v>
      </c>
      <c r="I1145" s="1">
        <v>0.64926700000000004</v>
      </c>
      <c r="J1145" s="1">
        <v>1375.1922970000001</v>
      </c>
      <c r="K1145">
        <f t="shared" si="36"/>
        <v>0.16497799999999996</v>
      </c>
      <c r="L1145">
        <f t="shared" si="37"/>
        <v>8.1459000000000059E-2</v>
      </c>
    </row>
    <row r="1146" spans="1:12" x14ac:dyDescent="0.2">
      <c r="A1146" s="2">
        <v>43193.503683246803</v>
      </c>
      <c r="B1146" s="1">
        <v>1137</v>
      </c>
      <c r="C1146" s="1">
        <v>-0.54242999999999997</v>
      </c>
      <c r="D1146" s="1">
        <v>-0.91787700000000005</v>
      </c>
      <c r="E1146" s="1">
        <v>23.677745999999999</v>
      </c>
      <c r="F1146" s="1">
        <v>-1.125842</v>
      </c>
      <c r="G1146" s="1">
        <v>0.403806</v>
      </c>
      <c r="H1146" s="1">
        <v>0.56789699999999999</v>
      </c>
      <c r="I1146" s="1">
        <v>0.65011200000000002</v>
      </c>
      <c r="J1146" s="1">
        <v>1374.5935159999999</v>
      </c>
      <c r="K1146">
        <f t="shared" si="36"/>
        <v>0.16409099999999999</v>
      </c>
      <c r="L1146">
        <f t="shared" si="37"/>
        <v>8.2215000000000038E-2</v>
      </c>
    </row>
    <row r="1147" spans="1:12" x14ac:dyDescent="0.2">
      <c r="A1147" s="2">
        <v>43193.5036948208</v>
      </c>
      <c r="B1147" s="1">
        <v>1138</v>
      </c>
      <c r="C1147" s="1">
        <v>-0.53941099999999997</v>
      </c>
      <c r="D1147" s="1">
        <v>-0.91407000000000005</v>
      </c>
      <c r="E1147" s="1">
        <v>23.67</v>
      </c>
      <c r="F1147" s="1">
        <v>-1.12873</v>
      </c>
      <c r="G1147" s="1">
        <v>0.404557</v>
      </c>
      <c r="H1147" s="1">
        <v>0.569882</v>
      </c>
      <c r="I1147" s="1">
        <v>0.65134300000000001</v>
      </c>
      <c r="J1147" s="1">
        <v>1374.8528309999999</v>
      </c>
      <c r="K1147">
        <f t="shared" si="36"/>
        <v>0.165325</v>
      </c>
      <c r="L1147">
        <f t="shared" si="37"/>
        <v>8.1461000000000006E-2</v>
      </c>
    </row>
    <row r="1148" spans="1:12" x14ac:dyDescent="0.2">
      <c r="A1148" s="2">
        <v>43193.503706394898</v>
      </c>
      <c r="B1148" s="1">
        <v>1139</v>
      </c>
      <c r="C1148" s="1">
        <v>-0.54623699999999997</v>
      </c>
      <c r="D1148" s="1">
        <v>-0.90015699999999998</v>
      </c>
      <c r="E1148" s="1">
        <v>23.671313000000001</v>
      </c>
      <c r="F1148" s="1">
        <v>-1.127942</v>
      </c>
      <c r="G1148" s="1">
        <v>0.404557</v>
      </c>
      <c r="H1148" s="1">
        <v>0.56960900000000003</v>
      </c>
      <c r="I1148" s="1">
        <v>0.65166500000000005</v>
      </c>
      <c r="J1148" s="1">
        <v>1376.3049920000001</v>
      </c>
      <c r="K1148">
        <f t="shared" si="36"/>
        <v>0.16505200000000003</v>
      </c>
      <c r="L1148">
        <f t="shared" si="37"/>
        <v>8.2056000000000018E-2</v>
      </c>
    </row>
    <row r="1149" spans="1:12" x14ac:dyDescent="0.2">
      <c r="A1149" s="2">
        <v>43193.503717968997</v>
      </c>
      <c r="B1149" s="1">
        <v>1140</v>
      </c>
      <c r="C1149" s="1">
        <v>-0.54584299999999997</v>
      </c>
      <c r="D1149" s="1">
        <v>-0.90291399999999999</v>
      </c>
      <c r="E1149" s="1">
        <v>23.63495</v>
      </c>
      <c r="F1149" s="1">
        <v>-1.131486</v>
      </c>
      <c r="G1149" s="1">
        <v>0.40379100000000001</v>
      </c>
      <c r="H1149" s="1">
        <v>0.56874800000000003</v>
      </c>
      <c r="I1149" s="1">
        <v>0.65049800000000002</v>
      </c>
      <c r="J1149" s="1">
        <v>1377.6251380000001</v>
      </c>
      <c r="K1149">
        <f t="shared" si="36"/>
        <v>0.16495700000000002</v>
      </c>
      <c r="L1149">
        <f t="shared" si="37"/>
        <v>8.1749999999999989E-2</v>
      </c>
    </row>
    <row r="1150" spans="1:12" x14ac:dyDescent="0.2">
      <c r="A1150" s="2">
        <v>43193.503729543103</v>
      </c>
      <c r="B1150" s="1">
        <v>1141</v>
      </c>
      <c r="C1150" s="1">
        <v>-0.54728699999999997</v>
      </c>
      <c r="D1150" s="1">
        <v>-0.91459500000000005</v>
      </c>
      <c r="E1150" s="1">
        <v>23.656479000000001</v>
      </c>
      <c r="F1150" s="1">
        <v>-1.12663</v>
      </c>
      <c r="G1150" s="1">
        <v>0.40298200000000001</v>
      </c>
      <c r="H1150" s="1">
        <v>0.56784000000000001</v>
      </c>
      <c r="I1150" s="1">
        <v>0.64958800000000005</v>
      </c>
      <c r="J1150" s="1">
        <v>1376.484154</v>
      </c>
      <c r="K1150">
        <f t="shared" si="36"/>
        <v>0.164858</v>
      </c>
      <c r="L1150">
        <f t="shared" si="37"/>
        <v>8.1748000000000043E-2</v>
      </c>
    </row>
    <row r="1151" spans="1:12" x14ac:dyDescent="0.2">
      <c r="A1151" s="2">
        <v>43193.5037411171</v>
      </c>
      <c r="B1151" s="1">
        <v>1142</v>
      </c>
      <c r="C1151" s="1">
        <v>-0.53717999999999999</v>
      </c>
      <c r="D1151" s="1">
        <v>-0.90461999999999998</v>
      </c>
      <c r="E1151" s="1">
        <v>23.669212999999999</v>
      </c>
      <c r="F1151" s="1">
        <v>-1.134636</v>
      </c>
      <c r="G1151" s="1">
        <v>0.403339</v>
      </c>
      <c r="H1151" s="1">
        <v>0.56857500000000005</v>
      </c>
      <c r="I1151" s="1">
        <v>0.65007499999999996</v>
      </c>
      <c r="J1151" s="1">
        <v>1374.970701</v>
      </c>
      <c r="K1151">
        <f t="shared" si="36"/>
        <v>0.16523600000000005</v>
      </c>
      <c r="L1151">
        <f t="shared" si="37"/>
        <v>8.1499999999999906E-2</v>
      </c>
    </row>
    <row r="1152" spans="1:12" x14ac:dyDescent="0.2">
      <c r="A1152" s="2">
        <v>43193.503752691198</v>
      </c>
      <c r="B1152" s="1">
        <v>1143</v>
      </c>
      <c r="C1152" s="1">
        <v>-0.54400499999999996</v>
      </c>
      <c r="D1152" s="1">
        <v>-0.90855799999999998</v>
      </c>
      <c r="E1152" s="1">
        <v>23.636526</v>
      </c>
      <c r="F1152" s="1">
        <v>-1.128992</v>
      </c>
      <c r="G1152" s="1">
        <v>0.40323399999999998</v>
      </c>
      <c r="H1152" s="1">
        <v>0.56849099999999997</v>
      </c>
      <c r="I1152" s="1">
        <v>0.64971699999999999</v>
      </c>
      <c r="J1152" s="1">
        <v>1375.2535889999999</v>
      </c>
      <c r="K1152">
        <f t="shared" si="36"/>
        <v>0.16525699999999999</v>
      </c>
      <c r="L1152">
        <f t="shared" si="37"/>
        <v>8.122600000000002E-2</v>
      </c>
    </row>
    <row r="1153" spans="1:12" x14ac:dyDescent="0.2">
      <c r="A1153" s="2">
        <v>43193.503764265297</v>
      </c>
      <c r="B1153" s="1">
        <v>1144</v>
      </c>
      <c r="C1153" s="1">
        <v>-0.54137999999999997</v>
      </c>
      <c r="D1153" s="1">
        <v>-0.91131399999999996</v>
      </c>
      <c r="E1153" s="1">
        <v>23.653984999999999</v>
      </c>
      <c r="F1153" s="1">
        <v>-1.1211169999999999</v>
      </c>
      <c r="G1153" s="1">
        <v>0.40310800000000002</v>
      </c>
      <c r="H1153" s="1">
        <v>0.56838599999999995</v>
      </c>
      <c r="I1153" s="1">
        <v>0.64991900000000002</v>
      </c>
      <c r="J1153" s="1">
        <v>1375.267734</v>
      </c>
      <c r="K1153">
        <f t="shared" si="36"/>
        <v>0.16527799999999992</v>
      </c>
      <c r="L1153">
        <f t="shared" si="37"/>
        <v>8.1533000000000078E-2</v>
      </c>
    </row>
    <row r="1154" spans="1:12" x14ac:dyDescent="0.2">
      <c r="A1154" s="2">
        <v>43193.503775839403</v>
      </c>
      <c r="B1154" s="1">
        <v>1145</v>
      </c>
      <c r="C1154" s="1">
        <v>-0.54728699999999997</v>
      </c>
      <c r="D1154" s="1">
        <v>-0.898451</v>
      </c>
      <c r="E1154" s="1">
        <v>23.647815000000001</v>
      </c>
      <c r="F1154" s="1">
        <v>-1.13188</v>
      </c>
      <c r="G1154" s="1">
        <v>0.40414800000000001</v>
      </c>
      <c r="H1154" s="1">
        <v>0.56818599999999997</v>
      </c>
      <c r="I1154" s="1">
        <v>0.64966199999999996</v>
      </c>
      <c r="J1154" s="1">
        <v>1375.0555670000001</v>
      </c>
      <c r="K1154">
        <f t="shared" si="36"/>
        <v>0.16403799999999996</v>
      </c>
      <c r="L1154">
        <f t="shared" si="37"/>
        <v>8.1475999999999993E-2</v>
      </c>
    </row>
    <row r="1155" spans="1:12" x14ac:dyDescent="0.2">
      <c r="A1155" s="2">
        <v>43193.5037874134</v>
      </c>
      <c r="B1155" s="1">
        <v>1146</v>
      </c>
      <c r="C1155" s="1">
        <v>-0.54439899999999997</v>
      </c>
      <c r="D1155" s="1">
        <v>-0.89333200000000001</v>
      </c>
      <c r="E1155" s="1">
        <v>23.651885</v>
      </c>
      <c r="F1155" s="1">
        <v>-1.1271549999999999</v>
      </c>
      <c r="G1155" s="1">
        <v>0.40279300000000001</v>
      </c>
      <c r="H1155" s="1">
        <v>0.56725700000000001</v>
      </c>
      <c r="I1155" s="1">
        <v>0.64948700000000004</v>
      </c>
      <c r="J1155" s="1">
        <v>1374.8292570000001</v>
      </c>
      <c r="K1155">
        <f t="shared" si="36"/>
        <v>0.164464</v>
      </c>
      <c r="L1155">
        <f t="shared" si="37"/>
        <v>8.2230000000000025E-2</v>
      </c>
    </row>
    <row r="1156" spans="1:12" x14ac:dyDescent="0.2">
      <c r="A1156" s="2">
        <v>43193.503798987498</v>
      </c>
      <c r="B1156" s="1">
        <v>1147</v>
      </c>
      <c r="C1156" s="1">
        <v>-0.54347999999999996</v>
      </c>
      <c r="D1156" s="1">
        <v>-0.89097000000000004</v>
      </c>
      <c r="E1156" s="1">
        <v>23.648997000000001</v>
      </c>
      <c r="F1156" s="1">
        <v>-1.12453</v>
      </c>
      <c r="G1156" s="1">
        <v>0.40316600000000002</v>
      </c>
      <c r="H1156" s="1">
        <v>0.56720400000000004</v>
      </c>
      <c r="I1156" s="1">
        <v>0.64975400000000005</v>
      </c>
      <c r="J1156" s="1">
        <v>1373.6599839999999</v>
      </c>
      <c r="K1156">
        <f t="shared" si="36"/>
        <v>0.16403800000000002</v>
      </c>
      <c r="L1156">
        <f t="shared" si="37"/>
        <v>8.2550000000000012E-2</v>
      </c>
    </row>
    <row r="1157" spans="1:12" x14ac:dyDescent="0.2">
      <c r="A1157" s="2">
        <v>43193.503810561597</v>
      </c>
      <c r="B1157" s="1">
        <v>1148</v>
      </c>
      <c r="C1157" s="1">
        <v>-0.54964999999999997</v>
      </c>
      <c r="D1157" s="1">
        <v>-0.899501</v>
      </c>
      <c r="E1157" s="1">
        <v>23.637312999999999</v>
      </c>
      <c r="F1157" s="1">
        <v>-1.1341110000000001</v>
      </c>
      <c r="G1157" s="1">
        <v>0.40329700000000002</v>
      </c>
      <c r="H1157" s="1">
        <v>0.56720400000000004</v>
      </c>
      <c r="I1157" s="1">
        <v>0.649451</v>
      </c>
      <c r="J1157" s="1">
        <v>1373.1130659999999</v>
      </c>
      <c r="K1157">
        <f t="shared" si="36"/>
        <v>0.16390700000000002</v>
      </c>
      <c r="L1157">
        <f t="shared" si="37"/>
        <v>8.2246999999999959E-2</v>
      </c>
    </row>
    <row r="1158" spans="1:12" x14ac:dyDescent="0.2">
      <c r="A1158" s="2">
        <v>43193.503822135703</v>
      </c>
      <c r="B1158" s="1">
        <v>1149</v>
      </c>
      <c r="C1158" s="1">
        <v>-0.54295499999999997</v>
      </c>
      <c r="D1158" s="1">
        <v>-0.90895099999999995</v>
      </c>
      <c r="E1158" s="1">
        <v>23.656479000000001</v>
      </c>
      <c r="F1158" s="1">
        <v>-1.13083</v>
      </c>
      <c r="G1158" s="1">
        <v>0.40353899999999998</v>
      </c>
      <c r="H1158" s="1">
        <v>0.56770299999999996</v>
      </c>
      <c r="I1158" s="1">
        <v>0.64920199999999995</v>
      </c>
      <c r="J1158" s="1">
        <v>1373.7165620000001</v>
      </c>
      <c r="K1158">
        <f t="shared" si="36"/>
        <v>0.16416399999999998</v>
      </c>
      <c r="L1158">
        <f t="shared" si="37"/>
        <v>8.1498999999999988E-2</v>
      </c>
    </row>
    <row r="1159" spans="1:12" x14ac:dyDescent="0.2">
      <c r="A1159" s="2">
        <v>43193.503833709699</v>
      </c>
      <c r="B1159" s="1">
        <v>1150</v>
      </c>
      <c r="C1159" s="1">
        <v>-0.54439899999999997</v>
      </c>
      <c r="D1159" s="1">
        <v>-0.902783</v>
      </c>
      <c r="E1159" s="1">
        <v>23.630092999999999</v>
      </c>
      <c r="F1159" s="1">
        <v>-1.1380479999999999</v>
      </c>
      <c r="G1159" s="1">
        <v>0.40545500000000001</v>
      </c>
      <c r="H1159" s="1">
        <v>0.56829600000000002</v>
      </c>
      <c r="I1159" s="1">
        <v>0.64911099999999999</v>
      </c>
      <c r="J1159" s="1">
        <v>1372.2549710000001</v>
      </c>
      <c r="K1159">
        <f t="shared" si="36"/>
        <v>0.16284100000000001</v>
      </c>
      <c r="L1159">
        <f t="shared" si="37"/>
        <v>8.081499999999997E-2</v>
      </c>
    </row>
    <row r="1160" spans="1:12" x14ac:dyDescent="0.2">
      <c r="A1160" s="2">
        <v>43193.503845283798</v>
      </c>
      <c r="B1160" s="1">
        <v>1151</v>
      </c>
      <c r="C1160" s="1">
        <v>-0.54124899999999998</v>
      </c>
      <c r="D1160" s="1">
        <v>-0.91275799999999996</v>
      </c>
      <c r="E1160" s="1">
        <v>23.637051</v>
      </c>
      <c r="F1160" s="1">
        <v>-1.13188</v>
      </c>
      <c r="G1160" s="1">
        <v>0.40579100000000001</v>
      </c>
      <c r="H1160" s="1">
        <v>0.56858500000000001</v>
      </c>
      <c r="I1160" s="1">
        <v>0.65034199999999998</v>
      </c>
      <c r="J1160" s="1">
        <v>1368.676432</v>
      </c>
      <c r="K1160">
        <f t="shared" si="36"/>
        <v>0.16279399999999999</v>
      </c>
      <c r="L1160">
        <f t="shared" si="37"/>
        <v>8.1756999999999969E-2</v>
      </c>
    </row>
    <row r="1161" spans="1:12" x14ac:dyDescent="0.2">
      <c r="A1161" s="2">
        <v>43193.503856857897</v>
      </c>
      <c r="B1161" s="1">
        <v>1152</v>
      </c>
      <c r="C1161" s="1">
        <v>-0.54584299999999997</v>
      </c>
      <c r="D1161" s="1">
        <v>-0.898451</v>
      </c>
      <c r="E1161" s="1">
        <v>23.614865999999999</v>
      </c>
      <c r="F1161" s="1">
        <v>-1.1414610000000001</v>
      </c>
      <c r="G1161" s="1">
        <v>0.40598499999999998</v>
      </c>
      <c r="H1161" s="1">
        <v>0.56933599999999995</v>
      </c>
      <c r="I1161" s="1">
        <v>0.64993699999999999</v>
      </c>
      <c r="J1161" s="1">
        <v>1367.4552960000001</v>
      </c>
      <c r="K1161">
        <f t="shared" si="36"/>
        <v>0.16335099999999997</v>
      </c>
      <c r="L1161">
        <f t="shared" si="37"/>
        <v>8.0601000000000034E-2</v>
      </c>
    </row>
    <row r="1162" spans="1:12" x14ac:dyDescent="0.2">
      <c r="A1162" s="2">
        <v>43193.503868431901</v>
      </c>
      <c r="B1162" s="1">
        <v>1153</v>
      </c>
      <c r="C1162" s="1">
        <v>-0.54282399999999997</v>
      </c>
      <c r="D1162" s="1">
        <v>-0.89779500000000001</v>
      </c>
      <c r="E1162" s="1">
        <v>23.642564</v>
      </c>
      <c r="F1162" s="1">
        <v>-1.1425110000000001</v>
      </c>
      <c r="G1162" s="1">
        <v>0.40635300000000002</v>
      </c>
      <c r="H1162" s="1">
        <v>0.57032799999999995</v>
      </c>
      <c r="I1162" s="1">
        <v>0.65183000000000002</v>
      </c>
      <c r="J1162" s="1">
        <v>1369.166772</v>
      </c>
      <c r="K1162">
        <f t="shared" si="36"/>
        <v>0.16397499999999993</v>
      </c>
      <c r="L1162">
        <f t="shared" si="37"/>
        <v>8.1502000000000074E-2</v>
      </c>
    </row>
    <row r="1163" spans="1:12" x14ac:dyDescent="0.2">
      <c r="A1163" s="2">
        <v>43193.503880005999</v>
      </c>
      <c r="B1163" s="1">
        <v>1154</v>
      </c>
      <c r="C1163" s="1">
        <v>-0.53888599999999998</v>
      </c>
      <c r="D1163" s="1">
        <v>-0.90173300000000001</v>
      </c>
      <c r="E1163" s="1">
        <v>23.664487000000001</v>
      </c>
      <c r="F1163" s="1">
        <v>-1.131224</v>
      </c>
      <c r="G1163" s="1">
        <v>0.40580699999999997</v>
      </c>
      <c r="H1163" s="1">
        <v>0.56829600000000002</v>
      </c>
      <c r="I1163" s="1">
        <v>0.64987300000000003</v>
      </c>
      <c r="J1163" s="1">
        <v>1369.355364</v>
      </c>
      <c r="K1163">
        <f t="shared" si="36"/>
        <v>0.16248900000000005</v>
      </c>
      <c r="L1163">
        <f t="shared" si="37"/>
        <v>8.1577000000000011E-2</v>
      </c>
    </row>
    <row r="1164" spans="1:12" x14ac:dyDescent="0.2">
      <c r="A1164" s="2">
        <v>43193.503891580098</v>
      </c>
      <c r="B1164" s="1">
        <v>1155</v>
      </c>
      <c r="C1164" s="1">
        <v>-0.53980499999999998</v>
      </c>
      <c r="D1164" s="1">
        <v>-0.90028900000000001</v>
      </c>
      <c r="E1164" s="1">
        <v>23.633375000000001</v>
      </c>
      <c r="F1164" s="1">
        <v>-1.1387050000000001</v>
      </c>
      <c r="G1164" s="1">
        <v>0.40485599999999999</v>
      </c>
      <c r="H1164" s="1">
        <v>0.56844300000000003</v>
      </c>
      <c r="I1164" s="1">
        <v>0.64922100000000005</v>
      </c>
      <c r="J1164" s="1">
        <v>1367.587311</v>
      </c>
      <c r="K1164">
        <f t="shared" si="36"/>
        <v>0.16358700000000004</v>
      </c>
      <c r="L1164">
        <f t="shared" si="37"/>
        <v>8.0778000000000016E-2</v>
      </c>
    </row>
    <row r="1165" spans="1:12" x14ac:dyDescent="0.2">
      <c r="A1165" s="2">
        <v>43193.503903154196</v>
      </c>
      <c r="B1165" s="1">
        <v>1156</v>
      </c>
      <c r="C1165" s="1">
        <v>-0.54282399999999997</v>
      </c>
      <c r="D1165" s="1">
        <v>-0.89910699999999999</v>
      </c>
      <c r="E1165" s="1">
        <v>23.652804</v>
      </c>
      <c r="F1165" s="1">
        <v>-1.1305670000000001</v>
      </c>
      <c r="G1165" s="1">
        <v>0.40413199999999999</v>
      </c>
      <c r="H1165" s="1">
        <v>0.56798099999999996</v>
      </c>
      <c r="I1165" s="1">
        <v>0.64992799999999995</v>
      </c>
      <c r="J1165" s="1">
        <v>1367.408148</v>
      </c>
      <c r="K1165">
        <f t="shared" si="36"/>
        <v>0.16384899999999997</v>
      </c>
      <c r="L1165">
        <f t="shared" si="37"/>
        <v>8.1946999999999992E-2</v>
      </c>
    </row>
    <row r="1166" spans="1:12" x14ac:dyDescent="0.2">
      <c r="A1166" s="2">
        <v>43193.5039147282</v>
      </c>
      <c r="B1166" s="1">
        <v>1157</v>
      </c>
      <c r="C1166" s="1">
        <v>-0.54190499999999997</v>
      </c>
      <c r="D1166" s="1">
        <v>-0.89766400000000002</v>
      </c>
      <c r="E1166" s="1">
        <v>23.618016000000001</v>
      </c>
      <c r="F1166" s="1">
        <v>-1.135292</v>
      </c>
      <c r="G1166" s="1">
        <v>0.40488299999999999</v>
      </c>
      <c r="H1166" s="1">
        <v>0.56875299999999995</v>
      </c>
      <c r="I1166" s="1">
        <v>0.65028699999999995</v>
      </c>
      <c r="J1166" s="1">
        <v>1368.59628</v>
      </c>
      <c r="K1166">
        <f t="shared" si="36"/>
        <v>0.16386999999999996</v>
      </c>
      <c r="L1166">
        <f t="shared" si="37"/>
        <v>8.1533999999999995E-2</v>
      </c>
    </row>
    <row r="1167" spans="1:12" x14ac:dyDescent="0.2">
      <c r="A1167" s="2">
        <v>43193.503926302299</v>
      </c>
      <c r="B1167" s="1">
        <v>1158</v>
      </c>
      <c r="C1167" s="1">
        <v>-0.54505499999999996</v>
      </c>
      <c r="D1167" s="1">
        <v>-0.88965700000000003</v>
      </c>
      <c r="E1167" s="1">
        <v>23.620903999999999</v>
      </c>
      <c r="F1167" s="1">
        <v>-1.1405419999999999</v>
      </c>
      <c r="G1167" s="1">
        <v>0.40480899999999997</v>
      </c>
      <c r="H1167" s="1">
        <v>0.56767699999999999</v>
      </c>
      <c r="I1167" s="1">
        <v>0.64973499999999995</v>
      </c>
      <c r="J1167" s="1">
        <v>1368.949891</v>
      </c>
      <c r="K1167">
        <f t="shared" si="36"/>
        <v>0.16286800000000001</v>
      </c>
      <c r="L1167">
        <f t="shared" si="37"/>
        <v>8.2057999999999964E-2</v>
      </c>
    </row>
    <row r="1168" spans="1:12" x14ac:dyDescent="0.2">
      <c r="A1168" s="2">
        <v>43193.503937876398</v>
      </c>
      <c r="B1168" s="1">
        <v>1159</v>
      </c>
      <c r="C1168" s="1">
        <v>-0.54295499999999997</v>
      </c>
      <c r="D1168" s="1">
        <v>-0.90619499999999997</v>
      </c>
      <c r="E1168" s="1">
        <v>23.640989000000001</v>
      </c>
      <c r="F1168" s="1">
        <v>-1.135292</v>
      </c>
      <c r="G1168" s="1">
        <v>0.40544400000000003</v>
      </c>
      <c r="H1168" s="1">
        <v>0.56913100000000005</v>
      </c>
      <c r="I1168" s="1">
        <v>0.65069999999999995</v>
      </c>
      <c r="J1168" s="1">
        <v>1367.582596</v>
      </c>
      <c r="K1168">
        <f t="shared" si="36"/>
        <v>0.16368700000000003</v>
      </c>
      <c r="L1168">
        <f t="shared" si="37"/>
        <v>8.1568999999999892E-2</v>
      </c>
    </row>
    <row r="1169" spans="1:12" x14ac:dyDescent="0.2">
      <c r="A1169" s="2">
        <v>43193.503949450504</v>
      </c>
      <c r="B1169" s="1">
        <v>1160</v>
      </c>
      <c r="C1169" s="1">
        <v>-0.54439899999999997</v>
      </c>
      <c r="D1169" s="1">
        <v>-0.95672800000000002</v>
      </c>
      <c r="E1169" s="1">
        <v>23.662648999999998</v>
      </c>
      <c r="F1169" s="1">
        <v>-1.132142</v>
      </c>
      <c r="G1169" s="1">
        <v>0.40488800000000003</v>
      </c>
      <c r="H1169" s="1">
        <v>0.567577</v>
      </c>
      <c r="I1169" s="1">
        <v>0.64918399999999998</v>
      </c>
      <c r="J1169" s="1">
        <v>1368.7377240000001</v>
      </c>
      <c r="K1169">
        <f t="shared" si="36"/>
        <v>0.16268899999999997</v>
      </c>
      <c r="L1169">
        <f t="shared" si="37"/>
        <v>8.1606999999999985E-2</v>
      </c>
    </row>
    <row r="1170" spans="1:12" x14ac:dyDescent="0.2">
      <c r="A1170" s="2">
        <v>43193.5039610245</v>
      </c>
      <c r="B1170" s="1">
        <v>1161</v>
      </c>
      <c r="C1170" s="1">
        <v>-0.54190499999999997</v>
      </c>
      <c r="D1170" s="1">
        <v>-0.90763899999999997</v>
      </c>
      <c r="E1170" s="1">
        <v>23.628912</v>
      </c>
      <c r="F1170" s="1">
        <v>-1.140936</v>
      </c>
      <c r="G1170" s="1">
        <v>0.40525499999999998</v>
      </c>
      <c r="H1170" s="1">
        <v>0.56847000000000003</v>
      </c>
      <c r="I1170" s="1">
        <v>0.64995599999999998</v>
      </c>
      <c r="J1170" s="1">
        <v>1369.0347569999999</v>
      </c>
      <c r="K1170">
        <f t="shared" si="36"/>
        <v>0.16321500000000005</v>
      </c>
      <c r="L1170">
        <f t="shared" si="37"/>
        <v>8.1485999999999947E-2</v>
      </c>
    </row>
    <row r="1171" spans="1:12" x14ac:dyDescent="0.2">
      <c r="A1171" s="2">
        <v>43193.503972598599</v>
      </c>
      <c r="B1171" s="1">
        <v>1162</v>
      </c>
      <c r="C1171" s="1">
        <v>-0.53941099999999997</v>
      </c>
      <c r="D1171" s="1">
        <v>-0.90960799999999997</v>
      </c>
      <c r="E1171" s="1">
        <v>23.642433</v>
      </c>
      <c r="F1171" s="1">
        <v>-1.1372610000000001</v>
      </c>
      <c r="G1171" s="1">
        <v>0.405418</v>
      </c>
      <c r="H1171" s="1">
        <v>0.56901000000000002</v>
      </c>
      <c r="I1171" s="1">
        <v>0.65038799999999997</v>
      </c>
      <c r="J1171" s="1">
        <v>1367.648604</v>
      </c>
      <c r="K1171">
        <f t="shared" si="36"/>
        <v>0.16359200000000002</v>
      </c>
      <c r="L1171">
        <f t="shared" si="37"/>
        <v>8.137799999999995E-2</v>
      </c>
    </row>
    <row r="1172" spans="1:12" x14ac:dyDescent="0.2">
      <c r="A1172" s="2">
        <v>43193.503984172698</v>
      </c>
      <c r="B1172" s="1">
        <v>1163</v>
      </c>
      <c r="C1172" s="1">
        <v>-0.54151099999999996</v>
      </c>
      <c r="D1172" s="1">
        <v>-0.900945</v>
      </c>
      <c r="E1172" s="1">
        <v>23.625630000000001</v>
      </c>
      <c r="F1172" s="1">
        <v>-1.145267</v>
      </c>
      <c r="G1172" s="1">
        <v>0.40602199999999999</v>
      </c>
      <c r="H1172" s="1">
        <v>0.56902600000000003</v>
      </c>
      <c r="I1172" s="1">
        <v>0.65019499999999997</v>
      </c>
      <c r="J1172" s="1">
        <v>1368.9168870000001</v>
      </c>
      <c r="K1172">
        <f t="shared" si="36"/>
        <v>0.16300400000000004</v>
      </c>
      <c r="L1172">
        <f t="shared" si="37"/>
        <v>8.1168999999999936E-2</v>
      </c>
    </row>
    <row r="1173" spans="1:12" x14ac:dyDescent="0.2">
      <c r="A1173" s="2">
        <v>43193.503995746803</v>
      </c>
      <c r="B1173" s="1">
        <v>1164</v>
      </c>
      <c r="C1173" s="1">
        <v>-0.54413699999999998</v>
      </c>
      <c r="D1173" s="1">
        <v>-0.89057600000000003</v>
      </c>
      <c r="E1173" s="1">
        <v>23.610927</v>
      </c>
      <c r="F1173" s="1">
        <v>-1.138836</v>
      </c>
      <c r="G1173" s="1">
        <v>0.404499</v>
      </c>
      <c r="H1173" s="1">
        <v>0.56756700000000004</v>
      </c>
      <c r="I1173" s="1">
        <v>0.64894499999999999</v>
      </c>
      <c r="J1173" s="1">
        <v>1369.1054790000001</v>
      </c>
      <c r="K1173">
        <f t="shared" si="36"/>
        <v>0.16306800000000005</v>
      </c>
      <c r="L1173">
        <f t="shared" si="37"/>
        <v>8.137799999999995E-2</v>
      </c>
    </row>
    <row r="1174" spans="1:12" x14ac:dyDescent="0.2">
      <c r="A1174" s="2">
        <v>43193.5040073208</v>
      </c>
      <c r="B1174" s="1">
        <v>1165</v>
      </c>
      <c r="C1174" s="1">
        <v>-0.54571199999999997</v>
      </c>
      <c r="D1174" s="1">
        <v>-0.90028900000000001</v>
      </c>
      <c r="E1174" s="1">
        <v>23.614471999999999</v>
      </c>
      <c r="F1174" s="1">
        <v>-1.1375230000000001</v>
      </c>
      <c r="G1174" s="1">
        <v>0.405308</v>
      </c>
      <c r="H1174" s="1">
        <v>0.56945100000000004</v>
      </c>
      <c r="I1174" s="1">
        <v>0.65117800000000003</v>
      </c>
      <c r="J1174" s="1">
        <v>1368.417117</v>
      </c>
      <c r="K1174">
        <f t="shared" si="36"/>
        <v>0.16414300000000004</v>
      </c>
      <c r="L1174">
        <f t="shared" si="37"/>
        <v>8.1726999999999994E-2</v>
      </c>
    </row>
    <row r="1175" spans="1:12" x14ac:dyDescent="0.2">
      <c r="A1175" s="2">
        <v>43193.504018894899</v>
      </c>
      <c r="B1175" s="1">
        <v>1166</v>
      </c>
      <c r="C1175" s="1">
        <v>-0.54505499999999996</v>
      </c>
      <c r="D1175" s="1">
        <v>-0.90120699999999998</v>
      </c>
      <c r="E1175" s="1">
        <v>23.603182</v>
      </c>
      <c r="F1175" s="1">
        <v>-1.1390979999999999</v>
      </c>
      <c r="G1175" s="1">
        <v>0.40600599999999998</v>
      </c>
      <c r="H1175" s="1">
        <v>0.56956700000000005</v>
      </c>
      <c r="I1175" s="1">
        <v>0.650617</v>
      </c>
      <c r="J1175" s="1">
        <v>1370.2370330000001</v>
      </c>
      <c r="K1175">
        <f t="shared" si="36"/>
        <v>0.16356100000000007</v>
      </c>
      <c r="L1175">
        <f t="shared" si="37"/>
        <v>8.1049999999999955E-2</v>
      </c>
    </row>
    <row r="1176" spans="1:12" x14ac:dyDescent="0.2">
      <c r="A1176" s="2">
        <v>43193.504030468997</v>
      </c>
      <c r="B1176" s="1">
        <v>1167</v>
      </c>
      <c r="C1176" s="1">
        <v>-0.55135599999999996</v>
      </c>
      <c r="D1176" s="1">
        <v>-0.897401</v>
      </c>
      <c r="E1176" s="1">
        <v>23.586117000000002</v>
      </c>
      <c r="F1176" s="1">
        <v>-1.136342</v>
      </c>
      <c r="G1176" s="1">
        <v>0.40509299999999998</v>
      </c>
      <c r="H1176" s="1">
        <v>0.56792900000000002</v>
      </c>
      <c r="I1176" s="1">
        <v>0.64994700000000005</v>
      </c>
      <c r="J1176" s="1">
        <v>1370.0248670000001</v>
      </c>
      <c r="K1176">
        <f t="shared" si="36"/>
        <v>0.16283600000000004</v>
      </c>
      <c r="L1176">
        <f t="shared" si="37"/>
        <v>8.2018000000000035E-2</v>
      </c>
    </row>
    <row r="1177" spans="1:12" x14ac:dyDescent="0.2">
      <c r="A1177" s="2">
        <v>43193.504042043103</v>
      </c>
      <c r="B1177" s="1">
        <v>1168</v>
      </c>
      <c r="C1177" s="1">
        <v>-0.54663099999999998</v>
      </c>
      <c r="D1177" s="1">
        <v>-0.90895099999999995</v>
      </c>
      <c r="E1177" s="1">
        <v>23.600950999999998</v>
      </c>
      <c r="F1177" s="1">
        <v>-1.13923</v>
      </c>
      <c r="G1177" s="1">
        <v>0.40496100000000002</v>
      </c>
      <c r="H1177" s="1">
        <v>0.56760900000000003</v>
      </c>
      <c r="I1177" s="1">
        <v>0.64892700000000003</v>
      </c>
      <c r="J1177" s="1">
        <v>1370.364333</v>
      </c>
      <c r="K1177">
        <f t="shared" si="36"/>
        <v>0.16264800000000001</v>
      </c>
      <c r="L1177">
        <f t="shared" si="37"/>
        <v>8.1318000000000001E-2</v>
      </c>
    </row>
    <row r="1178" spans="1:12" x14ac:dyDescent="0.2">
      <c r="A1178" s="2">
        <v>43193.5040536171</v>
      </c>
      <c r="B1178" s="1">
        <v>1169</v>
      </c>
      <c r="C1178" s="1">
        <v>-0.54190499999999997</v>
      </c>
      <c r="D1178" s="1">
        <v>-0.90173300000000001</v>
      </c>
      <c r="E1178" s="1">
        <v>23.606202</v>
      </c>
      <c r="F1178" s="1">
        <v>-1.1411979999999999</v>
      </c>
      <c r="G1178" s="1">
        <v>0.40456799999999998</v>
      </c>
      <c r="H1178" s="1">
        <v>0.56704699999999997</v>
      </c>
      <c r="I1178" s="1">
        <v>0.64932199999999995</v>
      </c>
      <c r="J1178" s="1">
        <v>1368.1200839999999</v>
      </c>
      <c r="K1178">
        <f t="shared" si="36"/>
        <v>0.16247899999999998</v>
      </c>
      <c r="L1178">
        <f t="shared" si="37"/>
        <v>8.2274999999999987E-2</v>
      </c>
    </row>
    <row r="1179" spans="1:12" x14ac:dyDescent="0.2">
      <c r="A1179" s="2">
        <v>43193.504065191199</v>
      </c>
      <c r="B1179" s="1">
        <v>1170</v>
      </c>
      <c r="C1179" s="1">
        <v>-0.54768099999999997</v>
      </c>
      <c r="D1179" s="1">
        <v>-0.89083800000000002</v>
      </c>
      <c r="E1179" s="1">
        <v>23.60397</v>
      </c>
      <c r="F1179" s="1">
        <v>-1.134636</v>
      </c>
      <c r="G1179" s="1">
        <v>0.40526600000000002</v>
      </c>
      <c r="H1179" s="1">
        <v>0.56948799999999999</v>
      </c>
      <c r="I1179" s="1">
        <v>0.65103100000000003</v>
      </c>
      <c r="J1179" s="1">
        <v>1368.5114140000001</v>
      </c>
      <c r="K1179">
        <f t="shared" si="36"/>
        <v>0.16422199999999998</v>
      </c>
      <c r="L1179">
        <f t="shared" si="37"/>
        <v>8.1543000000000032E-2</v>
      </c>
    </row>
    <row r="1180" spans="1:12" x14ac:dyDescent="0.2">
      <c r="A1180" s="2">
        <v>43193.504076765297</v>
      </c>
      <c r="B1180" s="1">
        <v>1171</v>
      </c>
      <c r="C1180" s="1">
        <v>-0.54557999999999995</v>
      </c>
      <c r="D1180" s="1">
        <v>-0.91971400000000003</v>
      </c>
      <c r="E1180" s="1">
        <v>23.592549000000002</v>
      </c>
      <c r="F1180" s="1">
        <v>-1.134374</v>
      </c>
      <c r="G1180" s="1">
        <v>0.40462500000000001</v>
      </c>
      <c r="H1180" s="1">
        <v>0.56833299999999998</v>
      </c>
      <c r="I1180" s="1">
        <v>0.64973499999999995</v>
      </c>
      <c r="J1180" s="1">
        <v>1369.242209</v>
      </c>
      <c r="K1180">
        <f t="shared" si="36"/>
        <v>0.16370799999999996</v>
      </c>
      <c r="L1180">
        <f t="shared" si="37"/>
        <v>8.1401999999999974E-2</v>
      </c>
    </row>
    <row r="1181" spans="1:12" x14ac:dyDescent="0.2">
      <c r="A1181" s="2">
        <v>43193.504088339403</v>
      </c>
      <c r="B1181" s="1">
        <v>1172</v>
      </c>
      <c r="C1181" s="1">
        <v>-0.54636799999999996</v>
      </c>
      <c r="D1181" s="1">
        <v>-0.90645799999999999</v>
      </c>
      <c r="E1181" s="1">
        <v>23.598718999999999</v>
      </c>
      <c r="F1181" s="1">
        <v>-1.1299110000000001</v>
      </c>
      <c r="G1181" s="1">
        <v>0.40506599999999998</v>
      </c>
      <c r="H1181" s="1">
        <v>0.56869000000000003</v>
      </c>
      <c r="I1181" s="1">
        <v>0.64965300000000004</v>
      </c>
      <c r="J1181" s="1">
        <v>1367.959781</v>
      </c>
      <c r="K1181">
        <f t="shared" si="36"/>
        <v>0.16362400000000005</v>
      </c>
      <c r="L1181">
        <f t="shared" si="37"/>
        <v>8.0963000000000007E-2</v>
      </c>
    </row>
    <row r="1182" spans="1:12" x14ac:dyDescent="0.2">
      <c r="A1182" s="2">
        <v>43193.5040999134</v>
      </c>
      <c r="B1182" s="1">
        <v>1173</v>
      </c>
      <c r="C1182" s="1">
        <v>-0.55240599999999995</v>
      </c>
      <c r="D1182" s="1">
        <v>-0.897401</v>
      </c>
      <c r="E1182" s="1">
        <v>23.580472</v>
      </c>
      <c r="F1182" s="1">
        <v>-1.1379170000000001</v>
      </c>
      <c r="G1182" s="1">
        <v>0.40583799999999998</v>
      </c>
      <c r="H1182" s="1">
        <v>0.56933599999999995</v>
      </c>
      <c r="I1182" s="1">
        <v>0.65045200000000003</v>
      </c>
      <c r="J1182" s="1">
        <v>1368.23324</v>
      </c>
      <c r="K1182">
        <f t="shared" si="36"/>
        <v>0.16349799999999998</v>
      </c>
      <c r="L1182">
        <f t="shared" si="37"/>
        <v>8.1116000000000077E-2</v>
      </c>
    </row>
    <row r="1183" spans="1:12" x14ac:dyDescent="0.2">
      <c r="A1183" s="2">
        <v>43193.504111487498</v>
      </c>
      <c r="B1183" s="1">
        <v>1174</v>
      </c>
      <c r="C1183" s="1">
        <v>-0.54295499999999997</v>
      </c>
      <c r="D1183" s="1">
        <v>-0.90868899999999997</v>
      </c>
      <c r="E1183" s="1">
        <v>23.602263000000001</v>
      </c>
      <c r="F1183" s="1">
        <v>-1.1324050000000001</v>
      </c>
      <c r="G1183" s="1">
        <v>0.40570200000000001</v>
      </c>
      <c r="H1183" s="1">
        <v>0.56809699999999996</v>
      </c>
      <c r="I1183" s="1">
        <v>0.64980899999999997</v>
      </c>
      <c r="J1183" s="1">
        <v>1370.0672999999999</v>
      </c>
      <c r="K1183">
        <f t="shared" si="36"/>
        <v>0.16239499999999996</v>
      </c>
      <c r="L1183">
        <f t="shared" si="37"/>
        <v>8.1712000000000007E-2</v>
      </c>
    </row>
    <row r="1184" spans="1:12" x14ac:dyDescent="0.2">
      <c r="A1184" s="2">
        <v>43193.504123061597</v>
      </c>
      <c r="B1184" s="1">
        <v>1175</v>
      </c>
      <c r="C1184" s="1">
        <v>-0.54242999999999997</v>
      </c>
      <c r="D1184" s="1">
        <v>-0.90685099999999996</v>
      </c>
      <c r="E1184" s="1">
        <v>23.603576</v>
      </c>
      <c r="F1184" s="1">
        <v>-1.1292549999999999</v>
      </c>
      <c r="G1184" s="1">
        <v>0.40459400000000001</v>
      </c>
      <c r="H1184" s="1">
        <v>0.56939399999999996</v>
      </c>
      <c r="I1184" s="1">
        <v>0.650397</v>
      </c>
      <c r="J1184" s="1">
        <v>1369.9682889999999</v>
      </c>
      <c r="K1184">
        <f t="shared" si="36"/>
        <v>0.16479999999999995</v>
      </c>
      <c r="L1184">
        <f t="shared" si="37"/>
        <v>8.1003000000000047E-2</v>
      </c>
    </row>
    <row r="1185" spans="1:12" x14ac:dyDescent="0.2">
      <c r="A1185" s="2">
        <v>43193.504134635703</v>
      </c>
      <c r="B1185" s="1">
        <v>1176</v>
      </c>
      <c r="C1185" s="1">
        <v>-0.53875499999999998</v>
      </c>
      <c r="D1185" s="1">
        <v>-0.90488299999999999</v>
      </c>
      <c r="E1185" s="1">
        <v>23.597144</v>
      </c>
      <c r="F1185" s="1">
        <v>-1.13293</v>
      </c>
      <c r="G1185" s="1">
        <v>0.40404800000000002</v>
      </c>
      <c r="H1185" s="1">
        <v>0.56703599999999998</v>
      </c>
      <c r="I1185" s="1">
        <v>0.64883500000000005</v>
      </c>
      <c r="J1185" s="1">
        <v>1368.3793989999999</v>
      </c>
      <c r="K1185">
        <f t="shared" si="36"/>
        <v>0.16298799999999997</v>
      </c>
      <c r="L1185">
        <f t="shared" si="37"/>
        <v>8.1799000000000066E-2</v>
      </c>
    </row>
    <row r="1186" spans="1:12" x14ac:dyDescent="0.2">
      <c r="A1186" s="2">
        <v>43193.5041462097</v>
      </c>
      <c r="B1186" s="1">
        <v>1177</v>
      </c>
      <c r="C1186" s="1">
        <v>-0.54663099999999998</v>
      </c>
      <c r="D1186" s="1">
        <v>-0.90514499999999998</v>
      </c>
      <c r="E1186" s="1">
        <v>23.572858</v>
      </c>
      <c r="F1186" s="1">
        <v>-1.131224</v>
      </c>
      <c r="G1186" s="1">
        <v>0.40534500000000001</v>
      </c>
      <c r="H1186" s="1">
        <v>0.56863200000000003</v>
      </c>
      <c r="I1186" s="1">
        <v>0.65027699999999999</v>
      </c>
      <c r="J1186" s="1">
        <v>1368.252099</v>
      </c>
      <c r="K1186">
        <f t="shared" si="36"/>
        <v>0.16328700000000002</v>
      </c>
      <c r="L1186">
        <f t="shared" si="37"/>
        <v>8.1644999999999968E-2</v>
      </c>
    </row>
    <row r="1187" spans="1:12" x14ac:dyDescent="0.2">
      <c r="A1187" s="2">
        <v>43193.504157783798</v>
      </c>
      <c r="B1187" s="1">
        <v>1178</v>
      </c>
      <c r="C1187" s="1">
        <v>-0.54518699999999998</v>
      </c>
      <c r="D1187" s="1">
        <v>-0.90002599999999999</v>
      </c>
      <c r="E1187" s="1">
        <v>23.585985999999998</v>
      </c>
      <c r="F1187" s="1">
        <v>-1.13083</v>
      </c>
      <c r="G1187" s="1">
        <v>0.404615</v>
      </c>
      <c r="H1187" s="1">
        <v>0.56789199999999995</v>
      </c>
      <c r="I1187" s="1">
        <v>0.64963400000000004</v>
      </c>
      <c r="J1187" s="1">
        <v>1369.5015229999999</v>
      </c>
      <c r="K1187">
        <f t="shared" si="36"/>
        <v>0.16327699999999995</v>
      </c>
      <c r="L1187">
        <f t="shared" si="37"/>
        <v>8.1742000000000092E-2</v>
      </c>
    </row>
    <row r="1188" spans="1:12" x14ac:dyDescent="0.2">
      <c r="A1188" s="2">
        <v>43193.504169357897</v>
      </c>
      <c r="B1188" s="1">
        <v>1179</v>
      </c>
      <c r="C1188" s="1">
        <v>-0.54557999999999995</v>
      </c>
      <c r="D1188" s="1">
        <v>-0.89464500000000002</v>
      </c>
      <c r="E1188" s="1">
        <v>23.578634000000001</v>
      </c>
      <c r="F1188" s="1">
        <v>-1.13083</v>
      </c>
      <c r="G1188" s="1">
        <v>0.40513500000000002</v>
      </c>
      <c r="H1188" s="1">
        <v>0.56816500000000003</v>
      </c>
      <c r="I1188" s="1">
        <v>0.64961599999999997</v>
      </c>
      <c r="J1188" s="1">
        <v>1369.0158980000001</v>
      </c>
      <c r="K1188">
        <f t="shared" si="36"/>
        <v>0.16303000000000001</v>
      </c>
      <c r="L1188">
        <f t="shared" si="37"/>
        <v>8.145099999999994E-2</v>
      </c>
    </row>
    <row r="1189" spans="1:12" x14ac:dyDescent="0.2">
      <c r="A1189" s="2">
        <v>43193.504180931901</v>
      </c>
      <c r="B1189" s="1">
        <v>1180</v>
      </c>
      <c r="C1189" s="1">
        <v>-0.54544899999999996</v>
      </c>
      <c r="D1189" s="1">
        <v>-0.88703200000000004</v>
      </c>
      <c r="E1189" s="1">
        <v>23.565507</v>
      </c>
      <c r="F1189" s="1">
        <v>-1.133324</v>
      </c>
      <c r="G1189" s="1">
        <v>0.40589599999999998</v>
      </c>
      <c r="H1189" s="1">
        <v>0.56957199999999997</v>
      </c>
      <c r="I1189" s="1">
        <v>0.65120500000000003</v>
      </c>
      <c r="J1189" s="1">
        <v>1368.808446</v>
      </c>
      <c r="K1189">
        <f t="shared" si="36"/>
        <v>0.16367599999999999</v>
      </c>
      <c r="L1189">
        <f t="shared" si="37"/>
        <v>8.1633000000000067E-2</v>
      </c>
    </row>
    <row r="1190" spans="1:12" x14ac:dyDescent="0.2">
      <c r="A1190" s="2">
        <v>43193.504192506</v>
      </c>
      <c r="B1190" s="1">
        <v>1181</v>
      </c>
      <c r="C1190" s="1">
        <v>-0.54912499999999997</v>
      </c>
      <c r="D1190" s="1">
        <v>-0.89228200000000002</v>
      </c>
      <c r="E1190" s="1">
        <v>23.563013000000002</v>
      </c>
      <c r="F1190" s="1">
        <v>-1.128992</v>
      </c>
      <c r="G1190" s="1">
        <v>0.40574399999999999</v>
      </c>
      <c r="H1190" s="1">
        <v>0.56866399999999995</v>
      </c>
      <c r="I1190" s="1">
        <v>0.65085599999999999</v>
      </c>
      <c r="J1190" s="1">
        <v>1369.317646</v>
      </c>
      <c r="K1190">
        <f t="shared" si="36"/>
        <v>0.16291999999999995</v>
      </c>
      <c r="L1190">
        <f t="shared" si="37"/>
        <v>8.2192000000000043E-2</v>
      </c>
    </row>
    <row r="1191" spans="1:12" x14ac:dyDescent="0.2">
      <c r="A1191" s="2">
        <v>43193.504204080098</v>
      </c>
      <c r="B1191" s="1">
        <v>1182</v>
      </c>
      <c r="C1191" s="1">
        <v>-0.54702399999999995</v>
      </c>
      <c r="D1191" s="1">
        <v>-0.88782000000000005</v>
      </c>
      <c r="E1191" s="1">
        <v>23.572202000000001</v>
      </c>
      <c r="F1191" s="1">
        <v>-1.128074</v>
      </c>
      <c r="G1191" s="1">
        <v>0.40561799999999998</v>
      </c>
      <c r="H1191" s="1">
        <v>0.56809200000000004</v>
      </c>
      <c r="I1191" s="1">
        <v>0.65018600000000004</v>
      </c>
      <c r="J1191" s="1">
        <v>1368.874454</v>
      </c>
      <c r="K1191">
        <f t="shared" si="36"/>
        <v>0.16247400000000006</v>
      </c>
      <c r="L1191">
        <f t="shared" si="37"/>
        <v>8.2094E-2</v>
      </c>
    </row>
    <row r="1192" spans="1:12" x14ac:dyDescent="0.2">
      <c r="A1192" s="2">
        <v>43193.504215654197</v>
      </c>
      <c r="B1192" s="1">
        <v>1183</v>
      </c>
      <c r="C1192" s="1">
        <v>-0.54492399999999996</v>
      </c>
      <c r="D1192" s="1">
        <v>-0.89543200000000001</v>
      </c>
      <c r="E1192" s="1">
        <v>23.544371999999999</v>
      </c>
      <c r="F1192" s="1">
        <v>-1.133586</v>
      </c>
      <c r="G1192" s="1">
        <v>0.40526099999999998</v>
      </c>
      <c r="H1192" s="1">
        <v>0.56744600000000001</v>
      </c>
      <c r="I1192" s="1">
        <v>0.64905500000000005</v>
      </c>
      <c r="J1192" s="1">
        <v>1369.0724760000001</v>
      </c>
      <c r="K1192">
        <f t="shared" si="36"/>
        <v>0.16218500000000002</v>
      </c>
      <c r="L1192">
        <f t="shared" si="37"/>
        <v>8.1609000000000043E-2</v>
      </c>
    </row>
    <row r="1193" spans="1:12" x14ac:dyDescent="0.2">
      <c r="A1193" s="2">
        <v>43193.504227228201</v>
      </c>
      <c r="B1193" s="1">
        <v>1184</v>
      </c>
      <c r="C1193" s="1">
        <v>-0.54518699999999998</v>
      </c>
      <c r="D1193" s="1">
        <v>-0.89963199999999999</v>
      </c>
      <c r="E1193" s="1">
        <v>23.559336999999999</v>
      </c>
      <c r="F1193" s="1">
        <v>-1.1334550000000001</v>
      </c>
      <c r="G1193" s="1">
        <v>0.40587499999999999</v>
      </c>
      <c r="H1193" s="1">
        <v>0.56927300000000003</v>
      </c>
      <c r="I1193" s="1">
        <v>0.65144400000000002</v>
      </c>
      <c r="J1193" s="1">
        <v>1368.756584</v>
      </c>
      <c r="K1193">
        <f t="shared" si="36"/>
        <v>0.16339800000000004</v>
      </c>
      <c r="L1193">
        <f t="shared" si="37"/>
        <v>8.2170999999999994E-2</v>
      </c>
    </row>
    <row r="1194" spans="1:12" x14ac:dyDescent="0.2">
      <c r="A1194" s="2">
        <v>43193.504238802299</v>
      </c>
      <c r="B1194" s="1">
        <v>1185</v>
      </c>
      <c r="C1194" s="1">
        <v>-0.54466199999999998</v>
      </c>
      <c r="D1194" s="1">
        <v>-0.89333200000000001</v>
      </c>
      <c r="E1194" s="1">
        <v>23.562487999999998</v>
      </c>
      <c r="F1194" s="1">
        <v>-1.132142</v>
      </c>
      <c r="G1194" s="1">
        <v>0.40571699999999999</v>
      </c>
      <c r="H1194" s="1">
        <v>0.56915199999999999</v>
      </c>
      <c r="I1194" s="1">
        <v>0.65011200000000002</v>
      </c>
      <c r="J1194" s="1">
        <v>1369.94</v>
      </c>
      <c r="K1194">
        <f t="shared" si="36"/>
        <v>0.163435</v>
      </c>
      <c r="L1194">
        <f t="shared" si="37"/>
        <v>8.0960000000000032E-2</v>
      </c>
    </row>
    <row r="1195" spans="1:12" x14ac:dyDescent="0.2">
      <c r="A1195" s="2">
        <v>43193.504250376398</v>
      </c>
      <c r="B1195" s="1">
        <v>1186</v>
      </c>
      <c r="C1195" s="1">
        <v>-0.54452999999999996</v>
      </c>
      <c r="D1195" s="1">
        <v>-0.88335699999999995</v>
      </c>
      <c r="E1195" s="1">
        <v>23.5596</v>
      </c>
      <c r="F1195" s="1">
        <v>-1.132274</v>
      </c>
      <c r="G1195" s="1">
        <v>0.40597499999999997</v>
      </c>
      <c r="H1195" s="1">
        <v>0.56931500000000002</v>
      </c>
      <c r="I1195" s="1">
        <v>0.65001100000000001</v>
      </c>
      <c r="J1195" s="1">
        <v>1369.9730039999999</v>
      </c>
      <c r="K1195">
        <f t="shared" si="36"/>
        <v>0.16334000000000004</v>
      </c>
      <c r="L1195">
        <f t="shared" si="37"/>
        <v>8.069599999999999E-2</v>
      </c>
    </row>
    <row r="1196" spans="1:12" x14ac:dyDescent="0.2">
      <c r="A1196" s="2">
        <v>43193.504261950497</v>
      </c>
      <c r="B1196" s="1">
        <v>1187</v>
      </c>
      <c r="C1196" s="1">
        <v>-0.54334899999999997</v>
      </c>
      <c r="D1196" s="1">
        <v>-0.87955099999999997</v>
      </c>
      <c r="E1196" s="1">
        <v>23.532689000000001</v>
      </c>
      <c r="F1196" s="1">
        <v>-1.125842</v>
      </c>
      <c r="G1196" s="1">
        <v>0.40537600000000001</v>
      </c>
      <c r="H1196" s="1">
        <v>0.56856899999999999</v>
      </c>
      <c r="I1196" s="1">
        <v>0.65011200000000002</v>
      </c>
      <c r="J1196" s="1">
        <v>1370.251178</v>
      </c>
      <c r="K1196">
        <f t="shared" si="36"/>
        <v>0.16319299999999998</v>
      </c>
      <c r="L1196">
        <f t="shared" si="37"/>
        <v>8.1543000000000032E-2</v>
      </c>
    </row>
    <row r="1197" spans="1:12" x14ac:dyDescent="0.2">
      <c r="A1197" s="2">
        <v>43193.504273524501</v>
      </c>
      <c r="B1197" s="1">
        <v>1188</v>
      </c>
      <c r="C1197" s="1">
        <v>-0.54295499999999997</v>
      </c>
      <c r="D1197" s="1">
        <v>-0.89398900000000003</v>
      </c>
      <c r="E1197" s="1">
        <v>23.578240000000001</v>
      </c>
      <c r="F1197" s="1">
        <v>-1.125974</v>
      </c>
      <c r="G1197" s="1">
        <v>0.40514499999999998</v>
      </c>
      <c r="H1197" s="1">
        <v>0.56750900000000004</v>
      </c>
      <c r="I1197" s="1">
        <v>0.64837599999999995</v>
      </c>
      <c r="J1197" s="1">
        <v>1369.4638050000001</v>
      </c>
      <c r="K1197">
        <f t="shared" ref="K1197:K1260" si="38">H1197-G1197</f>
        <v>0.16236400000000006</v>
      </c>
      <c r="L1197">
        <f t="shared" ref="L1197:L1260" si="39">I1197-H1197</f>
        <v>8.0866999999999911E-2</v>
      </c>
    </row>
    <row r="1198" spans="1:12" x14ac:dyDescent="0.2">
      <c r="A1198" s="2">
        <v>43193.504285098599</v>
      </c>
      <c r="B1198" s="1">
        <v>1189</v>
      </c>
      <c r="C1198" s="1">
        <v>-0.54689299999999996</v>
      </c>
      <c r="D1198" s="1">
        <v>-0.90566999999999998</v>
      </c>
      <c r="E1198" s="1">
        <v>23.562619000000002</v>
      </c>
      <c r="F1198" s="1">
        <v>-1.1284670000000001</v>
      </c>
      <c r="G1198" s="1">
        <v>0.40609600000000001</v>
      </c>
      <c r="H1198" s="1">
        <v>0.56950900000000004</v>
      </c>
      <c r="I1198" s="1">
        <v>0.65079200000000004</v>
      </c>
      <c r="J1198" s="1">
        <v>1368.681147</v>
      </c>
      <c r="K1198">
        <f t="shared" si="38"/>
        <v>0.16341300000000003</v>
      </c>
      <c r="L1198">
        <f t="shared" si="39"/>
        <v>8.1282999999999994E-2</v>
      </c>
    </row>
    <row r="1199" spans="1:12" x14ac:dyDescent="0.2">
      <c r="A1199" s="2">
        <v>43193.504296672698</v>
      </c>
      <c r="B1199" s="1">
        <v>1190</v>
      </c>
      <c r="C1199" s="1">
        <v>-0.54820599999999997</v>
      </c>
      <c r="D1199" s="1">
        <v>-0.90015699999999998</v>
      </c>
      <c r="E1199" s="1">
        <v>23.564719</v>
      </c>
      <c r="F1199" s="1">
        <v>-1.125974</v>
      </c>
      <c r="G1199" s="1">
        <v>0.40488299999999999</v>
      </c>
      <c r="H1199" s="1">
        <v>0.56838</v>
      </c>
      <c r="I1199" s="1">
        <v>0.65017599999999998</v>
      </c>
      <c r="J1199" s="1">
        <v>1369.902282</v>
      </c>
      <c r="K1199">
        <f t="shared" si="38"/>
        <v>0.163497</v>
      </c>
      <c r="L1199">
        <f t="shared" si="39"/>
        <v>8.179599999999998E-2</v>
      </c>
    </row>
    <row r="1200" spans="1:12" x14ac:dyDescent="0.2">
      <c r="A1200" s="2">
        <v>43193.504308246796</v>
      </c>
      <c r="B1200" s="1">
        <v>1191</v>
      </c>
      <c r="C1200" s="1">
        <v>-0.54190499999999997</v>
      </c>
      <c r="D1200" s="1">
        <v>-0.89412000000000003</v>
      </c>
      <c r="E1200" s="1">
        <v>23.565113</v>
      </c>
      <c r="F1200" s="1">
        <v>-1.12663</v>
      </c>
      <c r="G1200" s="1">
        <v>0.40459400000000001</v>
      </c>
      <c r="H1200" s="1">
        <v>0.56716200000000005</v>
      </c>
      <c r="I1200" s="1">
        <v>0.64900000000000002</v>
      </c>
      <c r="J1200" s="1">
        <v>1369.1997759999999</v>
      </c>
      <c r="K1200">
        <f t="shared" si="38"/>
        <v>0.16256800000000005</v>
      </c>
      <c r="L1200">
        <f t="shared" si="39"/>
        <v>8.1837999999999966E-2</v>
      </c>
    </row>
    <row r="1201" spans="1:12" x14ac:dyDescent="0.2">
      <c r="A1201" s="2">
        <v>43193.5043198208</v>
      </c>
      <c r="B1201" s="1">
        <v>1192</v>
      </c>
      <c r="C1201" s="1">
        <v>-0.54269299999999998</v>
      </c>
      <c r="D1201" s="1">
        <v>-0.90356999999999998</v>
      </c>
      <c r="E1201" s="1">
        <v>23.580866</v>
      </c>
      <c r="F1201" s="1">
        <v>-1.122692</v>
      </c>
      <c r="G1201" s="1">
        <v>0.40652100000000002</v>
      </c>
      <c r="H1201" s="1">
        <v>0.56977699999999998</v>
      </c>
      <c r="I1201" s="1">
        <v>0.65051599999999998</v>
      </c>
      <c r="J1201" s="1">
        <v>1365.9512729999999</v>
      </c>
      <c r="K1201">
        <f t="shared" si="38"/>
        <v>0.16325599999999996</v>
      </c>
      <c r="L1201">
        <f t="shared" si="39"/>
        <v>8.0739000000000005E-2</v>
      </c>
    </row>
    <row r="1202" spans="1:12" x14ac:dyDescent="0.2">
      <c r="A1202" s="2">
        <v>43193.504331394899</v>
      </c>
      <c r="B1202" s="1">
        <v>1193</v>
      </c>
      <c r="C1202" s="1">
        <v>-0.55253699999999994</v>
      </c>
      <c r="D1202" s="1">
        <v>-0.90527599999999997</v>
      </c>
      <c r="E1202" s="1">
        <v>23.556449000000001</v>
      </c>
      <c r="F1202" s="1">
        <v>-1.130436</v>
      </c>
      <c r="G1202" s="1">
        <v>0.40552300000000002</v>
      </c>
      <c r="H1202" s="1">
        <v>0.56818599999999997</v>
      </c>
      <c r="I1202" s="1">
        <v>0.64924800000000005</v>
      </c>
      <c r="J1202" s="1">
        <v>1367.3845739999999</v>
      </c>
      <c r="K1202">
        <f t="shared" si="38"/>
        <v>0.16266299999999995</v>
      </c>
      <c r="L1202">
        <f t="shared" si="39"/>
        <v>8.1062000000000078E-2</v>
      </c>
    </row>
    <row r="1203" spans="1:12" x14ac:dyDescent="0.2">
      <c r="A1203" s="2">
        <v>43193.504342968998</v>
      </c>
      <c r="B1203" s="1">
        <v>1194</v>
      </c>
      <c r="C1203" s="1">
        <v>-0.54111799999999999</v>
      </c>
      <c r="D1203" s="1">
        <v>-0.90002599999999999</v>
      </c>
      <c r="E1203" s="1">
        <v>23.600425999999999</v>
      </c>
      <c r="F1203" s="1">
        <v>-1.1305670000000001</v>
      </c>
      <c r="G1203" s="1">
        <v>0.406248</v>
      </c>
      <c r="H1203" s="1">
        <v>0.56857500000000005</v>
      </c>
      <c r="I1203" s="1">
        <v>0.64958800000000005</v>
      </c>
      <c r="J1203" s="1">
        <v>1367.511874</v>
      </c>
      <c r="K1203">
        <f t="shared" si="38"/>
        <v>0.16232700000000005</v>
      </c>
      <c r="L1203">
        <f t="shared" si="39"/>
        <v>8.1013000000000002E-2</v>
      </c>
    </row>
    <row r="1204" spans="1:12" x14ac:dyDescent="0.2">
      <c r="A1204" s="2">
        <v>43193.504354543104</v>
      </c>
      <c r="B1204" s="1">
        <v>1195</v>
      </c>
      <c r="C1204" s="1">
        <v>-0.54663099999999998</v>
      </c>
      <c r="D1204" s="1">
        <v>-0.89517000000000002</v>
      </c>
      <c r="E1204" s="1">
        <v>23.568394999999999</v>
      </c>
      <c r="F1204" s="1">
        <v>-1.1337170000000001</v>
      </c>
      <c r="G1204" s="1">
        <v>0.40496100000000002</v>
      </c>
      <c r="H1204" s="1">
        <v>0.56748799999999999</v>
      </c>
      <c r="I1204" s="1">
        <v>0.64904600000000001</v>
      </c>
      <c r="J1204" s="1">
        <v>1367.0545380000001</v>
      </c>
      <c r="K1204">
        <f t="shared" si="38"/>
        <v>0.16252699999999998</v>
      </c>
      <c r="L1204">
        <f t="shared" si="39"/>
        <v>8.1558000000000019E-2</v>
      </c>
    </row>
    <row r="1205" spans="1:12" x14ac:dyDescent="0.2">
      <c r="A1205" s="2">
        <v>43193.5043661171</v>
      </c>
      <c r="B1205" s="1">
        <v>1196</v>
      </c>
      <c r="C1205" s="1">
        <v>-0.54046099999999997</v>
      </c>
      <c r="D1205" s="1">
        <v>-0.90422599999999997</v>
      </c>
      <c r="E1205" s="1">
        <v>23.569182999999999</v>
      </c>
      <c r="F1205" s="1">
        <v>-1.13398</v>
      </c>
      <c r="G1205" s="1">
        <v>0.40494000000000002</v>
      </c>
      <c r="H1205" s="1">
        <v>0.56723100000000004</v>
      </c>
      <c r="I1205" s="1">
        <v>0.64891799999999999</v>
      </c>
      <c r="J1205" s="1">
        <v>1365.89941</v>
      </c>
      <c r="K1205">
        <f t="shared" si="38"/>
        <v>0.16229100000000002</v>
      </c>
      <c r="L1205">
        <f t="shared" si="39"/>
        <v>8.1686999999999954E-2</v>
      </c>
    </row>
    <row r="1206" spans="1:12" x14ac:dyDescent="0.2">
      <c r="A1206" s="2">
        <v>43193.504377691199</v>
      </c>
      <c r="B1206" s="1">
        <v>1197</v>
      </c>
      <c r="C1206" s="1">
        <v>-0.54308699999999999</v>
      </c>
      <c r="D1206" s="1">
        <v>-0.89372600000000002</v>
      </c>
      <c r="E1206" s="1">
        <v>23.556712000000001</v>
      </c>
      <c r="F1206" s="1">
        <v>-1.1372610000000001</v>
      </c>
      <c r="G1206" s="1">
        <v>0.40548099999999998</v>
      </c>
      <c r="H1206" s="1">
        <v>0.56860100000000002</v>
      </c>
      <c r="I1206" s="1">
        <v>0.64923900000000001</v>
      </c>
      <c r="J1206" s="1">
        <v>1366.6113459999999</v>
      </c>
      <c r="K1206">
        <f t="shared" si="38"/>
        <v>0.16312000000000004</v>
      </c>
      <c r="L1206">
        <f t="shared" si="39"/>
        <v>8.0637999999999987E-2</v>
      </c>
    </row>
    <row r="1207" spans="1:12" x14ac:dyDescent="0.2">
      <c r="A1207" s="2">
        <v>43193.504389265298</v>
      </c>
      <c r="B1207" s="1">
        <v>1198</v>
      </c>
      <c r="C1207" s="1">
        <v>-0.54400499999999996</v>
      </c>
      <c r="D1207" s="1">
        <v>-0.90146999999999999</v>
      </c>
      <c r="E1207" s="1">
        <v>23.569182999999999</v>
      </c>
      <c r="F1207" s="1">
        <v>-1.1405419999999999</v>
      </c>
      <c r="G1207" s="1">
        <v>0.40490399999999999</v>
      </c>
      <c r="H1207" s="1">
        <v>0.56828100000000004</v>
      </c>
      <c r="I1207" s="1">
        <v>0.64915699999999998</v>
      </c>
      <c r="J1207" s="1">
        <v>1367.181838</v>
      </c>
      <c r="K1207">
        <f t="shared" si="38"/>
        <v>0.16337700000000005</v>
      </c>
      <c r="L1207">
        <f t="shared" si="39"/>
        <v>8.0875999999999948E-2</v>
      </c>
    </row>
    <row r="1208" spans="1:12" x14ac:dyDescent="0.2">
      <c r="A1208" s="2">
        <v>43193.504400839403</v>
      </c>
      <c r="B1208" s="1">
        <v>1199</v>
      </c>
      <c r="C1208" s="1">
        <v>-0.54151099999999996</v>
      </c>
      <c r="D1208" s="1">
        <v>-0.90212599999999998</v>
      </c>
      <c r="E1208" s="1">
        <v>23.572202000000001</v>
      </c>
      <c r="F1208" s="1">
        <v>-1.137786</v>
      </c>
      <c r="G1208" s="1">
        <v>0.40485599999999999</v>
      </c>
      <c r="H1208" s="1">
        <v>0.56748799999999999</v>
      </c>
      <c r="I1208" s="1">
        <v>0.64935900000000002</v>
      </c>
      <c r="J1208" s="1">
        <v>1368.11537</v>
      </c>
      <c r="K1208">
        <f t="shared" si="38"/>
        <v>0.162632</v>
      </c>
      <c r="L1208">
        <f t="shared" si="39"/>
        <v>8.1871000000000027E-2</v>
      </c>
    </row>
    <row r="1209" spans="1:12" x14ac:dyDescent="0.2">
      <c r="A1209" s="2">
        <v>43193.5044124134</v>
      </c>
      <c r="B1209" s="1">
        <v>1200</v>
      </c>
      <c r="C1209" s="1">
        <v>-0.53862399999999999</v>
      </c>
      <c r="D1209" s="1">
        <v>-0.897926</v>
      </c>
      <c r="E1209" s="1">
        <v>23.595568</v>
      </c>
      <c r="F1209" s="1">
        <v>-1.135686</v>
      </c>
      <c r="G1209" s="1">
        <v>0.404526</v>
      </c>
      <c r="H1209" s="1">
        <v>0.56799200000000005</v>
      </c>
      <c r="I1209" s="1">
        <v>0.64969900000000003</v>
      </c>
      <c r="J1209" s="1">
        <v>1369.4072269999999</v>
      </c>
      <c r="K1209">
        <f t="shared" si="38"/>
        <v>0.16346600000000006</v>
      </c>
      <c r="L1209">
        <f t="shared" si="39"/>
        <v>8.1706999999999974E-2</v>
      </c>
    </row>
    <row r="1210" spans="1:12" x14ac:dyDescent="0.2">
      <c r="A1210" s="2">
        <v>43193.504423987499</v>
      </c>
      <c r="B1210" s="1">
        <v>1201</v>
      </c>
      <c r="C1210" s="1">
        <v>-0.54361199999999998</v>
      </c>
      <c r="D1210" s="1">
        <v>-0.89503900000000003</v>
      </c>
      <c r="E1210" s="1">
        <v>23.577058999999998</v>
      </c>
      <c r="F1210" s="1">
        <v>-1.1369990000000001</v>
      </c>
      <c r="G1210" s="1">
        <v>0.40537099999999998</v>
      </c>
      <c r="H1210" s="1">
        <v>0.56920499999999996</v>
      </c>
      <c r="I1210" s="1">
        <v>0.65024999999999999</v>
      </c>
      <c r="J1210" s="1">
        <v>1369.2327789999999</v>
      </c>
      <c r="K1210">
        <f t="shared" si="38"/>
        <v>0.16383399999999998</v>
      </c>
      <c r="L1210">
        <f t="shared" si="39"/>
        <v>8.1045000000000034E-2</v>
      </c>
    </row>
    <row r="1211" spans="1:12" x14ac:dyDescent="0.2">
      <c r="A1211" s="2">
        <v>43193.504435561597</v>
      </c>
      <c r="B1211" s="1">
        <v>1202</v>
      </c>
      <c r="C1211" s="1">
        <v>-0.54439899999999997</v>
      </c>
      <c r="D1211" s="1">
        <v>-0.89333200000000001</v>
      </c>
      <c r="E1211" s="1">
        <v>23.584015999999998</v>
      </c>
      <c r="F1211" s="1">
        <v>-1.13608</v>
      </c>
      <c r="G1211" s="1">
        <v>0.40627400000000002</v>
      </c>
      <c r="H1211" s="1">
        <v>0.569693</v>
      </c>
      <c r="I1211" s="1">
        <v>0.65096600000000004</v>
      </c>
      <c r="J1211" s="1">
        <v>1369.34122</v>
      </c>
      <c r="K1211">
        <f t="shared" si="38"/>
        <v>0.16341899999999998</v>
      </c>
      <c r="L1211">
        <f t="shared" si="39"/>
        <v>8.127300000000004E-2</v>
      </c>
    </row>
    <row r="1212" spans="1:12" x14ac:dyDescent="0.2">
      <c r="A1212" s="2">
        <v>43193.504447135703</v>
      </c>
      <c r="B1212" s="1">
        <v>1203</v>
      </c>
      <c r="C1212" s="1">
        <v>-0.54032999999999998</v>
      </c>
      <c r="D1212" s="1">
        <v>-0.89241300000000001</v>
      </c>
      <c r="E1212" s="1">
        <v>23.597669</v>
      </c>
      <c r="F1212" s="1">
        <v>-1.1296489999999999</v>
      </c>
      <c r="G1212" s="1">
        <v>0.40526600000000002</v>
      </c>
      <c r="H1212" s="1">
        <v>0.56862199999999996</v>
      </c>
      <c r="I1212" s="1">
        <v>0.64950600000000003</v>
      </c>
      <c r="J1212" s="1">
        <v>1369.647682</v>
      </c>
      <c r="K1212">
        <f t="shared" si="38"/>
        <v>0.16335599999999995</v>
      </c>
      <c r="L1212">
        <f t="shared" si="39"/>
        <v>8.0884000000000067E-2</v>
      </c>
    </row>
    <row r="1213" spans="1:12" x14ac:dyDescent="0.2">
      <c r="A1213" s="2">
        <v>43193.5044587097</v>
      </c>
      <c r="B1213" s="1">
        <v>1204</v>
      </c>
      <c r="C1213" s="1">
        <v>-0.54164299999999999</v>
      </c>
      <c r="D1213" s="1">
        <v>-0.89123200000000002</v>
      </c>
      <c r="E1213" s="1">
        <v>23.573646</v>
      </c>
      <c r="F1213" s="1">
        <v>-1.1317489999999999</v>
      </c>
      <c r="G1213" s="1">
        <v>0.40617399999999998</v>
      </c>
      <c r="H1213" s="1">
        <v>0.56976099999999996</v>
      </c>
      <c r="I1213" s="1">
        <v>0.65098500000000004</v>
      </c>
      <c r="J1213" s="1">
        <v>1370.854673</v>
      </c>
      <c r="K1213">
        <f t="shared" si="38"/>
        <v>0.16358699999999998</v>
      </c>
      <c r="L1213">
        <f t="shared" si="39"/>
        <v>8.1224000000000074E-2</v>
      </c>
    </row>
    <row r="1214" spans="1:12" x14ac:dyDescent="0.2">
      <c r="A1214" s="2">
        <v>43193.504470283799</v>
      </c>
      <c r="B1214" s="1">
        <v>1205</v>
      </c>
      <c r="C1214" s="1">
        <v>-0.54374299999999998</v>
      </c>
      <c r="D1214" s="1">
        <v>-0.90422599999999997</v>
      </c>
      <c r="E1214" s="1">
        <v>23.585329000000002</v>
      </c>
      <c r="F1214" s="1">
        <v>-1.13398</v>
      </c>
      <c r="G1214" s="1">
        <v>0.40620600000000001</v>
      </c>
      <c r="H1214" s="1">
        <v>0.56787600000000005</v>
      </c>
      <c r="I1214" s="1">
        <v>0.64930399999999999</v>
      </c>
      <c r="J1214" s="1">
        <v>1369.4449460000001</v>
      </c>
      <c r="K1214">
        <f t="shared" si="38"/>
        <v>0.16167000000000004</v>
      </c>
      <c r="L1214">
        <f t="shared" si="39"/>
        <v>8.1427999999999945E-2</v>
      </c>
    </row>
    <row r="1215" spans="1:12" x14ac:dyDescent="0.2">
      <c r="A1215" s="2">
        <v>43193.504481857897</v>
      </c>
      <c r="B1215" s="1">
        <v>1206</v>
      </c>
      <c r="C1215" s="1">
        <v>-0.54124899999999998</v>
      </c>
      <c r="D1215" s="1">
        <v>-0.89438200000000001</v>
      </c>
      <c r="E1215" s="1">
        <v>23.573515</v>
      </c>
      <c r="F1215" s="1">
        <v>-1.1313550000000001</v>
      </c>
      <c r="G1215" s="1">
        <v>0.40472000000000002</v>
      </c>
      <c r="H1215" s="1">
        <v>0.56748299999999996</v>
      </c>
      <c r="I1215" s="1">
        <v>0.64873400000000003</v>
      </c>
      <c r="J1215" s="1">
        <v>1367.1676930000001</v>
      </c>
      <c r="K1215">
        <f t="shared" si="38"/>
        <v>0.16276299999999994</v>
      </c>
      <c r="L1215">
        <f t="shared" si="39"/>
        <v>8.1251000000000073E-2</v>
      </c>
    </row>
    <row r="1216" spans="1:12" x14ac:dyDescent="0.2">
      <c r="A1216" s="2">
        <v>43193.504493431901</v>
      </c>
      <c r="B1216" s="1">
        <v>1207</v>
      </c>
      <c r="C1216" s="1">
        <v>-0.54466199999999998</v>
      </c>
      <c r="D1216" s="1">
        <v>-0.897401</v>
      </c>
      <c r="E1216" s="1">
        <v>23.581785</v>
      </c>
      <c r="F1216" s="1">
        <v>-1.134374</v>
      </c>
      <c r="G1216" s="1">
        <v>0.40535500000000002</v>
      </c>
      <c r="H1216" s="1">
        <v>0.56806500000000004</v>
      </c>
      <c r="I1216" s="1">
        <v>0.64939499999999994</v>
      </c>
      <c r="J1216" s="1">
        <v>1366.748075</v>
      </c>
      <c r="K1216">
        <f t="shared" si="38"/>
        <v>0.16271000000000002</v>
      </c>
      <c r="L1216">
        <f t="shared" si="39"/>
        <v>8.1329999999999902E-2</v>
      </c>
    </row>
    <row r="1217" spans="1:12" x14ac:dyDescent="0.2">
      <c r="A1217" s="2">
        <v>43193.504505006</v>
      </c>
      <c r="B1217" s="1">
        <v>1208</v>
      </c>
      <c r="C1217" s="1">
        <v>-0.54242999999999997</v>
      </c>
      <c r="D1217" s="1">
        <v>-0.89530100000000001</v>
      </c>
      <c r="E1217" s="1">
        <v>23.577452999999998</v>
      </c>
      <c r="F1217" s="1">
        <v>-1.13083</v>
      </c>
      <c r="G1217" s="1">
        <v>0.404505</v>
      </c>
      <c r="H1217" s="1">
        <v>0.56820700000000002</v>
      </c>
      <c r="I1217" s="1">
        <v>0.64989200000000003</v>
      </c>
      <c r="J1217" s="1">
        <v>1367.12526</v>
      </c>
      <c r="K1217">
        <f t="shared" si="38"/>
        <v>0.16370200000000001</v>
      </c>
      <c r="L1217">
        <f t="shared" si="39"/>
        <v>8.1685000000000008E-2</v>
      </c>
    </row>
    <row r="1218" spans="1:12" x14ac:dyDescent="0.2">
      <c r="A1218" s="2">
        <v>43193.504516580098</v>
      </c>
      <c r="B1218" s="1">
        <v>1209</v>
      </c>
      <c r="C1218" s="1">
        <v>-0.54295499999999997</v>
      </c>
      <c r="D1218" s="1">
        <v>-0.89622000000000002</v>
      </c>
      <c r="E1218" s="1">
        <v>23.577452999999998</v>
      </c>
      <c r="F1218" s="1">
        <v>-1.1355550000000001</v>
      </c>
      <c r="G1218" s="1">
        <v>0.404221</v>
      </c>
      <c r="H1218" s="1">
        <v>0.56805000000000005</v>
      </c>
      <c r="I1218" s="1">
        <v>0.64938600000000002</v>
      </c>
      <c r="J1218" s="1">
        <v>1368.964035</v>
      </c>
      <c r="K1218">
        <f t="shared" si="38"/>
        <v>0.16382900000000006</v>
      </c>
      <c r="L1218">
        <f t="shared" si="39"/>
        <v>8.1335999999999964E-2</v>
      </c>
    </row>
    <row r="1219" spans="1:12" x14ac:dyDescent="0.2">
      <c r="A1219" s="2">
        <v>43193.504528154197</v>
      </c>
      <c r="B1219" s="1">
        <v>1210</v>
      </c>
      <c r="C1219" s="1">
        <v>-0.54374299999999998</v>
      </c>
      <c r="D1219" s="1">
        <v>-0.88913200000000003</v>
      </c>
      <c r="E1219" s="1">
        <v>23.569182999999999</v>
      </c>
      <c r="F1219" s="1">
        <v>-1.1306989999999999</v>
      </c>
      <c r="G1219" s="1">
        <v>0.40488299999999999</v>
      </c>
      <c r="H1219" s="1">
        <v>0.56946200000000002</v>
      </c>
      <c r="I1219" s="1">
        <v>0.65062699999999996</v>
      </c>
      <c r="J1219" s="1">
        <v>1369.430801</v>
      </c>
      <c r="K1219">
        <f t="shared" si="38"/>
        <v>0.16457900000000003</v>
      </c>
      <c r="L1219">
        <f t="shared" si="39"/>
        <v>8.1164999999999932E-2</v>
      </c>
    </row>
    <row r="1220" spans="1:12" x14ac:dyDescent="0.2">
      <c r="A1220" s="2">
        <v>43193.504539728201</v>
      </c>
      <c r="B1220" s="1">
        <v>1211</v>
      </c>
      <c r="C1220" s="1">
        <v>-0.54584299999999997</v>
      </c>
      <c r="D1220" s="1">
        <v>-0.898976</v>
      </c>
      <c r="E1220" s="1">
        <v>23.585854000000001</v>
      </c>
      <c r="F1220" s="1">
        <v>-1.1372610000000001</v>
      </c>
      <c r="G1220" s="1">
        <v>0.40490900000000002</v>
      </c>
      <c r="H1220" s="1">
        <v>0.56920999999999999</v>
      </c>
      <c r="I1220" s="1">
        <v>0.65091100000000002</v>
      </c>
      <c r="J1220" s="1">
        <v>1371.2554319999999</v>
      </c>
      <c r="K1220">
        <f t="shared" si="38"/>
        <v>0.16430099999999997</v>
      </c>
      <c r="L1220">
        <f t="shared" si="39"/>
        <v>8.1701000000000024E-2</v>
      </c>
    </row>
    <row r="1221" spans="1:12" x14ac:dyDescent="0.2">
      <c r="A1221" s="2">
        <v>43193.5045513023</v>
      </c>
      <c r="B1221" s="1">
        <v>1212</v>
      </c>
      <c r="C1221" s="1">
        <v>-0.54072399999999998</v>
      </c>
      <c r="D1221" s="1">
        <v>-0.89884500000000001</v>
      </c>
      <c r="E1221" s="1">
        <v>23.587036000000001</v>
      </c>
      <c r="F1221" s="1">
        <v>-1.131486</v>
      </c>
      <c r="G1221" s="1">
        <v>0.40482499999999999</v>
      </c>
      <c r="H1221" s="1">
        <v>0.56841699999999995</v>
      </c>
      <c r="I1221" s="1">
        <v>0.65012099999999995</v>
      </c>
      <c r="J1221" s="1">
        <v>1370.7462330000001</v>
      </c>
      <c r="K1221">
        <f t="shared" si="38"/>
        <v>0.16359199999999996</v>
      </c>
      <c r="L1221">
        <f t="shared" si="39"/>
        <v>8.1703999999999999E-2</v>
      </c>
    </row>
    <row r="1222" spans="1:12" x14ac:dyDescent="0.2">
      <c r="A1222" s="2">
        <v>43193.504562876398</v>
      </c>
      <c r="B1222" s="1">
        <v>1213</v>
      </c>
      <c r="C1222" s="1">
        <v>-0.54269299999999998</v>
      </c>
      <c r="D1222" s="1">
        <v>-0.899501</v>
      </c>
      <c r="E1222" s="1">
        <v>23.577978000000002</v>
      </c>
      <c r="F1222" s="1">
        <v>-1.130174</v>
      </c>
      <c r="G1222" s="1">
        <v>0.40520800000000001</v>
      </c>
      <c r="H1222" s="1">
        <v>0.56832300000000002</v>
      </c>
      <c r="I1222" s="1">
        <v>0.64954199999999995</v>
      </c>
      <c r="J1222" s="1">
        <v>1370.4020519999999</v>
      </c>
      <c r="K1222">
        <f t="shared" si="38"/>
        <v>0.16311500000000001</v>
      </c>
      <c r="L1222">
        <f t="shared" si="39"/>
        <v>8.121899999999993E-2</v>
      </c>
    </row>
    <row r="1223" spans="1:12" x14ac:dyDescent="0.2">
      <c r="A1223" s="2">
        <v>43193.504574450497</v>
      </c>
      <c r="B1223" s="1">
        <v>1214</v>
      </c>
      <c r="C1223" s="1">
        <v>-0.54242999999999997</v>
      </c>
      <c r="D1223" s="1">
        <v>-0.902783</v>
      </c>
      <c r="E1223" s="1">
        <v>23.603445000000001</v>
      </c>
      <c r="F1223" s="1">
        <v>-1.12348</v>
      </c>
      <c r="G1223" s="1">
        <v>0.40436299999999997</v>
      </c>
      <c r="H1223" s="1">
        <v>0.56861700000000004</v>
      </c>
      <c r="I1223" s="1">
        <v>0.64954199999999995</v>
      </c>
      <c r="J1223" s="1">
        <v>1370.0201520000001</v>
      </c>
      <c r="K1223">
        <f t="shared" si="38"/>
        <v>0.16425400000000007</v>
      </c>
      <c r="L1223">
        <f t="shared" si="39"/>
        <v>8.0924999999999914E-2</v>
      </c>
    </row>
    <row r="1224" spans="1:12" x14ac:dyDescent="0.2">
      <c r="A1224" s="2">
        <v>43193.504586024501</v>
      </c>
      <c r="B1224" s="1">
        <v>1215</v>
      </c>
      <c r="C1224" s="1">
        <v>-0.54518699999999998</v>
      </c>
      <c r="D1224" s="1">
        <v>-0.90488299999999999</v>
      </c>
      <c r="E1224" s="1">
        <v>23.573252</v>
      </c>
      <c r="F1224" s="1">
        <v>-1.1393610000000001</v>
      </c>
      <c r="G1224" s="1">
        <v>0.404972</v>
      </c>
      <c r="H1224" s="1">
        <v>0.56818599999999997</v>
      </c>
      <c r="I1224" s="1">
        <v>0.64980000000000004</v>
      </c>
      <c r="J1224" s="1">
        <v>1371.297865</v>
      </c>
      <c r="K1224">
        <f t="shared" si="38"/>
        <v>0.16321399999999997</v>
      </c>
      <c r="L1224">
        <f t="shared" si="39"/>
        <v>8.1614000000000075E-2</v>
      </c>
    </row>
    <row r="1225" spans="1:12" x14ac:dyDescent="0.2">
      <c r="A1225" s="2">
        <v>43193.5045975986</v>
      </c>
      <c r="B1225" s="1">
        <v>1216</v>
      </c>
      <c r="C1225" s="1">
        <v>-0.53599799999999997</v>
      </c>
      <c r="D1225" s="1">
        <v>-0.899501</v>
      </c>
      <c r="E1225" s="1">
        <v>23.600031999999999</v>
      </c>
      <c r="F1225" s="1">
        <v>-1.134636</v>
      </c>
      <c r="G1225" s="1">
        <v>0.40365899999999999</v>
      </c>
      <c r="H1225" s="1">
        <v>0.56630100000000005</v>
      </c>
      <c r="I1225" s="1">
        <v>0.64790700000000001</v>
      </c>
      <c r="J1225" s="1">
        <v>1370.9819729999999</v>
      </c>
      <c r="K1225">
        <f t="shared" si="38"/>
        <v>0.16264200000000006</v>
      </c>
      <c r="L1225">
        <f t="shared" si="39"/>
        <v>8.1605999999999956E-2</v>
      </c>
    </row>
    <row r="1226" spans="1:12" x14ac:dyDescent="0.2">
      <c r="A1226" s="2">
        <v>43193.504609172698</v>
      </c>
      <c r="B1226" s="1">
        <v>1217</v>
      </c>
      <c r="C1226" s="1">
        <v>-0.53941099999999997</v>
      </c>
      <c r="D1226" s="1">
        <v>-0.90658899999999998</v>
      </c>
      <c r="E1226" s="1">
        <v>23.590055</v>
      </c>
      <c r="F1226" s="1">
        <v>-1.1327989999999999</v>
      </c>
      <c r="G1226" s="1">
        <v>0.40472000000000002</v>
      </c>
      <c r="H1226" s="1">
        <v>0.56666899999999998</v>
      </c>
      <c r="I1226" s="1">
        <v>0.64854999999999996</v>
      </c>
      <c r="J1226" s="1">
        <v>1367.276134</v>
      </c>
      <c r="K1226">
        <f t="shared" si="38"/>
        <v>0.16194899999999995</v>
      </c>
      <c r="L1226">
        <f t="shared" si="39"/>
        <v>8.1880999999999982E-2</v>
      </c>
    </row>
    <row r="1227" spans="1:12" x14ac:dyDescent="0.2">
      <c r="A1227" s="2">
        <v>43193.504620746797</v>
      </c>
      <c r="B1227" s="1">
        <v>1218</v>
      </c>
      <c r="C1227" s="1">
        <v>-0.54124899999999998</v>
      </c>
      <c r="D1227" s="1">
        <v>-0.89517000000000002</v>
      </c>
      <c r="E1227" s="1">
        <v>23.596225</v>
      </c>
      <c r="F1227" s="1">
        <v>-1.1278109999999999</v>
      </c>
      <c r="G1227" s="1">
        <v>0.40532899999999999</v>
      </c>
      <c r="H1227" s="1">
        <v>0.56748799999999999</v>
      </c>
      <c r="I1227" s="1">
        <v>0.64930399999999999</v>
      </c>
      <c r="J1227" s="1">
        <v>1364.145501</v>
      </c>
      <c r="K1227">
        <f t="shared" si="38"/>
        <v>0.162159</v>
      </c>
      <c r="L1227">
        <f t="shared" si="39"/>
        <v>8.1816E-2</v>
      </c>
    </row>
    <row r="1228" spans="1:12" x14ac:dyDescent="0.2">
      <c r="A1228" s="2">
        <v>43193.504632320801</v>
      </c>
      <c r="B1228" s="1">
        <v>1219</v>
      </c>
      <c r="C1228" s="1">
        <v>-0.54006699999999996</v>
      </c>
      <c r="D1228" s="1">
        <v>-0.903833</v>
      </c>
      <c r="E1228" s="1">
        <v>23.605414</v>
      </c>
      <c r="F1228" s="1">
        <v>-1.1233489999999999</v>
      </c>
      <c r="G1228" s="1">
        <v>0.405219</v>
      </c>
      <c r="H1228" s="1">
        <v>0.56786599999999998</v>
      </c>
      <c r="I1228" s="1">
        <v>0.64956100000000006</v>
      </c>
      <c r="J1228" s="1">
        <v>1364.5509750000001</v>
      </c>
      <c r="K1228">
        <f t="shared" si="38"/>
        <v>0.16264699999999999</v>
      </c>
      <c r="L1228">
        <f t="shared" si="39"/>
        <v>8.1695000000000073E-2</v>
      </c>
    </row>
    <row r="1229" spans="1:12" x14ac:dyDescent="0.2">
      <c r="A1229" s="2">
        <v>43193.504643894899</v>
      </c>
      <c r="B1229" s="1">
        <v>1220</v>
      </c>
      <c r="C1229" s="1">
        <v>-0.53822999999999999</v>
      </c>
      <c r="D1229" s="1">
        <v>-0.90540799999999999</v>
      </c>
      <c r="E1229" s="1">
        <v>23.619329</v>
      </c>
      <c r="F1229" s="1">
        <v>-1.129124</v>
      </c>
      <c r="G1229" s="1">
        <v>0.40617999999999999</v>
      </c>
      <c r="H1229" s="1">
        <v>0.56961399999999995</v>
      </c>
      <c r="I1229" s="1">
        <v>0.65025900000000003</v>
      </c>
      <c r="J1229" s="1">
        <v>1365.729677</v>
      </c>
      <c r="K1229">
        <f t="shared" si="38"/>
        <v>0.16343399999999997</v>
      </c>
      <c r="L1229">
        <f t="shared" si="39"/>
        <v>8.0645000000000078E-2</v>
      </c>
    </row>
    <row r="1230" spans="1:12" x14ac:dyDescent="0.2">
      <c r="A1230" s="2">
        <v>43193.504655468998</v>
      </c>
      <c r="B1230" s="1">
        <v>1221</v>
      </c>
      <c r="C1230" s="1">
        <v>-0.54124899999999998</v>
      </c>
      <c r="D1230" s="1">
        <v>-0.91183899999999996</v>
      </c>
      <c r="E1230" s="1">
        <v>23.612765</v>
      </c>
      <c r="F1230" s="1">
        <v>-1.1338490000000001</v>
      </c>
      <c r="G1230" s="1">
        <v>0.40537600000000001</v>
      </c>
      <c r="H1230" s="1">
        <v>0.56766099999999997</v>
      </c>
      <c r="I1230" s="1">
        <v>0.64904600000000001</v>
      </c>
      <c r="J1230" s="1">
        <v>1366.9791009999999</v>
      </c>
      <c r="K1230">
        <f t="shared" si="38"/>
        <v>0.16228499999999996</v>
      </c>
      <c r="L1230">
        <f t="shared" si="39"/>
        <v>8.1385000000000041E-2</v>
      </c>
    </row>
    <row r="1231" spans="1:12" x14ac:dyDescent="0.2">
      <c r="A1231" s="2">
        <v>43193.504667043097</v>
      </c>
      <c r="B1231" s="1">
        <v>1222</v>
      </c>
      <c r="C1231" s="1">
        <v>-0.54085499999999997</v>
      </c>
      <c r="D1231" s="1">
        <v>-0.90028900000000001</v>
      </c>
      <c r="E1231" s="1">
        <v>23.604101</v>
      </c>
      <c r="F1231" s="1">
        <v>-1.129124</v>
      </c>
      <c r="G1231" s="1">
        <v>0.40645799999999999</v>
      </c>
      <c r="H1231" s="1">
        <v>0.568963</v>
      </c>
      <c r="I1231" s="1">
        <v>0.65026799999999996</v>
      </c>
      <c r="J1231" s="1">
        <v>1365.4986510000001</v>
      </c>
      <c r="K1231">
        <f t="shared" si="38"/>
        <v>0.16250500000000001</v>
      </c>
      <c r="L1231">
        <f t="shared" si="39"/>
        <v>8.1304999999999961E-2</v>
      </c>
    </row>
    <row r="1232" spans="1:12" x14ac:dyDescent="0.2">
      <c r="A1232" s="2">
        <v>43193.504678617101</v>
      </c>
      <c r="B1232" s="1">
        <v>1223</v>
      </c>
      <c r="C1232" s="1">
        <v>-0.54111799999999999</v>
      </c>
      <c r="D1232" s="1">
        <v>-0.91472699999999996</v>
      </c>
      <c r="E1232" s="1">
        <v>23.614077999999999</v>
      </c>
      <c r="F1232" s="1">
        <v>-1.1387050000000001</v>
      </c>
      <c r="G1232" s="1">
        <v>0.40570699999999998</v>
      </c>
      <c r="H1232" s="1">
        <v>0.567824</v>
      </c>
      <c r="I1232" s="1">
        <v>0.64850399999999997</v>
      </c>
      <c r="J1232" s="1">
        <v>1366.0502839999999</v>
      </c>
      <c r="K1232">
        <f t="shared" si="38"/>
        <v>0.16211700000000001</v>
      </c>
      <c r="L1232">
        <f t="shared" si="39"/>
        <v>8.0679999999999974E-2</v>
      </c>
    </row>
    <row r="1233" spans="1:12" x14ac:dyDescent="0.2">
      <c r="A1233" s="2">
        <v>43193.504690191199</v>
      </c>
      <c r="B1233" s="1">
        <v>1224</v>
      </c>
      <c r="C1233" s="1">
        <v>-0.53927999999999998</v>
      </c>
      <c r="D1233" s="1">
        <v>-0.92076400000000003</v>
      </c>
      <c r="E1233" s="1">
        <v>23.625761000000001</v>
      </c>
      <c r="F1233" s="1">
        <v>-1.1369990000000001</v>
      </c>
      <c r="G1233" s="1">
        <v>0.40684100000000001</v>
      </c>
      <c r="H1233" s="1">
        <v>0.56906299999999999</v>
      </c>
      <c r="I1233" s="1">
        <v>0.65076400000000001</v>
      </c>
      <c r="J1233" s="1">
        <v>1366.8612310000001</v>
      </c>
      <c r="K1233">
        <f t="shared" si="38"/>
        <v>0.16222199999999998</v>
      </c>
      <c r="L1233">
        <f t="shared" si="39"/>
        <v>8.1701000000000024E-2</v>
      </c>
    </row>
    <row r="1234" spans="1:12" x14ac:dyDescent="0.2">
      <c r="A1234" s="2">
        <v>43193.504701765298</v>
      </c>
      <c r="B1234" s="1">
        <v>1225</v>
      </c>
      <c r="C1234" s="1">
        <v>-0.53849199999999997</v>
      </c>
      <c r="D1234" s="1">
        <v>-0.90724499999999997</v>
      </c>
      <c r="E1234" s="1">
        <v>23.632325000000002</v>
      </c>
      <c r="F1234" s="1">
        <v>-1.1299110000000001</v>
      </c>
      <c r="G1234" s="1">
        <v>0.407335</v>
      </c>
      <c r="H1234" s="1">
        <v>0.56998700000000002</v>
      </c>
      <c r="I1234" s="1">
        <v>0.65050699999999995</v>
      </c>
      <c r="J1234" s="1">
        <v>1367.181838</v>
      </c>
      <c r="K1234">
        <f t="shared" si="38"/>
        <v>0.16265200000000002</v>
      </c>
      <c r="L1234">
        <f t="shared" si="39"/>
        <v>8.0519999999999925E-2</v>
      </c>
    </row>
    <row r="1235" spans="1:12" x14ac:dyDescent="0.2">
      <c r="A1235" s="2">
        <v>43193.504713339396</v>
      </c>
      <c r="B1235" s="1">
        <v>1226</v>
      </c>
      <c r="C1235" s="1">
        <v>-0.53809899999999999</v>
      </c>
      <c r="D1235" s="1">
        <v>-0.90461999999999998</v>
      </c>
      <c r="E1235" s="1">
        <v>23.610534000000001</v>
      </c>
      <c r="F1235" s="1">
        <v>-1.13083</v>
      </c>
      <c r="G1235" s="1">
        <v>0.40570699999999998</v>
      </c>
      <c r="H1235" s="1">
        <v>0.568218</v>
      </c>
      <c r="I1235" s="1">
        <v>0.64940500000000001</v>
      </c>
      <c r="J1235" s="1">
        <v>1366.9838159999999</v>
      </c>
      <c r="K1235">
        <f t="shared" si="38"/>
        <v>0.16251100000000002</v>
      </c>
      <c r="L1235">
        <f t="shared" si="39"/>
        <v>8.1187000000000009E-2</v>
      </c>
    </row>
    <row r="1236" spans="1:12" x14ac:dyDescent="0.2">
      <c r="A1236" s="2">
        <v>43193.5047249134</v>
      </c>
      <c r="B1236" s="1">
        <v>1227</v>
      </c>
      <c r="C1236" s="1">
        <v>-0.54361199999999998</v>
      </c>
      <c r="D1236" s="1">
        <v>-0.901339</v>
      </c>
      <c r="E1236" s="1">
        <v>23.612109</v>
      </c>
      <c r="F1236" s="1">
        <v>-1.13398</v>
      </c>
      <c r="G1236" s="1">
        <v>0.40555999999999998</v>
      </c>
      <c r="H1236" s="1">
        <v>0.56831699999999996</v>
      </c>
      <c r="I1236" s="1">
        <v>0.64936799999999995</v>
      </c>
      <c r="J1236" s="1">
        <v>1367.2101259999999</v>
      </c>
      <c r="K1236">
        <f t="shared" si="38"/>
        <v>0.16275699999999999</v>
      </c>
      <c r="L1236">
        <f t="shared" si="39"/>
        <v>8.1050999999999984E-2</v>
      </c>
    </row>
    <row r="1237" spans="1:12" x14ac:dyDescent="0.2">
      <c r="A1237" s="2">
        <v>43193.504736487499</v>
      </c>
      <c r="B1237" s="1">
        <v>1228</v>
      </c>
      <c r="C1237" s="1">
        <v>-0.54203599999999996</v>
      </c>
      <c r="D1237" s="1">
        <v>-0.90396399999999999</v>
      </c>
      <c r="E1237" s="1">
        <v>23.614996999999999</v>
      </c>
      <c r="F1237" s="1">
        <v>-1.13608</v>
      </c>
      <c r="G1237" s="1">
        <v>0.40592699999999998</v>
      </c>
      <c r="H1237" s="1">
        <v>0.56826500000000002</v>
      </c>
      <c r="I1237" s="1">
        <v>0.64956999999999998</v>
      </c>
      <c r="J1237" s="1">
        <v>1367.063967</v>
      </c>
      <c r="K1237">
        <f t="shared" si="38"/>
        <v>0.16233800000000004</v>
      </c>
      <c r="L1237">
        <f t="shared" si="39"/>
        <v>8.1304999999999961E-2</v>
      </c>
    </row>
    <row r="1238" spans="1:12" x14ac:dyDescent="0.2">
      <c r="A1238" s="2">
        <v>43193.504748061598</v>
      </c>
      <c r="B1238" s="1">
        <v>1229</v>
      </c>
      <c r="C1238" s="1">
        <v>-0.54137999999999997</v>
      </c>
      <c r="D1238" s="1">
        <v>-0.92142100000000005</v>
      </c>
      <c r="E1238" s="1">
        <v>23.608433000000002</v>
      </c>
      <c r="F1238" s="1">
        <v>-1.1414610000000001</v>
      </c>
      <c r="G1238" s="1">
        <v>0.40569100000000002</v>
      </c>
      <c r="H1238" s="1">
        <v>0.56688899999999998</v>
      </c>
      <c r="I1238" s="1">
        <v>0.64863300000000002</v>
      </c>
      <c r="J1238" s="1">
        <v>1366.00785</v>
      </c>
      <c r="K1238">
        <f t="shared" si="38"/>
        <v>0.16119799999999995</v>
      </c>
      <c r="L1238">
        <f t="shared" si="39"/>
        <v>8.1744000000000039E-2</v>
      </c>
    </row>
    <row r="1239" spans="1:12" x14ac:dyDescent="0.2">
      <c r="A1239" s="2">
        <v>43193.504759635704</v>
      </c>
      <c r="B1239" s="1">
        <v>1230</v>
      </c>
      <c r="C1239" s="1">
        <v>-0.537574</v>
      </c>
      <c r="D1239" s="1">
        <v>-0.89937</v>
      </c>
      <c r="E1239" s="1">
        <v>23.613159</v>
      </c>
      <c r="F1239" s="1">
        <v>-1.130174</v>
      </c>
      <c r="G1239" s="1">
        <v>0.40606900000000001</v>
      </c>
      <c r="H1239" s="1">
        <v>0.56874800000000003</v>
      </c>
      <c r="I1239" s="1">
        <v>0.64966199999999996</v>
      </c>
      <c r="J1239" s="1">
        <v>1365.1686139999999</v>
      </c>
      <c r="K1239">
        <f t="shared" si="38"/>
        <v>0.16267900000000002</v>
      </c>
      <c r="L1239">
        <f t="shared" si="39"/>
        <v>8.091399999999993E-2</v>
      </c>
    </row>
    <row r="1240" spans="1:12" x14ac:dyDescent="0.2">
      <c r="A1240" s="2">
        <v>43193.5047712097</v>
      </c>
      <c r="B1240" s="1">
        <v>1231</v>
      </c>
      <c r="C1240" s="1">
        <v>-0.54859899999999995</v>
      </c>
      <c r="D1240" s="1">
        <v>-0.902258</v>
      </c>
      <c r="E1240" s="1">
        <v>23.596881</v>
      </c>
      <c r="F1240" s="1">
        <v>-1.131092</v>
      </c>
      <c r="G1240" s="1">
        <v>0.40610099999999999</v>
      </c>
      <c r="H1240" s="1">
        <v>0.56798700000000002</v>
      </c>
      <c r="I1240" s="1">
        <v>0.64920199999999995</v>
      </c>
      <c r="J1240" s="1">
        <v>1367.12526</v>
      </c>
      <c r="K1240">
        <f t="shared" si="38"/>
        <v>0.16188600000000003</v>
      </c>
      <c r="L1240">
        <f t="shared" si="39"/>
        <v>8.1214999999999926E-2</v>
      </c>
    </row>
    <row r="1241" spans="1:12" x14ac:dyDescent="0.2">
      <c r="A1241" s="2">
        <v>43193.504782783799</v>
      </c>
      <c r="B1241" s="1">
        <v>1232</v>
      </c>
      <c r="C1241" s="1">
        <v>-0.54059299999999999</v>
      </c>
      <c r="D1241" s="1">
        <v>-0.901339</v>
      </c>
      <c r="E1241" s="1">
        <v>23.591235999999999</v>
      </c>
      <c r="F1241" s="1">
        <v>-1.132536</v>
      </c>
      <c r="G1241" s="1">
        <v>0.406474</v>
      </c>
      <c r="H1241" s="1">
        <v>0.56787600000000005</v>
      </c>
      <c r="I1241" s="1">
        <v>0.64990999999999999</v>
      </c>
      <c r="J1241" s="1">
        <v>1366.832942</v>
      </c>
      <c r="K1241">
        <f t="shared" si="38"/>
        <v>0.16140200000000005</v>
      </c>
      <c r="L1241">
        <f t="shared" si="39"/>
        <v>8.203399999999994E-2</v>
      </c>
    </row>
    <row r="1242" spans="1:12" x14ac:dyDescent="0.2">
      <c r="A1242" s="2">
        <v>43193.504794357897</v>
      </c>
      <c r="B1242" s="1">
        <v>1233</v>
      </c>
      <c r="C1242" s="1">
        <v>-0.53744199999999998</v>
      </c>
      <c r="D1242" s="1">
        <v>-0.93717099999999998</v>
      </c>
      <c r="E1242" s="1">
        <v>23.617754000000001</v>
      </c>
      <c r="F1242" s="1">
        <v>-1.1348990000000001</v>
      </c>
      <c r="G1242" s="1">
        <v>0.406468</v>
      </c>
      <c r="H1242" s="1">
        <v>0.569604</v>
      </c>
      <c r="I1242" s="1">
        <v>0.650204</v>
      </c>
      <c r="J1242" s="1">
        <v>1366.111576</v>
      </c>
      <c r="K1242">
        <f t="shared" si="38"/>
        <v>0.163136</v>
      </c>
      <c r="L1242">
        <f t="shared" si="39"/>
        <v>8.0600000000000005E-2</v>
      </c>
    </row>
    <row r="1243" spans="1:12" x14ac:dyDescent="0.2">
      <c r="A1243" s="2">
        <v>43193.504805931902</v>
      </c>
      <c r="B1243" s="1">
        <v>1234</v>
      </c>
      <c r="C1243" s="1">
        <v>-0.53954199999999997</v>
      </c>
      <c r="D1243" s="1">
        <v>-0.89635100000000001</v>
      </c>
      <c r="E1243" s="1">
        <v>23.604758</v>
      </c>
      <c r="F1243" s="1">
        <v>-1.13083</v>
      </c>
      <c r="G1243" s="1">
        <v>0.406694</v>
      </c>
      <c r="H1243" s="1">
        <v>0.56891599999999998</v>
      </c>
      <c r="I1243" s="1">
        <v>0.64969900000000003</v>
      </c>
      <c r="J1243" s="1">
        <v>1367.214841</v>
      </c>
      <c r="K1243">
        <f t="shared" si="38"/>
        <v>0.16222199999999998</v>
      </c>
      <c r="L1243">
        <f t="shared" si="39"/>
        <v>8.0783000000000049E-2</v>
      </c>
    </row>
    <row r="1244" spans="1:12" x14ac:dyDescent="0.2">
      <c r="A1244" s="2">
        <v>43193.504817506</v>
      </c>
      <c r="B1244" s="1">
        <v>1235</v>
      </c>
      <c r="C1244" s="1">
        <v>-0.53783599999999998</v>
      </c>
      <c r="D1244" s="1">
        <v>-0.89398900000000003</v>
      </c>
      <c r="E1244" s="1">
        <v>23.597538</v>
      </c>
      <c r="F1244" s="1">
        <v>-1.138442</v>
      </c>
      <c r="G1244" s="1">
        <v>0.40618500000000002</v>
      </c>
      <c r="H1244" s="1">
        <v>0.568832</v>
      </c>
      <c r="I1244" s="1">
        <v>0.65025900000000003</v>
      </c>
      <c r="J1244" s="1">
        <v>1367.478871</v>
      </c>
      <c r="K1244">
        <f t="shared" si="38"/>
        <v>0.16264699999999999</v>
      </c>
      <c r="L1244">
        <f t="shared" si="39"/>
        <v>8.1427000000000027E-2</v>
      </c>
    </row>
    <row r="1245" spans="1:12" x14ac:dyDescent="0.2">
      <c r="A1245" s="2">
        <v>43193.504829080099</v>
      </c>
      <c r="B1245" s="1">
        <v>1236</v>
      </c>
      <c r="C1245" s="1">
        <v>-0.53954199999999997</v>
      </c>
      <c r="D1245" s="1">
        <v>-0.91052699999999998</v>
      </c>
      <c r="E1245" s="1">
        <v>23.594256000000001</v>
      </c>
      <c r="F1245" s="1">
        <v>-1.137392</v>
      </c>
      <c r="G1245" s="1">
        <v>0.40591699999999997</v>
      </c>
      <c r="H1245" s="1">
        <v>0.56856899999999999</v>
      </c>
      <c r="I1245" s="1">
        <v>0.64865099999999998</v>
      </c>
      <c r="J1245" s="1">
        <v>1367.8089070000001</v>
      </c>
      <c r="K1245">
        <f t="shared" si="38"/>
        <v>0.16265200000000002</v>
      </c>
      <c r="L1245">
        <f t="shared" si="39"/>
        <v>8.0081999999999987E-2</v>
      </c>
    </row>
    <row r="1246" spans="1:12" x14ac:dyDescent="0.2">
      <c r="A1246" s="2">
        <v>43193.504840654197</v>
      </c>
      <c r="B1246" s="1">
        <v>1237</v>
      </c>
      <c r="C1246" s="1">
        <v>-0.53927999999999998</v>
      </c>
      <c r="D1246" s="1">
        <v>-0.90212599999999998</v>
      </c>
      <c r="E1246" s="1">
        <v>23.587430000000001</v>
      </c>
      <c r="F1246" s="1">
        <v>-1.1299110000000001</v>
      </c>
      <c r="G1246" s="1">
        <v>0.40631099999999998</v>
      </c>
      <c r="H1246" s="1">
        <v>0.56825999999999999</v>
      </c>
      <c r="I1246" s="1">
        <v>0.64935900000000002</v>
      </c>
      <c r="J1246" s="1">
        <v>1366.4133240000001</v>
      </c>
      <c r="K1246">
        <f t="shared" si="38"/>
        <v>0.16194900000000001</v>
      </c>
      <c r="L1246">
        <f t="shared" si="39"/>
        <v>8.1099000000000032E-2</v>
      </c>
    </row>
    <row r="1247" spans="1:12" x14ac:dyDescent="0.2">
      <c r="A1247" s="2">
        <v>43193.504852228201</v>
      </c>
      <c r="B1247" s="1">
        <v>1238</v>
      </c>
      <c r="C1247" s="1">
        <v>-0.533636</v>
      </c>
      <c r="D1247" s="1">
        <v>-0.902258</v>
      </c>
      <c r="E1247" s="1">
        <v>23.605283</v>
      </c>
      <c r="F1247" s="1">
        <v>-1.132142</v>
      </c>
      <c r="G1247" s="1">
        <v>0.40615299999999999</v>
      </c>
      <c r="H1247" s="1">
        <v>0.56947199999999998</v>
      </c>
      <c r="I1247" s="1">
        <v>0.65038799999999997</v>
      </c>
      <c r="J1247" s="1">
        <v>1365.607092</v>
      </c>
      <c r="K1247">
        <f t="shared" si="38"/>
        <v>0.16331899999999999</v>
      </c>
      <c r="L1247">
        <f t="shared" si="39"/>
        <v>8.0915999999999988E-2</v>
      </c>
    </row>
    <row r="1248" spans="1:12" x14ac:dyDescent="0.2">
      <c r="A1248" s="2">
        <v>43193.5048638023</v>
      </c>
      <c r="B1248" s="1">
        <v>1239</v>
      </c>
      <c r="C1248" s="1">
        <v>-0.53717999999999999</v>
      </c>
      <c r="D1248" s="1">
        <v>-0.89097000000000004</v>
      </c>
      <c r="E1248" s="1">
        <v>23.605414</v>
      </c>
      <c r="F1248" s="1">
        <v>-1.1347670000000001</v>
      </c>
      <c r="G1248" s="1">
        <v>0.406337</v>
      </c>
      <c r="H1248" s="1">
        <v>0.56917799999999996</v>
      </c>
      <c r="I1248" s="1">
        <v>0.65012999999999999</v>
      </c>
      <c r="J1248" s="1">
        <v>1367.1724079999999</v>
      </c>
      <c r="K1248">
        <f t="shared" si="38"/>
        <v>0.16284099999999996</v>
      </c>
      <c r="L1248">
        <f t="shared" si="39"/>
        <v>8.0952000000000024E-2</v>
      </c>
    </row>
    <row r="1249" spans="1:12" x14ac:dyDescent="0.2">
      <c r="A1249" s="2">
        <v>43193.504875376399</v>
      </c>
      <c r="B1249" s="1">
        <v>1240</v>
      </c>
      <c r="C1249" s="1">
        <v>-0.53521099999999999</v>
      </c>
      <c r="D1249" s="1">
        <v>-0.89438200000000001</v>
      </c>
      <c r="E1249" s="1">
        <v>23.603839000000001</v>
      </c>
      <c r="F1249" s="1">
        <v>-1.126236</v>
      </c>
      <c r="G1249" s="1">
        <v>0.406059</v>
      </c>
      <c r="H1249" s="1">
        <v>0.56832800000000006</v>
      </c>
      <c r="I1249" s="1">
        <v>0.64951499999999995</v>
      </c>
      <c r="J1249" s="1">
        <v>1367.8371959999999</v>
      </c>
      <c r="K1249">
        <f t="shared" si="38"/>
        <v>0.16226900000000005</v>
      </c>
      <c r="L1249">
        <f t="shared" si="39"/>
        <v>8.1186999999999898E-2</v>
      </c>
    </row>
    <row r="1250" spans="1:12" x14ac:dyDescent="0.2">
      <c r="A1250" s="2">
        <v>43193.504886950497</v>
      </c>
      <c r="B1250" s="1">
        <v>1241</v>
      </c>
      <c r="C1250" s="1">
        <v>-0.54046099999999997</v>
      </c>
      <c r="D1250" s="1">
        <v>-0.90212599999999998</v>
      </c>
      <c r="E1250" s="1">
        <v>23.588611</v>
      </c>
      <c r="F1250" s="1">
        <v>-1.1355550000000001</v>
      </c>
      <c r="G1250" s="1">
        <v>0.40531299999999998</v>
      </c>
      <c r="H1250" s="1">
        <v>0.56831699999999996</v>
      </c>
      <c r="I1250" s="1">
        <v>0.64908299999999997</v>
      </c>
      <c r="J1250" s="1">
        <v>1366.0455689999999</v>
      </c>
      <c r="K1250">
        <f t="shared" si="38"/>
        <v>0.16300399999999998</v>
      </c>
      <c r="L1250">
        <f t="shared" si="39"/>
        <v>8.0766000000000004E-2</v>
      </c>
    </row>
    <row r="1251" spans="1:12" x14ac:dyDescent="0.2">
      <c r="A1251" s="2">
        <v>43193.504898524501</v>
      </c>
      <c r="B1251" s="1">
        <v>1242</v>
      </c>
      <c r="C1251" s="1">
        <v>-0.54387399999999997</v>
      </c>
      <c r="D1251" s="1">
        <v>-0.89963199999999999</v>
      </c>
      <c r="E1251" s="1">
        <v>23.585197999999998</v>
      </c>
      <c r="F1251" s="1">
        <v>-1.134374</v>
      </c>
      <c r="G1251" s="1">
        <v>0.40606399999999998</v>
      </c>
      <c r="H1251" s="1">
        <v>0.56831200000000004</v>
      </c>
      <c r="I1251" s="1">
        <v>0.64936799999999995</v>
      </c>
      <c r="J1251" s="1">
        <v>1364.8574369999999</v>
      </c>
      <c r="K1251">
        <f t="shared" si="38"/>
        <v>0.16224800000000006</v>
      </c>
      <c r="L1251">
        <f t="shared" si="39"/>
        <v>8.1055999999999906E-2</v>
      </c>
    </row>
    <row r="1252" spans="1:12" x14ac:dyDescent="0.2">
      <c r="A1252" s="2">
        <v>43193.5049100986</v>
      </c>
      <c r="B1252" s="1">
        <v>1243</v>
      </c>
      <c r="C1252" s="1">
        <v>-0.53954199999999997</v>
      </c>
      <c r="D1252" s="1">
        <v>-0.89779500000000001</v>
      </c>
      <c r="E1252" s="1">
        <v>23.596487</v>
      </c>
      <c r="F1252" s="1">
        <v>-1.131486</v>
      </c>
      <c r="G1252" s="1">
        <v>0.40678300000000001</v>
      </c>
      <c r="H1252" s="1">
        <v>0.57050699999999999</v>
      </c>
      <c r="I1252" s="1">
        <v>0.65091100000000002</v>
      </c>
      <c r="J1252" s="1">
        <v>1366.441613</v>
      </c>
      <c r="K1252">
        <f t="shared" si="38"/>
        <v>0.16372399999999998</v>
      </c>
      <c r="L1252">
        <f t="shared" si="39"/>
        <v>8.0404000000000031E-2</v>
      </c>
    </row>
    <row r="1253" spans="1:12" x14ac:dyDescent="0.2">
      <c r="A1253" s="2">
        <v>43193.504921672698</v>
      </c>
      <c r="B1253" s="1">
        <v>1244</v>
      </c>
      <c r="C1253" s="1">
        <v>-0.54426799999999997</v>
      </c>
      <c r="D1253" s="1">
        <v>-0.91039499999999995</v>
      </c>
      <c r="E1253" s="1">
        <v>23.598193999999999</v>
      </c>
      <c r="F1253" s="1">
        <v>-1.1351610000000001</v>
      </c>
      <c r="G1253" s="1">
        <v>0.406306</v>
      </c>
      <c r="H1253" s="1">
        <v>0.568407</v>
      </c>
      <c r="I1253" s="1">
        <v>0.65028699999999995</v>
      </c>
      <c r="J1253" s="1">
        <v>1367.3421410000001</v>
      </c>
      <c r="K1253">
        <f t="shared" si="38"/>
        <v>0.162101</v>
      </c>
      <c r="L1253">
        <f t="shared" si="39"/>
        <v>8.1879999999999953E-2</v>
      </c>
    </row>
    <row r="1254" spans="1:12" x14ac:dyDescent="0.2">
      <c r="A1254" s="2">
        <v>43193.504933246797</v>
      </c>
      <c r="B1254" s="1">
        <v>1245</v>
      </c>
      <c r="C1254" s="1">
        <v>-0.53941099999999997</v>
      </c>
      <c r="D1254" s="1">
        <v>-0.90015699999999998</v>
      </c>
      <c r="E1254" s="1">
        <v>23.579947000000001</v>
      </c>
      <c r="F1254" s="1">
        <v>-1.1366050000000001</v>
      </c>
      <c r="G1254" s="1">
        <v>0.40518700000000002</v>
      </c>
      <c r="H1254" s="1">
        <v>0.56691000000000003</v>
      </c>
      <c r="I1254" s="1">
        <v>0.64884399999999998</v>
      </c>
      <c r="J1254" s="1">
        <v>1367.1771229999999</v>
      </c>
      <c r="K1254">
        <f t="shared" si="38"/>
        <v>0.16172300000000001</v>
      </c>
      <c r="L1254">
        <f t="shared" si="39"/>
        <v>8.1933999999999951E-2</v>
      </c>
    </row>
    <row r="1255" spans="1:12" x14ac:dyDescent="0.2">
      <c r="A1255" s="2">
        <v>43193.504944820801</v>
      </c>
      <c r="B1255" s="1">
        <v>1246</v>
      </c>
      <c r="C1255" s="1">
        <v>-0.54334899999999997</v>
      </c>
      <c r="D1255" s="1">
        <v>-0.89713900000000002</v>
      </c>
      <c r="E1255" s="1">
        <v>23.579553000000001</v>
      </c>
      <c r="F1255" s="1">
        <v>-1.1348990000000001</v>
      </c>
      <c r="G1255" s="1">
        <v>0.40676800000000002</v>
      </c>
      <c r="H1255" s="1">
        <v>0.569998</v>
      </c>
      <c r="I1255" s="1">
        <v>0.651003</v>
      </c>
      <c r="J1255" s="1">
        <v>1366.0549980000001</v>
      </c>
      <c r="K1255">
        <f t="shared" si="38"/>
        <v>0.16322999999999999</v>
      </c>
      <c r="L1255">
        <f t="shared" si="39"/>
        <v>8.1004999999999994E-2</v>
      </c>
    </row>
    <row r="1256" spans="1:12" x14ac:dyDescent="0.2">
      <c r="A1256" s="2">
        <v>43193.5049563949</v>
      </c>
      <c r="B1256" s="1">
        <v>1247</v>
      </c>
      <c r="C1256" s="1">
        <v>-0.54334899999999997</v>
      </c>
      <c r="D1256" s="1">
        <v>-0.89713900000000002</v>
      </c>
      <c r="E1256" s="1">
        <v>23.577190000000002</v>
      </c>
      <c r="F1256" s="1">
        <v>-1.1347670000000001</v>
      </c>
      <c r="G1256" s="1">
        <v>0.40616400000000003</v>
      </c>
      <c r="H1256" s="1">
        <v>0.56845400000000001</v>
      </c>
      <c r="I1256" s="1">
        <v>0.65011200000000002</v>
      </c>
      <c r="J1256" s="1">
        <v>1366.375605</v>
      </c>
      <c r="K1256">
        <f t="shared" si="38"/>
        <v>0.16228999999999999</v>
      </c>
      <c r="L1256">
        <f t="shared" si="39"/>
        <v>8.1658000000000008E-2</v>
      </c>
    </row>
    <row r="1257" spans="1:12" x14ac:dyDescent="0.2">
      <c r="A1257" s="2">
        <v>43193.504967968998</v>
      </c>
      <c r="B1257" s="1">
        <v>1248</v>
      </c>
      <c r="C1257" s="1">
        <v>-0.54597399999999996</v>
      </c>
      <c r="D1257" s="1">
        <v>-0.90055099999999999</v>
      </c>
      <c r="E1257" s="1">
        <v>23.577978000000002</v>
      </c>
      <c r="F1257" s="1">
        <v>-1.1362110000000001</v>
      </c>
      <c r="G1257" s="1">
        <v>0.40532400000000002</v>
      </c>
      <c r="H1257" s="1">
        <v>0.566774</v>
      </c>
      <c r="I1257" s="1">
        <v>0.64831099999999997</v>
      </c>
      <c r="J1257" s="1">
        <v>1367.573167</v>
      </c>
      <c r="K1257">
        <f t="shared" si="38"/>
        <v>0.16144999999999998</v>
      </c>
      <c r="L1257">
        <f t="shared" si="39"/>
        <v>8.1536999999999971E-2</v>
      </c>
    </row>
    <row r="1258" spans="1:12" x14ac:dyDescent="0.2">
      <c r="A1258" s="2">
        <v>43193.504979543097</v>
      </c>
      <c r="B1258" s="1">
        <v>1249</v>
      </c>
      <c r="C1258" s="1">
        <v>-0.54321799999999998</v>
      </c>
      <c r="D1258" s="1">
        <v>-0.90921399999999997</v>
      </c>
      <c r="E1258" s="1">
        <v>23.588611</v>
      </c>
      <c r="F1258" s="1">
        <v>-1.13503</v>
      </c>
      <c r="G1258" s="1">
        <v>0.40623199999999998</v>
      </c>
      <c r="H1258" s="1">
        <v>0.56986099999999995</v>
      </c>
      <c r="I1258" s="1">
        <v>0.65019499999999997</v>
      </c>
      <c r="J1258" s="1">
        <v>1365.291199</v>
      </c>
      <c r="K1258">
        <f t="shared" si="38"/>
        <v>0.16362899999999997</v>
      </c>
      <c r="L1258">
        <f t="shared" si="39"/>
        <v>8.0334000000000017E-2</v>
      </c>
    </row>
    <row r="1259" spans="1:12" x14ac:dyDescent="0.2">
      <c r="A1259" s="2">
        <v>43193.504991117101</v>
      </c>
      <c r="B1259" s="1">
        <v>1250</v>
      </c>
      <c r="C1259" s="1">
        <v>-0.53494799999999998</v>
      </c>
      <c r="D1259" s="1">
        <v>-0.904358</v>
      </c>
      <c r="E1259" s="1">
        <v>23.572202000000001</v>
      </c>
      <c r="F1259" s="1">
        <v>-1.133324</v>
      </c>
      <c r="G1259" s="1">
        <v>0.405833</v>
      </c>
      <c r="H1259" s="1">
        <v>0.56807600000000003</v>
      </c>
      <c r="I1259" s="1">
        <v>0.64946000000000004</v>
      </c>
      <c r="J1259" s="1">
        <v>1367.063967</v>
      </c>
      <c r="K1259">
        <f t="shared" si="38"/>
        <v>0.16224300000000003</v>
      </c>
      <c r="L1259">
        <f t="shared" si="39"/>
        <v>8.1384000000000012E-2</v>
      </c>
    </row>
    <row r="1260" spans="1:12" x14ac:dyDescent="0.2">
      <c r="A1260" s="2">
        <v>43193.505002691199</v>
      </c>
      <c r="B1260" s="1">
        <v>1251</v>
      </c>
      <c r="C1260" s="1">
        <v>-0.54019899999999998</v>
      </c>
      <c r="D1260" s="1">
        <v>-0.92890200000000001</v>
      </c>
      <c r="E1260" s="1">
        <v>23.588086000000001</v>
      </c>
      <c r="F1260" s="1">
        <v>-1.13503</v>
      </c>
      <c r="G1260" s="1">
        <v>0.40676800000000002</v>
      </c>
      <c r="H1260" s="1">
        <v>0.56912099999999999</v>
      </c>
      <c r="I1260" s="1">
        <v>0.65024099999999996</v>
      </c>
      <c r="J1260" s="1">
        <v>1366.1540090000001</v>
      </c>
      <c r="K1260">
        <f t="shared" si="38"/>
        <v>0.16235299999999997</v>
      </c>
      <c r="L1260">
        <f t="shared" si="39"/>
        <v>8.111999999999997E-2</v>
      </c>
    </row>
    <row r="1261" spans="1:12" x14ac:dyDescent="0.2">
      <c r="A1261" s="2">
        <v>43193.505014265298</v>
      </c>
      <c r="B1261" s="1">
        <v>1252</v>
      </c>
      <c r="C1261" s="1">
        <v>-0.54085499999999997</v>
      </c>
      <c r="D1261" s="1">
        <v>-0.89608900000000002</v>
      </c>
      <c r="E1261" s="1">
        <v>23.567345</v>
      </c>
      <c r="F1261" s="1">
        <v>-1.1366050000000001</v>
      </c>
      <c r="G1261" s="1">
        <v>0.40615899999999999</v>
      </c>
      <c r="H1261" s="1">
        <v>0.56823900000000005</v>
      </c>
      <c r="I1261" s="1">
        <v>0.65007499999999996</v>
      </c>
      <c r="J1261" s="1">
        <v>1367.2572749999999</v>
      </c>
      <c r="K1261">
        <f t="shared" ref="K1261:K1324" si="40">H1261-G1261</f>
        <v>0.16208000000000006</v>
      </c>
      <c r="L1261">
        <f t="shared" ref="L1261:L1324" si="41">I1261-H1261</f>
        <v>8.1835999999999909E-2</v>
      </c>
    </row>
    <row r="1262" spans="1:12" x14ac:dyDescent="0.2">
      <c r="A1262" s="2">
        <v>43193.505025839397</v>
      </c>
      <c r="B1262" s="1">
        <v>1253</v>
      </c>
      <c r="C1262" s="1">
        <v>-0.54282399999999997</v>
      </c>
      <c r="D1262" s="1">
        <v>-0.89477600000000002</v>
      </c>
      <c r="E1262" s="1">
        <v>23.579291000000001</v>
      </c>
      <c r="F1262" s="1">
        <v>-1.1338490000000001</v>
      </c>
      <c r="G1262" s="1">
        <v>0.40593800000000002</v>
      </c>
      <c r="H1262" s="1">
        <v>0.56903700000000002</v>
      </c>
      <c r="I1262" s="1">
        <v>0.65014899999999998</v>
      </c>
      <c r="J1262" s="1">
        <v>1367.775903</v>
      </c>
      <c r="K1262">
        <f t="shared" si="40"/>
        <v>0.16309899999999999</v>
      </c>
      <c r="L1262">
        <f t="shared" si="41"/>
        <v>8.1111999999999962E-2</v>
      </c>
    </row>
    <row r="1263" spans="1:12" x14ac:dyDescent="0.2">
      <c r="A1263" s="2">
        <v>43193.505037413401</v>
      </c>
      <c r="B1263" s="1">
        <v>1254</v>
      </c>
      <c r="C1263" s="1">
        <v>-0.53494799999999998</v>
      </c>
      <c r="D1263" s="1">
        <v>-0.89517000000000002</v>
      </c>
      <c r="E1263" s="1">
        <v>23.573646</v>
      </c>
      <c r="F1263" s="1">
        <v>-1.13608</v>
      </c>
      <c r="G1263" s="1">
        <v>0.406306</v>
      </c>
      <c r="H1263" s="1">
        <v>0.56848500000000002</v>
      </c>
      <c r="I1263" s="1">
        <v>0.65009399999999995</v>
      </c>
      <c r="J1263" s="1">
        <v>1367.5637369999999</v>
      </c>
      <c r="K1263">
        <f t="shared" si="40"/>
        <v>0.16217900000000002</v>
      </c>
      <c r="L1263">
        <f t="shared" si="41"/>
        <v>8.1608999999999932E-2</v>
      </c>
    </row>
    <row r="1264" spans="1:12" x14ac:dyDescent="0.2">
      <c r="A1264" s="2">
        <v>43193.505048987499</v>
      </c>
      <c r="B1264" s="1">
        <v>1255</v>
      </c>
      <c r="C1264" s="1">
        <v>-0.53599799999999997</v>
      </c>
      <c r="D1264" s="1">
        <v>-0.88795100000000005</v>
      </c>
      <c r="E1264" s="1">
        <v>23.576008999999999</v>
      </c>
      <c r="F1264" s="1">
        <v>-1.1379170000000001</v>
      </c>
      <c r="G1264" s="1">
        <v>0.405644</v>
      </c>
      <c r="H1264" s="1">
        <v>0.56815499999999997</v>
      </c>
      <c r="I1264" s="1">
        <v>0.64960700000000005</v>
      </c>
      <c r="J1264" s="1">
        <v>1366.738646</v>
      </c>
      <c r="K1264">
        <f t="shared" si="40"/>
        <v>0.16251099999999996</v>
      </c>
      <c r="L1264">
        <f t="shared" si="41"/>
        <v>8.145200000000008E-2</v>
      </c>
    </row>
    <row r="1265" spans="1:12" x14ac:dyDescent="0.2">
      <c r="A1265" s="2">
        <v>43193.505060561598</v>
      </c>
      <c r="B1265" s="1">
        <v>1256</v>
      </c>
      <c r="C1265" s="1">
        <v>-0.54505499999999996</v>
      </c>
      <c r="D1265" s="1">
        <v>-0.90632599999999996</v>
      </c>
      <c r="E1265" s="1">
        <v>23.584672999999999</v>
      </c>
      <c r="F1265" s="1">
        <v>-1.138836</v>
      </c>
      <c r="G1265" s="1">
        <v>0.40532899999999999</v>
      </c>
      <c r="H1265" s="1">
        <v>0.56850599999999996</v>
      </c>
      <c r="I1265" s="1">
        <v>0.64990999999999999</v>
      </c>
      <c r="J1265" s="1">
        <v>1366.3143130000001</v>
      </c>
      <c r="K1265">
        <f t="shared" si="40"/>
        <v>0.16317699999999996</v>
      </c>
      <c r="L1265">
        <f t="shared" si="41"/>
        <v>8.1404000000000032E-2</v>
      </c>
    </row>
    <row r="1266" spans="1:12" x14ac:dyDescent="0.2">
      <c r="A1266" s="2">
        <v>43193.505072135697</v>
      </c>
      <c r="B1266" s="1">
        <v>1257</v>
      </c>
      <c r="C1266" s="1">
        <v>-0.53993599999999997</v>
      </c>
      <c r="D1266" s="1">
        <v>-0.91958300000000004</v>
      </c>
      <c r="E1266" s="1">
        <v>23.583098</v>
      </c>
      <c r="F1266" s="1">
        <v>-1.1383110000000001</v>
      </c>
      <c r="G1266" s="1">
        <v>0.40578599999999998</v>
      </c>
      <c r="H1266" s="1">
        <v>0.56900499999999998</v>
      </c>
      <c r="I1266" s="1">
        <v>0.649864</v>
      </c>
      <c r="J1266" s="1">
        <v>1367.1488340000001</v>
      </c>
      <c r="K1266">
        <f t="shared" si="40"/>
        <v>0.163219</v>
      </c>
      <c r="L1266">
        <f t="shared" si="41"/>
        <v>8.0859000000000014E-2</v>
      </c>
    </row>
    <row r="1267" spans="1:12" x14ac:dyDescent="0.2">
      <c r="A1267" s="2">
        <v>43193.505083709701</v>
      </c>
      <c r="B1267" s="1">
        <v>1258</v>
      </c>
      <c r="C1267" s="1">
        <v>-0.54518699999999998</v>
      </c>
      <c r="D1267" s="1">
        <v>-0.90343899999999999</v>
      </c>
      <c r="E1267" s="1">
        <v>23.568000999999999</v>
      </c>
      <c r="F1267" s="1">
        <v>-1.1385730000000001</v>
      </c>
      <c r="G1267" s="1">
        <v>0.40603800000000001</v>
      </c>
      <c r="H1267" s="1">
        <v>0.56826500000000002</v>
      </c>
      <c r="I1267" s="1">
        <v>0.64937699999999998</v>
      </c>
      <c r="J1267" s="1">
        <v>1367.681607</v>
      </c>
      <c r="K1267">
        <f t="shared" si="40"/>
        <v>0.16222700000000001</v>
      </c>
      <c r="L1267">
        <f t="shared" si="41"/>
        <v>8.1111999999999962E-2</v>
      </c>
    </row>
    <row r="1268" spans="1:12" x14ac:dyDescent="0.2">
      <c r="A1268" s="2">
        <v>43193.505095283799</v>
      </c>
      <c r="B1268" s="1">
        <v>1259</v>
      </c>
      <c r="C1268" s="1">
        <v>-0.54151099999999996</v>
      </c>
      <c r="D1268" s="1">
        <v>-0.92168300000000003</v>
      </c>
      <c r="E1268" s="1">
        <v>23.577846999999998</v>
      </c>
      <c r="F1268" s="1">
        <v>-1.1439550000000001</v>
      </c>
      <c r="G1268" s="1">
        <v>0.40619</v>
      </c>
      <c r="H1268" s="1">
        <v>0.569662</v>
      </c>
      <c r="I1268" s="1">
        <v>0.65177499999999999</v>
      </c>
      <c r="J1268" s="1">
        <v>1367.568452</v>
      </c>
      <c r="K1268">
        <f t="shared" si="40"/>
        <v>0.16347200000000001</v>
      </c>
      <c r="L1268">
        <f t="shared" si="41"/>
        <v>8.2112999999999992E-2</v>
      </c>
    </row>
    <row r="1269" spans="1:12" x14ac:dyDescent="0.2">
      <c r="A1269" s="2">
        <v>43193.505106857898</v>
      </c>
      <c r="B1269" s="1">
        <v>1260</v>
      </c>
      <c r="C1269" s="1">
        <v>-0.54203599999999996</v>
      </c>
      <c r="D1269" s="1">
        <v>-0.901339</v>
      </c>
      <c r="E1269" s="1">
        <v>23.579553000000001</v>
      </c>
      <c r="F1269" s="1">
        <v>-1.1358170000000001</v>
      </c>
      <c r="G1269" s="1">
        <v>0.40650500000000001</v>
      </c>
      <c r="H1269" s="1">
        <v>0.56927300000000003</v>
      </c>
      <c r="I1269" s="1">
        <v>0.65047999999999995</v>
      </c>
      <c r="J1269" s="1">
        <v>1369.355364</v>
      </c>
      <c r="K1269">
        <f t="shared" si="40"/>
        <v>0.16276800000000002</v>
      </c>
      <c r="L1269">
        <f t="shared" si="41"/>
        <v>8.1206999999999918E-2</v>
      </c>
    </row>
    <row r="1270" spans="1:12" x14ac:dyDescent="0.2">
      <c r="A1270" s="2">
        <v>43193.505118431902</v>
      </c>
      <c r="B1270" s="1">
        <v>1261</v>
      </c>
      <c r="C1270" s="1">
        <v>-0.54636799999999996</v>
      </c>
      <c r="D1270" s="1">
        <v>-0.90763899999999997</v>
      </c>
      <c r="E1270" s="1">
        <v>23.576533999999999</v>
      </c>
      <c r="F1270" s="1">
        <v>-1.144611</v>
      </c>
      <c r="G1270" s="1">
        <v>0.40733999999999998</v>
      </c>
      <c r="H1270" s="1">
        <v>0.56975100000000001</v>
      </c>
      <c r="I1270" s="1">
        <v>0.65044299999999999</v>
      </c>
      <c r="J1270" s="1">
        <v>1368.1813770000001</v>
      </c>
      <c r="K1270">
        <f t="shared" si="40"/>
        <v>0.16241100000000003</v>
      </c>
      <c r="L1270">
        <f t="shared" si="41"/>
        <v>8.0691999999999986E-2</v>
      </c>
    </row>
    <row r="1271" spans="1:12" x14ac:dyDescent="0.2">
      <c r="A1271" s="2">
        <v>43193.505130006</v>
      </c>
      <c r="B1271" s="1">
        <v>1262</v>
      </c>
      <c r="C1271" s="1">
        <v>-0.53849199999999997</v>
      </c>
      <c r="D1271" s="1">
        <v>-0.90422599999999997</v>
      </c>
      <c r="E1271" s="1">
        <v>23.58953</v>
      </c>
      <c r="F1271" s="1">
        <v>-1.132536</v>
      </c>
      <c r="G1271" s="1">
        <v>0.40580699999999997</v>
      </c>
      <c r="H1271" s="1">
        <v>0.56771899999999997</v>
      </c>
      <c r="I1271" s="1">
        <v>0.64921200000000001</v>
      </c>
      <c r="J1271" s="1">
        <v>1367.4505819999999</v>
      </c>
      <c r="K1271">
        <f t="shared" si="40"/>
        <v>0.161912</v>
      </c>
      <c r="L1271">
        <f t="shared" si="41"/>
        <v>8.1493000000000038E-2</v>
      </c>
    </row>
    <row r="1272" spans="1:12" x14ac:dyDescent="0.2">
      <c r="A1272" s="2">
        <v>43193.505141580099</v>
      </c>
      <c r="B1272" s="1">
        <v>1263</v>
      </c>
      <c r="C1272" s="1">
        <v>-0.53875499999999998</v>
      </c>
      <c r="D1272" s="1">
        <v>-0.90790099999999996</v>
      </c>
      <c r="E1272" s="1">
        <v>23.600425999999999</v>
      </c>
      <c r="F1272" s="1">
        <v>-1.1375230000000001</v>
      </c>
      <c r="G1272" s="1">
        <v>0.40613199999999999</v>
      </c>
      <c r="H1272" s="1">
        <v>0.56901000000000002</v>
      </c>
      <c r="I1272" s="1">
        <v>0.65053499999999997</v>
      </c>
      <c r="J1272" s="1">
        <v>1366.3426019999999</v>
      </c>
      <c r="K1272">
        <f t="shared" si="40"/>
        <v>0.16287800000000002</v>
      </c>
      <c r="L1272">
        <f t="shared" si="41"/>
        <v>8.1524999999999959E-2</v>
      </c>
    </row>
    <row r="1273" spans="1:12" x14ac:dyDescent="0.2">
      <c r="A1273" s="2">
        <v>43193.505153154198</v>
      </c>
      <c r="B1273" s="1">
        <v>1264</v>
      </c>
      <c r="C1273" s="1">
        <v>-0.54111799999999999</v>
      </c>
      <c r="D1273" s="1">
        <v>-0.90317599999999998</v>
      </c>
      <c r="E1273" s="1">
        <v>23.573383</v>
      </c>
      <c r="F1273" s="1">
        <v>-1.147105</v>
      </c>
      <c r="G1273" s="1">
        <v>0.40567500000000001</v>
      </c>
      <c r="H1273" s="1">
        <v>0.56821200000000005</v>
      </c>
      <c r="I1273" s="1">
        <v>0.64961599999999997</v>
      </c>
      <c r="J1273" s="1">
        <v>1366.766934</v>
      </c>
      <c r="K1273">
        <f t="shared" si="40"/>
        <v>0.16253700000000004</v>
      </c>
      <c r="L1273">
        <f t="shared" si="41"/>
        <v>8.1403999999999921E-2</v>
      </c>
    </row>
    <row r="1274" spans="1:12" x14ac:dyDescent="0.2">
      <c r="A1274" s="2">
        <v>43193.505164728202</v>
      </c>
      <c r="B1274" s="1">
        <v>1265</v>
      </c>
      <c r="C1274" s="1">
        <v>-0.54177399999999998</v>
      </c>
      <c r="D1274" s="1">
        <v>-0.90658899999999998</v>
      </c>
      <c r="E1274" s="1">
        <v>23.610927</v>
      </c>
      <c r="F1274" s="1">
        <v>-1.1358170000000001</v>
      </c>
      <c r="G1274" s="1">
        <v>0.40510299999999999</v>
      </c>
      <c r="H1274" s="1">
        <v>0.56745100000000004</v>
      </c>
      <c r="I1274" s="1">
        <v>0.64862399999999998</v>
      </c>
      <c r="J1274" s="1">
        <v>1366.908379</v>
      </c>
      <c r="K1274">
        <f t="shared" si="40"/>
        <v>0.16234800000000005</v>
      </c>
      <c r="L1274">
        <f t="shared" si="41"/>
        <v>8.117299999999994E-2</v>
      </c>
    </row>
    <row r="1275" spans="1:12" x14ac:dyDescent="0.2">
      <c r="A1275" s="2">
        <v>43193.5051763023</v>
      </c>
      <c r="B1275" s="1">
        <v>1266</v>
      </c>
      <c r="C1275" s="1">
        <v>-0.54859899999999995</v>
      </c>
      <c r="D1275" s="1">
        <v>-0.90934499999999996</v>
      </c>
      <c r="E1275" s="1">
        <v>23.581391</v>
      </c>
      <c r="F1275" s="1">
        <v>-1.145661</v>
      </c>
      <c r="G1275" s="1">
        <v>0.40595399999999998</v>
      </c>
      <c r="H1275" s="1">
        <v>0.569604</v>
      </c>
      <c r="I1275" s="1">
        <v>0.65059</v>
      </c>
      <c r="J1275" s="1">
        <v>1366.370891</v>
      </c>
      <c r="K1275">
        <f t="shared" si="40"/>
        <v>0.16365000000000002</v>
      </c>
      <c r="L1275">
        <f t="shared" si="41"/>
        <v>8.0986000000000002E-2</v>
      </c>
    </row>
    <row r="1276" spans="1:12" x14ac:dyDescent="0.2">
      <c r="A1276" s="2">
        <v>43193.505187876399</v>
      </c>
      <c r="B1276" s="1">
        <v>1267</v>
      </c>
      <c r="C1276" s="1">
        <v>-0.54636799999999996</v>
      </c>
      <c r="D1276" s="1">
        <v>-0.90212599999999998</v>
      </c>
      <c r="E1276" s="1">
        <v>23.563407000000002</v>
      </c>
      <c r="F1276" s="1">
        <v>-1.1434299999999999</v>
      </c>
      <c r="G1276" s="1">
        <v>0.406248</v>
      </c>
      <c r="H1276" s="1">
        <v>0.56820199999999998</v>
      </c>
      <c r="I1276" s="1">
        <v>0.649092</v>
      </c>
      <c r="J1276" s="1">
        <v>1367.1111149999999</v>
      </c>
      <c r="K1276">
        <f t="shared" si="40"/>
        <v>0.16195399999999999</v>
      </c>
      <c r="L1276">
        <f t="shared" si="41"/>
        <v>8.0890000000000017E-2</v>
      </c>
    </row>
    <row r="1277" spans="1:12" x14ac:dyDescent="0.2">
      <c r="A1277" s="2">
        <v>43193.505199450497</v>
      </c>
      <c r="B1277" s="1">
        <v>1268</v>
      </c>
      <c r="C1277" s="1">
        <v>-0.54098599999999997</v>
      </c>
      <c r="D1277" s="1">
        <v>-0.90881999999999996</v>
      </c>
      <c r="E1277" s="1">
        <v>23.588874000000001</v>
      </c>
      <c r="F1277" s="1">
        <v>-1.1366050000000001</v>
      </c>
      <c r="G1277" s="1">
        <v>0.40611700000000001</v>
      </c>
      <c r="H1277" s="1">
        <v>0.56912099999999999</v>
      </c>
      <c r="I1277" s="1">
        <v>0.65014000000000005</v>
      </c>
      <c r="J1277" s="1">
        <v>1365.7721100000001</v>
      </c>
      <c r="K1277">
        <f t="shared" si="40"/>
        <v>0.16300399999999998</v>
      </c>
      <c r="L1277">
        <f t="shared" si="41"/>
        <v>8.1019000000000063E-2</v>
      </c>
    </row>
    <row r="1278" spans="1:12" x14ac:dyDescent="0.2">
      <c r="A1278" s="2">
        <v>43193.505211024501</v>
      </c>
      <c r="B1278" s="1">
        <v>1269</v>
      </c>
      <c r="C1278" s="1">
        <v>-0.54426799999999997</v>
      </c>
      <c r="D1278" s="1">
        <v>-0.90776999999999997</v>
      </c>
      <c r="E1278" s="1">
        <v>23.589661</v>
      </c>
      <c r="F1278" s="1">
        <v>-1.136342</v>
      </c>
      <c r="G1278" s="1">
        <v>0.40671499999999999</v>
      </c>
      <c r="H1278" s="1">
        <v>0.56994999999999996</v>
      </c>
      <c r="I1278" s="1">
        <v>0.65059900000000004</v>
      </c>
      <c r="J1278" s="1">
        <v>1366.771649</v>
      </c>
      <c r="K1278">
        <f t="shared" si="40"/>
        <v>0.16323499999999996</v>
      </c>
      <c r="L1278">
        <f t="shared" si="41"/>
        <v>8.0649000000000082E-2</v>
      </c>
    </row>
    <row r="1279" spans="1:12" x14ac:dyDescent="0.2">
      <c r="A1279" s="2">
        <v>43193.5052225986</v>
      </c>
      <c r="B1279" s="1">
        <v>1270</v>
      </c>
      <c r="C1279" s="1">
        <v>-0.53744199999999998</v>
      </c>
      <c r="D1279" s="1">
        <v>-0.91564500000000004</v>
      </c>
      <c r="E1279" s="1">
        <v>23.599900000000002</v>
      </c>
      <c r="F1279" s="1">
        <v>-1.1369990000000001</v>
      </c>
      <c r="G1279" s="1">
        <v>0.40573300000000001</v>
      </c>
      <c r="H1279" s="1">
        <v>0.56830700000000001</v>
      </c>
      <c r="I1279" s="1">
        <v>0.64980899999999997</v>
      </c>
      <c r="J1279" s="1">
        <v>1366.7197860000001</v>
      </c>
      <c r="K1279">
        <f t="shared" si="40"/>
        <v>0.162574</v>
      </c>
      <c r="L1279">
        <f t="shared" si="41"/>
        <v>8.1501999999999963E-2</v>
      </c>
    </row>
    <row r="1280" spans="1:12" x14ac:dyDescent="0.2">
      <c r="A1280" s="2">
        <v>43193.505234172699</v>
      </c>
      <c r="B1280" s="1">
        <v>1271</v>
      </c>
      <c r="C1280" s="1">
        <v>-0.54032999999999998</v>
      </c>
      <c r="D1280" s="1">
        <v>-0.931002</v>
      </c>
      <c r="E1280" s="1">
        <v>23.615127999999999</v>
      </c>
      <c r="F1280" s="1">
        <v>-1.13608</v>
      </c>
      <c r="G1280" s="1">
        <v>0.40525</v>
      </c>
      <c r="H1280" s="1">
        <v>0.56791800000000003</v>
      </c>
      <c r="I1280" s="1">
        <v>0.64914700000000003</v>
      </c>
      <c r="J1280" s="1">
        <v>1366.385035</v>
      </c>
      <c r="K1280">
        <f t="shared" si="40"/>
        <v>0.16266800000000003</v>
      </c>
      <c r="L1280">
        <f t="shared" si="41"/>
        <v>8.1228999999999996E-2</v>
      </c>
    </row>
    <row r="1281" spans="1:12" x14ac:dyDescent="0.2">
      <c r="A1281" s="2">
        <v>43193.505245746797</v>
      </c>
      <c r="B1281" s="1">
        <v>1272</v>
      </c>
      <c r="C1281" s="1">
        <v>-0.54584299999999997</v>
      </c>
      <c r="D1281" s="1">
        <v>-0.92168300000000003</v>
      </c>
      <c r="E1281" s="1">
        <v>23.577978000000002</v>
      </c>
      <c r="F1281" s="1">
        <v>-1.1393610000000001</v>
      </c>
      <c r="G1281" s="1">
        <v>0.40650500000000001</v>
      </c>
      <c r="H1281" s="1">
        <v>0.57008700000000001</v>
      </c>
      <c r="I1281" s="1">
        <v>0.65066299999999999</v>
      </c>
      <c r="J1281" s="1">
        <v>1366.9885300000001</v>
      </c>
      <c r="K1281">
        <f t="shared" si="40"/>
        <v>0.16358200000000001</v>
      </c>
      <c r="L1281">
        <f t="shared" si="41"/>
        <v>8.0575999999999981E-2</v>
      </c>
    </row>
    <row r="1282" spans="1:12" x14ac:dyDescent="0.2">
      <c r="A1282" s="2">
        <v>43193.505257320801</v>
      </c>
      <c r="B1282" s="1">
        <v>1273</v>
      </c>
      <c r="C1282" s="1">
        <v>-0.54269299999999998</v>
      </c>
      <c r="D1282" s="1">
        <v>-0.90829499999999996</v>
      </c>
      <c r="E1282" s="1">
        <v>23.600425999999999</v>
      </c>
      <c r="F1282" s="1">
        <v>-1.1348990000000001</v>
      </c>
      <c r="G1282" s="1">
        <v>0.40670499999999998</v>
      </c>
      <c r="H1282" s="1">
        <v>0.56880600000000003</v>
      </c>
      <c r="I1282" s="1">
        <v>0.65012999999999999</v>
      </c>
      <c r="J1282" s="1">
        <v>1366.2341610000001</v>
      </c>
      <c r="K1282">
        <f t="shared" si="40"/>
        <v>0.16210100000000005</v>
      </c>
      <c r="L1282">
        <f t="shared" si="41"/>
        <v>8.1323999999999952E-2</v>
      </c>
    </row>
    <row r="1283" spans="1:12" x14ac:dyDescent="0.2">
      <c r="A1283" s="2">
        <v>43193.5052688949</v>
      </c>
      <c r="B1283" s="1">
        <v>1274</v>
      </c>
      <c r="C1283" s="1">
        <v>-0.537574</v>
      </c>
      <c r="D1283" s="1">
        <v>-0.91078899999999996</v>
      </c>
      <c r="E1283" s="1">
        <v>23.599637999999999</v>
      </c>
      <c r="F1283" s="1">
        <v>-1.130174</v>
      </c>
      <c r="G1283" s="1">
        <v>0.40556500000000001</v>
      </c>
      <c r="H1283" s="1">
        <v>0.56827499999999997</v>
      </c>
      <c r="I1283" s="1">
        <v>0.649065</v>
      </c>
      <c r="J1283" s="1">
        <v>1367.0592529999999</v>
      </c>
      <c r="K1283">
        <f t="shared" si="40"/>
        <v>0.16270999999999997</v>
      </c>
      <c r="L1283">
        <f t="shared" si="41"/>
        <v>8.0790000000000028E-2</v>
      </c>
    </row>
    <row r="1284" spans="1:12" x14ac:dyDescent="0.2">
      <c r="A1284" s="2">
        <v>43193.505280468999</v>
      </c>
      <c r="B1284" s="1">
        <v>1275</v>
      </c>
      <c r="C1284" s="1">
        <v>-0.54505499999999996</v>
      </c>
      <c r="D1284" s="1">
        <v>-0.90212599999999998</v>
      </c>
      <c r="E1284" s="1">
        <v>23.568131999999999</v>
      </c>
      <c r="F1284" s="1">
        <v>-1.1330610000000001</v>
      </c>
      <c r="G1284" s="1">
        <v>0.40579100000000001</v>
      </c>
      <c r="H1284" s="1">
        <v>0.56916299999999997</v>
      </c>
      <c r="I1284" s="1">
        <v>0.65000199999999997</v>
      </c>
      <c r="J1284" s="1">
        <v>1366.1210060000001</v>
      </c>
      <c r="K1284">
        <f t="shared" si="40"/>
        <v>0.16337199999999996</v>
      </c>
      <c r="L1284">
        <f t="shared" si="41"/>
        <v>8.0838999999999994E-2</v>
      </c>
    </row>
    <row r="1285" spans="1:12" x14ac:dyDescent="0.2">
      <c r="A1285" s="2">
        <v>43193.505292043097</v>
      </c>
      <c r="B1285" s="1">
        <v>1276</v>
      </c>
      <c r="C1285" s="1">
        <v>-0.54334899999999997</v>
      </c>
      <c r="D1285" s="1">
        <v>-0.91853300000000004</v>
      </c>
      <c r="E1285" s="1">
        <v>23.603839000000001</v>
      </c>
      <c r="F1285" s="1">
        <v>-1.1393610000000001</v>
      </c>
      <c r="G1285" s="1">
        <v>0.40604800000000002</v>
      </c>
      <c r="H1285" s="1">
        <v>0.56812300000000004</v>
      </c>
      <c r="I1285" s="1">
        <v>0.64880700000000002</v>
      </c>
      <c r="J1285" s="1">
        <v>1365.3147730000001</v>
      </c>
      <c r="K1285">
        <f t="shared" si="40"/>
        <v>0.16207500000000002</v>
      </c>
      <c r="L1285">
        <f t="shared" si="41"/>
        <v>8.0683999999999978E-2</v>
      </c>
    </row>
    <row r="1286" spans="1:12" x14ac:dyDescent="0.2">
      <c r="A1286" s="2">
        <v>43193.505303617101</v>
      </c>
      <c r="B1286" s="1">
        <v>1277</v>
      </c>
      <c r="C1286" s="1">
        <v>-0.54203599999999996</v>
      </c>
      <c r="D1286" s="1">
        <v>-0.90724499999999997</v>
      </c>
      <c r="E1286" s="1">
        <v>23.577190000000002</v>
      </c>
      <c r="F1286" s="1">
        <v>-1.1303049999999999</v>
      </c>
      <c r="G1286" s="1">
        <v>0.40609600000000001</v>
      </c>
      <c r="H1286" s="1">
        <v>0.56894699999999998</v>
      </c>
      <c r="I1286" s="1">
        <v>0.64999300000000004</v>
      </c>
      <c r="J1286" s="1">
        <v>1365.8899799999999</v>
      </c>
      <c r="K1286">
        <f t="shared" si="40"/>
        <v>0.16285099999999997</v>
      </c>
      <c r="L1286">
        <f t="shared" si="41"/>
        <v>8.1046000000000062E-2</v>
      </c>
    </row>
    <row r="1287" spans="1:12" x14ac:dyDescent="0.2">
      <c r="A1287" s="2">
        <v>43193.5053151912</v>
      </c>
      <c r="B1287" s="1">
        <v>1278</v>
      </c>
      <c r="C1287" s="1">
        <v>-0.54636799999999996</v>
      </c>
      <c r="D1287" s="1">
        <v>-0.91420199999999996</v>
      </c>
      <c r="E1287" s="1">
        <v>23.580472</v>
      </c>
      <c r="F1287" s="1">
        <v>-1.1313550000000001</v>
      </c>
      <c r="G1287" s="1">
        <v>0.40636899999999998</v>
      </c>
      <c r="H1287" s="1">
        <v>0.56931500000000002</v>
      </c>
      <c r="I1287" s="1">
        <v>0.65064500000000003</v>
      </c>
      <c r="J1287" s="1">
        <v>1367.747615</v>
      </c>
      <c r="K1287">
        <f t="shared" si="40"/>
        <v>0.16294600000000004</v>
      </c>
      <c r="L1287">
        <f t="shared" si="41"/>
        <v>8.1330000000000013E-2</v>
      </c>
    </row>
    <row r="1288" spans="1:12" x14ac:dyDescent="0.2">
      <c r="A1288" s="2">
        <v>43193.505326765298</v>
      </c>
      <c r="B1288" s="1">
        <v>1279</v>
      </c>
      <c r="C1288" s="1">
        <v>-0.54085499999999997</v>
      </c>
      <c r="D1288" s="1">
        <v>-0.91196999999999995</v>
      </c>
      <c r="E1288" s="1">
        <v>23.589791999999999</v>
      </c>
      <c r="F1288" s="1">
        <v>-1.1337170000000001</v>
      </c>
      <c r="G1288" s="1">
        <v>0.40621600000000002</v>
      </c>
      <c r="H1288" s="1">
        <v>0.56754000000000004</v>
      </c>
      <c r="I1288" s="1">
        <v>0.64894499999999999</v>
      </c>
      <c r="J1288" s="1">
        <v>1368.3605399999999</v>
      </c>
      <c r="K1288">
        <f t="shared" si="40"/>
        <v>0.16132400000000002</v>
      </c>
      <c r="L1288">
        <f t="shared" si="41"/>
        <v>8.140499999999995E-2</v>
      </c>
    </row>
    <row r="1289" spans="1:12" x14ac:dyDescent="0.2">
      <c r="A1289" s="2">
        <v>43193.505338339397</v>
      </c>
      <c r="B1289" s="1">
        <v>1280</v>
      </c>
      <c r="C1289" s="1">
        <v>-0.54347999999999996</v>
      </c>
      <c r="D1289" s="1">
        <v>-0.91472699999999996</v>
      </c>
      <c r="E1289" s="1">
        <v>23.589136</v>
      </c>
      <c r="F1289" s="1">
        <v>-1.1306989999999999</v>
      </c>
      <c r="G1289" s="1">
        <v>0.40537099999999998</v>
      </c>
      <c r="H1289" s="1">
        <v>0.56821200000000005</v>
      </c>
      <c r="I1289" s="1">
        <v>0.64922999999999997</v>
      </c>
      <c r="J1289" s="1">
        <v>1366.286024</v>
      </c>
      <c r="K1289">
        <f t="shared" si="40"/>
        <v>0.16284100000000007</v>
      </c>
      <c r="L1289">
        <f t="shared" si="41"/>
        <v>8.1017999999999923E-2</v>
      </c>
    </row>
    <row r="1290" spans="1:12" x14ac:dyDescent="0.2">
      <c r="A1290" s="2">
        <v>43193.505349913401</v>
      </c>
      <c r="B1290" s="1">
        <v>1281</v>
      </c>
      <c r="C1290" s="1">
        <v>-0.54124899999999998</v>
      </c>
      <c r="D1290" s="1">
        <v>-0.90265099999999998</v>
      </c>
      <c r="E1290" s="1">
        <v>23.595175000000001</v>
      </c>
      <c r="F1290" s="1">
        <v>-1.1351610000000001</v>
      </c>
      <c r="G1290" s="1">
        <v>0.406358</v>
      </c>
      <c r="H1290" s="1">
        <v>0.56900499999999998</v>
      </c>
      <c r="I1290" s="1">
        <v>0.649864</v>
      </c>
      <c r="J1290" s="1">
        <v>1367.3468559999999</v>
      </c>
      <c r="K1290">
        <f t="shared" si="40"/>
        <v>0.16264699999999999</v>
      </c>
      <c r="L1290">
        <f t="shared" si="41"/>
        <v>8.0859000000000014E-2</v>
      </c>
    </row>
    <row r="1291" spans="1:12" x14ac:dyDescent="0.2">
      <c r="A1291" s="2">
        <v>43193.5053614875</v>
      </c>
      <c r="B1291" s="1">
        <v>1282</v>
      </c>
      <c r="C1291" s="1">
        <v>-0.54452999999999996</v>
      </c>
      <c r="D1291" s="1">
        <v>-0.91026399999999996</v>
      </c>
      <c r="E1291" s="1">
        <v>23.576008999999999</v>
      </c>
      <c r="F1291" s="1">
        <v>-1.136736</v>
      </c>
      <c r="G1291" s="1">
        <v>0.406227</v>
      </c>
      <c r="H1291" s="1">
        <v>0.56893199999999999</v>
      </c>
      <c r="I1291" s="1">
        <v>0.64956999999999998</v>
      </c>
      <c r="J1291" s="1">
        <v>1367.9692110000001</v>
      </c>
      <c r="K1291">
        <f t="shared" si="40"/>
        <v>0.16270499999999999</v>
      </c>
      <c r="L1291">
        <f t="shared" si="41"/>
        <v>8.0637999999999987E-2</v>
      </c>
    </row>
    <row r="1292" spans="1:12" x14ac:dyDescent="0.2">
      <c r="A1292" s="2">
        <v>43193.505373061598</v>
      </c>
      <c r="B1292" s="1">
        <v>1283</v>
      </c>
      <c r="C1292" s="1">
        <v>-0.54426799999999997</v>
      </c>
      <c r="D1292" s="1">
        <v>-0.91590800000000006</v>
      </c>
      <c r="E1292" s="1">
        <v>23.602789000000001</v>
      </c>
      <c r="F1292" s="1">
        <v>-1.1306989999999999</v>
      </c>
      <c r="G1292" s="1">
        <v>0.40553899999999998</v>
      </c>
      <c r="H1292" s="1">
        <v>0.56847000000000003</v>
      </c>
      <c r="I1292" s="1">
        <v>0.64973499999999995</v>
      </c>
      <c r="J1292" s="1">
        <v>1366.4133240000001</v>
      </c>
      <c r="K1292">
        <f t="shared" si="40"/>
        <v>0.16293100000000005</v>
      </c>
      <c r="L1292">
        <f t="shared" si="41"/>
        <v>8.1264999999999921E-2</v>
      </c>
    </row>
    <row r="1293" spans="1:12" x14ac:dyDescent="0.2">
      <c r="A1293" s="2">
        <v>43193.505384635602</v>
      </c>
      <c r="B1293" s="1">
        <v>1284</v>
      </c>
      <c r="C1293" s="1">
        <v>-0.54256099999999996</v>
      </c>
      <c r="D1293" s="1">
        <v>-0.91879599999999995</v>
      </c>
      <c r="E1293" s="1">
        <v>23.601344999999998</v>
      </c>
      <c r="F1293" s="1">
        <v>-1.1394919999999999</v>
      </c>
      <c r="G1293" s="1">
        <v>0.405885</v>
      </c>
      <c r="H1293" s="1">
        <v>0.56891599999999998</v>
      </c>
      <c r="I1293" s="1">
        <v>0.64940500000000001</v>
      </c>
      <c r="J1293" s="1">
        <v>1366.3426019999999</v>
      </c>
      <c r="K1293">
        <f t="shared" si="40"/>
        <v>0.16303099999999998</v>
      </c>
      <c r="L1293">
        <f t="shared" si="41"/>
        <v>8.0489000000000033E-2</v>
      </c>
    </row>
    <row r="1294" spans="1:12" x14ac:dyDescent="0.2">
      <c r="A1294" s="2">
        <v>43193.505396209701</v>
      </c>
      <c r="B1294" s="1">
        <v>1285</v>
      </c>
      <c r="C1294" s="1">
        <v>-0.54439899999999997</v>
      </c>
      <c r="D1294" s="1">
        <v>-0.91393899999999995</v>
      </c>
      <c r="E1294" s="1">
        <v>23.580209</v>
      </c>
      <c r="F1294" s="1">
        <v>-1.131486</v>
      </c>
      <c r="G1294" s="1">
        <v>0.40656799999999998</v>
      </c>
      <c r="H1294" s="1">
        <v>0.568963</v>
      </c>
      <c r="I1294" s="1">
        <v>0.64980000000000004</v>
      </c>
      <c r="J1294" s="1">
        <v>1365.9701319999999</v>
      </c>
      <c r="K1294">
        <f t="shared" si="40"/>
        <v>0.16239500000000001</v>
      </c>
      <c r="L1294">
        <f t="shared" si="41"/>
        <v>8.0837000000000048E-2</v>
      </c>
    </row>
    <row r="1295" spans="1:12" x14ac:dyDescent="0.2">
      <c r="A1295" s="2">
        <v>43193.505407783799</v>
      </c>
      <c r="B1295" s="1">
        <v>1286</v>
      </c>
      <c r="C1295" s="1">
        <v>-0.53914899999999999</v>
      </c>
      <c r="D1295" s="1">
        <v>-0.90803299999999998</v>
      </c>
      <c r="E1295" s="1">
        <v>23.581785</v>
      </c>
      <c r="F1295" s="1">
        <v>-1.1275489999999999</v>
      </c>
      <c r="G1295" s="1">
        <v>0.40538099999999999</v>
      </c>
      <c r="H1295" s="1">
        <v>0.56833800000000001</v>
      </c>
      <c r="I1295" s="1">
        <v>0.64838499999999999</v>
      </c>
      <c r="J1295" s="1">
        <v>1366.913094</v>
      </c>
      <c r="K1295">
        <f t="shared" si="40"/>
        <v>0.16295700000000002</v>
      </c>
      <c r="L1295">
        <f t="shared" si="41"/>
        <v>8.0046999999999979E-2</v>
      </c>
    </row>
    <row r="1296" spans="1:12" x14ac:dyDescent="0.2">
      <c r="A1296" s="2">
        <v>43193.505419357898</v>
      </c>
      <c r="B1296" s="1">
        <v>1287</v>
      </c>
      <c r="C1296" s="1">
        <v>-0.54032999999999998</v>
      </c>
      <c r="D1296" s="1">
        <v>-0.90553899999999998</v>
      </c>
      <c r="E1296" s="1">
        <v>23.603707</v>
      </c>
      <c r="F1296" s="1">
        <v>-1.131092</v>
      </c>
      <c r="G1296" s="1">
        <v>0.40642600000000001</v>
      </c>
      <c r="H1296" s="1">
        <v>0.568685</v>
      </c>
      <c r="I1296" s="1">
        <v>0.64982700000000004</v>
      </c>
      <c r="J1296" s="1">
        <v>1365.9559870000001</v>
      </c>
      <c r="K1296">
        <f t="shared" si="40"/>
        <v>0.16225899999999999</v>
      </c>
      <c r="L1296">
        <f t="shared" si="41"/>
        <v>8.1142000000000047E-2</v>
      </c>
    </row>
    <row r="1297" spans="1:12" x14ac:dyDescent="0.2">
      <c r="A1297" s="2">
        <v>43193.505430931902</v>
      </c>
      <c r="B1297" s="1">
        <v>1288</v>
      </c>
      <c r="C1297" s="1">
        <v>-0.54006699999999996</v>
      </c>
      <c r="D1297" s="1">
        <v>-0.901864</v>
      </c>
      <c r="E1297" s="1">
        <v>23.598324999999999</v>
      </c>
      <c r="F1297" s="1">
        <v>-1.1306989999999999</v>
      </c>
      <c r="G1297" s="1">
        <v>0.40531299999999998</v>
      </c>
      <c r="H1297" s="1">
        <v>0.566805</v>
      </c>
      <c r="I1297" s="1">
        <v>0.64900000000000002</v>
      </c>
      <c r="J1297" s="1">
        <v>1366.4180389999999</v>
      </c>
      <c r="K1297">
        <f t="shared" si="40"/>
        <v>0.16149200000000002</v>
      </c>
      <c r="L1297">
        <f t="shared" si="41"/>
        <v>8.2195000000000018E-2</v>
      </c>
    </row>
    <row r="1298" spans="1:12" x14ac:dyDescent="0.2">
      <c r="A1298" s="2">
        <v>43193.505442506001</v>
      </c>
      <c r="B1298" s="1">
        <v>1289</v>
      </c>
      <c r="C1298" s="1">
        <v>-0.54452999999999996</v>
      </c>
      <c r="D1298" s="1">
        <v>-0.904358</v>
      </c>
      <c r="E1298" s="1">
        <v>23.583098</v>
      </c>
      <c r="F1298" s="1">
        <v>-1.12663</v>
      </c>
      <c r="G1298" s="1">
        <v>0.40636299999999997</v>
      </c>
      <c r="H1298" s="1">
        <v>0.56953500000000001</v>
      </c>
      <c r="I1298" s="1">
        <v>0.65007499999999996</v>
      </c>
      <c r="J1298" s="1">
        <v>1365.5929470000001</v>
      </c>
      <c r="K1298">
        <f t="shared" si="40"/>
        <v>0.16317200000000004</v>
      </c>
      <c r="L1298">
        <f t="shared" si="41"/>
        <v>8.0539999999999945E-2</v>
      </c>
    </row>
    <row r="1299" spans="1:12" x14ac:dyDescent="0.2">
      <c r="A1299" s="2">
        <v>43193.505454080099</v>
      </c>
      <c r="B1299" s="1">
        <v>1290</v>
      </c>
      <c r="C1299" s="1">
        <v>-0.54046099999999997</v>
      </c>
      <c r="D1299" s="1">
        <v>-0.90868899999999997</v>
      </c>
      <c r="E1299" s="1">
        <v>23.602657000000001</v>
      </c>
      <c r="F1299" s="1">
        <v>-1.12873</v>
      </c>
      <c r="G1299" s="1">
        <v>0.40620600000000001</v>
      </c>
      <c r="H1299" s="1">
        <v>0.56795499999999999</v>
      </c>
      <c r="I1299" s="1">
        <v>0.64932199999999995</v>
      </c>
      <c r="J1299" s="1">
        <v>1366.9602420000001</v>
      </c>
      <c r="K1299">
        <f t="shared" si="40"/>
        <v>0.16174899999999998</v>
      </c>
      <c r="L1299">
        <f t="shared" si="41"/>
        <v>8.1366999999999967E-2</v>
      </c>
    </row>
    <row r="1300" spans="1:12" x14ac:dyDescent="0.2">
      <c r="A1300" s="2">
        <v>43193.505465654198</v>
      </c>
      <c r="B1300" s="1">
        <v>1291</v>
      </c>
      <c r="C1300" s="1">
        <v>-0.53599799999999997</v>
      </c>
      <c r="D1300" s="1">
        <v>-0.90855799999999998</v>
      </c>
      <c r="E1300" s="1">
        <v>23.610665000000001</v>
      </c>
      <c r="F1300" s="1">
        <v>-1.1271549999999999</v>
      </c>
      <c r="G1300" s="1">
        <v>0.40699299999999999</v>
      </c>
      <c r="H1300" s="1">
        <v>0.56934099999999999</v>
      </c>
      <c r="I1300" s="1">
        <v>0.65082899999999999</v>
      </c>
      <c r="J1300" s="1">
        <v>1366.281309</v>
      </c>
      <c r="K1300">
        <f t="shared" si="40"/>
        <v>0.16234799999999999</v>
      </c>
      <c r="L1300">
        <f t="shared" si="41"/>
        <v>8.1488000000000005E-2</v>
      </c>
    </row>
    <row r="1301" spans="1:12" x14ac:dyDescent="0.2">
      <c r="A1301" s="2">
        <v>43193.505477228202</v>
      </c>
      <c r="B1301" s="1">
        <v>1292</v>
      </c>
      <c r="C1301" s="1">
        <v>-0.54151099999999996</v>
      </c>
      <c r="D1301" s="1">
        <v>-0.898976</v>
      </c>
      <c r="E1301" s="1">
        <v>23.583622999999999</v>
      </c>
      <c r="F1301" s="1">
        <v>-1.133324</v>
      </c>
      <c r="G1301" s="1">
        <v>0.40500900000000001</v>
      </c>
      <c r="H1301" s="1">
        <v>0.56784000000000001</v>
      </c>
      <c r="I1301" s="1">
        <v>0.64894499999999999</v>
      </c>
      <c r="J1301" s="1">
        <v>1367.780618</v>
      </c>
      <c r="K1301">
        <f t="shared" si="40"/>
        <v>0.162831</v>
      </c>
      <c r="L1301">
        <f t="shared" si="41"/>
        <v>8.1104999999999983E-2</v>
      </c>
    </row>
    <row r="1302" spans="1:12" x14ac:dyDescent="0.2">
      <c r="A1302" s="2">
        <v>43193.505488802301</v>
      </c>
      <c r="B1302" s="1">
        <v>1293</v>
      </c>
      <c r="C1302" s="1">
        <v>-0.53783599999999998</v>
      </c>
      <c r="D1302" s="1">
        <v>-0.89031300000000002</v>
      </c>
      <c r="E1302" s="1">
        <v>23.596356</v>
      </c>
      <c r="F1302" s="1">
        <v>-1.13293</v>
      </c>
      <c r="G1302" s="1">
        <v>0.40692499999999998</v>
      </c>
      <c r="H1302" s="1">
        <v>0.56913100000000005</v>
      </c>
      <c r="I1302" s="1">
        <v>0.65022199999999997</v>
      </c>
      <c r="J1302" s="1">
        <v>1367.469441</v>
      </c>
      <c r="K1302">
        <f t="shared" si="40"/>
        <v>0.16220600000000007</v>
      </c>
      <c r="L1302">
        <f t="shared" si="41"/>
        <v>8.1090999999999913E-2</v>
      </c>
    </row>
    <row r="1303" spans="1:12" x14ac:dyDescent="0.2">
      <c r="A1303" s="2">
        <v>43193.505500376399</v>
      </c>
      <c r="B1303" s="1">
        <v>1294</v>
      </c>
      <c r="C1303" s="1">
        <v>-0.54203599999999996</v>
      </c>
      <c r="D1303" s="1">
        <v>-0.91288899999999995</v>
      </c>
      <c r="E1303" s="1">
        <v>23.619066</v>
      </c>
      <c r="F1303" s="1">
        <v>-1.130436</v>
      </c>
      <c r="G1303" s="1">
        <v>0.40465699999999999</v>
      </c>
      <c r="H1303" s="1">
        <v>0.56668499999999999</v>
      </c>
      <c r="I1303" s="1">
        <v>0.64801699999999995</v>
      </c>
      <c r="J1303" s="1">
        <v>1366.865945</v>
      </c>
      <c r="K1303">
        <f t="shared" si="40"/>
        <v>0.16202800000000001</v>
      </c>
      <c r="L1303">
        <f t="shared" si="41"/>
        <v>8.133199999999996E-2</v>
      </c>
    </row>
    <row r="1304" spans="1:12" x14ac:dyDescent="0.2">
      <c r="A1304" s="2">
        <v>43193.505511950498</v>
      </c>
      <c r="B1304" s="1">
        <v>1295</v>
      </c>
      <c r="C1304" s="1">
        <v>-0.54768099999999997</v>
      </c>
      <c r="D1304" s="1">
        <v>-0.92575200000000002</v>
      </c>
      <c r="E1304" s="1">
        <v>23.592286999999999</v>
      </c>
      <c r="F1304" s="1">
        <v>-1.135424</v>
      </c>
      <c r="G1304" s="1">
        <v>0.40571699999999999</v>
      </c>
      <c r="H1304" s="1">
        <v>0.56740900000000005</v>
      </c>
      <c r="I1304" s="1">
        <v>0.64862399999999998</v>
      </c>
      <c r="J1304" s="1">
        <v>1366.6254899999999</v>
      </c>
      <c r="K1304">
        <f t="shared" si="40"/>
        <v>0.16169200000000006</v>
      </c>
      <c r="L1304">
        <f t="shared" si="41"/>
        <v>8.1214999999999926E-2</v>
      </c>
    </row>
    <row r="1305" spans="1:12" x14ac:dyDescent="0.2">
      <c r="A1305" s="2">
        <v>43193.505523524502</v>
      </c>
      <c r="B1305" s="1">
        <v>1296</v>
      </c>
      <c r="C1305" s="1">
        <v>-0.54439899999999997</v>
      </c>
      <c r="D1305" s="1">
        <v>-0.91131399999999996</v>
      </c>
      <c r="E1305" s="1">
        <v>23.614602999999999</v>
      </c>
      <c r="F1305" s="1">
        <v>-1.1284670000000001</v>
      </c>
      <c r="G1305" s="1">
        <v>0.40538099999999999</v>
      </c>
      <c r="H1305" s="1">
        <v>0.56825999999999999</v>
      </c>
      <c r="I1305" s="1">
        <v>0.64891799999999999</v>
      </c>
      <c r="J1305" s="1">
        <v>1367.3374260000001</v>
      </c>
      <c r="K1305">
        <f t="shared" si="40"/>
        <v>0.162879</v>
      </c>
      <c r="L1305">
        <f t="shared" si="41"/>
        <v>8.0658000000000007E-2</v>
      </c>
    </row>
    <row r="1306" spans="1:12" x14ac:dyDescent="0.2">
      <c r="A1306" s="2">
        <v>43193.5055350986</v>
      </c>
      <c r="B1306" s="1">
        <v>1297</v>
      </c>
      <c r="C1306" s="1">
        <v>-0.54098599999999997</v>
      </c>
      <c r="D1306" s="1">
        <v>-0.90291399999999999</v>
      </c>
      <c r="E1306" s="1">
        <v>23.609483000000001</v>
      </c>
      <c r="F1306" s="1">
        <v>-1.1282049999999999</v>
      </c>
      <c r="G1306" s="1">
        <v>0.405754</v>
      </c>
      <c r="H1306" s="1">
        <v>0.56831699999999996</v>
      </c>
      <c r="I1306" s="1">
        <v>0.64897300000000002</v>
      </c>
      <c r="J1306" s="1">
        <v>1367.766474</v>
      </c>
      <c r="K1306">
        <f t="shared" si="40"/>
        <v>0.16256299999999996</v>
      </c>
      <c r="L1306">
        <f t="shared" si="41"/>
        <v>8.0656000000000061E-2</v>
      </c>
    </row>
    <row r="1307" spans="1:12" x14ac:dyDescent="0.2">
      <c r="A1307" s="2">
        <v>43193.505546672699</v>
      </c>
      <c r="B1307" s="1">
        <v>1298</v>
      </c>
      <c r="C1307" s="1">
        <v>-0.54833699999999996</v>
      </c>
      <c r="D1307" s="1">
        <v>-0.90422599999999997</v>
      </c>
      <c r="E1307" s="1">
        <v>23.615521999999999</v>
      </c>
      <c r="F1307" s="1">
        <v>-1.1275489999999999</v>
      </c>
      <c r="G1307" s="1">
        <v>0.40498200000000001</v>
      </c>
      <c r="H1307" s="1">
        <v>0.56788700000000003</v>
      </c>
      <c r="I1307" s="1">
        <v>0.64912899999999996</v>
      </c>
      <c r="J1307" s="1">
        <v>1367.063967</v>
      </c>
      <c r="K1307">
        <f t="shared" si="40"/>
        <v>0.16290500000000002</v>
      </c>
      <c r="L1307">
        <f t="shared" si="41"/>
        <v>8.1241999999999925E-2</v>
      </c>
    </row>
    <row r="1308" spans="1:12" x14ac:dyDescent="0.2">
      <c r="A1308" s="2">
        <v>43193.505558246798</v>
      </c>
      <c r="B1308" s="1">
        <v>1299</v>
      </c>
      <c r="C1308" s="1">
        <v>-0.54032999999999998</v>
      </c>
      <c r="D1308" s="1">
        <v>-0.92037100000000005</v>
      </c>
      <c r="E1308" s="1">
        <v>23.622872999999998</v>
      </c>
      <c r="F1308" s="1">
        <v>-1.124792</v>
      </c>
      <c r="G1308" s="1">
        <v>0.40432099999999999</v>
      </c>
      <c r="H1308" s="1">
        <v>0.56685799999999997</v>
      </c>
      <c r="I1308" s="1">
        <v>0.64849500000000004</v>
      </c>
      <c r="J1308" s="1">
        <v>1366.38975</v>
      </c>
      <c r="K1308">
        <f t="shared" si="40"/>
        <v>0.16253699999999999</v>
      </c>
      <c r="L1308">
        <f t="shared" si="41"/>
        <v>8.1637000000000071E-2</v>
      </c>
    </row>
    <row r="1309" spans="1:12" x14ac:dyDescent="0.2">
      <c r="A1309" s="2">
        <v>43193.505569820802</v>
      </c>
      <c r="B1309" s="1">
        <v>1300</v>
      </c>
      <c r="C1309" s="1">
        <v>-0.53783599999999998</v>
      </c>
      <c r="D1309" s="1">
        <v>-0.91708900000000004</v>
      </c>
      <c r="E1309" s="1">
        <v>23.645189999999999</v>
      </c>
      <c r="F1309" s="1">
        <v>-1.1236109999999999</v>
      </c>
      <c r="G1309" s="1">
        <v>0.40595399999999998</v>
      </c>
      <c r="H1309" s="1">
        <v>0.56932000000000005</v>
      </c>
      <c r="I1309" s="1">
        <v>0.65058099999999996</v>
      </c>
      <c r="J1309" s="1">
        <v>1368.049362</v>
      </c>
      <c r="K1309">
        <f t="shared" si="40"/>
        <v>0.16336600000000007</v>
      </c>
      <c r="L1309">
        <f t="shared" si="41"/>
        <v>8.1260999999999917E-2</v>
      </c>
    </row>
    <row r="1310" spans="1:12" x14ac:dyDescent="0.2">
      <c r="A1310" s="2">
        <v>43193.5055813949</v>
      </c>
      <c r="B1310" s="1">
        <v>1301</v>
      </c>
      <c r="C1310" s="1">
        <v>-0.54203599999999996</v>
      </c>
      <c r="D1310" s="1">
        <v>-0.91853300000000004</v>
      </c>
      <c r="E1310" s="1">
        <v>23.623266999999998</v>
      </c>
      <c r="F1310" s="1">
        <v>-1.1295170000000001</v>
      </c>
      <c r="G1310" s="1">
        <v>0.40548600000000001</v>
      </c>
      <c r="H1310" s="1">
        <v>0.56883700000000004</v>
      </c>
      <c r="I1310" s="1">
        <v>0.64990099999999995</v>
      </c>
      <c r="J1310" s="1">
        <v>1369.4449460000001</v>
      </c>
      <c r="K1310">
        <f t="shared" si="40"/>
        <v>0.16335100000000002</v>
      </c>
      <c r="L1310">
        <f t="shared" si="41"/>
        <v>8.1063999999999914E-2</v>
      </c>
    </row>
    <row r="1311" spans="1:12" x14ac:dyDescent="0.2">
      <c r="A1311" s="2">
        <v>43193.505592968999</v>
      </c>
      <c r="B1311" s="1">
        <v>1302</v>
      </c>
      <c r="C1311" s="1">
        <v>-0.54531799999999997</v>
      </c>
      <c r="D1311" s="1">
        <v>-0.90015699999999998</v>
      </c>
      <c r="E1311" s="1">
        <v>23.610534000000001</v>
      </c>
      <c r="F1311" s="1">
        <v>-1.1229549999999999</v>
      </c>
      <c r="G1311" s="1">
        <v>0.40406399999999998</v>
      </c>
      <c r="H1311" s="1">
        <v>0.567021</v>
      </c>
      <c r="I1311" s="1">
        <v>0.64810000000000001</v>
      </c>
      <c r="J1311" s="1">
        <v>1369.0111830000001</v>
      </c>
      <c r="K1311">
        <f t="shared" si="40"/>
        <v>0.16295700000000002</v>
      </c>
      <c r="L1311">
        <f t="shared" si="41"/>
        <v>8.1079000000000012E-2</v>
      </c>
    </row>
    <row r="1312" spans="1:12" x14ac:dyDescent="0.2">
      <c r="A1312" s="2">
        <v>43193.505604543097</v>
      </c>
      <c r="B1312" s="1">
        <v>1303</v>
      </c>
      <c r="C1312" s="1">
        <v>-0.54571199999999997</v>
      </c>
      <c r="D1312" s="1">
        <v>-0.90566999999999998</v>
      </c>
      <c r="E1312" s="1">
        <v>23.586117000000002</v>
      </c>
      <c r="F1312" s="1">
        <v>-1.129386</v>
      </c>
      <c r="G1312" s="1">
        <v>0.40618500000000002</v>
      </c>
      <c r="H1312" s="1">
        <v>0.56767199999999995</v>
      </c>
      <c r="I1312" s="1">
        <v>0.64942299999999997</v>
      </c>
      <c r="J1312" s="1">
        <v>1367.375145</v>
      </c>
      <c r="K1312">
        <f t="shared" si="40"/>
        <v>0.16148699999999994</v>
      </c>
      <c r="L1312">
        <f t="shared" si="41"/>
        <v>8.1751000000000018E-2</v>
      </c>
    </row>
    <row r="1313" spans="1:12" x14ac:dyDescent="0.2">
      <c r="A1313" s="2">
        <v>43193.505616117101</v>
      </c>
      <c r="B1313" s="1">
        <v>1304</v>
      </c>
      <c r="C1313" s="1">
        <v>-0.54111799999999999</v>
      </c>
      <c r="D1313" s="1">
        <v>-0.91078899999999996</v>
      </c>
      <c r="E1313" s="1">
        <v>23.611978000000001</v>
      </c>
      <c r="F1313" s="1">
        <v>-1.1278109999999999</v>
      </c>
      <c r="G1313" s="1">
        <v>0.40744999999999998</v>
      </c>
      <c r="H1313" s="1">
        <v>0.56829099999999999</v>
      </c>
      <c r="I1313" s="1">
        <v>0.64895400000000003</v>
      </c>
      <c r="J1313" s="1">
        <v>1364.2350819999999</v>
      </c>
      <c r="K1313">
        <f t="shared" si="40"/>
        <v>0.16084100000000001</v>
      </c>
      <c r="L1313">
        <f t="shared" si="41"/>
        <v>8.066300000000004E-2</v>
      </c>
    </row>
    <row r="1314" spans="1:12" x14ac:dyDescent="0.2">
      <c r="A1314" s="2">
        <v>43193.5056276912</v>
      </c>
      <c r="B1314" s="1">
        <v>1305</v>
      </c>
      <c r="C1314" s="1">
        <v>-0.54190499999999997</v>
      </c>
      <c r="D1314" s="1">
        <v>-0.88060099999999997</v>
      </c>
      <c r="E1314" s="1">
        <v>23.592943000000002</v>
      </c>
      <c r="F1314" s="1">
        <v>-1.135292</v>
      </c>
      <c r="G1314" s="1">
        <v>0.40805399999999997</v>
      </c>
      <c r="H1314" s="1">
        <v>0.56948799999999999</v>
      </c>
      <c r="I1314" s="1">
        <v>0.65002000000000004</v>
      </c>
      <c r="J1314" s="1">
        <v>1362.6084739999999</v>
      </c>
      <c r="K1314">
        <f t="shared" si="40"/>
        <v>0.16143400000000002</v>
      </c>
      <c r="L1314">
        <f t="shared" si="41"/>
        <v>8.0532000000000048E-2</v>
      </c>
    </row>
    <row r="1315" spans="1:12" x14ac:dyDescent="0.2">
      <c r="A1315" s="2">
        <v>43193.505639265299</v>
      </c>
      <c r="B1315" s="1">
        <v>1306</v>
      </c>
      <c r="C1315" s="1">
        <v>-0.54400499999999996</v>
      </c>
      <c r="D1315" s="1">
        <v>-0.91105199999999997</v>
      </c>
      <c r="E1315" s="1">
        <v>23.617097000000001</v>
      </c>
      <c r="F1315" s="1">
        <v>-1.130042</v>
      </c>
      <c r="G1315" s="1">
        <v>0.406862</v>
      </c>
      <c r="H1315" s="1">
        <v>0.56735100000000005</v>
      </c>
      <c r="I1315" s="1">
        <v>0.64816399999999996</v>
      </c>
      <c r="J1315" s="1">
        <v>1362.405737</v>
      </c>
      <c r="K1315">
        <f t="shared" si="40"/>
        <v>0.16048900000000005</v>
      </c>
      <c r="L1315">
        <f t="shared" si="41"/>
        <v>8.0812999999999913E-2</v>
      </c>
    </row>
    <row r="1316" spans="1:12" x14ac:dyDescent="0.2">
      <c r="A1316" s="2">
        <v>43193.505650839397</v>
      </c>
      <c r="B1316" s="1">
        <v>1307</v>
      </c>
      <c r="C1316" s="1">
        <v>-0.53875499999999998</v>
      </c>
      <c r="D1316" s="1">
        <v>-0.92312700000000003</v>
      </c>
      <c r="E1316" s="1">
        <v>23.615652999999998</v>
      </c>
      <c r="F1316" s="1">
        <v>-1.1313550000000001</v>
      </c>
      <c r="G1316" s="1">
        <v>0.40695700000000001</v>
      </c>
      <c r="H1316" s="1">
        <v>0.568218</v>
      </c>
      <c r="I1316" s="1">
        <v>0.64936799999999995</v>
      </c>
      <c r="J1316" s="1">
        <v>1361.778667</v>
      </c>
      <c r="K1316">
        <f t="shared" si="40"/>
        <v>0.16126099999999999</v>
      </c>
      <c r="L1316">
        <f t="shared" si="41"/>
        <v>8.1149999999999944E-2</v>
      </c>
    </row>
    <row r="1317" spans="1:12" x14ac:dyDescent="0.2">
      <c r="A1317" s="2">
        <v>43193.505662413401</v>
      </c>
      <c r="B1317" s="1">
        <v>1308</v>
      </c>
      <c r="C1317" s="1">
        <v>-0.54229899999999998</v>
      </c>
      <c r="D1317" s="1">
        <v>-0.91748300000000005</v>
      </c>
      <c r="E1317" s="1">
        <v>23.610140000000001</v>
      </c>
      <c r="F1317" s="1">
        <v>-1.1351610000000001</v>
      </c>
      <c r="G1317" s="1">
        <v>0.406663</v>
      </c>
      <c r="H1317" s="1">
        <v>0.56816</v>
      </c>
      <c r="I1317" s="1">
        <v>0.64845799999999998</v>
      </c>
      <c r="J1317" s="1">
        <v>1362.146422</v>
      </c>
      <c r="K1317">
        <f t="shared" si="40"/>
        <v>0.161497</v>
      </c>
      <c r="L1317">
        <f t="shared" si="41"/>
        <v>8.0297999999999981E-2</v>
      </c>
    </row>
    <row r="1318" spans="1:12" x14ac:dyDescent="0.2">
      <c r="A1318" s="2">
        <v>43193.5056739875</v>
      </c>
      <c r="B1318" s="1">
        <v>1309</v>
      </c>
      <c r="C1318" s="1">
        <v>-0.54190499999999997</v>
      </c>
      <c r="D1318" s="1">
        <v>-0.92142100000000005</v>
      </c>
      <c r="E1318" s="1">
        <v>23.604495</v>
      </c>
      <c r="F1318" s="1">
        <v>-1.132536</v>
      </c>
      <c r="G1318" s="1">
        <v>0.40682000000000001</v>
      </c>
      <c r="H1318" s="1">
        <v>0.56768700000000005</v>
      </c>
      <c r="I1318" s="1">
        <v>0.64810900000000005</v>
      </c>
      <c r="J1318" s="1">
        <v>1362.405737</v>
      </c>
      <c r="K1318">
        <f t="shared" si="40"/>
        <v>0.16086700000000004</v>
      </c>
      <c r="L1318">
        <f t="shared" si="41"/>
        <v>8.0421999999999993E-2</v>
      </c>
    </row>
    <row r="1319" spans="1:12" x14ac:dyDescent="0.2">
      <c r="A1319" s="2">
        <v>43193.505685561599</v>
      </c>
      <c r="B1319" s="1">
        <v>1310</v>
      </c>
      <c r="C1319" s="1">
        <v>-0.53376699999999999</v>
      </c>
      <c r="D1319" s="1">
        <v>-0.91236399999999995</v>
      </c>
      <c r="E1319" s="1">
        <v>23.601082000000002</v>
      </c>
      <c r="F1319" s="1">
        <v>-1.1254489999999999</v>
      </c>
      <c r="G1319" s="1">
        <v>0.40699299999999999</v>
      </c>
      <c r="H1319" s="1">
        <v>0.56770799999999999</v>
      </c>
      <c r="I1319" s="1">
        <v>0.648146</v>
      </c>
      <c r="J1319" s="1">
        <v>1361.6136489999999</v>
      </c>
      <c r="K1319">
        <f t="shared" si="40"/>
        <v>0.160715</v>
      </c>
      <c r="L1319">
        <f t="shared" si="41"/>
        <v>8.0438000000000009E-2</v>
      </c>
    </row>
    <row r="1320" spans="1:12" x14ac:dyDescent="0.2">
      <c r="A1320" s="2">
        <v>43193.505697135603</v>
      </c>
      <c r="B1320" s="1">
        <v>1311</v>
      </c>
      <c r="C1320" s="1">
        <v>-0.54229899999999998</v>
      </c>
      <c r="D1320" s="1">
        <v>-0.89346300000000001</v>
      </c>
      <c r="E1320" s="1">
        <v>23.577846999999998</v>
      </c>
      <c r="F1320" s="1">
        <v>-1.1326670000000001</v>
      </c>
      <c r="G1320" s="1">
        <v>0.40771299999999999</v>
      </c>
      <c r="H1320" s="1">
        <v>0.56903099999999995</v>
      </c>
      <c r="I1320" s="1">
        <v>0.65059900000000004</v>
      </c>
      <c r="J1320" s="1">
        <v>1361.3354750000001</v>
      </c>
      <c r="K1320">
        <f t="shared" si="40"/>
        <v>0.16131799999999996</v>
      </c>
      <c r="L1320">
        <f t="shared" si="41"/>
        <v>8.1568000000000085E-2</v>
      </c>
    </row>
    <row r="1321" spans="1:12" x14ac:dyDescent="0.2">
      <c r="A1321" s="2">
        <v>43193.505708709701</v>
      </c>
      <c r="B1321" s="1">
        <v>1312</v>
      </c>
      <c r="C1321" s="1">
        <v>-0.53822999999999999</v>
      </c>
      <c r="D1321" s="1">
        <v>-0.92076400000000003</v>
      </c>
      <c r="E1321" s="1">
        <v>23.633900000000001</v>
      </c>
      <c r="F1321" s="1">
        <v>-1.13503</v>
      </c>
      <c r="G1321" s="1">
        <v>0.40799099999999999</v>
      </c>
      <c r="H1321" s="1">
        <v>0.56933100000000003</v>
      </c>
      <c r="I1321" s="1">
        <v>0.65038799999999997</v>
      </c>
      <c r="J1321" s="1">
        <v>1362.886647</v>
      </c>
      <c r="K1321">
        <f t="shared" si="40"/>
        <v>0.16134000000000004</v>
      </c>
      <c r="L1321">
        <f t="shared" si="41"/>
        <v>8.1056999999999935E-2</v>
      </c>
    </row>
    <row r="1322" spans="1:12" x14ac:dyDescent="0.2">
      <c r="A1322" s="2">
        <v>43193.5057202838</v>
      </c>
      <c r="B1322" s="1">
        <v>1313</v>
      </c>
      <c r="C1322" s="1">
        <v>-0.54190499999999997</v>
      </c>
      <c r="D1322" s="1">
        <v>-0.91078899999999996</v>
      </c>
      <c r="E1322" s="1">
        <v>23.620509999999999</v>
      </c>
      <c r="F1322" s="1">
        <v>-1.1372610000000001</v>
      </c>
      <c r="G1322" s="1">
        <v>0.40660499999999999</v>
      </c>
      <c r="H1322" s="1">
        <v>0.56850599999999996</v>
      </c>
      <c r="I1322" s="1">
        <v>0.64956100000000006</v>
      </c>
      <c r="J1322" s="1">
        <v>1363.5184320000001</v>
      </c>
      <c r="K1322">
        <f t="shared" si="40"/>
        <v>0.16190099999999996</v>
      </c>
      <c r="L1322">
        <f t="shared" si="41"/>
        <v>8.1055000000000099E-2</v>
      </c>
    </row>
    <row r="1323" spans="1:12" x14ac:dyDescent="0.2">
      <c r="A1323" s="2">
        <v>43193.505731857898</v>
      </c>
      <c r="B1323" s="1">
        <v>1314</v>
      </c>
      <c r="C1323" s="1">
        <v>-0.54282399999999997</v>
      </c>
      <c r="D1323" s="1">
        <v>-0.902783</v>
      </c>
      <c r="E1323" s="1">
        <v>23.621036</v>
      </c>
      <c r="F1323" s="1">
        <v>-1.134636</v>
      </c>
      <c r="G1323" s="1">
        <v>0.40674700000000003</v>
      </c>
      <c r="H1323" s="1">
        <v>0.56814900000000002</v>
      </c>
      <c r="I1323" s="1">
        <v>0.64877099999999999</v>
      </c>
      <c r="J1323" s="1">
        <v>1363.0658100000001</v>
      </c>
      <c r="K1323">
        <f t="shared" si="40"/>
        <v>0.16140199999999999</v>
      </c>
      <c r="L1323">
        <f t="shared" si="41"/>
        <v>8.0621999999999971E-2</v>
      </c>
    </row>
    <row r="1324" spans="1:12" x14ac:dyDescent="0.2">
      <c r="A1324" s="2">
        <v>43193.505743431902</v>
      </c>
      <c r="B1324" s="1">
        <v>1315</v>
      </c>
      <c r="C1324" s="1">
        <v>-0.54321799999999998</v>
      </c>
      <c r="D1324" s="1">
        <v>-0.90973899999999996</v>
      </c>
      <c r="E1324" s="1">
        <v>23.616178000000001</v>
      </c>
      <c r="F1324" s="1">
        <v>-1.1299110000000001</v>
      </c>
      <c r="G1324" s="1">
        <v>0.40751300000000001</v>
      </c>
      <c r="H1324" s="1">
        <v>0.56910499999999997</v>
      </c>
      <c r="I1324" s="1">
        <v>0.64977200000000002</v>
      </c>
      <c r="J1324" s="1">
        <v>1362.7121990000001</v>
      </c>
      <c r="K1324">
        <f t="shared" si="40"/>
        <v>0.16159199999999996</v>
      </c>
      <c r="L1324">
        <f t="shared" si="41"/>
        <v>8.0667000000000044E-2</v>
      </c>
    </row>
    <row r="1325" spans="1:12" x14ac:dyDescent="0.2">
      <c r="A1325" s="2">
        <v>43193.505755006001</v>
      </c>
      <c r="B1325" s="1">
        <v>1316</v>
      </c>
      <c r="C1325" s="1">
        <v>-0.54019899999999998</v>
      </c>
      <c r="D1325" s="1">
        <v>-0.91472699999999996</v>
      </c>
      <c r="E1325" s="1">
        <v>23.632719000000002</v>
      </c>
      <c r="F1325" s="1">
        <v>-1.134374</v>
      </c>
      <c r="G1325" s="1">
        <v>0.40805399999999997</v>
      </c>
      <c r="H1325" s="1">
        <v>0.56958799999999998</v>
      </c>
      <c r="I1325" s="1">
        <v>0.65077399999999996</v>
      </c>
      <c r="J1325" s="1">
        <v>1363.3628430000001</v>
      </c>
      <c r="K1325">
        <f t="shared" ref="K1325:K1388" si="42">H1325-G1325</f>
        <v>0.16153400000000001</v>
      </c>
      <c r="L1325">
        <f t="shared" ref="L1325:L1388" si="43">I1325-H1325</f>
        <v>8.118599999999998E-2</v>
      </c>
    </row>
    <row r="1326" spans="1:12" x14ac:dyDescent="0.2">
      <c r="A1326" s="2">
        <v>43193.5057665801</v>
      </c>
      <c r="B1326" s="1">
        <v>1317</v>
      </c>
      <c r="C1326" s="1">
        <v>-0.53809899999999999</v>
      </c>
      <c r="D1326" s="1">
        <v>-0.90803299999999998</v>
      </c>
      <c r="E1326" s="1">
        <v>23.635082000000001</v>
      </c>
      <c r="F1326" s="1">
        <v>-1.1390979999999999</v>
      </c>
      <c r="G1326" s="1">
        <v>0.40625299999999998</v>
      </c>
      <c r="H1326" s="1">
        <v>0.56787600000000005</v>
      </c>
      <c r="I1326" s="1">
        <v>0.64939499999999994</v>
      </c>
      <c r="J1326" s="1">
        <v>1363.8343239999999</v>
      </c>
      <c r="K1326">
        <f t="shared" si="42"/>
        <v>0.16162300000000007</v>
      </c>
      <c r="L1326">
        <f t="shared" si="43"/>
        <v>8.1518999999999897E-2</v>
      </c>
    </row>
    <row r="1327" spans="1:12" x14ac:dyDescent="0.2">
      <c r="A1327" s="2">
        <v>43193.505778154198</v>
      </c>
      <c r="B1327" s="1">
        <v>1318</v>
      </c>
      <c r="C1327" s="1">
        <v>-0.54663099999999998</v>
      </c>
      <c r="D1327" s="1">
        <v>-0.90199499999999999</v>
      </c>
      <c r="E1327" s="1">
        <v>23.615259000000002</v>
      </c>
      <c r="F1327" s="1">
        <v>-1.1337170000000001</v>
      </c>
      <c r="G1327" s="1">
        <v>0.40759699999999999</v>
      </c>
      <c r="H1327" s="1">
        <v>0.56984500000000005</v>
      </c>
      <c r="I1327" s="1">
        <v>0.65003900000000003</v>
      </c>
      <c r="J1327" s="1">
        <v>1362.514177</v>
      </c>
      <c r="K1327">
        <f t="shared" si="42"/>
        <v>0.16224800000000006</v>
      </c>
      <c r="L1327">
        <f t="shared" si="43"/>
        <v>8.0193999999999988E-2</v>
      </c>
    </row>
    <row r="1328" spans="1:12" x14ac:dyDescent="0.2">
      <c r="A1328" s="2">
        <v>43193.505789728202</v>
      </c>
      <c r="B1328" s="1">
        <v>1319</v>
      </c>
      <c r="C1328" s="1">
        <v>-0.54466199999999998</v>
      </c>
      <c r="D1328" s="1">
        <v>-0.91525199999999995</v>
      </c>
      <c r="E1328" s="1">
        <v>23.633244000000001</v>
      </c>
      <c r="F1328" s="1">
        <v>-1.12768</v>
      </c>
      <c r="G1328" s="1">
        <v>0.406941</v>
      </c>
      <c r="H1328" s="1">
        <v>0.567666</v>
      </c>
      <c r="I1328" s="1">
        <v>0.64820999999999995</v>
      </c>
      <c r="J1328" s="1">
        <v>1362.867788</v>
      </c>
      <c r="K1328">
        <f t="shared" si="42"/>
        <v>0.16072500000000001</v>
      </c>
      <c r="L1328">
        <f t="shared" si="43"/>
        <v>8.0543999999999949E-2</v>
      </c>
    </row>
    <row r="1329" spans="1:12" x14ac:dyDescent="0.2">
      <c r="A1329" s="2">
        <v>43193.505801302301</v>
      </c>
      <c r="B1329" s="1">
        <v>1320</v>
      </c>
      <c r="C1329" s="1">
        <v>-0.54466199999999998</v>
      </c>
      <c r="D1329" s="1">
        <v>-0.90317599999999998</v>
      </c>
      <c r="E1329" s="1">
        <v>23.608827000000002</v>
      </c>
      <c r="F1329" s="1">
        <v>-1.134636</v>
      </c>
      <c r="G1329" s="1">
        <v>0.40710400000000002</v>
      </c>
      <c r="H1329" s="1">
        <v>0.56980299999999995</v>
      </c>
      <c r="I1329" s="1">
        <v>0.65011200000000002</v>
      </c>
      <c r="J1329" s="1">
        <v>1361.4533449999999</v>
      </c>
      <c r="K1329">
        <f t="shared" si="42"/>
        <v>0.16269899999999993</v>
      </c>
      <c r="L1329">
        <f t="shared" si="43"/>
        <v>8.0309000000000075E-2</v>
      </c>
    </row>
    <row r="1330" spans="1:12" x14ac:dyDescent="0.2">
      <c r="A1330" s="2">
        <v>43193.505812876399</v>
      </c>
      <c r="B1330" s="1">
        <v>1321</v>
      </c>
      <c r="C1330" s="1">
        <v>-0.53796699999999997</v>
      </c>
      <c r="D1330" s="1">
        <v>-0.89963199999999999</v>
      </c>
      <c r="E1330" s="1">
        <v>23.631537000000002</v>
      </c>
      <c r="F1330" s="1">
        <v>-1.1284670000000001</v>
      </c>
      <c r="G1330" s="1">
        <v>0.40582200000000002</v>
      </c>
      <c r="H1330" s="1">
        <v>0.56809699999999996</v>
      </c>
      <c r="I1330" s="1">
        <v>0.64915699999999998</v>
      </c>
      <c r="J1330" s="1">
        <v>1363.5372910000001</v>
      </c>
      <c r="K1330">
        <f t="shared" si="42"/>
        <v>0.16227499999999995</v>
      </c>
      <c r="L1330">
        <f t="shared" si="43"/>
        <v>8.1060000000000021E-2</v>
      </c>
    </row>
    <row r="1331" spans="1:12" x14ac:dyDescent="0.2">
      <c r="A1331" s="2">
        <v>43193.505824450498</v>
      </c>
      <c r="B1331" s="1">
        <v>1322</v>
      </c>
      <c r="C1331" s="1">
        <v>-0.53836099999999998</v>
      </c>
      <c r="D1331" s="1">
        <v>-0.90645799999999999</v>
      </c>
      <c r="E1331" s="1">
        <v>23.630486999999999</v>
      </c>
      <c r="F1331" s="1">
        <v>-1.128336</v>
      </c>
      <c r="G1331" s="1">
        <v>0.40684100000000001</v>
      </c>
      <c r="H1331" s="1">
        <v>0.56928299999999998</v>
      </c>
      <c r="I1331" s="1">
        <v>0.65048899999999998</v>
      </c>
      <c r="J1331" s="1">
        <v>1363.5608649999999</v>
      </c>
      <c r="K1331">
        <f t="shared" si="42"/>
        <v>0.16244199999999998</v>
      </c>
      <c r="L1331">
        <f t="shared" si="43"/>
        <v>8.1206E-2</v>
      </c>
    </row>
    <row r="1332" spans="1:12" x14ac:dyDescent="0.2">
      <c r="A1332" s="2">
        <v>43193.505836024502</v>
      </c>
      <c r="B1332" s="1">
        <v>1323</v>
      </c>
      <c r="C1332" s="1">
        <v>-0.53770499999999999</v>
      </c>
      <c r="D1332" s="1">
        <v>-0.90986999999999996</v>
      </c>
      <c r="E1332" s="1">
        <v>23.626286</v>
      </c>
      <c r="F1332" s="1">
        <v>-1.1285989999999999</v>
      </c>
      <c r="G1332" s="1">
        <v>0.40758100000000003</v>
      </c>
      <c r="H1332" s="1">
        <v>0.569241</v>
      </c>
      <c r="I1332" s="1">
        <v>0.649864</v>
      </c>
      <c r="J1332" s="1">
        <v>1363.9427639999999</v>
      </c>
      <c r="K1332">
        <f t="shared" si="42"/>
        <v>0.16165999999999997</v>
      </c>
      <c r="L1332">
        <f t="shared" si="43"/>
        <v>8.0623E-2</v>
      </c>
    </row>
    <row r="1333" spans="1:12" x14ac:dyDescent="0.2">
      <c r="A1333" s="2">
        <v>43193.505847598601</v>
      </c>
      <c r="B1333" s="1">
        <v>1324</v>
      </c>
      <c r="C1333" s="1">
        <v>-0.54046099999999997</v>
      </c>
      <c r="D1333" s="1">
        <v>-0.91420199999999996</v>
      </c>
      <c r="E1333" s="1">
        <v>23.641908000000001</v>
      </c>
      <c r="F1333" s="1">
        <v>-1.136736</v>
      </c>
      <c r="G1333" s="1">
        <v>0.40645799999999999</v>
      </c>
      <c r="H1333" s="1">
        <v>0.56796000000000002</v>
      </c>
      <c r="I1333" s="1">
        <v>0.64832999999999996</v>
      </c>
      <c r="J1333" s="1">
        <v>1363.4524240000001</v>
      </c>
      <c r="K1333">
        <f t="shared" si="42"/>
        <v>0.16150200000000003</v>
      </c>
      <c r="L1333">
        <f t="shared" si="43"/>
        <v>8.0369999999999941E-2</v>
      </c>
    </row>
    <row r="1334" spans="1:12" x14ac:dyDescent="0.2">
      <c r="A1334" s="2">
        <v>43193.505859172699</v>
      </c>
      <c r="B1334" s="1">
        <v>1325</v>
      </c>
      <c r="C1334" s="1">
        <v>-0.54295499999999997</v>
      </c>
      <c r="D1334" s="1">
        <v>-0.90855799999999998</v>
      </c>
      <c r="E1334" s="1">
        <v>23.626812000000001</v>
      </c>
      <c r="F1334" s="1">
        <v>-1.134374</v>
      </c>
      <c r="G1334" s="1">
        <v>0.407161</v>
      </c>
      <c r="H1334" s="1">
        <v>0.569021</v>
      </c>
      <c r="I1334" s="1">
        <v>0.64965300000000004</v>
      </c>
      <c r="J1334" s="1">
        <v>1361.373194</v>
      </c>
      <c r="K1334">
        <f t="shared" si="42"/>
        <v>0.16186</v>
      </c>
      <c r="L1334">
        <f t="shared" si="43"/>
        <v>8.0632000000000037E-2</v>
      </c>
    </row>
    <row r="1335" spans="1:12" x14ac:dyDescent="0.2">
      <c r="A1335" s="2">
        <v>43193.505870746798</v>
      </c>
      <c r="B1335" s="1">
        <v>1326</v>
      </c>
      <c r="C1335" s="1">
        <v>-0.53822999999999999</v>
      </c>
      <c r="D1335" s="1">
        <v>-0.90842599999999996</v>
      </c>
      <c r="E1335" s="1">
        <v>23.628256</v>
      </c>
      <c r="F1335" s="1">
        <v>-1.1282049999999999</v>
      </c>
      <c r="G1335" s="1">
        <v>0.40661000000000003</v>
      </c>
      <c r="H1335" s="1">
        <v>0.56770299999999996</v>
      </c>
      <c r="I1335" s="1">
        <v>0.64885300000000001</v>
      </c>
      <c r="J1335" s="1">
        <v>1362.655622</v>
      </c>
      <c r="K1335">
        <f t="shared" si="42"/>
        <v>0.16109299999999993</v>
      </c>
      <c r="L1335">
        <f t="shared" si="43"/>
        <v>8.1150000000000055E-2</v>
      </c>
    </row>
    <row r="1336" spans="1:12" x14ac:dyDescent="0.2">
      <c r="A1336" s="2">
        <v>43193.505882320802</v>
      </c>
      <c r="B1336" s="1">
        <v>1327</v>
      </c>
      <c r="C1336" s="1">
        <v>-0.53862399999999999</v>
      </c>
      <c r="D1336" s="1">
        <v>-0.91918900000000003</v>
      </c>
      <c r="E1336" s="1">
        <v>23.620379</v>
      </c>
      <c r="F1336" s="1">
        <v>-1.1366050000000001</v>
      </c>
      <c r="G1336" s="1">
        <v>0.40770200000000001</v>
      </c>
      <c r="H1336" s="1">
        <v>0.56829099999999999</v>
      </c>
      <c r="I1336" s="1">
        <v>0.64910100000000004</v>
      </c>
      <c r="J1336" s="1">
        <v>1362.4576</v>
      </c>
      <c r="K1336">
        <f t="shared" si="42"/>
        <v>0.16058899999999998</v>
      </c>
      <c r="L1336">
        <f t="shared" si="43"/>
        <v>8.0810000000000048E-2</v>
      </c>
    </row>
    <row r="1337" spans="1:12" x14ac:dyDescent="0.2">
      <c r="A1337" s="2">
        <v>43193.505893894901</v>
      </c>
      <c r="B1337" s="1">
        <v>1328</v>
      </c>
      <c r="C1337" s="1">
        <v>-0.53849199999999997</v>
      </c>
      <c r="D1337" s="1">
        <v>-0.94215899999999997</v>
      </c>
      <c r="E1337" s="1">
        <v>23.639807999999999</v>
      </c>
      <c r="F1337" s="1">
        <v>-1.128992</v>
      </c>
      <c r="G1337" s="1">
        <v>0.40615299999999999</v>
      </c>
      <c r="H1337" s="1">
        <v>0.56780299999999995</v>
      </c>
      <c r="I1337" s="1">
        <v>0.64901900000000001</v>
      </c>
      <c r="J1337" s="1">
        <v>1362.0426970000001</v>
      </c>
      <c r="K1337">
        <f t="shared" si="42"/>
        <v>0.16164999999999996</v>
      </c>
      <c r="L1337">
        <f t="shared" si="43"/>
        <v>8.1216000000000066E-2</v>
      </c>
    </row>
    <row r="1338" spans="1:12" x14ac:dyDescent="0.2">
      <c r="A1338" s="2">
        <v>43193.505905468999</v>
      </c>
      <c r="B1338" s="1">
        <v>1329</v>
      </c>
      <c r="C1338" s="1">
        <v>-0.54216799999999998</v>
      </c>
      <c r="D1338" s="1">
        <v>-0.903833</v>
      </c>
      <c r="E1338" s="1">
        <v>23.611846</v>
      </c>
      <c r="F1338" s="1">
        <v>-1.1320110000000001</v>
      </c>
      <c r="G1338" s="1">
        <v>0.40673100000000001</v>
      </c>
      <c r="H1338" s="1">
        <v>0.568716</v>
      </c>
      <c r="I1338" s="1">
        <v>0.64971699999999999</v>
      </c>
      <c r="J1338" s="1">
        <v>1362.226574</v>
      </c>
      <c r="K1338">
        <f t="shared" si="42"/>
        <v>0.16198499999999999</v>
      </c>
      <c r="L1338">
        <f t="shared" si="43"/>
        <v>8.100099999999999E-2</v>
      </c>
    </row>
    <row r="1339" spans="1:12" x14ac:dyDescent="0.2">
      <c r="A1339" s="2">
        <v>43193.505917043098</v>
      </c>
      <c r="B1339" s="1">
        <v>1330</v>
      </c>
      <c r="C1339" s="1">
        <v>-0.53613</v>
      </c>
      <c r="D1339" s="1">
        <v>-0.902389</v>
      </c>
      <c r="E1339" s="1">
        <v>23.634294000000001</v>
      </c>
      <c r="F1339" s="1">
        <v>-1.1271549999999999</v>
      </c>
      <c r="G1339" s="1">
        <v>0.40625299999999998</v>
      </c>
      <c r="H1339" s="1">
        <v>0.567021</v>
      </c>
      <c r="I1339" s="1">
        <v>0.648725</v>
      </c>
      <c r="J1339" s="1">
        <v>1362.023837</v>
      </c>
      <c r="K1339">
        <f t="shared" si="42"/>
        <v>0.16076800000000002</v>
      </c>
      <c r="L1339">
        <f t="shared" si="43"/>
        <v>8.1703999999999999E-2</v>
      </c>
    </row>
    <row r="1340" spans="1:12" x14ac:dyDescent="0.2">
      <c r="A1340" s="2">
        <v>43193.505928617102</v>
      </c>
      <c r="B1340" s="1">
        <v>1331</v>
      </c>
      <c r="C1340" s="1">
        <v>-0.54046099999999997</v>
      </c>
      <c r="D1340" s="1">
        <v>-0.90251999999999999</v>
      </c>
      <c r="E1340" s="1">
        <v>23.631931000000002</v>
      </c>
      <c r="F1340" s="1">
        <v>-1.130042</v>
      </c>
      <c r="G1340" s="1">
        <v>0.406279</v>
      </c>
      <c r="H1340" s="1">
        <v>0.56757199999999997</v>
      </c>
      <c r="I1340" s="1">
        <v>0.648532</v>
      </c>
      <c r="J1340" s="1">
        <v>1362.377448</v>
      </c>
      <c r="K1340">
        <f t="shared" si="42"/>
        <v>0.16129299999999996</v>
      </c>
      <c r="L1340">
        <f t="shared" si="43"/>
        <v>8.0960000000000032E-2</v>
      </c>
    </row>
    <row r="1341" spans="1:12" x14ac:dyDescent="0.2">
      <c r="A1341" s="2">
        <v>43193.5059401912</v>
      </c>
      <c r="B1341" s="1">
        <v>1332</v>
      </c>
      <c r="C1341" s="1">
        <v>-0.53783599999999998</v>
      </c>
      <c r="D1341" s="1">
        <v>-0.89438200000000001</v>
      </c>
      <c r="E1341" s="1">
        <v>23.619854</v>
      </c>
      <c r="F1341" s="1">
        <v>-1.129124</v>
      </c>
      <c r="G1341" s="1">
        <v>0.40683599999999998</v>
      </c>
      <c r="H1341" s="1">
        <v>0.56910499999999997</v>
      </c>
      <c r="I1341" s="1">
        <v>0.64912000000000003</v>
      </c>
      <c r="J1341" s="1">
        <v>1362.1935699999999</v>
      </c>
      <c r="K1341">
        <f t="shared" si="42"/>
        <v>0.162269</v>
      </c>
      <c r="L1341">
        <f t="shared" si="43"/>
        <v>8.0015000000000058E-2</v>
      </c>
    </row>
    <row r="1342" spans="1:12" x14ac:dyDescent="0.2">
      <c r="A1342" s="2">
        <v>43193.505951765299</v>
      </c>
      <c r="B1342" s="1">
        <v>1333</v>
      </c>
      <c r="C1342" s="1">
        <v>-0.53402899999999998</v>
      </c>
      <c r="D1342" s="1">
        <v>-0.92076400000000003</v>
      </c>
      <c r="E1342" s="1">
        <v>23.650703</v>
      </c>
      <c r="F1342" s="1">
        <v>-1.119542</v>
      </c>
      <c r="G1342" s="1">
        <v>0.40809099999999998</v>
      </c>
      <c r="H1342" s="1">
        <v>0.57033400000000001</v>
      </c>
      <c r="I1342" s="1">
        <v>0.65186699999999997</v>
      </c>
      <c r="J1342" s="1">
        <v>1363.240258</v>
      </c>
      <c r="K1342">
        <f t="shared" si="42"/>
        <v>0.16224300000000003</v>
      </c>
      <c r="L1342">
        <f t="shared" si="43"/>
        <v>8.1532999999999967E-2</v>
      </c>
    </row>
    <row r="1343" spans="1:12" x14ac:dyDescent="0.2">
      <c r="A1343" s="2">
        <v>43193.505963339398</v>
      </c>
      <c r="B1343" s="1">
        <v>1334</v>
      </c>
      <c r="C1343" s="1">
        <v>-0.53337299999999999</v>
      </c>
      <c r="D1343" s="1">
        <v>-0.91603900000000005</v>
      </c>
      <c r="E1343" s="1">
        <v>23.629436999999999</v>
      </c>
      <c r="F1343" s="1">
        <v>-1.1326670000000001</v>
      </c>
      <c r="G1343" s="1">
        <v>0.40691500000000003</v>
      </c>
      <c r="H1343" s="1">
        <v>0.568685</v>
      </c>
      <c r="I1343" s="1">
        <v>0.64965300000000004</v>
      </c>
      <c r="J1343" s="1">
        <v>1364.070064</v>
      </c>
      <c r="K1343">
        <f t="shared" si="42"/>
        <v>0.16176999999999997</v>
      </c>
      <c r="L1343">
        <f t="shared" si="43"/>
        <v>8.096800000000004E-2</v>
      </c>
    </row>
    <row r="1344" spans="1:12" x14ac:dyDescent="0.2">
      <c r="A1344" s="2">
        <v>43193.505974913402</v>
      </c>
      <c r="B1344" s="1">
        <v>1335</v>
      </c>
      <c r="C1344" s="1">
        <v>-0.53376699999999999</v>
      </c>
      <c r="D1344" s="1">
        <v>-0.91328299999999996</v>
      </c>
      <c r="E1344" s="1">
        <v>23.631537000000002</v>
      </c>
      <c r="F1344" s="1">
        <v>-1.1299110000000001</v>
      </c>
      <c r="G1344" s="1">
        <v>0.40679399999999999</v>
      </c>
      <c r="H1344" s="1">
        <v>0.56846399999999997</v>
      </c>
      <c r="I1344" s="1">
        <v>0.649478</v>
      </c>
      <c r="J1344" s="1">
        <v>1362.594329</v>
      </c>
      <c r="K1344">
        <f t="shared" si="42"/>
        <v>0.16166999999999998</v>
      </c>
      <c r="L1344">
        <f t="shared" si="43"/>
        <v>8.101400000000003E-2</v>
      </c>
    </row>
    <row r="1345" spans="1:12" x14ac:dyDescent="0.2">
      <c r="A1345" s="2">
        <v>43193.5059864875</v>
      </c>
      <c r="B1345" s="1">
        <v>1336</v>
      </c>
      <c r="C1345" s="1">
        <v>-0.53297899999999998</v>
      </c>
      <c r="D1345" s="1">
        <v>-0.91800800000000005</v>
      </c>
      <c r="E1345" s="1">
        <v>23.627599</v>
      </c>
      <c r="F1345" s="1">
        <v>-1.1267609999999999</v>
      </c>
      <c r="G1345" s="1">
        <v>0.40627400000000002</v>
      </c>
      <c r="H1345" s="1">
        <v>0.56742999999999999</v>
      </c>
      <c r="I1345" s="1">
        <v>0.64900000000000002</v>
      </c>
      <c r="J1345" s="1">
        <v>1362.0002629999999</v>
      </c>
      <c r="K1345">
        <f t="shared" si="42"/>
        <v>0.16115599999999997</v>
      </c>
      <c r="L1345">
        <f t="shared" si="43"/>
        <v>8.1570000000000031E-2</v>
      </c>
    </row>
    <row r="1346" spans="1:12" x14ac:dyDescent="0.2">
      <c r="A1346" s="2">
        <v>43193.505998061599</v>
      </c>
      <c r="B1346" s="1">
        <v>1337</v>
      </c>
      <c r="C1346" s="1">
        <v>-0.53626099999999999</v>
      </c>
      <c r="D1346" s="1">
        <v>-0.91262699999999997</v>
      </c>
      <c r="E1346" s="1">
        <v>23.618410000000001</v>
      </c>
      <c r="F1346" s="1">
        <v>-1.1295170000000001</v>
      </c>
      <c r="G1346" s="1">
        <v>0.406059</v>
      </c>
      <c r="H1346" s="1">
        <v>0.56806500000000004</v>
      </c>
      <c r="I1346" s="1">
        <v>0.64930399999999999</v>
      </c>
      <c r="J1346" s="1">
        <v>1362.490603</v>
      </c>
      <c r="K1346">
        <f t="shared" si="42"/>
        <v>0.16200600000000004</v>
      </c>
      <c r="L1346">
        <f t="shared" si="43"/>
        <v>8.123899999999995E-2</v>
      </c>
    </row>
    <row r="1347" spans="1:12" x14ac:dyDescent="0.2">
      <c r="A1347" s="2">
        <v>43193.506009635603</v>
      </c>
      <c r="B1347" s="1">
        <v>1338</v>
      </c>
      <c r="C1347" s="1">
        <v>-0.52838499999999999</v>
      </c>
      <c r="D1347" s="1">
        <v>-0.91407000000000005</v>
      </c>
      <c r="E1347" s="1">
        <v>23.661598999999999</v>
      </c>
      <c r="F1347" s="1">
        <v>-1.123874</v>
      </c>
      <c r="G1347" s="1">
        <v>0.406999</v>
      </c>
      <c r="H1347" s="1">
        <v>0.56908899999999996</v>
      </c>
      <c r="I1347" s="1">
        <v>0.64994700000000005</v>
      </c>
      <c r="J1347" s="1">
        <v>1363.4194210000001</v>
      </c>
      <c r="K1347">
        <f t="shared" si="42"/>
        <v>0.16208999999999996</v>
      </c>
      <c r="L1347">
        <f t="shared" si="43"/>
        <v>8.0858000000000096E-2</v>
      </c>
    </row>
    <row r="1348" spans="1:12" x14ac:dyDescent="0.2">
      <c r="A1348" s="2">
        <v>43193.506021209701</v>
      </c>
      <c r="B1348" s="1">
        <v>1339</v>
      </c>
      <c r="C1348" s="1">
        <v>-0.53245399999999998</v>
      </c>
      <c r="D1348" s="1">
        <v>-0.91196999999999995</v>
      </c>
      <c r="E1348" s="1">
        <v>23.656873000000001</v>
      </c>
      <c r="F1348" s="1">
        <v>-1.1243989999999999</v>
      </c>
      <c r="G1348" s="1">
        <v>0.40775499999999998</v>
      </c>
      <c r="H1348" s="1">
        <v>0.57008199999999998</v>
      </c>
      <c r="I1348" s="1">
        <v>0.651362</v>
      </c>
      <c r="J1348" s="1">
        <v>1362.052126</v>
      </c>
      <c r="K1348">
        <f t="shared" si="42"/>
        <v>0.162327</v>
      </c>
      <c r="L1348">
        <f t="shared" si="43"/>
        <v>8.1280000000000019E-2</v>
      </c>
    </row>
    <row r="1349" spans="1:12" x14ac:dyDescent="0.2">
      <c r="A1349" s="2">
        <v>43193.5060327838</v>
      </c>
      <c r="B1349" s="1">
        <v>1340</v>
      </c>
      <c r="C1349" s="1">
        <v>-0.53888599999999998</v>
      </c>
      <c r="D1349" s="1">
        <v>-0.90146999999999999</v>
      </c>
      <c r="E1349" s="1">
        <v>23.628387</v>
      </c>
      <c r="F1349" s="1">
        <v>-1.127024</v>
      </c>
      <c r="G1349" s="1">
        <v>0.40689399999999998</v>
      </c>
      <c r="H1349" s="1">
        <v>0.56786099999999995</v>
      </c>
      <c r="I1349" s="1">
        <v>0.64965300000000004</v>
      </c>
      <c r="J1349" s="1">
        <v>1364.6452710000001</v>
      </c>
      <c r="K1349">
        <f t="shared" si="42"/>
        <v>0.16096699999999997</v>
      </c>
      <c r="L1349">
        <f t="shared" si="43"/>
        <v>8.1792000000000087E-2</v>
      </c>
    </row>
    <row r="1350" spans="1:12" x14ac:dyDescent="0.2">
      <c r="A1350" s="2">
        <v>43193.506044357899</v>
      </c>
      <c r="B1350" s="1">
        <v>1341</v>
      </c>
      <c r="C1350" s="1">
        <v>-0.53468599999999999</v>
      </c>
      <c r="D1350" s="1">
        <v>-0.89805699999999999</v>
      </c>
      <c r="E1350" s="1">
        <v>23.646370999999998</v>
      </c>
      <c r="F1350" s="1">
        <v>-1.12348</v>
      </c>
      <c r="G1350" s="1">
        <v>0.407051</v>
      </c>
      <c r="H1350" s="1">
        <v>0.56930400000000003</v>
      </c>
      <c r="I1350" s="1">
        <v>0.64997400000000005</v>
      </c>
      <c r="J1350" s="1">
        <v>1362.6414769999999</v>
      </c>
      <c r="K1350">
        <f t="shared" si="42"/>
        <v>0.16225300000000004</v>
      </c>
      <c r="L1350">
        <f t="shared" si="43"/>
        <v>8.0670000000000019E-2</v>
      </c>
    </row>
    <row r="1351" spans="1:12" x14ac:dyDescent="0.2">
      <c r="A1351" s="2">
        <v>43193.506055931903</v>
      </c>
      <c r="B1351" s="1">
        <v>1342</v>
      </c>
      <c r="C1351" s="1">
        <v>-0.53232299999999999</v>
      </c>
      <c r="D1351" s="1">
        <v>-0.89976400000000001</v>
      </c>
      <c r="E1351" s="1">
        <v>23.634557000000001</v>
      </c>
      <c r="F1351" s="1">
        <v>-1.1345050000000001</v>
      </c>
      <c r="G1351" s="1">
        <v>0.408001</v>
      </c>
      <c r="H1351" s="1">
        <v>0.56994999999999996</v>
      </c>
      <c r="I1351" s="1">
        <v>0.64999300000000004</v>
      </c>
      <c r="J1351" s="1">
        <v>1363.414706</v>
      </c>
      <c r="K1351">
        <f t="shared" si="42"/>
        <v>0.16194899999999995</v>
      </c>
      <c r="L1351">
        <f t="shared" si="43"/>
        <v>8.0043000000000086E-2</v>
      </c>
    </row>
    <row r="1352" spans="1:12" x14ac:dyDescent="0.2">
      <c r="A1352" s="2">
        <v>43193.506067506001</v>
      </c>
      <c r="B1352" s="1">
        <v>1343</v>
      </c>
      <c r="C1352" s="1">
        <v>-0.530223</v>
      </c>
      <c r="D1352" s="1">
        <v>-0.90566999999999998</v>
      </c>
      <c r="E1352" s="1">
        <v>23.627468</v>
      </c>
      <c r="F1352" s="1">
        <v>-1.1292549999999999</v>
      </c>
      <c r="G1352" s="1">
        <v>0.40568100000000001</v>
      </c>
      <c r="H1352" s="1">
        <v>0.56594900000000004</v>
      </c>
      <c r="I1352" s="1">
        <v>0.64782399999999996</v>
      </c>
      <c r="J1352" s="1">
        <v>1363.131817</v>
      </c>
      <c r="K1352">
        <f t="shared" si="42"/>
        <v>0.16026800000000002</v>
      </c>
      <c r="L1352">
        <f t="shared" si="43"/>
        <v>8.187499999999992E-2</v>
      </c>
    </row>
    <row r="1353" spans="1:12" x14ac:dyDescent="0.2">
      <c r="A1353" s="2">
        <v>43193.5060790801</v>
      </c>
      <c r="B1353" s="1">
        <v>1344</v>
      </c>
      <c r="C1353" s="1">
        <v>-0.53350399999999998</v>
      </c>
      <c r="D1353" s="1">
        <v>-0.91275799999999996</v>
      </c>
      <c r="E1353" s="1">
        <v>23.621036</v>
      </c>
      <c r="F1353" s="1">
        <v>-1.1320110000000001</v>
      </c>
      <c r="G1353" s="1">
        <v>0.40754499999999999</v>
      </c>
      <c r="H1353" s="1">
        <v>0.57000799999999996</v>
      </c>
      <c r="I1353" s="1">
        <v>0.65111300000000005</v>
      </c>
      <c r="J1353" s="1">
        <v>1362.3538739999999</v>
      </c>
      <c r="K1353">
        <f t="shared" si="42"/>
        <v>0.16246299999999997</v>
      </c>
      <c r="L1353">
        <f t="shared" si="43"/>
        <v>8.1105000000000094E-2</v>
      </c>
    </row>
    <row r="1354" spans="1:12" x14ac:dyDescent="0.2">
      <c r="A1354" s="2">
        <v>43193.506090654198</v>
      </c>
      <c r="B1354" s="1">
        <v>1345</v>
      </c>
      <c r="C1354" s="1">
        <v>-0.53048499999999998</v>
      </c>
      <c r="D1354" s="1">
        <v>-0.90146999999999999</v>
      </c>
      <c r="E1354" s="1">
        <v>23.631143999999999</v>
      </c>
      <c r="F1354" s="1">
        <v>-1.132142</v>
      </c>
      <c r="G1354" s="1">
        <v>0.40759200000000001</v>
      </c>
      <c r="H1354" s="1">
        <v>0.56955100000000003</v>
      </c>
      <c r="I1354" s="1">
        <v>0.650397</v>
      </c>
      <c r="J1354" s="1">
        <v>1363.697594</v>
      </c>
      <c r="K1354">
        <f t="shared" si="42"/>
        <v>0.16195900000000002</v>
      </c>
      <c r="L1354">
        <f t="shared" si="43"/>
        <v>8.0845999999999973E-2</v>
      </c>
    </row>
    <row r="1355" spans="1:12" x14ac:dyDescent="0.2">
      <c r="A1355" s="2">
        <v>43193.506102228203</v>
      </c>
      <c r="B1355" s="1">
        <v>1346</v>
      </c>
      <c r="C1355" s="1">
        <v>-0.530223</v>
      </c>
      <c r="D1355" s="1">
        <v>-0.89923900000000001</v>
      </c>
      <c r="E1355" s="1">
        <v>23.638756999999998</v>
      </c>
      <c r="F1355" s="1">
        <v>-1.134636</v>
      </c>
      <c r="G1355" s="1">
        <v>0.40887299999999999</v>
      </c>
      <c r="H1355" s="1">
        <v>0.57065900000000003</v>
      </c>
      <c r="I1355" s="1">
        <v>0.651003</v>
      </c>
      <c r="J1355" s="1">
        <v>1363.2874059999999</v>
      </c>
      <c r="K1355">
        <f t="shared" si="42"/>
        <v>0.16178600000000004</v>
      </c>
      <c r="L1355">
        <f t="shared" si="43"/>
        <v>8.0343999999999971E-2</v>
      </c>
    </row>
    <row r="1356" spans="1:12" x14ac:dyDescent="0.2">
      <c r="A1356" s="2">
        <v>43193.506113802301</v>
      </c>
      <c r="B1356" s="1">
        <v>1347</v>
      </c>
      <c r="C1356" s="1">
        <v>-0.52995999999999999</v>
      </c>
      <c r="D1356" s="1">
        <v>-0.897007</v>
      </c>
      <c r="E1356" s="1">
        <v>23.633900000000001</v>
      </c>
      <c r="F1356" s="1">
        <v>-1.1345050000000001</v>
      </c>
      <c r="G1356" s="1">
        <v>0.40709800000000002</v>
      </c>
      <c r="H1356" s="1">
        <v>0.56818599999999997</v>
      </c>
      <c r="I1356" s="1">
        <v>0.64905500000000005</v>
      </c>
      <c r="J1356" s="1">
        <v>1361.8965370000001</v>
      </c>
      <c r="K1356">
        <f t="shared" si="42"/>
        <v>0.16108799999999995</v>
      </c>
      <c r="L1356">
        <f t="shared" si="43"/>
        <v>8.086900000000008E-2</v>
      </c>
    </row>
    <row r="1357" spans="1:12" x14ac:dyDescent="0.2">
      <c r="A1357" s="2">
        <v>43193.5061253764</v>
      </c>
      <c r="B1357" s="1">
        <v>1348</v>
      </c>
      <c r="C1357" s="1">
        <v>-0.53402899999999998</v>
      </c>
      <c r="D1357" s="1">
        <v>-0.90947699999999998</v>
      </c>
      <c r="E1357" s="1">
        <v>23.652934999999999</v>
      </c>
      <c r="F1357" s="1">
        <v>-1.1296489999999999</v>
      </c>
      <c r="G1357" s="1">
        <v>0.40686699999999998</v>
      </c>
      <c r="H1357" s="1">
        <v>0.567971</v>
      </c>
      <c r="I1357" s="1">
        <v>0.64863300000000002</v>
      </c>
      <c r="J1357" s="1">
        <v>1358.9073490000001</v>
      </c>
      <c r="K1357">
        <f t="shared" si="42"/>
        <v>0.16110400000000002</v>
      </c>
      <c r="L1357">
        <f t="shared" si="43"/>
        <v>8.0662000000000011E-2</v>
      </c>
    </row>
    <row r="1358" spans="1:12" x14ac:dyDescent="0.2">
      <c r="A1358" s="2">
        <v>43193.506136950498</v>
      </c>
      <c r="B1358" s="1">
        <v>1349</v>
      </c>
      <c r="C1358" s="1">
        <v>-0.532586</v>
      </c>
      <c r="D1358" s="1">
        <v>-0.90855799999999998</v>
      </c>
      <c r="E1358" s="1">
        <v>23.648209000000001</v>
      </c>
      <c r="F1358" s="1">
        <v>-1.13608</v>
      </c>
      <c r="G1358" s="1">
        <v>0.407277</v>
      </c>
      <c r="H1358" s="1">
        <v>0.56778700000000004</v>
      </c>
      <c r="I1358" s="1">
        <v>0.648752</v>
      </c>
      <c r="J1358" s="1">
        <v>1359.1949520000001</v>
      </c>
      <c r="K1358">
        <f t="shared" si="42"/>
        <v>0.16051000000000004</v>
      </c>
      <c r="L1358">
        <f t="shared" si="43"/>
        <v>8.0964999999999954E-2</v>
      </c>
    </row>
    <row r="1359" spans="1:12" x14ac:dyDescent="0.2">
      <c r="A1359" s="2">
        <v>43193.506148524502</v>
      </c>
      <c r="B1359" s="1">
        <v>1350</v>
      </c>
      <c r="C1359" s="1">
        <v>-0.531142</v>
      </c>
      <c r="D1359" s="1">
        <v>-0.90120699999999998</v>
      </c>
      <c r="E1359" s="1">
        <v>23.630617999999998</v>
      </c>
      <c r="F1359" s="1">
        <v>-1.1351610000000001</v>
      </c>
      <c r="G1359" s="1">
        <v>0.40756599999999998</v>
      </c>
      <c r="H1359" s="1">
        <v>0.56930400000000003</v>
      </c>
      <c r="I1359" s="1">
        <v>0.64966199999999996</v>
      </c>
      <c r="J1359" s="1">
        <v>1360.915857</v>
      </c>
      <c r="K1359">
        <f t="shared" si="42"/>
        <v>0.16173800000000005</v>
      </c>
      <c r="L1359">
        <f t="shared" si="43"/>
        <v>8.0357999999999929E-2</v>
      </c>
    </row>
    <row r="1360" spans="1:12" x14ac:dyDescent="0.2">
      <c r="A1360" s="2">
        <v>43193.506160098601</v>
      </c>
      <c r="B1360" s="1">
        <v>1351</v>
      </c>
      <c r="C1360" s="1">
        <v>-0.53573599999999999</v>
      </c>
      <c r="D1360" s="1">
        <v>-0.90553899999999998</v>
      </c>
      <c r="E1360" s="1">
        <v>23.626812000000001</v>
      </c>
      <c r="F1360" s="1">
        <v>-1.1267609999999999</v>
      </c>
      <c r="G1360" s="1">
        <v>0.40748200000000001</v>
      </c>
      <c r="H1360" s="1">
        <v>0.56900499999999998</v>
      </c>
      <c r="I1360" s="1">
        <v>0.64998299999999998</v>
      </c>
      <c r="J1360" s="1">
        <v>1362.2925809999999</v>
      </c>
      <c r="K1360">
        <f t="shared" si="42"/>
        <v>0.16152299999999997</v>
      </c>
      <c r="L1360">
        <f t="shared" si="43"/>
        <v>8.0977999999999994E-2</v>
      </c>
    </row>
    <row r="1361" spans="1:12" x14ac:dyDescent="0.2">
      <c r="A1361" s="2">
        <v>43193.5061716727</v>
      </c>
      <c r="B1361" s="1">
        <v>1352</v>
      </c>
      <c r="C1361" s="1">
        <v>-0.53547299999999998</v>
      </c>
      <c r="D1361" s="1">
        <v>-0.904358</v>
      </c>
      <c r="E1361" s="1">
        <v>23.636526</v>
      </c>
      <c r="F1361" s="1">
        <v>-1.139886</v>
      </c>
      <c r="G1361" s="1">
        <v>0.40793299999999999</v>
      </c>
      <c r="H1361" s="1">
        <v>0.56912600000000002</v>
      </c>
      <c r="I1361" s="1">
        <v>0.64934899999999995</v>
      </c>
      <c r="J1361" s="1">
        <v>1361.21289</v>
      </c>
      <c r="K1361">
        <f t="shared" si="42"/>
        <v>0.16119300000000003</v>
      </c>
      <c r="L1361">
        <f t="shared" si="43"/>
        <v>8.0222999999999933E-2</v>
      </c>
    </row>
    <row r="1362" spans="1:12" x14ac:dyDescent="0.2">
      <c r="A1362" s="2">
        <v>43193.506183246798</v>
      </c>
      <c r="B1362" s="1">
        <v>1353</v>
      </c>
      <c r="C1362" s="1">
        <v>-0.53547299999999998</v>
      </c>
      <c r="D1362" s="1">
        <v>-0.90002599999999999</v>
      </c>
      <c r="E1362" s="1">
        <v>23.630749999999999</v>
      </c>
      <c r="F1362" s="1">
        <v>-1.1320110000000001</v>
      </c>
      <c r="G1362" s="1">
        <v>0.40692</v>
      </c>
      <c r="H1362" s="1">
        <v>0.567519</v>
      </c>
      <c r="I1362" s="1">
        <v>0.64810000000000001</v>
      </c>
      <c r="J1362" s="1">
        <v>1360.901713</v>
      </c>
      <c r="K1362">
        <f t="shared" si="42"/>
        <v>0.16059899999999999</v>
      </c>
      <c r="L1362">
        <f t="shared" si="43"/>
        <v>8.0581000000000014E-2</v>
      </c>
    </row>
    <row r="1363" spans="1:12" x14ac:dyDescent="0.2">
      <c r="A1363" s="2">
        <v>43193.506194820802</v>
      </c>
      <c r="B1363" s="1">
        <v>1354</v>
      </c>
      <c r="C1363" s="1">
        <v>-0.52851599999999999</v>
      </c>
      <c r="D1363" s="1">
        <v>-0.897926</v>
      </c>
      <c r="E1363" s="1">
        <v>23.650966</v>
      </c>
      <c r="F1363" s="1">
        <v>-1.134242</v>
      </c>
      <c r="G1363" s="1">
        <v>0.40715600000000002</v>
      </c>
      <c r="H1363" s="1">
        <v>0.56885300000000005</v>
      </c>
      <c r="I1363" s="1">
        <v>0.64982700000000004</v>
      </c>
      <c r="J1363" s="1">
        <v>1360.3925139999999</v>
      </c>
      <c r="K1363">
        <f t="shared" si="42"/>
        <v>0.16169700000000004</v>
      </c>
      <c r="L1363">
        <f t="shared" si="43"/>
        <v>8.097399999999999E-2</v>
      </c>
    </row>
    <row r="1364" spans="1:12" x14ac:dyDescent="0.2">
      <c r="A1364" s="2">
        <v>43193.506206394901</v>
      </c>
      <c r="B1364" s="1">
        <v>1355</v>
      </c>
      <c r="C1364" s="1">
        <v>-0.532717</v>
      </c>
      <c r="D1364" s="1">
        <v>-0.90304499999999999</v>
      </c>
      <c r="E1364" s="1">
        <v>23.637837999999999</v>
      </c>
      <c r="F1364" s="1">
        <v>-1.136474</v>
      </c>
      <c r="G1364" s="1">
        <v>0.40691500000000003</v>
      </c>
      <c r="H1364" s="1">
        <v>0.56863799999999998</v>
      </c>
      <c r="I1364" s="1">
        <v>0.64982700000000004</v>
      </c>
      <c r="J1364" s="1">
        <v>1362.867788</v>
      </c>
      <c r="K1364">
        <f t="shared" si="42"/>
        <v>0.16172299999999995</v>
      </c>
      <c r="L1364">
        <f t="shared" si="43"/>
        <v>8.1189000000000067E-2</v>
      </c>
    </row>
    <row r="1365" spans="1:12" x14ac:dyDescent="0.2">
      <c r="A1365" s="2">
        <v>43193.506217968999</v>
      </c>
      <c r="B1365" s="1">
        <v>1356</v>
      </c>
      <c r="C1365" s="1">
        <v>-0.53232299999999999</v>
      </c>
      <c r="D1365" s="1">
        <v>-0.90803299999999998</v>
      </c>
      <c r="E1365" s="1">
        <v>23.651228</v>
      </c>
      <c r="F1365" s="1">
        <v>-1.1366050000000001</v>
      </c>
      <c r="G1365" s="1">
        <v>0.40762900000000002</v>
      </c>
      <c r="H1365" s="1">
        <v>0.56937800000000005</v>
      </c>
      <c r="I1365" s="1">
        <v>0.64995599999999998</v>
      </c>
      <c r="J1365" s="1">
        <v>1362.5188920000001</v>
      </c>
      <c r="K1365">
        <f t="shared" si="42"/>
        <v>0.16174900000000003</v>
      </c>
      <c r="L1365">
        <f t="shared" si="43"/>
        <v>8.0577999999999927E-2</v>
      </c>
    </row>
    <row r="1366" spans="1:12" x14ac:dyDescent="0.2">
      <c r="A1366" s="2">
        <v>43193.506229543098</v>
      </c>
      <c r="B1366" s="1">
        <v>1357</v>
      </c>
      <c r="C1366" s="1">
        <v>-0.530223</v>
      </c>
      <c r="D1366" s="1">
        <v>-0.90855799999999998</v>
      </c>
      <c r="E1366" s="1">
        <v>23.632325000000002</v>
      </c>
      <c r="F1366" s="1">
        <v>-1.125186</v>
      </c>
      <c r="G1366" s="1">
        <v>0.40757100000000002</v>
      </c>
      <c r="H1366" s="1">
        <v>0.56822799999999996</v>
      </c>
      <c r="I1366" s="1">
        <v>0.64932199999999995</v>
      </c>
      <c r="J1366" s="1">
        <v>1361.778667</v>
      </c>
      <c r="K1366">
        <f t="shared" si="42"/>
        <v>0.16065699999999994</v>
      </c>
      <c r="L1366">
        <f t="shared" si="43"/>
        <v>8.1093999999999999E-2</v>
      </c>
    </row>
    <row r="1367" spans="1:12" x14ac:dyDescent="0.2">
      <c r="A1367" s="2">
        <v>43193.506241117102</v>
      </c>
      <c r="B1367" s="1">
        <v>1358</v>
      </c>
      <c r="C1367" s="1">
        <v>-0.53048499999999998</v>
      </c>
      <c r="D1367" s="1">
        <v>-0.90160099999999999</v>
      </c>
      <c r="E1367" s="1">
        <v>23.646370999999998</v>
      </c>
      <c r="F1367" s="1">
        <v>-1.1282049999999999</v>
      </c>
      <c r="G1367" s="1">
        <v>0.40856300000000001</v>
      </c>
      <c r="H1367" s="1">
        <v>0.56932499999999997</v>
      </c>
      <c r="I1367" s="1">
        <v>0.65037800000000001</v>
      </c>
      <c r="J1367" s="1">
        <v>1360.863994</v>
      </c>
      <c r="K1367">
        <f t="shared" si="42"/>
        <v>0.16076199999999996</v>
      </c>
      <c r="L1367">
        <f t="shared" si="43"/>
        <v>8.1053000000000042E-2</v>
      </c>
    </row>
    <row r="1368" spans="1:12" x14ac:dyDescent="0.2">
      <c r="A1368" s="2">
        <v>43193.506252691201</v>
      </c>
      <c r="B1368" s="1">
        <v>1359</v>
      </c>
      <c r="C1368" s="1">
        <v>-0.532717</v>
      </c>
      <c r="D1368" s="1">
        <v>-0.90120699999999998</v>
      </c>
      <c r="E1368" s="1">
        <v>23.648472000000002</v>
      </c>
      <c r="F1368" s="1">
        <v>-1.1327989999999999</v>
      </c>
      <c r="G1368" s="1">
        <v>0.40799099999999999</v>
      </c>
      <c r="H1368" s="1">
        <v>0.56857500000000005</v>
      </c>
      <c r="I1368" s="1">
        <v>0.64890800000000004</v>
      </c>
      <c r="J1368" s="1">
        <v>1361.2836119999999</v>
      </c>
      <c r="K1368">
        <f t="shared" si="42"/>
        <v>0.16058400000000006</v>
      </c>
      <c r="L1368">
        <f t="shared" si="43"/>
        <v>8.0332999999999988E-2</v>
      </c>
    </row>
    <row r="1369" spans="1:12" x14ac:dyDescent="0.2">
      <c r="A1369" s="2">
        <v>43193.506264265299</v>
      </c>
      <c r="B1369" s="1">
        <v>1360</v>
      </c>
      <c r="C1369" s="1">
        <v>-0.52864800000000001</v>
      </c>
      <c r="D1369" s="1">
        <v>-0.91091999999999995</v>
      </c>
      <c r="E1369" s="1">
        <v>23.662386999999999</v>
      </c>
      <c r="F1369" s="1">
        <v>-1.12558</v>
      </c>
      <c r="G1369" s="1">
        <v>0.40773399999999999</v>
      </c>
      <c r="H1369" s="1">
        <v>0.56852199999999997</v>
      </c>
      <c r="I1369" s="1">
        <v>0.64959800000000001</v>
      </c>
      <c r="J1369" s="1">
        <v>1360.4632360000001</v>
      </c>
      <c r="K1369">
        <f t="shared" si="42"/>
        <v>0.16078799999999999</v>
      </c>
      <c r="L1369">
        <f t="shared" si="43"/>
        <v>8.1076000000000037E-2</v>
      </c>
    </row>
    <row r="1370" spans="1:12" x14ac:dyDescent="0.2">
      <c r="A1370" s="2">
        <v>43193.506275839398</v>
      </c>
      <c r="B1370" s="1">
        <v>1361</v>
      </c>
      <c r="C1370" s="1">
        <v>-0.52995999999999999</v>
      </c>
      <c r="D1370" s="1">
        <v>-0.902258</v>
      </c>
      <c r="E1370" s="1">
        <v>23.644401999999999</v>
      </c>
      <c r="F1370" s="1">
        <v>-1.13398</v>
      </c>
      <c r="G1370" s="1">
        <v>0.40657900000000002</v>
      </c>
      <c r="H1370" s="1">
        <v>0.56783399999999995</v>
      </c>
      <c r="I1370" s="1">
        <v>0.64905500000000005</v>
      </c>
      <c r="J1370" s="1">
        <v>1360.1426289999999</v>
      </c>
      <c r="K1370">
        <f t="shared" si="42"/>
        <v>0.16125499999999993</v>
      </c>
      <c r="L1370">
        <f t="shared" si="43"/>
        <v>8.1221000000000099E-2</v>
      </c>
    </row>
    <row r="1371" spans="1:12" x14ac:dyDescent="0.2">
      <c r="A1371" s="2">
        <v>43193.506287413402</v>
      </c>
      <c r="B1371" s="1">
        <v>1362</v>
      </c>
      <c r="C1371" s="1">
        <v>-0.52602300000000002</v>
      </c>
      <c r="D1371" s="1">
        <v>-0.89818900000000002</v>
      </c>
      <c r="E1371" s="1">
        <v>23.653853999999999</v>
      </c>
      <c r="F1371" s="1">
        <v>-1.12978</v>
      </c>
      <c r="G1371" s="1">
        <v>0.40844200000000003</v>
      </c>
      <c r="H1371" s="1">
        <v>0.56952000000000003</v>
      </c>
      <c r="I1371" s="1">
        <v>0.65012099999999995</v>
      </c>
      <c r="J1371" s="1">
        <v>1360.925287</v>
      </c>
      <c r="K1371">
        <f t="shared" si="42"/>
        <v>0.161078</v>
      </c>
      <c r="L1371">
        <f t="shared" si="43"/>
        <v>8.0600999999999923E-2</v>
      </c>
    </row>
    <row r="1372" spans="1:12" x14ac:dyDescent="0.2">
      <c r="A1372" s="2">
        <v>43193.5062989875</v>
      </c>
      <c r="B1372" s="1">
        <v>1363</v>
      </c>
      <c r="C1372" s="1">
        <v>-0.52602300000000002</v>
      </c>
      <c r="D1372" s="1">
        <v>-0.88388199999999995</v>
      </c>
      <c r="E1372" s="1">
        <v>23.644665</v>
      </c>
      <c r="F1372" s="1">
        <v>-1.1296489999999999</v>
      </c>
      <c r="G1372" s="1">
        <v>0.40784399999999998</v>
      </c>
      <c r="H1372" s="1">
        <v>0.568496</v>
      </c>
      <c r="I1372" s="1">
        <v>0.64943200000000001</v>
      </c>
      <c r="J1372" s="1">
        <v>1361.557071</v>
      </c>
      <c r="K1372">
        <f t="shared" si="42"/>
        <v>0.16065200000000002</v>
      </c>
      <c r="L1372">
        <f t="shared" si="43"/>
        <v>8.0936000000000008E-2</v>
      </c>
    </row>
    <row r="1373" spans="1:12" x14ac:dyDescent="0.2">
      <c r="A1373" s="2">
        <v>43193.506310561599</v>
      </c>
      <c r="B1373" s="1">
        <v>1364</v>
      </c>
      <c r="C1373" s="1">
        <v>-0.531273</v>
      </c>
      <c r="D1373" s="1">
        <v>-0.90606399999999998</v>
      </c>
      <c r="E1373" s="1">
        <v>23.660418</v>
      </c>
      <c r="F1373" s="1">
        <v>-1.1299110000000001</v>
      </c>
      <c r="G1373" s="1">
        <v>0.407356</v>
      </c>
      <c r="H1373" s="1">
        <v>0.56777100000000003</v>
      </c>
      <c r="I1373" s="1">
        <v>0.64881699999999998</v>
      </c>
      <c r="J1373" s="1">
        <v>1360.538673</v>
      </c>
      <c r="K1373">
        <f t="shared" si="42"/>
        <v>0.16041500000000003</v>
      </c>
      <c r="L1373">
        <f t="shared" si="43"/>
        <v>8.1045999999999951E-2</v>
      </c>
    </row>
    <row r="1374" spans="1:12" x14ac:dyDescent="0.2">
      <c r="A1374" s="2">
        <v>43193.506322135603</v>
      </c>
      <c r="B1374" s="1">
        <v>1365</v>
      </c>
      <c r="C1374" s="1">
        <v>-0.523397</v>
      </c>
      <c r="D1374" s="1">
        <v>-0.89530100000000001</v>
      </c>
      <c r="E1374" s="1">
        <v>23.640332999999998</v>
      </c>
      <c r="F1374" s="1">
        <v>-1.1334550000000001</v>
      </c>
      <c r="G1374" s="1">
        <v>0.40833700000000001</v>
      </c>
      <c r="H1374" s="1">
        <v>0.56994500000000003</v>
      </c>
      <c r="I1374" s="1">
        <v>0.65062699999999996</v>
      </c>
      <c r="J1374" s="1">
        <v>1359.7890179999999</v>
      </c>
      <c r="K1374">
        <f t="shared" si="42"/>
        <v>0.16160800000000003</v>
      </c>
      <c r="L1374">
        <f t="shared" si="43"/>
        <v>8.068199999999992E-2</v>
      </c>
    </row>
    <row r="1375" spans="1:12" x14ac:dyDescent="0.2">
      <c r="A1375" s="2">
        <v>43193.506333709702</v>
      </c>
      <c r="B1375" s="1">
        <v>1366</v>
      </c>
      <c r="C1375" s="1">
        <v>-0.52786</v>
      </c>
      <c r="D1375" s="1">
        <v>-0.89425100000000002</v>
      </c>
      <c r="E1375" s="1">
        <v>23.644532999999999</v>
      </c>
      <c r="F1375" s="1">
        <v>-1.1389670000000001</v>
      </c>
      <c r="G1375" s="1">
        <v>0.40742400000000001</v>
      </c>
      <c r="H1375" s="1">
        <v>0.56914200000000004</v>
      </c>
      <c r="I1375" s="1">
        <v>0.65014000000000005</v>
      </c>
      <c r="J1375" s="1">
        <v>1361.750378</v>
      </c>
      <c r="K1375">
        <f t="shared" si="42"/>
        <v>0.16171800000000003</v>
      </c>
      <c r="L1375">
        <f t="shared" si="43"/>
        <v>8.0998000000000014E-2</v>
      </c>
    </row>
    <row r="1376" spans="1:12" x14ac:dyDescent="0.2">
      <c r="A1376" s="2">
        <v>43193.5063452838</v>
      </c>
      <c r="B1376" s="1">
        <v>1367</v>
      </c>
      <c r="C1376" s="1">
        <v>-0.53035399999999999</v>
      </c>
      <c r="D1376" s="1">
        <v>-0.90199499999999999</v>
      </c>
      <c r="E1376" s="1">
        <v>23.645320999999999</v>
      </c>
      <c r="F1376" s="1">
        <v>-1.130436</v>
      </c>
      <c r="G1376" s="1">
        <v>0.40726099999999998</v>
      </c>
      <c r="H1376" s="1">
        <v>0.56964599999999999</v>
      </c>
      <c r="I1376" s="1">
        <v>0.65071800000000002</v>
      </c>
      <c r="J1376" s="1">
        <v>1361.778667</v>
      </c>
      <c r="K1376">
        <f t="shared" si="42"/>
        <v>0.162385</v>
      </c>
      <c r="L1376">
        <f t="shared" si="43"/>
        <v>8.1072000000000033E-2</v>
      </c>
    </row>
    <row r="1377" spans="1:12" x14ac:dyDescent="0.2">
      <c r="A1377" s="2">
        <v>43193.506356857899</v>
      </c>
      <c r="B1377" s="1">
        <v>1368</v>
      </c>
      <c r="C1377" s="1">
        <v>-0.531142</v>
      </c>
      <c r="D1377" s="1">
        <v>-0.90199499999999999</v>
      </c>
      <c r="E1377" s="1">
        <v>23.654772999999999</v>
      </c>
      <c r="F1377" s="1">
        <v>-1.138836</v>
      </c>
      <c r="G1377" s="1">
        <v>0.407665</v>
      </c>
      <c r="H1377" s="1">
        <v>0.568685</v>
      </c>
      <c r="I1377" s="1">
        <v>0.64941400000000005</v>
      </c>
      <c r="J1377" s="1">
        <v>1362.415166</v>
      </c>
      <c r="K1377">
        <f t="shared" si="42"/>
        <v>0.16102</v>
      </c>
      <c r="L1377">
        <f t="shared" si="43"/>
        <v>8.0729000000000051E-2</v>
      </c>
    </row>
    <row r="1378" spans="1:12" x14ac:dyDescent="0.2">
      <c r="A1378" s="2">
        <v>43193.506368431903</v>
      </c>
      <c r="B1378" s="1">
        <v>1369</v>
      </c>
      <c r="C1378" s="1">
        <v>-0.52523500000000001</v>
      </c>
      <c r="D1378" s="1">
        <v>-0.900814</v>
      </c>
      <c r="E1378" s="1">
        <v>23.678927000000002</v>
      </c>
      <c r="F1378" s="1">
        <v>-1.1274169999999999</v>
      </c>
      <c r="G1378" s="1">
        <v>0.40779700000000002</v>
      </c>
      <c r="H1378" s="1">
        <v>0.56927300000000003</v>
      </c>
      <c r="I1378" s="1">
        <v>0.64968899999999996</v>
      </c>
      <c r="J1378" s="1">
        <v>1362.5518959999999</v>
      </c>
      <c r="K1378">
        <f t="shared" si="42"/>
        <v>0.16147600000000001</v>
      </c>
      <c r="L1378">
        <f t="shared" si="43"/>
        <v>8.0415999999999932E-2</v>
      </c>
    </row>
    <row r="1379" spans="1:12" x14ac:dyDescent="0.2">
      <c r="A1379" s="2">
        <v>43193.506380006002</v>
      </c>
      <c r="B1379" s="1">
        <v>1370</v>
      </c>
      <c r="C1379" s="1">
        <v>-0.52602300000000002</v>
      </c>
      <c r="D1379" s="1">
        <v>-0.89490700000000001</v>
      </c>
      <c r="E1379" s="1">
        <v>23.657004000000001</v>
      </c>
      <c r="F1379" s="1">
        <v>-1.1282049999999999</v>
      </c>
      <c r="G1379" s="1">
        <v>0.407692</v>
      </c>
      <c r="H1379" s="1">
        <v>0.56924699999999995</v>
      </c>
      <c r="I1379" s="1">
        <v>0.65046999999999999</v>
      </c>
      <c r="J1379" s="1">
        <v>1362.3538739999999</v>
      </c>
      <c r="K1379">
        <f t="shared" si="42"/>
        <v>0.16155499999999995</v>
      </c>
      <c r="L1379">
        <f t="shared" si="43"/>
        <v>8.1223000000000045E-2</v>
      </c>
    </row>
    <row r="1380" spans="1:12" x14ac:dyDescent="0.2">
      <c r="A1380" s="2">
        <v>43193.5063915801</v>
      </c>
      <c r="B1380" s="1">
        <v>1371</v>
      </c>
      <c r="C1380" s="1">
        <v>-0.53337299999999999</v>
      </c>
      <c r="D1380" s="1">
        <v>-0.89622000000000002</v>
      </c>
      <c r="E1380" s="1">
        <v>23.639282999999999</v>
      </c>
      <c r="F1380" s="1">
        <v>-1.138442</v>
      </c>
      <c r="G1380" s="1">
        <v>0.40725099999999997</v>
      </c>
      <c r="H1380" s="1">
        <v>0.56844300000000003</v>
      </c>
      <c r="I1380" s="1">
        <v>0.64916600000000002</v>
      </c>
      <c r="J1380" s="1">
        <v>1362.21243</v>
      </c>
      <c r="K1380">
        <f t="shared" si="42"/>
        <v>0.16119200000000006</v>
      </c>
      <c r="L1380">
        <f t="shared" si="43"/>
        <v>8.0722999999999989E-2</v>
      </c>
    </row>
    <row r="1381" spans="1:12" x14ac:dyDescent="0.2">
      <c r="A1381" s="2">
        <v>43193.506403154199</v>
      </c>
      <c r="B1381" s="1">
        <v>1372</v>
      </c>
      <c r="C1381" s="1">
        <v>-0.52759800000000001</v>
      </c>
      <c r="D1381" s="1">
        <v>-0.88847600000000004</v>
      </c>
      <c r="E1381" s="1">
        <v>23.626418000000001</v>
      </c>
      <c r="F1381" s="1">
        <v>-1.135292</v>
      </c>
      <c r="G1381" s="1">
        <v>0.40737699999999999</v>
      </c>
      <c r="H1381" s="1">
        <v>0.56877900000000003</v>
      </c>
      <c r="I1381" s="1">
        <v>0.64924800000000005</v>
      </c>
      <c r="J1381" s="1">
        <v>1361.3637639999999</v>
      </c>
      <c r="K1381">
        <f t="shared" si="42"/>
        <v>0.16140200000000005</v>
      </c>
      <c r="L1381">
        <f t="shared" si="43"/>
        <v>8.0469000000000013E-2</v>
      </c>
    </row>
    <row r="1382" spans="1:12" x14ac:dyDescent="0.2">
      <c r="A1382" s="2">
        <v>43193.506414728203</v>
      </c>
      <c r="B1382" s="1">
        <v>1373</v>
      </c>
      <c r="C1382" s="1">
        <v>-0.53061700000000001</v>
      </c>
      <c r="D1382" s="1">
        <v>-0.89031300000000002</v>
      </c>
      <c r="E1382" s="1">
        <v>23.617097000000001</v>
      </c>
      <c r="F1382" s="1">
        <v>-1.129386</v>
      </c>
      <c r="G1382" s="1">
        <v>0.40853699999999998</v>
      </c>
      <c r="H1382" s="1">
        <v>0.56980900000000001</v>
      </c>
      <c r="I1382" s="1">
        <v>0.65063599999999999</v>
      </c>
      <c r="J1382" s="1">
        <v>1361.0431570000001</v>
      </c>
      <c r="K1382">
        <f t="shared" si="42"/>
        <v>0.16127200000000003</v>
      </c>
      <c r="L1382">
        <f t="shared" si="43"/>
        <v>8.0826999999999982E-2</v>
      </c>
    </row>
    <row r="1383" spans="1:12" x14ac:dyDescent="0.2">
      <c r="A1383" s="2">
        <v>43193.506426302301</v>
      </c>
      <c r="B1383" s="1">
        <v>1374</v>
      </c>
      <c r="C1383" s="1">
        <v>-0.52562900000000001</v>
      </c>
      <c r="D1383" s="1">
        <v>-0.90921399999999997</v>
      </c>
      <c r="E1383" s="1">
        <v>23.664487000000001</v>
      </c>
      <c r="F1383" s="1">
        <v>-1.1292549999999999</v>
      </c>
      <c r="G1383" s="1">
        <v>0.407665</v>
      </c>
      <c r="H1383" s="1">
        <v>0.56832300000000002</v>
      </c>
      <c r="I1383" s="1">
        <v>0.64961599999999997</v>
      </c>
      <c r="J1383" s="1">
        <v>1362.8772180000001</v>
      </c>
      <c r="K1383">
        <f t="shared" si="42"/>
        <v>0.16065800000000002</v>
      </c>
      <c r="L1383">
        <f t="shared" si="43"/>
        <v>8.1292999999999949E-2</v>
      </c>
    </row>
    <row r="1384" spans="1:12" x14ac:dyDescent="0.2">
      <c r="A1384" s="2">
        <v>43193.5064378764</v>
      </c>
      <c r="B1384" s="1">
        <v>1375</v>
      </c>
      <c r="C1384" s="1">
        <v>-0.527335</v>
      </c>
      <c r="D1384" s="1">
        <v>-0.898451</v>
      </c>
      <c r="E1384" s="1">
        <v>23.644926999999999</v>
      </c>
      <c r="F1384" s="1">
        <v>-1.1278109999999999</v>
      </c>
      <c r="G1384" s="1">
        <v>0.40748200000000001</v>
      </c>
      <c r="H1384" s="1">
        <v>0.56860100000000002</v>
      </c>
      <c r="I1384" s="1">
        <v>0.65000199999999997</v>
      </c>
      <c r="J1384" s="1">
        <v>1361.373194</v>
      </c>
      <c r="K1384">
        <f t="shared" si="42"/>
        <v>0.16111900000000001</v>
      </c>
      <c r="L1384">
        <f t="shared" si="43"/>
        <v>8.1400999999999946E-2</v>
      </c>
    </row>
    <row r="1385" spans="1:12" x14ac:dyDescent="0.2">
      <c r="A1385" s="2">
        <v>43193.506449450499</v>
      </c>
      <c r="B1385" s="1">
        <v>1376</v>
      </c>
      <c r="C1385" s="1">
        <v>-0.53206100000000001</v>
      </c>
      <c r="D1385" s="1">
        <v>-0.88887000000000005</v>
      </c>
      <c r="E1385" s="1">
        <v>23.634032000000001</v>
      </c>
      <c r="F1385" s="1">
        <v>-1.1274169999999999</v>
      </c>
      <c r="G1385" s="1">
        <v>0.40799600000000003</v>
      </c>
      <c r="H1385" s="1">
        <v>0.56990300000000005</v>
      </c>
      <c r="I1385" s="1">
        <v>0.65052500000000002</v>
      </c>
      <c r="J1385" s="1">
        <v>1362.2925809999999</v>
      </c>
      <c r="K1385">
        <f t="shared" si="42"/>
        <v>0.16190700000000002</v>
      </c>
      <c r="L1385">
        <f t="shared" si="43"/>
        <v>8.0621999999999971E-2</v>
      </c>
    </row>
    <row r="1386" spans="1:12" x14ac:dyDescent="0.2">
      <c r="A1386" s="2">
        <v>43193.506461024503</v>
      </c>
      <c r="B1386" s="1">
        <v>1377</v>
      </c>
      <c r="C1386" s="1">
        <v>-0.53547299999999998</v>
      </c>
      <c r="D1386" s="1">
        <v>-0.89372600000000002</v>
      </c>
      <c r="E1386" s="1">
        <v>23.625893000000001</v>
      </c>
      <c r="F1386" s="1">
        <v>-1.130436</v>
      </c>
      <c r="G1386" s="1">
        <v>0.40925600000000001</v>
      </c>
      <c r="H1386" s="1">
        <v>0.56965100000000002</v>
      </c>
      <c r="I1386" s="1">
        <v>0.64996500000000001</v>
      </c>
      <c r="J1386" s="1">
        <v>1361.5900750000001</v>
      </c>
      <c r="K1386">
        <f t="shared" si="42"/>
        <v>0.16039500000000001</v>
      </c>
      <c r="L1386">
        <f t="shared" si="43"/>
        <v>8.0313999999999997E-2</v>
      </c>
    </row>
    <row r="1387" spans="1:12" x14ac:dyDescent="0.2">
      <c r="A1387" s="2">
        <v>43193.506472598601</v>
      </c>
      <c r="B1387" s="1">
        <v>1378</v>
      </c>
      <c r="C1387" s="1">
        <v>-0.52681</v>
      </c>
      <c r="D1387" s="1">
        <v>-0.89398900000000003</v>
      </c>
      <c r="E1387" s="1">
        <v>23.650178</v>
      </c>
      <c r="F1387" s="1">
        <v>-1.124792</v>
      </c>
      <c r="G1387" s="1">
        <v>0.41068399999999999</v>
      </c>
      <c r="H1387" s="1">
        <v>0.56979800000000003</v>
      </c>
      <c r="I1387" s="1">
        <v>0.65012099999999995</v>
      </c>
      <c r="J1387" s="1">
        <v>1356.8328329999999</v>
      </c>
      <c r="K1387">
        <f t="shared" si="42"/>
        <v>0.15911400000000003</v>
      </c>
      <c r="L1387">
        <f t="shared" si="43"/>
        <v>8.0322999999999922E-2</v>
      </c>
    </row>
    <row r="1388" spans="1:12" x14ac:dyDescent="0.2">
      <c r="A1388" s="2">
        <v>43193.5064841727</v>
      </c>
      <c r="B1388" s="1">
        <v>1379</v>
      </c>
      <c r="C1388" s="1">
        <v>-0.52943499999999999</v>
      </c>
      <c r="D1388" s="1">
        <v>-0.88821300000000003</v>
      </c>
      <c r="E1388" s="1">
        <v>23.627993</v>
      </c>
      <c r="F1388" s="1">
        <v>-1.1282049999999999</v>
      </c>
      <c r="G1388" s="1">
        <v>0.40890399999999999</v>
      </c>
      <c r="H1388" s="1">
        <v>0.567882</v>
      </c>
      <c r="I1388" s="1">
        <v>0.64827500000000005</v>
      </c>
      <c r="J1388" s="1">
        <v>1354.1359629999999</v>
      </c>
      <c r="K1388">
        <f t="shared" si="42"/>
        <v>0.15897800000000001</v>
      </c>
      <c r="L1388">
        <f t="shared" si="43"/>
        <v>8.0393000000000048E-2</v>
      </c>
    </row>
    <row r="1389" spans="1:12" x14ac:dyDescent="0.2">
      <c r="A1389" s="2">
        <v>43193.506495746798</v>
      </c>
      <c r="B1389" s="1">
        <v>1380</v>
      </c>
      <c r="C1389" s="1">
        <v>-0.533111</v>
      </c>
      <c r="D1389" s="1">
        <v>-0.89215100000000003</v>
      </c>
      <c r="E1389" s="1">
        <v>23.631405999999998</v>
      </c>
      <c r="F1389" s="1">
        <v>-1.1326670000000001</v>
      </c>
      <c r="G1389" s="1">
        <v>0.41016999999999998</v>
      </c>
      <c r="H1389" s="1">
        <v>0.56923100000000004</v>
      </c>
      <c r="I1389" s="1">
        <v>0.650057</v>
      </c>
      <c r="J1389" s="1">
        <v>1353.636193</v>
      </c>
      <c r="K1389">
        <f t="shared" ref="K1389:K1452" si="44">H1389-G1389</f>
        <v>0.15906100000000006</v>
      </c>
      <c r="L1389">
        <f t="shared" ref="L1389:L1452" si="45">I1389-H1389</f>
        <v>8.0825999999999953E-2</v>
      </c>
    </row>
    <row r="1390" spans="1:12" x14ac:dyDescent="0.2">
      <c r="A1390" s="2">
        <v>43193.506507320802</v>
      </c>
      <c r="B1390" s="1">
        <v>1381</v>
      </c>
      <c r="C1390" s="1">
        <v>-0.529304</v>
      </c>
      <c r="D1390" s="1">
        <v>-0.91236399999999995</v>
      </c>
      <c r="E1390" s="1">
        <v>23.632981000000001</v>
      </c>
      <c r="F1390" s="1">
        <v>-1.1219049999999999</v>
      </c>
      <c r="G1390" s="1">
        <v>0.40948699999999999</v>
      </c>
      <c r="H1390" s="1">
        <v>0.56837499999999996</v>
      </c>
      <c r="I1390" s="1">
        <v>0.64926700000000004</v>
      </c>
      <c r="J1390" s="1">
        <v>1354.786607</v>
      </c>
      <c r="K1390">
        <f t="shared" si="44"/>
        <v>0.15888799999999997</v>
      </c>
      <c r="L1390">
        <f t="shared" si="45"/>
        <v>8.0892000000000075E-2</v>
      </c>
    </row>
    <row r="1391" spans="1:12" x14ac:dyDescent="0.2">
      <c r="A1391" s="2">
        <v>43193.506518894901</v>
      </c>
      <c r="B1391" s="1">
        <v>1382</v>
      </c>
      <c r="C1391" s="1">
        <v>-0.524841</v>
      </c>
      <c r="D1391" s="1">
        <v>-0.90370099999999998</v>
      </c>
      <c r="E1391" s="1">
        <v>23.648997000000001</v>
      </c>
      <c r="F1391" s="1">
        <v>-1.1225609999999999</v>
      </c>
      <c r="G1391" s="1">
        <v>0.40914099999999998</v>
      </c>
      <c r="H1391" s="1">
        <v>0.56881599999999999</v>
      </c>
      <c r="I1391" s="1">
        <v>0.64882600000000001</v>
      </c>
      <c r="J1391" s="1">
        <v>1352.490495</v>
      </c>
      <c r="K1391">
        <f t="shared" si="44"/>
        <v>0.15967500000000001</v>
      </c>
      <c r="L1391">
        <f t="shared" si="45"/>
        <v>8.0010000000000026E-2</v>
      </c>
    </row>
    <row r="1392" spans="1:12" x14ac:dyDescent="0.2">
      <c r="A1392" s="2">
        <v>43193.506530469</v>
      </c>
      <c r="B1392" s="1">
        <v>1383</v>
      </c>
      <c r="C1392" s="1">
        <v>-0.529173</v>
      </c>
      <c r="D1392" s="1">
        <v>-0.89635100000000001</v>
      </c>
      <c r="E1392" s="1">
        <v>23.623398000000002</v>
      </c>
      <c r="F1392" s="1">
        <v>-1.1275489999999999</v>
      </c>
      <c r="G1392" s="1">
        <v>0.409802</v>
      </c>
      <c r="H1392" s="1">
        <v>0.569268</v>
      </c>
      <c r="I1392" s="1">
        <v>0.64948700000000004</v>
      </c>
      <c r="J1392" s="1">
        <v>1353.131709</v>
      </c>
      <c r="K1392">
        <f t="shared" si="44"/>
        <v>0.159466</v>
      </c>
      <c r="L1392">
        <f t="shared" si="45"/>
        <v>8.021900000000004E-2</v>
      </c>
    </row>
    <row r="1393" spans="1:12" x14ac:dyDescent="0.2">
      <c r="A1393" s="2">
        <v>43193.506542043098</v>
      </c>
      <c r="B1393" s="1">
        <v>1384</v>
      </c>
      <c r="C1393" s="1">
        <v>-0.52562900000000001</v>
      </c>
      <c r="D1393" s="1">
        <v>-0.91380799999999995</v>
      </c>
      <c r="E1393" s="1">
        <v>23.633638000000001</v>
      </c>
      <c r="F1393" s="1">
        <v>-1.123086</v>
      </c>
      <c r="G1393" s="1">
        <v>0.41029100000000002</v>
      </c>
      <c r="H1393" s="1">
        <v>0.56987699999999997</v>
      </c>
      <c r="I1393" s="1">
        <v>0.64953300000000003</v>
      </c>
      <c r="J1393" s="1">
        <v>1353.8295000000001</v>
      </c>
      <c r="K1393">
        <f t="shared" si="44"/>
        <v>0.15958599999999995</v>
      </c>
      <c r="L1393">
        <f t="shared" si="45"/>
        <v>7.965600000000006E-2</v>
      </c>
    </row>
    <row r="1394" spans="1:12" x14ac:dyDescent="0.2">
      <c r="A1394" s="2">
        <v>43193.506553617102</v>
      </c>
      <c r="B1394" s="1">
        <v>1385</v>
      </c>
      <c r="C1394" s="1">
        <v>-0.525891</v>
      </c>
      <c r="D1394" s="1">
        <v>-0.89280700000000002</v>
      </c>
      <c r="E1394" s="1">
        <v>23.627337000000001</v>
      </c>
      <c r="F1394" s="1">
        <v>-1.124792</v>
      </c>
      <c r="G1394" s="1">
        <v>0.40889900000000001</v>
      </c>
      <c r="H1394" s="1">
        <v>0.56784999999999997</v>
      </c>
      <c r="I1394" s="1">
        <v>0.64844900000000005</v>
      </c>
      <c r="J1394" s="1">
        <v>1353.730489</v>
      </c>
      <c r="K1394">
        <f t="shared" si="44"/>
        <v>0.15895099999999995</v>
      </c>
      <c r="L1394">
        <f t="shared" si="45"/>
        <v>8.0599000000000087E-2</v>
      </c>
    </row>
    <row r="1395" spans="1:12" x14ac:dyDescent="0.2">
      <c r="A1395" s="2">
        <v>43193.506565191201</v>
      </c>
      <c r="B1395" s="1">
        <v>1386</v>
      </c>
      <c r="C1395" s="1">
        <v>-0.52943499999999999</v>
      </c>
      <c r="D1395" s="1">
        <v>-0.88375099999999995</v>
      </c>
      <c r="E1395" s="1">
        <v>23.611715</v>
      </c>
      <c r="F1395" s="1">
        <v>-1.1194109999999999</v>
      </c>
      <c r="G1395" s="1">
        <v>0.41006999999999999</v>
      </c>
      <c r="H1395" s="1">
        <v>0.57006599999999996</v>
      </c>
      <c r="I1395" s="1">
        <v>0.65104899999999999</v>
      </c>
      <c r="J1395" s="1">
        <v>1351.943577</v>
      </c>
      <c r="K1395">
        <f t="shared" si="44"/>
        <v>0.15999599999999997</v>
      </c>
      <c r="L1395">
        <f t="shared" si="45"/>
        <v>8.0983000000000027E-2</v>
      </c>
    </row>
    <row r="1396" spans="1:12" x14ac:dyDescent="0.2">
      <c r="A1396" s="2">
        <v>43193.5065767653</v>
      </c>
      <c r="B1396" s="1">
        <v>1387</v>
      </c>
      <c r="C1396" s="1">
        <v>-0.52667900000000001</v>
      </c>
      <c r="D1396" s="1">
        <v>-0.88742600000000005</v>
      </c>
      <c r="E1396" s="1">
        <v>23.611978000000001</v>
      </c>
      <c r="F1396" s="1">
        <v>-1.1233489999999999</v>
      </c>
      <c r="G1396" s="1">
        <v>0.40979700000000002</v>
      </c>
      <c r="H1396" s="1">
        <v>0.56878499999999999</v>
      </c>
      <c r="I1396" s="1">
        <v>0.64982700000000004</v>
      </c>
      <c r="J1396" s="1">
        <v>1353.8153560000001</v>
      </c>
      <c r="K1396">
        <f t="shared" si="44"/>
        <v>0.15898799999999996</v>
      </c>
      <c r="L1396">
        <f t="shared" si="45"/>
        <v>8.1042000000000058E-2</v>
      </c>
    </row>
    <row r="1397" spans="1:12" x14ac:dyDescent="0.2">
      <c r="A1397" s="2">
        <v>43193.506588339398</v>
      </c>
      <c r="B1397" s="1">
        <v>1388</v>
      </c>
      <c r="C1397" s="1">
        <v>-0.52759800000000001</v>
      </c>
      <c r="D1397" s="1">
        <v>-0.88952600000000004</v>
      </c>
      <c r="E1397" s="1">
        <v>23.608433000000002</v>
      </c>
      <c r="F1397" s="1">
        <v>-1.1219049999999999</v>
      </c>
      <c r="G1397" s="1">
        <v>0.41025899999999998</v>
      </c>
      <c r="H1397" s="1">
        <v>0.57060100000000002</v>
      </c>
      <c r="I1397" s="1">
        <v>0.65072799999999997</v>
      </c>
      <c r="J1397" s="1">
        <v>1353.980374</v>
      </c>
      <c r="K1397">
        <f t="shared" si="44"/>
        <v>0.16034200000000004</v>
      </c>
      <c r="L1397">
        <f t="shared" si="45"/>
        <v>8.0126999999999948E-2</v>
      </c>
    </row>
    <row r="1398" spans="1:12" x14ac:dyDescent="0.2">
      <c r="A1398" s="2">
        <v>43193.506599913402</v>
      </c>
      <c r="B1398" s="1">
        <v>1389</v>
      </c>
      <c r="C1398" s="1">
        <v>-0.52746599999999999</v>
      </c>
      <c r="D1398" s="1">
        <v>-0.88808200000000004</v>
      </c>
      <c r="E1398" s="1">
        <v>23.603051000000001</v>
      </c>
      <c r="F1398" s="1">
        <v>-1.1296489999999999</v>
      </c>
      <c r="G1398" s="1">
        <v>0.41027000000000002</v>
      </c>
      <c r="H1398" s="1">
        <v>0.56967699999999999</v>
      </c>
      <c r="I1398" s="1">
        <v>0.64975400000000005</v>
      </c>
      <c r="J1398" s="1">
        <v>1354.6498770000001</v>
      </c>
      <c r="K1398">
        <f t="shared" si="44"/>
        <v>0.15940699999999997</v>
      </c>
      <c r="L1398">
        <f t="shared" si="45"/>
        <v>8.0077000000000065E-2</v>
      </c>
    </row>
    <row r="1399" spans="1:12" x14ac:dyDescent="0.2">
      <c r="A1399" s="2">
        <v>43193.506611487501</v>
      </c>
      <c r="B1399" s="1">
        <v>1390</v>
      </c>
      <c r="C1399" s="1">
        <v>-0.52602300000000002</v>
      </c>
      <c r="D1399" s="1">
        <v>-0.896482</v>
      </c>
      <c r="E1399" s="1">
        <v>23.608958000000001</v>
      </c>
      <c r="F1399" s="1">
        <v>-1.1282049999999999</v>
      </c>
      <c r="G1399" s="1">
        <v>0.41008099999999997</v>
      </c>
      <c r="H1399" s="1">
        <v>0.57001900000000005</v>
      </c>
      <c r="I1399" s="1">
        <v>0.64990999999999999</v>
      </c>
      <c r="J1399" s="1">
        <v>1354.3764180000001</v>
      </c>
      <c r="K1399">
        <f t="shared" si="44"/>
        <v>0.15993800000000008</v>
      </c>
      <c r="L1399">
        <f t="shared" si="45"/>
        <v>7.9890999999999934E-2</v>
      </c>
    </row>
    <row r="1400" spans="1:12" x14ac:dyDescent="0.2">
      <c r="A1400" s="2">
        <v>43193.506623061599</v>
      </c>
      <c r="B1400" s="1">
        <v>1391</v>
      </c>
      <c r="C1400" s="1">
        <v>-0.52576000000000001</v>
      </c>
      <c r="D1400" s="1">
        <v>-0.89359500000000003</v>
      </c>
      <c r="E1400" s="1">
        <v>23.600556999999998</v>
      </c>
      <c r="F1400" s="1">
        <v>-1.13293</v>
      </c>
      <c r="G1400" s="1">
        <v>0.41084700000000002</v>
      </c>
      <c r="H1400" s="1">
        <v>0.57041799999999998</v>
      </c>
      <c r="I1400" s="1">
        <v>0.65070899999999998</v>
      </c>
      <c r="J1400" s="1">
        <v>1354.258548</v>
      </c>
      <c r="K1400">
        <f t="shared" si="44"/>
        <v>0.15957099999999996</v>
      </c>
      <c r="L1400">
        <f t="shared" si="45"/>
        <v>8.0291000000000001E-2</v>
      </c>
    </row>
    <row r="1401" spans="1:12" x14ac:dyDescent="0.2">
      <c r="A1401" s="2">
        <v>43193.506634635603</v>
      </c>
      <c r="B1401" s="1">
        <v>1392</v>
      </c>
      <c r="C1401" s="1">
        <v>-0.51893400000000001</v>
      </c>
      <c r="D1401" s="1">
        <v>-0.89320100000000002</v>
      </c>
      <c r="E1401" s="1">
        <v>23.644926999999999</v>
      </c>
      <c r="F1401" s="1">
        <v>-1.133324</v>
      </c>
      <c r="G1401" s="1">
        <v>0.41103099999999998</v>
      </c>
      <c r="H1401" s="1">
        <v>0.57012399999999996</v>
      </c>
      <c r="I1401" s="1">
        <v>0.65063599999999999</v>
      </c>
      <c r="J1401" s="1">
        <v>1354.0982449999999</v>
      </c>
      <c r="K1401">
        <f t="shared" si="44"/>
        <v>0.15909299999999998</v>
      </c>
      <c r="L1401">
        <f t="shared" si="45"/>
        <v>8.0512000000000028E-2</v>
      </c>
    </row>
    <row r="1402" spans="1:12" x14ac:dyDescent="0.2">
      <c r="A1402" s="2">
        <v>43193.506646209702</v>
      </c>
      <c r="B1402" s="1">
        <v>1393</v>
      </c>
      <c r="C1402" s="1">
        <v>-0.52562900000000001</v>
      </c>
      <c r="D1402" s="1">
        <v>-0.90199499999999999</v>
      </c>
      <c r="E1402" s="1">
        <v>23.625105000000001</v>
      </c>
      <c r="F1402" s="1">
        <v>-1.131092</v>
      </c>
      <c r="G1402" s="1">
        <v>0.40936600000000001</v>
      </c>
      <c r="H1402" s="1">
        <v>0.56774000000000002</v>
      </c>
      <c r="I1402" s="1">
        <v>0.64818299999999995</v>
      </c>
      <c r="J1402" s="1">
        <v>1353.8012120000001</v>
      </c>
      <c r="K1402">
        <f t="shared" si="44"/>
        <v>0.15837400000000001</v>
      </c>
      <c r="L1402">
        <f t="shared" si="45"/>
        <v>8.0442999999999931E-2</v>
      </c>
    </row>
    <row r="1403" spans="1:12" x14ac:dyDescent="0.2">
      <c r="A1403" s="2">
        <v>43193.506657783801</v>
      </c>
      <c r="B1403" s="1">
        <v>1394</v>
      </c>
      <c r="C1403" s="1">
        <v>-0.51709700000000003</v>
      </c>
      <c r="D1403" s="1">
        <v>-0.89766400000000002</v>
      </c>
      <c r="E1403" s="1">
        <v>23.610009000000002</v>
      </c>
      <c r="F1403" s="1">
        <v>-1.132142</v>
      </c>
      <c r="G1403" s="1">
        <v>0.40940799999999999</v>
      </c>
      <c r="H1403" s="1">
        <v>0.56855900000000004</v>
      </c>
      <c r="I1403" s="1">
        <v>0.648559</v>
      </c>
      <c r="J1403" s="1">
        <v>1350.6847230000001</v>
      </c>
      <c r="K1403">
        <f t="shared" si="44"/>
        <v>0.15915100000000004</v>
      </c>
      <c r="L1403">
        <f t="shared" si="45"/>
        <v>7.999999999999996E-2</v>
      </c>
    </row>
    <row r="1404" spans="1:12" x14ac:dyDescent="0.2">
      <c r="A1404" s="2">
        <v>43193.506669357899</v>
      </c>
      <c r="B1404" s="1">
        <v>1395</v>
      </c>
      <c r="C1404" s="1">
        <v>-0.51460300000000003</v>
      </c>
      <c r="D1404" s="1">
        <v>-0.90501399999999999</v>
      </c>
      <c r="E1404" s="1">
        <v>23.627468</v>
      </c>
      <c r="F1404" s="1">
        <v>-1.123874</v>
      </c>
      <c r="G1404" s="1">
        <v>0.411325</v>
      </c>
      <c r="H1404" s="1">
        <v>0.57063799999999998</v>
      </c>
      <c r="I1404" s="1">
        <v>0.65040600000000004</v>
      </c>
      <c r="J1404" s="1">
        <v>1352.570647</v>
      </c>
      <c r="K1404">
        <f t="shared" si="44"/>
        <v>0.15931299999999998</v>
      </c>
      <c r="L1404">
        <f t="shared" si="45"/>
        <v>7.9768000000000061E-2</v>
      </c>
    </row>
    <row r="1405" spans="1:12" x14ac:dyDescent="0.2">
      <c r="A1405" s="2">
        <v>43193.506680931903</v>
      </c>
      <c r="B1405" s="1">
        <v>1396</v>
      </c>
      <c r="C1405" s="1">
        <v>-0.521428</v>
      </c>
      <c r="D1405" s="1">
        <v>-0.89057600000000003</v>
      </c>
      <c r="E1405" s="1">
        <v>23.591498999999999</v>
      </c>
      <c r="F1405" s="1">
        <v>-1.1246609999999999</v>
      </c>
      <c r="G1405" s="1">
        <v>0.41059000000000001</v>
      </c>
      <c r="H1405" s="1">
        <v>0.56952999999999998</v>
      </c>
      <c r="I1405" s="1">
        <v>0.64908299999999997</v>
      </c>
      <c r="J1405" s="1">
        <v>1354.1359629999999</v>
      </c>
      <c r="K1405">
        <f t="shared" si="44"/>
        <v>0.15893999999999997</v>
      </c>
      <c r="L1405">
        <f t="shared" si="45"/>
        <v>7.9552999999999985E-2</v>
      </c>
    </row>
    <row r="1406" spans="1:12" x14ac:dyDescent="0.2">
      <c r="A1406" s="2">
        <v>43193.506692506002</v>
      </c>
      <c r="B1406" s="1">
        <v>1397</v>
      </c>
      <c r="C1406" s="1">
        <v>-0.51473400000000002</v>
      </c>
      <c r="D1406" s="1">
        <v>-0.88191299999999995</v>
      </c>
      <c r="E1406" s="1">
        <v>23.597405999999999</v>
      </c>
      <c r="F1406" s="1">
        <v>-1.1225609999999999</v>
      </c>
      <c r="G1406" s="1">
        <v>0.41014400000000001</v>
      </c>
      <c r="H1406" s="1">
        <v>0.56846399999999997</v>
      </c>
      <c r="I1406" s="1">
        <v>0.64976299999999998</v>
      </c>
      <c r="J1406" s="1">
        <v>1353.9096520000001</v>
      </c>
      <c r="K1406">
        <f t="shared" si="44"/>
        <v>0.15831999999999996</v>
      </c>
      <c r="L1406">
        <f t="shared" si="45"/>
        <v>8.129900000000001E-2</v>
      </c>
    </row>
    <row r="1407" spans="1:12" x14ac:dyDescent="0.2">
      <c r="A1407" s="2">
        <v>43193.5067040801</v>
      </c>
      <c r="B1407" s="1">
        <v>1398</v>
      </c>
      <c r="C1407" s="1">
        <v>-0.51407800000000003</v>
      </c>
      <c r="D1407" s="1">
        <v>-0.89438200000000001</v>
      </c>
      <c r="E1407" s="1">
        <v>23.593730999999998</v>
      </c>
      <c r="F1407" s="1">
        <v>-1.1282049999999999</v>
      </c>
      <c r="G1407" s="1">
        <v>0.41082099999999999</v>
      </c>
      <c r="H1407" s="1">
        <v>0.56976099999999996</v>
      </c>
      <c r="I1407" s="1">
        <v>0.650231</v>
      </c>
      <c r="J1407" s="1">
        <v>1353.673912</v>
      </c>
      <c r="K1407">
        <f t="shared" si="44"/>
        <v>0.15893999999999997</v>
      </c>
      <c r="L1407">
        <f t="shared" si="45"/>
        <v>8.0470000000000041E-2</v>
      </c>
    </row>
    <row r="1408" spans="1:12" x14ac:dyDescent="0.2">
      <c r="A1408" s="2">
        <v>43193.506715654199</v>
      </c>
      <c r="B1408" s="1">
        <v>1399</v>
      </c>
      <c r="C1408" s="1">
        <v>-0.51381500000000002</v>
      </c>
      <c r="D1408" s="1">
        <v>-0.89871400000000001</v>
      </c>
      <c r="E1408" s="1">
        <v>23.626024000000001</v>
      </c>
      <c r="F1408" s="1">
        <v>-1.121642</v>
      </c>
      <c r="G1408" s="1">
        <v>0.41176099999999999</v>
      </c>
      <c r="H1408" s="1">
        <v>0.571882</v>
      </c>
      <c r="I1408" s="1">
        <v>0.65239999999999998</v>
      </c>
      <c r="J1408" s="1">
        <v>1353.4287420000001</v>
      </c>
      <c r="K1408">
        <f t="shared" si="44"/>
        <v>0.16012100000000001</v>
      </c>
      <c r="L1408">
        <f t="shared" si="45"/>
        <v>8.0517999999999978E-2</v>
      </c>
    </row>
    <row r="1409" spans="1:12" x14ac:dyDescent="0.2">
      <c r="A1409" s="2">
        <v>43193.506727228203</v>
      </c>
      <c r="B1409" s="1">
        <v>1400</v>
      </c>
      <c r="C1409" s="1">
        <v>-0.51315900000000003</v>
      </c>
      <c r="D1409" s="1">
        <v>-0.89871400000000001</v>
      </c>
      <c r="E1409" s="1">
        <v>23.597405999999999</v>
      </c>
      <c r="F1409" s="1">
        <v>-1.1275489999999999</v>
      </c>
      <c r="G1409" s="1">
        <v>0.41156599999999999</v>
      </c>
      <c r="H1409" s="1">
        <v>0.57003999999999999</v>
      </c>
      <c r="I1409" s="1">
        <v>0.65059</v>
      </c>
      <c r="J1409" s="1">
        <v>1355.4891130000001</v>
      </c>
      <c r="K1409">
        <f t="shared" si="44"/>
        <v>0.158474</v>
      </c>
      <c r="L1409">
        <f t="shared" si="45"/>
        <v>8.055000000000001E-2</v>
      </c>
    </row>
    <row r="1410" spans="1:12" x14ac:dyDescent="0.2">
      <c r="A1410" s="2">
        <v>43193.506738802302</v>
      </c>
      <c r="B1410" s="1">
        <v>1401</v>
      </c>
      <c r="C1410" s="1">
        <v>-0.50895900000000005</v>
      </c>
      <c r="D1410" s="1">
        <v>-0.88191299999999995</v>
      </c>
      <c r="E1410" s="1">
        <v>23.610796000000001</v>
      </c>
      <c r="F1410" s="1">
        <v>-1.132142</v>
      </c>
      <c r="G1410" s="1">
        <v>0.41012799999999999</v>
      </c>
      <c r="H1410" s="1">
        <v>0.56962500000000005</v>
      </c>
      <c r="I1410" s="1">
        <v>0.65046099999999996</v>
      </c>
      <c r="J1410" s="1">
        <v>1354.07467</v>
      </c>
      <c r="K1410">
        <f t="shared" si="44"/>
        <v>0.15949700000000006</v>
      </c>
      <c r="L1410">
        <f t="shared" si="45"/>
        <v>8.0835999999999908E-2</v>
      </c>
    </row>
    <row r="1411" spans="1:12" x14ac:dyDescent="0.2">
      <c r="A1411" s="2">
        <v>43193.5067503764</v>
      </c>
      <c r="B1411" s="1">
        <v>1402</v>
      </c>
      <c r="C1411" s="1">
        <v>-0.51119000000000003</v>
      </c>
      <c r="D1411" s="1">
        <v>-0.90265099999999998</v>
      </c>
      <c r="E1411" s="1">
        <v>23.618541</v>
      </c>
      <c r="F1411" s="1">
        <v>-1.130042</v>
      </c>
      <c r="G1411" s="1">
        <v>0.41095199999999998</v>
      </c>
      <c r="H1411" s="1">
        <v>0.57015499999999997</v>
      </c>
      <c r="I1411" s="1">
        <v>0.65081900000000004</v>
      </c>
      <c r="J1411" s="1">
        <v>1352.8818240000001</v>
      </c>
      <c r="K1411">
        <f t="shared" si="44"/>
        <v>0.15920299999999998</v>
      </c>
      <c r="L1411">
        <f t="shared" si="45"/>
        <v>8.0664000000000069E-2</v>
      </c>
    </row>
    <row r="1412" spans="1:12" x14ac:dyDescent="0.2">
      <c r="A1412" s="2">
        <v>43193.506761950499</v>
      </c>
      <c r="B1412" s="1">
        <v>1403</v>
      </c>
      <c r="C1412" s="1">
        <v>-0.51250300000000004</v>
      </c>
      <c r="D1412" s="1">
        <v>-0.900814</v>
      </c>
      <c r="E1412" s="1">
        <v>23.613422</v>
      </c>
      <c r="F1412" s="1">
        <v>-1.115605</v>
      </c>
      <c r="G1412" s="1">
        <v>0.40950799999999998</v>
      </c>
      <c r="H1412" s="1">
        <v>0.56801800000000002</v>
      </c>
      <c r="I1412" s="1">
        <v>0.64821899999999999</v>
      </c>
      <c r="J1412" s="1">
        <v>1353.8436449999999</v>
      </c>
      <c r="K1412">
        <f t="shared" si="44"/>
        <v>0.15851000000000004</v>
      </c>
      <c r="L1412">
        <f t="shared" si="45"/>
        <v>8.0200999999999967E-2</v>
      </c>
    </row>
    <row r="1413" spans="1:12" x14ac:dyDescent="0.2">
      <c r="A1413" s="2">
        <v>43193.506773524503</v>
      </c>
      <c r="B1413" s="1">
        <v>1404</v>
      </c>
      <c r="C1413" s="1">
        <v>-0.51079600000000003</v>
      </c>
      <c r="D1413" s="1">
        <v>-0.91000199999999998</v>
      </c>
      <c r="E1413" s="1">
        <v>23.615915999999999</v>
      </c>
      <c r="F1413" s="1">
        <v>-1.1204609999999999</v>
      </c>
      <c r="G1413" s="1">
        <v>0.41163499999999997</v>
      </c>
      <c r="H1413" s="1">
        <v>0.57143600000000006</v>
      </c>
      <c r="I1413" s="1">
        <v>0.65200499999999995</v>
      </c>
      <c r="J1413" s="1">
        <v>1352.2641839999999</v>
      </c>
      <c r="K1413">
        <f t="shared" si="44"/>
        <v>0.15980100000000008</v>
      </c>
      <c r="L1413">
        <f t="shared" si="45"/>
        <v>8.0568999999999891E-2</v>
      </c>
    </row>
    <row r="1414" spans="1:12" x14ac:dyDescent="0.2">
      <c r="A1414" s="2">
        <v>43193.506785098602</v>
      </c>
      <c r="B1414" s="1">
        <v>1405</v>
      </c>
      <c r="C1414" s="1">
        <v>-0.51053400000000004</v>
      </c>
      <c r="D1414" s="1">
        <v>-0.89188800000000001</v>
      </c>
      <c r="E1414" s="1">
        <v>23.618279000000001</v>
      </c>
      <c r="F1414" s="1">
        <v>-1.1196740000000001</v>
      </c>
      <c r="G1414" s="1">
        <v>0.41079500000000002</v>
      </c>
      <c r="H1414" s="1">
        <v>0.569998</v>
      </c>
      <c r="I1414" s="1">
        <v>0.65031399999999995</v>
      </c>
      <c r="J1414" s="1">
        <v>1353.9285110000001</v>
      </c>
      <c r="K1414">
        <f t="shared" si="44"/>
        <v>0.15920299999999998</v>
      </c>
      <c r="L1414">
        <f t="shared" si="45"/>
        <v>8.0315999999999943E-2</v>
      </c>
    </row>
    <row r="1415" spans="1:12" x14ac:dyDescent="0.2">
      <c r="A1415" s="2">
        <v>43193.5067966727</v>
      </c>
      <c r="B1415" s="1">
        <v>1406</v>
      </c>
      <c r="C1415" s="1">
        <v>-0.50843300000000002</v>
      </c>
      <c r="D1415" s="1">
        <v>-0.89372600000000002</v>
      </c>
      <c r="E1415" s="1">
        <v>23.611978000000001</v>
      </c>
      <c r="F1415" s="1">
        <v>-1.117442</v>
      </c>
      <c r="G1415" s="1">
        <v>0.40970299999999998</v>
      </c>
      <c r="H1415" s="1">
        <v>0.56872199999999995</v>
      </c>
      <c r="I1415" s="1">
        <v>0.64898199999999995</v>
      </c>
      <c r="J1415" s="1">
        <v>1353.22129</v>
      </c>
      <c r="K1415">
        <f t="shared" si="44"/>
        <v>0.15901899999999997</v>
      </c>
      <c r="L1415">
        <f t="shared" si="45"/>
        <v>8.0259999999999998E-2</v>
      </c>
    </row>
    <row r="1416" spans="1:12" x14ac:dyDescent="0.2">
      <c r="A1416" s="2">
        <v>43193.506808246799</v>
      </c>
      <c r="B1416" s="1">
        <v>1407</v>
      </c>
      <c r="C1416" s="1">
        <v>-0.51224000000000003</v>
      </c>
      <c r="D1416" s="1">
        <v>-0.88703200000000004</v>
      </c>
      <c r="E1416" s="1">
        <v>23.596487</v>
      </c>
      <c r="F1416" s="1">
        <v>-1.129124</v>
      </c>
      <c r="G1416" s="1">
        <v>0.40962900000000002</v>
      </c>
      <c r="H1416" s="1">
        <v>0.56876400000000005</v>
      </c>
      <c r="I1416" s="1">
        <v>0.64896399999999999</v>
      </c>
      <c r="J1416" s="1">
        <v>1352.679087</v>
      </c>
      <c r="K1416">
        <f t="shared" si="44"/>
        <v>0.15913500000000003</v>
      </c>
      <c r="L1416">
        <f t="shared" si="45"/>
        <v>8.0199999999999938E-2</v>
      </c>
    </row>
    <row r="1417" spans="1:12" x14ac:dyDescent="0.2">
      <c r="A1417" s="2">
        <v>43193.506819820803</v>
      </c>
      <c r="B1417" s="1">
        <v>1408</v>
      </c>
      <c r="C1417" s="1">
        <v>-0.51420900000000003</v>
      </c>
      <c r="D1417" s="1">
        <v>-0.89438200000000001</v>
      </c>
      <c r="E1417" s="1">
        <v>23.593862000000001</v>
      </c>
      <c r="F1417" s="1">
        <v>-1.125186</v>
      </c>
      <c r="G1417" s="1">
        <v>0.40973900000000002</v>
      </c>
      <c r="H1417" s="1">
        <v>0.56911</v>
      </c>
      <c r="I1417" s="1">
        <v>0.64854999999999996</v>
      </c>
      <c r="J1417" s="1">
        <v>1353.150568</v>
      </c>
      <c r="K1417">
        <f t="shared" si="44"/>
        <v>0.15937099999999998</v>
      </c>
      <c r="L1417">
        <f t="shared" si="45"/>
        <v>7.9439999999999955E-2</v>
      </c>
    </row>
    <row r="1418" spans="1:12" x14ac:dyDescent="0.2">
      <c r="A1418" s="2">
        <v>43193.506831394901</v>
      </c>
      <c r="B1418" s="1">
        <v>1409</v>
      </c>
      <c r="C1418" s="1">
        <v>-0.51197800000000004</v>
      </c>
      <c r="D1418" s="1">
        <v>-0.89687600000000001</v>
      </c>
      <c r="E1418" s="1">
        <v>23.626943000000001</v>
      </c>
      <c r="F1418" s="1">
        <v>-1.122824</v>
      </c>
      <c r="G1418" s="1">
        <v>0.40998600000000002</v>
      </c>
      <c r="H1418" s="1">
        <v>0.56906800000000002</v>
      </c>
      <c r="I1418" s="1">
        <v>0.648725</v>
      </c>
      <c r="J1418" s="1">
        <v>1351.462667</v>
      </c>
      <c r="K1418">
        <f t="shared" si="44"/>
        <v>0.159082</v>
      </c>
      <c r="L1418">
        <f t="shared" si="45"/>
        <v>7.9656999999999978E-2</v>
      </c>
    </row>
    <row r="1419" spans="1:12" x14ac:dyDescent="0.2">
      <c r="A1419" s="2">
        <v>43193.506842969</v>
      </c>
      <c r="B1419" s="1">
        <v>1410</v>
      </c>
      <c r="C1419" s="1">
        <v>-0.50659600000000005</v>
      </c>
      <c r="D1419" s="1">
        <v>-0.87941899999999995</v>
      </c>
      <c r="E1419" s="1">
        <v>23.612109</v>
      </c>
      <c r="F1419" s="1">
        <v>-1.123086</v>
      </c>
      <c r="G1419" s="1">
        <v>0.41037499999999999</v>
      </c>
      <c r="H1419" s="1">
        <v>0.56910499999999997</v>
      </c>
      <c r="I1419" s="1">
        <v>0.65014000000000005</v>
      </c>
      <c r="J1419" s="1">
        <v>1350.6658640000001</v>
      </c>
      <c r="K1419">
        <f t="shared" si="44"/>
        <v>0.15872999999999998</v>
      </c>
      <c r="L1419">
        <f t="shared" si="45"/>
        <v>8.1035000000000079E-2</v>
      </c>
    </row>
    <row r="1420" spans="1:12" x14ac:dyDescent="0.2">
      <c r="A1420" s="2">
        <v>43193.506854543099</v>
      </c>
      <c r="B1420" s="1">
        <v>1411</v>
      </c>
      <c r="C1420" s="1">
        <v>-0.50646500000000005</v>
      </c>
      <c r="D1420" s="1">
        <v>-0.87639999999999996</v>
      </c>
      <c r="E1420" s="1">
        <v>23.613159</v>
      </c>
      <c r="F1420" s="1">
        <v>-1.127024</v>
      </c>
      <c r="G1420" s="1">
        <v>0.410165</v>
      </c>
      <c r="H1420" s="1">
        <v>0.56977699999999998</v>
      </c>
      <c r="I1420" s="1">
        <v>0.65024099999999996</v>
      </c>
      <c r="J1420" s="1">
        <v>1351.731411</v>
      </c>
      <c r="K1420">
        <f t="shared" si="44"/>
        <v>0.15961199999999998</v>
      </c>
      <c r="L1420">
        <f t="shared" si="45"/>
        <v>8.046399999999998E-2</v>
      </c>
    </row>
    <row r="1421" spans="1:12" x14ac:dyDescent="0.2">
      <c r="A1421" s="2">
        <v>43193.506866117103</v>
      </c>
      <c r="B1421" s="1">
        <v>1412</v>
      </c>
      <c r="C1421" s="1">
        <v>-0.50961500000000004</v>
      </c>
      <c r="D1421" s="1">
        <v>-0.88388199999999995</v>
      </c>
      <c r="E1421" s="1">
        <v>23.611321</v>
      </c>
      <c r="F1421" s="1">
        <v>-1.12138</v>
      </c>
      <c r="G1421" s="1">
        <v>0.40936600000000001</v>
      </c>
      <c r="H1421" s="1">
        <v>0.569052</v>
      </c>
      <c r="I1421" s="1">
        <v>0.64898199999999995</v>
      </c>
      <c r="J1421" s="1">
        <v>1352.7545239999999</v>
      </c>
      <c r="K1421">
        <f t="shared" si="44"/>
        <v>0.15968599999999999</v>
      </c>
      <c r="L1421">
        <f t="shared" si="45"/>
        <v>7.9929999999999946E-2</v>
      </c>
    </row>
    <row r="1422" spans="1:12" x14ac:dyDescent="0.2">
      <c r="A1422" s="2">
        <v>43193.506877691201</v>
      </c>
      <c r="B1422" s="1">
        <v>1413</v>
      </c>
      <c r="C1422" s="1">
        <v>-0.51040200000000002</v>
      </c>
      <c r="D1422" s="1">
        <v>-0.89188800000000001</v>
      </c>
      <c r="E1422" s="1">
        <v>23.612634</v>
      </c>
      <c r="F1422" s="1">
        <v>-1.12453</v>
      </c>
      <c r="G1422" s="1">
        <v>0.40983399999999998</v>
      </c>
      <c r="H1422" s="1">
        <v>0.56882100000000002</v>
      </c>
      <c r="I1422" s="1">
        <v>0.649065</v>
      </c>
      <c r="J1422" s="1">
        <v>1353.0232679999999</v>
      </c>
      <c r="K1422">
        <f t="shared" si="44"/>
        <v>0.15898700000000004</v>
      </c>
      <c r="L1422">
        <f t="shared" si="45"/>
        <v>8.0243999999999982E-2</v>
      </c>
    </row>
    <row r="1423" spans="1:12" x14ac:dyDescent="0.2">
      <c r="A1423" s="2">
        <v>43193.5068892653</v>
      </c>
      <c r="B1423" s="1">
        <v>1414</v>
      </c>
      <c r="C1423" s="1">
        <v>-0.51092700000000002</v>
      </c>
      <c r="D1423" s="1">
        <v>-0.88939500000000005</v>
      </c>
      <c r="E1423" s="1">
        <v>23.622347999999999</v>
      </c>
      <c r="F1423" s="1">
        <v>-1.1222989999999999</v>
      </c>
      <c r="G1423" s="1">
        <v>0.410443</v>
      </c>
      <c r="H1423" s="1">
        <v>0.569357</v>
      </c>
      <c r="I1423" s="1">
        <v>0.650204</v>
      </c>
      <c r="J1423" s="1">
        <v>1352.2076059999999</v>
      </c>
      <c r="K1423">
        <f t="shared" si="44"/>
        <v>0.158914</v>
      </c>
      <c r="L1423">
        <f t="shared" si="45"/>
        <v>8.0847000000000002E-2</v>
      </c>
    </row>
    <row r="1424" spans="1:12" x14ac:dyDescent="0.2">
      <c r="A1424" s="2">
        <v>43193.506900839398</v>
      </c>
      <c r="B1424" s="1">
        <v>1415</v>
      </c>
      <c r="C1424" s="1">
        <v>-0.50869600000000004</v>
      </c>
      <c r="D1424" s="1">
        <v>-0.90107599999999999</v>
      </c>
      <c r="E1424" s="1">
        <v>23.635607</v>
      </c>
      <c r="F1424" s="1">
        <v>-1.124792</v>
      </c>
      <c r="G1424" s="1">
        <v>0.41111999999999999</v>
      </c>
      <c r="H1424" s="1">
        <v>0.57011299999999998</v>
      </c>
      <c r="I1424" s="1">
        <v>0.65035100000000001</v>
      </c>
      <c r="J1424" s="1">
        <v>1353.9096520000001</v>
      </c>
      <c r="K1424">
        <f t="shared" si="44"/>
        <v>0.158993</v>
      </c>
      <c r="L1424">
        <f t="shared" si="45"/>
        <v>8.0238000000000032E-2</v>
      </c>
    </row>
    <row r="1425" spans="1:12" x14ac:dyDescent="0.2">
      <c r="A1425" s="2">
        <v>43193.506912413402</v>
      </c>
      <c r="B1425" s="1">
        <v>1416</v>
      </c>
      <c r="C1425" s="1">
        <v>-0.50620200000000004</v>
      </c>
      <c r="D1425" s="1">
        <v>-0.87639999999999996</v>
      </c>
      <c r="E1425" s="1">
        <v>23.593730999999998</v>
      </c>
      <c r="F1425" s="1">
        <v>-1.1240049999999999</v>
      </c>
      <c r="G1425" s="1">
        <v>0.409939</v>
      </c>
      <c r="H1425" s="1">
        <v>0.56936699999999996</v>
      </c>
      <c r="I1425" s="1">
        <v>0.64944100000000005</v>
      </c>
      <c r="J1425" s="1">
        <v>1353.71163</v>
      </c>
      <c r="K1425">
        <f t="shared" si="44"/>
        <v>0.15942799999999996</v>
      </c>
      <c r="L1425">
        <f t="shared" si="45"/>
        <v>8.007400000000009E-2</v>
      </c>
    </row>
    <row r="1426" spans="1:12" x14ac:dyDescent="0.2">
      <c r="A1426" s="2">
        <v>43193.506923987501</v>
      </c>
      <c r="B1426" s="1">
        <v>1417</v>
      </c>
      <c r="C1426" s="1">
        <v>-0.51434000000000002</v>
      </c>
      <c r="D1426" s="1">
        <v>-0.896482</v>
      </c>
      <c r="E1426" s="1">
        <v>23.614733999999999</v>
      </c>
      <c r="F1426" s="1">
        <v>-1.131224</v>
      </c>
      <c r="G1426" s="1">
        <v>0.41046899999999997</v>
      </c>
      <c r="H1426" s="1">
        <v>0.570129</v>
      </c>
      <c r="I1426" s="1">
        <v>0.65021300000000004</v>
      </c>
      <c r="J1426" s="1">
        <v>1352.5282130000001</v>
      </c>
      <c r="K1426">
        <f t="shared" si="44"/>
        <v>0.15966000000000002</v>
      </c>
      <c r="L1426">
        <f t="shared" si="45"/>
        <v>8.0084000000000044E-2</v>
      </c>
    </row>
    <row r="1427" spans="1:12" x14ac:dyDescent="0.2">
      <c r="A1427" s="2">
        <v>43193.5069355616</v>
      </c>
      <c r="B1427" s="1">
        <v>1418</v>
      </c>
      <c r="C1427" s="1">
        <v>-0.50383900000000004</v>
      </c>
      <c r="D1427" s="1">
        <v>-0.88913200000000003</v>
      </c>
      <c r="E1427" s="1">
        <v>23.632062000000001</v>
      </c>
      <c r="F1427" s="1">
        <v>-1.1229549999999999</v>
      </c>
      <c r="G1427" s="1">
        <v>0.40960299999999999</v>
      </c>
      <c r="H1427" s="1">
        <v>0.56934600000000002</v>
      </c>
      <c r="I1427" s="1">
        <v>0.64951499999999995</v>
      </c>
      <c r="J1427" s="1">
        <v>1353.947371</v>
      </c>
      <c r="K1427">
        <f t="shared" si="44"/>
        <v>0.15974300000000002</v>
      </c>
      <c r="L1427">
        <f t="shared" si="45"/>
        <v>8.0168999999999935E-2</v>
      </c>
    </row>
    <row r="1428" spans="1:12" x14ac:dyDescent="0.2">
      <c r="A1428" s="2">
        <v>43193.506947135596</v>
      </c>
      <c r="B1428" s="1">
        <v>1419</v>
      </c>
      <c r="C1428" s="1">
        <v>-0.50265800000000005</v>
      </c>
      <c r="D1428" s="1">
        <v>-0.89385700000000001</v>
      </c>
      <c r="E1428" s="1">
        <v>23.648209000000001</v>
      </c>
      <c r="F1428" s="1">
        <v>-1.1222989999999999</v>
      </c>
      <c r="G1428" s="1">
        <v>0.41116200000000003</v>
      </c>
      <c r="H1428" s="1">
        <v>0.56965600000000005</v>
      </c>
      <c r="I1428" s="1">
        <v>0.65040600000000004</v>
      </c>
      <c r="J1428" s="1">
        <v>1353.301442</v>
      </c>
      <c r="K1428">
        <f t="shared" si="44"/>
        <v>0.15849400000000002</v>
      </c>
      <c r="L1428">
        <f t="shared" si="45"/>
        <v>8.0749999999999988E-2</v>
      </c>
    </row>
    <row r="1429" spans="1:12" x14ac:dyDescent="0.2">
      <c r="A1429" s="2">
        <v>43193.506958709702</v>
      </c>
      <c r="B1429" s="1">
        <v>1420</v>
      </c>
      <c r="C1429" s="1">
        <v>-0.50423300000000004</v>
      </c>
      <c r="D1429" s="1">
        <v>-0.90593299999999999</v>
      </c>
      <c r="E1429" s="1">
        <v>23.651097</v>
      </c>
      <c r="F1429" s="1">
        <v>-1.1191489999999999</v>
      </c>
      <c r="G1429" s="1">
        <v>0.409634</v>
      </c>
      <c r="H1429" s="1">
        <v>0.56844899999999998</v>
      </c>
      <c r="I1429" s="1">
        <v>0.64866000000000001</v>
      </c>
      <c r="J1429" s="1">
        <v>1353.904937</v>
      </c>
      <c r="K1429">
        <f t="shared" si="44"/>
        <v>0.15881499999999998</v>
      </c>
      <c r="L1429">
        <f t="shared" si="45"/>
        <v>8.0211000000000032E-2</v>
      </c>
    </row>
    <row r="1430" spans="1:12" x14ac:dyDescent="0.2">
      <c r="A1430" s="2">
        <v>43193.506970283801</v>
      </c>
      <c r="B1430" s="1">
        <v>1421</v>
      </c>
      <c r="C1430" s="1">
        <v>-0.50200199999999995</v>
      </c>
      <c r="D1430" s="1">
        <v>-0.89083800000000002</v>
      </c>
      <c r="E1430" s="1">
        <v>23.633769000000001</v>
      </c>
      <c r="F1430" s="1">
        <v>-1.1194109999999999</v>
      </c>
      <c r="G1430" s="1">
        <v>0.40940799999999999</v>
      </c>
      <c r="H1430" s="1">
        <v>0.56863799999999998</v>
      </c>
      <c r="I1430" s="1">
        <v>0.64871599999999996</v>
      </c>
      <c r="J1430" s="1">
        <v>1352.0755919999999</v>
      </c>
      <c r="K1430">
        <f t="shared" si="44"/>
        <v>0.15922999999999998</v>
      </c>
      <c r="L1430">
        <f t="shared" si="45"/>
        <v>8.0077999999999983E-2</v>
      </c>
    </row>
    <row r="1431" spans="1:12" x14ac:dyDescent="0.2">
      <c r="A1431" s="2">
        <v>43193.5069818579</v>
      </c>
      <c r="B1431" s="1">
        <v>1422</v>
      </c>
      <c r="C1431" s="1">
        <v>-0.50502100000000005</v>
      </c>
      <c r="D1431" s="1">
        <v>-0.88073199999999996</v>
      </c>
      <c r="E1431" s="1">
        <v>23.615390999999999</v>
      </c>
      <c r="F1431" s="1">
        <v>-1.123086</v>
      </c>
      <c r="G1431" s="1">
        <v>0.41070000000000001</v>
      </c>
      <c r="H1431" s="1">
        <v>0.56946699999999995</v>
      </c>
      <c r="I1431" s="1">
        <v>0.65032299999999998</v>
      </c>
      <c r="J1431" s="1">
        <v>1352.5753609999999</v>
      </c>
      <c r="K1431">
        <f t="shared" si="44"/>
        <v>0.15876699999999994</v>
      </c>
      <c r="L1431">
        <f t="shared" si="45"/>
        <v>8.0856000000000039E-2</v>
      </c>
    </row>
    <row r="1432" spans="1:12" x14ac:dyDescent="0.2">
      <c r="A1432" s="2">
        <v>43193.506993431904</v>
      </c>
      <c r="B1432" s="1">
        <v>1423</v>
      </c>
      <c r="C1432" s="1">
        <v>-0.51014000000000004</v>
      </c>
      <c r="D1432" s="1">
        <v>-0.88676999999999995</v>
      </c>
      <c r="E1432" s="1">
        <v>23.622479999999999</v>
      </c>
      <c r="F1432" s="1">
        <v>-1.118492</v>
      </c>
      <c r="G1432" s="1">
        <v>0.408474</v>
      </c>
      <c r="H1432" s="1">
        <v>0.56796599999999997</v>
      </c>
      <c r="I1432" s="1">
        <v>0.64871599999999996</v>
      </c>
      <c r="J1432" s="1">
        <v>1353.2825829999999</v>
      </c>
      <c r="K1432">
        <f t="shared" si="44"/>
        <v>0.15949199999999997</v>
      </c>
      <c r="L1432">
        <f t="shared" si="45"/>
        <v>8.0749999999999988E-2</v>
      </c>
    </row>
    <row r="1433" spans="1:12" x14ac:dyDescent="0.2">
      <c r="A1433" s="2">
        <v>43193.507005006002</v>
      </c>
      <c r="B1433" s="1">
        <v>1424</v>
      </c>
      <c r="C1433" s="1">
        <v>-0.50764600000000004</v>
      </c>
      <c r="D1433" s="1">
        <v>-0.87889399999999995</v>
      </c>
      <c r="E1433" s="1">
        <v>23.624711000000001</v>
      </c>
      <c r="F1433" s="1">
        <v>-1.121642</v>
      </c>
      <c r="G1433" s="1">
        <v>0.41081000000000001</v>
      </c>
      <c r="H1433" s="1">
        <v>0.56995600000000002</v>
      </c>
      <c r="I1433" s="1">
        <v>0.64999300000000004</v>
      </c>
      <c r="J1433" s="1">
        <v>1352.5329280000001</v>
      </c>
      <c r="K1433">
        <f t="shared" si="44"/>
        <v>0.15914600000000001</v>
      </c>
      <c r="L1433">
        <f t="shared" si="45"/>
        <v>8.0037000000000025E-2</v>
      </c>
    </row>
    <row r="1434" spans="1:12" x14ac:dyDescent="0.2">
      <c r="A1434" s="2">
        <v>43193.507016580101</v>
      </c>
      <c r="B1434" s="1">
        <v>1425</v>
      </c>
      <c r="C1434" s="1">
        <v>-0.50475800000000004</v>
      </c>
      <c r="D1434" s="1">
        <v>-0.87915699999999997</v>
      </c>
      <c r="E1434" s="1">
        <v>23.631143999999999</v>
      </c>
      <c r="F1434" s="1">
        <v>-1.118886</v>
      </c>
      <c r="G1434" s="1">
        <v>0.40977599999999997</v>
      </c>
      <c r="H1434" s="1">
        <v>0.570743</v>
      </c>
      <c r="I1434" s="1">
        <v>0.65054400000000001</v>
      </c>
      <c r="J1434" s="1">
        <v>1354.164252</v>
      </c>
      <c r="K1434">
        <f t="shared" si="44"/>
        <v>0.16096700000000003</v>
      </c>
      <c r="L1434">
        <f t="shared" si="45"/>
        <v>7.9801000000000011E-2</v>
      </c>
    </row>
    <row r="1435" spans="1:12" x14ac:dyDescent="0.2">
      <c r="A1435" s="2">
        <v>43193.507028154199</v>
      </c>
      <c r="B1435" s="1">
        <v>1426</v>
      </c>
      <c r="C1435" s="1">
        <v>-0.50843300000000002</v>
      </c>
      <c r="D1435" s="1">
        <v>-0.87941899999999995</v>
      </c>
      <c r="E1435" s="1">
        <v>23.619592000000001</v>
      </c>
      <c r="F1435" s="1">
        <v>-1.13083</v>
      </c>
      <c r="G1435" s="1">
        <v>0.40971299999999999</v>
      </c>
      <c r="H1435" s="1">
        <v>0.56834399999999996</v>
      </c>
      <c r="I1435" s="1">
        <v>0.64893599999999996</v>
      </c>
      <c r="J1435" s="1">
        <v>1354.6734510000001</v>
      </c>
      <c r="K1435">
        <f t="shared" si="44"/>
        <v>0.15863099999999997</v>
      </c>
      <c r="L1435">
        <f t="shared" si="45"/>
        <v>8.0591999999999997E-2</v>
      </c>
    </row>
    <row r="1436" spans="1:12" x14ac:dyDescent="0.2">
      <c r="A1436" s="2">
        <v>43193.507039728203</v>
      </c>
      <c r="B1436" s="1">
        <v>1427</v>
      </c>
      <c r="C1436" s="1">
        <v>-0.50633300000000003</v>
      </c>
      <c r="D1436" s="1">
        <v>-0.87797499999999995</v>
      </c>
      <c r="E1436" s="1">
        <v>23.633638000000001</v>
      </c>
      <c r="F1436" s="1">
        <v>-1.122824</v>
      </c>
      <c r="G1436" s="1">
        <v>0.40972900000000001</v>
      </c>
      <c r="H1436" s="1">
        <v>0.56945100000000004</v>
      </c>
      <c r="I1436" s="1">
        <v>0.64972600000000003</v>
      </c>
      <c r="J1436" s="1">
        <v>1354.0510959999999</v>
      </c>
      <c r="K1436">
        <f t="shared" si="44"/>
        <v>0.15972200000000003</v>
      </c>
      <c r="L1436">
        <f t="shared" si="45"/>
        <v>8.0274999999999985E-2</v>
      </c>
    </row>
    <row r="1437" spans="1:12" x14ac:dyDescent="0.2">
      <c r="A1437" s="2">
        <v>43193.507051302302</v>
      </c>
      <c r="B1437" s="1">
        <v>1428</v>
      </c>
      <c r="C1437" s="1">
        <v>-0.50935200000000003</v>
      </c>
      <c r="D1437" s="1">
        <v>-0.89202000000000004</v>
      </c>
      <c r="E1437" s="1">
        <v>23.652540999999999</v>
      </c>
      <c r="F1437" s="1">
        <v>-1.1211169999999999</v>
      </c>
      <c r="G1437" s="1">
        <v>0.40847899999999998</v>
      </c>
      <c r="H1437" s="1">
        <v>0.56733</v>
      </c>
      <c r="I1437" s="1">
        <v>0.64790700000000001</v>
      </c>
      <c r="J1437" s="1">
        <v>1352.9996940000001</v>
      </c>
      <c r="K1437">
        <f t="shared" si="44"/>
        <v>0.15885100000000002</v>
      </c>
      <c r="L1437">
        <f t="shared" si="45"/>
        <v>8.057700000000001E-2</v>
      </c>
    </row>
    <row r="1438" spans="1:12" x14ac:dyDescent="0.2">
      <c r="A1438" s="2">
        <v>43193.507062876401</v>
      </c>
      <c r="B1438" s="1">
        <v>1429</v>
      </c>
      <c r="C1438" s="1">
        <v>-0.51105900000000004</v>
      </c>
      <c r="D1438" s="1">
        <v>-0.87941899999999995</v>
      </c>
      <c r="E1438" s="1">
        <v>23.621428999999999</v>
      </c>
      <c r="F1438" s="1">
        <v>-1.124136</v>
      </c>
      <c r="G1438" s="1">
        <v>0.41009099999999998</v>
      </c>
      <c r="H1438" s="1">
        <v>0.57022899999999999</v>
      </c>
      <c r="I1438" s="1">
        <v>0.65064500000000003</v>
      </c>
      <c r="J1438" s="1">
        <v>1352.745095</v>
      </c>
      <c r="K1438">
        <f t="shared" si="44"/>
        <v>0.160138</v>
      </c>
      <c r="L1438">
        <f t="shared" si="45"/>
        <v>8.0416000000000043E-2</v>
      </c>
    </row>
    <row r="1439" spans="1:12" x14ac:dyDescent="0.2">
      <c r="A1439" s="2">
        <v>43193.507074450499</v>
      </c>
      <c r="B1439" s="1">
        <v>1430</v>
      </c>
      <c r="C1439" s="1">
        <v>-0.51381500000000002</v>
      </c>
      <c r="D1439" s="1">
        <v>-0.88165099999999996</v>
      </c>
      <c r="E1439" s="1">
        <v>23.628387</v>
      </c>
      <c r="F1439" s="1">
        <v>-1.12873</v>
      </c>
      <c r="G1439" s="1">
        <v>0.40996500000000002</v>
      </c>
      <c r="H1439" s="1">
        <v>0.56902600000000003</v>
      </c>
      <c r="I1439" s="1">
        <v>0.64956100000000006</v>
      </c>
      <c r="J1439" s="1">
        <v>1354.041667</v>
      </c>
      <c r="K1439">
        <f t="shared" si="44"/>
        <v>0.15906100000000001</v>
      </c>
      <c r="L1439">
        <f t="shared" si="45"/>
        <v>8.0535000000000023E-2</v>
      </c>
    </row>
    <row r="1440" spans="1:12" x14ac:dyDescent="0.2">
      <c r="A1440" s="2">
        <v>43193.507086024503</v>
      </c>
      <c r="B1440" s="1">
        <v>1431</v>
      </c>
      <c r="C1440" s="1">
        <v>-0.50239500000000004</v>
      </c>
      <c r="D1440" s="1">
        <v>-0.87994399999999995</v>
      </c>
      <c r="E1440" s="1">
        <v>23.635738</v>
      </c>
      <c r="F1440" s="1">
        <v>-1.1250549999999999</v>
      </c>
      <c r="G1440" s="1">
        <v>0.40968700000000002</v>
      </c>
      <c r="H1440" s="1">
        <v>0.56765100000000002</v>
      </c>
      <c r="I1440" s="1">
        <v>0.64832999999999996</v>
      </c>
      <c r="J1440" s="1">
        <v>1352.6130800000001</v>
      </c>
      <c r="K1440">
        <f t="shared" si="44"/>
        <v>0.15796399999999999</v>
      </c>
      <c r="L1440">
        <f t="shared" si="45"/>
        <v>8.0678999999999945E-2</v>
      </c>
    </row>
    <row r="1441" spans="1:12" x14ac:dyDescent="0.2">
      <c r="A1441" s="2">
        <v>43193.507097598602</v>
      </c>
      <c r="B1441" s="1">
        <v>1432</v>
      </c>
      <c r="C1441" s="1">
        <v>-0.50987700000000002</v>
      </c>
      <c r="D1441" s="1">
        <v>-0.88414400000000004</v>
      </c>
      <c r="E1441" s="1">
        <v>23.634425</v>
      </c>
      <c r="F1441" s="1">
        <v>-1.1305670000000001</v>
      </c>
      <c r="G1441" s="1">
        <v>0.40973900000000002</v>
      </c>
      <c r="H1441" s="1">
        <v>0.56913100000000005</v>
      </c>
      <c r="I1441" s="1">
        <v>0.64918399999999998</v>
      </c>
      <c r="J1441" s="1">
        <v>1351.674833</v>
      </c>
      <c r="K1441">
        <f t="shared" si="44"/>
        <v>0.15939200000000003</v>
      </c>
      <c r="L1441">
        <f t="shared" si="45"/>
        <v>8.005299999999993E-2</v>
      </c>
    </row>
    <row r="1442" spans="1:12" x14ac:dyDescent="0.2">
      <c r="A1442" s="2">
        <v>43193.5071091727</v>
      </c>
      <c r="B1442" s="1">
        <v>1433</v>
      </c>
      <c r="C1442" s="1">
        <v>-0.51000900000000005</v>
      </c>
      <c r="D1442" s="1">
        <v>-0.87823799999999996</v>
      </c>
      <c r="E1442" s="1">
        <v>23.639938999999998</v>
      </c>
      <c r="F1442" s="1">
        <v>-1.1317489999999999</v>
      </c>
      <c r="G1442" s="1">
        <v>0.41059499999999999</v>
      </c>
      <c r="H1442" s="1">
        <v>0.56962999999999997</v>
      </c>
      <c r="I1442" s="1">
        <v>0.64946899999999996</v>
      </c>
      <c r="J1442" s="1">
        <v>1352.4386320000001</v>
      </c>
      <c r="K1442">
        <f t="shared" si="44"/>
        <v>0.15903499999999998</v>
      </c>
      <c r="L1442">
        <f t="shared" si="45"/>
        <v>7.9838999999999993E-2</v>
      </c>
    </row>
    <row r="1443" spans="1:12" x14ac:dyDescent="0.2">
      <c r="A1443" s="2">
        <v>43193.507120746799</v>
      </c>
      <c r="B1443" s="1">
        <v>1434</v>
      </c>
      <c r="C1443" s="1">
        <v>-0.51355300000000004</v>
      </c>
      <c r="D1443" s="1">
        <v>-0.87574399999999997</v>
      </c>
      <c r="E1443" s="1">
        <v>23.644926999999999</v>
      </c>
      <c r="F1443" s="1">
        <v>-1.1198049999999999</v>
      </c>
      <c r="G1443" s="1">
        <v>0.40994900000000001</v>
      </c>
      <c r="H1443" s="1">
        <v>0.56796000000000002</v>
      </c>
      <c r="I1443" s="1">
        <v>0.64854100000000003</v>
      </c>
      <c r="J1443" s="1">
        <v>1352.386769</v>
      </c>
      <c r="K1443">
        <f t="shared" si="44"/>
        <v>0.15801100000000001</v>
      </c>
      <c r="L1443">
        <f t="shared" si="45"/>
        <v>8.0581000000000014E-2</v>
      </c>
    </row>
    <row r="1444" spans="1:12" x14ac:dyDescent="0.2">
      <c r="A1444" s="2">
        <v>43193.507132320803</v>
      </c>
      <c r="B1444" s="1">
        <v>1435</v>
      </c>
      <c r="C1444" s="1">
        <v>-0.51263400000000003</v>
      </c>
      <c r="D1444" s="1">
        <v>-0.87653199999999998</v>
      </c>
      <c r="E1444" s="1">
        <v>23.639019999999999</v>
      </c>
      <c r="F1444" s="1">
        <v>-1.12978</v>
      </c>
      <c r="G1444" s="1">
        <v>0.40906700000000001</v>
      </c>
      <c r="H1444" s="1">
        <v>0.56779199999999996</v>
      </c>
      <c r="I1444" s="1">
        <v>0.64801699999999995</v>
      </c>
      <c r="J1444" s="1">
        <v>1351.3400819999999</v>
      </c>
      <c r="K1444">
        <f t="shared" si="44"/>
        <v>0.15872499999999995</v>
      </c>
      <c r="L1444">
        <f t="shared" si="45"/>
        <v>8.0224999999999991E-2</v>
      </c>
    </row>
    <row r="1445" spans="1:12" x14ac:dyDescent="0.2">
      <c r="A1445" s="2">
        <v>43193.507143894902</v>
      </c>
      <c r="B1445" s="1">
        <v>1436</v>
      </c>
      <c r="C1445" s="1">
        <v>-0.51197800000000004</v>
      </c>
      <c r="D1445" s="1">
        <v>-0.88466900000000004</v>
      </c>
      <c r="E1445" s="1">
        <v>23.663042999999998</v>
      </c>
      <c r="F1445" s="1">
        <v>-1.125842</v>
      </c>
      <c r="G1445" s="1">
        <v>0.40923500000000002</v>
      </c>
      <c r="H1445" s="1">
        <v>0.56820700000000002</v>
      </c>
      <c r="I1445" s="1">
        <v>0.64911099999999999</v>
      </c>
      <c r="J1445" s="1">
        <v>1353.0421269999999</v>
      </c>
      <c r="K1445">
        <f t="shared" si="44"/>
        <v>0.158972</v>
      </c>
      <c r="L1445">
        <f t="shared" si="45"/>
        <v>8.0903999999999976E-2</v>
      </c>
    </row>
    <row r="1446" spans="1:12" x14ac:dyDescent="0.2">
      <c r="A1446" s="2">
        <v>43193.507155469</v>
      </c>
      <c r="B1446" s="1">
        <v>1437</v>
      </c>
      <c r="C1446" s="1">
        <v>-0.51119000000000003</v>
      </c>
      <c r="D1446" s="1">
        <v>-0.88178199999999995</v>
      </c>
      <c r="E1446" s="1">
        <v>23.645714999999999</v>
      </c>
      <c r="F1446" s="1">
        <v>-1.118886</v>
      </c>
      <c r="G1446" s="1">
        <v>0.40814299999999998</v>
      </c>
      <c r="H1446" s="1">
        <v>0.56657400000000002</v>
      </c>
      <c r="I1446" s="1">
        <v>0.64788900000000005</v>
      </c>
      <c r="J1446" s="1">
        <v>1353.164712</v>
      </c>
      <c r="K1446">
        <f t="shared" si="44"/>
        <v>0.15843100000000004</v>
      </c>
      <c r="L1446">
        <f t="shared" si="45"/>
        <v>8.1315000000000026E-2</v>
      </c>
    </row>
    <row r="1447" spans="1:12" x14ac:dyDescent="0.2">
      <c r="A1447" s="2">
        <v>43193.507167043099</v>
      </c>
      <c r="B1447" s="1">
        <v>1438</v>
      </c>
      <c r="C1447" s="1">
        <v>-0.51040200000000002</v>
      </c>
      <c r="D1447" s="1">
        <v>-0.87994399999999995</v>
      </c>
      <c r="E1447" s="1">
        <v>23.644401999999999</v>
      </c>
      <c r="F1447" s="1">
        <v>-1.122692</v>
      </c>
      <c r="G1447" s="1">
        <v>0.40920400000000001</v>
      </c>
      <c r="H1447" s="1">
        <v>0.56895799999999996</v>
      </c>
      <c r="I1447" s="1">
        <v>0.64939499999999994</v>
      </c>
      <c r="J1447" s="1">
        <v>1350.9487529999999</v>
      </c>
      <c r="K1447">
        <f t="shared" si="44"/>
        <v>0.15975399999999995</v>
      </c>
      <c r="L1447">
        <f t="shared" si="45"/>
        <v>8.0436999999999981E-2</v>
      </c>
    </row>
    <row r="1448" spans="1:12" x14ac:dyDescent="0.2">
      <c r="A1448" s="2">
        <v>43193.507178617103</v>
      </c>
      <c r="B1448" s="1">
        <v>1439</v>
      </c>
      <c r="C1448" s="1">
        <v>-0.51092700000000002</v>
      </c>
      <c r="D1448" s="1">
        <v>-0.89149500000000004</v>
      </c>
      <c r="E1448" s="1">
        <v>23.660418</v>
      </c>
      <c r="F1448" s="1">
        <v>-1.13398</v>
      </c>
      <c r="G1448" s="1">
        <v>0.40895700000000001</v>
      </c>
      <c r="H1448" s="1">
        <v>0.568716</v>
      </c>
      <c r="I1448" s="1">
        <v>0.65014000000000005</v>
      </c>
      <c r="J1448" s="1">
        <v>1353.2920120000001</v>
      </c>
      <c r="K1448">
        <f t="shared" si="44"/>
        <v>0.15975899999999998</v>
      </c>
      <c r="L1448">
        <f t="shared" si="45"/>
        <v>8.1424000000000052E-2</v>
      </c>
    </row>
    <row r="1449" spans="1:12" x14ac:dyDescent="0.2">
      <c r="A1449" s="2">
        <v>43193.507190191202</v>
      </c>
      <c r="B1449" s="1">
        <v>1440</v>
      </c>
      <c r="C1449" s="1">
        <v>-0.51053400000000004</v>
      </c>
      <c r="D1449" s="1">
        <v>-0.88440700000000005</v>
      </c>
      <c r="E1449" s="1">
        <v>23.656479000000001</v>
      </c>
      <c r="F1449" s="1">
        <v>-1.127942</v>
      </c>
      <c r="G1449" s="1">
        <v>0.410028</v>
      </c>
      <c r="H1449" s="1">
        <v>0.56976700000000002</v>
      </c>
      <c r="I1449" s="1">
        <v>0.65073700000000001</v>
      </c>
      <c r="J1449" s="1">
        <v>1353.886078</v>
      </c>
      <c r="K1449">
        <f t="shared" si="44"/>
        <v>0.15973900000000002</v>
      </c>
      <c r="L1449">
        <f t="shared" si="45"/>
        <v>8.0969999999999986E-2</v>
      </c>
    </row>
    <row r="1450" spans="1:12" x14ac:dyDescent="0.2">
      <c r="A1450" s="2">
        <v>43193.5072017653</v>
      </c>
      <c r="B1450" s="1">
        <v>1441</v>
      </c>
      <c r="C1450" s="1">
        <v>-0.51132100000000003</v>
      </c>
      <c r="D1450" s="1">
        <v>-0.88296300000000005</v>
      </c>
      <c r="E1450" s="1">
        <v>23.666062</v>
      </c>
      <c r="F1450" s="1">
        <v>-1.1299110000000001</v>
      </c>
      <c r="G1450" s="1">
        <v>0.41007500000000002</v>
      </c>
      <c r="H1450" s="1">
        <v>0.56915199999999999</v>
      </c>
      <c r="I1450" s="1">
        <v>0.64946000000000004</v>
      </c>
      <c r="J1450" s="1">
        <v>1353.5418970000001</v>
      </c>
      <c r="K1450">
        <f t="shared" si="44"/>
        <v>0.15907699999999997</v>
      </c>
      <c r="L1450">
        <f t="shared" si="45"/>
        <v>8.0308000000000046E-2</v>
      </c>
    </row>
    <row r="1451" spans="1:12" x14ac:dyDescent="0.2">
      <c r="A1451" s="2">
        <v>43193.507213339399</v>
      </c>
      <c r="B1451" s="1">
        <v>1442</v>
      </c>
      <c r="C1451" s="1">
        <v>-0.50856500000000004</v>
      </c>
      <c r="D1451" s="1">
        <v>-0.88270099999999996</v>
      </c>
      <c r="E1451" s="1">
        <v>23.666062</v>
      </c>
      <c r="F1451" s="1">
        <v>-1.1250549999999999</v>
      </c>
      <c r="G1451" s="1">
        <v>0.408831</v>
      </c>
      <c r="H1451" s="1">
        <v>0.56761899999999998</v>
      </c>
      <c r="I1451" s="1">
        <v>0.64831099999999997</v>
      </c>
      <c r="J1451" s="1">
        <v>1353.8153560000001</v>
      </c>
      <c r="K1451">
        <f t="shared" si="44"/>
        <v>0.15878799999999998</v>
      </c>
      <c r="L1451">
        <f t="shared" si="45"/>
        <v>8.0691999999999986E-2</v>
      </c>
    </row>
    <row r="1452" spans="1:12" x14ac:dyDescent="0.2">
      <c r="A1452" s="2">
        <v>43193.507224913403</v>
      </c>
      <c r="B1452" s="1">
        <v>1443</v>
      </c>
      <c r="C1452" s="1">
        <v>-0.50922100000000003</v>
      </c>
      <c r="D1452" s="1">
        <v>-0.88834500000000005</v>
      </c>
      <c r="E1452" s="1">
        <v>23.661729999999999</v>
      </c>
      <c r="F1452" s="1">
        <v>-1.12033</v>
      </c>
      <c r="G1452" s="1">
        <v>0.40987099999999999</v>
      </c>
      <c r="H1452" s="1">
        <v>0.56872199999999995</v>
      </c>
      <c r="I1452" s="1">
        <v>0.64996500000000001</v>
      </c>
      <c r="J1452" s="1">
        <v>1352.3679099999999</v>
      </c>
      <c r="K1452">
        <f t="shared" si="44"/>
        <v>0.15885099999999996</v>
      </c>
      <c r="L1452">
        <f t="shared" si="45"/>
        <v>8.1243000000000065E-2</v>
      </c>
    </row>
    <row r="1453" spans="1:12" x14ac:dyDescent="0.2">
      <c r="A1453" s="2">
        <v>43193.507236487501</v>
      </c>
      <c r="B1453" s="1">
        <v>1444</v>
      </c>
      <c r="C1453" s="1">
        <v>-0.51407800000000003</v>
      </c>
      <c r="D1453" s="1">
        <v>-0.88624400000000003</v>
      </c>
      <c r="E1453" s="1">
        <v>23.666062</v>
      </c>
      <c r="F1453" s="1">
        <v>-1.12243</v>
      </c>
      <c r="G1453" s="1">
        <v>0.40972900000000001</v>
      </c>
      <c r="H1453" s="1">
        <v>0.56961399999999995</v>
      </c>
      <c r="I1453" s="1">
        <v>0.64984600000000003</v>
      </c>
      <c r="J1453" s="1">
        <v>1353.886078</v>
      </c>
      <c r="K1453">
        <f t="shared" ref="K1453:K1516" si="46">H1453-G1453</f>
        <v>0.15988499999999994</v>
      </c>
      <c r="L1453">
        <f t="shared" ref="L1453:L1516" si="47">I1453-H1453</f>
        <v>8.0232000000000081E-2</v>
      </c>
    </row>
    <row r="1454" spans="1:12" x14ac:dyDescent="0.2">
      <c r="A1454" s="2">
        <v>43193.5072480616</v>
      </c>
      <c r="B1454" s="1">
        <v>1445</v>
      </c>
      <c r="C1454" s="1">
        <v>-0.50738300000000003</v>
      </c>
      <c r="D1454" s="1">
        <v>-0.88427599999999995</v>
      </c>
      <c r="E1454" s="1">
        <v>23.664356000000002</v>
      </c>
      <c r="F1454" s="1">
        <v>-1.1233489999999999</v>
      </c>
      <c r="G1454" s="1">
        <v>0.41160799999999997</v>
      </c>
      <c r="H1454" s="1">
        <v>0.57118400000000003</v>
      </c>
      <c r="I1454" s="1">
        <v>0.65102199999999999</v>
      </c>
      <c r="J1454" s="1">
        <v>1352.9006830000001</v>
      </c>
      <c r="K1454">
        <f t="shared" si="46"/>
        <v>0.15957600000000005</v>
      </c>
      <c r="L1454">
        <f t="shared" si="47"/>
        <v>7.9837999999999965E-2</v>
      </c>
    </row>
    <row r="1455" spans="1:12" x14ac:dyDescent="0.2">
      <c r="A1455" s="2">
        <v>43193.507259635597</v>
      </c>
      <c r="B1455" s="1">
        <v>1446</v>
      </c>
      <c r="C1455" s="1">
        <v>-0.51224000000000003</v>
      </c>
      <c r="D1455" s="1">
        <v>-0.88571900000000003</v>
      </c>
      <c r="E1455" s="1">
        <v>23.640726999999998</v>
      </c>
      <c r="F1455" s="1">
        <v>-1.124136</v>
      </c>
      <c r="G1455" s="1">
        <v>0.41001799999999999</v>
      </c>
      <c r="H1455" s="1">
        <v>0.56895300000000004</v>
      </c>
      <c r="I1455" s="1">
        <v>0.64899099999999998</v>
      </c>
      <c r="J1455" s="1">
        <v>1354.725314</v>
      </c>
      <c r="K1455">
        <f t="shared" si="46"/>
        <v>0.15893500000000005</v>
      </c>
      <c r="L1455">
        <f t="shared" si="47"/>
        <v>8.0037999999999943E-2</v>
      </c>
    </row>
    <row r="1456" spans="1:12" x14ac:dyDescent="0.2">
      <c r="A1456" s="2">
        <v>43193.507271209703</v>
      </c>
      <c r="B1456" s="1">
        <v>1447</v>
      </c>
      <c r="C1456" s="1">
        <v>-0.51040200000000002</v>
      </c>
      <c r="D1456" s="1">
        <v>-0.88020699999999996</v>
      </c>
      <c r="E1456" s="1">
        <v>23.655823000000002</v>
      </c>
      <c r="F1456" s="1">
        <v>-1.1194109999999999</v>
      </c>
      <c r="G1456" s="1">
        <v>0.40955000000000003</v>
      </c>
      <c r="H1456" s="1">
        <v>0.56877900000000003</v>
      </c>
      <c r="I1456" s="1">
        <v>0.64841199999999999</v>
      </c>
      <c r="J1456" s="1">
        <v>1353.3768789999999</v>
      </c>
      <c r="K1456">
        <f t="shared" si="46"/>
        <v>0.15922900000000001</v>
      </c>
      <c r="L1456">
        <f t="shared" si="47"/>
        <v>7.9632999999999954E-2</v>
      </c>
    </row>
    <row r="1457" spans="1:12" x14ac:dyDescent="0.2">
      <c r="A1457" s="2">
        <v>43193.507282783801</v>
      </c>
      <c r="B1457" s="1">
        <v>1448</v>
      </c>
      <c r="C1457" s="1">
        <v>-0.50974600000000003</v>
      </c>
      <c r="D1457" s="1">
        <v>-0.86209400000000003</v>
      </c>
      <c r="E1457" s="1">
        <v>23.647552999999998</v>
      </c>
      <c r="F1457" s="1">
        <v>-1.1208549999999999</v>
      </c>
      <c r="G1457" s="1">
        <v>0.41039599999999998</v>
      </c>
      <c r="H1457" s="1">
        <v>0.56969800000000004</v>
      </c>
      <c r="I1457" s="1">
        <v>0.64980899999999997</v>
      </c>
      <c r="J1457" s="1">
        <v>1351.8869990000001</v>
      </c>
      <c r="K1457">
        <f t="shared" si="46"/>
        <v>0.15930200000000005</v>
      </c>
      <c r="L1457">
        <f t="shared" si="47"/>
        <v>8.0110999999999932E-2</v>
      </c>
    </row>
    <row r="1458" spans="1:12" x14ac:dyDescent="0.2">
      <c r="A1458" s="2">
        <v>43193.5072943579</v>
      </c>
      <c r="B1458" s="1">
        <v>1449</v>
      </c>
      <c r="C1458" s="1">
        <v>-0.51447200000000004</v>
      </c>
      <c r="D1458" s="1">
        <v>-0.87521899999999997</v>
      </c>
      <c r="E1458" s="1">
        <v>23.652540999999999</v>
      </c>
      <c r="F1458" s="1">
        <v>-1.118886</v>
      </c>
      <c r="G1458" s="1">
        <v>0.410107</v>
      </c>
      <c r="H1458" s="1">
        <v>0.56955100000000003</v>
      </c>
      <c r="I1458" s="1">
        <v>0.64924800000000005</v>
      </c>
      <c r="J1458" s="1">
        <v>1351.825707</v>
      </c>
      <c r="K1458">
        <f t="shared" si="46"/>
        <v>0.15944400000000003</v>
      </c>
      <c r="L1458">
        <f t="shared" si="47"/>
        <v>7.9697000000000018E-2</v>
      </c>
    </row>
    <row r="1459" spans="1:12" x14ac:dyDescent="0.2">
      <c r="A1459" s="2">
        <v>43193.507305931897</v>
      </c>
      <c r="B1459" s="1">
        <v>1450</v>
      </c>
      <c r="C1459" s="1">
        <v>-0.51171500000000003</v>
      </c>
      <c r="D1459" s="1">
        <v>-0.87495699999999998</v>
      </c>
      <c r="E1459" s="1">
        <v>23.68234</v>
      </c>
      <c r="F1459" s="1">
        <v>-1.118492</v>
      </c>
      <c r="G1459" s="1">
        <v>0.41036899999999998</v>
      </c>
      <c r="H1459" s="1">
        <v>0.56945100000000004</v>
      </c>
      <c r="I1459" s="1">
        <v>0.65022199999999997</v>
      </c>
      <c r="J1459" s="1">
        <v>1352.4622059999999</v>
      </c>
      <c r="K1459">
        <f t="shared" si="46"/>
        <v>0.15908200000000006</v>
      </c>
      <c r="L1459">
        <f t="shared" si="47"/>
        <v>8.0770999999999926E-2</v>
      </c>
    </row>
    <row r="1460" spans="1:12" x14ac:dyDescent="0.2">
      <c r="A1460" s="2">
        <v>43193.507317506002</v>
      </c>
      <c r="B1460" s="1">
        <v>1451</v>
      </c>
      <c r="C1460" s="1">
        <v>-0.51119000000000003</v>
      </c>
      <c r="D1460" s="1">
        <v>-0.86970599999999998</v>
      </c>
      <c r="E1460" s="1">
        <v>23.664356000000002</v>
      </c>
      <c r="F1460" s="1">
        <v>-1.1221669999999999</v>
      </c>
      <c r="G1460" s="1">
        <v>0.40887299999999999</v>
      </c>
      <c r="H1460" s="1">
        <v>0.56784000000000001</v>
      </c>
      <c r="I1460" s="1">
        <v>0.64778800000000003</v>
      </c>
      <c r="J1460" s="1">
        <v>1352.2076059999999</v>
      </c>
      <c r="K1460">
        <f t="shared" si="46"/>
        <v>0.15896700000000002</v>
      </c>
      <c r="L1460">
        <f t="shared" si="47"/>
        <v>7.9948000000000019E-2</v>
      </c>
    </row>
    <row r="1461" spans="1:12" x14ac:dyDescent="0.2">
      <c r="A1461" s="2">
        <v>43193.507329080101</v>
      </c>
      <c r="B1461" s="1">
        <v>1452</v>
      </c>
      <c r="C1461" s="1">
        <v>-0.51224000000000003</v>
      </c>
      <c r="D1461" s="1">
        <v>-0.86695</v>
      </c>
      <c r="E1461" s="1">
        <v>23.655297999999998</v>
      </c>
      <c r="F1461" s="1">
        <v>-1.1183609999999999</v>
      </c>
      <c r="G1461" s="1">
        <v>0.40919800000000001</v>
      </c>
      <c r="H1461" s="1">
        <v>0.56842199999999998</v>
      </c>
      <c r="I1461" s="1">
        <v>0.64858700000000002</v>
      </c>
      <c r="J1461" s="1">
        <v>1350.991186</v>
      </c>
      <c r="K1461">
        <f t="shared" si="46"/>
        <v>0.15922399999999998</v>
      </c>
      <c r="L1461">
        <f t="shared" si="47"/>
        <v>8.0165000000000042E-2</v>
      </c>
    </row>
    <row r="1462" spans="1:12" x14ac:dyDescent="0.2">
      <c r="A1462" s="2">
        <v>43193.5073406542</v>
      </c>
      <c r="B1462" s="1">
        <v>1453</v>
      </c>
      <c r="C1462" s="1">
        <v>-0.51302800000000004</v>
      </c>
      <c r="D1462" s="1">
        <v>-0.88558800000000004</v>
      </c>
      <c r="E1462" s="1">
        <v>23.681421</v>
      </c>
      <c r="F1462" s="1">
        <v>-1.12768</v>
      </c>
      <c r="G1462" s="1">
        <v>0.41054800000000002</v>
      </c>
      <c r="H1462" s="1">
        <v>0.57010300000000003</v>
      </c>
      <c r="I1462" s="1">
        <v>0.64996500000000001</v>
      </c>
      <c r="J1462" s="1">
        <v>1352.193462</v>
      </c>
      <c r="K1462">
        <f t="shared" si="46"/>
        <v>0.159555</v>
      </c>
      <c r="L1462">
        <f t="shared" si="47"/>
        <v>7.9861999999999989E-2</v>
      </c>
    </row>
    <row r="1463" spans="1:12" x14ac:dyDescent="0.2">
      <c r="A1463" s="2">
        <v>43193.507352228196</v>
      </c>
      <c r="B1463" s="1">
        <v>1454</v>
      </c>
      <c r="C1463" s="1">
        <v>-0.51027100000000003</v>
      </c>
      <c r="D1463" s="1">
        <v>-0.88571900000000003</v>
      </c>
      <c r="E1463" s="1">
        <v>23.667638</v>
      </c>
      <c r="F1463" s="1">
        <v>-1.1204609999999999</v>
      </c>
      <c r="G1463" s="1">
        <v>0.40951300000000002</v>
      </c>
      <c r="H1463" s="1">
        <v>0.56903099999999995</v>
      </c>
      <c r="I1463" s="1">
        <v>0.64917499999999995</v>
      </c>
      <c r="J1463" s="1">
        <v>1354.046382</v>
      </c>
      <c r="K1463">
        <f t="shared" si="46"/>
        <v>0.15951799999999994</v>
      </c>
      <c r="L1463">
        <f t="shared" si="47"/>
        <v>8.0143999999999993E-2</v>
      </c>
    </row>
    <row r="1464" spans="1:12" x14ac:dyDescent="0.2">
      <c r="A1464" s="2">
        <v>43193.507363802302</v>
      </c>
      <c r="B1464" s="1">
        <v>1455</v>
      </c>
      <c r="C1464" s="1">
        <v>-0.50987700000000002</v>
      </c>
      <c r="D1464" s="1">
        <v>-0.88283199999999995</v>
      </c>
      <c r="E1464" s="1">
        <v>23.666456</v>
      </c>
      <c r="F1464" s="1">
        <v>-1.117442</v>
      </c>
      <c r="G1464" s="1">
        <v>0.409918</v>
      </c>
      <c r="H1464" s="1">
        <v>0.56915700000000002</v>
      </c>
      <c r="I1464" s="1">
        <v>0.64954199999999995</v>
      </c>
      <c r="J1464" s="1">
        <v>1353.0185530000001</v>
      </c>
      <c r="K1464">
        <f t="shared" si="46"/>
        <v>0.15923900000000002</v>
      </c>
      <c r="L1464">
        <f t="shared" si="47"/>
        <v>8.0384999999999929E-2</v>
      </c>
    </row>
    <row r="1465" spans="1:12" x14ac:dyDescent="0.2">
      <c r="A1465" s="2">
        <v>43193.507375376401</v>
      </c>
      <c r="B1465" s="1">
        <v>1456</v>
      </c>
      <c r="C1465" s="1">
        <v>-0.51171500000000003</v>
      </c>
      <c r="D1465" s="1">
        <v>-0.88913200000000003</v>
      </c>
      <c r="E1465" s="1">
        <v>23.678927000000002</v>
      </c>
      <c r="F1465" s="1">
        <v>-1.1163920000000001</v>
      </c>
      <c r="G1465" s="1">
        <v>0.41005999999999998</v>
      </c>
      <c r="H1465" s="1">
        <v>0.56970900000000002</v>
      </c>
      <c r="I1465" s="1">
        <v>0.64983599999999997</v>
      </c>
      <c r="J1465" s="1">
        <v>1353.329731</v>
      </c>
      <c r="K1465">
        <f t="shared" si="46"/>
        <v>0.15964900000000004</v>
      </c>
      <c r="L1465">
        <f t="shared" si="47"/>
        <v>8.0126999999999948E-2</v>
      </c>
    </row>
    <row r="1466" spans="1:12" x14ac:dyDescent="0.2">
      <c r="A1466" s="2">
        <v>43193.507386950499</v>
      </c>
      <c r="B1466" s="1">
        <v>1457</v>
      </c>
      <c r="C1466" s="1">
        <v>-0.51158400000000004</v>
      </c>
      <c r="D1466" s="1">
        <v>-0.88270099999999996</v>
      </c>
      <c r="E1466" s="1">
        <v>23.667375</v>
      </c>
      <c r="F1466" s="1">
        <v>-1.128074</v>
      </c>
      <c r="G1466" s="1">
        <v>0.41051100000000001</v>
      </c>
      <c r="H1466" s="1">
        <v>0.57054899999999997</v>
      </c>
      <c r="I1466" s="1">
        <v>0.65046099999999996</v>
      </c>
      <c r="J1466" s="1">
        <v>1353.4523160000001</v>
      </c>
      <c r="K1466">
        <f t="shared" si="46"/>
        <v>0.16003799999999996</v>
      </c>
      <c r="L1466">
        <f t="shared" si="47"/>
        <v>7.9911999999999983E-2</v>
      </c>
    </row>
    <row r="1467" spans="1:12" x14ac:dyDescent="0.2">
      <c r="A1467" s="2">
        <v>43193.507398524504</v>
      </c>
      <c r="B1467" s="1">
        <v>1458</v>
      </c>
      <c r="C1467" s="1">
        <v>-0.51250300000000004</v>
      </c>
      <c r="D1467" s="1">
        <v>-0.87351299999999998</v>
      </c>
      <c r="E1467" s="1">
        <v>23.642827</v>
      </c>
      <c r="F1467" s="1">
        <v>-1.113505</v>
      </c>
      <c r="G1467" s="1">
        <v>0.40916200000000003</v>
      </c>
      <c r="H1467" s="1">
        <v>0.56806500000000004</v>
      </c>
      <c r="I1467" s="1">
        <v>0.64859599999999995</v>
      </c>
      <c r="J1467" s="1">
        <v>1355.0223470000001</v>
      </c>
      <c r="K1467">
        <f t="shared" si="46"/>
        <v>0.15890300000000002</v>
      </c>
      <c r="L1467">
        <f t="shared" si="47"/>
        <v>8.0530999999999908E-2</v>
      </c>
    </row>
    <row r="1468" spans="1:12" x14ac:dyDescent="0.2">
      <c r="A1468" s="2">
        <v>43193.507410098602</v>
      </c>
      <c r="B1468" s="1">
        <v>1459</v>
      </c>
      <c r="C1468" s="1">
        <v>-0.51132100000000003</v>
      </c>
      <c r="D1468" s="1">
        <v>-0.88335699999999995</v>
      </c>
      <c r="E1468" s="1">
        <v>23.676432999999999</v>
      </c>
      <c r="F1468" s="1">
        <v>-1.1100920000000001</v>
      </c>
      <c r="G1468" s="1">
        <v>0.40939300000000001</v>
      </c>
      <c r="H1468" s="1">
        <v>0.56889500000000004</v>
      </c>
      <c r="I1468" s="1">
        <v>0.64962500000000001</v>
      </c>
      <c r="J1468" s="1">
        <v>1353.6691969999999</v>
      </c>
      <c r="K1468">
        <f t="shared" si="46"/>
        <v>0.15950200000000003</v>
      </c>
      <c r="L1468">
        <f t="shared" si="47"/>
        <v>8.0729999999999968E-2</v>
      </c>
    </row>
    <row r="1469" spans="1:12" x14ac:dyDescent="0.2">
      <c r="A1469" s="2">
        <v>43193.507421672701</v>
      </c>
      <c r="B1469" s="1">
        <v>1460</v>
      </c>
      <c r="C1469" s="1">
        <v>-0.50751500000000005</v>
      </c>
      <c r="D1469" s="1">
        <v>-0.89635100000000001</v>
      </c>
      <c r="E1469" s="1">
        <v>23.682603</v>
      </c>
      <c r="F1469" s="1">
        <v>-1.111667</v>
      </c>
      <c r="G1469" s="1">
        <v>0.409939</v>
      </c>
      <c r="H1469" s="1">
        <v>0.56853299999999996</v>
      </c>
      <c r="I1469" s="1">
        <v>0.64858700000000002</v>
      </c>
      <c r="J1469" s="1">
        <v>1353.8389299999999</v>
      </c>
      <c r="K1469">
        <f t="shared" si="46"/>
        <v>0.15859399999999996</v>
      </c>
      <c r="L1469">
        <f t="shared" si="47"/>
        <v>8.005400000000007E-2</v>
      </c>
    </row>
    <row r="1470" spans="1:12" x14ac:dyDescent="0.2">
      <c r="A1470" s="2">
        <v>43193.507433246799</v>
      </c>
      <c r="B1470" s="1">
        <v>1461</v>
      </c>
      <c r="C1470" s="1">
        <v>-0.51040200000000002</v>
      </c>
      <c r="D1470" s="1">
        <v>-0.89832000000000001</v>
      </c>
      <c r="E1470" s="1">
        <v>23.677088999999999</v>
      </c>
      <c r="F1470" s="1">
        <v>-1.1119300000000001</v>
      </c>
      <c r="G1470" s="1">
        <v>0.41022199999999998</v>
      </c>
      <c r="H1470" s="1">
        <v>0.56985600000000003</v>
      </c>
      <c r="I1470" s="1">
        <v>0.65058099999999996</v>
      </c>
      <c r="J1470" s="1">
        <v>1352.3679099999999</v>
      </c>
      <c r="K1470">
        <f t="shared" si="46"/>
        <v>0.15963400000000005</v>
      </c>
      <c r="L1470">
        <f t="shared" si="47"/>
        <v>8.0724999999999936E-2</v>
      </c>
    </row>
    <row r="1471" spans="1:12" x14ac:dyDescent="0.2">
      <c r="A1471" s="2">
        <v>43193.507444820803</v>
      </c>
      <c r="B1471" s="1">
        <v>1462</v>
      </c>
      <c r="C1471" s="1">
        <v>-0.51420900000000003</v>
      </c>
      <c r="D1471" s="1">
        <v>-0.89320100000000002</v>
      </c>
      <c r="E1471" s="1">
        <v>23.674332</v>
      </c>
      <c r="F1471" s="1">
        <v>-1.1132420000000001</v>
      </c>
      <c r="G1471" s="1">
        <v>0.41072599999999998</v>
      </c>
      <c r="H1471" s="1">
        <v>0.56994</v>
      </c>
      <c r="I1471" s="1">
        <v>0.65081900000000004</v>
      </c>
      <c r="J1471" s="1">
        <v>1353.5513269999999</v>
      </c>
      <c r="K1471">
        <f t="shared" si="46"/>
        <v>0.15921400000000002</v>
      </c>
      <c r="L1471">
        <f t="shared" si="47"/>
        <v>8.0879000000000034E-2</v>
      </c>
    </row>
    <row r="1472" spans="1:12" x14ac:dyDescent="0.2">
      <c r="A1472" s="2">
        <v>43193.507456394902</v>
      </c>
      <c r="B1472" s="1">
        <v>1463</v>
      </c>
      <c r="C1472" s="1">
        <v>-0.51184600000000002</v>
      </c>
      <c r="D1472" s="1">
        <v>-0.88506300000000004</v>
      </c>
      <c r="E1472" s="1">
        <v>23.666325000000001</v>
      </c>
      <c r="F1472" s="1">
        <v>-1.121642</v>
      </c>
      <c r="G1472" s="1">
        <v>0.40959200000000001</v>
      </c>
      <c r="H1472" s="1">
        <v>0.56869000000000003</v>
      </c>
      <c r="I1472" s="1">
        <v>0.64970799999999995</v>
      </c>
      <c r="J1472" s="1">
        <v>1354.154822</v>
      </c>
      <c r="K1472">
        <f t="shared" si="46"/>
        <v>0.15909800000000002</v>
      </c>
      <c r="L1472">
        <f t="shared" si="47"/>
        <v>8.1017999999999923E-2</v>
      </c>
    </row>
    <row r="1473" spans="1:12" x14ac:dyDescent="0.2">
      <c r="A1473" s="2">
        <v>43193.507467969001</v>
      </c>
      <c r="B1473" s="1">
        <v>1464</v>
      </c>
      <c r="C1473" s="1">
        <v>-0.51302800000000004</v>
      </c>
      <c r="D1473" s="1">
        <v>-0.88480099999999995</v>
      </c>
      <c r="E1473" s="1">
        <v>23.680896000000001</v>
      </c>
      <c r="F1473" s="1">
        <v>-1.1191489999999999</v>
      </c>
      <c r="G1473" s="1">
        <v>0.40934500000000001</v>
      </c>
      <c r="H1473" s="1">
        <v>0.56945699999999999</v>
      </c>
      <c r="I1473" s="1">
        <v>0.64992799999999995</v>
      </c>
      <c r="J1473" s="1">
        <v>1353.8200710000001</v>
      </c>
      <c r="K1473">
        <f t="shared" si="46"/>
        <v>0.16011199999999998</v>
      </c>
      <c r="L1473">
        <f t="shared" si="47"/>
        <v>8.0470999999999959E-2</v>
      </c>
    </row>
    <row r="1474" spans="1:12" x14ac:dyDescent="0.2">
      <c r="A1474" s="2">
        <v>43193.507479543099</v>
      </c>
      <c r="B1474" s="1">
        <v>1465</v>
      </c>
      <c r="C1474" s="1">
        <v>-0.50961500000000004</v>
      </c>
      <c r="D1474" s="1">
        <v>-0.89280700000000002</v>
      </c>
      <c r="E1474" s="1">
        <v>23.678533000000002</v>
      </c>
      <c r="F1474" s="1">
        <v>-1.1198049999999999</v>
      </c>
      <c r="G1474" s="1">
        <v>0.409613</v>
      </c>
      <c r="H1474" s="1">
        <v>0.56908899999999996</v>
      </c>
      <c r="I1474" s="1">
        <v>0.64942299999999997</v>
      </c>
      <c r="J1474" s="1">
        <v>1354.0228079999999</v>
      </c>
      <c r="K1474">
        <f t="shared" si="46"/>
        <v>0.15947599999999995</v>
      </c>
      <c r="L1474">
        <f t="shared" si="47"/>
        <v>8.0334000000000017E-2</v>
      </c>
    </row>
    <row r="1475" spans="1:12" x14ac:dyDescent="0.2">
      <c r="A1475" s="2">
        <v>43193.507491117103</v>
      </c>
      <c r="B1475" s="1">
        <v>1466</v>
      </c>
      <c r="C1475" s="1">
        <v>-0.50895900000000005</v>
      </c>
      <c r="D1475" s="1">
        <v>-0.88637600000000005</v>
      </c>
      <c r="E1475" s="1">
        <v>23.684177999999999</v>
      </c>
      <c r="F1475" s="1">
        <v>-1.111011</v>
      </c>
      <c r="G1475" s="1">
        <v>0.41006500000000001</v>
      </c>
      <c r="H1475" s="1">
        <v>0.57006100000000004</v>
      </c>
      <c r="I1475" s="1">
        <v>0.65038799999999997</v>
      </c>
      <c r="J1475" s="1">
        <v>1353.6691969999999</v>
      </c>
      <c r="K1475">
        <f t="shared" si="46"/>
        <v>0.15999600000000003</v>
      </c>
      <c r="L1475">
        <f t="shared" si="47"/>
        <v>8.0326999999999926E-2</v>
      </c>
    </row>
    <row r="1476" spans="1:12" x14ac:dyDescent="0.2">
      <c r="A1476" s="2">
        <v>43193.507502691202</v>
      </c>
      <c r="B1476" s="1">
        <v>1467</v>
      </c>
      <c r="C1476" s="1">
        <v>-0.51407800000000003</v>
      </c>
      <c r="D1476" s="1">
        <v>-0.88676999999999995</v>
      </c>
      <c r="E1476" s="1">
        <v>23.669212999999999</v>
      </c>
      <c r="F1476" s="1">
        <v>-1.1175740000000001</v>
      </c>
      <c r="G1476" s="1">
        <v>0.41012300000000002</v>
      </c>
      <c r="H1476" s="1">
        <v>0.57082200000000005</v>
      </c>
      <c r="I1476" s="1">
        <v>0.65053499999999997</v>
      </c>
      <c r="J1476" s="1">
        <v>1354.432996</v>
      </c>
      <c r="K1476">
        <f t="shared" si="46"/>
        <v>0.16069900000000004</v>
      </c>
      <c r="L1476">
        <f t="shared" si="47"/>
        <v>7.9712999999999923E-2</v>
      </c>
    </row>
    <row r="1477" spans="1:12" x14ac:dyDescent="0.2">
      <c r="A1477" s="2">
        <v>43193.5075142653</v>
      </c>
      <c r="B1477" s="1">
        <v>1468</v>
      </c>
      <c r="C1477" s="1">
        <v>-0.51289600000000002</v>
      </c>
      <c r="D1477" s="1">
        <v>-0.89202000000000004</v>
      </c>
      <c r="E1477" s="1">
        <v>23.666325000000001</v>
      </c>
      <c r="F1477" s="1">
        <v>-1.1161300000000001</v>
      </c>
      <c r="G1477" s="1">
        <v>0.41041699999999998</v>
      </c>
      <c r="H1477" s="1">
        <v>0.56997100000000001</v>
      </c>
      <c r="I1477" s="1">
        <v>0.65018600000000004</v>
      </c>
      <c r="J1477" s="1">
        <v>1355.093069</v>
      </c>
      <c r="K1477">
        <f t="shared" si="46"/>
        <v>0.15955400000000003</v>
      </c>
      <c r="L1477">
        <f t="shared" si="47"/>
        <v>8.0215000000000036E-2</v>
      </c>
    </row>
    <row r="1478" spans="1:12" x14ac:dyDescent="0.2">
      <c r="A1478" s="2">
        <v>43193.507525839399</v>
      </c>
      <c r="B1478" s="1">
        <v>1469</v>
      </c>
      <c r="C1478" s="1">
        <v>-0.51762200000000003</v>
      </c>
      <c r="D1478" s="1">
        <v>-0.87823799999999996</v>
      </c>
      <c r="E1478" s="1">
        <v>23.647946999999998</v>
      </c>
      <c r="F1478" s="1">
        <v>-1.1215109999999999</v>
      </c>
      <c r="G1478" s="1">
        <v>0.40993400000000002</v>
      </c>
      <c r="H1478" s="1">
        <v>0.56968799999999997</v>
      </c>
      <c r="I1478" s="1">
        <v>0.64958800000000005</v>
      </c>
      <c r="J1478" s="1">
        <v>1353.716345</v>
      </c>
      <c r="K1478">
        <f t="shared" si="46"/>
        <v>0.15975399999999995</v>
      </c>
      <c r="L1478">
        <f t="shared" si="47"/>
        <v>7.9900000000000082E-2</v>
      </c>
    </row>
    <row r="1479" spans="1:12" x14ac:dyDescent="0.2">
      <c r="A1479" s="2">
        <v>43193.507537413403</v>
      </c>
      <c r="B1479" s="1">
        <v>1470</v>
      </c>
      <c r="C1479" s="1">
        <v>-0.52024700000000001</v>
      </c>
      <c r="D1479" s="1">
        <v>-0.88151900000000005</v>
      </c>
      <c r="E1479" s="1">
        <v>23.64414</v>
      </c>
      <c r="F1479" s="1">
        <v>-1.115605</v>
      </c>
      <c r="G1479" s="1">
        <v>0.41057900000000003</v>
      </c>
      <c r="H1479" s="1">
        <v>0.56937800000000005</v>
      </c>
      <c r="I1479" s="1">
        <v>0.65002899999999997</v>
      </c>
      <c r="J1479" s="1">
        <v>1352.9148279999999</v>
      </c>
      <c r="K1479">
        <f t="shared" si="46"/>
        <v>0.15879900000000002</v>
      </c>
      <c r="L1479">
        <f t="shared" si="47"/>
        <v>8.0650999999999917E-2</v>
      </c>
    </row>
    <row r="1480" spans="1:12" x14ac:dyDescent="0.2">
      <c r="A1480" s="2">
        <v>43193.507548987502</v>
      </c>
      <c r="B1480" s="1">
        <v>1471</v>
      </c>
      <c r="C1480" s="1">
        <v>-0.51027100000000003</v>
      </c>
      <c r="D1480" s="1">
        <v>-0.87968199999999996</v>
      </c>
      <c r="E1480" s="1">
        <v>23.678795999999998</v>
      </c>
      <c r="F1480" s="1">
        <v>-1.1111420000000001</v>
      </c>
      <c r="G1480" s="1">
        <v>0.41030100000000003</v>
      </c>
      <c r="H1480" s="1">
        <v>0.57059099999999996</v>
      </c>
      <c r="I1480" s="1">
        <v>0.65089300000000005</v>
      </c>
      <c r="J1480" s="1">
        <v>1353.9520849999999</v>
      </c>
      <c r="K1480">
        <f t="shared" si="46"/>
        <v>0.16028999999999993</v>
      </c>
      <c r="L1480">
        <f t="shared" si="47"/>
        <v>8.0302000000000096E-2</v>
      </c>
    </row>
    <row r="1481" spans="1:12" x14ac:dyDescent="0.2">
      <c r="A1481" s="2">
        <v>43193.5075605616</v>
      </c>
      <c r="B1481" s="1">
        <v>1472</v>
      </c>
      <c r="C1481" s="1">
        <v>-0.50712100000000004</v>
      </c>
      <c r="D1481" s="1">
        <v>-0.88611300000000004</v>
      </c>
      <c r="E1481" s="1">
        <v>23.708594999999999</v>
      </c>
      <c r="F1481" s="1">
        <v>-1.110749</v>
      </c>
      <c r="G1481" s="1">
        <v>0.40873100000000001</v>
      </c>
      <c r="H1481" s="1">
        <v>0.56802299999999994</v>
      </c>
      <c r="I1481" s="1">
        <v>0.64790700000000001</v>
      </c>
      <c r="J1481" s="1">
        <v>1355.3901020000001</v>
      </c>
      <c r="K1481">
        <f t="shared" si="46"/>
        <v>0.15929199999999993</v>
      </c>
      <c r="L1481">
        <f t="shared" si="47"/>
        <v>7.9884000000000066E-2</v>
      </c>
    </row>
    <row r="1482" spans="1:12" x14ac:dyDescent="0.2">
      <c r="A1482" s="2">
        <v>43193.507572135597</v>
      </c>
      <c r="B1482" s="1">
        <v>1473</v>
      </c>
      <c r="C1482" s="1">
        <v>-0.51972200000000002</v>
      </c>
      <c r="D1482" s="1">
        <v>-0.89530100000000001</v>
      </c>
      <c r="E1482" s="1">
        <v>23.654509999999998</v>
      </c>
      <c r="F1482" s="1">
        <v>-1.115605</v>
      </c>
      <c r="G1482" s="1">
        <v>0.40983900000000001</v>
      </c>
      <c r="H1482" s="1">
        <v>0.56920499999999996</v>
      </c>
      <c r="I1482" s="1">
        <v>0.64980000000000004</v>
      </c>
      <c r="J1482" s="1">
        <v>1353.5466120000001</v>
      </c>
      <c r="K1482">
        <f t="shared" si="46"/>
        <v>0.15936599999999995</v>
      </c>
      <c r="L1482">
        <f t="shared" si="47"/>
        <v>8.0595000000000083E-2</v>
      </c>
    </row>
    <row r="1483" spans="1:12" x14ac:dyDescent="0.2">
      <c r="A1483" s="2">
        <v>43193.507583709703</v>
      </c>
      <c r="B1483" s="1">
        <v>1474</v>
      </c>
      <c r="C1483" s="1">
        <v>-0.51368400000000003</v>
      </c>
      <c r="D1483" s="1">
        <v>-0.88624400000000003</v>
      </c>
      <c r="E1483" s="1">
        <v>23.661729999999999</v>
      </c>
      <c r="F1483" s="1">
        <v>-1.1261049999999999</v>
      </c>
      <c r="G1483" s="1">
        <v>0.410611</v>
      </c>
      <c r="H1483" s="1">
        <v>0.56949899999999998</v>
      </c>
      <c r="I1483" s="1">
        <v>0.64930399999999999</v>
      </c>
      <c r="J1483" s="1">
        <v>1354.895047</v>
      </c>
      <c r="K1483">
        <f t="shared" si="46"/>
        <v>0.15888799999999997</v>
      </c>
      <c r="L1483">
        <f t="shared" si="47"/>
        <v>7.9805000000000015E-2</v>
      </c>
    </row>
    <row r="1484" spans="1:12" x14ac:dyDescent="0.2">
      <c r="A1484" s="2">
        <v>43193.507595283801</v>
      </c>
      <c r="B1484" s="1">
        <v>1475</v>
      </c>
      <c r="C1484" s="1">
        <v>-0.50790800000000003</v>
      </c>
      <c r="D1484" s="1">
        <v>-0.88230699999999995</v>
      </c>
      <c r="E1484" s="1">
        <v>23.676432999999999</v>
      </c>
      <c r="F1484" s="1">
        <v>-1.1254489999999999</v>
      </c>
      <c r="G1484" s="1">
        <v>0.40976600000000002</v>
      </c>
      <c r="H1484" s="1">
        <v>0.57006599999999996</v>
      </c>
      <c r="I1484" s="1">
        <v>0.64969900000000003</v>
      </c>
      <c r="J1484" s="1">
        <v>1353.494749</v>
      </c>
      <c r="K1484">
        <f t="shared" si="46"/>
        <v>0.16029999999999994</v>
      </c>
      <c r="L1484">
        <f t="shared" si="47"/>
        <v>7.9633000000000065E-2</v>
      </c>
    </row>
    <row r="1485" spans="1:12" x14ac:dyDescent="0.2">
      <c r="A1485" s="2">
        <v>43193.5076068579</v>
      </c>
      <c r="B1485" s="1">
        <v>1476</v>
      </c>
      <c r="C1485" s="1">
        <v>-0.51276500000000003</v>
      </c>
      <c r="D1485" s="1">
        <v>-0.87836899999999996</v>
      </c>
      <c r="E1485" s="1">
        <v>23.667899999999999</v>
      </c>
      <c r="F1485" s="1">
        <v>-1.12033</v>
      </c>
      <c r="G1485" s="1">
        <v>0.40851100000000001</v>
      </c>
      <c r="H1485" s="1">
        <v>0.56776099999999996</v>
      </c>
      <c r="I1485" s="1">
        <v>0.64806299999999994</v>
      </c>
      <c r="J1485" s="1">
        <v>1353.754064</v>
      </c>
      <c r="K1485">
        <f t="shared" si="46"/>
        <v>0.15924999999999995</v>
      </c>
      <c r="L1485">
        <f t="shared" si="47"/>
        <v>8.0301999999999985E-2</v>
      </c>
    </row>
    <row r="1486" spans="1:12" x14ac:dyDescent="0.2">
      <c r="A1486" s="2">
        <v>43193.507618431897</v>
      </c>
      <c r="B1486" s="1">
        <v>1477</v>
      </c>
      <c r="C1486" s="1">
        <v>-0.51000900000000005</v>
      </c>
      <c r="D1486" s="1">
        <v>-0.88690100000000005</v>
      </c>
      <c r="E1486" s="1">
        <v>23.680371000000001</v>
      </c>
      <c r="F1486" s="1">
        <v>-1.122036</v>
      </c>
      <c r="G1486" s="1">
        <v>0.40856300000000001</v>
      </c>
      <c r="H1486" s="1">
        <v>0.56750900000000004</v>
      </c>
      <c r="I1486" s="1">
        <v>0.64810000000000001</v>
      </c>
      <c r="J1486" s="1">
        <v>1352.0095839999999</v>
      </c>
      <c r="K1486">
        <f t="shared" si="46"/>
        <v>0.15894600000000003</v>
      </c>
      <c r="L1486">
        <f t="shared" si="47"/>
        <v>8.0590999999999968E-2</v>
      </c>
    </row>
    <row r="1487" spans="1:12" x14ac:dyDescent="0.2">
      <c r="A1487" s="2">
        <v>43193.507630006003</v>
      </c>
      <c r="B1487" s="1">
        <v>1478</v>
      </c>
      <c r="C1487" s="1">
        <v>-0.51683400000000002</v>
      </c>
      <c r="D1487" s="1">
        <v>-0.88348800000000005</v>
      </c>
      <c r="E1487" s="1">
        <v>23.671313000000001</v>
      </c>
      <c r="F1487" s="1">
        <v>-1.1208549999999999</v>
      </c>
      <c r="G1487" s="1">
        <v>0.41003899999999999</v>
      </c>
      <c r="H1487" s="1">
        <v>0.56949300000000003</v>
      </c>
      <c r="I1487" s="1">
        <v>0.64990999999999999</v>
      </c>
      <c r="J1487" s="1">
        <v>1352.4009140000001</v>
      </c>
      <c r="K1487">
        <f t="shared" si="46"/>
        <v>0.15945400000000004</v>
      </c>
      <c r="L1487">
        <f t="shared" si="47"/>
        <v>8.0416999999999961E-2</v>
      </c>
    </row>
    <row r="1488" spans="1:12" x14ac:dyDescent="0.2">
      <c r="A1488" s="2">
        <v>43193.507641580101</v>
      </c>
      <c r="B1488" s="1">
        <v>1479</v>
      </c>
      <c r="C1488" s="1">
        <v>-0.51394600000000001</v>
      </c>
      <c r="D1488" s="1">
        <v>-0.88913200000000003</v>
      </c>
      <c r="E1488" s="1">
        <v>23.690873</v>
      </c>
      <c r="F1488" s="1">
        <v>-1.119542</v>
      </c>
      <c r="G1488" s="1">
        <v>0.41012799999999999</v>
      </c>
      <c r="H1488" s="1">
        <v>0.57010799999999995</v>
      </c>
      <c r="I1488" s="1">
        <v>0.65032299999999998</v>
      </c>
      <c r="J1488" s="1">
        <v>1353.4570309999999</v>
      </c>
      <c r="K1488">
        <f t="shared" si="46"/>
        <v>0.15997999999999996</v>
      </c>
      <c r="L1488">
        <f t="shared" si="47"/>
        <v>8.0215000000000036E-2</v>
      </c>
    </row>
    <row r="1489" spans="1:12" x14ac:dyDescent="0.2">
      <c r="A1489" s="2">
        <v>43193.5076531542</v>
      </c>
      <c r="B1489" s="1">
        <v>1480</v>
      </c>
      <c r="C1489" s="1">
        <v>-0.51460300000000003</v>
      </c>
      <c r="D1489" s="1">
        <v>-0.87666299999999997</v>
      </c>
      <c r="E1489" s="1">
        <v>23.665275000000001</v>
      </c>
      <c r="F1489" s="1">
        <v>-1.1233489999999999</v>
      </c>
      <c r="G1489" s="1">
        <v>0.40997</v>
      </c>
      <c r="H1489" s="1">
        <v>0.56976700000000002</v>
      </c>
      <c r="I1489" s="1">
        <v>0.64980899999999997</v>
      </c>
      <c r="J1489" s="1">
        <v>1355.19208</v>
      </c>
      <c r="K1489">
        <f t="shared" si="46"/>
        <v>0.15979700000000002</v>
      </c>
      <c r="L1489">
        <f t="shared" si="47"/>
        <v>8.0041999999999947E-2</v>
      </c>
    </row>
    <row r="1490" spans="1:12" x14ac:dyDescent="0.2">
      <c r="A1490" s="2">
        <v>43193.507664728197</v>
      </c>
      <c r="B1490" s="1">
        <v>1481</v>
      </c>
      <c r="C1490" s="1">
        <v>-0.51184600000000002</v>
      </c>
      <c r="D1490" s="1">
        <v>-0.88414400000000004</v>
      </c>
      <c r="E1490" s="1">
        <v>23.697437000000001</v>
      </c>
      <c r="F1490" s="1">
        <v>-1.1201989999999999</v>
      </c>
      <c r="G1490" s="1">
        <v>0.41010200000000002</v>
      </c>
      <c r="H1490" s="1">
        <v>0.57025499999999996</v>
      </c>
      <c r="I1490" s="1">
        <v>0.65036899999999997</v>
      </c>
      <c r="J1490" s="1">
        <v>1354.1076740000001</v>
      </c>
      <c r="K1490">
        <f t="shared" si="46"/>
        <v>0.16015299999999993</v>
      </c>
      <c r="L1490">
        <f t="shared" si="47"/>
        <v>8.0114000000000019E-2</v>
      </c>
    </row>
    <row r="1491" spans="1:12" x14ac:dyDescent="0.2">
      <c r="A1491" s="2">
        <v>43193.507676302303</v>
      </c>
      <c r="B1491" s="1">
        <v>1482</v>
      </c>
      <c r="C1491" s="1">
        <v>-0.51368400000000003</v>
      </c>
      <c r="D1491" s="1">
        <v>-0.89162600000000003</v>
      </c>
      <c r="E1491" s="1">
        <v>23.691922999999999</v>
      </c>
      <c r="F1491" s="1">
        <v>-1.125186</v>
      </c>
      <c r="G1491" s="1">
        <v>0.40954000000000002</v>
      </c>
      <c r="H1491" s="1">
        <v>0.56916299999999997</v>
      </c>
      <c r="I1491" s="1">
        <v>0.64964299999999997</v>
      </c>
      <c r="J1491" s="1">
        <v>1354.3669890000001</v>
      </c>
      <c r="K1491">
        <f t="shared" si="46"/>
        <v>0.15962299999999996</v>
      </c>
      <c r="L1491">
        <f t="shared" si="47"/>
        <v>8.0479999999999996E-2</v>
      </c>
    </row>
    <row r="1492" spans="1:12" x14ac:dyDescent="0.2">
      <c r="A1492" s="2">
        <v>43193.507687876401</v>
      </c>
      <c r="B1492" s="1">
        <v>1483</v>
      </c>
      <c r="C1492" s="1">
        <v>-0.51460300000000003</v>
      </c>
      <c r="D1492" s="1">
        <v>-0.88742600000000005</v>
      </c>
      <c r="E1492" s="1">
        <v>23.677613999999998</v>
      </c>
      <c r="F1492" s="1">
        <v>-1.1196740000000001</v>
      </c>
      <c r="G1492" s="1">
        <v>0.40971800000000003</v>
      </c>
      <c r="H1492" s="1">
        <v>0.56950900000000004</v>
      </c>
      <c r="I1492" s="1">
        <v>0.64937699999999998</v>
      </c>
      <c r="J1492" s="1">
        <v>1354.5838699999999</v>
      </c>
      <c r="K1492">
        <f t="shared" si="46"/>
        <v>0.15979100000000002</v>
      </c>
      <c r="L1492">
        <f t="shared" si="47"/>
        <v>7.9867999999999939E-2</v>
      </c>
    </row>
    <row r="1493" spans="1:12" x14ac:dyDescent="0.2">
      <c r="A1493" s="2">
        <v>43193.5076994505</v>
      </c>
      <c r="B1493" s="1">
        <v>1484</v>
      </c>
      <c r="C1493" s="1">
        <v>-0.51407800000000003</v>
      </c>
      <c r="D1493" s="1">
        <v>-0.89884500000000001</v>
      </c>
      <c r="E1493" s="1">
        <v>23.669737999999999</v>
      </c>
      <c r="F1493" s="1">
        <v>-1.122824</v>
      </c>
      <c r="G1493" s="1">
        <v>0.41041100000000003</v>
      </c>
      <c r="H1493" s="1">
        <v>0.56958299999999995</v>
      </c>
      <c r="I1493" s="1">
        <v>0.649671</v>
      </c>
      <c r="J1493" s="1">
        <v>1353.697486</v>
      </c>
      <c r="K1493">
        <f t="shared" si="46"/>
        <v>0.15917199999999992</v>
      </c>
      <c r="L1493">
        <f t="shared" si="47"/>
        <v>8.0088000000000048E-2</v>
      </c>
    </row>
    <row r="1494" spans="1:12" x14ac:dyDescent="0.2">
      <c r="A1494" s="2">
        <v>43193.507711024497</v>
      </c>
      <c r="B1494" s="1">
        <v>1485</v>
      </c>
      <c r="C1494" s="1">
        <v>-0.51827800000000002</v>
      </c>
      <c r="D1494" s="1">
        <v>-0.87114999999999998</v>
      </c>
      <c r="E1494" s="1">
        <v>23.663568000000001</v>
      </c>
      <c r="F1494" s="1">
        <v>-1.1200669999999999</v>
      </c>
      <c r="G1494" s="1">
        <v>0.41066900000000001</v>
      </c>
      <c r="H1494" s="1">
        <v>0.57057500000000005</v>
      </c>
      <c r="I1494" s="1">
        <v>0.65120500000000003</v>
      </c>
      <c r="J1494" s="1">
        <v>1353.805926</v>
      </c>
      <c r="K1494">
        <f t="shared" si="46"/>
        <v>0.15990600000000005</v>
      </c>
      <c r="L1494">
        <f t="shared" si="47"/>
        <v>8.0629999999999979E-2</v>
      </c>
    </row>
    <row r="1495" spans="1:12" x14ac:dyDescent="0.2">
      <c r="A1495" s="2">
        <v>43193.507722598602</v>
      </c>
      <c r="B1495" s="1">
        <v>1486</v>
      </c>
      <c r="C1495" s="1">
        <v>-0.52562900000000001</v>
      </c>
      <c r="D1495" s="1">
        <v>-0.88335699999999995</v>
      </c>
      <c r="E1495" s="1">
        <v>23.679189999999998</v>
      </c>
      <c r="F1495" s="1">
        <v>-1.12663</v>
      </c>
      <c r="G1495" s="1">
        <v>0.40928199999999998</v>
      </c>
      <c r="H1495" s="1">
        <v>0.56845900000000005</v>
      </c>
      <c r="I1495" s="1">
        <v>0.64903699999999998</v>
      </c>
      <c r="J1495" s="1">
        <v>1355.177936</v>
      </c>
      <c r="K1495">
        <f t="shared" si="46"/>
        <v>0.15917700000000007</v>
      </c>
      <c r="L1495">
        <f t="shared" si="47"/>
        <v>8.0577999999999927E-2</v>
      </c>
    </row>
    <row r="1496" spans="1:12" x14ac:dyDescent="0.2">
      <c r="A1496" s="2">
        <v>43193.507734172701</v>
      </c>
      <c r="B1496" s="1">
        <v>1487</v>
      </c>
      <c r="C1496" s="1">
        <v>-0.52011600000000002</v>
      </c>
      <c r="D1496" s="1">
        <v>-0.88768800000000003</v>
      </c>
      <c r="E1496" s="1">
        <v>23.669606999999999</v>
      </c>
      <c r="F1496" s="1">
        <v>-1.122692</v>
      </c>
      <c r="G1496" s="1">
        <v>0.40937699999999999</v>
      </c>
      <c r="H1496" s="1">
        <v>0.56867400000000001</v>
      </c>
      <c r="I1496" s="1">
        <v>0.64857799999999999</v>
      </c>
      <c r="J1496" s="1">
        <v>1353.7446339999999</v>
      </c>
      <c r="K1496">
        <f t="shared" si="46"/>
        <v>0.15929700000000002</v>
      </c>
      <c r="L1496">
        <f t="shared" si="47"/>
        <v>7.9903999999999975E-2</v>
      </c>
    </row>
    <row r="1497" spans="1:12" x14ac:dyDescent="0.2">
      <c r="A1497" s="2">
        <v>43193.5077457468</v>
      </c>
      <c r="B1497" s="1">
        <v>1488</v>
      </c>
      <c r="C1497" s="1">
        <v>-0.51735900000000001</v>
      </c>
      <c r="D1497" s="1">
        <v>-0.898451</v>
      </c>
      <c r="E1497" s="1">
        <v>23.670394000000002</v>
      </c>
      <c r="F1497" s="1">
        <v>-1.1221669999999999</v>
      </c>
      <c r="G1497" s="1">
        <v>0.409692</v>
      </c>
      <c r="H1497" s="1">
        <v>0.56793899999999997</v>
      </c>
      <c r="I1497" s="1">
        <v>0.64869699999999997</v>
      </c>
      <c r="J1497" s="1">
        <v>1352.5329280000001</v>
      </c>
      <c r="K1497">
        <f t="shared" si="46"/>
        <v>0.15824699999999997</v>
      </c>
      <c r="L1497">
        <f t="shared" si="47"/>
        <v>8.0757999999999996E-2</v>
      </c>
    </row>
    <row r="1498" spans="1:12" x14ac:dyDescent="0.2">
      <c r="A1498" s="2">
        <v>43193.507757320796</v>
      </c>
      <c r="B1498" s="1">
        <v>1489</v>
      </c>
      <c r="C1498" s="1">
        <v>-0.51539000000000001</v>
      </c>
      <c r="D1498" s="1">
        <v>-0.88283199999999995</v>
      </c>
      <c r="E1498" s="1">
        <v>23.695993000000001</v>
      </c>
      <c r="F1498" s="1">
        <v>-1.121774</v>
      </c>
      <c r="G1498" s="1">
        <v>0.41065299999999999</v>
      </c>
      <c r="H1498" s="1">
        <v>0.57016599999999995</v>
      </c>
      <c r="I1498" s="1">
        <v>0.65034199999999998</v>
      </c>
      <c r="J1498" s="1">
        <v>1352.2453250000001</v>
      </c>
      <c r="K1498">
        <f t="shared" si="46"/>
        <v>0.15951299999999996</v>
      </c>
      <c r="L1498">
        <f t="shared" si="47"/>
        <v>8.0176000000000025E-2</v>
      </c>
    </row>
    <row r="1499" spans="1:12" x14ac:dyDescent="0.2">
      <c r="A1499" s="2">
        <v>43193.507768894902</v>
      </c>
      <c r="B1499" s="1">
        <v>1490</v>
      </c>
      <c r="C1499" s="1">
        <v>-0.51539000000000001</v>
      </c>
      <c r="D1499" s="1">
        <v>-0.88151900000000005</v>
      </c>
      <c r="E1499" s="1">
        <v>23.680765000000001</v>
      </c>
      <c r="F1499" s="1">
        <v>-1.1219049999999999</v>
      </c>
      <c r="G1499" s="1">
        <v>0.40996500000000002</v>
      </c>
      <c r="H1499" s="1">
        <v>0.56997100000000001</v>
      </c>
      <c r="I1499" s="1">
        <v>0.65045200000000003</v>
      </c>
      <c r="J1499" s="1">
        <v>1354.4612850000001</v>
      </c>
      <c r="K1499">
        <f t="shared" si="46"/>
        <v>0.16000599999999998</v>
      </c>
      <c r="L1499">
        <f t="shared" si="47"/>
        <v>8.0481000000000025E-2</v>
      </c>
    </row>
    <row r="1500" spans="1:12" x14ac:dyDescent="0.2">
      <c r="A1500" s="2">
        <v>43193.507780469001</v>
      </c>
      <c r="B1500" s="1">
        <v>1491</v>
      </c>
      <c r="C1500" s="1">
        <v>-0.51670300000000002</v>
      </c>
      <c r="D1500" s="1">
        <v>-0.87167499999999998</v>
      </c>
      <c r="E1500" s="1">
        <v>23.683128</v>
      </c>
      <c r="F1500" s="1">
        <v>-1.1207240000000001</v>
      </c>
      <c r="G1500" s="1">
        <v>0.40958699999999998</v>
      </c>
      <c r="H1500" s="1">
        <v>0.56950400000000001</v>
      </c>
      <c r="I1500" s="1">
        <v>0.64946899999999996</v>
      </c>
      <c r="J1500" s="1">
        <v>1354.8431840000001</v>
      </c>
      <c r="K1500">
        <f t="shared" si="46"/>
        <v>0.15991700000000003</v>
      </c>
      <c r="L1500">
        <f t="shared" si="47"/>
        <v>7.9964999999999953E-2</v>
      </c>
    </row>
    <row r="1501" spans="1:12" x14ac:dyDescent="0.2">
      <c r="A1501" s="2">
        <v>43193.507792043099</v>
      </c>
      <c r="B1501" s="1">
        <v>1492</v>
      </c>
      <c r="C1501" s="1">
        <v>-0.52129700000000001</v>
      </c>
      <c r="D1501" s="1">
        <v>-0.87928799999999996</v>
      </c>
      <c r="E1501" s="1">
        <v>23.677745999999999</v>
      </c>
      <c r="F1501" s="1">
        <v>-1.1194109999999999</v>
      </c>
      <c r="G1501" s="1">
        <v>0.40975499999999998</v>
      </c>
      <c r="H1501" s="1">
        <v>0.568963</v>
      </c>
      <c r="I1501" s="1">
        <v>0.64881699999999998</v>
      </c>
      <c r="J1501" s="1">
        <v>1354.9374800000001</v>
      </c>
      <c r="K1501">
        <f t="shared" si="46"/>
        <v>0.15920800000000002</v>
      </c>
      <c r="L1501">
        <f t="shared" si="47"/>
        <v>7.9853999999999981E-2</v>
      </c>
    </row>
    <row r="1502" spans="1:12" x14ac:dyDescent="0.2">
      <c r="A1502" s="2">
        <v>43193.507803617103</v>
      </c>
      <c r="B1502" s="1">
        <v>1493</v>
      </c>
      <c r="C1502" s="1">
        <v>-0.51250300000000004</v>
      </c>
      <c r="D1502" s="1">
        <v>-0.88309400000000005</v>
      </c>
      <c r="E1502" s="1">
        <v>23.683259</v>
      </c>
      <c r="F1502" s="1">
        <v>-1.1236109999999999</v>
      </c>
      <c r="G1502" s="1">
        <v>0.409466</v>
      </c>
      <c r="H1502" s="1">
        <v>0.56914200000000004</v>
      </c>
      <c r="I1502" s="1">
        <v>0.64924800000000005</v>
      </c>
      <c r="J1502" s="1">
        <v>1354.6545920000001</v>
      </c>
      <c r="K1502">
        <f t="shared" si="46"/>
        <v>0.15967600000000004</v>
      </c>
      <c r="L1502">
        <f t="shared" si="47"/>
        <v>8.0106000000000011E-2</v>
      </c>
    </row>
    <row r="1503" spans="1:12" x14ac:dyDescent="0.2">
      <c r="A1503" s="2">
        <v>43193.507815191202</v>
      </c>
      <c r="B1503" s="1">
        <v>1494</v>
      </c>
      <c r="C1503" s="1">
        <v>-0.51539000000000001</v>
      </c>
      <c r="D1503" s="1">
        <v>-0.88296300000000005</v>
      </c>
      <c r="E1503" s="1">
        <v>23.694417000000001</v>
      </c>
      <c r="F1503" s="1">
        <v>-1.1219049999999999</v>
      </c>
      <c r="G1503" s="1">
        <v>0.40951300000000002</v>
      </c>
      <c r="H1503" s="1">
        <v>0.56918899999999994</v>
      </c>
      <c r="I1503" s="1">
        <v>0.64897300000000002</v>
      </c>
      <c r="J1503" s="1">
        <v>1353.9190819999999</v>
      </c>
      <c r="K1503">
        <f t="shared" si="46"/>
        <v>0.15967599999999993</v>
      </c>
      <c r="L1503">
        <f t="shared" si="47"/>
        <v>7.9784000000000077E-2</v>
      </c>
    </row>
    <row r="1504" spans="1:12" x14ac:dyDescent="0.2">
      <c r="A1504" s="2">
        <v>43193.507826765301</v>
      </c>
      <c r="B1504" s="1">
        <v>1495</v>
      </c>
      <c r="C1504" s="1">
        <v>-0.51722800000000002</v>
      </c>
      <c r="D1504" s="1">
        <v>-0.89293800000000001</v>
      </c>
      <c r="E1504" s="1">
        <v>23.689429000000001</v>
      </c>
      <c r="F1504" s="1">
        <v>-1.1229549999999999</v>
      </c>
      <c r="G1504" s="1">
        <v>0.40958699999999998</v>
      </c>
      <c r="H1504" s="1">
        <v>0.56919399999999998</v>
      </c>
      <c r="I1504" s="1">
        <v>0.64951499999999995</v>
      </c>
      <c r="J1504" s="1">
        <v>1353.706915</v>
      </c>
      <c r="K1504">
        <f t="shared" si="46"/>
        <v>0.159607</v>
      </c>
      <c r="L1504">
        <f t="shared" si="47"/>
        <v>8.0320999999999976E-2</v>
      </c>
    </row>
    <row r="1505" spans="1:12" x14ac:dyDescent="0.2">
      <c r="A1505" s="2">
        <v>43193.507838339399</v>
      </c>
      <c r="B1505" s="1">
        <v>1496</v>
      </c>
      <c r="C1505" s="1">
        <v>-0.52313500000000002</v>
      </c>
      <c r="D1505" s="1">
        <v>-0.88099400000000005</v>
      </c>
      <c r="E1505" s="1">
        <v>23.672495000000001</v>
      </c>
      <c r="F1505" s="1">
        <v>-1.129124</v>
      </c>
      <c r="G1505" s="1">
        <v>0.40923500000000002</v>
      </c>
      <c r="H1505" s="1">
        <v>0.56898899999999997</v>
      </c>
      <c r="I1505" s="1">
        <v>0.64900999999999998</v>
      </c>
      <c r="J1505" s="1">
        <v>1354.3622740000001</v>
      </c>
      <c r="K1505">
        <f t="shared" si="46"/>
        <v>0.15975399999999995</v>
      </c>
      <c r="L1505">
        <f t="shared" si="47"/>
        <v>8.0021000000000009E-2</v>
      </c>
    </row>
    <row r="1506" spans="1:12" x14ac:dyDescent="0.2">
      <c r="A1506" s="2">
        <v>43193.507849913403</v>
      </c>
      <c r="B1506" s="1">
        <v>1497</v>
      </c>
      <c r="C1506" s="1">
        <v>-0.51775300000000002</v>
      </c>
      <c r="D1506" s="1">
        <v>-0.87259399999999998</v>
      </c>
      <c r="E1506" s="1">
        <v>23.674595</v>
      </c>
      <c r="F1506" s="1">
        <v>-1.1179669999999999</v>
      </c>
      <c r="G1506" s="1">
        <v>0.40951300000000002</v>
      </c>
      <c r="H1506" s="1">
        <v>0.56940900000000005</v>
      </c>
      <c r="I1506" s="1">
        <v>0.64975400000000005</v>
      </c>
      <c r="J1506" s="1">
        <v>1353.301442</v>
      </c>
      <c r="K1506">
        <f t="shared" si="46"/>
        <v>0.15989600000000004</v>
      </c>
      <c r="L1506">
        <f t="shared" si="47"/>
        <v>8.0345E-2</v>
      </c>
    </row>
    <row r="1507" spans="1:12" x14ac:dyDescent="0.2">
      <c r="A1507" s="2">
        <v>43193.507861487502</v>
      </c>
      <c r="B1507" s="1">
        <v>1498</v>
      </c>
      <c r="C1507" s="1">
        <v>-0.51722800000000002</v>
      </c>
      <c r="D1507" s="1">
        <v>-0.87955099999999997</v>
      </c>
      <c r="E1507" s="1">
        <v>23.672232000000001</v>
      </c>
      <c r="F1507" s="1">
        <v>-1.1204609999999999</v>
      </c>
      <c r="G1507" s="1">
        <v>0.40955599999999998</v>
      </c>
      <c r="H1507" s="1">
        <v>0.56888399999999995</v>
      </c>
      <c r="I1507" s="1">
        <v>0.649092</v>
      </c>
      <c r="J1507" s="1">
        <v>1353.0798460000001</v>
      </c>
      <c r="K1507">
        <f t="shared" si="46"/>
        <v>0.15932799999999997</v>
      </c>
      <c r="L1507">
        <f t="shared" si="47"/>
        <v>8.0208000000000057E-2</v>
      </c>
    </row>
    <row r="1508" spans="1:12" x14ac:dyDescent="0.2">
      <c r="A1508" s="2">
        <v>43193.507873061601</v>
      </c>
      <c r="B1508" s="1">
        <v>1499</v>
      </c>
      <c r="C1508" s="1">
        <v>-0.51880300000000001</v>
      </c>
      <c r="D1508" s="1">
        <v>-0.88256900000000005</v>
      </c>
      <c r="E1508" s="1">
        <v>23.674595</v>
      </c>
      <c r="F1508" s="1">
        <v>-1.1211169999999999</v>
      </c>
      <c r="G1508" s="1">
        <v>0.40939300000000001</v>
      </c>
      <c r="H1508" s="1">
        <v>0.56977199999999995</v>
      </c>
      <c r="I1508" s="1">
        <v>0.65066299999999999</v>
      </c>
      <c r="J1508" s="1">
        <v>1352.97612</v>
      </c>
      <c r="K1508">
        <f t="shared" si="46"/>
        <v>0.16037899999999994</v>
      </c>
      <c r="L1508">
        <f t="shared" si="47"/>
        <v>8.0891000000000046E-2</v>
      </c>
    </row>
    <row r="1509" spans="1:12" x14ac:dyDescent="0.2">
      <c r="A1509" s="2">
        <v>43193.507884635597</v>
      </c>
      <c r="B1509" s="1">
        <v>1500</v>
      </c>
      <c r="C1509" s="1">
        <v>-0.51722800000000002</v>
      </c>
      <c r="D1509" s="1">
        <v>-0.87075599999999997</v>
      </c>
      <c r="E1509" s="1">
        <v>23.669082</v>
      </c>
      <c r="F1509" s="1">
        <v>-1.12138</v>
      </c>
      <c r="G1509" s="1">
        <v>0.40854200000000002</v>
      </c>
      <c r="H1509" s="1">
        <v>0.56775600000000004</v>
      </c>
      <c r="I1509" s="1">
        <v>0.64835699999999996</v>
      </c>
      <c r="J1509" s="1">
        <v>1354.607444</v>
      </c>
      <c r="K1509">
        <f t="shared" si="46"/>
        <v>0.15921400000000002</v>
      </c>
      <c r="L1509">
        <f t="shared" si="47"/>
        <v>8.0600999999999923E-2</v>
      </c>
    </row>
    <row r="1510" spans="1:12" x14ac:dyDescent="0.2">
      <c r="A1510" s="2">
        <v>43193.507896209703</v>
      </c>
      <c r="B1510" s="1">
        <v>1501</v>
      </c>
      <c r="C1510" s="1">
        <v>-0.51447200000000004</v>
      </c>
      <c r="D1510" s="1">
        <v>-0.88007599999999997</v>
      </c>
      <c r="E1510" s="1">
        <v>23.683914999999999</v>
      </c>
      <c r="F1510" s="1">
        <v>-1.118099</v>
      </c>
      <c r="G1510" s="1">
        <v>0.409298</v>
      </c>
      <c r="H1510" s="1">
        <v>0.56850100000000003</v>
      </c>
      <c r="I1510" s="1">
        <v>0.649065</v>
      </c>
      <c r="J1510" s="1">
        <v>1353.2920120000001</v>
      </c>
      <c r="K1510">
        <f t="shared" si="46"/>
        <v>0.15920300000000004</v>
      </c>
      <c r="L1510">
        <f t="shared" si="47"/>
        <v>8.0563999999999969E-2</v>
      </c>
    </row>
    <row r="1511" spans="1:12" x14ac:dyDescent="0.2">
      <c r="A1511" s="2">
        <v>43193.507907783802</v>
      </c>
      <c r="B1511" s="1">
        <v>1502</v>
      </c>
      <c r="C1511" s="1">
        <v>-0.519984</v>
      </c>
      <c r="D1511" s="1">
        <v>-0.87705699999999998</v>
      </c>
      <c r="E1511" s="1">
        <v>23.669868999999998</v>
      </c>
      <c r="F1511" s="1">
        <v>-1.1171800000000001</v>
      </c>
      <c r="G1511" s="1">
        <v>0.40919800000000001</v>
      </c>
      <c r="H1511" s="1">
        <v>0.56888399999999995</v>
      </c>
      <c r="I1511" s="1">
        <v>0.648899</v>
      </c>
      <c r="J1511" s="1">
        <v>1353.6503379999999</v>
      </c>
      <c r="K1511">
        <f t="shared" si="46"/>
        <v>0.15968599999999994</v>
      </c>
      <c r="L1511">
        <f t="shared" si="47"/>
        <v>8.0015000000000058E-2</v>
      </c>
    </row>
    <row r="1512" spans="1:12" x14ac:dyDescent="0.2">
      <c r="A1512" s="2">
        <v>43193.5079193579</v>
      </c>
      <c r="B1512" s="1">
        <v>1503</v>
      </c>
      <c r="C1512" s="1">
        <v>-0.51499700000000004</v>
      </c>
      <c r="D1512" s="1">
        <v>-0.87863199999999997</v>
      </c>
      <c r="E1512" s="1">
        <v>23.672101000000001</v>
      </c>
      <c r="F1512" s="1">
        <v>-1.1191489999999999</v>
      </c>
      <c r="G1512" s="1">
        <v>0.40954499999999999</v>
      </c>
      <c r="H1512" s="1">
        <v>0.56925199999999998</v>
      </c>
      <c r="I1512" s="1">
        <v>0.65000199999999997</v>
      </c>
      <c r="J1512" s="1">
        <v>1354.0228079999999</v>
      </c>
      <c r="K1512">
        <f t="shared" si="46"/>
        <v>0.15970699999999999</v>
      </c>
      <c r="L1512">
        <f t="shared" si="47"/>
        <v>8.0749999999999988E-2</v>
      </c>
    </row>
    <row r="1513" spans="1:12" x14ac:dyDescent="0.2">
      <c r="A1513" s="2">
        <v>43193.507930931897</v>
      </c>
      <c r="B1513" s="1">
        <v>1504</v>
      </c>
      <c r="C1513" s="1">
        <v>-0.52011600000000002</v>
      </c>
      <c r="D1513" s="1">
        <v>-0.87771299999999997</v>
      </c>
      <c r="E1513" s="1">
        <v>23.659367</v>
      </c>
      <c r="F1513" s="1">
        <v>-1.1246609999999999</v>
      </c>
      <c r="G1513" s="1">
        <v>0.40917199999999998</v>
      </c>
      <c r="H1513" s="1">
        <v>0.56944099999999997</v>
      </c>
      <c r="I1513" s="1">
        <v>0.64951499999999995</v>
      </c>
      <c r="J1513" s="1">
        <v>1355.2109390000001</v>
      </c>
      <c r="K1513">
        <f t="shared" si="46"/>
        <v>0.16026899999999999</v>
      </c>
      <c r="L1513">
        <f t="shared" si="47"/>
        <v>8.0073999999999979E-2</v>
      </c>
    </row>
    <row r="1514" spans="1:12" x14ac:dyDescent="0.2">
      <c r="A1514" s="2">
        <v>43193.507942506003</v>
      </c>
      <c r="B1514" s="1">
        <v>1505</v>
      </c>
      <c r="C1514" s="1">
        <v>-0.51447200000000004</v>
      </c>
      <c r="D1514" s="1">
        <v>-0.86432500000000001</v>
      </c>
      <c r="E1514" s="1">
        <v>23.669212999999999</v>
      </c>
      <c r="F1514" s="1">
        <v>-1.1142920000000001</v>
      </c>
      <c r="G1514" s="1">
        <v>0.41030100000000003</v>
      </c>
      <c r="H1514" s="1">
        <v>0.56994</v>
      </c>
      <c r="I1514" s="1">
        <v>0.65040600000000004</v>
      </c>
      <c r="J1514" s="1">
        <v>1355.2439429999999</v>
      </c>
      <c r="K1514">
        <f t="shared" si="46"/>
        <v>0.15963899999999998</v>
      </c>
      <c r="L1514">
        <f t="shared" si="47"/>
        <v>8.0466000000000037E-2</v>
      </c>
    </row>
    <row r="1515" spans="1:12" x14ac:dyDescent="0.2">
      <c r="A1515" s="2">
        <v>43193.507954080102</v>
      </c>
      <c r="B1515" s="1">
        <v>1506</v>
      </c>
      <c r="C1515" s="1">
        <v>-0.52064100000000002</v>
      </c>
      <c r="D1515" s="1">
        <v>-0.87771299999999997</v>
      </c>
      <c r="E1515" s="1">
        <v>23.644532999999999</v>
      </c>
      <c r="F1515" s="1">
        <v>-1.122824</v>
      </c>
      <c r="G1515" s="1">
        <v>0.408721</v>
      </c>
      <c r="H1515" s="1">
        <v>0.56836500000000001</v>
      </c>
      <c r="I1515" s="1">
        <v>0.64894499999999999</v>
      </c>
      <c r="J1515" s="1">
        <v>1355.2203689999999</v>
      </c>
      <c r="K1515">
        <f t="shared" si="46"/>
        <v>0.15964400000000001</v>
      </c>
      <c r="L1515">
        <f t="shared" si="47"/>
        <v>8.0579999999999985E-2</v>
      </c>
    </row>
    <row r="1516" spans="1:12" x14ac:dyDescent="0.2">
      <c r="A1516" s="2">
        <v>43193.5079656542</v>
      </c>
      <c r="B1516" s="1">
        <v>1507</v>
      </c>
      <c r="C1516" s="1">
        <v>-0.52129700000000001</v>
      </c>
      <c r="D1516" s="1">
        <v>-0.86511300000000002</v>
      </c>
      <c r="E1516" s="1">
        <v>23.655691999999998</v>
      </c>
      <c r="F1516" s="1">
        <v>-1.121774</v>
      </c>
      <c r="G1516" s="1">
        <v>0.40912999999999999</v>
      </c>
      <c r="H1516" s="1">
        <v>0.56865299999999996</v>
      </c>
      <c r="I1516" s="1">
        <v>0.64902800000000005</v>
      </c>
      <c r="J1516" s="1">
        <v>1353.6833409999999</v>
      </c>
      <c r="K1516">
        <f t="shared" si="46"/>
        <v>0.15952299999999997</v>
      </c>
      <c r="L1516">
        <f t="shared" si="47"/>
        <v>8.0375000000000085E-2</v>
      </c>
    </row>
    <row r="1517" spans="1:12" x14ac:dyDescent="0.2">
      <c r="A1517" s="2">
        <v>43193.507977228197</v>
      </c>
      <c r="B1517" s="1">
        <v>1508</v>
      </c>
      <c r="C1517" s="1">
        <v>-0.523397</v>
      </c>
      <c r="D1517" s="1">
        <v>-0.871807</v>
      </c>
      <c r="E1517" s="1">
        <v>23.656348000000001</v>
      </c>
      <c r="F1517" s="1">
        <v>-1.1243989999999999</v>
      </c>
      <c r="G1517" s="1">
        <v>0.41001799999999999</v>
      </c>
      <c r="H1517" s="1">
        <v>0.56805499999999998</v>
      </c>
      <c r="I1517" s="1">
        <v>0.64837599999999995</v>
      </c>
      <c r="J1517" s="1">
        <v>1352.74038</v>
      </c>
      <c r="K1517">
        <f t="shared" ref="K1517:K1580" si="48">H1517-G1517</f>
        <v>0.15803699999999998</v>
      </c>
      <c r="L1517">
        <f t="shared" ref="L1517:L1580" si="49">I1517-H1517</f>
        <v>8.0320999999999976E-2</v>
      </c>
    </row>
    <row r="1518" spans="1:12" x14ac:dyDescent="0.2">
      <c r="A1518" s="2">
        <v>43193.507988802303</v>
      </c>
      <c r="B1518" s="1">
        <v>1509</v>
      </c>
      <c r="C1518" s="1">
        <v>-0.52352900000000002</v>
      </c>
      <c r="D1518" s="1">
        <v>-0.87548199999999998</v>
      </c>
      <c r="E1518" s="1">
        <v>23.677482999999999</v>
      </c>
      <c r="F1518" s="1">
        <v>-1.1261049999999999</v>
      </c>
      <c r="G1518" s="1">
        <v>0.40875699999999998</v>
      </c>
      <c r="H1518" s="1">
        <v>0.56833299999999998</v>
      </c>
      <c r="I1518" s="1">
        <v>0.64944100000000005</v>
      </c>
      <c r="J1518" s="1">
        <v>1352.8299609999999</v>
      </c>
      <c r="K1518">
        <f t="shared" si="48"/>
        <v>0.159576</v>
      </c>
      <c r="L1518">
        <f t="shared" si="49"/>
        <v>8.1108000000000069E-2</v>
      </c>
    </row>
    <row r="1519" spans="1:12" x14ac:dyDescent="0.2">
      <c r="A1519" s="2">
        <v>43193.508000376401</v>
      </c>
      <c r="B1519" s="1">
        <v>1510</v>
      </c>
      <c r="C1519" s="1">
        <v>-0.51578400000000002</v>
      </c>
      <c r="D1519" s="1">
        <v>-0.871282</v>
      </c>
      <c r="E1519" s="1">
        <v>23.692578999999999</v>
      </c>
      <c r="F1519" s="1">
        <v>-1.1254489999999999</v>
      </c>
      <c r="G1519" s="1">
        <v>0.41005399999999997</v>
      </c>
      <c r="H1519" s="1">
        <v>0.57001900000000005</v>
      </c>
      <c r="I1519" s="1">
        <v>0.65051599999999998</v>
      </c>
      <c r="J1519" s="1">
        <v>1353.796497</v>
      </c>
      <c r="K1519">
        <f t="shared" si="48"/>
        <v>0.15996500000000008</v>
      </c>
      <c r="L1519">
        <f t="shared" si="49"/>
        <v>8.049699999999993E-2</v>
      </c>
    </row>
    <row r="1520" spans="1:12" x14ac:dyDescent="0.2">
      <c r="A1520" s="2">
        <v>43193.5080119505</v>
      </c>
      <c r="B1520" s="1">
        <v>1511</v>
      </c>
      <c r="C1520" s="1">
        <v>-0.51512800000000003</v>
      </c>
      <c r="D1520" s="1">
        <v>-0.87508799999999998</v>
      </c>
      <c r="E1520" s="1">
        <v>23.687066000000002</v>
      </c>
      <c r="F1520" s="1">
        <v>-1.1192800000000001</v>
      </c>
      <c r="G1520" s="1">
        <v>0.40942400000000001</v>
      </c>
      <c r="H1520" s="1">
        <v>0.56893700000000003</v>
      </c>
      <c r="I1520" s="1">
        <v>0.64935900000000002</v>
      </c>
      <c r="J1520" s="1">
        <v>1354.6357330000001</v>
      </c>
      <c r="K1520">
        <f t="shared" si="48"/>
        <v>0.15951300000000002</v>
      </c>
      <c r="L1520">
        <f t="shared" si="49"/>
        <v>8.0421999999999993E-2</v>
      </c>
    </row>
    <row r="1521" spans="1:12" x14ac:dyDescent="0.2">
      <c r="A1521" s="2">
        <v>43193.508023524497</v>
      </c>
      <c r="B1521" s="1">
        <v>1512</v>
      </c>
      <c r="C1521" s="1">
        <v>-0.51224000000000003</v>
      </c>
      <c r="D1521" s="1">
        <v>-0.87810699999999997</v>
      </c>
      <c r="E1521" s="1">
        <v>23.703081000000001</v>
      </c>
      <c r="F1521" s="1">
        <v>-1.115211</v>
      </c>
      <c r="G1521" s="1">
        <v>0.41011700000000001</v>
      </c>
      <c r="H1521" s="1">
        <v>0.57015499999999997</v>
      </c>
      <c r="I1521" s="1">
        <v>0.65060799999999996</v>
      </c>
      <c r="J1521" s="1">
        <v>1354.164252</v>
      </c>
      <c r="K1521">
        <f t="shared" si="48"/>
        <v>0.16003799999999996</v>
      </c>
      <c r="L1521">
        <f t="shared" si="49"/>
        <v>8.0452999999999997E-2</v>
      </c>
    </row>
    <row r="1522" spans="1:12" x14ac:dyDescent="0.2">
      <c r="A1522" s="2">
        <v>43193.508035098603</v>
      </c>
      <c r="B1522" s="1">
        <v>1513</v>
      </c>
      <c r="C1522" s="1">
        <v>-0.51499700000000004</v>
      </c>
      <c r="D1522" s="1">
        <v>-0.86681900000000001</v>
      </c>
      <c r="E1522" s="1">
        <v>23.685884999999999</v>
      </c>
      <c r="F1522" s="1">
        <v>-1.126236</v>
      </c>
      <c r="G1522" s="1">
        <v>0.40986499999999998</v>
      </c>
      <c r="H1522" s="1">
        <v>0.56932000000000005</v>
      </c>
      <c r="I1522" s="1">
        <v>0.64956100000000006</v>
      </c>
      <c r="J1522" s="1">
        <v>1354.1171039999999</v>
      </c>
      <c r="K1522">
        <f t="shared" si="48"/>
        <v>0.15945500000000007</v>
      </c>
      <c r="L1522">
        <f t="shared" si="49"/>
        <v>8.0241000000000007E-2</v>
      </c>
    </row>
    <row r="1523" spans="1:12" x14ac:dyDescent="0.2">
      <c r="A1523" s="2">
        <v>43193.508046672701</v>
      </c>
      <c r="B1523" s="1">
        <v>1514</v>
      </c>
      <c r="C1523" s="1">
        <v>-0.51578400000000002</v>
      </c>
      <c r="D1523" s="1">
        <v>-0.88401300000000005</v>
      </c>
      <c r="E1523" s="1">
        <v>23.676563999999999</v>
      </c>
      <c r="F1523" s="1">
        <v>-1.127024</v>
      </c>
      <c r="G1523" s="1">
        <v>0.409997</v>
      </c>
      <c r="H1523" s="1">
        <v>0.57010300000000003</v>
      </c>
      <c r="I1523" s="1">
        <v>0.65129700000000001</v>
      </c>
      <c r="J1523" s="1">
        <v>1354.522577</v>
      </c>
      <c r="K1523">
        <f t="shared" si="48"/>
        <v>0.16010600000000003</v>
      </c>
      <c r="L1523">
        <f t="shared" si="49"/>
        <v>8.1193999999999988E-2</v>
      </c>
    </row>
    <row r="1524" spans="1:12" x14ac:dyDescent="0.2">
      <c r="A1524" s="2">
        <v>43193.5080582468</v>
      </c>
      <c r="B1524" s="1">
        <v>1515</v>
      </c>
      <c r="C1524" s="1">
        <v>-0.51486500000000002</v>
      </c>
      <c r="D1524" s="1">
        <v>-0.88558800000000004</v>
      </c>
      <c r="E1524" s="1">
        <v>23.675644999999999</v>
      </c>
      <c r="F1524" s="1">
        <v>-1.1285989999999999</v>
      </c>
      <c r="G1524" s="1">
        <v>0.40858899999999998</v>
      </c>
      <c r="H1524" s="1">
        <v>0.56799699999999997</v>
      </c>
      <c r="I1524" s="1">
        <v>0.64848600000000001</v>
      </c>
      <c r="J1524" s="1">
        <v>1356.0784639999999</v>
      </c>
      <c r="K1524">
        <f t="shared" si="48"/>
        <v>0.15940799999999999</v>
      </c>
      <c r="L1524">
        <f t="shared" si="49"/>
        <v>8.0489000000000033E-2</v>
      </c>
    </row>
    <row r="1525" spans="1:12" x14ac:dyDescent="0.2">
      <c r="A1525" s="2">
        <v>43193.508069820797</v>
      </c>
      <c r="B1525" s="1">
        <v>1516</v>
      </c>
      <c r="C1525" s="1">
        <v>-0.51893400000000001</v>
      </c>
      <c r="D1525" s="1">
        <v>-0.87548199999999998</v>
      </c>
      <c r="E1525" s="1">
        <v>23.673151000000001</v>
      </c>
      <c r="F1525" s="1">
        <v>-1.1191489999999999</v>
      </c>
      <c r="G1525" s="1">
        <v>0.41020099999999998</v>
      </c>
      <c r="H1525" s="1">
        <v>0.57044899999999998</v>
      </c>
      <c r="I1525" s="1">
        <v>0.65069999999999995</v>
      </c>
      <c r="J1525" s="1">
        <v>1354.1501069999999</v>
      </c>
      <c r="K1525">
        <f t="shared" si="48"/>
        <v>0.160248</v>
      </c>
      <c r="L1525">
        <f t="shared" si="49"/>
        <v>8.0250999999999961E-2</v>
      </c>
    </row>
    <row r="1526" spans="1:12" x14ac:dyDescent="0.2">
      <c r="A1526" s="2">
        <v>43193.508081394903</v>
      </c>
      <c r="B1526" s="1">
        <v>1517</v>
      </c>
      <c r="C1526" s="1">
        <v>-0.519984</v>
      </c>
      <c r="D1526" s="1">
        <v>-0.87285699999999999</v>
      </c>
      <c r="E1526" s="1">
        <v>23.690742</v>
      </c>
      <c r="F1526" s="1">
        <v>-1.1284670000000001</v>
      </c>
      <c r="G1526" s="1">
        <v>0.40947699999999998</v>
      </c>
      <c r="H1526" s="1">
        <v>0.56968799999999997</v>
      </c>
      <c r="I1526" s="1">
        <v>0.64926700000000004</v>
      </c>
      <c r="J1526" s="1">
        <v>1355.729568</v>
      </c>
      <c r="K1526">
        <f t="shared" si="48"/>
        <v>0.16021099999999999</v>
      </c>
      <c r="L1526">
        <f t="shared" si="49"/>
        <v>7.9579000000000066E-2</v>
      </c>
    </row>
    <row r="1527" spans="1:12" x14ac:dyDescent="0.2">
      <c r="A1527" s="2">
        <v>43193.508092969001</v>
      </c>
      <c r="B1527" s="1">
        <v>1518</v>
      </c>
      <c r="C1527" s="1">
        <v>-0.52051000000000003</v>
      </c>
      <c r="D1527" s="1">
        <v>-0.88060099999999997</v>
      </c>
      <c r="E1527" s="1">
        <v>23.678401999999998</v>
      </c>
      <c r="F1527" s="1">
        <v>-1.13293</v>
      </c>
      <c r="G1527" s="1">
        <v>0.40935100000000002</v>
      </c>
      <c r="H1527" s="1">
        <v>0.56884800000000002</v>
      </c>
      <c r="I1527" s="1">
        <v>0.64923900000000001</v>
      </c>
      <c r="J1527" s="1">
        <v>1354.6498770000001</v>
      </c>
      <c r="K1527">
        <f t="shared" si="48"/>
        <v>0.159497</v>
      </c>
      <c r="L1527">
        <f t="shared" si="49"/>
        <v>8.039099999999999E-2</v>
      </c>
    </row>
    <row r="1528" spans="1:12" x14ac:dyDescent="0.2">
      <c r="A1528" s="2">
        <v>43193.5081045431</v>
      </c>
      <c r="B1528" s="1">
        <v>1519</v>
      </c>
      <c r="C1528" s="1">
        <v>-0.51486500000000002</v>
      </c>
      <c r="D1528" s="1">
        <v>-0.88598200000000005</v>
      </c>
      <c r="E1528" s="1">
        <v>23.699536999999999</v>
      </c>
      <c r="F1528" s="1">
        <v>-1.122692</v>
      </c>
      <c r="G1528" s="1">
        <v>0.40890399999999999</v>
      </c>
      <c r="H1528" s="1">
        <v>0.56830700000000001</v>
      </c>
      <c r="I1528" s="1">
        <v>0.64854999999999996</v>
      </c>
      <c r="J1528" s="1">
        <v>1353.3721640000001</v>
      </c>
      <c r="K1528">
        <f t="shared" si="48"/>
        <v>0.15940300000000002</v>
      </c>
      <c r="L1528">
        <f t="shared" si="49"/>
        <v>8.0242999999999953E-2</v>
      </c>
    </row>
    <row r="1529" spans="1:12" x14ac:dyDescent="0.2">
      <c r="A1529" s="2">
        <v>43193.508116117097</v>
      </c>
      <c r="B1529" s="1">
        <v>1520</v>
      </c>
      <c r="C1529" s="1">
        <v>-0.51420900000000003</v>
      </c>
      <c r="D1529" s="1">
        <v>-0.89490700000000001</v>
      </c>
      <c r="E1529" s="1">
        <v>23.699667999999999</v>
      </c>
      <c r="F1529" s="1">
        <v>-1.1263669999999999</v>
      </c>
      <c r="G1529" s="1">
        <v>0.409939</v>
      </c>
      <c r="H1529" s="1">
        <v>0.57001900000000005</v>
      </c>
      <c r="I1529" s="1">
        <v>0.64977200000000002</v>
      </c>
      <c r="J1529" s="1">
        <v>1353.4900339999999</v>
      </c>
      <c r="K1529">
        <f t="shared" si="48"/>
        <v>0.16008000000000006</v>
      </c>
      <c r="L1529">
        <f t="shared" si="49"/>
        <v>7.9752999999999963E-2</v>
      </c>
    </row>
    <row r="1530" spans="1:12" x14ac:dyDescent="0.2">
      <c r="A1530" s="2">
        <v>43193.508127691202</v>
      </c>
      <c r="B1530" s="1">
        <v>1521</v>
      </c>
      <c r="C1530" s="1">
        <v>-0.51315900000000003</v>
      </c>
      <c r="D1530" s="1">
        <v>-0.86222500000000002</v>
      </c>
      <c r="E1530" s="1">
        <v>23.685752999999998</v>
      </c>
      <c r="F1530" s="1">
        <v>-1.1153420000000001</v>
      </c>
      <c r="G1530" s="1">
        <v>0.40863100000000002</v>
      </c>
      <c r="H1530" s="1">
        <v>0.56836500000000001</v>
      </c>
      <c r="I1530" s="1">
        <v>0.64911099999999999</v>
      </c>
      <c r="J1530" s="1">
        <v>1354.065241</v>
      </c>
      <c r="K1530">
        <f t="shared" si="48"/>
        <v>0.15973399999999999</v>
      </c>
      <c r="L1530">
        <f t="shared" si="49"/>
        <v>8.0745999999999984E-2</v>
      </c>
    </row>
    <row r="1531" spans="1:12" x14ac:dyDescent="0.2">
      <c r="A1531" s="2">
        <v>43193.508139265301</v>
      </c>
      <c r="B1531" s="1">
        <v>1522</v>
      </c>
      <c r="C1531" s="1">
        <v>-0.51565300000000003</v>
      </c>
      <c r="D1531" s="1">
        <v>-0.864456</v>
      </c>
      <c r="E1531" s="1">
        <v>23.686540999999998</v>
      </c>
      <c r="F1531" s="1">
        <v>-1.1253169999999999</v>
      </c>
      <c r="G1531" s="1">
        <v>0.40858899999999998</v>
      </c>
      <c r="H1531" s="1">
        <v>0.56902600000000003</v>
      </c>
      <c r="I1531" s="1">
        <v>0.64956999999999998</v>
      </c>
      <c r="J1531" s="1">
        <v>1354.44714</v>
      </c>
      <c r="K1531">
        <f t="shared" si="48"/>
        <v>0.16043700000000005</v>
      </c>
      <c r="L1531">
        <f t="shared" si="49"/>
        <v>8.0543999999999949E-2</v>
      </c>
    </row>
    <row r="1532" spans="1:12" x14ac:dyDescent="0.2">
      <c r="A1532" s="2">
        <v>43193.5081508394</v>
      </c>
      <c r="B1532" s="1">
        <v>1523</v>
      </c>
      <c r="C1532" s="1">
        <v>-0.51552200000000004</v>
      </c>
      <c r="D1532" s="1">
        <v>-0.87338199999999999</v>
      </c>
      <c r="E1532" s="1">
        <v>23.707412999999999</v>
      </c>
      <c r="F1532" s="1">
        <v>-1.1183609999999999</v>
      </c>
      <c r="G1532" s="1">
        <v>0.40990199999999999</v>
      </c>
      <c r="H1532" s="1">
        <v>0.56972999999999996</v>
      </c>
      <c r="I1532" s="1">
        <v>0.64996500000000001</v>
      </c>
      <c r="J1532" s="1">
        <v>1354.550866</v>
      </c>
      <c r="K1532">
        <f t="shared" si="48"/>
        <v>0.15982799999999997</v>
      </c>
      <c r="L1532">
        <f t="shared" si="49"/>
        <v>8.0235000000000056E-2</v>
      </c>
    </row>
    <row r="1533" spans="1:12" x14ac:dyDescent="0.2">
      <c r="A1533" s="2">
        <v>43193.508162413404</v>
      </c>
      <c r="B1533" s="1">
        <v>1524</v>
      </c>
      <c r="C1533" s="1">
        <v>-0.51670300000000002</v>
      </c>
      <c r="D1533" s="1">
        <v>-0.87114999999999998</v>
      </c>
      <c r="E1533" s="1">
        <v>23.6998</v>
      </c>
      <c r="F1533" s="1">
        <v>-1.1175740000000001</v>
      </c>
      <c r="G1533" s="1">
        <v>0.40894599999999998</v>
      </c>
      <c r="H1533" s="1">
        <v>0.56888399999999995</v>
      </c>
      <c r="I1533" s="1">
        <v>0.64881699999999998</v>
      </c>
      <c r="J1533" s="1">
        <v>1354.5697250000001</v>
      </c>
      <c r="K1533">
        <f t="shared" si="48"/>
        <v>0.15993799999999997</v>
      </c>
      <c r="L1533">
        <f t="shared" si="49"/>
        <v>7.9933000000000032E-2</v>
      </c>
    </row>
    <row r="1534" spans="1:12" x14ac:dyDescent="0.2">
      <c r="A1534" s="2">
        <v>43193.508173987502</v>
      </c>
      <c r="B1534" s="1">
        <v>1525</v>
      </c>
      <c r="C1534" s="1">
        <v>-0.51709700000000003</v>
      </c>
      <c r="D1534" s="1">
        <v>-0.86432500000000001</v>
      </c>
      <c r="E1534" s="1">
        <v>23.689429000000001</v>
      </c>
      <c r="F1534" s="1">
        <v>-1.1119300000000001</v>
      </c>
      <c r="G1534" s="1">
        <v>0.40954499999999999</v>
      </c>
      <c r="H1534" s="1">
        <v>0.56910499999999997</v>
      </c>
      <c r="I1534" s="1">
        <v>0.64974500000000002</v>
      </c>
      <c r="J1534" s="1">
        <v>1354.041667</v>
      </c>
      <c r="K1534">
        <f t="shared" si="48"/>
        <v>0.15955999999999998</v>
      </c>
      <c r="L1534">
        <f t="shared" si="49"/>
        <v>8.0640000000000045E-2</v>
      </c>
    </row>
    <row r="1535" spans="1:12" x14ac:dyDescent="0.2">
      <c r="A1535" s="2">
        <v>43193.508185561601</v>
      </c>
      <c r="B1535" s="1">
        <v>1526</v>
      </c>
      <c r="C1535" s="1">
        <v>-0.51840900000000001</v>
      </c>
      <c r="D1535" s="1">
        <v>-0.87338199999999999</v>
      </c>
      <c r="E1535" s="1">
        <v>23.688116000000001</v>
      </c>
      <c r="F1535" s="1">
        <v>-1.119542</v>
      </c>
      <c r="G1535" s="1">
        <v>0.40944999999999998</v>
      </c>
      <c r="H1535" s="1">
        <v>0.56944600000000001</v>
      </c>
      <c r="I1535" s="1">
        <v>0.65022199999999997</v>
      </c>
      <c r="J1535" s="1">
        <v>1353.9426559999999</v>
      </c>
      <c r="K1535">
        <f t="shared" si="48"/>
        <v>0.15999600000000003</v>
      </c>
      <c r="L1535">
        <f t="shared" si="49"/>
        <v>8.0775999999999959E-2</v>
      </c>
    </row>
    <row r="1536" spans="1:12" x14ac:dyDescent="0.2">
      <c r="A1536" s="2">
        <v>43193.508197135598</v>
      </c>
      <c r="B1536" s="1">
        <v>1527</v>
      </c>
      <c r="C1536" s="1">
        <v>-0.51145300000000005</v>
      </c>
      <c r="D1536" s="1">
        <v>-0.87889399999999995</v>
      </c>
      <c r="E1536" s="1">
        <v>23.703213000000002</v>
      </c>
      <c r="F1536" s="1">
        <v>-1.1177049999999999</v>
      </c>
      <c r="G1536" s="1">
        <v>0.40984399999999999</v>
      </c>
      <c r="H1536" s="1">
        <v>0.56906299999999999</v>
      </c>
      <c r="I1536" s="1">
        <v>0.64950600000000003</v>
      </c>
      <c r="J1536" s="1">
        <v>1354.805466</v>
      </c>
      <c r="K1536">
        <f t="shared" si="48"/>
        <v>0.159219</v>
      </c>
      <c r="L1536">
        <f t="shared" si="49"/>
        <v>8.0443000000000042E-2</v>
      </c>
    </row>
    <row r="1537" spans="1:12" x14ac:dyDescent="0.2">
      <c r="A1537" s="2">
        <v>43193.508208709703</v>
      </c>
      <c r="B1537" s="1">
        <v>1528</v>
      </c>
      <c r="C1537" s="1">
        <v>-0.51919700000000002</v>
      </c>
      <c r="D1537" s="1">
        <v>-0.86104400000000003</v>
      </c>
      <c r="E1537" s="1">
        <v>23.677088999999999</v>
      </c>
      <c r="F1537" s="1">
        <v>-1.116655</v>
      </c>
      <c r="G1537" s="1">
        <v>0.40926099999999999</v>
      </c>
      <c r="H1537" s="1">
        <v>0.56907300000000005</v>
      </c>
      <c r="I1537" s="1">
        <v>0.64923900000000001</v>
      </c>
      <c r="J1537" s="1">
        <v>1354.6593069999999</v>
      </c>
      <c r="K1537">
        <f t="shared" si="48"/>
        <v>0.15981200000000007</v>
      </c>
      <c r="L1537">
        <f t="shared" si="49"/>
        <v>8.016599999999996E-2</v>
      </c>
    </row>
    <row r="1538" spans="1:12" x14ac:dyDescent="0.2">
      <c r="A1538" s="2">
        <v>43193.508220283802</v>
      </c>
      <c r="B1538" s="1">
        <v>1529</v>
      </c>
      <c r="C1538" s="1">
        <v>-0.51959100000000003</v>
      </c>
      <c r="D1538" s="1">
        <v>-0.87311899999999998</v>
      </c>
      <c r="E1538" s="1">
        <v>23.697043000000001</v>
      </c>
      <c r="F1538" s="1">
        <v>-1.1150800000000001</v>
      </c>
      <c r="G1538" s="1">
        <v>0.41005399999999997</v>
      </c>
      <c r="H1538" s="1">
        <v>0.57002900000000001</v>
      </c>
      <c r="I1538" s="1">
        <v>0.65041499999999997</v>
      </c>
      <c r="J1538" s="1">
        <v>1353.791782</v>
      </c>
      <c r="K1538">
        <f t="shared" si="48"/>
        <v>0.15997500000000003</v>
      </c>
      <c r="L1538">
        <f t="shared" si="49"/>
        <v>8.0385999999999957E-2</v>
      </c>
    </row>
    <row r="1539" spans="1:12" x14ac:dyDescent="0.2">
      <c r="A1539" s="2">
        <v>43193.508231857901</v>
      </c>
      <c r="B1539" s="1">
        <v>1530</v>
      </c>
      <c r="C1539" s="1">
        <v>-0.51709700000000003</v>
      </c>
      <c r="D1539" s="1">
        <v>-0.86576900000000001</v>
      </c>
      <c r="E1539" s="1">
        <v>23.716602999999999</v>
      </c>
      <c r="F1539" s="1">
        <v>-1.1140300000000001</v>
      </c>
      <c r="G1539" s="1">
        <v>0.41038999999999998</v>
      </c>
      <c r="H1539" s="1">
        <v>0.57006100000000004</v>
      </c>
      <c r="I1539" s="1">
        <v>0.650057</v>
      </c>
      <c r="J1539" s="1">
        <v>1355.371243</v>
      </c>
      <c r="K1539">
        <f t="shared" si="48"/>
        <v>0.15967100000000006</v>
      </c>
      <c r="L1539">
        <f t="shared" si="49"/>
        <v>7.9995999999999956E-2</v>
      </c>
    </row>
    <row r="1540" spans="1:12" x14ac:dyDescent="0.2">
      <c r="A1540" s="2">
        <v>43193.508243431897</v>
      </c>
      <c r="B1540" s="1">
        <v>1531</v>
      </c>
      <c r="C1540" s="1">
        <v>-0.51578400000000002</v>
      </c>
      <c r="D1540" s="1">
        <v>-0.86406300000000003</v>
      </c>
      <c r="E1540" s="1">
        <v>23.712927000000001</v>
      </c>
      <c r="F1540" s="1">
        <v>-1.109961</v>
      </c>
      <c r="G1540" s="1">
        <v>0.40951300000000002</v>
      </c>
      <c r="H1540" s="1">
        <v>0.56893199999999999</v>
      </c>
      <c r="I1540" s="1">
        <v>0.64912899999999996</v>
      </c>
      <c r="J1540" s="1">
        <v>1354.9091920000001</v>
      </c>
      <c r="K1540">
        <f t="shared" si="48"/>
        <v>0.15941899999999998</v>
      </c>
      <c r="L1540">
        <f t="shared" si="49"/>
        <v>8.0196999999999963E-2</v>
      </c>
    </row>
    <row r="1541" spans="1:12" x14ac:dyDescent="0.2">
      <c r="A1541" s="2">
        <v>43193.508255006003</v>
      </c>
      <c r="B1541" s="1">
        <v>1532</v>
      </c>
      <c r="C1541" s="1">
        <v>-0.51512800000000003</v>
      </c>
      <c r="D1541" s="1">
        <v>-0.87154399999999999</v>
      </c>
      <c r="E1541" s="1">
        <v>23.704657000000001</v>
      </c>
      <c r="F1541" s="1">
        <v>-1.109305</v>
      </c>
      <c r="G1541" s="1">
        <v>0.409771</v>
      </c>
      <c r="H1541" s="1">
        <v>0.56948299999999996</v>
      </c>
      <c r="I1541" s="1">
        <v>0.65011200000000002</v>
      </c>
      <c r="J1541" s="1">
        <v>1354.95634</v>
      </c>
      <c r="K1541">
        <f t="shared" si="48"/>
        <v>0.15971199999999997</v>
      </c>
      <c r="L1541">
        <f t="shared" si="49"/>
        <v>8.0629000000000062E-2</v>
      </c>
    </row>
    <row r="1542" spans="1:12" x14ac:dyDescent="0.2">
      <c r="A1542" s="2">
        <v>43193.508266580102</v>
      </c>
      <c r="B1542" s="1">
        <v>1533</v>
      </c>
      <c r="C1542" s="1">
        <v>-0.52300400000000002</v>
      </c>
      <c r="D1542" s="1">
        <v>-0.87587499999999996</v>
      </c>
      <c r="E1542" s="1">
        <v>23.707545</v>
      </c>
      <c r="F1542" s="1">
        <v>-1.1169169999999999</v>
      </c>
      <c r="G1542" s="1">
        <v>0.41061599999999998</v>
      </c>
      <c r="H1542" s="1">
        <v>0.57094800000000001</v>
      </c>
      <c r="I1542" s="1">
        <v>0.65113200000000004</v>
      </c>
      <c r="J1542" s="1">
        <v>1355.3948170000001</v>
      </c>
      <c r="K1542">
        <f t="shared" si="48"/>
        <v>0.16033200000000003</v>
      </c>
      <c r="L1542">
        <f t="shared" si="49"/>
        <v>8.0184000000000033E-2</v>
      </c>
    </row>
    <row r="1543" spans="1:12" x14ac:dyDescent="0.2">
      <c r="A1543" s="2">
        <v>43193.508278154201</v>
      </c>
      <c r="B1543" s="1">
        <v>1534</v>
      </c>
      <c r="C1543" s="1">
        <v>-0.519984</v>
      </c>
      <c r="D1543" s="1">
        <v>-0.87495699999999998</v>
      </c>
      <c r="E1543" s="1">
        <v>23.707281999999999</v>
      </c>
      <c r="F1543" s="1">
        <v>-1.1204609999999999</v>
      </c>
      <c r="G1543" s="1">
        <v>0.410999</v>
      </c>
      <c r="H1543" s="1">
        <v>0.57104200000000005</v>
      </c>
      <c r="I1543" s="1">
        <v>0.65149000000000001</v>
      </c>
      <c r="J1543" s="1">
        <v>1355.616413</v>
      </c>
      <c r="K1543">
        <f t="shared" si="48"/>
        <v>0.16004300000000005</v>
      </c>
      <c r="L1543">
        <f t="shared" si="49"/>
        <v>8.0447999999999964E-2</v>
      </c>
    </row>
    <row r="1544" spans="1:12" x14ac:dyDescent="0.2">
      <c r="A1544" s="2">
        <v>43193.508289728197</v>
      </c>
      <c r="B1544" s="1">
        <v>1535</v>
      </c>
      <c r="C1544" s="1">
        <v>-0.52077200000000001</v>
      </c>
      <c r="D1544" s="1">
        <v>-0.86524400000000001</v>
      </c>
      <c r="E1544" s="1">
        <v>23.700455999999999</v>
      </c>
      <c r="F1544" s="1">
        <v>-1.1191489999999999</v>
      </c>
      <c r="G1544" s="1">
        <v>0.41023300000000001</v>
      </c>
      <c r="H1544" s="1">
        <v>0.56970900000000002</v>
      </c>
      <c r="I1544" s="1">
        <v>0.65000199999999997</v>
      </c>
      <c r="J1544" s="1">
        <v>1356.842263</v>
      </c>
      <c r="K1544">
        <f t="shared" si="48"/>
        <v>0.15947600000000001</v>
      </c>
      <c r="L1544">
        <f t="shared" si="49"/>
        <v>8.0292999999999948E-2</v>
      </c>
    </row>
    <row r="1545" spans="1:12" x14ac:dyDescent="0.2">
      <c r="A1545" s="2">
        <v>43193.508301302303</v>
      </c>
      <c r="B1545" s="1">
        <v>1536</v>
      </c>
      <c r="C1545" s="1">
        <v>-0.52221600000000001</v>
      </c>
      <c r="D1545" s="1">
        <v>-0.86563800000000002</v>
      </c>
      <c r="E1545" s="1">
        <v>23.728811</v>
      </c>
      <c r="F1545" s="1">
        <v>-1.1178360000000001</v>
      </c>
      <c r="G1545" s="1">
        <v>0.40911399999999998</v>
      </c>
      <c r="H1545" s="1">
        <v>0.56854800000000005</v>
      </c>
      <c r="I1545" s="1">
        <v>0.64878899999999995</v>
      </c>
      <c r="J1545" s="1">
        <v>1355.272232</v>
      </c>
      <c r="K1545">
        <f t="shared" si="48"/>
        <v>0.15943400000000008</v>
      </c>
      <c r="L1545">
        <f t="shared" si="49"/>
        <v>8.0240999999999896E-2</v>
      </c>
    </row>
    <row r="1546" spans="1:12" x14ac:dyDescent="0.2">
      <c r="A1546" s="2">
        <v>43193.508312876402</v>
      </c>
      <c r="B1546" s="1">
        <v>1537</v>
      </c>
      <c r="C1546" s="1">
        <v>-0.52667900000000001</v>
      </c>
      <c r="D1546" s="1">
        <v>-0.864981</v>
      </c>
      <c r="E1546" s="1">
        <v>23.702819000000002</v>
      </c>
      <c r="F1546" s="1">
        <v>-1.1264989999999999</v>
      </c>
      <c r="G1546" s="1">
        <v>0.40971800000000003</v>
      </c>
      <c r="H1546" s="1">
        <v>0.56910499999999997</v>
      </c>
      <c r="I1546" s="1">
        <v>0.64923900000000001</v>
      </c>
      <c r="J1546" s="1">
        <v>1354.32927</v>
      </c>
      <c r="K1546">
        <f t="shared" si="48"/>
        <v>0.15938699999999995</v>
      </c>
      <c r="L1546">
        <f t="shared" si="49"/>
        <v>8.0134000000000039E-2</v>
      </c>
    </row>
    <row r="1547" spans="1:12" x14ac:dyDescent="0.2">
      <c r="A1547" s="2">
        <v>43193.5083244505</v>
      </c>
      <c r="B1547" s="1">
        <v>1538</v>
      </c>
      <c r="C1547" s="1">
        <v>-0.52208500000000002</v>
      </c>
      <c r="D1547" s="1">
        <v>-0.86970599999999998</v>
      </c>
      <c r="E1547" s="1">
        <v>23.698224</v>
      </c>
      <c r="F1547" s="1">
        <v>-1.1212489999999999</v>
      </c>
      <c r="G1547" s="1">
        <v>0.41004400000000002</v>
      </c>
      <c r="H1547" s="1">
        <v>0.57001900000000005</v>
      </c>
      <c r="I1547" s="1">
        <v>0.65083800000000003</v>
      </c>
      <c r="J1547" s="1">
        <v>1354.2255439999999</v>
      </c>
      <c r="K1547">
        <f t="shared" si="48"/>
        <v>0.15997500000000003</v>
      </c>
      <c r="L1547">
        <f t="shared" si="49"/>
        <v>8.0818999999999974E-2</v>
      </c>
    </row>
    <row r="1548" spans="1:12" x14ac:dyDescent="0.2">
      <c r="A1548" s="2">
        <v>43193.508336024497</v>
      </c>
      <c r="B1548" s="1">
        <v>1539</v>
      </c>
      <c r="C1548" s="1">
        <v>-0.51224000000000003</v>
      </c>
      <c r="D1548" s="1">
        <v>-0.87863199999999997</v>
      </c>
      <c r="E1548" s="1">
        <v>23.706887999999999</v>
      </c>
      <c r="F1548" s="1">
        <v>-1.12243</v>
      </c>
      <c r="G1548" s="1">
        <v>0.40989199999999998</v>
      </c>
      <c r="H1548" s="1">
        <v>0.56942999999999999</v>
      </c>
      <c r="I1548" s="1">
        <v>0.65045200000000003</v>
      </c>
      <c r="J1548" s="1">
        <v>1355.465539</v>
      </c>
      <c r="K1548">
        <f t="shared" si="48"/>
        <v>0.15953800000000001</v>
      </c>
      <c r="L1548">
        <f t="shared" si="49"/>
        <v>8.1022000000000038E-2</v>
      </c>
    </row>
    <row r="1549" spans="1:12" x14ac:dyDescent="0.2">
      <c r="A1549" s="2">
        <v>43193.508347598603</v>
      </c>
      <c r="B1549" s="1">
        <v>1540</v>
      </c>
      <c r="C1549" s="1">
        <v>-0.51683400000000002</v>
      </c>
      <c r="D1549" s="1">
        <v>-0.88217599999999996</v>
      </c>
      <c r="E1549" s="1">
        <v>23.70702</v>
      </c>
      <c r="F1549" s="1">
        <v>-1.1187549999999999</v>
      </c>
      <c r="G1549" s="1">
        <v>0.40871499999999999</v>
      </c>
      <c r="H1549" s="1">
        <v>0.56787100000000001</v>
      </c>
      <c r="I1549" s="1">
        <v>0.64845799999999998</v>
      </c>
      <c r="J1549" s="1">
        <v>1354.2302589999999</v>
      </c>
      <c r="K1549">
        <f t="shared" si="48"/>
        <v>0.15915600000000002</v>
      </c>
      <c r="L1549">
        <f t="shared" si="49"/>
        <v>8.0586999999999964E-2</v>
      </c>
    </row>
    <row r="1550" spans="1:12" x14ac:dyDescent="0.2">
      <c r="A1550" s="2">
        <v>43193.508359172702</v>
      </c>
      <c r="B1550" s="1">
        <v>1541</v>
      </c>
      <c r="C1550" s="1">
        <v>-0.52051000000000003</v>
      </c>
      <c r="D1550" s="1">
        <v>-0.86918099999999998</v>
      </c>
      <c r="E1550" s="1">
        <v>23.710432999999998</v>
      </c>
      <c r="F1550" s="1">
        <v>-1.1204609999999999</v>
      </c>
      <c r="G1550" s="1">
        <v>0.40956100000000001</v>
      </c>
      <c r="H1550" s="1">
        <v>0.56972500000000004</v>
      </c>
      <c r="I1550" s="1">
        <v>0.64989200000000003</v>
      </c>
      <c r="J1550" s="1">
        <v>1352.9666910000001</v>
      </c>
      <c r="K1550">
        <f t="shared" si="48"/>
        <v>0.16016400000000003</v>
      </c>
      <c r="L1550">
        <f t="shared" si="49"/>
        <v>8.0166999999999988E-2</v>
      </c>
    </row>
    <row r="1551" spans="1:12" x14ac:dyDescent="0.2">
      <c r="A1551" s="2">
        <v>43193.5083707468</v>
      </c>
      <c r="B1551" s="1">
        <v>1542</v>
      </c>
      <c r="C1551" s="1">
        <v>-0.51919700000000002</v>
      </c>
      <c r="D1551" s="1">
        <v>-0.86695</v>
      </c>
      <c r="E1551" s="1">
        <v>23.736162</v>
      </c>
      <c r="F1551" s="1">
        <v>-1.1140300000000001</v>
      </c>
      <c r="G1551" s="1">
        <v>0.40983900000000001</v>
      </c>
      <c r="H1551" s="1">
        <v>0.56906299999999999</v>
      </c>
      <c r="I1551" s="1">
        <v>0.64970799999999995</v>
      </c>
      <c r="J1551" s="1">
        <v>1354.895047</v>
      </c>
      <c r="K1551">
        <f t="shared" si="48"/>
        <v>0.15922399999999998</v>
      </c>
      <c r="L1551">
        <f t="shared" si="49"/>
        <v>8.0644999999999967E-2</v>
      </c>
    </row>
    <row r="1552" spans="1:12" x14ac:dyDescent="0.2">
      <c r="A1552" s="2">
        <v>43193.508382320797</v>
      </c>
      <c r="B1552" s="1">
        <v>1543</v>
      </c>
      <c r="C1552" s="1">
        <v>-0.51578400000000002</v>
      </c>
      <c r="D1552" s="1">
        <v>-0.86970599999999998</v>
      </c>
      <c r="E1552" s="1">
        <v>23.725923000000002</v>
      </c>
      <c r="F1552" s="1">
        <v>-1.1173109999999999</v>
      </c>
      <c r="G1552" s="1">
        <v>0.41012799999999999</v>
      </c>
      <c r="H1552" s="1">
        <v>0.57011299999999998</v>
      </c>
      <c r="I1552" s="1">
        <v>0.65001100000000001</v>
      </c>
      <c r="J1552" s="1">
        <v>1354.428281</v>
      </c>
      <c r="K1552">
        <f t="shared" si="48"/>
        <v>0.15998499999999999</v>
      </c>
      <c r="L1552">
        <f t="shared" si="49"/>
        <v>7.9898000000000025E-2</v>
      </c>
    </row>
    <row r="1553" spans="1:12" x14ac:dyDescent="0.2">
      <c r="A1553" s="2">
        <v>43193.508393894903</v>
      </c>
      <c r="B1553" s="1">
        <v>1544</v>
      </c>
      <c r="C1553" s="1">
        <v>-0.51906600000000003</v>
      </c>
      <c r="D1553" s="1">
        <v>-0.86524400000000001</v>
      </c>
      <c r="E1553" s="1">
        <v>23.729073</v>
      </c>
      <c r="F1553" s="1">
        <v>-1.118886</v>
      </c>
      <c r="G1553" s="1">
        <v>0.41062700000000002</v>
      </c>
      <c r="H1553" s="1">
        <v>0.57054400000000005</v>
      </c>
      <c r="I1553" s="1">
        <v>0.65025900000000003</v>
      </c>
      <c r="J1553" s="1">
        <v>1354.333985</v>
      </c>
      <c r="K1553">
        <f t="shared" si="48"/>
        <v>0.15991700000000003</v>
      </c>
      <c r="L1553">
        <f t="shared" si="49"/>
        <v>7.971499999999998E-2</v>
      </c>
    </row>
    <row r="1554" spans="1:12" x14ac:dyDescent="0.2">
      <c r="A1554" s="2">
        <v>43193.508405469001</v>
      </c>
      <c r="B1554" s="1">
        <v>1545</v>
      </c>
      <c r="C1554" s="1">
        <v>-0.51657200000000003</v>
      </c>
      <c r="D1554" s="1">
        <v>-0.87101899999999999</v>
      </c>
      <c r="E1554" s="1">
        <v>23.725923000000002</v>
      </c>
      <c r="F1554" s="1">
        <v>-1.125186</v>
      </c>
      <c r="G1554" s="1">
        <v>0.40944000000000003</v>
      </c>
      <c r="H1554" s="1">
        <v>0.56859000000000004</v>
      </c>
      <c r="I1554" s="1">
        <v>0.64854999999999996</v>
      </c>
      <c r="J1554" s="1">
        <v>1355.017632</v>
      </c>
      <c r="K1554">
        <f t="shared" si="48"/>
        <v>0.15915000000000001</v>
      </c>
      <c r="L1554">
        <f t="shared" si="49"/>
        <v>7.995999999999992E-2</v>
      </c>
    </row>
    <row r="1555" spans="1:12" x14ac:dyDescent="0.2">
      <c r="A1555" s="2">
        <v>43193.5084170431</v>
      </c>
      <c r="B1555" s="1">
        <v>1546</v>
      </c>
      <c r="C1555" s="1">
        <v>-0.51525900000000002</v>
      </c>
      <c r="D1555" s="1">
        <v>-0.87429999999999997</v>
      </c>
      <c r="E1555" s="1">
        <v>23.726973000000001</v>
      </c>
      <c r="F1555" s="1">
        <v>-1.126892</v>
      </c>
      <c r="G1555" s="1">
        <v>0.409277</v>
      </c>
      <c r="H1555" s="1">
        <v>0.56798700000000002</v>
      </c>
      <c r="I1555" s="1">
        <v>0.64845799999999998</v>
      </c>
      <c r="J1555" s="1">
        <v>1353.772923</v>
      </c>
      <c r="K1555">
        <f t="shared" si="48"/>
        <v>0.15871000000000002</v>
      </c>
      <c r="L1555">
        <f t="shared" si="49"/>
        <v>8.0470999999999959E-2</v>
      </c>
    </row>
    <row r="1556" spans="1:12" x14ac:dyDescent="0.2">
      <c r="A1556" s="2">
        <v>43193.508428617097</v>
      </c>
      <c r="B1556" s="1">
        <v>1547</v>
      </c>
      <c r="C1556" s="1">
        <v>-0.51683400000000002</v>
      </c>
      <c r="D1556" s="1">
        <v>-0.88270099999999996</v>
      </c>
      <c r="E1556" s="1">
        <v>23.735768</v>
      </c>
      <c r="F1556" s="1">
        <v>-1.1121920000000001</v>
      </c>
      <c r="G1556" s="1">
        <v>0.40941899999999998</v>
      </c>
      <c r="H1556" s="1">
        <v>0.57018100000000005</v>
      </c>
      <c r="I1556" s="1">
        <v>0.65024099999999996</v>
      </c>
      <c r="J1556" s="1">
        <v>1352.6743719999999</v>
      </c>
      <c r="K1556">
        <f t="shared" si="48"/>
        <v>0.16076200000000007</v>
      </c>
      <c r="L1556">
        <f t="shared" si="49"/>
        <v>8.0059999999999909E-2</v>
      </c>
    </row>
    <row r="1557" spans="1:12" x14ac:dyDescent="0.2">
      <c r="A1557" s="2">
        <v>43193.508440191203</v>
      </c>
      <c r="B1557" s="1">
        <v>1548</v>
      </c>
      <c r="C1557" s="1">
        <v>-0.52024700000000001</v>
      </c>
      <c r="D1557" s="1">
        <v>-0.87994399999999995</v>
      </c>
      <c r="E1557" s="1">
        <v>23.733799000000001</v>
      </c>
      <c r="F1557" s="1">
        <v>-1.110617</v>
      </c>
      <c r="G1557" s="1">
        <v>0.40857399999999999</v>
      </c>
      <c r="H1557" s="1">
        <v>0.56879999999999997</v>
      </c>
      <c r="I1557" s="1">
        <v>0.649258</v>
      </c>
      <c r="J1557" s="1">
        <v>1354.333985</v>
      </c>
      <c r="K1557">
        <f t="shared" si="48"/>
        <v>0.16022599999999998</v>
      </c>
      <c r="L1557">
        <f t="shared" si="49"/>
        <v>8.0458000000000029E-2</v>
      </c>
    </row>
    <row r="1558" spans="1:12" x14ac:dyDescent="0.2">
      <c r="A1558" s="2">
        <v>43193.508451765301</v>
      </c>
      <c r="B1558" s="1">
        <v>1549</v>
      </c>
      <c r="C1558" s="1">
        <v>-0.51473400000000002</v>
      </c>
      <c r="D1558" s="1">
        <v>-0.86708099999999999</v>
      </c>
      <c r="E1558" s="1">
        <v>23.706232</v>
      </c>
      <c r="F1558" s="1">
        <v>-1.1179669999999999</v>
      </c>
      <c r="G1558" s="1">
        <v>0.41005399999999997</v>
      </c>
      <c r="H1558" s="1">
        <v>0.56955599999999995</v>
      </c>
      <c r="I1558" s="1">
        <v>0.64994700000000005</v>
      </c>
      <c r="J1558" s="1">
        <v>1354.4848589999999</v>
      </c>
      <c r="K1558">
        <f t="shared" si="48"/>
        <v>0.15950199999999998</v>
      </c>
      <c r="L1558">
        <f t="shared" si="49"/>
        <v>8.0391000000000101E-2</v>
      </c>
    </row>
    <row r="1559" spans="1:12" x14ac:dyDescent="0.2">
      <c r="A1559" s="2">
        <v>43193.5084633394</v>
      </c>
      <c r="B1559" s="1">
        <v>1550</v>
      </c>
      <c r="C1559" s="1">
        <v>-0.51985300000000001</v>
      </c>
      <c r="D1559" s="1">
        <v>-0.87272499999999997</v>
      </c>
      <c r="E1559" s="1">
        <v>23.700717999999998</v>
      </c>
      <c r="F1559" s="1">
        <v>-1.1196740000000001</v>
      </c>
      <c r="G1559" s="1">
        <v>0.40975499999999998</v>
      </c>
      <c r="H1559" s="1">
        <v>0.56923599999999996</v>
      </c>
      <c r="I1559" s="1">
        <v>0.64934000000000003</v>
      </c>
      <c r="J1559" s="1">
        <v>1353.9096520000001</v>
      </c>
      <c r="K1559">
        <f t="shared" si="48"/>
        <v>0.15948099999999998</v>
      </c>
      <c r="L1559">
        <f t="shared" si="49"/>
        <v>8.0104000000000064E-2</v>
      </c>
    </row>
    <row r="1560" spans="1:12" x14ac:dyDescent="0.2">
      <c r="A1560" s="2">
        <v>43193.508474913397</v>
      </c>
      <c r="B1560" s="1">
        <v>1551</v>
      </c>
      <c r="C1560" s="1">
        <v>-0.51578400000000002</v>
      </c>
      <c r="D1560" s="1">
        <v>-0.88558800000000004</v>
      </c>
      <c r="E1560" s="1">
        <v>23.752046</v>
      </c>
      <c r="F1560" s="1">
        <v>-1.1132420000000001</v>
      </c>
      <c r="G1560" s="1">
        <v>0.409582</v>
      </c>
      <c r="H1560" s="1">
        <v>0.568716</v>
      </c>
      <c r="I1560" s="1">
        <v>0.64922999999999997</v>
      </c>
      <c r="J1560" s="1">
        <v>1353.8389299999999</v>
      </c>
      <c r="K1560">
        <f t="shared" si="48"/>
        <v>0.159134</v>
      </c>
      <c r="L1560">
        <f t="shared" si="49"/>
        <v>8.0513999999999974E-2</v>
      </c>
    </row>
    <row r="1561" spans="1:12" x14ac:dyDescent="0.2">
      <c r="A1561" s="2">
        <v>43193.508486487503</v>
      </c>
      <c r="B1561" s="1">
        <v>1552</v>
      </c>
      <c r="C1561" s="1">
        <v>-0.51709700000000003</v>
      </c>
      <c r="D1561" s="1">
        <v>-0.87338199999999999</v>
      </c>
      <c r="E1561" s="1">
        <v>23.720147000000001</v>
      </c>
      <c r="F1561" s="1">
        <v>-1.1240049999999999</v>
      </c>
      <c r="G1561" s="1">
        <v>0.40967599999999998</v>
      </c>
      <c r="H1561" s="1">
        <v>0.57008199999999998</v>
      </c>
      <c r="I1561" s="1">
        <v>0.65050699999999995</v>
      </c>
      <c r="J1561" s="1">
        <v>1353.9992339999999</v>
      </c>
      <c r="K1561">
        <f t="shared" si="48"/>
        <v>0.16040599999999999</v>
      </c>
      <c r="L1561">
        <f t="shared" si="49"/>
        <v>8.0424999999999969E-2</v>
      </c>
    </row>
    <row r="1562" spans="1:12" x14ac:dyDescent="0.2">
      <c r="A1562" s="2">
        <v>43193.508498061601</v>
      </c>
      <c r="B1562" s="1">
        <v>1553</v>
      </c>
      <c r="C1562" s="1">
        <v>-0.52418500000000001</v>
      </c>
      <c r="D1562" s="1">
        <v>-0.87810699999999997</v>
      </c>
      <c r="E1562" s="1">
        <v>23.725660000000001</v>
      </c>
      <c r="F1562" s="1">
        <v>-1.118099</v>
      </c>
      <c r="G1562" s="1">
        <v>0.40936600000000001</v>
      </c>
      <c r="H1562" s="1">
        <v>0.56891599999999998</v>
      </c>
      <c r="I1562" s="1">
        <v>0.64965300000000004</v>
      </c>
      <c r="J1562" s="1">
        <v>1354.715884</v>
      </c>
      <c r="K1562">
        <f t="shared" si="48"/>
        <v>0.15954999999999997</v>
      </c>
      <c r="L1562">
        <f t="shared" si="49"/>
        <v>8.0737000000000059E-2</v>
      </c>
    </row>
    <row r="1563" spans="1:12" x14ac:dyDescent="0.2">
      <c r="A1563" s="2">
        <v>43193.508509635598</v>
      </c>
      <c r="B1563" s="1">
        <v>1554</v>
      </c>
      <c r="C1563" s="1">
        <v>-0.52129700000000001</v>
      </c>
      <c r="D1563" s="1">
        <v>-0.88243799999999994</v>
      </c>
      <c r="E1563" s="1">
        <v>23.725791999999998</v>
      </c>
      <c r="F1563" s="1">
        <v>-1.1215109999999999</v>
      </c>
      <c r="G1563" s="1">
        <v>0.40893600000000002</v>
      </c>
      <c r="H1563" s="1">
        <v>0.56774000000000002</v>
      </c>
      <c r="I1563" s="1">
        <v>0.64806299999999994</v>
      </c>
      <c r="J1563" s="1">
        <v>1353.6267640000001</v>
      </c>
      <c r="K1563">
        <f t="shared" si="48"/>
        <v>0.158804</v>
      </c>
      <c r="L1563">
        <f t="shared" si="49"/>
        <v>8.0322999999999922E-2</v>
      </c>
    </row>
    <row r="1564" spans="1:12" x14ac:dyDescent="0.2">
      <c r="A1564" s="2">
        <v>43193.508521209696</v>
      </c>
      <c r="B1564" s="1">
        <v>1555</v>
      </c>
      <c r="C1564" s="1">
        <v>-0.51315900000000003</v>
      </c>
      <c r="D1564" s="1">
        <v>-0.87666299999999997</v>
      </c>
      <c r="E1564" s="1">
        <v>23.733011999999999</v>
      </c>
      <c r="F1564" s="1">
        <v>-1.1169169999999999</v>
      </c>
      <c r="G1564" s="1">
        <v>0.41037499999999999</v>
      </c>
      <c r="H1564" s="1">
        <v>0.57063299999999995</v>
      </c>
      <c r="I1564" s="1">
        <v>0.65001100000000001</v>
      </c>
      <c r="J1564" s="1">
        <v>1352.5565019999999</v>
      </c>
      <c r="K1564">
        <f t="shared" si="48"/>
        <v>0.16025799999999996</v>
      </c>
      <c r="L1564">
        <f t="shared" si="49"/>
        <v>7.937800000000006E-2</v>
      </c>
    </row>
    <row r="1565" spans="1:12" x14ac:dyDescent="0.2">
      <c r="A1565" s="2">
        <v>43193.508532783802</v>
      </c>
      <c r="B1565" s="1">
        <v>1556</v>
      </c>
      <c r="C1565" s="1">
        <v>-0.51644000000000001</v>
      </c>
      <c r="D1565" s="1">
        <v>-0.87219999999999998</v>
      </c>
      <c r="E1565" s="1">
        <v>23.726973000000001</v>
      </c>
      <c r="F1565" s="1">
        <v>-1.1194109999999999</v>
      </c>
      <c r="G1565" s="1">
        <v>0.40904600000000002</v>
      </c>
      <c r="H1565" s="1">
        <v>0.56818100000000005</v>
      </c>
      <c r="I1565" s="1">
        <v>0.64895400000000003</v>
      </c>
      <c r="J1565" s="1">
        <v>1353.617334</v>
      </c>
      <c r="K1565">
        <f t="shared" si="48"/>
        <v>0.15913500000000003</v>
      </c>
      <c r="L1565">
        <f t="shared" si="49"/>
        <v>8.0772999999999984E-2</v>
      </c>
    </row>
    <row r="1566" spans="1:12" x14ac:dyDescent="0.2">
      <c r="A1566" s="2">
        <v>43193.508544357901</v>
      </c>
      <c r="B1566" s="1">
        <v>1557</v>
      </c>
      <c r="C1566" s="1">
        <v>-0.51749100000000003</v>
      </c>
      <c r="D1566" s="1">
        <v>-0.87941899999999995</v>
      </c>
      <c r="E1566" s="1">
        <v>23.716864999999999</v>
      </c>
      <c r="F1566" s="1">
        <v>-1.12243</v>
      </c>
      <c r="G1566" s="1">
        <v>0.408553</v>
      </c>
      <c r="H1566" s="1">
        <v>0.567388</v>
      </c>
      <c r="I1566" s="1">
        <v>0.64731899999999998</v>
      </c>
      <c r="J1566" s="1">
        <v>1352.683802</v>
      </c>
      <c r="K1566">
        <f t="shared" si="48"/>
        <v>0.158835</v>
      </c>
      <c r="L1566">
        <f t="shared" si="49"/>
        <v>7.9930999999999974E-2</v>
      </c>
    </row>
    <row r="1567" spans="1:12" x14ac:dyDescent="0.2">
      <c r="A1567" s="2">
        <v>43193.508555931898</v>
      </c>
      <c r="B1567" s="1">
        <v>1558</v>
      </c>
      <c r="C1567" s="1">
        <v>-0.51355300000000004</v>
      </c>
      <c r="D1567" s="1">
        <v>-0.87679399999999996</v>
      </c>
      <c r="E1567" s="1">
        <v>23.722771999999999</v>
      </c>
      <c r="F1567" s="1">
        <v>-1.1198049999999999</v>
      </c>
      <c r="G1567" s="1">
        <v>0.40783900000000001</v>
      </c>
      <c r="H1567" s="1">
        <v>0.56825999999999999</v>
      </c>
      <c r="I1567" s="1">
        <v>0.64841199999999999</v>
      </c>
      <c r="J1567" s="1">
        <v>1351.764414</v>
      </c>
      <c r="K1567">
        <f t="shared" si="48"/>
        <v>0.16042099999999998</v>
      </c>
      <c r="L1567">
        <f t="shared" si="49"/>
        <v>8.0152000000000001E-2</v>
      </c>
    </row>
    <row r="1568" spans="1:12" x14ac:dyDescent="0.2">
      <c r="A1568" s="2">
        <v>43193.508567506004</v>
      </c>
      <c r="B1568" s="1">
        <v>1559</v>
      </c>
      <c r="C1568" s="1">
        <v>-0.51854100000000003</v>
      </c>
      <c r="D1568" s="1">
        <v>-0.88361900000000004</v>
      </c>
      <c r="E1568" s="1">
        <v>23.725397999999998</v>
      </c>
      <c r="F1568" s="1">
        <v>-1.1194109999999999</v>
      </c>
      <c r="G1568" s="1">
        <v>0.40972399999999998</v>
      </c>
      <c r="H1568" s="1">
        <v>0.56968300000000005</v>
      </c>
      <c r="I1568" s="1">
        <v>0.64992799999999995</v>
      </c>
      <c r="J1568" s="1">
        <v>1353.2872970000001</v>
      </c>
      <c r="K1568">
        <f t="shared" si="48"/>
        <v>0.15995900000000007</v>
      </c>
      <c r="L1568">
        <f t="shared" si="49"/>
        <v>8.02449999999999E-2</v>
      </c>
    </row>
    <row r="1569" spans="1:12" x14ac:dyDescent="0.2">
      <c r="A1569" s="2">
        <v>43193.508579080102</v>
      </c>
      <c r="B1569" s="1">
        <v>1560</v>
      </c>
      <c r="C1569" s="1">
        <v>-0.51539000000000001</v>
      </c>
      <c r="D1569" s="1">
        <v>-0.86970599999999998</v>
      </c>
      <c r="E1569" s="1">
        <v>23.722771999999999</v>
      </c>
      <c r="F1569" s="1">
        <v>-1.1212489999999999</v>
      </c>
      <c r="G1569" s="1">
        <v>0.40882000000000002</v>
      </c>
      <c r="H1569" s="1">
        <v>0.56756099999999998</v>
      </c>
      <c r="I1569" s="1">
        <v>0.64844000000000002</v>
      </c>
      <c r="J1569" s="1">
        <v>1352.9242569999999</v>
      </c>
      <c r="K1569">
        <f t="shared" si="48"/>
        <v>0.15874099999999997</v>
      </c>
      <c r="L1569">
        <f t="shared" si="49"/>
        <v>8.0879000000000034E-2</v>
      </c>
    </row>
    <row r="1570" spans="1:12" x14ac:dyDescent="0.2">
      <c r="A1570" s="2">
        <v>43193.508590654201</v>
      </c>
      <c r="B1570" s="1">
        <v>1561</v>
      </c>
      <c r="C1570" s="1">
        <v>-0.521953</v>
      </c>
      <c r="D1570" s="1">
        <v>-0.88611300000000004</v>
      </c>
      <c r="E1570" s="1">
        <v>23.705838</v>
      </c>
      <c r="F1570" s="1">
        <v>-1.1292549999999999</v>
      </c>
      <c r="G1570" s="1">
        <v>0.41095700000000002</v>
      </c>
      <c r="H1570" s="1">
        <v>0.57059099999999996</v>
      </c>
      <c r="I1570" s="1">
        <v>0.65046099999999996</v>
      </c>
      <c r="J1570" s="1">
        <v>1352.6225099999999</v>
      </c>
      <c r="K1570">
        <f t="shared" si="48"/>
        <v>0.15963399999999994</v>
      </c>
      <c r="L1570">
        <f t="shared" si="49"/>
        <v>7.9869999999999997E-2</v>
      </c>
    </row>
    <row r="1571" spans="1:12" x14ac:dyDescent="0.2">
      <c r="A1571" s="2">
        <v>43193.508602228198</v>
      </c>
      <c r="B1571" s="1">
        <v>1562</v>
      </c>
      <c r="C1571" s="1">
        <v>-0.52037800000000001</v>
      </c>
      <c r="D1571" s="1">
        <v>-0.87508799999999998</v>
      </c>
      <c r="E1571" s="1">
        <v>23.717390000000002</v>
      </c>
      <c r="F1571" s="1">
        <v>-1.1257109999999999</v>
      </c>
      <c r="G1571" s="1">
        <v>0.41090500000000002</v>
      </c>
      <c r="H1571" s="1">
        <v>0.57032799999999995</v>
      </c>
      <c r="I1571" s="1">
        <v>0.65002000000000004</v>
      </c>
      <c r="J1571" s="1">
        <v>1353.8200710000001</v>
      </c>
      <c r="K1571">
        <f t="shared" si="48"/>
        <v>0.15942299999999993</v>
      </c>
      <c r="L1571">
        <f t="shared" si="49"/>
        <v>7.9692000000000096E-2</v>
      </c>
    </row>
    <row r="1572" spans="1:12" x14ac:dyDescent="0.2">
      <c r="A1572" s="2">
        <v>43193.508613802303</v>
      </c>
      <c r="B1572" s="1">
        <v>1563</v>
      </c>
      <c r="C1572" s="1">
        <v>-0.51880300000000001</v>
      </c>
      <c r="D1572" s="1">
        <v>-0.86156900000000003</v>
      </c>
      <c r="E1572" s="1">
        <v>23.739443999999999</v>
      </c>
      <c r="F1572" s="1">
        <v>-1.127024</v>
      </c>
      <c r="G1572" s="1">
        <v>0.41002300000000003</v>
      </c>
      <c r="H1572" s="1">
        <v>0.57023400000000002</v>
      </c>
      <c r="I1572" s="1">
        <v>0.64992799999999995</v>
      </c>
      <c r="J1572" s="1">
        <v>1354.9469099999999</v>
      </c>
      <c r="K1572">
        <f t="shared" si="48"/>
        <v>0.16021099999999999</v>
      </c>
      <c r="L1572">
        <f t="shared" si="49"/>
        <v>7.9693999999999932E-2</v>
      </c>
    </row>
    <row r="1573" spans="1:12" x14ac:dyDescent="0.2">
      <c r="A1573" s="2">
        <v>43193.508625376402</v>
      </c>
      <c r="B1573" s="1">
        <v>1564</v>
      </c>
      <c r="C1573" s="1">
        <v>-0.51906600000000003</v>
      </c>
      <c r="D1573" s="1">
        <v>-0.85815600000000003</v>
      </c>
      <c r="E1573" s="1">
        <v>23.710958000000002</v>
      </c>
      <c r="F1573" s="1">
        <v>-1.1215109999999999</v>
      </c>
      <c r="G1573" s="1">
        <v>0.40981800000000002</v>
      </c>
      <c r="H1573" s="1">
        <v>0.56959899999999997</v>
      </c>
      <c r="I1573" s="1">
        <v>0.64897300000000002</v>
      </c>
      <c r="J1573" s="1">
        <v>1354.1029590000001</v>
      </c>
      <c r="K1573">
        <f t="shared" si="48"/>
        <v>0.15978099999999995</v>
      </c>
      <c r="L1573">
        <f t="shared" si="49"/>
        <v>7.9374000000000056E-2</v>
      </c>
    </row>
    <row r="1574" spans="1:12" x14ac:dyDescent="0.2">
      <c r="A1574" s="2">
        <v>43193.508636950501</v>
      </c>
      <c r="B1574" s="1">
        <v>1565</v>
      </c>
      <c r="C1574" s="1">
        <v>-0.51355300000000004</v>
      </c>
      <c r="D1574" s="1">
        <v>-0.86222500000000002</v>
      </c>
      <c r="E1574" s="1">
        <v>23.726054000000001</v>
      </c>
      <c r="F1574" s="1">
        <v>-1.1187549999999999</v>
      </c>
      <c r="G1574" s="1">
        <v>0.410831</v>
      </c>
      <c r="H1574" s="1">
        <v>0.57011800000000001</v>
      </c>
      <c r="I1574" s="1">
        <v>0.65069100000000002</v>
      </c>
      <c r="J1574" s="1">
        <v>1353.523038</v>
      </c>
      <c r="K1574">
        <f t="shared" si="48"/>
        <v>0.15928700000000001</v>
      </c>
      <c r="L1574">
        <f t="shared" si="49"/>
        <v>8.0573000000000006E-2</v>
      </c>
    </row>
    <row r="1575" spans="1:12" x14ac:dyDescent="0.2">
      <c r="A1575" s="2">
        <v>43193.508648524497</v>
      </c>
      <c r="B1575" s="1">
        <v>1566</v>
      </c>
      <c r="C1575" s="1">
        <v>-0.51355300000000004</v>
      </c>
      <c r="D1575" s="1">
        <v>-0.87390699999999999</v>
      </c>
      <c r="E1575" s="1">
        <v>23.715420999999999</v>
      </c>
      <c r="F1575" s="1">
        <v>-1.121642</v>
      </c>
      <c r="G1575" s="1">
        <v>0.40867300000000001</v>
      </c>
      <c r="H1575" s="1">
        <v>0.569021</v>
      </c>
      <c r="I1575" s="1">
        <v>0.64905500000000005</v>
      </c>
      <c r="J1575" s="1">
        <v>1353.9379409999999</v>
      </c>
      <c r="K1575">
        <f t="shared" si="48"/>
        <v>0.16034799999999999</v>
      </c>
      <c r="L1575">
        <f t="shared" si="49"/>
        <v>8.003400000000005E-2</v>
      </c>
    </row>
    <row r="1576" spans="1:12" x14ac:dyDescent="0.2">
      <c r="A1576" s="2">
        <v>43193.508660098603</v>
      </c>
      <c r="B1576" s="1">
        <v>1567</v>
      </c>
      <c r="C1576" s="1">
        <v>-0.51722800000000002</v>
      </c>
      <c r="D1576" s="1">
        <v>-0.88060099999999997</v>
      </c>
      <c r="E1576" s="1">
        <v>23.726842000000001</v>
      </c>
      <c r="F1576" s="1">
        <v>-1.1219049999999999</v>
      </c>
      <c r="G1576" s="1">
        <v>0.408416</v>
      </c>
      <c r="H1576" s="1">
        <v>0.56754599999999999</v>
      </c>
      <c r="I1576" s="1">
        <v>0.64825600000000005</v>
      </c>
      <c r="J1576" s="1">
        <v>1352.3396210000001</v>
      </c>
      <c r="K1576">
        <f t="shared" si="48"/>
        <v>0.15912999999999999</v>
      </c>
      <c r="L1576">
        <f t="shared" si="49"/>
        <v>8.0710000000000059E-2</v>
      </c>
    </row>
    <row r="1577" spans="1:12" x14ac:dyDescent="0.2">
      <c r="A1577" s="2">
        <v>43193.508671672702</v>
      </c>
      <c r="B1577" s="1">
        <v>1568</v>
      </c>
      <c r="C1577" s="1">
        <v>-0.52523500000000001</v>
      </c>
      <c r="D1577" s="1">
        <v>-0.87206899999999998</v>
      </c>
      <c r="E1577" s="1">
        <v>23.701899999999998</v>
      </c>
      <c r="F1577" s="1">
        <v>-1.124136</v>
      </c>
      <c r="G1577" s="1">
        <v>0.41000199999999998</v>
      </c>
      <c r="H1577" s="1">
        <v>0.56916299999999997</v>
      </c>
      <c r="I1577" s="1">
        <v>0.64997400000000005</v>
      </c>
      <c r="J1577" s="1">
        <v>1351.5145299999999</v>
      </c>
      <c r="K1577">
        <f t="shared" si="48"/>
        <v>0.159161</v>
      </c>
      <c r="L1577">
        <f t="shared" si="49"/>
        <v>8.0811000000000077E-2</v>
      </c>
    </row>
    <row r="1578" spans="1:12" x14ac:dyDescent="0.2">
      <c r="A1578" s="2">
        <v>43193.508683246801</v>
      </c>
      <c r="B1578" s="1">
        <v>1569</v>
      </c>
      <c r="C1578" s="1">
        <v>-0.52208500000000002</v>
      </c>
      <c r="D1578" s="1">
        <v>-0.87075599999999997</v>
      </c>
      <c r="E1578" s="1">
        <v>23.707806999999999</v>
      </c>
      <c r="F1578" s="1">
        <v>-1.1242669999999999</v>
      </c>
      <c r="G1578" s="1">
        <v>0.40939300000000001</v>
      </c>
      <c r="H1578" s="1">
        <v>0.56900499999999998</v>
      </c>
      <c r="I1578" s="1">
        <v>0.64818299999999995</v>
      </c>
      <c r="J1578" s="1">
        <v>1352.509354</v>
      </c>
      <c r="K1578">
        <f t="shared" si="48"/>
        <v>0.15961199999999998</v>
      </c>
      <c r="L1578">
        <f t="shared" si="49"/>
        <v>7.9177999999999971E-2</v>
      </c>
    </row>
    <row r="1579" spans="1:12" x14ac:dyDescent="0.2">
      <c r="A1579" s="2">
        <v>43193.508694820797</v>
      </c>
      <c r="B1579" s="1">
        <v>1570</v>
      </c>
      <c r="C1579" s="1">
        <v>-0.51801600000000003</v>
      </c>
      <c r="D1579" s="1">
        <v>-0.86537500000000001</v>
      </c>
      <c r="E1579" s="1">
        <v>23.727236000000001</v>
      </c>
      <c r="F1579" s="1">
        <v>-1.121774</v>
      </c>
      <c r="G1579" s="1">
        <v>0.40994399999999998</v>
      </c>
      <c r="H1579" s="1">
        <v>0.56948299999999996</v>
      </c>
      <c r="I1579" s="1">
        <v>0.64968899999999996</v>
      </c>
      <c r="J1579" s="1">
        <v>1351.580537</v>
      </c>
      <c r="K1579">
        <f t="shared" si="48"/>
        <v>0.15953899999999999</v>
      </c>
      <c r="L1579">
        <f t="shared" si="49"/>
        <v>8.0206E-2</v>
      </c>
    </row>
    <row r="1580" spans="1:12" x14ac:dyDescent="0.2">
      <c r="A1580" s="2">
        <v>43193.508706394903</v>
      </c>
      <c r="B1580" s="1">
        <v>1571</v>
      </c>
      <c r="C1580" s="1">
        <v>-0.51801600000000003</v>
      </c>
      <c r="D1580" s="1">
        <v>-0.871282</v>
      </c>
      <c r="E1580" s="1">
        <v>23.734193000000001</v>
      </c>
      <c r="F1580" s="1">
        <v>-1.1186240000000001</v>
      </c>
      <c r="G1580" s="1">
        <v>0.40950300000000001</v>
      </c>
      <c r="H1580" s="1">
        <v>0.56876899999999997</v>
      </c>
      <c r="I1580" s="1">
        <v>0.64941400000000005</v>
      </c>
      <c r="J1580" s="1">
        <v>1353.263723</v>
      </c>
      <c r="K1580">
        <f t="shared" si="48"/>
        <v>0.15926599999999996</v>
      </c>
      <c r="L1580">
        <f t="shared" si="49"/>
        <v>8.0645000000000078E-2</v>
      </c>
    </row>
    <row r="1581" spans="1:12" x14ac:dyDescent="0.2">
      <c r="A1581" s="2">
        <v>43193.508717969002</v>
      </c>
      <c r="B1581" s="1">
        <v>1572</v>
      </c>
      <c r="C1581" s="1">
        <v>-0.52274100000000001</v>
      </c>
      <c r="D1581" s="1">
        <v>-0.86629400000000001</v>
      </c>
      <c r="E1581" s="1">
        <v>23.720672</v>
      </c>
      <c r="F1581" s="1">
        <v>-1.122692</v>
      </c>
      <c r="G1581" s="1">
        <v>0.40941899999999998</v>
      </c>
      <c r="H1581" s="1">
        <v>0.56812799999999997</v>
      </c>
      <c r="I1581" s="1">
        <v>0.64904600000000001</v>
      </c>
      <c r="J1581" s="1">
        <v>1353.5277530000001</v>
      </c>
      <c r="K1581">
        <f t="shared" ref="K1581:K1644" si="50">H1581-G1581</f>
        <v>0.15870899999999999</v>
      </c>
      <c r="L1581">
        <f t="shared" ref="L1581:L1644" si="51">I1581-H1581</f>
        <v>8.0918000000000045E-2</v>
      </c>
    </row>
    <row r="1582" spans="1:12" x14ac:dyDescent="0.2">
      <c r="A1582" s="2">
        <v>43193.5087295431</v>
      </c>
      <c r="B1582" s="1">
        <v>1573</v>
      </c>
      <c r="C1582" s="1">
        <v>-0.523397</v>
      </c>
      <c r="D1582" s="1">
        <v>-0.85211800000000004</v>
      </c>
      <c r="E1582" s="1">
        <v>23.704788000000001</v>
      </c>
      <c r="F1582" s="1">
        <v>-1.1191489999999999</v>
      </c>
      <c r="G1582" s="1">
        <v>0.40956100000000001</v>
      </c>
      <c r="H1582" s="1">
        <v>0.56881599999999999</v>
      </c>
      <c r="I1582" s="1">
        <v>0.64918399999999998</v>
      </c>
      <c r="J1582" s="1">
        <v>1352.6225099999999</v>
      </c>
      <c r="K1582">
        <f t="shared" si="50"/>
        <v>0.15925499999999998</v>
      </c>
      <c r="L1582">
        <f t="shared" si="51"/>
        <v>8.0367999999999995E-2</v>
      </c>
    </row>
    <row r="1583" spans="1:12" x14ac:dyDescent="0.2">
      <c r="A1583" s="2">
        <v>43193.508741117097</v>
      </c>
      <c r="B1583" s="1">
        <v>1574</v>
      </c>
      <c r="C1583" s="1">
        <v>-0.521428</v>
      </c>
      <c r="D1583" s="1">
        <v>-0.85960000000000003</v>
      </c>
      <c r="E1583" s="1">
        <v>23.721722</v>
      </c>
      <c r="F1583" s="1">
        <v>-1.123742</v>
      </c>
      <c r="G1583" s="1">
        <v>0.410028</v>
      </c>
      <c r="H1583" s="1">
        <v>0.56949300000000003</v>
      </c>
      <c r="I1583" s="1">
        <v>0.64976299999999998</v>
      </c>
      <c r="J1583" s="1">
        <v>1353.150568</v>
      </c>
      <c r="K1583">
        <f t="shared" si="50"/>
        <v>0.15946500000000002</v>
      </c>
      <c r="L1583">
        <f t="shared" si="51"/>
        <v>8.0269999999999953E-2</v>
      </c>
    </row>
    <row r="1584" spans="1:12" x14ac:dyDescent="0.2">
      <c r="A1584" s="2">
        <v>43193.508752691203</v>
      </c>
      <c r="B1584" s="1">
        <v>1575</v>
      </c>
      <c r="C1584" s="1">
        <v>-0.52366000000000001</v>
      </c>
      <c r="D1584" s="1">
        <v>-0.863931</v>
      </c>
      <c r="E1584" s="1">
        <v>23.723953999999999</v>
      </c>
      <c r="F1584" s="1">
        <v>-1.1324050000000001</v>
      </c>
      <c r="G1584" s="1">
        <v>0.40937200000000001</v>
      </c>
      <c r="H1584" s="1">
        <v>0.56889500000000004</v>
      </c>
      <c r="I1584" s="1">
        <v>0.64912000000000003</v>
      </c>
      <c r="J1584" s="1">
        <v>1353.5890449999999</v>
      </c>
      <c r="K1584">
        <f t="shared" si="50"/>
        <v>0.15952300000000003</v>
      </c>
      <c r="L1584">
        <f t="shared" si="51"/>
        <v>8.0224999999999991E-2</v>
      </c>
    </row>
    <row r="1585" spans="1:12" x14ac:dyDescent="0.2">
      <c r="A1585" s="2">
        <v>43193.508764265302</v>
      </c>
      <c r="B1585" s="1">
        <v>1576</v>
      </c>
      <c r="C1585" s="1">
        <v>-0.51985300000000001</v>
      </c>
      <c r="D1585" s="1">
        <v>-0.85723700000000003</v>
      </c>
      <c r="E1585" s="1">
        <v>23.726448000000001</v>
      </c>
      <c r="F1585" s="1">
        <v>-1.1275489999999999</v>
      </c>
      <c r="G1585" s="1">
        <v>0.40979700000000002</v>
      </c>
      <c r="H1585" s="1">
        <v>0.56938800000000001</v>
      </c>
      <c r="I1585" s="1">
        <v>0.64960700000000005</v>
      </c>
      <c r="J1585" s="1">
        <v>1352.334906</v>
      </c>
      <c r="K1585">
        <f t="shared" si="50"/>
        <v>0.15959099999999998</v>
      </c>
      <c r="L1585">
        <f t="shared" si="51"/>
        <v>8.021900000000004E-2</v>
      </c>
    </row>
    <row r="1586" spans="1:12" x14ac:dyDescent="0.2">
      <c r="A1586" s="2">
        <v>43193.5087758394</v>
      </c>
      <c r="B1586" s="1">
        <v>1577</v>
      </c>
      <c r="C1586" s="1">
        <v>-0.52274100000000001</v>
      </c>
      <c r="D1586" s="1">
        <v>-0.86235600000000001</v>
      </c>
      <c r="E1586" s="1">
        <v>23.710170000000002</v>
      </c>
      <c r="F1586" s="1">
        <v>-1.127286</v>
      </c>
      <c r="G1586" s="1">
        <v>0.41013300000000003</v>
      </c>
      <c r="H1586" s="1">
        <v>0.57021299999999997</v>
      </c>
      <c r="I1586" s="1">
        <v>0.64977200000000002</v>
      </c>
      <c r="J1586" s="1">
        <v>1351.4343779999999</v>
      </c>
      <c r="K1586">
        <f t="shared" si="50"/>
        <v>0.16007999999999994</v>
      </c>
      <c r="L1586">
        <f t="shared" si="51"/>
        <v>7.9559000000000046E-2</v>
      </c>
    </row>
    <row r="1587" spans="1:12" x14ac:dyDescent="0.2">
      <c r="A1587" s="2">
        <v>43193.508787413397</v>
      </c>
      <c r="B1587" s="1">
        <v>1578</v>
      </c>
      <c r="C1587" s="1">
        <v>-0.51355300000000004</v>
      </c>
      <c r="D1587" s="1">
        <v>-0.85776200000000002</v>
      </c>
      <c r="E1587" s="1">
        <v>23.726317000000002</v>
      </c>
      <c r="F1587" s="1">
        <v>-1.1236109999999999</v>
      </c>
      <c r="G1587" s="1">
        <v>0.41116200000000003</v>
      </c>
      <c r="H1587" s="1">
        <v>0.57107399999999997</v>
      </c>
      <c r="I1587" s="1">
        <v>0.65057100000000001</v>
      </c>
      <c r="J1587" s="1">
        <v>1354.7583179999999</v>
      </c>
      <c r="K1587">
        <f t="shared" si="50"/>
        <v>0.15991199999999994</v>
      </c>
      <c r="L1587">
        <f t="shared" si="51"/>
        <v>7.949700000000004E-2</v>
      </c>
    </row>
    <row r="1588" spans="1:12" x14ac:dyDescent="0.2">
      <c r="A1588" s="2">
        <v>43193.508798987503</v>
      </c>
      <c r="B1588" s="1">
        <v>1579</v>
      </c>
      <c r="C1588" s="1">
        <v>-0.52169100000000002</v>
      </c>
      <c r="D1588" s="1">
        <v>-0.87548199999999998</v>
      </c>
      <c r="E1588" s="1">
        <v>23.721722</v>
      </c>
      <c r="F1588" s="1">
        <v>-1.124136</v>
      </c>
      <c r="G1588" s="1">
        <v>0.40936600000000001</v>
      </c>
      <c r="H1588" s="1">
        <v>0.56845900000000005</v>
      </c>
      <c r="I1588" s="1">
        <v>0.64859599999999995</v>
      </c>
      <c r="J1588" s="1">
        <v>1353.876649</v>
      </c>
      <c r="K1588">
        <f t="shared" si="50"/>
        <v>0.15909300000000004</v>
      </c>
      <c r="L1588">
        <f t="shared" si="51"/>
        <v>8.0136999999999903E-2</v>
      </c>
    </row>
    <row r="1589" spans="1:12" x14ac:dyDescent="0.2">
      <c r="A1589" s="2">
        <v>43193.508810561601</v>
      </c>
      <c r="B1589" s="1">
        <v>1580</v>
      </c>
      <c r="C1589" s="1">
        <v>-0.51985300000000001</v>
      </c>
      <c r="D1589" s="1">
        <v>-0.867475</v>
      </c>
      <c r="E1589" s="1">
        <v>23.740888000000002</v>
      </c>
      <c r="F1589" s="1">
        <v>-1.120986</v>
      </c>
      <c r="G1589" s="1">
        <v>0.40970299999999998</v>
      </c>
      <c r="H1589" s="1">
        <v>0.56897399999999998</v>
      </c>
      <c r="I1589" s="1">
        <v>0.64927599999999996</v>
      </c>
      <c r="J1589" s="1">
        <v>1351.920003</v>
      </c>
      <c r="K1589">
        <f t="shared" si="50"/>
        <v>0.159271</v>
      </c>
      <c r="L1589">
        <f t="shared" si="51"/>
        <v>8.0301999999999985E-2</v>
      </c>
    </row>
    <row r="1590" spans="1:12" x14ac:dyDescent="0.2">
      <c r="A1590" s="2">
        <v>43193.508822135598</v>
      </c>
      <c r="B1590" s="1">
        <v>1581</v>
      </c>
      <c r="C1590" s="1">
        <v>-0.52720400000000001</v>
      </c>
      <c r="D1590" s="1">
        <v>-0.86616300000000002</v>
      </c>
      <c r="E1590" s="1">
        <v>23.6998</v>
      </c>
      <c r="F1590" s="1">
        <v>-1.128992</v>
      </c>
      <c r="G1590" s="1">
        <v>0.41109400000000001</v>
      </c>
      <c r="H1590" s="1">
        <v>0.57106299999999999</v>
      </c>
      <c r="I1590" s="1">
        <v>0.65084699999999995</v>
      </c>
      <c r="J1590" s="1">
        <v>1353.6597670000001</v>
      </c>
      <c r="K1590">
        <f t="shared" si="50"/>
        <v>0.15996899999999997</v>
      </c>
      <c r="L1590">
        <f t="shared" si="51"/>
        <v>7.9783999999999966E-2</v>
      </c>
    </row>
    <row r="1591" spans="1:12" x14ac:dyDescent="0.2">
      <c r="A1591" s="2">
        <v>43193.508833709697</v>
      </c>
      <c r="B1591" s="1">
        <v>1582</v>
      </c>
      <c r="C1591" s="1">
        <v>-0.52169100000000002</v>
      </c>
      <c r="D1591" s="1">
        <v>-0.865506</v>
      </c>
      <c r="E1591" s="1">
        <v>23.729599</v>
      </c>
      <c r="F1591" s="1">
        <v>-1.1253169999999999</v>
      </c>
      <c r="G1591" s="1">
        <v>0.41006500000000001</v>
      </c>
      <c r="H1591" s="1">
        <v>0.56916299999999997</v>
      </c>
      <c r="I1591" s="1">
        <v>0.64956999999999998</v>
      </c>
      <c r="J1591" s="1">
        <v>1354.6357330000001</v>
      </c>
      <c r="K1591">
        <f t="shared" si="50"/>
        <v>0.15909799999999996</v>
      </c>
      <c r="L1591">
        <f t="shared" si="51"/>
        <v>8.0407000000000006E-2</v>
      </c>
    </row>
    <row r="1592" spans="1:12" x14ac:dyDescent="0.2">
      <c r="A1592" s="2">
        <v>43193.508845283803</v>
      </c>
      <c r="B1592" s="1">
        <v>1583</v>
      </c>
      <c r="C1592" s="1">
        <v>-0.51788400000000001</v>
      </c>
      <c r="D1592" s="1">
        <v>-0.86275000000000002</v>
      </c>
      <c r="E1592" s="1">
        <v>23.732354999999998</v>
      </c>
      <c r="F1592" s="1">
        <v>-1.1250549999999999</v>
      </c>
      <c r="G1592" s="1">
        <v>0.410165</v>
      </c>
      <c r="H1592" s="1">
        <v>0.56942499999999996</v>
      </c>
      <c r="I1592" s="1">
        <v>0.65003900000000003</v>
      </c>
      <c r="J1592" s="1">
        <v>1352.7073760000001</v>
      </c>
      <c r="K1592">
        <f t="shared" si="50"/>
        <v>0.15925999999999996</v>
      </c>
      <c r="L1592">
        <f t="shared" si="51"/>
        <v>8.0614000000000074E-2</v>
      </c>
    </row>
    <row r="1593" spans="1:12" x14ac:dyDescent="0.2">
      <c r="A1593" s="2">
        <v>43193.508856857901</v>
      </c>
      <c r="B1593" s="1">
        <v>1584</v>
      </c>
      <c r="C1593" s="1">
        <v>-0.52300400000000002</v>
      </c>
      <c r="D1593" s="1">
        <v>-0.86170000000000002</v>
      </c>
      <c r="E1593" s="1">
        <v>23.727892000000001</v>
      </c>
      <c r="F1593" s="1">
        <v>-1.12453</v>
      </c>
      <c r="G1593" s="1">
        <v>0.40909899999999999</v>
      </c>
      <c r="H1593" s="1">
        <v>0.56838</v>
      </c>
      <c r="I1593" s="1">
        <v>0.64873400000000003</v>
      </c>
      <c r="J1593" s="1">
        <v>1352.391484</v>
      </c>
      <c r="K1593">
        <f t="shared" si="50"/>
        <v>0.15928100000000001</v>
      </c>
      <c r="L1593">
        <f t="shared" si="51"/>
        <v>8.0354000000000037E-2</v>
      </c>
    </row>
    <row r="1594" spans="1:12" x14ac:dyDescent="0.2">
      <c r="A1594" s="2">
        <v>43193.508868431898</v>
      </c>
      <c r="B1594" s="1">
        <v>1585</v>
      </c>
      <c r="C1594" s="1">
        <v>-0.51959100000000003</v>
      </c>
      <c r="D1594" s="1">
        <v>-0.85684400000000005</v>
      </c>
      <c r="E1594" s="1">
        <v>23.703475000000001</v>
      </c>
      <c r="F1594" s="1">
        <v>-1.121642</v>
      </c>
      <c r="G1594" s="1">
        <v>0.40948699999999999</v>
      </c>
      <c r="H1594" s="1">
        <v>0.56825400000000004</v>
      </c>
      <c r="I1594" s="1">
        <v>0.64919300000000002</v>
      </c>
      <c r="J1594" s="1">
        <v>1351.561678</v>
      </c>
      <c r="K1594">
        <f t="shared" si="50"/>
        <v>0.15876700000000005</v>
      </c>
      <c r="L1594">
        <f t="shared" si="51"/>
        <v>8.0938999999999983E-2</v>
      </c>
    </row>
    <row r="1595" spans="1:12" x14ac:dyDescent="0.2">
      <c r="A1595" s="2">
        <v>43193.508880005997</v>
      </c>
      <c r="B1595" s="1">
        <v>1586</v>
      </c>
      <c r="C1595" s="1">
        <v>-0.519984</v>
      </c>
      <c r="D1595" s="1">
        <v>-0.87062499999999998</v>
      </c>
      <c r="E1595" s="1">
        <v>23.749815000000002</v>
      </c>
      <c r="F1595" s="1">
        <v>-1.123742</v>
      </c>
      <c r="G1595" s="1">
        <v>0.40982299999999999</v>
      </c>
      <c r="H1595" s="1">
        <v>0.56968799999999997</v>
      </c>
      <c r="I1595" s="1">
        <v>0.64983599999999997</v>
      </c>
      <c r="J1595" s="1">
        <v>1351.7172660000001</v>
      </c>
      <c r="K1595">
        <f t="shared" si="50"/>
        <v>0.15986499999999998</v>
      </c>
      <c r="L1595">
        <f t="shared" si="51"/>
        <v>8.0147999999999997E-2</v>
      </c>
    </row>
    <row r="1596" spans="1:12" x14ac:dyDescent="0.2">
      <c r="A1596" s="2">
        <v>43193.508891580102</v>
      </c>
      <c r="B1596" s="1">
        <v>1587</v>
      </c>
      <c r="C1596" s="1">
        <v>-0.51906600000000003</v>
      </c>
      <c r="D1596" s="1">
        <v>-0.86681900000000001</v>
      </c>
      <c r="E1596" s="1">
        <v>23.746663999999999</v>
      </c>
      <c r="F1596" s="1">
        <v>-1.123742</v>
      </c>
      <c r="G1596" s="1">
        <v>0.410159</v>
      </c>
      <c r="H1596" s="1">
        <v>0.56922600000000001</v>
      </c>
      <c r="I1596" s="1">
        <v>0.64902800000000005</v>
      </c>
      <c r="J1596" s="1">
        <v>1352.961976</v>
      </c>
      <c r="K1596">
        <f t="shared" si="50"/>
        <v>0.15906700000000001</v>
      </c>
      <c r="L1596">
        <f t="shared" si="51"/>
        <v>7.980200000000004E-2</v>
      </c>
    </row>
    <row r="1597" spans="1:12" x14ac:dyDescent="0.2">
      <c r="A1597" s="2">
        <v>43193.508903154201</v>
      </c>
      <c r="B1597" s="1">
        <v>1588</v>
      </c>
      <c r="C1597" s="1">
        <v>-0.51735900000000001</v>
      </c>
      <c r="D1597" s="1">
        <v>-0.88243799999999994</v>
      </c>
      <c r="E1597" s="1">
        <v>23.737344</v>
      </c>
      <c r="F1597" s="1">
        <v>-1.117049</v>
      </c>
      <c r="G1597" s="1">
        <v>0.41034300000000001</v>
      </c>
      <c r="H1597" s="1">
        <v>0.57029200000000002</v>
      </c>
      <c r="I1597" s="1">
        <v>0.64984600000000003</v>
      </c>
      <c r="J1597" s="1">
        <v>1352.202892</v>
      </c>
      <c r="K1597">
        <f t="shared" si="50"/>
        <v>0.15994900000000001</v>
      </c>
      <c r="L1597">
        <f t="shared" si="51"/>
        <v>7.9554000000000014E-2</v>
      </c>
    </row>
    <row r="1598" spans="1:12" x14ac:dyDescent="0.2">
      <c r="A1598" s="2">
        <v>43193.508914728198</v>
      </c>
      <c r="B1598" s="1">
        <v>1589</v>
      </c>
      <c r="C1598" s="1">
        <v>-0.52326600000000001</v>
      </c>
      <c r="D1598" s="1">
        <v>-0.86419400000000002</v>
      </c>
      <c r="E1598" s="1">
        <v>23.733274000000002</v>
      </c>
      <c r="F1598" s="1">
        <v>-1.1194109999999999</v>
      </c>
      <c r="G1598" s="1">
        <v>0.40967100000000001</v>
      </c>
      <c r="H1598" s="1">
        <v>0.56875799999999999</v>
      </c>
      <c r="I1598" s="1">
        <v>0.64874299999999996</v>
      </c>
      <c r="J1598" s="1">
        <v>1353.4523160000001</v>
      </c>
      <c r="K1598">
        <f t="shared" si="50"/>
        <v>0.15908699999999998</v>
      </c>
      <c r="L1598">
        <f t="shared" si="51"/>
        <v>7.9984999999999973E-2</v>
      </c>
    </row>
    <row r="1599" spans="1:12" x14ac:dyDescent="0.2">
      <c r="A1599" s="2">
        <v>43193.508926302296</v>
      </c>
      <c r="B1599" s="1">
        <v>1590</v>
      </c>
      <c r="C1599" s="1">
        <v>-0.52799099999999999</v>
      </c>
      <c r="D1599" s="1">
        <v>-0.866031</v>
      </c>
      <c r="E1599" s="1">
        <v>23.722904</v>
      </c>
      <c r="F1599" s="1">
        <v>-1.1254489999999999</v>
      </c>
      <c r="G1599" s="1">
        <v>0.410186</v>
      </c>
      <c r="H1599" s="1">
        <v>0.56990300000000005</v>
      </c>
      <c r="I1599" s="1">
        <v>0.64995599999999998</v>
      </c>
      <c r="J1599" s="1">
        <v>1352.0708770000001</v>
      </c>
      <c r="K1599">
        <f t="shared" si="50"/>
        <v>0.15971700000000005</v>
      </c>
      <c r="L1599">
        <f t="shared" si="51"/>
        <v>8.005299999999993E-2</v>
      </c>
    </row>
    <row r="1600" spans="1:12" x14ac:dyDescent="0.2">
      <c r="A1600" s="2">
        <v>43193.508937876402</v>
      </c>
      <c r="B1600" s="1">
        <v>1591</v>
      </c>
      <c r="C1600" s="1">
        <v>-0.524316</v>
      </c>
      <c r="D1600" s="1">
        <v>-0.86419400000000002</v>
      </c>
      <c r="E1600" s="1">
        <v>23.737738</v>
      </c>
      <c r="F1600" s="1">
        <v>-1.115999</v>
      </c>
      <c r="G1600" s="1">
        <v>0.41003899999999999</v>
      </c>
      <c r="H1600" s="1">
        <v>0.568963</v>
      </c>
      <c r="I1600" s="1">
        <v>0.64968000000000004</v>
      </c>
      <c r="J1600" s="1">
        <v>1353.678627</v>
      </c>
      <c r="K1600">
        <f t="shared" si="50"/>
        <v>0.15892400000000001</v>
      </c>
      <c r="L1600">
        <f t="shared" si="51"/>
        <v>8.0717000000000039E-2</v>
      </c>
    </row>
    <row r="1601" spans="1:12" x14ac:dyDescent="0.2">
      <c r="A1601" s="2">
        <v>43193.508949450501</v>
      </c>
      <c r="B1601" s="1">
        <v>1592</v>
      </c>
      <c r="C1601" s="1">
        <v>-0.52366000000000001</v>
      </c>
      <c r="D1601" s="1">
        <v>-0.86852499999999999</v>
      </c>
      <c r="E1601" s="1">
        <v>23.708725999999999</v>
      </c>
      <c r="F1601" s="1">
        <v>-1.1221669999999999</v>
      </c>
      <c r="G1601" s="1">
        <v>0.40996500000000002</v>
      </c>
      <c r="H1601" s="1">
        <v>0.56974599999999997</v>
      </c>
      <c r="I1601" s="1">
        <v>0.64976299999999998</v>
      </c>
      <c r="J1601" s="1">
        <v>1352.0803069999999</v>
      </c>
      <c r="K1601">
        <f t="shared" si="50"/>
        <v>0.15978099999999995</v>
      </c>
      <c r="L1601">
        <f t="shared" si="51"/>
        <v>8.0017000000000005E-2</v>
      </c>
    </row>
    <row r="1602" spans="1:12" x14ac:dyDescent="0.2">
      <c r="A1602" s="2">
        <v>43193.508961024498</v>
      </c>
      <c r="B1602" s="1">
        <v>1593</v>
      </c>
      <c r="C1602" s="1">
        <v>-0.522478</v>
      </c>
      <c r="D1602" s="1">
        <v>-0.86261900000000002</v>
      </c>
      <c r="E1602" s="1">
        <v>23.712402000000001</v>
      </c>
      <c r="F1602" s="1">
        <v>-1.1233489999999999</v>
      </c>
      <c r="G1602" s="1">
        <v>0.41087899999999999</v>
      </c>
      <c r="H1602" s="1">
        <v>0.57143600000000006</v>
      </c>
      <c r="I1602" s="1">
        <v>0.65157299999999996</v>
      </c>
      <c r="J1602" s="1">
        <v>1353.141138</v>
      </c>
      <c r="K1602">
        <f t="shared" si="50"/>
        <v>0.16055700000000006</v>
      </c>
      <c r="L1602">
        <f t="shared" si="51"/>
        <v>8.0136999999999903E-2</v>
      </c>
    </row>
    <row r="1603" spans="1:12" x14ac:dyDescent="0.2">
      <c r="A1603" s="2">
        <v>43193.508972598604</v>
      </c>
      <c r="B1603" s="1">
        <v>1594</v>
      </c>
      <c r="C1603" s="1">
        <v>-0.51683400000000002</v>
      </c>
      <c r="D1603" s="1">
        <v>-0.85658100000000004</v>
      </c>
      <c r="E1603" s="1">
        <v>23.717390000000002</v>
      </c>
      <c r="F1603" s="1">
        <v>-1.123086</v>
      </c>
      <c r="G1603" s="1">
        <v>0.41161900000000001</v>
      </c>
      <c r="H1603" s="1">
        <v>0.57172500000000004</v>
      </c>
      <c r="I1603" s="1">
        <v>0.65127900000000005</v>
      </c>
      <c r="J1603" s="1">
        <v>1356.2293380000001</v>
      </c>
      <c r="K1603">
        <f t="shared" si="50"/>
        <v>0.16010600000000003</v>
      </c>
      <c r="L1603">
        <f t="shared" si="51"/>
        <v>7.9554000000000014E-2</v>
      </c>
    </row>
    <row r="1604" spans="1:12" x14ac:dyDescent="0.2">
      <c r="A1604" s="2">
        <v>43193.508984172702</v>
      </c>
      <c r="B1604" s="1">
        <v>1595</v>
      </c>
      <c r="C1604" s="1">
        <v>-0.51749100000000003</v>
      </c>
      <c r="D1604" s="1">
        <v>-0.86314400000000002</v>
      </c>
      <c r="E1604" s="1">
        <v>23.699667999999999</v>
      </c>
      <c r="F1604" s="1">
        <v>-1.1207240000000001</v>
      </c>
      <c r="G1604" s="1">
        <v>0.411493</v>
      </c>
      <c r="H1604" s="1">
        <v>0.57141500000000001</v>
      </c>
      <c r="I1604" s="1">
        <v>0.65145299999999995</v>
      </c>
      <c r="J1604" s="1">
        <v>1355.55512</v>
      </c>
      <c r="K1604">
        <f t="shared" si="50"/>
        <v>0.15992200000000001</v>
      </c>
      <c r="L1604">
        <f t="shared" si="51"/>
        <v>8.0037999999999943E-2</v>
      </c>
    </row>
    <row r="1605" spans="1:12" x14ac:dyDescent="0.2">
      <c r="A1605" s="2">
        <v>43193.508995746801</v>
      </c>
      <c r="B1605" s="1">
        <v>1596</v>
      </c>
      <c r="C1605" s="1">
        <v>-0.52156000000000002</v>
      </c>
      <c r="D1605" s="1">
        <v>-0.86576900000000001</v>
      </c>
      <c r="E1605" s="1">
        <v>23.721066</v>
      </c>
      <c r="F1605" s="1">
        <v>-1.1165240000000001</v>
      </c>
      <c r="G1605" s="1">
        <v>0.40964499999999998</v>
      </c>
      <c r="H1605" s="1">
        <v>0.56923599999999996</v>
      </c>
      <c r="I1605" s="1">
        <v>0.64841199999999999</v>
      </c>
      <c r="J1605" s="1">
        <v>1354.258548</v>
      </c>
      <c r="K1605">
        <f t="shared" si="50"/>
        <v>0.15959099999999998</v>
      </c>
      <c r="L1605">
        <f t="shared" si="51"/>
        <v>7.9176000000000024E-2</v>
      </c>
    </row>
    <row r="1606" spans="1:12" x14ac:dyDescent="0.2">
      <c r="A1606" s="2">
        <v>43193.509007320798</v>
      </c>
      <c r="B1606" s="1">
        <v>1597</v>
      </c>
      <c r="C1606" s="1">
        <v>-0.51289600000000002</v>
      </c>
      <c r="D1606" s="1">
        <v>-0.86826300000000001</v>
      </c>
      <c r="E1606" s="1">
        <v>23.724609999999998</v>
      </c>
      <c r="F1606" s="1">
        <v>-1.116655</v>
      </c>
      <c r="G1606" s="1">
        <v>0.40987600000000002</v>
      </c>
      <c r="H1606" s="1">
        <v>0.56957199999999997</v>
      </c>
      <c r="I1606" s="1">
        <v>0.65031399999999995</v>
      </c>
      <c r="J1606" s="1">
        <v>1353.0279829999999</v>
      </c>
      <c r="K1606">
        <f t="shared" si="50"/>
        <v>0.15969599999999995</v>
      </c>
      <c r="L1606">
        <f t="shared" si="51"/>
        <v>8.074199999999998E-2</v>
      </c>
    </row>
    <row r="1607" spans="1:12" x14ac:dyDescent="0.2">
      <c r="A1607" s="2">
        <v>43193.509018894903</v>
      </c>
      <c r="B1607" s="1">
        <v>1598</v>
      </c>
      <c r="C1607" s="1">
        <v>-0.520903</v>
      </c>
      <c r="D1607" s="1">
        <v>-0.869838</v>
      </c>
      <c r="E1607" s="1">
        <v>23.717127999999999</v>
      </c>
      <c r="F1607" s="1">
        <v>-1.112061</v>
      </c>
      <c r="G1607" s="1">
        <v>0.41031200000000001</v>
      </c>
      <c r="H1607" s="1">
        <v>0.56974000000000002</v>
      </c>
      <c r="I1607" s="1">
        <v>0.65021300000000004</v>
      </c>
      <c r="J1607" s="1">
        <v>1353.881363</v>
      </c>
      <c r="K1607">
        <f t="shared" si="50"/>
        <v>0.15942800000000001</v>
      </c>
      <c r="L1607">
        <f t="shared" si="51"/>
        <v>8.0473000000000017E-2</v>
      </c>
    </row>
    <row r="1608" spans="1:12" x14ac:dyDescent="0.2">
      <c r="A1608" s="2">
        <v>43193.509030469002</v>
      </c>
      <c r="B1608" s="1">
        <v>1599</v>
      </c>
      <c r="C1608" s="1">
        <v>-0.51670300000000002</v>
      </c>
      <c r="D1608" s="1">
        <v>-0.87508799999999998</v>
      </c>
      <c r="E1608" s="1">
        <v>23.731173999999999</v>
      </c>
      <c r="F1608" s="1">
        <v>-1.114949</v>
      </c>
      <c r="G1608" s="1">
        <v>0.40880499999999997</v>
      </c>
      <c r="H1608" s="1">
        <v>0.56806000000000001</v>
      </c>
      <c r="I1608" s="1">
        <v>0.64844900000000005</v>
      </c>
      <c r="J1608" s="1">
        <v>1353.240149</v>
      </c>
      <c r="K1608">
        <f t="shared" si="50"/>
        <v>0.15925500000000004</v>
      </c>
      <c r="L1608">
        <f t="shared" si="51"/>
        <v>8.0389000000000044E-2</v>
      </c>
    </row>
    <row r="1609" spans="1:12" x14ac:dyDescent="0.2">
      <c r="A1609" s="2">
        <v>43193.509042043101</v>
      </c>
      <c r="B1609" s="1">
        <v>1600</v>
      </c>
      <c r="C1609" s="1">
        <v>-0.51959100000000003</v>
      </c>
      <c r="D1609" s="1">
        <v>-0.87797499999999995</v>
      </c>
      <c r="E1609" s="1">
        <v>23.721722</v>
      </c>
      <c r="F1609" s="1">
        <v>-1.1133740000000001</v>
      </c>
      <c r="G1609" s="1">
        <v>0.41024899999999997</v>
      </c>
      <c r="H1609" s="1">
        <v>0.57005499999999998</v>
      </c>
      <c r="I1609" s="1">
        <v>0.65054400000000001</v>
      </c>
      <c r="J1609" s="1">
        <v>1352.410343</v>
      </c>
      <c r="K1609">
        <f t="shared" si="50"/>
        <v>0.159806</v>
      </c>
      <c r="L1609">
        <f t="shared" si="51"/>
        <v>8.0489000000000033E-2</v>
      </c>
    </row>
    <row r="1610" spans="1:12" x14ac:dyDescent="0.2">
      <c r="A1610" s="2">
        <v>43193.509053617097</v>
      </c>
      <c r="B1610" s="1">
        <v>1601</v>
      </c>
      <c r="C1610" s="1">
        <v>-0.52221600000000001</v>
      </c>
      <c r="D1610" s="1">
        <v>-0.86668800000000001</v>
      </c>
      <c r="E1610" s="1">
        <v>23.689429000000001</v>
      </c>
      <c r="F1610" s="1">
        <v>-1.1162609999999999</v>
      </c>
      <c r="G1610" s="1">
        <v>0.408862</v>
      </c>
      <c r="H1610" s="1">
        <v>0.56827000000000005</v>
      </c>
      <c r="I1610" s="1">
        <v>0.64899099999999998</v>
      </c>
      <c r="J1610" s="1">
        <v>1353.0044089999999</v>
      </c>
      <c r="K1610">
        <f t="shared" si="50"/>
        <v>0.15940800000000005</v>
      </c>
      <c r="L1610">
        <f t="shared" si="51"/>
        <v>8.0720999999999932E-2</v>
      </c>
    </row>
    <row r="1611" spans="1:12" x14ac:dyDescent="0.2">
      <c r="A1611" s="2">
        <v>43193.509065191203</v>
      </c>
      <c r="B1611" s="1">
        <v>1602</v>
      </c>
      <c r="C1611" s="1">
        <v>-0.525891</v>
      </c>
      <c r="D1611" s="1">
        <v>-0.86511300000000002</v>
      </c>
      <c r="E1611" s="1">
        <v>23.696386</v>
      </c>
      <c r="F1611" s="1">
        <v>-1.1150800000000001</v>
      </c>
      <c r="G1611" s="1">
        <v>0.408773</v>
      </c>
      <c r="H1611" s="1">
        <v>0.56686300000000001</v>
      </c>
      <c r="I1611" s="1">
        <v>0.64763099999999996</v>
      </c>
      <c r="J1611" s="1">
        <v>1352.334906</v>
      </c>
      <c r="K1611">
        <f t="shared" si="50"/>
        <v>0.15809000000000001</v>
      </c>
      <c r="L1611">
        <f t="shared" si="51"/>
        <v>8.0767999999999951E-2</v>
      </c>
    </row>
    <row r="1612" spans="1:12" x14ac:dyDescent="0.2">
      <c r="A1612" s="2">
        <v>43193.509076765302</v>
      </c>
      <c r="B1612" s="1">
        <v>1603</v>
      </c>
      <c r="C1612" s="1">
        <v>-0.52497199999999999</v>
      </c>
      <c r="D1612" s="1">
        <v>-0.87390699999999999</v>
      </c>
      <c r="E1612" s="1">
        <v>23.722771999999999</v>
      </c>
      <c r="F1612" s="1">
        <v>-1.114949</v>
      </c>
      <c r="G1612" s="1">
        <v>0.41017500000000001</v>
      </c>
      <c r="H1612" s="1">
        <v>0.57030700000000001</v>
      </c>
      <c r="I1612" s="1">
        <v>0.65045200000000003</v>
      </c>
      <c r="J1612" s="1">
        <v>1351.920003</v>
      </c>
      <c r="K1612">
        <f t="shared" si="50"/>
        <v>0.160132</v>
      </c>
      <c r="L1612">
        <f t="shared" si="51"/>
        <v>8.0145000000000022E-2</v>
      </c>
    </row>
    <row r="1613" spans="1:12" x14ac:dyDescent="0.2">
      <c r="A1613" s="2">
        <v>43193.509088339299</v>
      </c>
      <c r="B1613" s="1">
        <v>1604</v>
      </c>
      <c r="C1613" s="1">
        <v>-0.51932800000000001</v>
      </c>
      <c r="D1613" s="1">
        <v>-0.87049399999999999</v>
      </c>
      <c r="E1613" s="1">
        <v>23.689954</v>
      </c>
      <c r="F1613" s="1">
        <v>-1.120592</v>
      </c>
      <c r="G1613" s="1">
        <v>0.40973399999999999</v>
      </c>
      <c r="H1613" s="1">
        <v>0.56954099999999996</v>
      </c>
      <c r="I1613" s="1">
        <v>0.64970799999999995</v>
      </c>
      <c r="J1613" s="1">
        <v>1353.2542940000001</v>
      </c>
      <c r="K1613">
        <f t="shared" si="50"/>
        <v>0.15980699999999998</v>
      </c>
      <c r="L1613">
        <f t="shared" si="51"/>
        <v>8.0166999999999988E-2</v>
      </c>
    </row>
    <row r="1614" spans="1:12" x14ac:dyDescent="0.2">
      <c r="A1614" s="2">
        <v>43193.509099913397</v>
      </c>
      <c r="B1614" s="1">
        <v>1605</v>
      </c>
      <c r="C1614" s="1">
        <v>-0.51132100000000003</v>
      </c>
      <c r="D1614" s="1">
        <v>-0.86668800000000001</v>
      </c>
      <c r="E1614" s="1">
        <v>23.717390000000002</v>
      </c>
      <c r="F1614" s="1">
        <v>-1.1125860000000001</v>
      </c>
      <c r="G1614" s="1">
        <v>0.40919800000000001</v>
      </c>
      <c r="H1614" s="1">
        <v>0.568716</v>
      </c>
      <c r="I1614" s="1">
        <v>0.649092</v>
      </c>
      <c r="J1614" s="1">
        <v>1353.8247859999999</v>
      </c>
      <c r="K1614">
        <f t="shared" si="50"/>
        <v>0.15951799999999999</v>
      </c>
      <c r="L1614">
        <f t="shared" si="51"/>
        <v>8.0376000000000003E-2</v>
      </c>
    </row>
    <row r="1615" spans="1:12" x14ac:dyDescent="0.2">
      <c r="A1615" s="2">
        <v>43193.509111487503</v>
      </c>
      <c r="B1615" s="1">
        <v>1606</v>
      </c>
      <c r="C1615" s="1">
        <v>-0.51762200000000003</v>
      </c>
      <c r="D1615" s="1">
        <v>-0.87338199999999999</v>
      </c>
      <c r="E1615" s="1">
        <v>23.709119999999999</v>
      </c>
      <c r="F1615" s="1">
        <v>-1.121642</v>
      </c>
      <c r="G1615" s="1">
        <v>0.41033799999999998</v>
      </c>
      <c r="H1615" s="1">
        <v>0.56961399999999995</v>
      </c>
      <c r="I1615" s="1">
        <v>0.65059</v>
      </c>
      <c r="J1615" s="1">
        <v>1352.3490509999999</v>
      </c>
      <c r="K1615">
        <f t="shared" si="50"/>
        <v>0.15927599999999997</v>
      </c>
      <c r="L1615">
        <f t="shared" si="51"/>
        <v>8.0976000000000048E-2</v>
      </c>
    </row>
    <row r="1616" spans="1:12" x14ac:dyDescent="0.2">
      <c r="A1616" s="2">
        <v>43193.509123061602</v>
      </c>
      <c r="B1616" s="1">
        <v>1607</v>
      </c>
      <c r="C1616" s="1">
        <v>-0.52379100000000001</v>
      </c>
      <c r="D1616" s="1">
        <v>-0.87009999999999998</v>
      </c>
      <c r="E1616" s="1">
        <v>23.713846</v>
      </c>
      <c r="F1616" s="1">
        <v>-1.1163920000000001</v>
      </c>
      <c r="G1616" s="1">
        <v>0.40922999999999998</v>
      </c>
      <c r="H1616" s="1">
        <v>0.56940900000000005</v>
      </c>
      <c r="I1616" s="1">
        <v>0.64900000000000002</v>
      </c>
      <c r="J1616" s="1">
        <v>1352.759239</v>
      </c>
      <c r="K1616">
        <f t="shared" si="50"/>
        <v>0.16017900000000007</v>
      </c>
      <c r="L1616">
        <f t="shared" si="51"/>
        <v>7.9590999999999967E-2</v>
      </c>
    </row>
    <row r="1617" spans="1:12" x14ac:dyDescent="0.2">
      <c r="A1617" s="2">
        <v>43193.509134635598</v>
      </c>
      <c r="B1617" s="1">
        <v>1608</v>
      </c>
      <c r="C1617" s="1">
        <v>-0.51840900000000001</v>
      </c>
      <c r="D1617" s="1">
        <v>-0.85973100000000002</v>
      </c>
      <c r="E1617" s="1">
        <v>23.716733999999999</v>
      </c>
      <c r="F1617" s="1">
        <v>-1.1098300000000001</v>
      </c>
      <c r="G1617" s="1">
        <v>0.40833700000000001</v>
      </c>
      <c r="H1617" s="1">
        <v>0.56764000000000003</v>
      </c>
      <c r="I1617" s="1">
        <v>0.648706</v>
      </c>
      <c r="J1617" s="1">
        <v>1352.8441049999999</v>
      </c>
      <c r="K1617">
        <f t="shared" si="50"/>
        <v>0.15930300000000003</v>
      </c>
      <c r="L1617">
        <f t="shared" si="51"/>
        <v>8.1065999999999971E-2</v>
      </c>
    </row>
    <row r="1618" spans="1:12" x14ac:dyDescent="0.2">
      <c r="A1618" s="2">
        <v>43193.509146209697</v>
      </c>
      <c r="B1618" s="1">
        <v>1609</v>
      </c>
      <c r="C1618" s="1">
        <v>-0.51709700000000003</v>
      </c>
      <c r="D1618" s="1">
        <v>-0.85671200000000003</v>
      </c>
      <c r="E1618" s="1">
        <v>23.696255000000001</v>
      </c>
      <c r="F1618" s="1">
        <v>-1.1153420000000001</v>
      </c>
      <c r="G1618" s="1">
        <v>0.41006999999999999</v>
      </c>
      <c r="H1618" s="1">
        <v>0.56928900000000004</v>
      </c>
      <c r="I1618" s="1">
        <v>0.64918399999999998</v>
      </c>
      <c r="J1618" s="1">
        <v>1352.0850210000001</v>
      </c>
      <c r="K1618">
        <f t="shared" si="50"/>
        <v>0.15921900000000005</v>
      </c>
      <c r="L1618">
        <f t="shared" si="51"/>
        <v>7.9894999999999938E-2</v>
      </c>
    </row>
    <row r="1619" spans="1:12" x14ac:dyDescent="0.2">
      <c r="A1619" s="2">
        <v>43193.509157783803</v>
      </c>
      <c r="B1619" s="1">
        <v>1610</v>
      </c>
      <c r="C1619" s="1">
        <v>-0.52497199999999999</v>
      </c>
      <c r="D1619" s="1">
        <v>-0.87508799999999998</v>
      </c>
      <c r="E1619" s="1">
        <v>23.724347999999999</v>
      </c>
      <c r="F1619" s="1">
        <v>-1.1129800000000001</v>
      </c>
      <c r="G1619" s="1">
        <v>0.40920899999999999</v>
      </c>
      <c r="H1619" s="1">
        <v>0.568218</v>
      </c>
      <c r="I1619" s="1">
        <v>0.64859599999999995</v>
      </c>
      <c r="J1619" s="1">
        <v>1352.415058</v>
      </c>
      <c r="K1619">
        <f t="shared" si="50"/>
        <v>0.15900900000000001</v>
      </c>
      <c r="L1619">
        <f t="shared" si="51"/>
        <v>8.0377999999999949E-2</v>
      </c>
    </row>
    <row r="1620" spans="1:12" x14ac:dyDescent="0.2">
      <c r="A1620" s="2">
        <v>43193.509169357902</v>
      </c>
      <c r="B1620" s="1">
        <v>1611</v>
      </c>
      <c r="C1620" s="1">
        <v>-0.52051000000000003</v>
      </c>
      <c r="D1620" s="1">
        <v>-0.85290600000000005</v>
      </c>
      <c r="E1620" s="1">
        <v>23.698224</v>
      </c>
      <c r="F1620" s="1">
        <v>-1.1215109999999999</v>
      </c>
      <c r="G1620" s="1">
        <v>0.41097299999999998</v>
      </c>
      <c r="H1620" s="1">
        <v>0.57115800000000005</v>
      </c>
      <c r="I1620" s="1">
        <v>0.65118699999999996</v>
      </c>
      <c r="J1620" s="1">
        <v>1352.5282130000001</v>
      </c>
      <c r="K1620">
        <f t="shared" si="50"/>
        <v>0.16018500000000008</v>
      </c>
      <c r="L1620">
        <f t="shared" si="51"/>
        <v>8.0028999999999906E-2</v>
      </c>
    </row>
    <row r="1621" spans="1:12" x14ac:dyDescent="0.2">
      <c r="A1621" s="2">
        <v>43193.509180931898</v>
      </c>
      <c r="B1621" s="1">
        <v>1612</v>
      </c>
      <c r="C1621" s="1">
        <v>-0.51394600000000001</v>
      </c>
      <c r="D1621" s="1">
        <v>-0.85251200000000005</v>
      </c>
      <c r="E1621" s="1">
        <v>23.731567999999999</v>
      </c>
      <c r="F1621" s="1">
        <v>-1.115605</v>
      </c>
      <c r="G1621" s="1">
        <v>0.41056900000000002</v>
      </c>
      <c r="H1621" s="1">
        <v>0.57029200000000002</v>
      </c>
      <c r="I1621" s="1">
        <v>0.65108600000000005</v>
      </c>
      <c r="J1621" s="1">
        <v>1354.904477</v>
      </c>
      <c r="K1621">
        <f t="shared" si="50"/>
        <v>0.159723</v>
      </c>
      <c r="L1621">
        <f t="shared" si="51"/>
        <v>8.0794000000000032E-2</v>
      </c>
    </row>
    <row r="1622" spans="1:12" x14ac:dyDescent="0.2">
      <c r="A1622" s="2">
        <v>43193.509192505997</v>
      </c>
      <c r="B1622" s="1">
        <v>1613</v>
      </c>
      <c r="C1622" s="1">
        <v>-0.51683400000000002</v>
      </c>
      <c r="D1622" s="1">
        <v>-0.85014999999999996</v>
      </c>
      <c r="E1622" s="1">
        <v>23.718965000000001</v>
      </c>
      <c r="F1622" s="1">
        <v>-1.118492</v>
      </c>
      <c r="G1622" s="1">
        <v>0.41042200000000001</v>
      </c>
      <c r="H1622" s="1">
        <v>0.56991400000000003</v>
      </c>
      <c r="I1622" s="1">
        <v>0.64968899999999996</v>
      </c>
      <c r="J1622" s="1">
        <v>1354.1878260000001</v>
      </c>
      <c r="K1622">
        <f t="shared" si="50"/>
        <v>0.15949200000000002</v>
      </c>
      <c r="L1622">
        <f t="shared" si="51"/>
        <v>7.9774999999999929E-2</v>
      </c>
    </row>
    <row r="1623" spans="1:12" x14ac:dyDescent="0.2">
      <c r="A1623" s="2">
        <v>43193.509204080103</v>
      </c>
      <c r="B1623" s="1">
        <v>1614</v>
      </c>
      <c r="C1623" s="1">
        <v>-0.51972200000000002</v>
      </c>
      <c r="D1623" s="1">
        <v>-0.85776200000000002</v>
      </c>
      <c r="E1623" s="1">
        <v>23.728942</v>
      </c>
      <c r="F1623" s="1">
        <v>-1.1208549999999999</v>
      </c>
      <c r="G1623" s="1">
        <v>0.40891499999999997</v>
      </c>
      <c r="H1623" s="1">
        <v>0.56802299999999994</v>
      </c>
      <c r="I1623" s="1">
        <v>0.64923900000000001</v>
      </c>
      <c r="J1623" s="1">
        <v>1353.730489</v>
      </c>
      <c r="K1623">
        <f t="shared" si="50"/>
        <v>0.15910799999999997</v>
      </c>
      <c r="L1623">
        <f t="shared" si="51"/>
        <v>8.1216000000000066E-2</v>
      </c>
    </row>
    <row r="1624" spans="1:12" x14ac:dyDescent="0.2">
      <c r="A1624" s="2">
        <v>43193.509215654201</v>
      </c>
      <c r="B1624" s="1">
        <v>1615</v>
      </c>
      <c r="C1624" s="1">
        <v>-0.52208500000000002</v>
      </c>
      <c r="D1624" s="1">
        <v>-0.86209400000000003</v>
      </c>
      <c r="E1624" s="1">
        <v>23.709907999999999</v>
      </c>
      <c r="F1624" s="1">
        <v>-1.1236109999999999</v>
      </c>
      <c r="G1624" s="1">
        <v>0.409051</v>
      </c>
      <c r="H1624" s="1">
        <v>0.56828100000000004</v>
      </c>
      <c r="I1624" s="1">
        <v>0.64813699999999996</v>
      </c>
      <c r="J1624" s="1">
        <v>1352.0897359999999</v>
      </c>
      <c r="K1624">
        <f t="shared" si="50"/>
        <v>0.15923000000000004</v>
      </c>
      <c r="L1624">
        <f t="shared" si="51"/>
        <v>7.9855999999999927E-2</v>
      </c>
    </row>
    <row r="1625" spans="1:12" x14ac:dyDescent="0.2">
      <c r="A1625" s="2">
        <v>43193.509227228198</v>
      </c>
      <c r="B1625" s="1">
        <v>1616</v>
      </c>
      <c r="C1625" s="1">
        <v>-0.51486500000000002</v>
      </c>
      <c r="D1625" s="1">
        <v>-0.85697500000000004</v>
      </c>
      <c r="E1625" s="1">
        <v>23.721591</v>
      </c>
      <c r="F1625" s="1">
        <v>-1.1204609999999999</v>
      </c>
      <c r="G1625" s="1">
        <v>0.40984999999999999</v>
      </c>
      <c r="H1625" s="1">
        <v>0.568832</v>
      </c>
      <c r="I1625" s="1">
        <v>0.64971699999999999</v>
      </c>
      <c r="J1625" s="1">
        <v>1352.235895</v>
      </c>
      <c r="K1625">
        <f t="shared" si="50"/>
        <v>0.15898200000000001</v>
      </c>
      <c r="L1625">
        <f t="shared" si="51"/>
        <v>8.0884999999999985E-2</v>
      </c>
    </row>
    <row r="1626" spans="1:12" x14ac:dyDescent="0.2">
      <c r="A1626" s="2">
        <v>43193.509238802297</v>
      </c>
      <c r="B1626" s="1">
        <v>1617</v>
      </c>
      <c r="C1626" s="1">
        <v>-0.51486500000000002</v>
      </c>
      <c r="D1626" s="1">
        <v>-0.86970599999999998</v>
      </c>
      <c r="E1626" s="1">
        <v>23.753359</v>
      </c>
      <c r="F1626" s="1">
        <v>-1.114949</v>
      </c>
      <c r="G1626" s="1">
        <v>0.41022799999999998</v>
      </c>
      <c r="H1626" s="1">
        <v>0.56959899999999997</v>
      </c>
      <c r="I1626" s="1">
        <v>0.64955200000000002</v>
      </c>
      <c r="J1626" s="1">
        <v>1352.4527760000001</v>
      </c>
      <c r="K1626">
        <f t="shared" si="50"/>
        <v>0.15937099999999998</v>
      </c>
      <c r="L1626">
        <f t="shared" si="51"/>
        <v>7.9953000000000052E-2</v>
      </c>
    </row>
    <row r="1627" spans="1:12" x14ac:dyDescent="0.2">
      <c r="A1627" s="2">
        <v>43193.509250376403</v>
      </c>
      <c r="B1627" s="1">
        <v>1618</v>
      </c>
      <c r="C1627" s="1">
        <v>-0.51788400000000001</v>
      </c>
      <c r="D1627" s="1">
        <v>-0.87062499999999998</v>
      </c>
      <c r="E1627" s="1">
        <v>23.742463000000001</v>
      </c>
      <c r="F1627" s="1">
        <v>-1.116655</v>
      </c>
      <c r="G1627" s="1">
        <v>0.40992800000000001</v>
      </c>
      <c r="H1627" s="1">
        <v>0.56930400000000003</v>
      </c>
      <c r="I1627" s="1">
        <v>0.64946899999999996</v>
      </c>
      <c r="J1627" s="1">
        <v>1351.938862</v>
      </c>
      <c r="K1627">
        <f t="shared" si="50"/>
        <v>0.15937600000000002</v>
      </c>
      <c r="L1627">
        <f t="shared" si="51"/>
        <v>8.0164999999999931E-2</v>
      </c>
    </row>
    <row r="1628" spans="1:12" x14ac:dyDescent="0.2">
      <c r="A1628" s="2">
        <v>43193.509261950501</v>
      </c>
      <c r="B1628" s="1">
        <v>1619</v>
      </c>
      <c r="C1628" s="1">
        <v>-0.51486500000000002</v>
      </c>
      <c r="D1628" s="1">
        <v>-0.87587499999999996</v>
      </c>
      <c r="E1628" s="1">
        <v>23.746008</v>
      </c>
      <c r="F1628" s="1">
        <v>-1.115211</v>
      </c>
      <c r="G1628" s="1">
        <v>0.41040100000000002</v>
      </c>
      <c r="H1628" s="1">
        <v>0.57081099999999996</v>
      </c>
      <c r="I1628" s="1">
        <v>0.65046099999999996</v>
      </c>
      <c r="J1628" s="1">
        <v>1353.3910229999999</v>
      </c>
      <c r="K1628">
        <f t="shared" si="50"/>
        <v>0.16040999999999994</v>
      </c>
      <c r="L1628">
        <f t="shared" si="51"/>
        <v>7.9649999999999999E-2</v>
      </c>
    </row>
    <row r="1629" spans="1:12" x14ac:dyDescent="0.2">
      <c r="A1629" s="2">
        <v>43193.509273524498</v>
      </c>
      <c r="B1629" s="1">
        <v>1620</v>
      </c>
      <c r="C1629" s="1">
        <v>-0.51158400000000004</v>
      </c>
      <c r="D1629" s="1">
        <v>-0.88585100000000006</v>
      </c>
      <c r="E1629" s="1">
        <v>23.723822999999999</v>
      </c>
      <c r="F1629" s="1">
        <v>-1.1121920000000001</v>
      </c>
      <c r="G1629" s="1">
        <v>0.40834799999999999</v>
      </c>
      <c r="H1629" s="1">
        <v>0.56711500000000004</v>
      </c>
      <c r="I1629" s="1">
        <v>0.64831099999999997</v>
      </c>
      <c r="J1629" s="1">
        <v>1354.4424260000001</v>
      </c>
      <c r="K1629">
        <f t="shared" si="50"/>
        <v>0.15876700000000005</v>
      </c>
      <c r="L1629">
        <f t="shared" si="51"/>
        <v>8.1195999999999935E-2</v>
      </c>
    </row>
    <row r="1630" spans="1:12" x14ac:dyDescent="0.2">
      <c r="A1630" s="2">
        <v>43193.509285098597</v>
      </c>
      <c r="B1630" s="1">
        <v>1621</v>
      </c>
      <c r="C1630" s="1">
        <v>-0.50804000000000005</v>
      </c>
      <c r="D1630" s="1">
        <v>-0.87744999999999995</v>
      </c>
      <c r="E1630" s="1">
        <v>23.745875999999999</v>
      </c>
      <c r="F1630" s="1">
        <v>-1.114949</v>
      </c>
      <c r="G1630" s="1">
        <v>0.41019099999999997</v>
      </c>
      <c r="H1630" s="1">
        <v>0.57001900000000005</v>
      </c>
      <c r="I1630" s="1">
        <v>0.65091100000000002</v>
      </c>
      <c r="J1630" s="1">
        <v>1352.5187840000001</v>
      </c>
      <c r="K1630">
        <f t="shared" si="50"/>
        <v>0.15982800000000008</v>
      </c>
      <c r="L1630">
        <f t="shared" si="51"/>
        <v>8.0891999999999964E-2</v>
      </c>
    </row>
    <row r="1631" spans="1:12" x14ac:dyDescent="0.2">
      <c r="A1631" s="2">
        <v>43193.509296672702</v>
      </c>
      <c r="B1631" s="1">
        <v>1622</v>
      </c>
      <c r="C1631" s="1">
        <v>-0.51880300000000001</v>
      </c>
      <c r="D1631" s="1">
        <v>-0.86222500000000002</v>
      </c>
      <c r="E1631" s="1">
        <v>23.720935000000001</v>
      </c>
      <c r="F1631" s="1">
        <v>-1.115211</v>
      </c>
      <c r="G1631" s="1">
        <v>0.40959200000000001</v>
      </c>
      <c r="H1631" s="1">
        <v>0.56879500000000005</v>
      </c>
      <c r="I1631" s="1">
        <v>0.64922999999999997</v>
      </c>
      <c r="J1631" s="1">
        <v>1353.306157</v>
      </c>
      <c r="K1631">
        <f t="shared" si="50"/>
        <v>0.15920300000000004</v>
      </c>
      <c r="L1631">
        <f t="shared" si="51"/>
        <v>8.0434999999999923E-2</v>
      </c>
    </row>
    <row r="1632" spans="1:12" x14ac:dyDescent="0.2">
      <c r="A1632" s="2">
        <v>43193.509308246801</v>
      </c>
      <c r="B1632" s="1">
        <v>1623</v>
      </c>
      <c r="C1632" s="1">
        <v>-0.51407800000000003</v>
      </c>
      <c r="D1632" s="1">
        <v>-0.87272499999999997</v>
      </c>
      <c r="E1632" s="1">
        <v>23.729991999999999</v>
      </c>
      <c r="F1632" s="1">
        <v>-1.1240049999999999</v>
      </c>
      <c r="G1632" s="1">
        <v>0.410107</v>
      </c>
      <c r="H1632" s="1">
        <v>0.56917300000000004</v>
      </c>
      <c r="I1632" s="1">
        <v>0.64962500000000001</v>
      </c>
      <c r="J1632" s="1">
        <v>1353.1175639999999</v>
      </c>
      <c r="K1632">
        <f t="shared" si="50"/>
        <v>0.15906600000000004</v>
      </c>
      <c r="L1632">
        <f t="shared" si="51"/>
        <v>8.0451999999999968E-2</v>
      </c>
    </row>
    <row r="1633" spans="1:12" x14ac:dyDescent="0.2">
      <c r="A1633" s="2">
        <v>43193.509319820798</v>
      </c>
      <c r="B1633" s="1">
        <v>1624</v>
      </c>
      <c r="C1633" s="1">
        <v>-0.52064100000000002</v>
      </c>
      <c r="D1633" s="1">
        <v>-0.866425</v>
      </c>
      <c r="E1633" s="1">
        <v>23.725003999999998</v>
      </c>
      <c r="F1633" s="1">
        <v>-1.121774</v>
      </c>
      <c r="G1633" s="1">
        <v>0.41161900000000001</v>
      </c>
      <c r="H1633" s="1">
        <v>0.57176199999999999</v>
      </c>
      <c r="I1633" s="1">
        <v>0.65201399999999998</v>
      </c>
      <c r="J1633" s="1">
        <v>1353.7210600000001</v>
      </c>
      <c r="K1633">
        <f t="shared" si="50"/>
        <v>0.16014299999999998</v>
      </c>
      <c r="L1633">
        <f t="shared" si="51"/>
        <v>8.025199999999999E-2</v>
      </c>
    </row>
    <row r="1634" spans="1:12" x14ac:dyDescent="0.2">
      <c r="A1634" s="2">
        <v>43193.509331394896</v>
      </c>
      <c r="B1634" s="1">
        <v>1625</v>
      </c>
      <c r="C1634" s="1">
        <v>-0.51709700000000003</v>
      </c>
      <c r="D1634" s="1">
        <v>-0.85421800000000003</v>
      </c>
      <c r="E1634" s="1">
        <v>23.728548</v>
      </c>
      <c r="F1634" s="1">
        <v>-1.1158669999999999</v>
      </c>
      <c r="G1634" s="1">
        <v>0.41015400000000002</v>
      </c>
      <c r="H1634" s="1">
        <v>0.57038599999999995</v>
      </c>
      <c r="I1634" s="1">
        <v>0.65088400000000002</v>
      </c>
      <c r="J1634" s="1">
        <v>1356.257627</v>
      </c>
      <c r="K1634">
        <f t="shared" si="50"/>
        <v>0.16023199999999993</v>
      </c>
      <c r="L1634">
        <f t="shared" si="51"/>
        <v>8.0498000000000069E-2</v>
      </c>
    </row>
    <row r="1635" spans="1:12" x14ac:dyDescent="0.2">
      <c r="A1635" s="2">
        <v>43193.509342969002</v>
      </c>
      <c r="B1635" s="1">
        <v>1626</v>
      </c>
      <c r="C1635" s="1">
        <v>-0.51722800000000002</v>
      </c>
      <c r="D1635" s="1">
        <v>-0.86813099999999999</v>
      </c>
      <c r="E1635" s="1">
        <v>23.722246999999999</v>
      </c>
      <c r="F1635" s="1">
        <v>-1.1102240000000001</v>
      </c>
      <c r="G1635" s="1">
        <v>0.40956599999999999</v>
      </c>
      <c r="H1635" s="1">
        <v>0.56844300000000003</v>
      </c>
      <c r="I1635" s="1">
        <v>0.64865099999999998</v>
      </c>
      <c r="J1635" s="1">
        <v>1355.149647</v>
      </c>
      <c r="K1635">
        <f t="shared" si="50"/>
        <v>0.15887700000000005</v>
      </c>
      <c r="L1635">
        <f t="shared" si="51"/>
        <v>8.0207999999999946E-2</v>
      </c>
    </row>
    <row r="1636" spans="1:12" x14ac:dyDescent="0.2">
      <c r="A1636" s="2">
        <v>43193.509354543101</v>
      </c>
      <c r="B1636" s="1">
        <v>1627</v>
      </c>
      <c r="C1636" s="1">
        <v>-0.51762200000000003</v>
      </c>
      <c r="D1636" s="1">
        <v>-0.864456</v>
      </c>
      <c r="E1636" s="1">
        <v>23.725135000000002</v>
      </c>
      <c r="F1636" s="1">
        <v>-1.12033</v>
      </c>
      <c r="G1636" s="1">
        <v>0.41154000000000002</v>
      </c>
      <c r="H1636" s="1">
        <v>0.57183499999999998</v>
      </c>
      <c r="I1636" s="1">
        <v>0.65155399999999997</v>
      </c>
      <c r="J1636" s="1">
        <v>1351.905859</v>
      </c>
      <c r="K1636">
        <f t="shared" si="50"/>
        <v>0.16029499999999997</v>
      </c>
      <c r="L1636">
        <f t="shared" si="51"/>
        <v>7.9718999999999984E-2</v>
      </c>
    </row>
    <row r="1637" spans="1:12" x14ac:dyDescent="0.2">
      <c r="A1637" s="2">
        <v>43193.509366117098</v>
      </c>
      <c r="B1637" s="1">
        <v>1628</v>
      </c>
      <c r="C1637" s="1">
        <v>-0.52352900000000002</v>
      </c>
      <c r="D1637" s="1">
        <v>-0.86826300000000001</v>
      </c>
      <c r="E1637" s="1">
        <v>23.705576000000001</v>
      </c>
      <c r="F1637" s="1">
        <v>-1.114949</v>
      </c>
      <c r="G1637" s="1">
        <v>0.41063699999999997</v>
      </c>
      <c r="H1637" s="1">
        <v>0.56972999999999996</v>
      </c>
      <c r="I1637" s="1">
        <v>0.64984600000000003</v>
      </c>
      <c r="J1637" s="1">
        <v>1355.0647799999999</v>
      </c>
      <c r="K1637">
        <f t="shared" si="50"/>
        <v>0.15909299999999998</v>
      </c>
      <c r="L1637">
        <f t="shared" si="51"/>
        <v>8.0116000000000076E-2</v>
      </c>
    </row>
    <row r="1638" spans="1:12" x14ac:dyDescent="0.2">
      <c r="A1638" s="2">
        <v>43193.509377691204</v>
      </c>
      <c r="B1638" s="1">
        <v>1629</v>
      </c>
      <c r="C1638" s="1">
        <v>-0.51919700000000002</v>
      </c>
      <c r="D1638" s="1">
        <v>-0.86681900000000001</v>
      </c>
      <c r="E1638" s="1">
        <v>23.737212</v>
      </c>
      <c r="F1638" s="1">
        <v>-1.111799</v>
      </c>
      <c r="G1638" s="1">
        <v>0.40975</v>
      </c>
      <c r="H1638" s="1">
        <v>0.56927300000000003</v>
      </c>
      <c r="I1638" s="1">
        <v>0.64977200000000002</v>
      </c>
      <c r="J1638" s="1">
        <v>1354.065241</v>
      </c>
      <c r="K1638">
        <f t="shared" si="50"/>
        <v>0.15952300000000003</v>
      </c>
      <c r="L1638">
        <f t="shared" si="51"/>
        <v>8.0498999999999987E-2</v>
      </c>
    </row>
    <row r="1639" spans="1:12" x14ac:dyDescent="0.2">
      <c r="A1639" s="2">
        <v>43193.509389265302</v>
      </c>
      <c r="B1639" s="1">
        <v>1630</v>
      </c>
      <c r="C1639" s="1">
        <v>-0.51604700000000003</v>
      </c>
      <c r="D1639" s="1">
        <v>-0.866425</v>
      </c>
      <c r="E1639" s="1">
        <v>23.728942</v>
      </c>
      <c r="F1639" s="1">
        <v>-1.1201989999999999</v>
      </c>
      <c r="G1639" s="1">
        <v>0.41014899999999999</v>
      </c>
      <c r="H1639" s="1">
        <v>0.57010300000000003</v>
      </c>
      <c r="I1639" s="1">
        <v>0.65027699999999999</v>
      </c>
      <c r="J1639" s="1">
        <v>1353.975659</v>
      </c>
      <c r="K1639">
        <f t="shared" si="50"/>
        <v>0.15995400000000004</v>
      </c>
      <c r="L1639">
        <f t="shared" si="51"/>
        <v>8.0173999999999968E-2</v>
      </c>
    </row>
    <row r="1640" spans="1:12" x14ac:dyDescent="0.2">
      <c r="A1640" s="2">
        <v>43193.509400839299</v>
      </c>
      <c r="B1640" s="1">
        <v>1631</v>
      </c>
      <c r="C1640" s="1">
        <v>-0.52169100000000002</v>
      </c>
      <c r="D1640" s="1">
        <v>-0.8659</v>
      </c>
      <c r="E1640" s="1">
        <v>23.711220000000001</v>
      </c>
      <c r="F1640" s="1">
        <v>-1.113111</v>
      </c>
      <c r="G1640" s="1">
        <v>0.40969699999999998</v>
      </c>
      <c r="H1640" s="1">
        <v>0.56968799999999997</v>
      </c>
      <c r="I1640" s="1">
        <v>0.650397</v>
      </c>
      <c r="J1640" s="1">
        <v>1354.7677470000001</v>
      </c>
      <c r="K1640">
        <f t="shared" si="50"/>
        <v>0.15999099999999999</v>
      </c>
      <c r="L1640">
        <f t="shared" si="51"/>
        <v>8.0709000000000031E-2</v>
      </c>
    </row>
    <row r="1641" spans="1:12" x14ac:dyDescent="0.2">
      <c r="A1641" s="2">
        <v>43193.509412413398</v>
      </c>
      <c r="B1641" s="1">
        <v>1632</v>
      </c>
      <c r="C1641" s="1">
        <v>-0.51525900000000002</v>
      </c>
      <c r="D1641" s="1">
        <v>-0.86235600000000001</v>
      </c>
      <c r="E1641" s="1">
        <v>23.729467</v>
      </c>
      <c r="F1641" s="1">
        <v>-1.1123240000000001</v>
      </c>
      <c r="G1641" s="1">
        <v>0.41012799999999999</v>
      </c>
      <c r="H1641" s="1">
        <v>0.568716</v>
      </c>
      <c r="I1641" s="1">
        <v>0.64929400000000004</v>
      </c>
      <c r="J1641" s="1">
        <v>1354.4942880000001</v>
      </c>
      <c r="K1641">
        <f t="shared" si="50"/>
        <v>0.15858800000000001</v>
      </c>
      <c r="L1641">
        <f t="shared" si="51"/>
        <v>8.0578000000000038E-2</v>
      </c>
    </row>
    <row r="1642" spans="1:12" x14ac:dyDescent="0.2">
      <c r="A1642" s="2">
        <v>43193.509423987503</v>
      </c>
      <c r="B1642" s="1">
        <v>1633</v>
      </c>
      <c r="C1642" s="1">
        <v>-0.51342100000000002</v>
      </c>
      <c r="D1642" s="1">
        <v>-0.866031</v>
      </c>
      <c r="E1642" s="1">
        <v>23.726448000000001</v>
      </c>
      <c r="F1642" s="1">
        <v>-1.110355</v>
      </c>
      <c r="G1642" s="1">
        <v>0.41051599999999999</v>
      </c>
      <c r="H1642" s="1">
        <v>0.57018100000000005</v>
      </c>
      <c r="I1642" s="1">
        <v>0.64950600000000003</v>
      </c>
      <c r="J1642" s="1">
        <v>1353.310872</v>
      </c>
      <c r="K1642">
        <f t="shared" si="50"/>
        <v>0.15966500000000006</v>
      </c>
      <c r="L1642">
        <f t="shared" si="51"/>
        <v>7.9324999999999979E-2</v>
      </c>
    </row>
    <row r="1643" spans="1:12" x14ac:dyDescent="0.2">
      <c r="A1643" s="2">
        <v>43193.509435561602</v>
      </c>
      <c r="B1643" s="1">
        <v>1634</v>
      </c>
      <c r="C1643" s="1">
        <v>-0.524447</v>
      </c>
      <c r="D1643" s="1">
        <v>-0.86380000000000001</v>
      </c>
      <c r="E1643" s="1">
        <v>23.705576000000001</v>
      </c>
      <c r="F1643" s="1">
        <v>-1.114555</v>
      </c>
      <c r="G1643" s="1">
        <v>0.41103600000000001</v>
      </c>
      <c r="H1643" s="1">
        <v>0.570685</v>
      </c>
      <c r="I1643" s="1">
        <v>0.65127000000000002</v>
      </c>
      <c r="J1643" s="1">
        <v>1354.687596</v>
      </c>
      <c r="K1643">
        <f t="shared" si="50"/>
        <v>0.15964899999999999</v>
      </c>
      <c r="L1643">
        <f t="shared" si="51"/>
        <v>8.0585000000000018E-2</v>
      </c>
    </row>
    <row r="1644" spans="1:12" x14ac:dyDescent="0.2">
      <c r="A1644" s="2">
        <v>43193.509447135599</v>
      </c>
      <c r="B1644" s="1">
        <v>1635</v>
      </c>
      <c r="C1644" s="1">
        <v>-0.521428</v>
      </c>
      <c r="D1644" s="1">
        <v>-0.85356200000000004</v>
      </c>
      <c r="E1644" s="1">
        <v>23.706626</v>
      </c>
      <c r="F1644" s="1">
        <v>-1.113111</v>
      </c>
      <c r="G1644" s="1">
        <v>0.40917199999999998</v>
      </c>
      <c r="H1644" s="1">
        <v>0.568527</v>
      </c>
      <c r="I1644" s="1">
        <v>0.64950600000000003</v>
      </c>
      <c r="J1644" s="1">
        <v>1355.1307879999999</v>
      </c>
      <c r="K1644">
        <f t="shared" si="50"/>
        <v>0.15935500000000002</v>
      </c>
      <c r="L1644">
        <f t="shared" si="51"/>
        <v>8.0979000000000023E-2</v>
      </c>
    </row>
    <row r="1645" spans="1:12" x14ac:dyDescent="0.2">
      <c r="A1645" s="2">
        <v>43193.509458709697</v>
      </c>
      <c r="B1645" s="1">
        <v>1636</v>
      </c>
      <c r="C1645" s="1">
        <v>-0.51630900000000002</v>
      </c>
      <c r="D1645" s="1">
        <v>-0.85566200000000003</v>
      </c>
      <c r="E1645" s="1">
        <v>23.725529000000002</v>
      </c>
      <c r="F1645" s="1">
        <v>-1.108911</v>
      </c>
      <c r="G1645" s="1">
        <v>0.40890399999999999</v>
      </c>
      <c r="H1645" s="1">
        <v>0.568102</v>
      </c>
      <c r="I1645" s="1">
        <v>0.64904600000000001</v>
      </c>
      <c r="J1645" s="1">
        <v>1353.0279829999999</v>
      </c>
      <c r="K1645">
        <f t="shared" ref="K1645:K1708" si="52">H1645-G1645</f>
        <v>0.15919800000000001</v>
      </c>
      <c r="L1645">
        <f t="shared" ref="L1645:L1708" si="53">I1645-H1645</f>
        <v>8.0944000000000016E-2</v>
      </c>
    </row>
    <row r="1646" spans="1:12" x14ac:dyDescent="0.2">
      <c r="A1646" s="2">
        <v>43193.509470283803</v>
      </c>
      <c r="B1646" s="1">
        <v>1637</v>
      </c>
      <c r="C1646" s="1">
        <v>-0.52103500000000003</v>
      </c>
      <c r="D1646" s="1">
        <v>-0.86655599999999999</v>
      </c>
      <c r="E1646" s="1">
        <v>23.732092999999999</v>
      </c>
      <c r="F1646" s="1">
        <v>-1.1132420000000001</v>
      </c>
      <c r="G1646" s="1">
        <v>0.41011700000000001</v>
      </c>
      <c r="H1646" s="1">
        <v>0.56938299999999997</v>
      </c>
      <c r="I1646" s="1">
        <v>0.64990099999999995</v>
      </c>
      <c r="J1646" s="1">
        <v>1352.4622059999999</v>
      </c>
      <c r="K1646">
        <f t="shared" si="52"/>
        <v>0.15926599999999996</v>
      </c>
      <c r="L1646">
        <f t="shared" si="53"/>
        <v>8.0517999999999978E-2</v>
      </c>
    </row>
    <row r="1647" spans="1:12" x14ac:dyDescent="0.2">
      <c r="A1647" s="2">
        <v>43193.509481857902</v>
      </c>
      <c r="B1647" s="1">
        <v>1638</v>
      </c>
      <c r="C1647" s="1">
        <v>-0.51525900000000002</v>
      </c>
      <c r="D1647" s="1">
        <v>-0.85973100000000002</v>
      </c>
      <c r="E1647" s="1">
        <v>23.738918999999999</v>
      </c>
      <c r="F1647" s="1">
        <v>-1.108255</v>
      </c>
      <c r="G1647" s="1">
        <v>0.41014899999999999</v>
      </c>
      <c r="H1647" s="1">
        <v>0.56923100000000004</v>
      </c>
      <c r="I1647" s="1">
        <v>0.65010299999999999</v>
      </c>
      <c r="J1647" s="1">
        <v>1353.7634929999999</v>
      </c>
      <c r="K1647">
        <f t="shared" si="52"/>
        <v>0.15908200000000006</v>
      </c>
      <c r="L1647">
        <f t="shared" si="53"/>
        <v>8.0871999999999944E-2</v>
      </c>
    </row>
    <row r="1648" spans="1:12" x14ac:dyDescent="0.2">
      <c r="A1648" s="2">
        <v>43193.509493431899</v>
      </c>
      <c r="B1648" s="1">
        <v>1639</v>
      </c>
      <c r="C1648" s="1">
        <v>-0.51565300000000003</v>
      </c>
      <c r="D1648" s="1">
        <v>-0.86012500000000003</v>
      </c>
      <c r="E1648" s="1">
        <v>23.726842000000001</v>
      </c>
      <c r="F1648" s="1">
        <v>-1.1119300000000001</v>
      </c>
      <c r="G1648" s="1">
        <v>0.408217</v>
      </c>
      <c r="H1648" s="1">
        <v>0.56839600000000001</v>
      </c>
      <c r="I1648" s="1">
        <v>0.64948700000000004</v>
      </c>
      <c r="J1648" s="1">
        <v>1353.678627</v>
      </c>
      <c r="K1648">
        <f t="shared" si="52"/>
        <v>0.16017900000000002</v>
      </c>
      <c r="L1648">
        <f t="shared" si="53"/>
        <v>8.1091000000000024E-2</v>
      </c>
    </row>
    <row r="1649" spans="1:12" x14ac:dyDescent="0.2">
      <c r="A1649" s="2">
        <v>43193.509505005997</v>
      </c>
      <c r="B1649" s="1">
        <v>1640</v>
      </c>
      <c r="C1649" s="1">
        <v>-0.51644000000000001</v>
      </c>
      <c r="D1649" s="1">
        <v>-0.87298799999999999</v>
      </c>
      <c r="E1649" s="1">
        <v>23.741282000000002</v>
      </c>
      <c r="F1649" s="1">
        <v>-1.105499</v>
      </c>
      <c r="G1649" s="1">
        <v>0.40912999999999999</v>
      </c>
      <c r="H1649" s="1">
        <v>0.56875799999999999</v>
      </c>
      <c r="I1649" s="1">
        <v>0.64857799999999999</v>
      </c>
      <c r="J1649" s="1">
        <v>1353.9332260000001</v>
      </c>
      <c r="K1649">
        <f t="shared" si="52"/>
        <v>0.15962799999999999</v>
      </c>
      <c r="L1649">
        <f t="shared" si="53"/>
        <v>7.9820000000000002E-2</v>
      </c>
    </row>
    <row r="1650" spans="1:12" x14ac:dyDescent="0.2">
      <c r="A1650" s="2">
        <v>43193.509516580103</v>
      </c>
      <c r="B1650" s="1">
        <v>1641</v>
      </c>
      <c r="C1650" s="1">
        <v>-0.51499700000000004</v>
      </c>
      <c r="D1650" s="1">
        <v>-0.869313</v>
      </c>
      <c r="E1650" s="1">
        <v>23.753228</v>
      </c>
      <c r="F1650" s="1">
        <v>-1.110617</v>
      </c>
      <c r="G1650" s="1">
        <v>0.40915099999999999</v>
      </c>
      <c r="H1650" s="1">
        <v>0.56808599999999998</v>
      </c>
      <c r="I1650" s="1">
        <v>0.64895400000000003</v>
      </c>
      <c r="J1650" s="1">
        <v>1353.0751310000001</v>
      </c>
      <c r="K1650">
        <f t="shared" si="52"/>
        <v>0.15893499999999999</v>
      </c>
      <c r="L1650">
        <f t="shared" si="53"/>
        <v>8.0868000000000051E-2</v>
      </c>
    </row>
    <row r="1651" spans="1:12" x14ac:dyDescent="0.2">
      <c r="A1651" s="2">
        <v>43193.509528154202</v>
      </c>
      <c r="B1651" s="1">
        <v>1642</v>
      </c>
      <c r="C1651" s="1">
        <v>-0.51657200000000003</v>
      </c>
      <c r="D1651" s="1">
        <v>-0.863931</v>
      </c>
      <c r="E1651" s="1">
        <v>23.726054000000001</v>
      </c>
      <c r="F1651" s="1">
        <v>-1.120592</v>
      </c>
      <c r="G1651" s="1">
        <v>0.40957100000000002</v>
      </c>
      <c r="H1651" s="1">
        <v>0.569415</v>
      </c>
      <c r="I1651" s="1">
        <v>0.64936799999999995</v>
      </c>
      <c r="J1651" s="1">
        <v>1351.9577220000001</v>
      </c>
      <c r="K1651">
        <f t="shared" si="52"/>
        <v>0.15984399999999999</v>
      </c>
      <c r="L1651">
        <f t="shared" si="53"/>
        <v>7.9952999999999941E-2</v>
      </c>
    </row>
    <row r="1652" spans="1:12" x14ac:dyDescent="0.2">
      <c r="A1652" s="2">
        <v>43193.509539728198</v>
      </c>
      <c r="B1652" s="1">
        <v>1643</v>
      </c>
      <c r="C1652" s="1">
        <v>-0.519984</v>
      </c>
      <c r="D1652" s="1">
        <v>-0.86721300000000001</v>
      </c>
      <c r="E1652" s="1">
        <v>23.741413000000001</v>
      </c>
      <c r="F1652" s="1">
        <v>-1.119936</v>
      </c>
      <c r="G1652" s="1">
        <v>0.40941899999999998</v>
      </c>
      <c r="H1652" s="1">
        <v>0.56876899999999997</v>
      </c>
      <c r="I1652" s="1">
        <v>0.648725</v>
      </c>
      <c r="J1652" s="1">
        <v>1352.60365</v>
      </c>
      <c r="K1652">
        <f t="shared" si="52"/>
        <v>0.15934999999999999</v>
      </c>
      <c r="L1652">
        <f t="shared" si="53"/>
        <v>7.9956000000000027E-2</v>
      </c>
    </row>
    <row r="1653" spans="1:12" x14ac:dyDescent="0.2">
      <c r="A1653" s="2">
        <v>43193.509551302297</v>
      </c>
      <c r="B1653" s="1">
        <v>1644</v>
      </c>
      <c r="C1653" s="1">
        <v>-0.51985300000000001</v>
      </c>
      <c r="D1653" s="1">
        <v>-0.85960000000000003</v>
      </c>
      <c r="E1653" s="1">
        <v>23.723690999999999</v>
      </c>
      <c r="F1653" s="1">
        <v>-1.1144240000000001</v>
      </c>
      <c r="G1653" s="1">
        <v>0.41060600000000003</v>
      </c>
      <c r="H1653" s="1">
        <v>0.57087399999999999</v>
      </c>
      <c r="I1653" s="1">
        <v>0.65067200000000003</v>
      </c>
      <c r="J1653" s="1">
        <v>1352.5140690000001</v>
      </c>
      <c r="K1653">
        <f t="shared" si="52"/>
        <v>0.16026799999999997</v>
      </c>
      <c r="L1653">
        <f t="shared" si="53"/>
        <v>7.9798000000000036E-2</v>
      </c>
    </row>
    <row r="1654" spans="1:12" x14ac:dyDescent="0.2">
      <c r="A1654" s="2">
        <v>43193.509562876403</v>
      </c>
      <c r="B1654" s="1">
        <v>1645</v>
      </c>
      <c r="C1654" s="1">
        <v>-0.52024700000000001</v>
      </c>
      <c r="D1654" s="1">
        <v>-0.85645000000000004</v>
      </c>
      <c r="E1654" s="1">
        <v>23.741019000000001</v>
      </c>
      <c r="F1654" s="1">
        <v>-1.112717</v>
      </c>
      <c r="G1654" s="1">
        <v>0.40876299999999999</v>
      </c>
      <c r="H1654" s="1">
        <v>0.56780799999999998</v>
      </c>
      <c r="I1654" s="1">
        <v>0.648366</v>
      </c>
      <c r="J1654" s="1">
        <v>1354.2302589999999</v>
      </c>
      <c r="K1654">
        <f t="shared" si="52"/>
        <v>0.15904499999999999</v>
      </c>
      <c r="L1654">
        <f t="shared" si="53"/>
        <v>8.0558000000000018E-2</v>
      </c>
    </row>
    <row r="1655" spans="1:12" x14ac:dyDescent="0.2">
      <c r="A1655" s="2">
        <v>43193.509574450502</v>
      </c>
      <c r="B1655" s="1">
        <v>1646</v>
      </c>
      <c r="C1655" s="1">
        <v>-0.51827800000000002</v>
      </c>
      <c r="D1655" s="1">
        <v>-0.86695</v>
      </c>
      <c r="E1655" s="1">
        <v>23.753883999999999</v>
      </c>
      <c r="F1655" s="1">
        <v>-1.110355</v>
      </c>
      <c r="G1655" s="1">
        <v>0.41017999999999999</v>
      </c>
      <c r="H1655" s="1">
        <v>0.56949899999999998</v>
      </c>
      <c r="I1655" s="1">
        <v>0.650424</v>
      </c>
      <c r="J1655" s="1">
        <v>1353.2354350000001</v>
      </c>
      <c r="K1655">
        <f t="shared" si="52"/>
        <v>0.15931899999999999</v>
      </c>
      <c r="L1655">
        <f t="shared" si="53"/>
        <v>8.0925000000000025E-2</v>
      </c>
    </row>
    <row r="1656" spans="1:12" x14ac:dyDescent="0.2">
      <c r="A1656" s="2">
        <v>43193.509586024498</v>
      </c>
      <c r="B1656" s="1">
        <v>1647</v>
      </c>
      <c r="C1656" s="1">
        <v>-0.51919700000000002</v>
      </c>
      <c r="D1656" s="1">
        <v>-0.85553100000000004</v>
      </c>
      <c r="E1656" s="1">
        <v>23.736556</v>
      </c>
      <c r="F1656" s="1">
        <v>-1.1112740000000001</v>
      </c>
      <c r="G1656" s="1">
        <v>0.40975499999999998</v>
      </c>
      <c r="H1656" s="1">
        <v>0.56934600000000002</v>
      </c>
      <c r="I1656" s="1">
        <v>0.64992799999999995</v>
      </c>
      <c r="J1656" s="1">
        <v>1353.4711749999999</v>
      </c>
      <c r="K1656">
        <f t="shared" si="52"/>
        <v>0.15959100000000004</v>
      </c>
      <c r="L1656">
        <f t="shared" si="53"/>
        <v>8.0581999999999931E-2</v>
      </c>
    </row>
    <row r="1657" spans="1:12" x14ac:dyDescent="0.2">
      <c r="A1657" s="2">
        <v>43193.509597598597</v>
      </c>
      <c r="B1657" s="1">
        <v>1648</v>
      </c>
      <c r="C1657" s="1">
        <v>-0.51985300000000001</v>
      </c>
      <c r="D1657" s="1">
        <v>-0.86170000000000002</v>
      </c>
      <c r="E1657" s="1">
        <v>23.736687</v>
      </c>
      <c r="F1657" s="1">
        <v>-1.117049</v>
      </c>
      <c r="G1657" s="1">
        <v>0.41020699999999999</v>
      </c>
      <c r="H1657" s="1">
        <v>0.56932000000000005</v>
      </c>
      <c r="I1657" s="1">
        <v>0.64989200000000003</v>
      </c>
      <c r="J1657" s="1">
        <v>1353.4758899999999</v>
      </c>
      <c r="K1657">
        <f t="shared" si="52"/>
        <v>0.15911300000000006</v>
      </c>
      <c r="L1657">
        <f t="shared" si="53"/>
        <v>8.0571999999999977E-2</v>
      </c>
    </row>
    <row r="1658" spans="1:12" x14ac:dyDescent="0.2">
      <c r="A1658" s="2">
        <v>43193.509609172703</v>
      </c>
      <c r="B1658" s="1">
        <v>1649</v>
      </c>
      <c r="C1658" s="1">
        <v>-0.51696500000000001</v>
      </c>
      <c r="D1658" s="1">
        <v>-0.86511300000000002</v>
      </c>
      <c r="E1658" s="1">
        <v>23.753489999999999</v>
      </c>
      <c r="F1658" s="1">
        <v>-1.1125860000000001</v>
      </c>
      <c r="G1658" s="1">
        <v>0.40902500000000003</v>
      </c>
      <c r="H1658" s="1">
        <v>0.56847999999999999</v>
      </c>
      <c r="I1658" s="1">
        <v>0.64922100000000005</v>
      </c>
      <c r="J1658" s="1">
        <v>1353.871934</v>
      </c>
      <c r="K1658">
        <f t="shared" si="52"/>
        <v>0.15945499999999996</v>
      </c>
      <c r="L1658">
        <f t="shared" si="53"/>
        <v>8.0741000000000063E-2</v>
      </c>
    </row>
    <row r="1659" spans="1:12" x14ac:dyDescent="0.2">
      <c r="A1659" s="2">
        <v>43193.509620746801</v>
      </c>
      <c r="B1659" s="1">
        <v>1650</v>
      </c>
      <c r="C1659" s="1">
        <v>-0.51355300000000004</v>
      </c>
      <c r="D1659" s="1">
        <v>-0.86353800000000003</v>
      </c>
      <c r="E1659" s="1">
        <v>23.754147</v>
      </c>
      <c r="F1659" s="1">
        <v>-1.1153420000000001</v>
      </c>
      <c r="G1659" s="1">
        <v>0.41020099999999998</v>
      </c>
      <c r="H1659" s="1">
        <v>0.56977199999999995</v>
      </c>
      <c r="I1659" s="1">
        <v>0.64988199999999996</v>
      </c>
      <c r="J1659" s="1">
        <v>1352.74038</v>
      </c>
      <c r="K1659">
        <f t="shared" si="52"/>
        <v>0.15957099999999996</v>
      </c>
      <c r="L1659">
        <f t="shared" si="53"/>
        <v>8.0110000000000015E-2</v>
      </c>
    </row>
    <row r="1660" spans="1:12" x14ac:dyDescent="0.2">
      <c r="A1660" s="2">
        <v>43193.509632320798</v>
      </c>
      <c r="B1660" s="1">
        <v>1651</v>
      </c>
      <c r="C1660" s="1">
        <v>-0.51893400000000001</v>
      </c>
      <c r="D1660" s="1">
        <v>-0.85960000000000003</v>
      </c>
      <c r="E1660" s="1">
        <v>23.739837999999999</v>
      </c>
      <c r="F1660" s="1">
        <v>-1.1175740000000001</v>
      </c>
      <c r="G1660" s="1">
        <v>0.40865200000000002</v>
      </c>
      <c r="H1660" s="1">
        <v>0.56786099999999995</v>
      </c>
      <c r="I1660" s="1">
        <v>0.64829300000000001</v>
      </c>
      <c r="J1660" s="1">
        <v>1353.6691969999999</v>
      </c>
      <c r="K1660">
        <f t="shared" si="52"/>
        <v>0.15920899999999993</v>
      </c>
      <c r="L1660">
        <f t="shared" si="53"/>
        <v>8.0432000000000059E-2</v>
      </c>
    </row>
    <row r="1661" spans="1:12" x14ac:dyDescent="0.2">
      <c r="A1661" s="2">
        <v>43193.509643894897</v>
      </c>
      <c r="B1661" s="1">
        <v>1652</v>
      </c>
      <c r="C1661" s="1">
        <v>-0.51801600000000003</v>
      </c>
      <c r="D1661" s="1">
        <v>-0.866031</v>
      </c>
      <c r="E1661" s="1">
        <v>23.764254999999999</v>
      </c>
      <c r="F1661" s="1">
        <v>-1.1169169999999999</v>
      </c>
      <c r="G1661" s="1">
        <v>0.40929300000000002</v>
      </c>
      <c r="H1661" s="1">
        <v>0.56916299999999997</v>
      </c>
      <c r="I1661" s="1">
        <v>0.64961599999999997</v>
      </c>
      <c r="J1661" s="1">
        <v>1353.0987050000001</v>
      </c>
      <c r="K1661">
        <f t="shared" si="52"/>
        <v>0.15986999999999996</v>
      </c>
      <c r="L1661">
        <f t="shared" si="53"/>
        <v>8.0452999999999997E-2</v>
      </c>
    </row>
    <row r="1662" spans="1:12" x14ac:dyDescent="0.2">
      <c r="A1662" s="2">
        <v>43193.509655469003</v>
      </c>
      <c r="B1662" s="1">
        <v>1653</v>
      </c>
      <c r="C1662" s="1">
        <v>-0.51578400000000002</v>
      </c>
      <c r="D1662" s="1">
        <v>-0.85986200000000002</v>
      </c>
      <c r="E1662" s="1">
        <v>23.758741000000001</v>
      </c>
      <c r="F1662" s="1">
        <v>-1.1144240000000001</v>
      </c>
      <c r="G1662" s="1">
        <v>0.40909899999999999</v>
      </c>
      <c r="H1662" s="1">
        <v>0.56845900000000005</v>
      </c>
      <c r="I1662" s="1">
        <v>0.64915699999999998</v>
      </c>
      <c r="J1662" s="1">
        <v>1353.607904</v>
      </c>
      <c r="K1662">
        <f t="shared" si="52"/>
        <v>0.15936000000000006</v>
      </c>
      <c r="L1662">
        <f t="shared" si="53"/>
        <v>8.0697999999999936E-2</v>
      </c>
    </row>
    <row r="1663" spans="1:12" x14ac:dyDescent="0.2">
      <c r="A1663" s="2">
        <v>43193.509667043101</v>
      </c>
      <c r="B1663" s="1">
        <v>1654</v>
      </c>
      <c r="C1663" s="1">
        <v>-0.51657200000000003</v>
      </c>
      <c r="D1663" s="1">
        <v>-0.86340600000000001</v>
      </c>
      <c r="E1663" s="1">
        <v>23.77515</v>
      </c>
      <c r="F1663" s="1">
        <v>-1.112455</v>
      </c>
      <c r="G1663" s="1">
        <v>0.41030100000000003</v>
      </c>
      <c r="H1663" s="1">
        <v>0.57045999999999997</v>
      </c>
      <c r="I1663" s="1">
        <v>0.64980000000000004</v>
      </c>
      <c r="J1663" s="1">
        <v>1354.003948</v>
      </c>
      <c r="K1663">
        <f t="shared" si="52"/>
        <v>0.16015899999999994</v>
      </c>
      <c r="L1663">
        <f t="shared" si="53"/>
        <v>7.9340000000000077E-2</v>
      </c>
    </row>
    <row r="1664" spans="1:12" x14ac:dyDescent="0.2">
      <c r="A1664" s="2">
        <v>43193.509678617098</v>
      </c>
      <c r="B1664" s="1">
        <v>1655</v>
      </c>
      <c r="C1664" s="1">
        <v>-0.51709700000000003</v>
      </c>
      <c r="D1664" s="1">
        <v>-0.85697500000000004</v>
      </c>
      <c r="E1664" s="1">
        <v>23.760973</v>
      </c>
      <c r="F1664" s="1">
        <v>-1.1165240000000001</v>
      </c>
      <c r="G1664" s="1">
        <v>0.40950799999999998</v>
      </c>
      <c r="H1664" s="1">
        <v>0.56950900000000004</v>
      </c>
      <c r="I1664" s="1">
        <v>0.64900999999999998</v>
      </c>
      <c r="J1664" s="1">
        <v>1354.513148</v>
      </c>
      <c r="K1664">
        <f t="shared" si="52"/>
        <v>0.16000100000000006</v>
      </c>
      <c r="L1664">
        <f t="shared" si="53"/>
        <v>7.9500999999999933E-2</v>
      </c>
    </row>
    <row r="1665" spans="1:12" x14ac:dyDescent="0.2">
      <c r="A1665" s="2">
        <v>43193.509690191197</v>
      </c>
      <c r="B1665" s="1">
        <v>1656</v>
      </c>
      <c r="C1665" s="1">
        <v>-0.51840900000000001</v>
      </c>
      <c r="D1665" s="1">
        <v>-0.87377499999999997</v>
      </c>
      <c r="E1665" s="1">
        <v>23.767143000000001</v>
      </c>
      <c r="F1665" s="1">
        <v>-1.1167860000000001</v>
      </c>
      <c r="G1665" s="1">
        <v>0.40989199999999998</v>
      </c>
      <c r="H1665" s="1">
        <v>0.56914699999999996</v>
      </c>
      <c r="I1665" s="1">
        <v>0.64924800000000005</v>
      </c>
      <c r="J1665" s="1">
        <v>1354.437711</v>
      </c>
      <c r="K1665">
        <f t="shared" si="52"/>
        <v>0.15925499999999998</v>
      </c>
      <c r="L1665">
        <f t="shared" si="53"/>
        <v>8.0101000000000089E-2</v>
      </c>
    </row>
    <row r="1666" spans="1:12" x14ac:dyDescent="0.2">
      <c r="A1666" s="2">
        <v>43193.509701765302</v>
      </c>
      <c r="B1666" s="1">
        <v>1657</v>
      </c>
      <c r="C1666" s="1">
        <v>-0.51552200000000004</v>
      </c>
      <c r="D1666" s="1">
        <v>-0.86235600000000001</v>
      </c>
      <c r="E1666" s="1">
        <v>23.765305000000001</v>
      </c>
      <c r="F1666" s="1">
        <v>-1.1100920000000001</v>
      </c>
      <c r="G1666" s="1">
        <v>0.409524</v>
      </c>
      <c r="H1666" s="1">
        <v>0.56957199999999997</v>
      </c>
      <c r="I1666" s="1">
        <v>0.64954199999999995</v>
      </c>
      <c r="J1666" s="1">
        <v>1354.6545920000001</v>
      </c>
      <c r="K1666">
        <f t="shared" si="52"/>
        <v>0.16004799999999997</v>
      </c>
      <c r="L1666">
        <f t="shared" si="53"/>
        <v>7.9969999999999986E-2</v>
      </c>
    </row>
    <row r="1667" spans="1:12" x14ac:dyDescent="0.2">
      <c r="A1667" s="2">
        <v>43193.509713339401</v>
      </c>
      <c r="B1667" s="1">
        <v>1658</v>
      </c>
      <c r="C1667" s="1">
        <v>-0.51670300000000002</v>
      </c>
      <c r="D1667" s="1">
        <v>-0.86065000000000003</v>
      </c>
      <c r="E1667" s="1">
        <v>23.746008</v>
      </c>
      <c r="F1667" s="1">
        <v>-1.1153420000000001</v>
      </c>
      <c r="G1667" s="1">
        <v>0.41063699999999997</v>
      </c>
      <c r="H1667" s="1">
        <v>0.56977199999999995</v>
      </c>
      <c r="I1667" s="1">
        <v>0.65032299999999998</v>
      </c>
      <c r="J1667" s="1">
        <v>1354.4659999999999</v>
      </c>
      <c r="K1667">
        <f t="shared" si="52"/>
        <v>0.15913499999999997</v>
      </c>
      <c r="L1667">
        <f t="shared" si="53"/>
        <v>8.0551000000000039E-2</v>
      </c>
    </row>
    <row r="1668" spans="1:12" x14ac:dyDescent="0.2">
      <c r="A1668" s="2">
        <v>43193.509724913398</v>
      </c>
      <c r="B1668" s="1">
        <v>1659</v>
      </c>
      <c r="C1668" s="1">
        <v>-0.52037800000000001</v>
      </c>
      <c r="D1668" s="1">
        <v>-0.86996899999999999</v>
      </c>
      <c r="E1668" s="1">
        <v>23.761761</v>
      </c>
      <c r="F1668" s="1">
        <v>-1.1148169999999999</v>
      </c>
      <c r="G1668" s="1">
        <v>0.40992800000000001</v>
      </c>
      <c r="H1668" s="1">
        <v>0.57071700000000003</v>
      </c>
      <c r="I1668" s="1">
        <v>0.650397</v>
      </c>
      <c r="J1668" s="1">
        <v>1354.7771769999999</v>
      </c>
      <c r="K1668">
        <f t="shared" si="52"/>
        <v>0.16078900000000002</v>
      </c>
      <c r="L1668">
        <f t="shared" si="53"/>
        <v>7.9679999999999973E-2</v>
      </c>
    </row>
    <row r="1669" spans="1:12" x14ac:dyDescent="0.2">
      <c r="A1669" s="2">
        <v>43193.509736487496</v>
      </c>
      <c r="B1669" s="1">
        <v>1660</v>
      </c>
      <c r="C1669" s="1">
        <v>-0.51644000000000001</v>
      </c>
      <c r="D1669" s="1">
        <v>-0.86222500000000002</v>
      </c>
      <c r="E1669" s="1">
        <v>23.758873000000001</v>
      </c>
      <c r="F1669" s="1">
        <v>-1.1094360000000001</v>
      </c>
      <c r="G1669" s="1">
        <v>0.40931899999999999</v>
      </c>
      <c r="H1669" s="1">
        <v>0.56932499999999997</v>
      </c>
      <c r="I1669" s="1">
        <v>0.64971699999999999</v>
      </c>
      <c r="J1669" s="1">
        <v>1355.385387</v>
      </c>
      <c r="K1669">
        <f t="shared" si="52"/>
        <v>0.16000599999999998</v>
      </c>
      <c r="L1669">
        <f t="shared" si="53"/>
        <v>8.0392000000000019E-2</v>
      </c>
    </row>
    <row r="1670" spans="1:12" x14ac:dyDescent="0.2">
      <c r="A1670" s="2">
        <v>43193.509748061602</v>
      </c>
      <c r="B1670" s="1">
        <v>1661</v>
      </c>
      <c r="C1670" s="1">
        <v>-0.51775300000000002</v>
      </c>
      <c r="D1670" s="1">
        <v>-0.86025600000000002</v>
      </c>
      <c r="E1670" s="1">
        <v>23.750208000000001</v>
      </c>
      <c r="F1670" s="1">
        <v>-1.1158669999999999</v>
      </c>
      <c r="G1670" s="1">
        <v>0.40831099999999998</v>
      </c>
      <c r="H1670" s="1">
        <v>0.56770299999999996</v>
      </c>
      <c r="I1670" s="1">
        <v>0.64831099999999997</v>
      </c>
      <c r="J1670" s="1">
        <v>1354.5744400000001</v>
      </c>
      <c r="K1670">
        <f t="shared" si="52"/>
        <v>0.15939199999999998</v>
      </c>
      <c r="L1670">
        <f t="shared" si="53"/>
        <v>8.0608000000000013E-2</v>
      </c>
    </row>
    <row r="1671" spans="1:12" x14ac:dyDescent="0.2">
      <c r="A1671" s="2">
        <v>43193.509759635599</v>
      </c>
      <c r="B1671" s="1">
        <v>1662</v>
      </c>
      <c r="C1671" s="1">
        <v>-0.52326600000000001</v>
      </c>
      <c r="D1671" s="1">
        <v>-0.85093700000000005</v>
      </c>
      <c r="E1671" s="1">
        <v>23.747451999999999</v>
      </c>
      <c r="F1671" s="1">
        <v>-1.1121920000000001</v>
      </c>
      <c r="G1671" s="1">
        <v>0.40896199999999999</v>
      </c>
      <c r="H1671" s="1">
        <v>0.56899999999999995</v>
      </c>
      <c r="I1671" s="1">
        <v>0.64974500000000002</v>
      </c>
      <c r="J1671" s="1">
        <v>1353.5607560000001</v>
      </c>
      <c r="K1671">
        <f t="shared" si="52"/>
        <v>0.16003799999999996</v>
      </c>
      <c r="L1671">
        <f t="shared" si="53"/>
        <v>8.0745000000000067E-2</v>
      </c>
    </row>
    <row r="1672" spans="1:12" x14ac:dyDescent="0.2">
      <c r="A1672" s="2">
        <v>43193.509771209698</v>
      </c>
      <c r="B1672" s="1">
        <v>1663</v>
      </c>
      <c r="C1672" s="1">
        <v>-0.51525900000000002</v>
      </c>
      <c r="D1672" s="1">
        <v>-0.85631900000000005</v>
      </c>
      <c r="E1672" s="1">
        <v>23.753753</v>
      </c>
      <c r="F1672" s="1">
        <v>-1.112717</v>
      </c>
      <c r="G1672" s="1">
        <v>0.40972900000000001</v>
      </c>
      <c r="H1672" s="1">
        <v>0.56987699999999997</v>
      </c>
      <c r="I1672" s="1">
        <v>0.65010299999999999</v>
      </c>
      <c r="J1672" s="1">
        <v>1354.4895739999999</v>
      </c>
      <c r="K1672">
        <f t="shared" si="52"/>
        <v>0.16014799999999996</v>
      </c>
      <c r="L1672">
        <f t="shared" si="53"/>
        <v>8.022600000000002E-2</v>
      </c>
    </row>
    <row r="1673" spans="1:12" x14ac:dyDescent="0.2">
      <c r="A1673" s="2">
        <v>43193.509782783804</v>
      </c>
      <c r="B1673" s="1">
        <v>1664</v>
      </c>
      <c r="C1673" s="1">
        <v>-0.50909000000000004</v>
      </c>
      <c r="D1673" s="1">
        <v>-0.87324999999999997</v>
      </c>
      <c r="E1673" s="1">
        <v>23.767405</v>
      </c>
      <c r="F1673" s="1">
        <v>-1.107599</v>
      </c>
      <c r="G1673" s="1">
        <v>0.40926699999999999</v>
      </c>
      <c r="H1673" s="1">
        <v>0.56863799999999998</v>
      </c>
      <c r="I1673" s="1">
        <v>0.64911099999999999</v>
      </c>
      <c r="J1673" s="1">
        <v>1354.546151</v>
      </c>
      <c r="K1673">
        <f t="shared" si="52"/>
        <v>0.15937099999999998</v>
      </c>
      <c r="L1673">
        <f t="shared" si="53"/>
        <v>8.0473000000000017E-2</v>
      </c>
    </row>
    <row r="1674" spans="1:12" x14ac:dyDescent="0.2">
      <c r="A1674" s="2">
        <v>43193.509794357902</v>
      </c>
      <c r="B1674" s="1">
        <v>1665</v>
      </c>
      <c r="C1674" s="1">
        <v>-0.51670300000000002</v>
      </c>
      <c r="D1674" s="1">
        <v>-0.868394</v>
      </c>
      <c r="E1674" s="1">
        <v>23.760579</v>
      </c>
      <c r="F1674" s="1">
        <v>-1.1048420000000001</v>
      </c>
      <c r="G1674" s="1">
        <v>0.41015400000000002</v>
      </c>
      <c r="H1674" s="1">
        <v>0.57035499999999995</v>
      </c>
      <c r="I1674" s="1">
        <v>0.65065399999999995</v>
      </c>
      <c r="J1674" s="1">
        <v>1353.1552830000001</v>
      </c>
      <c r="K1674">
        <f t="shared" si="52"/>
        <v>0.16020099999999993</v>
      </c>
      <c r="L1674">
        <f t="shared" si="53"/>
        <v>8.0299000000000009E-2</v>
      </c>
    </row>
    <row r="1675" spans="1:12" x14ac:dyDescent="0.2">
      <c r="A1675" s="2">
        <v>43193.509805931899</v>
      </c>
      <c r="B1675" s="1">
        <v>1666</v>
      </c>
      <c r="C1675" s="1">
        <v>-0.51749100000000003</v>
      </c>
      <c r="D1675" s="1">
        <v>-0.88361900000000004</v>
      </c>
      <c r="E1675" s="1">
        <v>23.756378000000002</v>
      </c>
      <c r="F1675" s="1">
        <v>-1.109961</v>
      </c>
      <c r="G1675" s="1">
        <v>0.40983399999999998</v>
      </c>
      <c r="H1675" s="1">
        <v>0.56948799999999999</v>
      </c>
      <c r="I1675" s="1">
        <v>0.64961599999999997</v>
      </c>
      <c r="J1675" s="1">
        <v>1354.470714</v>
      </c>
      <c r="K1675">
        <f t="shared" si="52"/>
        <v>0.15965400000000002</v>
      </c>
      <c r="L1675">
        <f t="shared" si="53"/>
        <v>8.0127999999999977E-2</v>
      </c>
    </row>
    <row r="1676" spans="1:12" x14ac:dyDescent="0.2">
      <c r="A1676" s="2">
        <v>43193.509817505997</v>
      </c>
      <c r="B1676" s="1">
        <v>1667</v>
      </c>
      <c r="C1676" s="1">
        <v>-0.50777700000000003</v>
      </c>
      <c r="D1676" s="1">
        <v>-0.87994399999999995</v>
      </c>
      <c r="E1676" s="1">
        <v>23.777512999999999</v>
      </c>
      <c r="F1676" s="1">
        <v>-1.103399</v>
      </c>
      <c r="G1676" s="1">
        <v>0.40891499999999997</v>
      </c>
      <c r="H1676" s="1">
        <v>0.56840100000000005</v>
      </c>
      <c r="I1676" s="1">
        <v>0.64902800000000005</v>
      </c>
      <c r="J1676" s="1">
        <v>1354.7724619999999</v>
      </c>
      <c r="K1676">
        <f t="shared" si="52"/>
        <v>0.15948600000000007</v>
      </c>
      <c r="L1676">
        <f t="shared" si="53"/>
        <v>8.0627000000000004E-2</v>
      </c>
    </row>
    <row r="1677" spans="1:12" x14ac:dyDescent="0.2">
      <c r="A1677" s="2">
        <v>43193.509829080103</v>
      </c>
      <c r="B1677" s="1">
        <v>1668</v>
      </c>
      <c r="C1677" s="1">
        <v>-0.51827800000000002</v>
      </c>
      <c r="D1677" s="1">
        <v>-0.87075599999999997</v>
      </c>
      <c r="E1677" s="1">
        <v>23.757560000000002</v>
      </c>
      <c r="F1677" s="1">
        <v>-1.111011</v>
      </c>
      <c r="G1677" s="1">
        <v>0.40886800000000001</v>
      </c>
      <c r="H1677" s="1">
        <v>0.56784999999999997</v>
      </c>
      <c r="I1677" s="1">
        <v>0.64882600000000001</v>
      </c>
      <c r="J1677" s="1">
        <v>1353.4853189999999</v>
      </c>
      <c r="K1677">
        <f t="shared" si="52"/>
        <v>0.15898199999999996</v>
      </c>
      <c r="L1677">
        <f t="shared" si="53"/>
        <v>8.0976000000000048E-2</v>
      </c>
    </row>
    <row r="1678" spans="1:12" x14ac:dyDescent="0.2">
      <c r="A1678" s="2">
        <v>43193.509840654202</v>
      </c>
      <c r="B1678" s="1">
        <v>1669</v>
      </c>
      <c r="C1678" s="1">
        <v>-0.519459</v>
      </c>
      <c r="D1678" s="1">
        <v>-0.85973100000000002</v>
      </c>
      <c r="E1678" s="1">
        <v>23.755984999999999</v>
      </c>
      <c r="F1678" s="1">
        <v>-1.1090420000000001</v>
      </c>
      <c r="G1678" s="1">
        <v>0.409881</v>
      </c>
      <c r="H1678" s="1">
        <v>0.56997699999999996</v>
      </c>
      <c r="I1678" s="1">
        <v>0.64995599999999998</v>
      </c>
      <c r="J1678" s="1">
        <v>1351.8209919999999</v>
      </c>
      <c r="K1678">
        <f t="shared" si="52"/>
        <v>0.16009599999999996</v>
      </c>
      <c r="L1678">
        <f t="shared" si="53"/>
        <v>7.9979000000000022E-2</v>
      </c>
    </row>
    <row r="1679" spans="1:12" x14ac:dyDescent="0.2">
      <c r="A1679" s="2">
        <v>43193.509852228199</v>
      </c>
      <c r="B1679" s="1">
        <v>1670</v>
      </c>
      <c r="C1679" s="1">
        <v>-0.51525900000000002</v>
      </c>
      <c r="D1679" s="1">
        <v>-0.86681900000000001</v>
      </c>
      <c r="E1679" s="1">
        <v>23.750471000000001</v>
      </c>
      <c r="F1679" s="1">
        <v>-1.112849</v>
      </c>
      <c r="G1679" s="1">
        <v>0.40934500000000001</v>
      </c>
      <c r="H1679" s="1">
        <v>0.56861099999999998</v>
      </c>
      <c r="I1679" s="1">
        <v>0.64919300000000002</v>
      </c>
      <c r="J1679" s="1">
        <v>1352.688517</v>
      </c>
      <c r="K1679">
        <f t="shared" si="52"/>
        <v>0.15926599999999996</v>
      </c>
      <c r="L1679">
        <f t="shared" si="53"/>
        <v>8.0582000000000042E-2</v>
      </c>
    </row>
    <row r="1680" spans="1:12" x14ac:dyDescent="0.2">
      <c r="A1680" s="2">
        <v>43193.509863802297</v>
      </c>
      <c r="B1680" s="1">
        <v>1671</v>
      </c>
      <c r="C1680" s="1">
        <v>-0.51184600000000002</v>
      </c>
      <c r="D1680" s="1">
        <v>-0.87823799999999996</v>
      </c>
      <c r="E1680" s="1">
        <v>23.773706000000001</v>
      </c>
      <c r="F1680" s="1">
        <v>-1.1125860000000001</v>
      </c>
      <c r="G1680" s="1">
        <v>0.40881499999999998</v>
      </c>
      <c r="H1680" s="1">
        <v>0.56892100000000001</v>
      </c>
      <c r="I1680" s="1">
        <v>0.64857799999999999</v>
      </c>
      <c r="J1680" s="1">
        <v>1354.2821220000001</v>
      </c>
      <c r="K1680">
        <f t="shared" si="52"/>
        <v>0.16010600000000003</v>
      </c>
      <c r="L1680">
        <f t="shared" si="53"/>
        <v>7.9656999999999978E-2</v>
      </c>
    </row>
    <row r="1681" spans="1:12" x14ac:dyDescent="0.2">
      <c r="A1681" s="2">
        <v>43193.509875376403</v>
      </c>
      <c r="B1681" s="1">
        <v>1672</v>
      </c>
      <c r="C1681" s="1">
        <v>-0.51670300000000002</v>
      </c>
      <c r="D1681" s="1">
        <v>-0.864456</v>
      </c>
      <c r="E1681" s="1">
        <v>23.735637000000001</v>
      </c>
      <c r="F1681" s="1">
        <v>-1.1119300000000001</v>
      </c>
      <c r="G1681" s="1">
        <v>0.41048499999999999</v>
      </c>
      <c r="H1681" s="1">
        <v>0.57004500000000002</v>
      </c>
      <c r="I1681" s="1">
        <v>0.65019499999999997</v>
      </c>
      <c r="J1681" s="1">
        <v>1354.0228079999999</v>
      </c>
      <c r="K1681">
        <f t="shared" si="52"/>
        <v>0.15956000000000004</v>
      </c>
      <c r="L1681">
        <f t="shared" si="53"/>
        <v>8.0149999999999944E-2</v>
      </c>
    </row>
    <row r="1682" spans="1:12" x14ac:dyDescent="0.2">
      <c r="A1682" s="2">
        <v>43193.509886950502</v>
      </c>
      <c r="B1682" s="1">
        <v>1673</v>
      </c>
      <c r="C1682" s="1">
        <v>-0.52011600000000002</v>
      </c>
      <c r="D1682" s="1">
        <v>-0.85868100000000003</v>
      </c>
      <c r="E1682" s="1">
        <v>23.726973000000001</v>
      </c>
      <c r="F1682" s="1">
        <v>-1.1112740000000001</v>
      </c>
      <c r="G1682" s="1">
        <v>0.40937200000000001</v>
      </c>
      <c r="H1682" s="1">
        <v>0.56865900000000003</v>
      </c>
      <c r="I1682" s="1">
        <v>0.64987300000000003</v>
      </c>
      <c r="J1682" s="1">
        <v>1354.6357330000001</v>
      </c>
      <c r="K1682">
        <f t="shared" si="52"/>
        <v>0.15928700000000001</v>
      </c>
      <c r="L1682">
        <f t="shared" si="53"/>
        <v>8.1214000000000008E-2</v>
      </c>
    </row>
    <row r="1683" spans="1:12" x14ac:dyDescent="0.2">
      <c r="A1683" s="2">
        <v>43193.509898524499</v>
      </c>
      <c r="B1683" s="1">
        <v>1674</v>
      </c>
      <c r="C1683" s="1">
        <v>-0.51578400000000002</v>
      </c>
      <c r="D1683" s="1">
        <v>-0.85684400000000005</v>
      </c>
      <c r="E1683" s="1">
        <v>23.753753</v>
      </c>
      <c r="F1683" s="1">
        <v>-1.104055</v>
      </c>
      <c r="G1683" s="1">
        <v>0.410553</v>
      </c>
      <c r="H1683" s="1">
        <v>0.57044899999999998</v>
      </c>
      <c r="I1683" s="1">
        <v>0.65095700000000001</v>
      </c>
      <c r="J1683" s="1">
        <v>1355.748427</v>
      </c>
      <c r="K1683">
        <f t="shared" si="52"/>
        <v>0.15989599999999998</v>
      </c>
      <c r="L1683">
        <f t="shared" si="53"/>
        <v>8.0508000000000024E-2</v>
      </c>
    </row>
    <row r="1684" spans="1:12" x14ac:dyDescent="0.2">
      <c r="A1684" s="2">
        <v>43193.509910098597</v>
      </c>
      <c r="B1684" s="1">
        <v>1675</v>
      </c>
      <c r="C1684" s="1">
        <v>-0.51473400000000002</v>
      </c>
      <c r="D1684" s="1">
        <v>-0.85605600000000004</v>
      </c>
      <c r="E1684" s="1">
        <v>23.722640999999999</v>
      </c>
      <c r="F1684" s="1">
        <v>-1.1098300000000001</v>
      </c>
      <c r="G1684" s="1">
        <v>0.408862</v>
      </c>
      <c r="H1684" s="1">
        <v>0.56883700000000004</v>
      </c>
      <c r="I1684" s="1">
        <v>0.64854999999999996</v>
      </c>
      <c r="J1684" s="1">
        <v>1354.3858479999999</v>
      </c>
      <c r="K1684">
        <f t="shared" si="52"/>
        <v>0.15997500000000003</v>
      </c>
      <c r="L1684">
        <f t="shared" si="53"/>
        <v>7.9712999999999923E-2</v>
      </c>
    </row>
    <row r="1685" spans="1:12" x14ac:dyDescent="0.2">
      <c r="A1685" s="2">
        <v>43193.509921672703</v>
      </c>
      <c r="B1685" s="1">
        <v>1676</v>
      </c>
      <c r="C1685" s="1">
        <v>-0.519984</v>
      </c>
      <c r="D1685" s="1">
        <v>-0.85618700000000003</v>
      </c>
      <c r="E1685" s="1">
        <v>23.717521000000001</v>
      </c>
      <c r="F1685" s="1">
        <v>-1.1045799999999999</v>
      </c>
      <c r="G1685" s="1">
        <v>0.40885199999999999</v>
      </c>
      <c r="H1685" s="1">
        <v>0.56895300000000004</v>
      </c>
      <c r="I1685" s="1">
        <v>0.649285</v>
      </c>
      <c r="J1685" s="1">
        <v>1353.7210600000001</v>
      </c>
      <c r="K1685">
        <f t="shared" si="52"/>
        <v>0.16010100000000005</v>
      </c>
      <c r="L1685">
        <f t="shared" si="53"/>
        <v>8.0331999999999959E-2</v>
      </c>
    </row>
    <row r="1686" spans="1:12" x14ac:dyDescent="0.2">
      <c r="A1686" s="2">
        <v>43193.509933246802</v>
      </c>
      <c r="B1686" s="1">
        <v>1677</v>
      </c>
      <c r="C1686" s="1">
        <v>-0.51617800000000003</v>
      </c>
      <c r="D1686" s="1">
        <v>-0.86340600000000001</v>
      </c>
      <c r="E1686" s="1">
        <v>23.729861</v>
      </c>
      <c r="F1686" s="1">
        <v>-1.1115360000000001</v>
      </c>
      <c r="G1686" s="1">
        <v>0.40795900000000002</v>
      </c>
      <c r="H1686" s="1">
        <v>0.56772400000000001</v>
      </c>
      <c r="I1686" s="1">
        <v>0.64810000000000001</v>
      </c>
      <c r="J1686" s="1">
        <v>1353.6644819999999</v>
      </c>
      <c r="K1686">
        <f t="shared" si="52"/>
        <v>0.15976499999999999</v>
      </c>
      <c r="L1686">
        <f t="shared" si="53"/>
        <v>8.0376000000000003E-2</v>
      </c>
    </row>
    <row r="1687" spans="1:12" x14ac:dyDescent="0.2">
      <c r="A1687" s="2">
        <v>43193.509944820798</v>
      </c>
      <c r="B1687" s="1">
        <v>1678</v>
      </c>
      <c r="C1687" s="1">
        <v>-0.51919700000000002</v>
      </c>
      <c r="D1687" s="1">
        <v>-0.869313</v>
      </c>
      <c r="E1687" s="1">
        <v>23.731698999999999</v>
      </c>
      <c r="F1687" s="1">
        <v>-1.109567</v>
      </c>
      <c r="G1687" s="1">
        <v>0.40873599999999999</v>
      </c>
      <c r="H1687" s="1">
        <v>0.56798700000000002</v>
      </c>
      <c r="I1687" s="1">
        <v>0.64871599999999996</v>
      </c>
      <c r="J1687" s="1">
        <v>1353.2684380000001</v>
      </c>
      <c r="K1687">
        <f t="shared" si="52"/>
        <v>0.15925100000000003</v>
      </c>
      <c r="L1687">
        <f t="shared" si="53"/>
        <v>8.072899999999994E-2</v>
      </c>
    </row>
    <row r="1688" spans="1:12" x14ac:dyDescent="0.2">
      <c r="A1688" s="2">
        <v>43193.509956394897</v>
      </c>
      <c r="B1688" s="1">
        <v>1679</v>
      </c>
      <c r="C1688" s="1">
        <v>-0.52103500000000003</v>
      </c>
      <c r="D1688" s="1">
        <v>-0.87679399999999996</v>
      </c>
      <c r="E1688" s="1">
        <v>23.723690999999999</v>
      </c>
      <c r="F1688" s="1">
        <v>-1.110355</v>
      </c>
      <c r="G1688" s="1">
        <v>0.410501</v>
      </c>
      <c r="H1688" s="1">
        <v>0.56998700000000002</v>
      </c>
      <c r="I1688" s="1">
        <v>0.65045200000000003</v>
      </c>
      <c r="J1688" s="1">
        <v>1352.839391</v>
      </c>
      <c r="K1688">
        <f t="shared" si="52"/>
        <v>0.15948600000000002</v>
      </c>
      <c r="L1688">
        <f t="shared" si="53"/>
        <v>8.0465000000000009E-2</v>
      </c>
    </row>
    <row r="1689" spans="1:12" x14ac:dyDescent="0.2">
      <c r="A1689" s="2">
        <v>43193.509967969003</v>
      </c>
      <c r="B1689" s="1">
        <v>1680</v>
      </c>
      <c r="C1689" s="1">
        <v>-0.51407800000000003</v>
      </c>
      <c r="D1689" s="1">
        <v>-0.85618700000000003</v>
      </c>
      <c r="E1689" s="1">
        <v>23.718703000000001</v>
      </c>
      <c r="F1689" s="1">
        <v>-1.1028739999999999</v>
      </c>
      <c r="G1689" s="1">
        <v>0.40953499999999998</v>
      </c>
      <c r="H1689" s="1">
        <v>0.56869499999999995</v>
      </c>
      <c r="I1689" s="1">
        <v>0.64874299999999996</v>
      </c>
      <c r="J1689" s="1">
        <v>1353.8247859999999</v>
      </c>
      <c r="K1689">
        <f t="shared" si="52"/>
        <v>0.15915999999999997</v>
      </c>
      <c r="L1689">
        <f t="shared" si="53"/>
        <v>8.0048000000000008E-2</v>
      </c>
    </row>
    <row r="1690" spans="1:12" x14ac:dyDescent="0.2">
      <c r="A1690" s="2">
        <v>43193.509979543102</v>
      </c>
      <c r="B1690" s="1">
        <v>1681</v>
      </c>
      <c r="C1690" s="1">
        <v>-0.519459</v>
      </c>
      <c r="D1690" s="1">
        <v>-0.84660599999999997</v>
      </c>
      <c r="E1690" s="1">
        <v>23.709513999999999</v>
      </c>
      <c r="F1690" s="1">
        <v>-1.1144240000000001</v>
      </c>
      <c r="G1690" s="1">
        <v>0.409298</v>
      </c>
      <c r="H1690" s="1">
        <v>0.56968799999999997</v>
      </c>
      <c r="I1690" s="1">
        <v>0.64953300000000003</v>
      </c>
      <c r="J1690" s="1">
        <v>1354.546151</v>
      </c>
      <c r="K1690">
        <f t="shared" si="52"/>
        <v>0.16038999999999998</v>
      </c>
      <c r="L1690">
        <f t="shared" si="53"/>
        <v>7.9845000000000055E-2</v>
      </c>
    </row>
    <row r="1691" spans="1:12" x14ac:dyDescent="0.2">
      <c r="A1691" s="2">
        <v>43193.509991117098</v>
      </c>
      <c r="B1691" s="1">
        <v>1682</v>
      </c>
      <c r="C1691" s="1">
        <v>-0.51644000000000001</v>
      </c>
      <c r="D1691" s="1">
        <v>-0.87561299999999997</v>
      </c>
      <c r="E1691" s="1">
        <v>23.745350999999999</v>
      </c>
      <c r="F1691" s="1">
        <v>-1.109567</v>
      </c>
      <c r="G1691" s="1">
        <v>0.41198099999999999</v>
      </c>
      <c r="H1691" s="1">
        <v>0.57185600000000003</v>
      </c>
      <c r="I1691" s="1">
        <v>0.65181199999999995</v>
      </c>
      <c r="J1691" s="1">
        <v>1355.441965</v>
      </c>
      <c r="K1691">
        <f t="shared" si="52"/>
        <v>0.15987500000000004</v>
      </c>
      <c r="L1691">
        <f t="shared" si="53"/>
        <v>7.9955999999999916E-2</v>
      </c>
    </row>
    <row r="1692" spans="1:12" x14ac:dyDescent="0.2">
      <c r="A1692" s="2">
        <v>43193.510002691197</v>
      </c>
      <c r="B1692" s="1">
        <v>1683</v>
      </c>
      <c r="C1692" s="1">
        <v>-0.51722800000000002</v>
      </c>
      <c r="D1692" s="1">
        <v>-0.85553100000000004</v>
      </c>
      <c r="E1692" s="1">
        <v>23.729991999999999</v>
      </c>
      <c r="F1692" s="1">
        <v>-1.1111420000000001</v>
      </c>
      <c r="G1692" s="1">
        <v>0.409881</v>
      </c>
      <c r="H1692" s="1">
        <v>0.569415</v>
      </c>
      <c r="I1692" s="1">
        <v>0.64965300000000004</v>
      </c>
      <c r="J1692" s="1">
        <v>1356.2529119999999</v>
      </c>
      <c r="K1692">
        <f t="shared" si="52"/>
        <v>0.15953400000000001</v>
      </c>
      <c r="L1692">
        <f t="shared" si="53"/>
        <v>8.0238000000000032E-2</v>
      </c>
    </row>
    <row r="1693" spans="1:12" x14ac:dyDescent="0.2">
      <c r="A1693" s="2">
        <v>43193.510014265303</v>
      </c>
      <c r="B1693" s="1">
        <v>1684</v>
      </c>
      <c r="C1693" s="1">
        <v>-0.51132100000000003</v>
      </c>
      <c r="D1693" s="1">
        <v>-0.862487</v>
      </c>
      <c r="E1693" s="1">
        <v>23.750734000000001</v>
      </c>
      <c r="F1693" s="1">
        <v>-1.1100920000000001</v>
      </c>
      <c r="G1693" s="1">
        <v>0.40920400000000001</v>
      </c>
      <c r="H1693" s="1">
        <v>0.56937800000000005</v>
      </c>
      <c r="I1693" s="1">
        <v>0.64996500000000001</v>
      </c>
      <c r="J1693" s="1">
        <v>1355.1967950000001</v>
      </c>
      <c r="K1693">
        <f t="shared" si="52"/>
        <v>0.16017400000000004</v>
      </c>
      <c r="L1693">
        <f t="shared" si="53"/>
        <v>8.0586999999999964E-2</v>
      </c>
    </row>
    <row r="1694" spans="1:12" x14ac:dyDescent="0.2">
      <c r="A1694" s="2">
        <v>43193.510025839401</v>
      </c>
      <c r="B1694" s="1">
        <v>1685</v>
      </c>
      <c r="C1694" s="1">
        <v>-0.51447200000000004</v>
      </c>
      <c r="D1694" s="1">
        <v>-0.86327500000000001</v>
      </c>
      <c r="E1694" s="1">
        <v>23.727104000000001</v>
      </c>
      <c r="F1694" s="1">
        <v>-1.1102240000000001</v>
      </c>
      <c r="G1694" s="1">
        <v>0.40892499999999998</v>
      </c>
      <c r="H1694" s="1">
        <v>0.57027600000000001</v>
      </c>
      <c r="I1694" s="1">
        <v>0.64978100000000005</v>
      </c>
      <c r="J1694" s="1">
        <v>1353.961515</v>
      </c>
      <c r="K1694">
        <f t="shared" si="52"/>
        <v>0.16135100000000002</v>
      </c>
      <c r="L1694">
        <f t="shared" si="53"/>
        <v>7.9505000000000048E-2</v>
      </c>
    </row>
    <row r="1695" spans="1:12" x14ac:dyDescent="0.2">
      <c r="A1695" s="2">
        <v>43193.510037413398</v>
      </c>
      <c r="B1695" s="1">
        <v>1686</v>
      </c>
      <c r="C1695" s="1">
        <v>-0.52274100000000001</v>
      </c>
      <c r="D1695" s="1">
        <v>-0.87101899999999999</v>
      </c>
      <c r="E1695" s="1">
        <v>23.706887999999999</v>
      </c>
      <c r="F1695" s="1">
        <v>-1.1144240000000001</v>
      </c>
      <c r="G1695" s="1">
        <v>0.410028</v>
      </c>
      <c r="H1695" s="1">
        <v>0.57019200000000003</v>
      </c>
      <c r="I1695" s="1">
        <v>0.65041499999999997</v>
      </c>
      <c r="J1695" s="1">
        <v>1355.9605939999999</v>
      </c>
      <c r="K1695">
        <f t="shared" si="52"/>
        <v>0.16016400000000003</v>
      </c>
      <c r="L1695">
        <f t="shared" si="53"/>
        <v>8.0222999999999933E-2</v>
      </c>
    </row>
    <row r="1696" spans="1:12" x14ac:dyDescent="0.2">
      <c r="A1696" s="2">
        <v>43193.510048987497</v>
      </c>
      <c r="B1696" s="1">
        <v>1687</v>
      </c>
      <c r="C1696" s="1">
        <v>-0.51670300000000002</v>
      </c>
      <c r="D1696" s="1">
        <v>-0.87521899999999997</v>
      </c>
      <c r="E1696" s="1">
        <v>23.741675999999998</v>
      </c>
      <c r="F1696" s="1">
        <v>-1.1104860000000001</v>
      </c>
      <c r="G1696" s="1">
        <v>0.40979199999999999</v>
      </c>
      <c r="H1696" s="1">
        <v>0.569546</v>
      </c>
      <c r="I1696" s="1">
        <v>0.65045200000000003</v>
      </c>
      <c r="J1696" s="1">
        <v>1355.154362</v>
      </c>
      <c r="K1696">
        <f t="shared" si="52"/>
        <v>0.15975400000000001</v>
      </c>
      <c r="L1696">
        <f t="shared" si="53"/>
        <v>8.0906000000000033E-2</v>
      </c>
    </row>
    <row r="1697" spans="1:12" x14ac:dyDescent="0.2">
      <c r="A1697" s="2">
        <v>43193.510060561603</v>
      </c>
      <c r="B1697" s="1">
        <v>1688</v>
      </c>
      <c r="C1697" s="1">
        <v>-0.519459</v>
      </c>
      <c r="D1697" s="1">
        <v>-0.86143700000000001</v>
      </c>
      <c r="E1697" s="1">
        <v>23.720672</v>
      </c>
      <c r="F1697" s="1">
        <v>-1.1119300000000001</v>
      </c>
      <c r="G1697" s="1">
        <v>0.40841100000000002</v>
      </c>
      <c r="H1697" s="1">
        <v>0.56728299999999998</v>
      </c>
      <c r="I1697" s="1">
        <v>0.64764100000000002</v>
      </c>
      <c r="J1697" s="1">
        <v>1355.1213580000001</v>
      </c>
      <c r="K1697">
        <f t="shared" si="52"/>
        <v>0.15887199999999996</v>
      </c>
      <c r="L1697">
        <f t="shared" si="53"/>
        <v>8.0358000000000041E-2</v>
      </c>
    </row>
    <row r="1698" spans="1:12" x14ac:dyDescent="0.2">
      <c r="A1698" s="2">
        <v>43193.510072135701</v>
      </c>
      <c r="B1698" s="1">
        <v>1689</v>
      </c>
      <c r="C1698" s="1">
        <v>-0.51749100000000003</v>
      </c>
      <c r="D1698" s="1">
        <v>-0.85264300000000004</v>
      </c>
      <c r="E1698" s="1">
        <v>23.746794999999999</v>
      </c>
      <c r="F1698" s="1">
        <v>-1.1098300000000001</v>
      </c>
      <c r="G1698" s="1">
        <v>0.40895199999999998</v>
      </c>
      <c r="H1698" s="1">
        <v>0.567971</v>
      </c>
      <c r="I1698" s="1">
        <v>0.64810900000000005</v>
      </c>
      <c r="J1698" s="1">
        <v>1352.570647</v>
      </c>
      <c r="K1698">
        <f t="shared" si="52"/>
        <v>0.15901900000000002</v>
      </c>
      <c r="L1698">
        <f t="shared" si="53"/>
        <v>8.0138000000000043E-2</v>
      </c>
    </row>
    <row r="1699" spans="1:12" x14ac:dyDescent="0.2">
      <c r="A1699" s="2">
        <v>43193.510083709698</v>
      </c>
      <c r="B1699" s="1">
        <v>1690</v>
      </c>
      <c r="C1699" s="1">
        <v>-0.51420900000000003</v>
      </c>
      <c r="D1699" s="1">
        <v>-0.85316800000000004</v>
      </c>
      <c r="E1699" s="1">
        <v>23.722379</v>
      </c>
      <c r="F1699" s="1">
        <v>-1.107861</v>
      </c>
      <c r="G1699" s="1">
        <v>0.40921400000000002</v>
      </c>
      <c r="H1699" s="1">
        <v>0.56933100000000003</v>
      </c>
      <c r="I1699" s="1">
        <v>0.64968899999999996</v>
      </c>
      <c r="J1699" s="1">
        <v>1353.438171</v>
      </c>
      <c r="K1699">
        <f t="shared" si="52"/>
        <v>0.16011700000000001</v>
      </c>
      <c r="L1699">
        <f t="shared" si="53"/>
        <v>8.0357999999999929E-2</v>
      </c>
    </row>
    <row r="1700" spans="1:12" x14ac:dyDescent="0.2">
      <c r="A1700" s="2">
        <v>43193.510095283797</v>
      </c>
      <c r="B1700" s="1">
        <v>1691</v>
      </c>
      <c r="C1700" s="1">
        <v>-0.51315900000000003</v>
      </c>
      <c r="D1700" s="1">
        <v>-0.864456</v>
      </c>
      <c r="E1700" s="1">
        <v>23.754541</v>
      </c>
      <c r="F1700" s="1">
        <v>-1.1140300000000001</v>
      </c>
      <c r="G1700" s="1">
        <v>0.40844200000000003</v>
      </c>
      <c r="H1700" s="1">
        <v>0.56834399999999996</v>
      </c>
      <c r="I1700" s="1">
        <v>0.64901900000000001</v>
      </c>
      <c r="J1700" s="1">
        <v>1354.904477</v>
      </c>
      <c r="K1700">
        <f t="shared" si="52"/>
        <v>0.15990199999999993</v>
      </c>
      <c r="L1700">
        <f t="shared" si="53"/>
        <v>8.0675000000000052E-2</v>
      </c>
    </row>
    <row r="1701" spans="1:12" x14ac:dyDescent="0.2">
      <c r="A1701" s="2">
        <v>43193.510106857902</v>
      </c>
      <c r="B1701" s="1">
        <v>1692</v>
      </c>
      <c r="C1701" s="1">
        <v>-0.51381500000000002</v>
      </c>
      <c r="D1701" s="1">
        <v>-0.86261900000000002</v>
      </c>
      <c r="E1701" s="1">
        <v>23.745614</v>
      </c>
      <c r="F1701" s="1">
        <v>-1.1136360000000001</v>
      </c>
      <c r="G1701" s="1">
        <v>0.40985500000000002</v>
      </c>
      <c r="H1701" s="1">
        <v>0.57016</v>
      </c>
      <c r="I1701" s="1">
        <v>0.64985499999999996</v>
      </c>
      <c r="J1701" s="1">
        <v>1354.3764180000001</v>
      </c>
      <c r="K1701">
        <f t="shared" si="52"/>
        <v>0.16030499999999998</v>
      </c>
      <c r="L1701">
        <f t="shared" si="53"/>
        <v>7.969499999999996E-2</v>
      </c>
    </row>
    <row r="1702" spans="1:12" x14ac:dyDescent="0.2">
      <c r="A1702" s="2">
        <v>43193.510118431899</v>
      </c>
      <c r="B1702" s="1">
        <v>1693</v>
      </c>
      <c r="C1702" s="1">
        <v>-0.52011600000000002</v>
      </c>
      <c r="D1702" s="1">
        <v>-0.86275000000000002</v>
      </c>
      <c r="E1702" s="1">
        <v>23.735900000000001</v>
      </c>
      <c r="F1702" s="1">
        <v>-1.115605</v>
      </c>
      <c r="G1702" s="1">
        <v>0.41061599999999998</v>
      </c>
      <c r="H1702" s="1">
        <v>0.57003999999999999</v>
      </c>
      <c r="I1702" s="1">
        <v>0.65044299999999999</v>
      </c>
      <c r="J1702" s="1">
        <v>1355.111928</v>
      </c>
      <c r="K1702">
        <f t="shared" si="52"/>
        <v>0.15942400000000001</v>
      </c>
      <c r="L1702">
        <f t="shared" si="53"/>
        <v>8.0403000000000002E-2</v>
      </c>
    </row>
    <row r="1703" spans="1:12" x14ac:dyDescent="0.2">
      <c r="A1703" s="2">
        <v>43193.510130005998</v>
      </c>
      <c r="B1703" s="1">
        <v>1694</v>
      </c>
      <c r="C1703" s="1">
        <v>-0.51329000000000002</v>
      </c>
      <c r="D1703" s="1">
        <v>-0.86957499999999999</v>
      </c>
      <c r="E1703" s="1">
        <v>23.770555999999999</v>
      </c>
      <c r="F1703" s="1">
        <v>-1.110749</v>
      </c>
      <c r="G1703" s="1">
        <v>0.40973399999999999</v>
      </c>
      <c r="H1703" s="1">
        <v>0.57025000000000003</v>
      </c>
      <c r="I1703" s="1">
        <v>0.65012999999999999</v>
      </c>
      <c r="J1703" s="1">
        <v>1354.7347440000001</v>
      </c>
      <c r="K1703">
        <f t="shared" si="52"/>
        <v>0.16051600000000005</v>
      </c>
      <c r="L1703">
        <f t="shared" si="53"/>
        <v>7.9879999999999951E-2</v>
      </c>
    </row>
    <row r="1704" spans="1:12" x14ac:dyDescent="0.2">
      <c r="A1704" s="2">
        <v>43193.510141580096</v>
      </c>
      <c r="B1704" s="1">
        <v>1695</v>
      </c>
      <c r="C1704" s="1">
        <v>-0.51355300000000004</v>
      </c>
      <c r="D1704" s="1">
        <v>-0.87849999999999995</v>
      </c>
      <c r="E1704" s="1">
        <v>23.745089</v>
      </c>
      <c r="F1704" s="1">
        <v>-1.1178360000000001</v>
      </c>
      <c r="G1704" s="1">
        <v>0.41025400000000001</v>
      </c>
      <c r="H1704" s="1">
        <v>0.57053799999999999</v>
      </c>
      <c r="I1704" s="1">
        <v>0.65052500000000002</v>
      </c>
      <c r="J1704" s="1">
        <v>1354.631018</v>
      </c>
      <c r="K1704">
        <f t="shared" si="52"/>
        <v>0.16028399999999998</v>
      </c>
      <c r="L1704">
        <f t="shared" si="53"/>
        <v>7.998700000000003E-2</v>
      </c>
    </row>
    <row r="1705" spans="1:12" x14ac:dyDescent="0.2">
      <c r="A1705" s="2">
        <v>43193.510153154202</v>
      </c>
      <c r="B1705" s="1">
        <v>1696</v>
      </c>
      <c r="C1705" s="1">
        <v>-0.51565300000000003</v>
      </c>
      <c r="D1705" s="1">
        <v>-0.866425</v>
      </c>
      <c r="E1705" s="1">
        <v>23.732617999999999</v>
      </c>
      <c r="F1705" s="1">
        <v>-1.1091740000000001</v>
      </c>
      <c r="G1705" s="1">
        <v>0.40957700000000002</v>
      </c>
      <c r="H1705" s="1">
        <v>0.56948299999999996</v>
      </c>
      <c r="I1705" s="1">
        <v>0.64885300000000001</v>
      </c>
      <c r="J1705" s="1">
        <v>1354.9327659999999</v>
      </c>
      <c r="K1705">
        <f t="shared" si="52"/>
        <v>0.15990599999999994</v>
      </c>
      <c r="L1705">
        <f t="shared" si="53"/>
        <v>7.9370000000000052E-2</v>
      </c>
    </row>
    <row r="1706" spans="1:12" x14ac:dyDescent="0.2">
      <c r="A1706" s="2">
        <v>43193.510164728199</v>
      </c>
      <c r="B1706" s="1">
        <v>1697</v>
      </c>
      <c r="C1706" s="1">
        <v>-0.51119000000000003</v>
      </c>
      <c r="D1706" s="1">
        <v>-0.85710600000000003</v>
      </c>
      <c r="E1706" s="1">
        <v>23.755721999999999</v>
      </c>
      <c r="F1706" s="1">
        <v>-1.112717</v>
      </c>
      <c r="G1706" s="1">
        <v>0.40839500000000001</v>
      </c>
      <c r="H1706" s="1">
        <v>0.56806500000000004</v>
      </c>
      <c r="I1706" s="1">
        <v>0.64797099999999996</v>
      </c>
      <c r="J1706" s="1">
        <v>1354.0982449999999</v>
      </c>
      <c r="K1706">
        <f t="shared" si="52"/>
        <v>0.15967000000000003</v>
      </c>
      <c r="L1706">
        <f t="shared" si="53"/>
        <v>7.9905999999999922E-2</v>
      </c>
    </row>
    <row r="1707" spans="1:12" x14ac:dyDescent="0.2">
      <c r="A1707" s="2">
        <v>43193.510176302298</v>
      </c>
      <c r="B1707" s="1">
        <v>1698</v>
      </c>
      <c r="C1707" s="1">
        <v>-0.51092700000000002</v>
      </c>
      <c r="D1707" s="1">
        <v>-0.87351299999999998</v>
      </c>
      <c r="E1707" s="1">
        <v>23.758610000000001</v>
      </c>
      <c r="F1707" s="1">
        <v>-1.1129800000000001</v>
      </c>
      <c r="G1707" s="1">
        <v>0.41040100000000002</v>
      </c>
      <c r="H1707" s="1">
        <v>0.57154099999999997</v>
      </c>
      <c r="I1707" s="1">
        <v>0.65098500000000004</v>
      </c>
      <c r="J1707" s="1">
        <v>1354.4565700000001</v>
      </c>
      <c r="K1707">
        <f t="shared" si="52"/>
        <v>0.16113999999999995</v>
      </c>
      <c r="L1707">
        <f t="shared" si="53"/>
        <v>7.944400000000007E-2</v>
      </c>
    </row>
    <row r="1708" spans="1:12" x14ac:dyDescent="0.2">
      <c r="A1708" s="2">
        <v>43193.510187876404</v>
      </c>
      <c r="B1708" s="1">
        <v>1699</v>
      </c>
      <c r="C1708" s="1">
        <v>-0.51801600000000003</v>
      </c>
      <c r="D1708" s="1">
        <v>-0.86104400000000003</v>
      </c>
      <c r="E1708" s="1">
        <v>23.726579000000001</v>
      </c>
      <c r="F1708" s="1">
        <v>-1.1136360000000001</v>
      </c>
      <c r="G1708" s="1">
        <v>0.41019600000000001</v>
      </c>
      <c r="H1708" s="1">
        <v>0.57120000000000004</v>
      </c>
      <c r="I1708" s="1">
        <v>0.65110400000000002</v>
      </c>
      <c r="J1708" s="1">
        <v>1355.654131</v>
      </c>
      <c r="K1708">
        <f t="shared" si="52"/>
        <v>0.16100400000000004</v>
      </c>
      <c r="L1708">
        <f t="shared" si="53"/>
        <v>7.9903999999999975E-2</v>
      </c>
    </row>
    <row r="1709" spans="1:12" x14ac:dyDescent="0.2">
      <c r="A1709" s="2">
        <v>43193.510199450502</v>
      </c>
      <c r="B1709" s="1">
        <v>1700</v>
      </c>
      <c r="C1709" s="1">
        <v>-0.51237100000000002</v>
      </c>
      <c r="D1709" s="1">
        <v>-0.85763100000000003</v>
      </c>
      <c r="E1709" s="1">
        <v>23.747713999999998</v>
      </c>
      <c r="F1709" s="1">
        <v>-1.114161</v>
      </c>
      <c r="G1709" s="1">
        <v>0.40948200000000001</v>
      </c>
      <c r="H1709" s="1">
        <v>0.56849099999999997</v>
      </c>
      <c r="I1709" s="1">
        <v>0.64956100000000006</v>
      </c>
      <c r="J1709" s="1">
        <v>1355.522117</v>
      </c>
      <c r="K1709">
        <f t="shared" ref="K1709:K1772" si="54">H1709-G1709</f>
        <v>0.15900899999999996</v>
      </c>
      <c r="L1709">
        <f t="shared" ref="L1709:L1772" si="55">I1709-H1709</f>
        <v>8.1070000000000086E-2</v>
      </c>
    </row>
    <row r="1710" spans="1:12" x14ac:dyDescent="0.2">
      <c r="A1710" s="2">
        <v>43193.510211024499</v>
      </c>
      <c r="B1710" s="1">
        <v>1701</v>
      </c>
      <c r="C1710" s="1">
        <v>-0.51000900000000005</v>
      </c>
      <c r="D1710" s="1">
        <v>-0.86235600000000001</v>
      </c>
      <c r="E1710" s="1">
        <v>23.760579</v>
      </c>
      <c r="F1710" s="1">
        <v>-1.1119300000000001</v>
      </c>
      <c r="G1710" s="1">
        <v>0.40964499999999998</v>
      </c>
      <c r="H1710" s="1">
        <v>0.56979800000000003</v>
      </c>
      <c r="I1710" s="1">
        <v>0.65036000000000005</v>
      </c>
      <c r="J1710" s="1">
        <v>1355.1590759999999</v>
      </c>
      <c r="K1710">
        <f t="shared" si="54"/>
        <v>0.16015300000000005</v>
      </c>
      <c r="L1710">
        <f t="shared" si="55"/>
        <v>8.0562000000000022E-2</v>
      </c>
    </row>
    <row r="1711" spans="1:12" x14ac:dyDescent="0.2">
      <c r="A1711" s="2">
        <v>43193.510222598597</v>
      </c>
      <c r="B1711" s="1">
        <v>1702</v>
      </c>
      <c r="C1711" s="1">
        <v>-0.51368400000000003</v>
      </c>
      <c r="D1711" s="1">
        <v>-0.86616300000000002</v>
      </c>
      <c r="E1711" s="1">
        <v>23.774100000000001</v>
      </c>
      <c r="F1711" s="1">
        <v>-1.1201989999999999</v>
      </c>
      <c r="G1711" s="1">
        <v>0.40837400000000001</v>
      </c>
      <c r="H1711" s="1">
        <v>0.567882</v>
      </c>
      <c r="I1711" s="1">
        <v>0.64801699999999995</v>
      </c>
      <c r="J1711" s="1">
        <v>1355.3995319999999</v>
      </c>
      <c r="K1711">
        <f t="shared" si="54"/>
        <v>0.15950799999999998</v>
      </c>
      <c r="L1711">
        <f t="shared" si="55"/>
        <v>8.0134999999999956E-2</v>
      </c>
    </row>
    <row r="1712" spans="1:12" x14ac:dyDescent="0.2">
      <c r="A1712" s="2">
        <v>43193.510234172703</v>
      </c>
      <c r="B1712" s="1">
        <v>1703</v>
      </c>
      <c r="C1712" s="1">
        <v>-0.51644000000000001</v>
      </c>
      <c r="D1712" s="1">
        <v>-0.87771299999999997</v>
      </c>
      <c r="E1712" s="1">
        <v>23.755196999999999</v>
      </c>
      <c r="F1712" s="1">
        <v>-1.121642</v>
      </c>
      <c r="G1712" s="1">
        <v>0.40936600000000001</v>
      </c>
      <c r="H1712" s="1">
        <v>0.56933100000000003</v>
      </c>
      <c r="I1712" s="1">
        <v>0.64940500000000001</v>
      </c>
      <c r="J1712" s="1">
        <v>1353.9237969999999</v>
      </c>
      <c r="K1712">
        <f t="shared" si="54"/>
        <v>0.15996500000000002</v>
      </c>
      <c r="L1712">
        <f t="shared" si="55"/>
        <v>8.0073999999999979E-2</v>
      </c>
    </row>
    <row r="1713" spans="1:12" x14ac:dyDescent="0.2">
      <c r="A1713" s="2">
        <v>43193.510245746802</v>
      </c>
      <c r="B1713" s="1">
        <v>1704</v>
      </c>
      <c r="C1713" s="1">
        <v>-0.51250300000000004</v>
      </c>
      <c r="D1713" s="1">
        <v>-0.87272499999999997</v>
      </c>
      <c r="E1713" s="1">
        <v>23.755852999999998</v>
      </c>
      <c r="F1713" s="1">
        <v>-1.1161300000000001</v>
      </c>
      <c r="G1713" s="1">
        <v>0.410327</v>
      </c>
      <c r="H1713" s="1">
        <v>0.57181400000000004</v>
      </c>
      <c r="I1713" s="1">
        <v>0.65145299999999995</v>
      </c>
      <c r="J1713" s="1">
        <v>1355.4891130000001</v>
      </c>
      <c r="K1713">
        <f t="shared" si="54"/>
        <v>0.16148700000000005</v>
      </c>
      <c r="L1713">
        <f t="shared" si="55"/>
        <v>7.9638999999999904E-2</v>
      </c>
    </row>
    <row r="1714" spans="1:12" x14ac:dyDescent="0.2">
      <c r="A1714" s="2">
        <v>43193.510257320799</v>
      </c>
      <c r="B1714" s="1">
        <v>1705</v>
      </c>
      <c r="C1714" s="1">
        <v>-0.51420900000000003</v>
      </c>
      <c r="D1714" s="1">
        <v>-0.88873800000000003</v>
      </c>
      <c r="E1714" s="1">
        <v>23.734981000000001</v>
      </c>
      <c r="F1714" s="1">
        <v>-1.118886</v>
      </c>
      <c r="G1714" s="1">
        <v>0.40903</v>
      </c>
      <c r="H1714" s="1">
        <v>0.56970399999999999</v>
      </c>
      <c r="I1714" s="1">
        <v>0.64939499999999994</v>
      </c>
      <c r="J1714" s="1">
        <v>1357.4316140000001</v>
      </c>
      <c r="K1714">
        <f t="shared" si="54"/>
        <v>0.16067399999999998</v>
      </c>
      <c r="L1714">
        <f t="shared" si="55"/>
        <v>7.9690999999999956E-2</v>
      </c>
    </row>
    <row r="1715" spans="1:12" x14ac:dyDescent="0.2">
      <c r="A1715" s="2">
        <v>43193.510268894897</v>
      </c>
      <c r="B1715" s="1">
        <v>1706</v>
      </c>
      <c r="C1715" s="1">
        <v>-0.51276500000000003</v>
      </c>
      <c r="D1715" s="1">
        <v>-0.88165099999999996</v>
      </c>
      <c r="E1715" s="1">
        <v>23.779482000000002</v>
      </c>
      <c r="F1715" s="1">
        <v>-1.108649</v>
      </c>
      <c r="G1715" s="1">
        <v>0.40904099999999999</v>
      </c>
      <c r="H1715" s="1">
        <v>0.56865299999999996</v>
      </c>
      <c r="I1715" s="1">
        <v>0.64888100000000004</v>
      </c>
      <c r="J1715" s="1">
        <v>1355.0506359999999</v>
      </c>
      <c r="K1715">
        <f t="shared" si="54"/>
        <v>0.15961199999999998</v>
      </c>
      <c r="L1715">
        <f t="shared" si="55"/>
        <v>8.0228000000000077E-2</v>
      </c>
    </row>
    <row r="1716" spans="1:12" x14ac:dyDescent="0.2">
      <c r="A1716" s="2">
        <v>43193.510280469003</v>
      </c>
      <c r="B1716" s="1">
        <v>1707</v>
      </c>
      <c r="C1716" s="1">
        <v>-0.521428</v>
      </c>
      <c r="D1716" s="1">
        <v>-0.86563800000000002</v>
      </c>
      <c r="E1716" s="1">
        <v>23.730255</v>
      </c>
      <c r="F1716" s="1">
        <v>-1.117049</v>
      </c>
      <c r="G1716" s="1">
        <v>0.40906700000000001</v>
      </c>
      <c r="H1716" s="1">
        <v>0.56975600000000004</v>
      </c>
      <c r="I1716" s="1">
        <v>0.649864</v>
      </c>
      <c r="J1716" s="1">
        <v>1353.5607560000001</v>
      </c>
      <c r="K1716">
        <f t="shared" si="54"/>
        <v>0.16068900000000003</v>
      </c>
      <c r="L1716">
        <f t="shared" si="55"/>
        <v>8.0107999999999957E-2</v>
      </c>
    </row>
    <row r="1717" spans="1:12" x14ac:dyDescent="0.2">
      <c r="A1717" s="2">
        <v>43193.510292043102</v>
      </c>
      <c r="B1717" s="1">
        <v>1708</v>
      </c>
      <c r="C1717" s="1">
        <v>-0.51959100000000003</v>
      </c>
      <c r="D1717" s="1">
        <v>-0.86012500000000003</v>
      </c>
      <c r="E1717" s="1">
        <v>23.743514000000001</v>
      </c>
      <c r="F1717" s="1">
        <v>-1.1196740000000001</v>
      </c>
      <c r="G1717" s="1">
        <v>0.40887299999999999</v>
      </c>
      <c r="H1717" s="1">
        <v>0.56887900000000002</v>
      </c>
      <c r="I1717" s="1">
        <v>0.64905500000000005</v>
      </c>
      <c r="J1717" s="1">
        <v>1354.895047</v>
      </c>
      <c r="K1717">
        <f t="shared" si="54"/>
        <v>0.16000600000000004</v>
      </c>
      <c r="L1717">
        <f t="shared" si="55"/>
        <v>8.0176000000000025E-2</v>
      </c>
    </row>
    <row r="1718" spans="1:12" x14ac:dyDescent="0.2">
      <c r="A1718" s="2">
        <v>43193.510303617099</v>
      </c>
      <c r="B1718" s="1">
        <v>1709</v>
      </c>
      <c r="C1718" s="1">
        <v>-0.51867200000000002</v>
      </c>
      <c r="D1718" s="1">
        <v>-0.86156900000000003</v>
      </c>
      <c r="E1718" s="1">
        <v>23.750471000000001</v>
      </c>
      <c r="F1718" s="1">
        <v>-1.1112740000000001</v>
      </c>
      <c r="G1718" s="1">
        <v>0.40973399999999999</v>
      </c>
      <c r="H1718" s="1">
        <v>0.569851</v>
      </c>
      <c r="I1718" s="1">
        <v>0.64919300000000002</v>
      </c>
      <c r="J1718" s="1">
        <v>1353.9190819999999</v>
      </c>
      <c r="K1718">
        <f t="shared" si="54"/>
        <v>0.16011700000000001</v>
      </c>
      <c r="L1718">
        <f t="shared" si="55"/>
        <v>7.9342000000000024E-2</v>
      </c>
    </row>
    <row r="1719" spans="1:12" x14ac:dyDescent="0.2">
      <c r="A1719" s="2">
        <v>43193.510315191197</v>
      </c>
      <c r="B1719" s="1">
        <v>1710</v>
      </c>
      <c r="C1719" s="1">
        <v>-0.51801600000000003</v>
      </c>
      <c r="D1719" s="1">
        <v>-0.85920600000000003</v>
      </c>
      <c r="E1719" s="1">
        <v>23.756903000000001</v>
      </c>
      <c r="F1719" s="1">
        <v>-1.1162609999999999</v>
      </c>
      <c r="G1719" s="1">
        <v>0.40956599999999999</v>
      </c>
      <c r="H1719" s="1">
        <v>0.56994999999999996</v>
      </c>
      <c r="I1719" s="1">
        <v>0.64961599999999997</v>
      </c>
      <c r="J1719" s="1">
        <v>1354.1501069999999</v>
      </c>
      <c r="K1719">
        <f t="shared" si="54"/>
        <v>0.16038399999999997</v>
      </c>
      <c r="L1719">
        <f t="shared" si="55"/>
        <v>7.9666000000000015E-2</v>
      </c>
    </row>
    <row r="1720" spans="1:12" x14ac:dyDescent="0.2">
      <c r="A1720" s="2">
        <v>43193.510326765303</v>
      </c>
      <c r="B1720" s="1">
        <v>1711</v>
      </c>
      <c r="C1720" s="1">
        <v>-0.51381500000000002</v>
      </c>
      <c r="D1720" s="1">
        <v>-0.86799999999999999</v>
      </c>
      <c r="E1720" s="1">
        <v>23.763204999999999</v>
      </c>
      <c r="F1720" s="1">
        <v>-1.107599</v>
      </c>
      <c r="G1720" s="1">
        <v>0.40833700000000001</v>
      </c>
      <c r="H1720" s="1">
        <v>0.56881099999999996</v>
      </c>
      <c r="I1720" s="1">
        <v>0.64897300000000002</v>
      </c>
      <c r="J1720" s="1">
        <v>1354.6640219999999</v>
      </c>
      <c r="K1720">
        <f t="shared" si="54"/>
        <v>0.16047399999999995</v>
      </c>
      <c r="L1720">
        <f t="shared" si="55"/>
        <v>8.0162000000000067E-2</v>
      </c>
    </row>
    <row r="1721" spans="1:12" x14ac:dyDescent="0.2">
      <c r="A1721" s="2">
        <v>43193.510338339402</v>
      </c>
      <c r="B1721" s="1">
        <v>1712</v>
      </c>
      <c r="C1721" s="1">
        <v>-0.51814700000000002</v>
      </c>
      <c r="D1721" s="1">
        <v>-0.85750000000000004</v>
      </c>
      <c r="E1721" s="1">
        <v>23.740494000000002</v>
      </c>
      <c r="F1721" s="1">
        <v>-1.115605</v>
      </c>
      <c r="G1721" s="1">
        <v>0.40874700000000003</v>
      </c>
      <c r="H1721" s="1">
        <v>0.56840100000000005</v>
      </c>
      <c r="I1721" s="1">
        <v>0.64809099999999997</v>
      </c>
      <c r="J1721" s="1">
        <v>1354.1076740000001</v>
      </c>
      <c r="K1721">
        <f t="shared" si="54"/>
        <v>0.15965400000000002</v>
      </c>
      <c r="L1721">
        <f t="shared" si="55"/>
        <v>7.9689999999999928E-2</v>
      </c>
    </row>
    <row r="1722" spans="1:12" x14ac:dyDescent="0.2">
      <c r="A1722" s="2">
        <v>43193.510349913398</v>
      </c>
      <c r="B1722" s="1">
        <v>1713</v>
      </c>
      <c r="C1722" s="1">
        <v>-0.51788400000000001</v>
      </c>
      <c r="D1722" s="1">
        <v>-0.85763100000000003</v>
      </c>
      <c r="E1722" s="1">
        <v>23.748633000000002</v>
      </c>
      <c r="F1722" s="1">
        <v>-1.108517</v>
      </c>
      <c r="G1722" s="1">
        <v>0.40987600000000002</v>
      </c>
      <c r="H1722" s="1">
        <v>0.57024399999999997</v>
      </c>
      <c r="I1722" s="1">
        <v>0.65058099999999996</v>
      </c>
      <c r="J1722" s="1">
        <v>1353.6220490000001</v>
      </c>
      <c r="K1722">
        <f t="shared" si="54"/>
        <v>0.16036799999999996</v>
      </c>
      <c r="L1722">
        <f t="shared" si="55"/>
        <v>8.0336999999999992E-2</v>
      </c>
    </row>
    <row r="1723" spans="1:12" x14ac:dyDescent="0.2">
      <c r="A1723" s="2">
        <v>43193.510361487497</v>
      </c>
      <c r="B1723" s="1">
        <v>1714</v>
      </c>
      <c r="C1723" s="1">
        <v>-0.51932800000000001</v>
      </c>
      <c r="D1723" s="1">
        <v>-0.85960000000000003</v>
      </c>
      <c r="E1723" s="1">
        <v>23.74522</v>
      </c>
      <c r="F1723" s="1">
        <v>-1.1062860000000001</v>
      </c>
      <c r="G1723" s="1">
        <v>0.40935100000000002</v>
      </c>
      <c r="H1723" s="1">
        <v>0.56951399999999996</v>
      </c>
      <c r="I1723" s="1">
        <v>0.64939499999999994</v>
      </c>
      <c r="J1723" s="1">
        <v>1354.2679780000001</v>
      </c>
      <c r="K1723">
        <f t="shared" si="54"/>
        <v>0.16016299999999994</v>
      </c>
      <c r="L1723">
        <f t="shared" si="55"/>
        <v>7.988099999999998E-2</v>
      </c>
    </row>
    <row r="1724" spans="1:12" x14ac:dyDescent="0.2">
      <c r="A1724" s="2">
        <v>43193.510373061603</v>
      </c>
      <c r="B1724" s="1">
        <v>1715</v>
      </c>
      <c r="C1724" s="1">
        <v>-0.51762200000000003</v>
      </c>
      <c r="D1724" s="1">
        <v>-0.87338199999999999</v>
      </c>
      <c r="E1724" s="1">
        <v>23.746532999999999</v>
      </c>
      <c r="F1724" s="1">
        <v>-1.1119300000000001</v>
      </c>
      <c r="G1724" s="1">
        <v>0.40916200000000003</v>
      </c>
      <c r="H1724" s="1">
        <v>0.56850100000000003</v>
      </c>
      <c r="I1724" s="1">
        <v>0.64916600000000002</v>
      </c>
      <c r="J1724" s="1">
        <v>1354.532007</v>
      </c>
      <c r="K1724">
        <f t="shared" si="54"/>
        <v>0.15933900000000001</v>
      </c>
      <c r="L1724">
        <f t="shared" si="55"/>
        <v>8.0664999999999987E-2</v>
      </c>
    </row>
    <row r="1725" spans="1:12" x14ac:dyDescent="0.2">
      <c r="A1725" s="2">
        <v>43193.510384635701</v>
      </c>
      <c r="B1725" s="1">
        <v>1716</v>
      </c>
      <c r="C1725" s="1">
        <v>-0.51696500000000001</v>
      </c>
      <c r="D1725" s="1">
        <v>-0.86235600000000001</v>
      </c>
      <c r="E1725" s="1">
        <v>23.752046</v>
      </c>
      <c r="F1725" s="1">
        <v>-1.1163920000000001</v>
      </c>
      <c r="G1725" s="1">
        <v>0.409078</v>
      </c>
      <c r="H1725" s="1">
        <v>0.56873700000000005</v>
      </c>
      <c r="I1725" s="1">
        <v>0.64978100000000005</v>
      </c>
      <c r="J1725" s="1">
        <v>1353.985089</v>
      </c>
      <c r="K1725">
        <f t="shared" si="54"/>
        <v>0.15965900000000005</v>
      </c>
      <c r="L1725">
        <f t="shared" si="55"/>
        <v>8.1044000000000005E-2</v>
      </c>
    </row>
    <row r="1726" spans="1:12" x14ac:dyDescent="0.2">
      <c r="A1726" s="2">
        <v>43193.510396209698</v>
      </c>
      <c r="B1726" s="1">
        <v>1717</v>
      </c>
      <c r="C1726" s="1">
        <v>-0.51250300000000004</v>
      </c>
      <c r="D1726" s="1">
        <v>-0.85041199999999995</v>
      </c>
      <c r="E1726" s="1">
        <v>23.737475</v>
      </c>
      <c r="F1726" s="1">
        <v>-1.1111420000000001</v>
      </c>
      <c r="G1726" s="1">
        <v>0.40969699999999998</v>
      </c>
      <c r="H1726" s="1">
        <v>0.57011299999999998</v>
      </c>
      <c r="I1726" s="1">
        <v>0.64970799999999995</v>
      </c>
      <c r="J1726" s="1">
        <v>1354.7488880000001</v>
      </c>
      <c r="K1726">
        <f t="shared" si="54"/>
        <v>0.160416</v>
      </c>
      <c r="L1726">
        <f t="shared" si="55"/>
        <v>7.9594999999999971E-2</v>
      </c>
    </row>
    <row r="1727" spans="1:12" x14ac:dyDescent="0.2">
      <c r="A1727" s="2">
        <v>43193.510407783797</v>
      </c>
      <c r="B1727" s="1">
        <v>1718</v>
      </c>
      <c r="C1727" s="1">
        <v>-0.51644000000000001</v>
      </c>
      <c r="D1727" s="1">
        <v>-0.88335699999999995</v>
      </c>
      <c r="E1727" s="1">
        <v>23.763729999999999</v>
      </c>
      <c r="F1727" s="1">
        <v>-1.109305</v>
      </c>
      <c r="G1727" s="1">
        <v>0.409829</v>
      </c>
      <c r="H1727" s="1">
        <v>0.57032300000000002</v>
      </c>
      <c r="I1727" s="1">
        <v>0.64996500000000001</v>
      </c>
      <c r="J1727" s="1">
        <v>1355.3759580000001</v>
      </c>
      <c r="K1727">
        <f t="shared" si="54"/>
        <v>0.16049400000000003</v>
      </c>
      <c r="L1727">
        <f t="shared" si="55"/>
        <v>7.9641999999999991E-2</v>
      </c>
    </row>
    <row r="1728" spans="1:12" x14ac:dyDescent="0.2">
      <c r="A1728" s="2">
        <v>43193.510419357903</v>
      </c>
      <c r="B1728" s="1">
        <v>1719</v>
      </c>
      <c r="C1728" s="1">
        <v>-0.52523500000000001</v>
      </c>
      <c r="D1728" s="1">
        <v>-0.85566200000000003</v>
      </c>
      <c r="E1728" s="1">
        <v>23.724347999999999</v>
      </c>
      <c r="F1728" s="1">
        <v>-1.1148169999999999</v>
      </c>
      <c r="G1728" s="1">
        <v>0.40946100000000002</v>
      </c>
      <c r="H1728" s="1">
        <v>0.56940400000000002</v>
      </c>
      <c r="I1728" s="1">
        <v>0.64973499999999995</v>
      </c>
      <c r="J1728" s="1">
        <v>1355.0082030000001</v>
      </c>
      <c r="K1728">
        <f t="shared" si="54"/>
        <v>0.159943</v>
      </c>
      <c r="L1728">
        <f t="shared" si="55"/>
        <v>8.033099999999993E-2</v>
      </c>
    </row>
    <row r="1729" spans="1:12" x14ac:dyDescent="0.2">
      <c r="A1729" s="2">
        <v>43193.510430931899</v>
      </c>
      <c r="B1729" s="1">
        <v>1720</v>
      </c>
      <c r="C1729" s="1">
        <v>-0.50817100000000004</v>
      </c>
      <c r="D1729" s="1">
        <v>-0.867475</v>
      </c>
      <c r="E1729" s="1">
        <v>23.757166000000002</v>
      </c>
      <c r="F1729" s="1">
        <v>-1.109567</v>
      </c>
      <c r="G1729" s="1">
        <v>0.40949200000000002</v>
      </c>
      <c r="H1729" s="1">
        <v>0.56959300000000002</v>
      </c>
      <c r="I1729" s="1">
        <v>0.650057</v>
      </c>
      <c r="J1729" s="1">
        <v>1354.9610540000001</v>
      </c>
      <c r="K1729">
        <f t="shared" si="54"/>
        <v>0.16010099999999999</v>
      </c>
      <c r="L1729">
        <f t="shared" si="55"/>
        <v>8.046399999999998E-2</v>
      </c>
    </row>
    <row r="1730" spans="1:12" x14ac:dyDescent="0.2">
      <c r="A1730" s="2">
        <v>43193.510442505998</v>
      </c>
      <c r="B1730" s="1">
        <v>1721</v>
      </c>
      <c r="C1730" s="1">
        <v>-0.51473400000000002</v>
      </c>
      <c r="D1730" s="1">
        <v>-0.86327500000000001</v>
      </c>
      <c r="E1730" s="1">
        <v>23.751521</v>
      </c>
      <c r="F1730" s="1">
        <v>-1.0978859999999999</v>
      </c>
      <c r="G1730" s="1">
        <v>0.40908299999999997</v>
      </c>
      <c r="H1730" s="1">
        <v>0.56927799999999995</v>
      </c>
      <c r="I1730" s="1">
        <v>0.64912000000000003</v>
      </c>
      <c r="J1730" s="1">
        <v>1354.899762</v>
      </c>
      <c r="K1730">
        <f t="shared" si="54"/>
        <v>0.16019499999999998</v>
      </c>
      <c r="L1730">
        <f t="shared" si="55"/>
        <v>7.984200000000008E-2</v>
      </c>
    </row>
    <row r="1731" spans="1:12" x14ac:dyDescent="0.2">
      <c r="A1731" s="2">
        <v>43193.510454080097</v>
      </c>
      <c r="B1731" s="1">
        <v>1722</v>
      </c>
      <c r="C1731" s="1">
        <v>-0.51420900000000003</v>
      </c>
      <c r="D1731" s="1">
        <v>-0.86419400000000002</v>
      </c>
      <c r="E1731" s="1">
        <v>23.733274000000002</v>
      </c>
      <c r="F1731" s="1">
        <v>-1.1070739999999999</v>
      </c>
      <c r="G1731" s="1">
        <v>0.409335</v>
      </c>
      <c r="H1731" s="1">
        <v>0.56911500000000004</v>
      </c>
      <c r="I1731" s="1">
        <v>0.650231</v>
      </c>
      <c r="J1731" s="1">
        <v>1355.097784</v>
      </c>
      <c r="K1731">
        <f t="shared" si="54"/>
        <v>0.15978000000000003</v>
      </c>
      <c r="L1731">
        <f t="shared" si="55"/>
        <v>8.1115999999999966E-2</v>
      </c>
    </row>
    <row r="1732" spans="1:12" x14ac:dyDescent="0.2">
      <c r="A1732" s="2">
        <v>43193.510465654203</v>
      </c>
      <c r="B1732" s="1">
        <v>1723</v>
      </c>
      <c r="C1732" s="1">
        <v>-0.51630900000000002</v>
      </c>
      <c r="D1732" s="1">
        <v>-0.87009999999999998</v>
      </c>
      <c r="E1732" s="1">
        <v>23.752309</v>
      </c>
      <c r="F1732" s="1">
        <v>-1.106811</v>
      </c>
      <c r="G1732" s="1">
        <v>0.41019600000000001</v>
      </c>
      <c r="H1732" s="1">
        <v>0.57052800000000004</v>
      </c>
      <c r="I1732" s="1">
        <v>0.65027699999999999</v>
      </c>
      <c r="J1732" s="1">
        <v>1355.5126869999999</v>
      </c>
      <c r="K1732">
        <f t="shared" si="54"/>
        <v>0.16033200000000003</v>
      </c>
      <c r="L1732">
        <f t="shared" si="55"/>
        <v>7.9748999999999959E-2</v>
      </c>
    </row>
    <row r="1733" spans="1:12" x14ac:dyDescent="0.2">
      <c r="A1733" s="2">
        <v>43193.510477228199</v>
      </c>
      <c r="B1733" s="1">
        <v>1724</v>
      </c>
      <c r="C1733" s="1">
        <v>-0.51040200000000002</v>
      </c>
      <c r="D1733" s="1">
        <v>-0.85763100000000003</v>
      </c>
      <c r="E1733" s="1">
        <v>23.768718</v>
      </c>
      <c r="F1733" s="1">
        <v>-1.0982799999999999</v>
      </c>
      <c r="G1733" s="1">
        <v>0.40795900000000002</v>
      </c>
      <c r="H1733" s="1">
        <v>0.56718299999999999</v>
      </c>
      <c r="I1733" s="1">
        <v>0.64695199999999997</v>
      </c>
      <c r="J1733" s="1">
        <v>1355.07421</v>
      </c>
      <c r="K1733">
        <f t="shared" si="54"/>
        <v>0.15922399999999998</v>
      </c>
      <c r="L1733">
        <f t="shared" si="55"/>
        <v>7.9768999999999979E-2</v>
      </c>
    </row>
    <row r="1734" spans="1:12" x14ac:dyDescent="0.2">
      <c r="A1734" s="2">
        <v>43193.510488802298</v>
      </c>
      <c r="B1734" s="1">
        <v>1725</v>
      </c>
      <c r="C1734" s="1">
        <v>-0.51145300000000005</v>
      </c>
      <c r="D1734" s="1">
        <v>-0.86038700000000001</v>
      </c>
      <c r="E1734" s="1">
        <v>23.768193</v>
      </c>
      <c r="F1734" s="1">
        <v>-1.103661</v>
      </c>
      <c r="G1734" s="1">
        <v>0.40807500000000002</v>
      </c>
      <c r="H1734" s="1">
        <v>0.56843299999999997</v>
      </c>
      <c r="I1734" s="1">
        <v>0.64861500000000005</v>
      </c>
      <c r="J1734" s="1">
        <v>1351.839851</v>
      </c>
      <c r="K1734">
        <f t="shared" si="54"/>
        <v>0.16035799999999995</v>
      </c>
      <c r="L1734">
        <f t="shared" si="55"/>
        <v>8.0182000000000087E-2</v>
      </c>
    </row>
    <row r="1735" spans="1:12" x14ac:dyDescent="0.2">
      <c r="A1735" s="2">
        <v>43193.510500376397</v>
      </c>
      <c r="B1735" s="1">
        <v>1726</v>
      </c>
      <c r="C1735" s="1">
        <v>-0.51342100000000002</v>
      </c>
      <c r="D1735" s="1">
        <v>-0.86012500000000003</v>
      </c>
      <c r="E1735" s="1">
        <v>23.759791</v>
      </c>
      <c r="F1735" s="1">
        <v>-1.099461</v>
      </c>
      <c r="G1735" s="1">
        <v>0.41029599999999999</v>
      </c>
      <c r="H1735" s="1">
        <v>0.57029700000000005</v>
      </c>
      <c r="I1735" s="1">
        <v>0.65057100000000001</v>
      </c>
      <c r="J1735" s="1">
        <v>1353.424027</v>
      </c>
      <c r="K1735">
        <f t="shared" si="54"/>
        <v>0.16000100000000006</v>
      </c>
      <c r="L1735">
        <f t="shared" si="55"/>
        <v>8.0273999999999957E-2</v>
      </c>
    </row>
    <row r="1736" spans="1:12" x14ac:dyDescent="0.2">
      <c r="A1736" s="2">
        <v>43193.510511950502</v>
      </c>
      <c r="B1736" s="1">
        <v>1727</v>
      </c>
      <c r="C1736" s="1">
        <v>-0.51460300000000003</v>
      </c>
      <c r="D1736" s="1">
        <v>-0.88900100000000004</v>
      </c>
      <c r="E1736" s="1">
        <v>23.733405000000001</v>
      </c>
      <c r="F1736" s="1">
        <v>-1.105105</v>
      </c>
      <c r="G1736" s="1">
        <v>0.40919299999999997</v>
      </c>
      <c r="H1736" s="1">
        <v>0.56977699999999998</v>
      </c>
      <c r="I1736" s="1">
        <v>0.65002000000000004</v>
      </c>
      <c r="J1736" s="1">
        <v>1354.8431840000001</v>
      </c>
      <c r="K1736">
        <f t="shared" si="54"/>
        <v>0.160584</v>
      </c>
      <c r="L1736">
        <f t="shared" si="55"/>
        <v>8.0243000000000064E-2</v>
      </c>
    </row>
    <row r="1737" spans="1:12" x14ac:dyDescent="0.2">
      <c r="A1737" s="2">
        <v>43193.510523524499</v>
      </c>
      <c r="B1737" s="1">
        <v>1728</v>
      </c>
      <c r="C1737" s="1">
        <v>-0.51775300000000002</v>
      </c>
      <c r="D1737" s="1">
        <v>-0.86773800000000001</v>
      </c>
      <c r="E1737" s="1">
        <v>23.756246999999998</v>
      </c>
      <c r="F1737" s="1">
        <v>-1.1020859999999999</v>
      </c>
      <c r="G1737" s="1">
        <v>0.408831</v>
      </c>
      <c r="H1737" s="1">
        <v>0.56927799999999995</v>
      </c>
      <c r="I1737" s="1">
        <v>0.649258</v>
      </c>
      <c r="J1737" s="1">
        <v>1354.8667579999999</v>
      </c>
      <c r="K1737">
        <f t="shared" si="54"/>
        <v>0.16044699999999995</v>
      </c>
      <c r="L1737">
        <f t="shared" si="55"/>
        <v>7.9980000000000051E-2</v>
      </c>
    </row>
    <row r="1738" spans="1:12" x14ac:dyDescent="0.2">
      <c r="A1738" s="2">
        <v>43193.510535098598</v>
      </c>
      <c r="B1738" s="1">
        <v>1729</v>
      </c>
      <c r="C1738" s="1">
        <v>-0.51368400000000003</v>
      </c>
      <c r="D1738" s="1">
        <v>-0.85789400000000005</v>
      </c>
      <c r="E1738" s="1">
        <v>23.729991999999999</v>
      </c>
      <c r="F1738" s="1">
        <v>-1.104711</v>
      </c>
      <c r="G1738" s="1">
        <v>0.40881000000000001</v>
      </c>
      <c r="H1738" s="1">
        <v>0.56866899999999998</v>
      </c>
      <c r="I1738" s="1">
        <v>0.64865099999999998</v>
      </c>
      <c r="J1738" s="1">
        <v>1354.4424260000001</v>
      </c>
      <c r="K1738">
        <f t="shared" si="54"/>
        <v>0.15985899999999997</v>
      </c>
      <c r="L1738">
        <f t="shared" si="55"/>
        <v>7.9981999999999998E-2</v>
      </c>
    </row>
    <row r="1739" spans="1:12" x14ac:dyDescent="0.2">
      <c r="A1739" s="2">
        <v>43193.510546672696</v>
      </c>
      <c r="B1739" s="1">
        <v>1730</v>
      </c>
      <c r="C1739" s="1">
        <v>-0.51289600000000002</v>
      </c>
      <c r="D1739" s="1">
        <v>-0.85041199999999995</v>
      </c>
      <c r="E1739" s="1">
        <v>23.740494000000002</v>
      </c>
      <c r="F1739" s="1">
        <v>-1.1083860000000001</v>
      </c>
      <c r="G1739" s="1">
        <v>0.408752</v>
      </c>
      <c r="H1739" s="1">
        <v>0.56993499999999997</v>
      </c>
      <c r="I1739" s="1">
        <v>0.65030500000000002</v>
      </c>
      <c r="J1739" s="1">
        <v>1353.8200710000001</v>
      </c>
      <c r="K1739">
        <f t="shared" si="54"/>
        <v>0.16118299999999997</v>
      </c>
      <c r="L1739">
        <f t="shared" si="55"/>
        <v>8.0370000000000053E-2</v>
      </c>
    </row>
    <row r="1740" spans="1:12" x14ac:dyDescent="0.2">
      <c r="A1740" s="2">
        <v>43193.510558246802</v>
      </c>
      <c r="B1740" s="1">
        <v>1731</v>
      </c>
      <c r="C1740" s="1">
        <v>-0.51237100000000002</v>
      </c>
      <c r="D1740" s="1">
        <v>-0.86038700000000001</v>
      </c>
      <c r="E1740" s="1">
        <v>23.756772000000002</v>
      </c>
      <c r="F1740" s="1">
        <v>-1.1007739999999999</v>
      </c>
      <c r="G1740" s="1">
        <v>0.40780699999999998</v>
      </c>
      <c r="H1740" s="1">
        <v>0.567824</v>
      </c>
      <c r="I1740" s="1">
        <v>0.64807199999999998</v>
      </c>
      <c r="J1740" s="1">
        <v>1355.069495</v>
      </c>
      <c r="K1740">
        <f t="shared" si="54"/>
        <v>0.16001700000000002</v>
      </c>
      <c r="L1740">
        <f t="shared" si="55"/>
        <v>8.0247999999999986E-2</v>
      </c>
    </row>
    <row r="1741" spans="1:12" x14ac:dyDescent="0.2">
      <c r="A1741" s="2">
        <v>43193.510569820799</v>
      </c>
      <c r="B1741" s="1">
        <v>1732</v>
      </c>
      <c r="C1741" s="1">
        <v>-0.51014000000000004</v>
      </c>
      <c r="D1741" s="1">
        <v>-0.84988699999999995</v>
      </c>
      <c r="E1741" s="1">
        <v>23.738130999999999</v>
      </c>
      <c r="F1741" s="1">
        <v>-1.100249</v>
      </c>
      <c r="G1741" s="1">
        <v>0.408049</v>
      </c>
      <c r="H1741" s="1">
        <v>0.56832800000000006</v>
      </c>
      <c r="I1741" s="1">
        <v>0.64841199999999999</v>
      </c>
      <c r="J1741" s="1">
        <v>1353.989804</v>
      </c>
      <c r="K1741">
        <f t="shared" si="54"/>
        <v>0.16027900000000006</v>
      </c>
      <c r="L1741">
        <f t="shared" si="55"/>
        <v>8.0083999999999933E-2</v>
      </c>
    </row>
    <row r="1742" spans="1:12" x14ac:dyDescent="0.2">
      <c r="A1742" s="2">
        <v>43193.510581394898</v>
      </c>
      <c r="B1742" s="1">
        <v>1733</v>
      </c>
      <c r="C1742" s="1">
        <v>-0.51420900000000003</v>
      </c>
      <c r="D1742" s="1">
        <v>-0.85684400000000005</v>
      </c>
      <c r="E1742" s="1">
        <v>23.728023</v>
      </c>
      <c r="F1742" s="1">
        <v>-1.1111420000000001</v>
      </c>
      <c r="G1742" s="1">
        <v>0.40842699999999998</v>
      </c>
      <c r="H1742" s="1">
        <v>0.56835400000000003</v>
      </c>
      <c r="I1742" s="1">
        <v>0.64824700000000002</v>
      </c>
      <c r="J1742" s="1">
        <v>1353.9002230000001</v>
      </c>
      <c r="K1742">
        <f t="shared" si="54"/>
        <v>0.15992700000000004</v>
      </c>
      <c r="L1742">
        <f t="shared" si="55"/>
        <v>7.9892999999999992E-2</v>
      </c>
    </row>
    <row r="1743" spans="1:12" x14ac:dyDescent="0.2">
      <c r="A1743" s="2">
        <v>43193.510592969003</v>
      </c>
      <c r="B1743" s="1">
        <v>1734</v>
      </c>
      <c r="C1743" s="1">
        <v>-0.51184600000000002</v>
      </c>
      <c r="D1743" s="1">
        <v>-0.85540000000000005</v>
      </c>
      <c r="E1743" s="1">
        <v>23.738788</v>
      </c>
      <c r="F1743" s="1">
        <v>-1.1056299999999999</v>
      </c>
      <c r="G1743" s="1">
        <v>0.40820099999999998</v>
      </c>
      <c r="H1743" s="1">
        <v>0.56861700000000004</v>
      </c>
      <c r="I1743" s="1">
        <v>0.64922999999999997</v>
      </c>
      <c r="J1743" s="1">
        <v>1354.5367220000001</v>
      </c>
      <c r="K1743">
        <f t="shared" si="54"/>
        <v>0.16041600000000006</v>
      </c>
      <c r="L1743">
        <f t="shared" si="55"/>
        <v>8.0612999999999935E-2</v>
      </c>
    </row>
    <row r="1744" spans="1:12" x14ac:dyDescent="0.2">
      <c r="A1744" s="2">
        <v>43193.510604543102</v>
      </c>
      <c r="B1744" s="1">
        <v>1735</v>
      </c>
      <c r="C1744" s="1">
        <v>-0.51617800000000003</v>
      </c>
      <c r="D1744" s="1">
        <v>-0.85540000000000005</v>
      </c>
      <c r="E1744" s="1">
        <v>23.721985</v>
      </c>
      <c r="F1744" s="1">
        <v>-1.1091740000000001</v>
      </c>
      <c r="G1744" s="1">
        <v>0.40887800000000002</v>
      </c>
      <c r="H1744" s="1">
        <v>0.56896800000000003</v>
      </c>
      <c r="I1744" s="1">
        <v>0.64982700000000004</v>
      </c>
      <c r="J1744" s="1">
        <v>1354.4612850000001</v>
      </c>
      <c r="K1744">
        <f t="shared" si="54"/>
        <v>0.16009000000000001</v>
      </c>
      <c r="L1744">
        <f t="shared" si="55"/>
        <v>8.0859000000000014E-2</v>
      </c>
    </row>
    <row r="1745" spans="1:12" x14ac:dyDescent="0.2">
      <c r="A1745" s="2">
        <v>43193.510616117099</v>
      </c>
      <c r="B1745" s="1">
        <v>1736</v>
      </c>
      <c r="C1745" s="1">
        <v>-0.51302800000000004</v>
      </c>
      <c r="D1745" s="1">
        <v>-0.86340600000000001</v>
      </c>
      <c r="E1745" s="1">
        <v>23.740756999999999</v>
      </c>
      <c r="F1745" s="1">
        <v>-1.1079920000000001</v>
      </c>
      <c r="G1745" s="1">
        <v>0.408196</v>
      </c>
      <c r="H1745" s="1">
        <v>0.56854800000000005</v>
      </c>
      <c r="I1745" s="1">
        <v>0.64854999999999996</v>
      </c>
      <c r="J1745" s="1">
        <v>1354.838469</v>
      </c>
      <c r="K1745">
        <f t="shared" si="54"/>
        <v>0.16035200000000005</v>
      </c>
      <c r="L1745">
        <f t="shared" si="55"/>
        <v>8.0001999999999907E-2</v>
      </c>
    </row>
    <row r="1746" spans="1:12" x14ac:dyDescent="0.2">
      <c r="A1746" s="2">
        <v>43193.510627691197</v>
      </c>
      <c r="B1746" s="1">
        <v>1737</v>
      </c>
      <c r="C1746" s="1">
        <v>-0.51000900000000005</v>
      </c>
      <c r="D1746" s="1">
        <v>-0.85185599999999995</v>
      </c>
      <c r="E1746" s="1">
        <v>23.721722</v>
      </c>
      <c r="F1746" s="1">
        <v>-1.107599</v>
      </c>
      <c r="G1746" s="1">
        <v>0.41023799999999999</v>
      </c>
      <c r="H1746" s="1">
        <v>0.57121</v>
      </c>
      <c r="I1746" s="1">
        <v>0.650617</v>
      </c>
      <c r="J1746" s="1">
        <v>1355.069495</v>
      </c>
      <c r="K1746">
        <f t="shared" si="54"/>
        <v>0.160972</v>
      </c>
      <c r="L1746">
        <f t="shared" si="55"/>
        <v>7.9407000000000005E-2</v>
      </c>
    </row>
    <row r="1747" spans="1:12" x14ac:dyDescent="0.2">
      <c r="A1747" s="2">
        <v>43193.510639265303</v>
      </c>
      <c r="B1747" s="1">
        <v>1738</v>
      </c>
      <c r="C1747" s="1">
        <v>-0.50738300000000003</v>
      </c>
      <c r="D1747" s="1">
        <v>-0.85973100000000002</v>
      </c>
      <c r="E1747" s="1">
        <v>23.746402</v>
      </c>
      <c r="F1747" s="1">
        <v>-1.096705</v>
      </c>
      <c r="G1747" s="1">
        <v>0.40998099999999998</v>
      </c>
      <c r="H1747" s="1">
        <v>0.570685</v>
      </c>
      <c r="I1747" s="1">
        <v>0.65092099999999997</v>
      </c>
      <c r="J1747" s="1">
        <v>1357.1770140000001</v>
      </c>
      <c r="K1747">
        <f t="shared" si="54"/>
        <v>0.16070400000000001</v>
      </c>
      <c r="L1747">
        <f t="shared" si="55"/>
        <v>8.0235999999999974E-2</v>
      </c>
    </row>
    <row r="1748" spans="1:12" x14ac:dyDescent="0.2">
      <c r="A1748" s="2">
        <v>43193.510650839402</v>
      </c>
      <c r="B1748" s="1">
        <v>1739</v>
      </c>
      <c r="C1748" s="1">
        <v>-0.51289600000000002</v>
      </c>
      <c r="D1748" s="1">
        <v>-0.85828700000000002</v>
      </c>
      <c r="E1748" s="1">
        <v>23.740494000000002</v>
      </c>
      <c r="F1748" s="1">
        <v>-1.106155</v>
      </c>
      <c r="G1748" s="1">
        <v>0.40880499999999997</v>
      </c>
      <c r="H1748" s="1">
        <v>0.56998199999999999</v>
      </c>
      <c r="I1748" s="1">
        <v>0.64939499999999994</v>
      </c>
      <c r="J1748" s="1">
        <v>1356.7149629999999</v>
      </c>
      <c r="K1748">
        <f t="shared" si="54"/>
        <v>0.16117700000000001</v>
      </c>
      <c r="L1748">
        <f t="shared" si="55"/>
        <v>7.9412999999999956E-2</v>
      </c>
    </row>
    <row r="1749" spans="1:12" x14ac:dyDescent="0.2">
      <c r="A1749" s="2">
        <v>43193.510662413399</v>
      </c>
      <c r="B1749" s="1">
        <v>1740</v>
      </c>
      <c r="C1749" s="1">
        <v>-0.51184600000000002</v>
      </c>
      <c r="D1749" s="1">
        <v>-0.85815600000000003</v>
      </c>
      <c r="E1749" s="1">
        <v>23.742595000000001</v>
      </c>
      <c r="F1749" s="1">
        <v>-1.1060239999999999</v>
      </c>
      <c r="G1749" s="1">
        <v>0.40922500000000001</v>
      </c>
      <c r="H1749" s="1">
        <v>0.57045999999999997</v>
      </c>
      <c r="I1749" s="1">
        <v>0.65017599999999998</v>
      </c>
      <c r="J1749" s="1">
        <v>1357.422184</v>
      </c>
      <c r="K1749">
        <f t="shared" si="54"/>
        <v>0.16123499999999996</v>
      </c>
      <c r="L1749">
        <f t="shared" si="55"/>
        <v>7.9716000000000009E-2</v>
      </c>
    </row>
    <row r="1750" spans="1:12" x14ac:dyDescent="0.2">
      <c r="A1750" s="2">
        <v>43193.510673987497</v>
      </c>
      <c r="B1750" s="1">
        <v>1741</v>
      </c>
      <c r="C1750" s="1">
        <v>-0.50620200000000004</v>
      </c>
      <c r="D1750" s="1">
        <v>-0.85868100000000003</v>
      </c>
      <c r="E1750" s="1">
        <v>23.751784000000001</v>
      </c>
      <c r="F1750" s="1">
        <v>-1.1032679999999999</v>
      </c>
      <c r="G1750" s="1">
        <v>0.40853200000000001</v>
      </c>
      <c r="H1750" s="1">
        <v>0.57019200000000003</v>
      </c>
      <c r="I1750" s="1">
        <v>0.649065</v>
      </c>
      <c r="J1750" s="1">
        <v>1357.2383070000001</v>
      </c>
      <c r="K1750">
        <f t="shared" si="54"/>
        <v>0.16166000000000003</v>
      </c>
      <c r="L1750">
        <f t="shared" si="55"/>
        <v>7.8872999999999971E-2</v>
      </c>
    </row>
    <row r="1751" spans="1:12" x14ac:dyDescent="0.2">
      <c r="A1751" s="2">
        <v>43193.510685561603</v>
      </c>
      <c r="B1751" s="1">
        <v>1742</v>
      </c>
      <c r="C1751" s="1">
        <v>-0.51092700000000002</v>
      </c>
      <c r="D1751" s="1">
        <v>-0.86327500000000001</v>
      </c>
      <c r="E1751" s="1">
        <v>23.759529000000001</v>
      </c>
      <c r="F1751" s="1">
        <v>-1.106417</v>
      </c>
      <c r="G1751" s="1">
        <v>0.40986499999999998</v>
      </c>
      <c r="H1751" s="1">
        <v>0.570496</v>
      </c>
      <c r="I1751" s="1">
        <v>0.65066299999999999</v>
      </c>
      <c r="J1751" s="1">
        <v>1355.3382389999999</v>
      </c>
      <c r="K1751">
        <f t="shared" si="54"/>
        <v>0.16063100000000002</v>
      </c>
      <c r="L1751">
        <f t="shared" si="55"/>
        <v>8.0166999999999988E-2</v>
      </c>
    </row>
    <row r="1752" spans="1:12" x14ac:dyDescent="0.2">
      <c r="A1752" s="2">
        <v>43193.510697135702</v>
      </c>
      <c r="B1752" s="1">
        <v>1743</v>
      </c>
      <c r="C1752" s="1">
        <v>-0.51447200000000004</v>
      </c>
      <c r="D1752" s="1">
        <v>-0.84909999999999997</v>
      </c>
      <c r="E1752" s="1">
        <v>23.749815000000002</v>
      </c>
      <c r="F1752" s="1">
        <v>-1.099855</v>
      </c>
      <c r="G1752" s="1">
        <v>0.40746100000000002</v>
      </c>
      <c r="H1752" s="1">
        <v>0.56827499999999997</v>
      </c>
      <c r="I1752" s="1">
        <v>0.64810000000000001</v>
      </c>
      <c r="J1752" s="1">
        <v>1356.1114680000001</v>
      </c>
      <c r="K1752">
        <f t="shared" si="54"/>
        <v>0.16081399999999996</v>
      </c>
      <c r="L1752">
        <f t="shared" si="55"/>
        <v>7.9825000000000035E-2</v>
      </c>
    </row>
    <row r="1753" spans="1:12" x14ac:dyDescent="0.2">
      <c r="A1753" s="2">
        <v>43193.510708709699</v>
      </c>
      <c r="B1753" s="1">
        <v>1744</v>
      </c>
      <c r="C1753" s="1">
        <v>-0.51197800000000004</v>
      </c>
      <c r="D1753" s="1">
        <v>-0.84581799999999996</v>
      </c>
      <c r="E1753" s="1">
        <v>23.741019000000001</v>
      </c>
      <c r="F1753" s="1">
        <v>-1.1056299999999999</v>
      </c>
      <c r="G1753" s="1">
        <v>0.40819</v>
      </c>
      <c r="H1753" s="1">
        <v>0.56871099999999997</v>
      </c>
      <c r="I1753" s="1">
        <v>0.64832100000000004</v>
      </c>
      <c r="J1753" s="1">
        <v>1354.121819</v>
      </c>
      <c r="K1753">
        <f t="shared" si="54"/>
        <v>0.16052099999999997</v>
      </c>
      <c r="L1753">
        <f t="shared" si="55"/>
        <v>7.961000000000007E-2</v>
      </c>
    </row>
    <row r="1754" spans="1:12" x14ac:dyDescent="0.2">
      <c r="A1754" s="2">
        <v>43193.510720283797</v>
      </c>
      <c r="B1754" s="1">
        <v>1745</v>
      </c>
      <c r="C1754" s="1">
        <v>-0.50961500000000004</v>
      </c>
      <c r="D1754" s="1">
        <v>-0.85211800000000004</v>
      </c>
      <c r="E1754" s="1">
        <v>23.737869</v>
      </c>
      <c r="F1754" s="1">
        <v>-1.1062860000000001</v>
      </c>
      <c r="G1754" s="1">
        <v>0.40867900000000001</v>
      </c>
      <c r="H1754" s="1">
        <v>0.56872699999999998</v>
      </c>
      <c r="I1754" s="1">
        <v>0.64878000000000002</v>
      </c>
      <c r="J1754" s="1">
        <v>1354.159537</v>
      </c>
      <c r="K1754">
        <f t="shared" si="54"/>
        <v>0.16004799999999997</v>
      </c>
      <c r="L1754">
        <f t="shared" si="55"/>
        <v>8.0053000000000041E-2</v>
      </c>
    </row>
    <row r="1755" spans="1:12" x14ac:dyDescent="0.2">
      <c r="A1755" s="2">
        <v>43193.510731857903</v>
      </c>
      <c r="B1755" s="1">
        <v>1746</v>
      </c>
      <c r="C1755" s="1">
        <v>-0.51092700000000002</v>
      </c>
      <c r="D1755" s="1">
        <v>-0.85316800000000004</v>
      </c>
      <c r="E1755" s="1">
        <v>23.753359</v>
      </c>
      <c r="F1755" s="1">
        <v>-1.1007739999999999</v>
      </c>
      <c r="G1755" s="1">
        <v>0.40970299999999998</v>
      </c>
      <c r="H1755" s="1">
        <v>0.57037000000000004</v>
      </c>
      <c r="I1755" s="1">
        <v>0.65049800000000002</v>
      </c>
      <c r="J1755" s="1">
        <v>1354.2632630000001</v>
      </c>
      <c r="K1755">
        <f t="shared" si="54"/>
        <v>0.16066700000000006</v>
      </c>
      <c r="L1755">
        <f t="shared" si="55"/>
        <v>8.0127999999999977E-2</v>
      </c>
    </row>
    <row r="1756" spans="1:12" x14ac:dyDescent="0.2">
      <c r="A1756" s="2">
        <v>43193.5107434319</v>
      </c>
      <c r="B1756" s="1">
        <v>1747</v>
      </c>
      <c r="C1756" s="1">
        <v>-0.51814700000000002</v>
      </c>
      <c r="D1756" s="1">
        <v>-0.86511300000000002</v>
      </c>
      <c r="E1756" s="1">
        <v>23.753883999999999</v>
      </c>
      <c r="F1756" s="1">
        <v>-1.1079920000000001</v>
      </c>
      <c r="G1756" s="1">
        <v>0.40887299999999999</v>
      </c>
      <c r="H1756" s="1">
        <v>0.56948299999999996</v>
      </c>
      <c r="I1756" s="1">
        <v>0.64980899999999997</v>
      </c>
      <c r="J1756" s="1">
        <v>1356.201049</v>
      </c>
      <c r="K1756">
        <f t="shared" si="54"/>
        <v>0.16060999999999998</v>
      </c>
      <c r="L1756">
        <f t="shared" si="55"/>
        <v>8.0326000000000009E-2</v>
      </c>
    </row>
    <row r="1757" spans="1:12" x14ac:dyDescent="0.2">
      <c r="A1757" s="2">
        <v>43193.510755005998</v>
      </c>
      <c r="B1757" s="1">
        <v>1748</v>
      </c>
      <c r="C1757" s="1">
        <v>-0.51342100000000002</v>
      </c>
      <c r="D1757" s="1">
        <v>-0.87101899999999999</v>
      </c>
      <c r="E1757" s="1">
        <v>23.780795000000001</v>
      </c>
      <c r="F1757" s="1">
        <v>-1.100905</v>
      </c>
      <c r="G1757" s="1">
        <v>0.40916200000000003</v>
      </c>
      <c r="H1757" s="1">
        <v>0.56960900000000003</v>
      </c>
      <c r="I1757" s="1">
        <v>0.64915699999999998</v>
      </c>
      <c r="J1757" s="1">
        <v>1356.1916189999999</v>
      </c>
      <c r="K1757">
        <f t="shared" si="54"/>
        <v>0.16044700000000001</v>
      </c>
      <c r="L1757">
        <f t="shared" si="55"/>
        <v>7.9547999999999952E-2</v>
      </c>
    </row>
    <row r="1758" spans="1:12" x14ac:dyDescent="0.2">
      <c r="A1758" s="2">
        <v>43193.510766580097</v>
      </c>
      <c r="B1758" s="1">
        <v>1749</v>
      </c>
      <c r="C1758" s="1">
        <v>-0.51027100000000003</v>
      </c>
      <c r="D1758" s="1">
        <v>-0.84450599999999998</v>
      </c>
      <c r="E1758" s="1">
        <v>23.764517000000001</v>
      </c>
      <c r="F1758" s="1">
        <v>-1.1024799999999999</v>
      </c>
      <c r="G1758" s="1">
        <v>0.40972399999999998</v>
      </c>
      <c r="H1758" s="1">
        <v>0.57050699999999999</v>
      </c>
      <c r="I1758" s="1">
        <v>0.65076400000000001</v>
      </c>
      <c r="J1758" s="1">
        <v>1355.8002899999999</v>
      </c>
      <c r="K1758">
        <f t="shared" si="54"/>
        <v>0.16078300000000001</v>
      </c>
      <c r="L1758">
        <f t="shared" si="55"/>
        <v>8.0257000000000023E-2</v>
      </c>
    </row>
    <row r="1759" spans="1:12" x14ac:dyDescent="0.2">
      <c r="A1759" s="2">
        <v>43193.510778154203</v>
      </c>
      <c r="B1759" s="1">
        <v>1750</v>
      </c>
      <c r="C1759" s="1">
        <v>-0.51302800000000004</v>
      </c>
      <c r="D1759" s="1">
        <v>-0.85553100000000004</v>
      </c>
      <c r="E1759" s="1">
        <v>23.758085000000001</v>
      </c>
      <c r="F1759" s="1">
        <v>-1.1018239999999999</v>
      </c>
      <c r="G1759" s="1">
        <v>0.409051</v>
      </c>
      <c r="H1759" s="1">
        <v>0.57113199999999997</v>
      </c>
      <c r="I1759" s="1">
        <v>0.65026799999999996</v>
      </c>
      <c r="J1759" s="1">
        <v>1356.922415</v>
      </c>
      <c r="K1759">
        <f t="shared" si="54"/>
        <v>0.16208099999999998</v>
      </c>
      <c r="L1759">
        <f t="shared" si="55"/>
        <v>7.9135999999999984E-2</v>
      </c>
    </row>
    <row r="1760" spans="1:12" x14ac:dyDescent="0.2">
      <c r="A1760" s="2">
        <v>43193.5107897282</v>
      </c>
      <c r="B1760" s="1">
        <v>1751</v>
      </c>
      <c r="C1760" s="1">
        <v>-0.51801600000000003</v>
      </c>
      <c r="D1760" s="1">
        <v>-0.85119999999999996</v>
      </c>
      <c r="E1760" s="1">
        <v>23.743907</v>
      </c>
      <c r="F1760" s="1">
        <v>-1.1087800000000001</v>
      </c>
      <c r="G1760" s="1">
        <v>0.408385</v>
      </c>
      <c r="H1760" s="1">
        <v>0.56843299999999997</v>
      </c>
      <c r="I1760" s="1">
        <v>0.64880700000000002</v>
      </c>
      <c r="J1760" s="1">
        <v>1357.5541989999999</v>
      </c>
      <c r="K1760">
        <f t="shared" si="54"/>
        <v>0.16004799999999997</v>
      </c>
      <c r="L1760">
        <f t="shared" si="55"/>
        <v>8.0374000000000057E-2</v>
      </c>
    </row>
    <row r="1761" spans="1:12" x14ac:dyDescent="0.2">
      <c r="A1761" s="2">
        <v>43193.510801302298</v>
      </c>
      <c r="B1761" s="1">
        <v>1752</v>
      </c>
      <c r="C1761" s="1">
        <v>-0.51302800000000004</v>
      </c>
      <c r="D1761" s="1">
        <v>-0.86432500000000001</v>
      </c>
      <c r="E1761" s="1">
        <v>23.777251</v>
      </c>
      <c r="F1761" s="1">
        <v>-1.107861</v>
      </c>
      <c r="G1761" s="1">
        <v>0.408605</v>
      </c>
      <c r="H1761" s="1">
        <v>0.56984500000000005</v>
      </c>
      <c r="I1761" s="1">
        <v>0.64941400000000005</v>
      </c>
      <c r="J1761" s="1">
        <v>1355.922875</v>
      </c>
      <c r="K1761">
        <f t="shared" si="54"/>
        <v>0.16124000000000005</v>
      </c>
      <c r="L1761">
        <f t="shared" si="55"/>
        <v>7.9569000000000001E-2</v>
      </c>
    </row>
    <row r="1762" spans="1:12" x14ac:dyDescent="0.2">
      <c r="A1762" s="2">
        <v>43193.510812876397</v>
      </c>
      <c r="B1762" s="1">
        <v>1753</v>
      </c>
      <c r="C1762" s="1">
        <v>-0.51578400000000002</v>
      </c>
      <c r="D1762" s="1">
        <v>-0.84804900000000005</v>
      </c>
      <c r="E1762" s="1">
        <v>23.752178000000001</v>
      </c>
      <c r="F1762" s="1">
        <v>-1.0997239999999999</v>
      </c>
      <c r="G1762" s="1">
        <v>0.40800700000000001</v>
      </c>
      <c r="H1762" s="1">
        <v>0.56882699999999997</v>
      </c>
      <c r="I1762" s="1">
        <v>0.647953</v>
      </c>
      <c r="J1762" s="1">
        <v>1356.3377780000001</v>
      </c>
      <c r="K1762">
        <f t="shared" si="54"/>
        <v>0.16081999999999996</v>
      </c>
      <c r="L1762">
        <f t="shared" si="55"/>
        <v>7.912600000000003E-2</v>
      </c>
    </row>
    <row r="1763" spans="1:12" x14ac:dyDescent="0.2">
      <c r="A1763" s="2">
        <v>43193.510824450503</v>
      </c>
      <c r="B1763" s="1">
        <v>1754</v>
      </c>
      <c r="C1763" s="1">
        <v>-0.51053400000000004</v>
      </c>
      <c r="D1763" s="1">
        <v>-0.83846799999999999</v>
      </c>
      <c r="E1763" s="1">
        <v>23.751521</v>
      </c>
      <c r="F1763" s="1">
        <v>-1.108517</v>
      </c>
      <c r="G1763" s="1">
        <v>0.40793299999999999</v>
      </c>
      <c r="H1763" s="1">
        <v>0.56796599999999997</v>
      </c>
      <c r="I1763" s="1">
        <v>0.64754</v>
      </c>
      <c r="J1763" s="1">
        <v>1354.508433</v>
      </c>
      <c r="K1763">
        <f t="shared" si="54"/>
        <v>0.16003299999999998</v>
      </c>
      <c r="L1763">
        <f t="shared" si="55"/>
        <v>7.9574000000000034E-2</v>
      </c>
    </row>
    <row r="1764" spans="1:12" x14ac:dyDescent="0.2">
      <c r="A1764" s="2">
        <v>43193.510836024499</v>
      </c>
      <c r="B1764" s="1">
        <v>1755</v>
      </c>
      <c r="C1764" s="1">
        <v>-0.50948400000000005</v>
      </c>
      <c r="D1764" s="1">
        <v>-0.87141299999999999</v>
      </c>
      <c r="E1764" s="1">
        <v>23.789984</v>
      </c>
      <c r="F1764" s="1">
        <v>-1.108911</v>
      </c>
      <c r="G1764" s="1">
        <v>0.40850500000000001</v>
      </c>
      <c r="H1764" s="1">
        <v>0.56825400000000004</v>
      </c>
      <c r="I1764" s="1">
        <v>0.64882600000000001</v>
      </c>
      <c r="J1764" s="1">
        <v>1353.7352040000001</v>
      </c>
      <c r="K1764">
        <f t="shared" si="54"/>
        <v>0.15974900000000003</v>
      </c>
      <c r="L1764">
        <f t="shared" si="55"/>
        <v>8.0571999999999977E-2</v>
      </c>
    </row>
    <row r="1765" spans="1:12" x14ac:dyDescent="0.2">
      <c r="A1765" s="2">
        <v>43193.510847598598</v>
      </c>
      <c r="B1765" s="1">
        <v>1756</v>
      </c>
      <c r="C1765" s="1">
        <v>-0.51289600000000002</v>
      </c>
      <c r="D1765" s="1">
        <v>-0.88073199999999996</v>
      </c>
      <c r="E1765" s="1">
        <v>23.77712</v>
      </c>
      <c r="F1765" s="1">
        <v>-1.1060239999999999</v>
      </c>
      <c r="G1765" s="1">
        <v>0.40967599999999998</v>
      </c>
      <c r="H1765" s="1">
        <v>0.571021</v>
      </c>
      <c r="I1765" s="1">
        <v>0.65148099999999998</v>
      </c>
      <c r="J1765" s="1">
        <v>1354.876188</v>
      </c>
      <c r="K1765">
        <f t="shared" si="54"/>
        <v>0.16134500000000002</v>
      </c>
      <c r="L1765">
        <f t="shared" si="55"/>
        <v>8.0459999999999976E-2</v>
      </c>
    </row>
    <row r="1766" spans="1:12" x14ac:dyDescent="0.2">
      <c r="A1766" s="2">
        <v>43193.510859172697</v>
      </c>
      <c r="B1766" s="1">
        <v>1757</v>
      </c>
      <c r="C1766" s="1">
        <v>-0.51250300000000004</v>
      </c>
      <c r="D1766" s="1">
        <v>-0.85487500000000005</v>
      </c>
      <c r="E1766" s="1">
        <v>23.785914999999999</v>
      </c>
      <c r="F1766" s="1">
        <v>-1.1102240000000001</v>
      </c>
      <c r="G1766" s="1">
        <v>0.40944000000000003</v>
      </c>
      <c r="H1766" s="1">
        <v>0.56997699999999996</v>
      </c>
      <c r="I1766" s="1">
        <v>0.64978100000000005</v>
      </c>
      <c r="J1766" s="1">
        <v>1356.7856850000001</v>
      </c>
      <c r="K1766">
        <f t="shared" si="54"/>
        <v>0.16053699999999993</v>
      </c>
      <c r="L1766">
        <f t="shared" si="55"/>
        <v>7.9804000000000097E-2</v>
      </c>
    </row>
    <row r="1767" spans="1:12" x14ac:dyDescent="0.2">
      <c r="A1767" s="2">
        <v>43193.510870746803</v>
      </c>
      <c r="B1767" s="1">
        <v>1758</v>
      </c>
      <c r="C1767" s="1">
        <v>-0.51749100000000003</v>
      </c>
      <c r="D1767" s="1">
        <v>-0.863012</v>
      </c>
      <c r="E1767" s="1">
        <v>23.777512999999999</v>
      </c>
      <c r="F1767" s="1">
        <v>-1.1039239999999999</v>
      </c>
      <c r="G1767" s="1">
        <v>0.40879399999999999</v>
      </c>
      <c r="H1767" s="1">
        <v>0.56947199999999998</v>
      </c>
      <c r="I1767" s="1">
        <v>0.64961599999999997</v>
      </c>
      <c r="J1767" s="1">
        <v>1356.375497</v>
      </c>
      <c r="K1767">
        <f t="shared" si="54"/>
        <v>0.16067799999999999</v>
      </c>
      <c r="L1767">
        <f t="shared" si="55"/>
        <v>8.0143999999999993E-2</v>
      </c>
    </row>
    <row r="1768" spans="1:12" x14ac:dyDescent="0.2">
      <c r="A1768" s="2">
        <v>43193.510882320799</v>
      </c>
      <c r="B1768" s="1">
        <v>1759</v>
      </c>
      <c r="C1768" s="1">
        <v>-0.51368400000000003</v>
      </c>
      <c r="D1768" s="1">
        <v>-0.85474300000000003</v>
      </c>
      <c r="E1768" s="1">
        <v>23.781845000000001</v>
      </c>
      <c r="F1768" s="1">
        <v>-1.108911</v>
      </c>
      <c r="G1768" s="1">
        <v>0.40864699999999998</v>
      </c>
      <c r="H1768" s="1">
        <v>0.56932000000000005</v>
      </c>
      <c r="I1768" s="1">
        <v>0.64922100000000005</v>
      </c>
      <c r="J1768" s="1">
        <v>1356.3377780000001</v>
      </c>
      <c r="K1768">
        <f t="shared" si="54"/>
        <v>0.16067300000000007</v>
      </c>
      <c r="L1768">
        <f t="shared" si="55"/>
        <v>7.9901E-2</v>
      </c>
    </row>
    <row r="1769" spans="1:12" x14ac:dyDescent="0.2">
      <c r="A1769" s="2">
        <v>43193.510893894898</v>
      </c>
      <c r="B1769" s="1">
        <v>1760</v>
      </c>
      <c r="C1769" s="1">
        <v>-0.51539000000000001</v>
      </c>
      <c r="D1769" s="1">
        <v>-0.85894400000000004</v>
      </c>
      <c r="E1769" s="1">
        <v>23.79983</v>
      </c>
      <c r="F1769" s="1">
        <v>-1.110617</v>
      </c>
      <c r="G1769" s="1">
        <v>0.40800700000000001</v>
      </c>
      <c r="H1769" s="1">
        <v>0.56816</v>
      </c>
      <c r="I1769" s="1">
        <v>0.64832100000000004</v>
      </c>
      <c r="J1769" s="1">
        <v>1355.7767160000001</v>
      </c>
      <c r="K1769">
        <f t="shared" si="54"/>
        <v>0.16015299999999999</v>
      </c>
      <c r="L1769">
        <f t="shared" si="55"/>
        <v>8.0161000000000038E-2</v>
      </c>
    </row>
    <row r="1770" spans="1:12" x14ac:dyDescent="0.2">
      <c r="A1770" s="2">
        <v>43193.510905468996</v>
      </c>
      <c r="B1770" s="1">
        <v>1761</v>
      </c>
      <c r="C1770" s="1">
        <v>-0.51092700000000002</v>
      </c>
      <c r="D1770" s="1">
        <v>-0.84476799999999996</v>
      </c>
      <c r="E1770" s="1">
        <v>23.771999999999998</v>
      </c>
      <c r="F1770" s="1">
        <v>-1.111799</v>
      </c>
      <c r="G1770" s="1">
        <v>0.40845300000000001</v>
      </c>
      <c r="H1770" s="1">
        <v>0.569052</v>
      </c>
      <c r="I1770" s="1">
        <v>0.64961599999999997</v>
      </c>
      <c r="J1770" s="1">
        <v>1354.7630320000001</v>
      </c>
      <c r="K1770">
        <f t="shared" si="54"/>
        <v>0.16059899999999999</v>
      </c>
      <c r="L1770">
        <f t="shared" si="55"/>
        <v>8.0563999999999969E-2</v>
      </c>
    </row>
    <row r="1771" spans="1:12" x14ac:dyDescent="0.2">
      <c r="A1771" s="2">
        <v>43193.510917043102</v>
      </c>
      <c r="B1771" s="1">
        <v>1762</v>
      </c>
      <c r="C1771" s="1">
        <v>-0.51171500000000003</v>
      </c>
      <c r="D1771" s="1">
        <v>-0.84699899999999995</v>
      </c>
      <c r="E1771" s="1">
        <v>23.77515</v>
      </c>
      <c r="F1771" s="1">
        <v>-1.110749</v>
      </c>
      <c r="G1771" s="1">
        <v>0.40816400000000003</v>
      </c>
      <c r="H1771" s="1">
        <v>0.56876400000000005</v>
      </c>
      <c r="I1771" s="1">
        <v>0.649065</v>
      </c>
      <c r="J1771" s="1">
        <v>1354.8431840000001</v>
      </c>
      <c r="K1771">
        <f t="shared" si="54"/>
        <v>0.16060000000000002</v>
      </c>
      <c r="L1771">
        <f t="shared" si="55"/>
        <v>8.0300999999999956E-2</v>
      </c>
    </row>
    <row r="1772" spans="1:12" x14ac:dyDescent="0.2">
      <c r="A1772" s="2">
        <v>43193.510928617099</v>
      </c>
      <c r="B1772" s="1">
        <v>1763</v>
      </c>
      <c r="C1772" s="1">
        <v>-0.51355300000000004</v>
      </c>
      <c r="D1772" s="1">
        <v>-0.85080599999999995</v>
      </c>
      <c r="E1772" s="1">
        <v>23.797992000000001</v>
      </c>
      <c r="F1772" s="1">
        <v>-1.109961</v>
      </c>
      <c r="G1772" s="1">
        <v>0.40959200000000001</v>
      </c>
      <c r="H1772" s="1">
        <v>0.57023900000000005</v>
      </c>
      <c r="I1772" s="1">
        <v>0.65018600000000004</v>
      </c>
      <c r="J1772" s="1">
        <v>1354.895047</v>
      </c>
      <c r="K1772">
        <f t="shared" si="54"/>
        <v>0.16064700000000004</v>
      </c>
      <c r="L1772">
        <f t="shared" si="55"/>
        <v>7.994699999999999E-2</v>
      </c>
    </row>
    <row r="1773" spans="1:12" x14ac:dyDescent="0.2">
      <c r="A1773" s="2">
        <v>43193.510940191198</v>
      </c>
      <c r="B1773" s="1">
        <v>1764</v>
      </c>
      <c r="C1773" s="1">
        <v>-0.51132100000000003</v>
      </c>
      <c r="D1773" s="1">
        <v>-0.86471900000000002</v>
      </c>
      <c r="E1773" s="1">
        <v>23.800485999999999</v>
      </c>
      <c r="F1773" s="1">
        <v>-1.113899</v>
      </c>
      <c r="G1773" s="1">
        <v>0.40931899999999999</v>
      </c>
      <c r="H1773" s="1">
        <v>0.57037000000000004</v>
      </c>
      <c r="I1773" s="1">
        <v>0.64973499999999995</v>
      </c>
      <c r="J1773" s="1">
        <v>1355.2156540000001</v>
      </c>
      <c r="K1773">
        <f t="shared" ref="K1773:K1836" si="56">H1773-G1773</f>
        <v>0.16105100000000006</v>
      </c>
      <c r="L1773">
        <f t="shared" ref="L1773:L1836" si="57">I1773-H1773</f>
        <v>7.9364999999999908E-2</v>
      </c>
    </row>
    <row r="1774" spans="1:12" x14ac:dyDescent="0.2">
      <c r="A1774" s="2">
        <v>43193.510951765304</v>
      </c>
      <c r="B1774" s="1">
        <v>1765</v>
      </c>
      <c r="C1774" s="1">
        <v>-0.51000900000000005</v>
      </c>
      <c r="D1774" s="1">
        <v>-0.84883699999999995</v>
      </c>
      <c r="E1774" s="1">
        <v>23.772787999999998</v>
      </c>
      <c r="F1774" s="1">
        <v>-1.111667</v>
      </c>
      <c r="G1774" s="1">
        <v>0.40902500000000003</v>
      </c>
      <c r="H1774" s="1">
        <v>0.56974000000000002</v>
      </c>
      <c r="I1774" s="1">
        <v>0.64980899999999997</v>
      </c>
      <c r="J1774" s="1">
        <v>1357.29017</v>
      </c>
      <c r="K1774">
        <f t="shared" si="56"/>
        <v>0.160715</v>
      </c>
      <c r="L1774">
        <f t="shared" si="57"/>
        <v>8.0068999999999946E-2</v>
      </c>
    </row>
    <row r="1775" spans="1:12" x14ac:dyDescent="0.2">
      <c r="A1775" s="2">
        <v>43193.510963339402</v>
      </c>
      <c r="B1775" s="1">
        <v>1766</v>
      </c>
      <c r="C1775" s="1">
        <v>-0.51447200000000004</v>
      </c>
      <c r="D1775" s="1">
        <v>-0.84962499999999996</v>
      </c>
      <c r="E1775" s="1">
        <v>23.762547999999999</v>
      </c>
      <c r="F1775" s="1">
        <v>-1.115999</v>
      </c>
      <c r="G1775" s="1">
        <v>0.40901500000000002</v>
      </c>
      <c r="H1775" s="1">
        <v>0.56955100000000003</v>
      </c>
      <c r="I1775" s="1">
        <v>0.64912000000000003</v>
      </c>
      <c r="J1775" s="1">
        <v>1357.0450000000001</v>
      </c>
      <c r="K1775">
        <f t="shared" si="56"/>
        <v>0.16053600000000001</v>
      </c>
      <c r="L1775">
        <f t="shared" si="57"/>
        <v>7.9569000000000001E-2</v>
      </c>
    </row>
    <row r="1776" spans="1:12" x14ac:dyDescent="0.2">
      <c r="A1776" s="2">
        <v>43193.510974913399</v>
      </c>
      <c r="B1776" s="1">
        <v>1767</v>
      </c>
      <c r="C1776" s="1">
        <v>-0.50922100000000003</v>
      </c>
      <c r="D1776" s="1">
        <v>-0.84844299999999995</v>
      </c>
      <c r="E1776" s="1">
        <v>23.793396999999999</v>
      </c>
      <c r="F1776" s="1">
        <v>-1.110749</v>
      </c>
      <c r="G1776" s="1">
        <v>0.40770200000000001</v>
      </c>
      <c r="H1776" s="1">
        <v>0.56737199999999999</v>
      </c>
      <c r="I1776" s="1">
        <v>0.64802700000000002</v>
      </c>
      <c r="J1776" s="1">
        <v>1356.0690340000001</v>
      </c>
      <c r="K1776">
        <f t="shared" si="56"/>
        <v>0.15966999999999998</v>
      </c>
      <c r="L1776">
        <f t="shared" si="57"/>
        <v>8.0655000000000032E-2</v>
      </c>
    </row>
    <row r="1777" spans="1:12" x14ac:dyDescent="0.2">
      <c r="A1777" s="2">
        <v>43193.510986487498</v>
      </c>
      <c r="B1777" s="1">
        <v>1768</v>
      </c>
      <c r="C1777" s="1">
        <v>-0.51355300000000004</v>
      </c>
      <c r="D1777" s="1">
        <v>-0.85592500000000005</v>
      </c>
      <c r="E1777" s="1">
        <v>23.779350999999998</v>
      </c>
      <c r="F1777" s="1">
        <v>-1.1112740000000001</v>
      </c>
      <c r="G1777" s="1">
        <v>0.40911999999999998</v>
      </c>
      <c r="H1777" s="1">
        <v>0.57025000000000003</v>
      </c>
      <c r="I1777" s="1">
        <v>0.65079200000000004</v>
      </c>
      <c r="J1777" s="1">
        <v>1355.4891130000001</v>
      </c>
      <c r="K1777">
        <f t="shared" si="56"/>
        <v>0.16113000000000005</v>
      </c>
      <c r="L1777">
        <f t="shared" si="57"/>
        <v>8.0542000000000002E-2</v>
      </c>
    </row>
    <row r="1778" spans="1:12" x14ac:dyDescent="0.2">
      <c r="A1778" s="2">
        <v>43193.510998061603</v>
      </c>
      <c r="B1778" s="1">
        <v>1769</v>
      </c>
      <c r="C1778" s="1">
        <v>-0.50593999999999995</v>
      </c>
      <c r="D1778" s="1">
        <v>-0.85264300000000004</v>
      </c>
      <c r="E1778" s="1">
        <v>23.803768000000002</v>
      </c>
      <c r="F1778" s="1">
        <v>-1.1144240000000001</v>
      </c>
      <c r="G1778" s="1">
        <v>0.40938200000000002</v>
      </c>
      <c r="H1778" s="1">
        <v>0.57053299999999996</v>
      </c>
      <c r="I1778" s="1">
        <v>0.65093900000000005</v>
      </c>
      <c r="J1778" s="1">
        <v>1358.0115350000001</v>
      </c>
      <c r="K1778">
        <f t="shared" si="56"/>
        <v>0.16115099999999993</v>
      </c>
      <c r="L1778">
        <f t="shared" si="57"/>
        <v>8.0406000000000089E-2</v>
      </c>
    </row>
    <row r="1779" spans="1:12" x14ac:dyDescent="0.2">
      <c r="A1779" s="2">
        <v>43193.511009635702</v>
      </c>
      <c r="B1779" s="1">
        <v>1770</v>
      </c>
      <c r="C1779" s="1">
        <v>-0.51040200000000002</v>
      </c>
      <c r="D1779" s="1">
        <v>-0.85750000000000004</v>
      </c>
      <c r="E1779" s="1">
        <v>23.789853000000001</v>
      </c>
      <c r="F1779" s="1">
        <v>-1.111405</v>
      </c>
      <c r="G1779" s="1">
        <v>0.40705599999999997</v>
      </c>
      <c r="H1779" s="1">
        <v>0.56778700000000004</v>
      </c>
      <c r="I1779" s="1">
        <v>0.64774200000000004</v>
      </c>
      <c r="J1779" s="1">
        <v>1356.931844</v>
      </c>
      <c r="K1779">
        <f t="shared" si="56"/>
        <v>0.16073100000000007</v>
      </c>
      <c r="L1779">
        <f t="shared" si="57"/>
        <v>7.9954999999999998E-2</v>
      </c>
    </row>
    <row r="1780" spans="1:12" x14ac:dyDescent="0.2">
      <c r="A1780" s="2">
        <v>43193.511021209699</v>
      </c>
      <c r="B1780" s="1">
        <v>1771</v>
      </c>
      <c r="C1780" s="1">
        <v>-0.51460300000000003</v>
      </c>
      <c r="D1780" s="1">
        <v>-0.84870599999999996</v>
      </c>
      <c r="E1780" s="1">
        <v>23.767537000000001</v>
      </c>
      <c r="F1780" s="1">
        <v>-1.1186240000000001</v>
      </c>
      <c r="G1780" s="1">
        <v>0.40895700000000001</v>
      </c>
      <c r="H1780" s="1">
        <v>0.56970399999999999</v>
      </c>
      <c r="I1780" s="1">
        <v>0.64968899999999996</v>
      </c>
      <c r="J1780" s="1">
        <v>1354.541436</v>
      </c>
      <c r="K1780">
        <f t="shared" si="56"/>
        <v>0.16074699999999997</v>
      </c>
      <c r="L1780">
        <f t="shared" si="57"/>
        <v>7.9984999999999973E-2</v>
      </c>
    </row>
    <row r="1781" spans="1:12" x14ac:dyDescent="0.2">
      <c r="A1781" s="2">
        <v>43193.511032783797</v>
      </c>
      <c r="B1781" s="1">
        <v>1772</v>
      </c>
      <c r="C1781" s="1">
        <v>-0.50843300000000002</v>
      </c>
      <c r="D1781" s="1">
        <v>-0.85014999999999996</v>
      </c>
      <c r="E1781" s="1">
        <v>23.788540000000001</v>
      </c>
      <c r="F1781" s="1">
        <v>-1.110355</v>
      </c>
      <c r="G1781" s="1">
        <v>0.40911999999999998</v>
      </c>
      <c r="H1781" s="1">
        <v>0.56923599999999996</v>
      </c>
      <c r="I1781" s="1">
        <v>0.64942299999999997</v>
      </c>
      <c r="J1781" s="1">
        <v>1356.102038</v>
      </c>
      <c r="K1781">
        <f t="shared" si="56"/>
        <v>0.16011599999999998</v>
      </c>
      <c r="L1781">
        <f t="shared" si="57"/>
        <v>8.0187000000000008E-2</v>
      </c>
    </row>
    <row r="1782" spans="1:12" x14ac:dyDescent="0.2">
      <c r="A1782" s="2">
        <v>43193.511044357903</v>
      </c>
      <c r="B1782" s="1">
        <v>1773</v>
      </c>
      <c r="C1782" s="1">
        <v>-0.51027100000000003</v>
      </c>
      <c r="D1782" s="1">
        <v>-0.84804900000000005</v>
      </c>
      <c r="E1782" s="1">
        <v>23.762941999999999</v>
      </c>
      <c r="F1782" s="1">
        <v>-1.1191489999999999</v>
      </c>
      <c r="G1782" s="1">
        <v>0.40825299999999998</v>
      </c>
      <c r="H1782" s="1">
        <v>0.56904200000000005</v>
      </c>
      <c r="I1782" s="1">
        <v>0.64911099999999999</v>
      </c>
      <c r="J1782" s="1">
        <v>1356.4273599999999</v>
      </c>
      <c r="K1782">
        <f t="shared" si="56"/>
        <v>0.16078900000000007</v>
      </c>
      <c r="L1782">
        <f t="shared" si="57"/>
        <v>8.0068999999999946E-2</v>
      </c>
    </row>
    <row r="1783" spans="1:12" x14ac:dyDescent="0.2">
      <c r="A1783" s="2">
        <v>43193.5110559319</v>
      </c>
      <c r="B1783" s="1">
        <v>1774</v>
      </c>
      <c r="C1783" s="1">
        <v>-0.51171500000000003</v>
      </c>
      <c r="D1783" s="1">
        <v>-0.84936199999999995</v>
      </c>
      <c r="E1783" s="1">
        <v>23.786176999999999</v>
      </c>
      <c r="F1783" s="1">
        <v>-1.1062860000000001</v>
      </c>
      <c r="G1783" s="1">
        <v>0.40862599999999999</v>
      </c>
      <c r="H1783" s="1">
        <v>0.569052</v>
      </c>
      <c r="I1783" s="1">
        <v>0.64934899999999995</v>
      </c>
      <c r="J1783" s="1">
        <v>1355.8757270000001</v>
      </c>
      <c r="K1783">
        <f t="shared" si="56"/>
        <v>0.16042600000000001</v>
      </c>
      <c r="L1783">
        <f t="shared" si="57"/>
        <v>8.0296999999999952E-2</v>
      </c>
    </row>
    <row r="1784" spans="1:12" x14ac:dyDescent="0.2">
      <c r="A1784" s="2">
        <v>43193.511067505999</v>
      </c>
      <c r="B1784" s="1">
        <v>1775</v>
      </c>
      <c r="C1784" s="1">
        <v>-0.50672700000000004</v>
      </c>
      <c r="D1784" s="1">
        <v>-0.87285699999999999</v>
      </c>
      <c r="E1784" s="1">
        <v>23.783683</v>
      </c>
      <c r="F1784" s="1">
        <v>-1.108255</v>
      </c>
      <c r="G1784" s="1">
        <v>0.408327</v>
      </c>
      <c r="H1784" s="1">
        <v>0.56796599999999997</v>
      </c>
      <c r="I1784" s="1">
        <v>0.64791600000000005</v>
      </c>
      <c r="J1784" s="1">
        <v>1355.3193799999999</v>
      </c>
      <c r="K1784">
        <f t="shared" si="56"/>
        <v>0.15963899999999998</v>
      </c>
      <c r="L1784">
        <f t="shared" si="57"/>
        <v>7.9950000000000077E-2</v>
      </c>
    </row>
    <row r="1785" spans="1:12" x14ac:dyDescent="0.2">
      <c r="A1785" s="2">
        <v>43193.511079080097</v>
      </c>
      <c r="B1785" s="1">
        <v>1776</v>
      </c>
      <c r="C1785" s="1">
        <v>-0.50895900000000005</v>
      </c>
      <c r="D1785" s="1">
        <v>-0.84503099999999998</v>
      </c>
      <c r="E1785" s="1">
        <v>23.763860999999999</v>
      </c>
      <c r="F1785" s="1">
        <v>-1.109567</v>
      </c>
      <c r="G1785" s="1">
        <v>0.40785399999999999</v>
      </c>
      <c r="H1785" s="1">
        <v>0.56904200000000005</v>
      </c>
      <c r="I1785" s="1">
        <v>0.64924800000000005</v>
      </c>
      <c r="J1785" s="1">
        <v>1354.5367220000001</v>
      </c>
      <c r="K1785">
        <f t="shared" si="56"/>
        <v>0.16118800000000005</v>
      </c>
      <c r="L1785">
        <f t="shared" si="57"/>
        <v>8.0206E-2</v>
      </c>
    </row>
    <row r="1786" spans="1:12" x14ac:dyDescent="0.2">
      <c r="A1786" s="2">
        <v>43193.511090654203</v>
      </c>
      <c r="B1786" s="1">
        <v>1777</v>
      </c>
      <c r="C1786" s="1">
        <v>-0.50830200000000003</v>
      </c>
      <c r="D1786" s="1">
        <v>-0.88138799999999995</v>
      </c>
      <c r="E1786" s="1">
        <v>23.766486</v>
      </c>
      <c r="F1786" s="1">
        <v>-1.1090420000000001</v>
      </c>
      <c r="G1786" s="1">
        <v>0.408663</v>
      </c>
      <c r="H1786" s="1">
        <v>0.57011800000000001</v>
      </c>
      <c r="I1786" s="1">
        <v>0.649864</v>
      </c>
      <c r="J1786" s="1">
        <v>1355.5174019999999</v>
      </c>
      <c r="K1786">
        <f t="shared" si="56"/>
        <v>0.16145500000000002</v>
      </c>
      <c r="L1786">
        <f t="shared" si="57"/>
        <v>7.9745999999999984E-2</v>
      </c>
    </row>
    <row r="1787" spans="1:12" x14ac:dyDescent="0.2">
      <c r="A1787" s="2">
        <v>43193.5111022282</v>
      </c>
      <c r="B1787" s="1">
        <v>1778</v>
      </c>
      <c r="C1787" s="1">
        <v>-0.50699000000000005</v>
      </c>
      <c r="D1787" s="1">
        <v>-0.85014999999999996</v>
      </c>
      <c r="E1787" s="1">
        <v>23.761104</v>
      </c>
      <c r="F1787" s="1">
        <v>-1.1136360000000001</v>
      </c>
      <c r="G1787" s="1">
        <v>0.40959200000000001</v>
      </c>
      <c r="H1787" s="1">
        <v>0.56995600000000002</v>
      </c>
      <c r="I1787" s="1">
        <v>0.64965300000000004</v>
      </c>
      <c r="J1787" s="1">
        <v>1356.1586159999999</v>
      </c>
      <c r="K1787">
        <f t="shared" si="56"/>
        <v>0.16036400000000001</v>
      </c>
      <c r="L1787">
        <f t="shared" si="57"/>
        <v>7.9697000000000018E-2</v>
      </c>
    </row>
    <row r="1788" spans="1:12" x14ac:dyDescent="0.2">
      <c r="A1788" s="2">
        <v>43193.511113802298</v>
      </c>
      <c r="B1788" s="1">
        <v>1779</v>
      </c>
      <c r="C1788" s="1">
        <v>-0.50895900000000005</v>
      </c>
      <c r="D1788" s="1">
        <v>-0.86721300000000001</v>
      </c>
      <c r="E1788" s="1">
        <v>23.743382</v>
      </c>
      <c r="F1788" s="1">
        <v>-1.1140300000000001</v>
      </c>
      <c r="G1788" s="1">
        <v>0.40921400000000002</v>
      </c>
      <c r="H1788" s="1">
        <v>0.57000300000000004</v>
      </c>
      <c r="I1788" s="1">
        <v>0.65035100000000001</v>
      </c>
      <c r="J1788" s="1">
        <v>1355.3335239999999</v>
      </c>
      <c r="K1788">
        <f t="shared" si="56"/>
        <v>0.16078900000000002</v>
      </c>
      <c r="L1788">
        <f t="shared" si="57"/>
        <v>8.0347999999999975E-2</v>
      </c>
    </row>
    <row r="1789" spans="1:12" x14ac:dyDescent="0.2">
      <c r="A1789" s="2">
        <v>43193.511125376397</v>
      </c>
      <c r="B1789" s="1">
        <v>1780</v>
      </c>
      <c r="C1789" s="1">
        <v>-0.51315900000000003</v>
      </c>
      <c r="D1789" s="1">
        <v>-0.85500600000000004</v>
      </c>
      <c r="E1789" s="1">
        <v>23.765305000000001</v>
      </c>
      <c r="F1789" s="1">
        <v>-1.108255</v>
      </c>
      <c r="G1789" s="1">
        <v>0.40857900000000003</v>
      </c>
      <c r="H1789" s="1">
        <v>0.56981899999999996</v>
      </c>
      <c r="I1789" s="1">
        <v>0.64922999999999997</v>
      </c>
      <c r="J1789" s="1">
        <v>1357.29017</v>
      </c>
      <c r="K1789">
        <f t="shared" si="56"/>
        <v>0.16123999999999994</v>
      </c>
      <c r="L1789">
        <f t="shared" si="57"/>
        <v>7.9411000000000009E-2</v>
      </c>
    </row>
    <row r="1790" spans="1:12" x14ac:dyDescent="0.2">
      <c r="A1790" s="2">
        <v>43193.511136950503</v>
      </c>
      <c r="B1790" s="1">
        <v>1781</v>
      </c>
      <c r="C1790" s="1">
        <v>-0.50869600000000004</v>
      </c>
      <c r="D1790" s="1">
        <v>-0.85618700000000003</v>
      </c>
      <c r="E1790" s="1">
        <v>23.763598000000002</v>
      </c>
      <c r="F1790" s="1">
        <v>-1.1079920000000001</v>
      </c>
      <c r="G1790" s="1">
        <v>0.40856799999999999</v>
      </c>
      <c r="H1790" s="1">
        <v>0.56847999999999999</v>
      </c>
      <c r="I1790" s="1">
        <v>0.64808200000000005</v>
      </c>
      <c r="J1790" s="1">
        <v>1356.7338219999999</v>
      </c>
      <c r="K1790">
        <f t="shared" si="56"/>
        <v>0.159912</v>
      </c>
      <c r="L1790">
        <f t="shared" si="57"/>
        <v>7.9602000000000062E-2</v>
      </c>
    </row>
    <row r="1791" spans="1:12" x14ac:dyDescent="0.2">
      <c r="A1791" s="2">
        <v>43193.5111485245</v>
      </c>
      <c r="B1791" s="1">
        <v>1782</v>
      </c>
      <c r="C1791" s="1">
        <v>-0.50882700000000003</v>
      </c>
      <c r="D1791" s="1">
        <v>-0.84437399999999996</v>
      </c>
      <c r="E1791" s="1">
        <v>23.757954000000002</v>
      </c>
      <c r="F1791" s="1">
        <v>-1.1091740000000001</v>
      </c>
      <c r="G1791" s="1">
        <v>0.40951900000000002</v>
      </c>
      <c r="H1791" s="1">
        <v>0.57045999999999997</v>
      </c>
      <c r="I1791" s="1">
        <v>0.65053499999999997</v>
      </c>
      <c r="J1791" s="1">
        <v>1354.9516249999999</v>
      </c>
      <c r="K1791">
        <f t="shared" si="56"/>
        <v>0.16094099999999995</v>
      </c>
      <c r="L1791">
        <f t="shared" si="57"/>
        <v>8.0075000000000007E-2</v>
      </c>
    </row>
    <row r="1792" spans="1:12" x14ac:dyDescent="0.2">
      <c r="A1792" s="2">
        <v>43193.511160098598</v>
      </c>
      <c r="B1792" s="1">
        <v>1783</v>
      </c>
      <c r="C1792" s="1">
        <v>-0.51499700000000004</v>
      </c>
      <c r="D1792" s="1">
        <v>-0.84476799999999996</v>
      </c>
      <c r="E1792" s="1">
        <v>23.744826</v>
      </c>
      <c r="F1792" s="1">
        <v>-1.1148169999999999</v>
      </c>
      <c r="G1792" s="1">
        <v>0.40870000000000001</v>
      </c>
      <c r="H1792" s="1">
        <v>0.56915199999999999</v>
      </c>
      <c r="I1792" s="1">
        <v>0.64882600000000001</v>
      </c>
      <c r="J1792" s="1">
        <v>1355.6918499999999</v>
      </c>
      <c r="K1792">
        <f t="shared" si="56"/>
        <v>0.16045199999999998</v>
      </c>
      <c r="L1792">
        <f t="shared" si="57"/>
        <v>7.9674000000000023E-2</v>
      </c>
    </row>
    <row r="1793" spans="1:12" x14ac:dyDescent="0.2">
      <c r="A1793" s="2">
        <v>43193.511171672697</v>
      </c>
      <c r="B1793" s="1">
        <v>1784</v>
      </c>
      <c r="C1793" s="1">
        <v>-0.51224000000000003</v>
      </c>
      <c r="D1793" s="1">
        <v>-0.85448100000000005</v>
      </c>
      <c r="E1793" s="1">
        <v>23.772131000000002</v>
      </c>
      <c r="F1793" s="1">
        <v>-1.107599</v>
      </c>
      <c r="G1793" s="1">
        <v>0.40879900000000002</v>
      </c>
      <c r="H1793" s="1">
        <v>0.56909399999999999</v>
      </c>
      <c r="I1793" s="1">
        <v>0.64878899999999995</v>
      </c>
      <c r="J1793" s="1">
        <v>1354.6781659999999</v>
      </c>
      <c r="K1793">
        <f t="shared" si="56"/>
        <v>0.16029499999999997</v>
      </c>
      <c r="L1793">
        <f t="shared" si="57"/>
        <v>7.969499999999996E-2</v>
      </c>
    </row>
    <row r="1794" spans="1:12" x14ac:dyDescent="0.2">
      <c r="A1794" s="2">
        <v>43193.511183246803</v>
      </c>
      <c r="B1794" s="1">
        <v>1785</v>
      </c>
      <c r="C1794" s="1">
        <v>-0.50948400000000005</v>
      </c>
      <c r="D1794" s="1">
        <v>-0.85251200000000005</v>
      </c>
      <c r="E1794" s="1">
        <v>23.760054</v>
      </c>
      <c r="F1794" s="1">
        <v>-1.1049739999999999</v>
      </c>
      <c r="G1794" s="1">
        <v>0.40690900000000002</v>
      </c>
      <c r="H1794" s="1">
        <v>0.56810700000000003</v>
      </c>
      <c r="I1794" s="1">
        <v>0.64874299999999996</v>
      </c>
      <c r="J1794" s="1">
        <v>1354.9374800000001</v>
      </c>
      <c r="K1794">
        <f t="shared" si="56"/>
        <v>0.16119800000000001</v>
      </c>
      <c r="L1794">
        <f t="shared" si="57"/>
        <v>8.063599999999993E-2</v>
      </c>
    </row>
    <row r="1795" spans="1:12" x14ac:dyDescent="0.2">
      <c r="A1795" s="2">
        <v>43193.5111948208</v>
      </c>
      <c r="B1795" s="1">
        <v>1786</v>
      </c>
      <c r="C1795" s="1">
        <v>-0.51434000000000002</v>
      </c>
      <c r="D1795" s="1">
        <v>-0.85408700000000004</v>
      </c>
      <c r="E1795" s="1">
        <v>23.754014999999999</v>
      </c>
      <c r="F1795" s="1">
        <v>-1.1140300000000001</v>
      </c>
      <c r="G1795" s="1">
        <v>0.40885700000000003</v>
      </c>
      <c r="H1795" s="1">
        <v>0.57010300000000003</v>
      </c>
      <c r="I1795" s="1">
        <v>0.65055300000000005</v>
      </c>
      <c r="J1795" s="1">
        <v>1357.054429</v>
      </c>
      <c r="K1795">
        <f t="shared" si="56"/>
        <v>0.161246</v>
      </c>
      <c r="L1795">
        <f t="shared" si="57"/>
        <v>8.0450000000000021E-2</v>
      </c>
    </row>
    <row r="1796" spans="1:12" x14ac:dyDescent="0.2">
      <c r="A1796" s="2">
        <v>43193.511206394898</v>
      </c>
      <c r="B1796" s="1">
        <v>1787</v>
      </c>
      <c r="C1796" s="1">
        <v>-0.50620200000000004</v>
      </c>
      <c r="D1796" s="1">
        <v>-0.85802500000000004</v>
      </c>
      <c r="E1796" s="1">
        <v>23.78434</v>
      </c>
      <c r="F1796" s="1">
        <v>-1.110749</v>
      </c>
      <c r="G1796" s="1">
        <v>0.408862</v>
      </c>
      <c r="H1796" s="1">
        <v>0.56971899999999998</v>
      </c>
      <c r="I1796" s="1">
        <v>0.64989200000000003</v>
      </c>
      <c r="J1796" s="1">
        <v>1359.449552</v>
      </c>
      <c r="K1796">
        <f t="shared" si="56"/>
        <v>0.16085699999999997</v>
      </c>
      <c r="L1796">
        <f t="shared" si="57"/>
        <v>8.017300000000005E-2</v>
      </c>
    </row>
    <row r="1797" spans="1:12" x14ac:dyDescent="0.2">
      <c r="A1797" s="2">
        <v>43193.511217968997</v>
      </c>
      <c r="B1797" s="1">
        <v>1788</v>
      </c>
      <c r="C1797" s="1">
        <v>-0.51381500000000002</v>
      </c>
      <c r="D1797" s="1">
        <v>-0.85028099999999995</v>
      </c>
      <c r="E1797" s="1">
        <v>23.757297000000001</v>
      </c>
      <c r="F1797" s="1">
        <v>-1.1056299999999999</v>
      </c>
      <c r="G1797" s="1">
        <v>0.40846300000000002</v>
      </c>
      <c r="H1797" s="1">
        <v>0.57016599999999995</v>
      </c>
      <c r="I1797" s="1">
        <v>0.65069100000000002</v>
      </c>
      <c r="J1797" s="1">
        <v>1359.4354080000001</v>
      </c>
      <c r="K1797">
        <f t="shared" si="56"/>
        <v>0.16170299999999993</v>
      </c>
      <c r="L1797">
        <f t="shared" si="57"/>
        <v>8.0525000000000069E-2</v>
      </c>
    </row>
    <row r="1798" spans="1:12" x14ac:dyDescent="0.2">
      <c r="A1798" s="2">
        <v>43193.511229543103</v>
      </c>
      <c r="B1798" s="1">
        <v>1789</v>
      </c>
      <c r="C1798" s="1">
        <v>-0.51276500000000003</v>
      </c>
      <c r="D1798" s="1">
        <v>-0.85592500000000005</v>
      </c>
      <c r="E1798" s="1">
        <v>23.762547999999999</v>
      </c>
      <c r="F1798" s="1">
        <v>-1.108255</v>
      </c>
      <c r="G1798" s="1">
        <v>0.40878900000000001</v>
      </c>
      <c r="H1798" s="1">
        <v>0.57090099999999999</v>
      </c>
      <c r="I1798" s="1">
        <v>0.65076400000000001</v>
      </c>
      <c r="J1798" s="1">
        <v>1361.46749</v>
      </c>
      <c r="K1798">
        <f t="shared" si="56"/>
        <v>0.16211199999999998</v>
      </c>
      <c r="L1798">
        <f t="shared" si="57"/>
        <v>7.9863000000000017E-2</v>
      </c>
    </row>
    <row r="1799" spans="1:12" x14ac:dyDescent="0.2">
      <c r="A1799" s="2">
        <v>43193.511241117099</v>
      </c>
      <c r="B1799" s="1">
        <v>1790</v>
      </c>
      <c r="C1799" s="1">
        <v>-0.51092700000000002</v>
      </c>
      <c r="D1799" s="1">
        <v>-0.85421800000000003</v>
      </c>
      <c r="E1799" s="1">
        <v>23.759004000000001</v>
      </c>
      <c r="F1799" s="1">
        <v>-1.1035299999999999</v>
      </c>
      <c r="G1799" s="1">
        <v>0.40728700000000001</v>
      </c>
      <c r="H1799" s="1">
        <v>0.568832</v>
      </c>
      <c r="I1799" s="1">
        <v>0.64978999999999998</v>
      </c>
      <c r="J1799" s="1">
        <v>1360.7932719999999</v>
      </c>
      <c r="K1799">
        <f t="shared" si="56"/>
        <v>0.16154499999999999</v>
      </c>
      <c r="L1799">
        <f t="shared" si="57"/>
        <v>8.0957999999999974E-2</v>
      </c>
    </row>
    <row r="1800" spans="1:12" x14ac:dyDescent="0.2">
      <c r="A1800" s="2">
        <v>43193.511252691198</v>
      </c>
      <c r="B1800" s="1">
        <v>1791</v>
      </c>
      <c r="C1800" s="1">
        <v>-0.51105900000000004</v>
      </c>
      <c r="D1800" s="1">
        <v>-0.84411199999999997</v>
      </c>
      <c r="E1800" s="1">
        <v>23.741807000000001</v>
      </c>
      <c r="F1800" s="1">
        <v>-1.1191489999999999</v>
      </c>
      <c r="G1800" s="1">
        <v>0.407634</v>
      </c>
      <c r="H1800" s="1">
        <v>0.56864800000000004</v>
      </c>
      <c r="I1800" s="1">
        <v>0.64954199999999995</v>
      </c>
      <c r="J1800" s="1">
        <v>1359.3552560000001</v>
      </c>
      <c r="K1800">
        <f t="shared" si="56"/>
        <v>0.16101400000000005</v>
      </c>
      <c r="L1800">
        <f t="shared" si="57"/>
        <v>8.089399999999991E-2</v>
      </c>
    </row>
    <row r="1801" spans="1:12" x14ac:dyDescent="0.2">
      <c r="A1801" s="2">
        <v>43193.511264265297</v>
      </c>
      <c r="B1801" s="1">
        <v>1792</v>
      </c>
      <c r="C1801" s="1">
        <v>-0.51368400000000003</v>
      </c>
      <c r="D1801" s="1">
        <v>-0.86025600000000002</v>
      </c>
      <c r="E1801" s="1">
        <v>23.771474999999999</v>
      </c>
      <c r="F1801" s="1">
        <v>-1.112717</v>
      </c>
      <c r="G1801" s="1">
        <v>0.40786499999999998</v>
      </c>
      <c r="H1801" s="1">
        <v>0.56980900000000001</v>
      </c>
      <c r="I1801" s="1">
        <v>0.64949599999999996</v>
      </c>
      <c r="J1801" s="1">
        <v>1359.520274</v>
      </c>
      <c r="K1801">
        <f t="shared" si="56"/>
        <v>0.16194400000000003</v>
      </c>
      <c r="L1801">
        <f t="shared" si="57"/>
        <v>7.9686999999999952E-2</v>
      </c>
    </row>
    <row r="1802" spans="1:12" x14ac:dyDescent="0.2">
      <c r="A1802" s="2">
        <v>43193.511275839403</v>
      </c>
      <c r="B1802" s="1">
        <v>1793</v>
      </c>
      <c r="C1802" s="1">
        <v>-0.51814700000000002</v>
      </c>
      <c r="D1802" s="1">
        <v>-0.87364399999999998</v>
      </c>
      <c r="E1802" s="1">
        <v>23.767537000000001</v>
      </c>
      <c r="F1802" s="1">
        <v>-1.1140300000000001</v>
      </c>
      <c r="G1802" s="1">
        <v>0.40711399999999998</v>
      </c>
      <c r="H1802" s="1">
        <v>0.56839099999999998</v>
      </c>
      <c r="I1802" s="1">
        <v>0.64915699999999998</v>
      </c>
      <c r="J1802" s="1">
        <v>1361.217605</v>
      </c>
      <c r="K1802">
        <f t="shared" si="56"/>
        <v>0.161277</v>
      </c>
      <c r="L1802">
        <f t="shared" si="57"/>
        <v>8.0766000000000004E-2</v>
      </c>
    </row>
    <row r="1803" spans="1:12" x14ac:dyDescent="0.2">
      <c r="A1803" s="2">
        <v>43193.511287413399</v>
      </c>
      <c r="B1803" s="1">
        <v>1794</v>
      </c>
      <c r="C1803" s="1">
        <v>-0.51447200000000004</v>
      </c>
      <c r="D1803" s="1">
        <v>-0.84384899999999996</v>
      </c>
      <c r="E1803" s="1">
        <v>23.743382</v>
      </c>
      <c r="F1803" s="1">
        <v>-1.1144240000000001</v>
      </c>
      <c r="G1803" s="1">
        <v>0.40847899999999998</v>
      </c>
      <c r="H1803" s="1">
        <v>0.57011299999999998</v>
      </c>
      <c r="I1803" s="1">
        <v>0.650084</v>
      </c>
      <c r="J1803" s="1">
        <v>1360.364225</v>
      </c>
      <c r="K1803">
        <f t="shared" si="56"/>
        <v>0.161634</v>
      </c>
      <c r="L1803">
        <f t="shared" si="57"/>
        <v>7.9971000000000014E-2</v>
      </c>
    </row>
    <row r="1804" spans="1:12" x14ac:dyDescent="0.2">
      <c r="A1804" s="2">
        <v>43193.511298987498</v>
      </c>
      <c r="B1804" s="1">
        <v>1795</v>
      </c>
      <c r="C1804" s="1">
        <v>-0.51473400000000002</v>
      </c>
      <c r="D1804" s="1">
        <v>-0.85408700000000004</v>
      </c>
      <c r="E1804" s="1">
        <v>23.762547999999999</v>
      </c>
      <c r="F1804" s="1">
        <v>-1.1132420000000001</v>
      </c>
      <c r="G1804" s="1">
        <v>0.406773</v>
      </c>
      <c r="H1804" s="1">
        <v>0.56811800000000001</v>
      </c>
      <c r="I1804" s="1">
        <v>0.64825600000000005</v>
      </c>
      <c r="J1804" s="1">
        <v>1359.0063600000001</v>
      </c>
      <c r="K1804">
        <f t="shared" si="56"/>
        <v>0.16134500000000002</v>
      </c>
      <c r="L1804">
        <f t="shared" si="57"/>
        <v>8.0138000000000043E-2</v>
      </c>
    </row>
    <row r="1805" spans="1:12" x14ac:dyDescent="0.2">
      <c r="A1805" s="2">
        <v>43193.511310561596</v>
      </c>
      <c r="B1805" s="1">
        <v>1796</v>
      </c>
      <c r="C1805" s="1">
        <v>-0.51302800000000004</v>
      </c>
      <c r="D1805" s="1">
        <v>-0.85054300000000005</v>
      </c>
      <c r="E1805" s="1">
        <v>23.746008</v>
      </c>
      <c r="F1805" s="1">
        <v>-1.113505</v>
      </c>
      <c r="G1805" s="1">
        <v>0.408358</v>
      </c>
      <c r="H1805" s="1">
        <v>0.56989800000000002</v>
      </c>
      <c r="I1805" s="1">
        <v>0.64984600000000003</v>
      </c>
      <c r="J1805" s="1">
        <v>1357.714502</v>
      </c>
      <c r="K1805">
        <f t="shared" si="56"/>
        <v>0.16154000000000002</v>
      </c>
      <c r="L1805">
        <f t="shared" si="57"/>
        <v>7.9948000000000019E-2</v>
      </c>
    </row>
    <row r="1806" spans="1:12" x14ac:dyDescent="0.2">
      <c r="A1806" s="2">
        <v>43193.511322135702</v>
      </c>
      <c r="B1806" s="1">
        <v>1797</v>
      </c>
      <c r="C1806" s="1">
        <v>-0.51434000000000002</v>
      </c>
      <c r="D1806" s="1">
        <v>-0.85500600000000004</v>
      </c>
      <c r="E1806" s="1">
        <v>23.766749000000001</v>
      </c>
      <c r="F1806" s="1">
        <v>-1.115605</v>
      </c>
      <c r="G1806" s="1">
        <v>0.40908299999999997</v>
      </c>
      <c r="H1806" s="1">
        <v>0.57119500000000001</v>
      </c>
      <c r="I1806" s="1">
        <v>0.65149900000000005</v>
      </c>
      <c r="J1806" s="1">
        <v>1358.5584530000001</v>
      </c>
      <c r="K1806">
        <f t="shared" si="56"/>
        <v>0.16211200000000003</v>
      </c>
      <c r="L1806">
        <f t="shared" si="57"/>
        <v>8.0304000000000042E-2</v>
      </c>
    </row>
    <row r="1807" spans="1:12" x14ac:dyDescent="0.2">
      <c r="A1807" s="2">
        <v>43193.511333709699</v>
      </c>
      <c r="B1807" s="1">
        <v>1798</v>
      </c>
      <c r="C1807" s="1">
        <v>-0.51302800000000004</v>
      </c>
      <c r="D1807" s="1">
        <v>-0.837287</v>
      </c>
      <c r="E1807" s="1">
        <v>23.729205</v>
      </c>
      <c r="F1807" s="1">
        <v>-1.1194109999999999</v>
      </c>
      <c r="G1807" s="1">
        <v>0.40879399999999999</v>
      </c>
      <c r="H1807" s="1">
        <v>0.57042300000000001</v>
      </c>
      <c r="I1807" s="1">
        <v>0.65017599999999998</v>
      </c>
      <c r="J1807" s="1">
        <v>1361.014868</v>
      </c>
      <c r="K1807">
        <f t="shared" si="56"/>
        <v>0.16162900000000002</v>
      </c>
      <c r="L1807">
        <f t="shared" si="57"/>
        <v>7.9752999999999963E-2</v>
      </c>
    </row>
    <row r="1808" spans="1:12" x14ac:dyDescent="0.2">
      <c r="A1808" s="2">
        <v>43193.511345283798</v>
      </c>
      <c r="B1808" s="1">
        <v>1799</v>
      </c>
      <c r="C1808" s="1">
        <v>-0.51394600000000001</v>
      </c>
      <c r="D1808" s="1">
        <v>-0.85343100000000005</v>
      </c>
      <c r="E1808" s="1">
        <v>23.782239000000001</v>
      </c>
      <c r="F1808" s="1">
        <v>-1.112849</v>
      </c>
      <c r="G1808" s="1">
        <v>0.408248</v>
      </c>
      <c r="H1808" s="1">
        <v>0.56990799999999997</v>
      </c>
      <c r="I1808" s="1">
        <v>0.64983599999999997</v>
      </c>
      <c r="J1808" s="1">
        <v>1360.071907</v>
      </c>
      <c r="K1808">
        <f t="shared" si="56"/>
        <v>0.16165999999999997</v>
      </c>
      <c r="L1808">
        <f t="shared" si="57"/>
        <v>7.9927999999999999E-2</v>
      </c>
    </row>
    <row r="1809" spans="1:12" x14ac:dyDescent="0.2">
      <c r="A1809" s="2">
        <v>43193.511356857904</v>
      </c>
      <c r="B1809" s="1">
        <v>1800</v>
      </c>
      <c r="C1809" s="1">
        <v>-0.51210900000000004</v>
      </c>
      <c r="D1809" s="1">
        <v>-0.84909999999999997</v>
      </c>
      <c r="E1809" s="1">
        <v>23.76071</v>
      </c>
      <c r="F1809" s="1">
        <v>-1.1165240000000001</v>
      </c>
      <c r="G1809" s="1">
        <v>0.40882600000000002</v>
      </c>
      <c r="H1809" s="1">
        <v>0.57062199999999996</v>
      </c>
      <c r="I1809" s="1">
        <v>0.65115000000000001</v>
      </c>
      <c r="J1809" s="1">
        <v>1361.0525869999999</v>
      </c>
      <c r="K1809">
        <f t="shared" si="56"/>
        <v>0.16179599999999994</v>
      </c>
      <c r="L1809">
        <f t="shared" si="57"/>
        <v>8.0528000000000044E-2</v>
      </c>
    </row>
    <row r="1810" spans="1:12" x14ac:dyDescent="0.2">
      <c r="A1810" s="2">
        <v>43193.5113684319</v>
      </c>
      <c r="B1810" s="1">
        <v>1801</v>
      </c>
      <c r="C1810" s="1">
        <v>-0.51302800000000004</v>
      </c>
      <c r="D1810" s="1">
        <v>-0.85789400000000005</v>
      </c>
      <c r="E1810" s="1">
        <v>23.754802999999999</v>
      </c>
      <c r="F1810" s="1">
        <v>-1.1112740000000001</v>
      </c>
      <c r="G1810" s="1">
        <v>0.40721400000000002</v>
      </c>
      <c r="H1810" s="1">
        <v>0.56934099999999999</v>
      </c>
      <c r="I1810" s="1">
        <v>0.64876199999999995</v>
      </c>
      <c r="J1810" s="1">
        <v>1361.4250569999999</v>
      </c>
      <c r="K1810">
        <f t="shared" si="56"/>
        <v>0.16212699999999997</v>
      </c>
      <c r="L1810">
        <f t="shared" si="57"/>
        <v>7.9420999999999964E-2</v>
      </c>
    </row>
    <row r="1811" spans="1:12" x14ac:dyDescent="0.2">
      <c r="A1811" s="2">
        <v>43193.511380005999</v>
      </c>
      <c r="B1811" s="1">
        <v>1802</v>
      </c>
      <c r="C1811" s="1">
        <v>-0.51854100000000003</v>
      </c>
      <c r="D1811" s="1">
        <v>-0.85159300000000004</v>
      </c>
      <c r="E1811" s="1">
        <v>23.759135000000001</v>
      </c>
      <c r="F1811" s="1">
        <v>-1.110617</v>
      </c>
      <c r="G1811" s="1">
        <v>0.40767599999999998</v>
      </c>
      <c r="H1811" s="1">
        <v>0.57009200000000004</v>
      </c>
      <c r="I1811" s="1">
        <v>0.65015800000000001</v>
      </c>
      <c r="J1811" s="1">
        <v>1359.4589820000001</v>
      </c>
      <c r="K1811">
        <f t="shared" si="56"/>
        <v>0.16241600000000006</v>
      </c>
      <c r="L1811">
        <f t="shared" si="57"/>
        <v>8.0065999999999971E-2</v>
      </c>
    </row>
    <row r="1812" spans="1:12" x14ac:dyDescent="0.2">
      <c r="A1812" s="2">
        <v>43193.511391580098</v>
      </c>
      <c r="B1812" s="1">
        <v>1803</v>
      </c>
      <c r="C1812" s="1">
        <v>-0.51552200000000004</v>
      </c>
      <c r="D1812" s="1">
        <v>-0.84345599999999998</v>
      </c>
      <c r="E1812" s="1">
        <v>23.749421000000002</v>
      </c>
      <c r="F1812" s="1">
        <v>-1.1081240000000001</v>
      </c>
      <c r="G1812" s="1">
        <v>0.40787000000000001</v>
      </c>
      <c r="H1812" s="1">
        <v>0.56912099999999999</v>
      </c>
      <c r="I1812" s="1">
        <v>0.64898199999999995</v>
      </c>
      <c r="J1812" s="1">
        <v>1360.637684</v>
      </c>
      <c r="K1812">
        <f t="shared" si="56"/>
        <v>0.16125099999999998</v>
      </c>
      <c r="L1812">
        <f t="shared" si="57"/>
        <v>7.986099999999996E-2</v>
      </c>
    </row>
    <row r="1813" spans="1:12" x14ac:dyDescent="0.2">
      <c r="A1813" s="2">
        <v>43193.511403154203</v>
      </c>
      <c r="B1813" s="1">
        <v>1804</v>
      </c>
      <c r="C1813" s="1">
        <v>-0.51473400000000002</v>
      </c>
      <c r="D1813" s="1">
        <v>-0.84936199999999995</v>
      </c>
      <c r="E1813" s="1">
        <v>23.764254999999999</v>
      </c>
      <c r="F1813" s="1">
        <v>-1.109567</v>
      </c>
      <c r="G1813" s="1">
        <v>0.40701399999999999</v>
      </c>
      <c r="H1813" s="1">
        <v>0.56866399999999995</v>
      </c>
      <c r="I1813" s="1">
        <v>0.64804499999999998</v>
      </c>
      <c r="J1813" s="1">
        <v>1359.600426</v>
      </c>
      <c r="K1813">
        <f t="shared" si="56"/>
        <v>0.16164999999999996</v>
      </c>
      <c r="L1813">
        <f t="shared" si="57"/>
        <v>7.9381000000000035E-2</v>
      </c>
    </row>
    <row r="1814" spans="1:12" x14ac:dyDescent="0.2">
      <c r="A1814" s="2">
        <v>43193.5114147282</v>
      </c>
      <c r="B1814" s="1">
        <v>1805</v>
      </c>
      <c r="C1814" s="1">
        <v>-0.51499700000000004</v>
      </c>
      <c r="D1814" s="1">
        <v>-0.84883699999999995</v>
      </c>
      <c r="E1814" s="1">
        <v>23.762286</v>
      </c>
      <c r="F1814" s="1">
        <v>-1.104711</v>
      </c>
      <c r="G1814" s="1">
        <v>0.40731899999999999</v>
      </c>
      <c r="H1814" s="1">
        <v>0.568716</v>
      </c>
      <c r="I1814" s="1">
        <v>0.64888999999999997</v>
      </c>
      <c r="J1814" s="1">
        <v>1358.7187570000001</v>
      </c>
      <c r="K1814">
        <f t="shared" si="56"/>
        <v>0.16139700000000001</v>
      </c>
      <c r="L1814">
        <f t="shared" si="57"/>
        <v>8.0173999999999968E-2</v>
      </c>
    </row>
    <row r="1815" spans="1:12" x14ac:dyDescent="0.2">
      <c r="A1815" s="2">
        <v>43193.511426302299</v>
      </c>
      <c r="B1815" s="1">
        <v>1806</v>
      </c>
      <c r="C1815" s="1">
        <v>-0.51027100000000003</v>
      </c>
      <c r="D1815" s="1">
        <v>-0.84174899999999997</v>
      </c>
      <c r="E1815" s="1">
        <v>23.765961000000001</v>
      </c>
      <c r="F1815" s="1">
        <v>-1.1039239999999999</v>
      </c>
      <c r="G1815" s="1">
        <v>0.40939300000000001</v>
      </c>
      <c r="H1815" s="1">
        <v>0.57118400000000003</v>
      </c>
      <c r="I1815" s="1">
        <v>0.65168300000000001</v>
      </c>
      <c r="J1815" s="1">
        <v>1359.0157899999999</v>
      </c>
      <c r="K1815">
        <f t="shared" si="56"/>
        <v>0.16179100000000002</v>
      </c>
      <c r="L1815">
        <f t="shared" si="57"/>
        <v>8.0498999999999987E-2</v>
      </c>
    </row>
    <row r="1816" spans="1:12" x14ac:dyDescent="0.2">
      <c r="A1816" s="2">
        <v>43193.511437876397</v>
      </c>
      <c r="B1816" s="1">
        <v>1807</v>
      </c>
      <c r="C1816" s="1">
        <v>-0.52208500000000002</v>
      </c>
      <c r="D1816" s="1">
        <v>-0.84555599999999997</v>
      </c>
      <c r="E1816" s="1">
        <v>23.757560000000002</v>
      </c>
      <c r="F1816" s="1">
        <v>-1.1081240000000001</v>
      </c>
      <c r="G1816" s="1">
        <v>0.40731400000000001</v>
      </c>
      <c r="H1816" s="1">
        <v>0.56816500000000003</v>
      </c>
      <c r="I1816" s="1">
        <v>0.64908299999999997</v>
      </c>
      <c r="J1816" s="1">
        <v>1361.2223200000001</v>
      </c>
      <c r="K1816">
        <f t="shared" si="56"/>
        <v>0.16085100000000002</v>
      </c>
      <c r="L1816">
        <f t="shared" si="57"/>
        <v>8.0917999999999934E-2</v>
      </c>
    </row>
    <row r="1817" spans="1:12" x14ac:dyDescent="0.2">
      <c r="A1817" s="2">
        <v>43193.511449450503</v>
      </c>
      <c r="B1817" s="1">
        <v>1808</v>
      </c>
      <c r="C1817" s="1">
        <v>-0.51919700000000002</v>
      </c>
      <c r="D1817" s="1">
        <v>-0.84686799999999995</v>
      </c>
      <c r="E1817" s="1">
        <v>23.759398000000001</v>
      </c>
      <c r="F1817" s="1">
        <v>-1.103399</v>
      </c>
      <c r="G1817" s="1">
        <v>0.40833700000000001</v>
      </c>
      <c r="H1817" s="1">
        <v>0.56970900000000002</v>
      </c>
      <c r="I1817" s="1">
        <v>0.65024099999999996</v>
      </c>
      <c r="J1817" s="1">
        <v>1359.3741150000001</v>
      </c>
      <c r="K1817">
        <f t="shared" si="56"/>
        <v>0.16137200000000002</v>
      </c>
      <c r="L1817">
        <f t="shared" si="57"/>
        <v>8.0531999999999937E-2</v>
      </c>
    </row>
    <row r="1818" spans="1:12" x14ac:dyDescent="0.2">
      <c r="A1818" s="2">
        <v>43193.5114610245</v>
      </c>
      <c r="B1818" s="1">
        <v>1809</v>
      </c>
      <c r="C1818" s="1">
        <v>-0.51420900000000003</v>
      </c>
      <c r="D1818" s="1">
        <v>-0.84161799999999998</v>
      </c>
      <c r="E1818" s="1">
        <v>23.777906999999999</v>
      </c>
      <c r="F1818" s="1">
        <v>-1.1020859999999999</v>
      </c>
      <c r="G1818" s="1">
        <v>0.40729300000000002</v>
      </c>
      <c r="H1818" s="1">
        <v>0.56863799999999998</v>
      </c>
      <c r="I1818" s="1">
        <v>0.64852299999999996</v>
      </c>
      <c r="J1818" s="1">
        <v>1359.534418</v>
      </c>
      <c r="K1818">
        <f t="shared" si="56"/>
        <v>0.16134499999999996</v>
      </c>
      <c r="L1818">
        <f t="shared" si="57"/>
        <v>7.9884999999999984E-2</v>
      </c>
    </row>
    <row r="1819" spans="1:12" x14ac:dyDescent="0.2">
      <c r="A1819" s="2">
        <v>43193.511472598599</v>
      </c>
      <c r="B1819" s="1">
        <v>1810</v>
      </c>
      <c r="C1819" s="1">
        <v>-0.51525900000000002</v>
      </c>
      <c r="D1819" s="1">
        <v>-0.84030499999999997</v>
      </c>
      <c r="E1819" s="1">
        <v>23.767668</v>
      </c>
      <c r="F1819" s="1">
        <v>-1.1123240000000001</v>
      </c>
      <c r="G1819" s="1">
        <v>0.40787499999999999</v>
      </c>
      <c r="H1819" s="1">
        <v>0.56937300000000002</v>
      </c>
      <c r="I1819" s="1">
        <v>0.64913799999999999</v>
      </c>
      <c r="J1819" s="1">
        <v>1358.99693</v>
      </c>
      <c r="K1819">
        <f t="shared" si="56"/>
        <v>0.16149800000000003</v>
      </c>
      <c r="L1819">
        <f t="shared" si="57"/>
        <v>7.9764999999999975E-2</v>
      </c>
    </row>
    <row r="1820" spans="1:12" x14ac:dyDescent="0.2">
      <c r="A1820" s="2">
        <v>43193.511484172697</v>
      </c>
      <c r="B1820" s="1">
        <v>1811</v>
      </c>
      <c r="C1820" s="1">
        <v>-0.52011600000000002</v>
      </c>
      <c r="D1820" s="1">
        <v>-0.84581799999999996</v>
      </c>
      <c r="E1820" s="1">
        <v>23.766749000000001</v>
      </c>
      <c r="F1820" s="1">
        <v>-1.1108800000000001</v>
      </c>
      <c r="G1820" s="1">
        <v>0.40682499999999999</v>
      </c>
      <c r="H1820" s="1">
        <v>0.56804399999999999</v>
      </c>
      <c r="I1820" s="1">
        <v>0.64859599999999995</v>
      </c>
      <c r="J1820" s="1">
        <v>1359.8408810000001</v>
      </c>
      <c r="K1820">
        <f t="shared" si="56"/>
        <v>0.161219</v>
      </c>
      <c r="L1820">
        <f t="shared" si="57"/>
        <v>8.0551999999999957E-2</v>
      </c>
    </row>
    <row r="1821" spans="1:12" x14ac:dyDescent="0.2">
      <c r="A1821" s="2">
        <v>43193.511495746803</v>
      </c>
      <c r="B1821" s="1">
        <v>1812</v>
      </c>
      <c r="C1821" s="1">
        <v>-0.51906600000000003</v>
      </c>
      <c r="D1821" s="1">
        <v>-0.84463699999999997</v>
      </c>
      <c r="E1821" s="1">
        <v>23.778825999999999</v>
      </c>
      <c r="F1821" s="1">
        <v>-1.1111420000000001</v>
      </c>
      <c r="G1821" s="1">
        <v>0.40815400000000002</v>
      </c>
      <c r="H1821" s="1">
        <v>0.57043299999999997</v>
      </c>
      <c r="I1821" s="1">
        <v>0.65050699999999995</v>
      </c>
      <c r="J1821" s="1">
        <v>1359.1289449999999</v>
      </c>
      <c r="K1821">
        <f t="shared" si="56"/>
        <v>0.16227899999999995</v>
      </c>
      <c r="L1821">
        <f t="shared" si="57"/>
        <v>8.0073999999999979E-2</v>
      </c>
    </row>
    <row r="1822" spans="1:12" x14ac:dyDescent="0.2">
      <c r="A1822" s="2">
        <v>43193.5115073208</v>
      </c>
      <c r="B1822" s="1">
        <v>1813</v>
      </c>
      <c r="C1822" s="1">
        <v>-0.51092700000000002</v>
      </c>
      <c r="D1822" s="1">
        <v>-0.85592500000000005</v>
      </c>
      <c r="E1822" s="1">
        <v>23.800224</v>
      </c>
      <c r="F1822" s="1">
        <v>-1.1039239999999999</v>
      </c>
      <c r="G1822" s="1">
        <v>0.40776000000000001</v>
      </c>
      <c r="H1822" s="1">
        <v>0.56927799999999995</v>
      </c>
      <c r="I1822" s="1">
        <v>0.64930399999999999</v>
      </c>
      <c r="J1822" s="1">
        <v>1360.6565430000001</v>
      </c>
      <c r="K1822">
        <f t="shared" si="56"/>
        <v>0.16151799999999994</v>
      </c>
      <c r="L1822">
        <f t="shared" si="57"/>
        <v>8.0026000000000042E-2</v>
      </c>
    </row>
    <row r="1823" spans="1:12" x14ac:dyDescent="0.2">
      <c r="A1823" s="2">
        <v>43193.511518894898</v>
      </c>
      <c r="B1823" s="1">
        <v>1814</v>
      </c>
      <c r="C1823" s="1">
        <v>-0.519984</v>
      </c>
      <c r="D1823" s="1">
        <v>-0.85566200000000003</v>
      </c>
      <c r="E1823" s="1">
        <v>23.783289</v>
      </c>
      <c r="F1823" s="1">
        <v>-1.110617</v>
      </c>
      <c r="G1823" s="1">
        <v>0.409445</v>
      </c>
      <c r="H1823" s="1">
        <v>0.57057999999999998</v>
      </c>
      <c r="I1823" s="1">
        <v>0.64970799999999995</v>
      </c>
      <c r="J1823" s="1">
        <v>1360.61411</v>
      </c>
      <c r="K1823">
        <f t="shared" si="56"/>
        <v>0.16113499999999997</v>
      </c>
      <c r="L1823">
        <f t="shared" si="57"/>
        <v>7.9127999999999976E-2</v>
      </c>
    </row>
    <row r="1824" spans="1:12" x14ac:dyDescent="0.2">
      <c r="A1824" s="2">
        <v>43193.511530468997</v>
      </c>
      <c r="B1824" s="1">
        <v>1815</v>
      </c>
      <c r="C1824" s="1">
        <v>-0.52234700000000001</v>
      </c>
      <c r="D1824" s="1">
        <v>-0.84332399999999996</v>
      </c>
      <c r="E1824" s="1">
        <v>23.781320000000001</v>
      </c>
      <c r="F1824" s="1">
        <v>-1.1069420000000001</v>
      </c>
      <c r="G1824" s="1">
        <v>0.40815400000000002</v>
      </c>
      <c r="H1824" s="1">
        <v>0.57052800000000004</v>
      </c>
      <c r="I1824" s="1">
        <v>0.65015800000000001</v>
      </c>
      <c r="J1824" s="1">
        <v>1360.9912939999999</v>
      </c>
      <c r="K1824">
        <f t="shared" si="56"/>
        <v>0.16237400000000002</v>
      </c>
      <c r="L1824">
        <f t="shared" si="57"/>
        <v>7.9629999999999979E-2</v>
      </c>
    </row>
    <row r="1825" spans="1:12" x14ac:dyDescent="0.2">
      <c r="A1825" s="2">
        <v>43193.511542043103</v>
      </c>
      <c r="B1825" s="1">
        <v>1816</v>
      </c>
      <c r="C1825" s="1">
        <v>-0.51329000000000002</v>
      </c>
      <c r="D1825" s="1">
        <v>-0.838337</v>
      </c>
      <c r="E1825" s="1">
        <v>23.786833999999999</v>
      </c>
      <c r="F1825" s="1">
        <v>-1.1049739999999999</v>
      </c>
      <c r="G1825" s="1">
        <v>0.40765000000000001</v>
      </c>
      <c r="H1825" s="1">
        <v>0.56952999999999998</v>
      </c>
      <c r="I1825" s="1">
        <v>0.64911099999999999</v>
      </c>
      <c r="J1825" s="1">
        <v>1362.9196509999999</v>
      </c>
      <c r="K1825">
        <f t="shared" si="56"/>
        <v>0.16187999999999997</v>
      </c>
      <c r="L1825">
        <f t="shared" si="57"/>
        <v>7.9581000000000013E-2</v>
      </c>
    </row>
    <row r="1826" spans="1:12" x14ac:dyDescent="0.2">
      <c r="A1826" s="2">
        <v>43193.5115536171</v>
      </c>
      <c r="B1826" s="1">
        <v>1817</v>
      </c>
      <c r="C1826" s="1">
        <v>-0.522478</v>
      </c>
      <c r="D1826" s="1">
        <v>-0.84411199999999997</v>
      </c>
      <c r="E1826" s="1">
        <v>23.776332</v>
      </c>
      <c r="F1826" s="1">
        <v>-1.111667</v>
      </c>
      <c r="G1826" s="1">
        <v>0.40835300000000002</v>
      </c>
      <c r="H1826" s="1">
        <v>0.57056499999999999</v>
      </c>
      <c r="I1826" s="1">
        <v>0.65021300000000004</v>
      </c>
      <c r="J1826" s="1">
        <v>1361.8446750000001</v>
      </c>
      <c r="K1826">
        <f t="shared" si="56"/>
        <v>0.16221199999999997</v>
      </c>
      <c r="L1826">
        <f t="shared" si="57"/>
        <v>7.9648000000000052E-2</v>
      </c>
    </row>
    <row r="1827" spans="1:12" x14ac:dyDescent="0.2">
      <c r="A1827" s="2">
        <v>43193.511565191198</v>
      </c>
      <c r="B1827" s="1">
        <v>1818</v>
      </c>
      <c r="C1827" s="1">
        <v>-0.52156000000000002</v>
      </c>
      <c r="D1827" s="1">
        <v>-0.85251200000000005</v>
      </c>
      <c r="E1827" s="1">
        <v>23.765830000000001</v>
      </c>
      <c r="F1827" s="1">
        <v>-1.1136360000000001</v>
      </c>
      <c r="G1827" s="1">
        <v>0.40771299999999999</v>
      </c>
      <c r="H1827" s="1">
        <v>0.56943600000000005</v>
      </c>
      <c r="I1827" s="1">
        <v>0.64982700000000004</v>
      </c>
      <c r="J1827" s="1">
        <v>1361.929541</v>
      </c>
      <c r="K1827">
        <f t="shared" si="56"/>
        <v>0.16172300000000006</v>
      </c>
      <c r="L1827">
        <f t="shared" si="57"/>
        <v>8.039099999999999E-2</v>
      </c>
    </row>
    <row r="1828" spans="1:12" x14ac:dyDescent="0.2">
      <c r="A1828" s="2">
        <v>43193.511576765297</v>
      </c>
      <c r="B1828" s="1">
        <v>1819</v>
      </c>
      <c r="C1828" s="1">
        <v>-0.51972200000000002</v>
      </c>
      <c r="D1828" s="1">
        <v>-0.84161799999999998</v>
      </c>
      <c r="E1828" s="1">
        <v>23.763335999999999</v>
      </c>
      <c r="F1828" s="1">
        <v>-1.113111</v>
      </c>
      <c r="G1828" s="1">
        <v>0.40767599999999998</v>
      </c>
      <c r="H1828" s="1">
        <v>0.56965100000000002</v>
      </c>
      <c r="I1828" s="1">
        <v>0.64957900000000002</v>
      </c>
      <c r="J1828" s="1">
        <v>1361.566501</v>
      </c>
      <c r="K1828">
        <f t="shared" si="56"/>
        <v>0.16197500000000004</v>
      </c>
      <c r="L1828">
        <f t="shared" si="57"/>
        <v>7.9927999999999999E-2</v>
      </c>
    </row>
    <row r="1829" spans="1:12" x14ac:dyDescent="0.2">
      <c r="A1829" s="2">
        <v>43193.511588339403</v>
      </c>
      <c r="B1829" s="1">
        <v>1820</v>
      </c>
      <c r="C1829" s="1">
        <v>-0.51788400000000001</v>
      </c>
      <c r="D1829" s="1">
        <v>-0.84818099999999996</v>
      </c>
      <c r="E1829" s="1">
        <v>23.784471</v>
      </c>
      <c r="F1829" s="1">
        <v>-1.1121920000000001</v>
      </c>
      <c r="G1829" s="1">
        <v>0.40760800000000003</v>
      </c>
      <c r="H1829" s="1">
        <v>0.569998</v>
      </c>
      <c r="I1829" s="1">
        <v>0.64987300000000003</v>
      </c>
      <c r="J1829" s="1">
        <v>1361.7268039999999</v>
      </c>
      <c r="K1829">
        <f t="shared" si="56"/>
        <v>0.16238999999999998</v>
      </c>
      <c r="L1829">
        <f t="shared" si="57"/>
        <v>7.9875000000000029E-2</v>
      </c>
    </row>
    <row r="1830" spans="1:12" x14ac:dyDescent="0.2">
      <c r="A1830" s="2">
        <v>43193.5115999134</v>
      </c>
      <c r="B1830" s="1">
        <v>1821</v>
      </c>
      <c r="C1830" s="1">
        <v>-0.52234700000000001</v>
      </c>
      <c r="D1830" s="1">
        <v>-0.83282400000000001</v>
      </c>
      <c r="E1830" s="1">
        <v>23.782239000000001</v>
      </c>
      <c r="F1830" s="1">
        <v>-1.106549</v>
      </c>
      <c r="G1830" s="1">
        <v>0.40732400000000002</v>
      </c>
      <c r="H1830" s="1">
        <v>0.56882100000000002</v>
      </c>
      <c r="I1830" s="1">
        <v>0.64844000000000002</v>
      </c>
      <c r="J1830" s="1">
        <v>1361.1515979999999</v>
      </c>
      <c r="K1830">
        <f t="shared" si="56"/>
        <v>0.161497</v>
      </c>
      <c r="L1830">
        <f t="shared" si="57"/>
        <v>7.9618999999999995E-2</v>
      </c>
    </row>
    <row r="1831" spans="1:12" x14ac:dyDescent="0.2">
      <c r="A1831" s="2">
        <v>43193.511611487498</v>
      </c>
      <c r="B1831" s="1">
        <v>1822</v>
      </c>
      <c r="C1831" s="1">
        <v>-0.52182200000000001</v>
      </c>
      <c r="D1831" s="1">
        <v>-0.82744300000000004</v>
      </c>
      <c r="E1831" s="1">
        <v>23.770030999999999</v>
      </c>
      <c r="F1831" s="1">
        <v>-1.1077300000000001</v>
      </c>
      <c r="G1831" s="1">
        <v>0.40722999999999998</v>
      </c>
      <c r="H1831" s="1">
        <v>0.56848500000000002</v>
      </c>
      <c r="I1831" s="1">
        <v>0.648366</v>
      </c>
      <c r="J1831" s="1">
        <v>1358.869631</v>
      </c>
      <c r="K1831">
        <f t="shared" si="56"/>
        <v>0.16125500000000004</v>
      </c>
      <c r="L1831">
        <f t="shared" si="57"/>
        <v>7.988099999999998E-2</v>
      </c>
    </row>
    <row r="1832" spans="1:12" x14ac:dyDescent="0.2">
      <c r="A1832" s="2">
        <v>43193.511623061597</v>
      </c>
      <c r="B1832" s="1">
        <v>1823</v>
      </c>
      <c r="C1832" s="1">
        <v>-0.52208500000000002</v>
      </c>
      <c r="D1832" s="1">
        <v>-0.830461</v>
      </c>
      <c r="E1832" s="1">
        <v>23.781583000000001</v>
      </c>
      <c r="F1832" s="1">
        <v>-1.109699</v>
      </c>
      <c r="G1832" s="1">
        <v>0.40857900000000003</v>
      </c>
      <c r="H1832" s="1">
        <v>0.56993499999999997</v>
      </c>
      <c r="I1832" s="1">
        <v>0.65025900000000003</v>
      </c>
      <c r="J1832" s="1">
        <v>1359.4024039999999</v>
      </c>
      <c r="K1832">
        <f t="shared" si="56"/>
        <v>0.16135599999999994</v>
      </c>
      <c r="L1832">
        <f t="shared" si="57"/>
        <v>8.0324000000000062E-2</v>
      </c>
    </row>
    <row r="1833" spans="1:12" x14ac:dyDescent="0.2">
      <c r="A1833" s="2">
        <v>43193.511634635703</v>
      </c>
      <c r="B1833" s="1">
        <v>1824</v>
      </c>
      <c r="C1833" s="1">
        <v>-0.52221600000000001</v>
      </c>
      <c r="D1833" s="1">
        <v>-0.82770500000000002</v>
      </c>
      <c r="E1833" s="1">
        <v>23.776987999999999</v>
      </c>
      <c r="F1833" s="1">
        <v>-1.1035299999999999</v>
      </c>
      <c r="G1833" s="1">
        <v>0.40750799999999998</v>
      </c>
      <c r="H1833" s="1">
        <v>0.56974599999999997</v>
      </c>
      <c r="I1833" s="1">
        <v>0.64915699999999998</v>
      </c>
      <c r="J1833" s="1">
        <v>1360.9865789999999</v>
      </c>
      <c r="K1833">
        <f t="shared" si="56"/>
        <v>0.16223799999999999</v>
      </c>
      <c r="L1833">
        <f t="shared" si="57"/>
        <v>7.9411000000000009E-2</v>
      </c>
    </row>
    <row r="1834" spans="1:12" x14ac:dyDescent="0.2">
      <c r="A1834" s="2">
        <v>43193.511646209699</v>
      </c>
      <c r="B1834" s="1">
        <v>1825</v>
      </c>
      <c r="C1834" s="1">
        <v>-0.52077200000000001</v>
      </c>
      <c r="D1834" s="1">
        <v>-0.837418</v>
      </c>
      <c r="E1834" s="1">
        <v>23.788803000000001</v>
      </c>
      <c r="F1834" s="1">
        <v>-1.107205</v>
      </c>
      <c r="G1834" s="1">
        <v>0.40789599999999998</v>
      </c>
      <c r="H1834" s="1">
        <v>0.56965100000000002</v>
      </c>
      <c r="I1834" s="1">
        <v>0.64910100000000004</v>
      </c>
      <c r="J1834" s="1">
        <v>1361.175172</v>
      </c>
      <c r="K1834">
        <f t="shared" si="56"/>
        <v>0.16175500000000004</v>
      </c>
      <c r="L1834">
        <f t="shared" si="57"/>
        <v>7.9450000000000021E-2</v>
      </c>
    </row>
    <row r="1835" spans="1:12" x14ac:dyDescent="0.2">
      <c r="A1835" s="2">
        <v>43193.511657783798</v>
      </c>
      <c r="B1835" s="1">
        <v>1826</v>
      </c>
      <c r="C1835" s="1">
        <v>-0.51709700000000003</v>
      </c>
      <c r="D1835" s="1">
        <v>-0.84555599999999997</v>
      </c>
      <c r="E1835" s="1">
        <v>23.788277999999998</v>
      </c>
      <c r="F1835" s="1">
        <v>-1.104711</v>
      </c>
      <c r="G1835" s="1">
        <v>0.40727200000000002</v>
      </c>
      <c r="H1835" s="1">
        <v>0.569415</v>
      </c>
      <c r="I1835" s="1">
        <v>0.64983599999999997</v>
      </c>
      <c r="J1835" s="1">
        <v>1361.2270349999999</v>
      </c>
      <c r="K1835">
        <f t="shared" si="56"/>
        <v>0.16214299999999998</v>
      </c>
      <c r="L1835">
        <f t="shared" si="57"/>
        <v>8.0420999999999965E-2</v>
      </c>
    </row>
    <row r="1836" spans="1:12" x14ac:dyDescent="0.2">
      <c r="A1836" s="2">
        <v>43193.511669357897</v>
      </c>
      <c r="B1836" s="1">
        <v>1827</v>
      </c>
      <c r="C1836" s="1">
        <v>-0.526285</v>
      </c>
      <c r="D1836" s="1">
        <v>-0.84581799999999996</v>
      </c>
      <c r="E1836" s="1">
        <v>23.781714000000001</v>
      </c>
      <c r="F1836" s="1">
        <v>-1.1083860000000001</v>
      </c>
      <c r="G1836" s="1">
        <v>0.40750799999999998</v>
      </c>
      <c r="H1836" s="1">
        <v>0.56957199999999997</v>
      </c>
      <c r="I1836" s="1">
        <v>0.64993699999999999</v>
      </c>
      <c r="J1836" s="1">
        <v>1361.1610270000001</v>
      </c>
      <c r="K1836">
        <f t="shared" si="56"/>
        <v>0.16206399999999999</v>
      </c>
      <c r="L1836">
        <f t="shared" si="57"/>
        <v>8.036500000000002E-2</v>
      </c>
    </row>
    <row r="1837" spans="1:12" x14ac:dyDescent="0.2">
      <c r="A1837" s="2">
        <v>43193.511680931901</v>
      </c>
      <c r="B1837" s="1">
        <v>1828</v>
      </c>
      <c r="C1837" s="1">
        <v>-0.52838499999999999</v>
      </c>
      <c r="D1837" s="1">
        <v>-0.830461</v>
      </c>
      <c r="E1837" s="1">
        <v>23.777906999999999</v>
      </c>
      <c r="F1837" s="1">
        <v>-1.111011</v>
      </c>
      <c r="G1837" s="1">
        <v>0.40757100000000002</v>
      </c>
      <c r="H1837" s="1">
        <v>0.56960900000000003</v>
      </c>
      <c r="I1837" s="1">
        <v>0.64966199999999996</v>
      </c>
      <c r="J1837" s="1">
        <v>1361.406197</v>
      </c>
      <c r="K1837">
        <f t="shared" ref="K1837:K1900" si="58">H1837-G1837</f>
        <v>0.16203800000000002</v>
      </c>
      <c r="L1837">
        <f t="shared" ref="L1837:L1900" si="59">I1837-H1837</f>
        <v>8.005299999999993E-2</v>
      </c>
    </row>
    <row r="1838" spans="1:12" x14ac:dyDescent="0.2">
      <c r="A1838" s="2">
        <v>43193.511692505999</v>
      </c>
      <c r="B1838" s="1">
        <v>1829</v>
      </c>
      <c r="C1838" s="1">
        <v>-0.52471000000000001</v>
      </c>
      <c r="D1838" s="1">
        <v>-0.82376700000000003</v>
      </c>
      <c r="E1838" s="1">
        <v>23.760842</v>
      </c>
      <c r="F1838" s="1">
        <v>-1.1058920000000001</v>
      </c>
      <c r="G1838" s="1">
        <v>0.40804299999999999</v>
      </c>
      <c r="H1838" s="1">
        <v>0.56964599999999999</v>
      </c>
      <c r="I1838" s="1">
        <v>0.64990999999999999</v>
      </c>
      <c r="J1838" s="1">
        <v>1360.199206</v>
      </c>
      <c r="K1838">
        <f t="shared" si="58"/>
        <v>0.161603</v>
      </c>
      <c r="L1838">
        <f t="shared" si="59"/>
        <v>8.0264000000000002E-2</v>
      </c>
    </row>
    <row r="1839" spans="1:12" x14ac:dyDescent="0.2">
      <c r="A1839" s="2">
        <v>43193.511704080098</v>
      </c>
      <c r="B1839" s="1">
        <v>1830</v>
      </c>
      <c r="C1839" s="1">
        <v>-0.530748</v>
      </c>
      <c r="D1839" s="1">
        <v>-0.83938699999999999</v>
      </c>
      <c r="E1839" s="1">
        <v>23.785651999999999</v>
      </c>
      <c r="F1839" s="1">
        <v>-1.109567</v>
      </c>
      <c r="G1839" s="1">
        <v>0.40751799999999999</v>
      </c>
      <c r="H1839" s="1">
        <v>0.569635</v>
      </c>
      <c r="I1839" s="1">
        <v>0.64944100000000005</v>
      </c>
      <c r="J1839" s="1">
        <v>1359.972896</v>
      </c>
      <c r="K1839">
        <f t="shared" si="58"/>
        <v>0.16211700000000001</v>
      </c>
      <c r="L1839">
        <f t="shared" si="59"/>
        <v>7.9806000000000044E-2</v>
      </c>
    </row>
    <row r="1840" spans="1:12" x14ac:dyDescent="0.2">
      <c r="A1840" s="2">
        <v>43193.511715654196</v>
      </c>
      <c r="B1840" s="1">
        <v>1831</v>
      </c>
      <c r="C1840" s="1">
        <v>-0.52497199999999999</v>
      </c>
      <c r="D1840" s="1">
        <v>-0.84896799999999994</v>
      </c>
      <c r="E1840" s="1">
        <v>23.769112</v>
      </c>
      <c r="F1840" s="1">
        <v>-1.108517</v>
      </c>
      <c r="G1840" s="1">
        <v>0.40748200000000001</v>
      </c>
      <c r="H1840" s="1">
        <v>0.568218</v>
      </c>
      <c r="I1840" s="1">
        <v>0.64918399999999998</v>
      </c>
      <c r="J1840" s="1">
        <v>1360.175632</v>
      </c>
      <c r="K1840">
        <f t="shared" si="58"/>
        <v>0.16073599999999999</v>
      </c>
      <c r="L1840">
        <f t="shared" si="59"/>
        <v>8.0965999999999982E-2</v>
      </c>
    </row>
    <row r="1841" spans="1:12" x14ac:dyDescent="0.2">
      <c r="A1841" s="2">
        <v>43193.5117272282</v>
      </c>
      <c r="B1841" s="1">
        <v>1832</v>
      </c>
      <c r="C1841" s="1">
        <v>-0.524316</v>
      </c>
      <c r="D1841" s="1">
        <v>-0.82967400000000002</v>
      </c>
      <c r="E1841" s="1">
        <v>23.774757000000001</v>
      </c>
      <c r="F1841" s="1">
        <v>-1.099855</v>
      </c>
      <c r="G1841" s="1">
        <v>0.40726600000000002</v>
      </c>
      <c r="H1841" s="1">
        <v>0.56869499999999995</v>
      </c>
      <c r="I1841" s="1">
        <v>0.64894499999999999</v>
      </c>
      <c r="J1841" s="1">
        <v>1359.265674</v>
      </c>
      <c r="K1841">
        <f t="shared" si="58"/>
        <v>0.16142899999999993</v>
      </c>
      <c r="L1841">
        <f t="shared" si="59"/>
        <v>8.0250000000000044E-2</v>
      </c>
    </row>
    <row r="1842" spans="1:12" x14ac:dyDescent="0.2">
      <c r="A1842" s="2">
        <v>43193.511738802299</v>
      </c>
      <c r="B1842" s="1">
        <v>1833</v>
      </c>
      <c r="C1842" s="1">
        <v>-0.52549699999999999</v>
      </c>
      <c r="D1842" s="1">
        <v>-0.82888600000000001</v>
      </c>
      <c r="E1842" s="1">
        <v>23.778694999999999</v>
      </c>
      <c r="F1842" s="1">
        <v>-1.1058920000000001</v>
      </c>
      <c r="G1842" s="1">
        <v>0.408022</v>
      </c>
      <c r="H1842" s="1">
        <v>0.57032799999999995</v>
      </c>
      <c r="I1842" s="1">
        <v>0.65028699999999995</v>
      </c>
      <c r="J1842" s="1">
        <v>1358.803623</v>
      </c>
      <c r="K1842">
        <f t="shared" si="58"/>
        <v>0.16230599999999995</v>
      </c>
      <c r="L1842">
        <f t="shared" si="59"/>
        <v>7.9959000000000002E-2</v>
      </c>
    </row>
    <row r="1843" spans="1:12" x14ac:dyDescent="0.2">
      <c r="A1843" s="2">
        <v>43193.511750376398</v>
      </c>
      <c r="B1843" s="1">
        <v>1834</v>
      </c>
      <c r="C1843" s="1">
        <v>-0.521953</v>
      </c>
      <c r="D1843" s="1">
        <v>-0.84384899999999996</v>
      </c>
      <c r="E1843" s="1">
        <v>23.806919000000001</v>
      </c>
      <c r="F1843" s="1">
        <v>-1.1108800000000001</v>
      </c>
      <c r="G1843" s="1">
        <v>0.408196</v>
      </c>
      <c r="H1843" s="1">
        <v>0.57013899999999995</v>
      </c>
      <c r="I1843" s="1">
        <v>0.65019499999999997</v>
      </c>
      <c r="J1843" s="1">
        <v>1359.897459</v>
      </c>
      <c r="K1843">
        <f t="shared" si="58"/>
        <v>0.16194299999999995</v>
      </c>
      <c r="L1843">
        <f t="shared" si="59"/>
        <v>8.0056000000000016E-2</v>
      </c>
    </row>
    <row r="1844" spans="1:12" x14ac:dyDescent="0.2">
      <c r="A1844" s="2">
        <v>43193.511761950504</v>
      </c>
      <c r="B1844" s="1">
        <v>1835</v>
      </c>
      <c r="C1844" s="1">
        <v>-0.53100999999999998</v>
      </c>
      <c r="D1844" s="1">
        <v>-0.84069899999999997</v>
      </c>
      <c r="E1844" s="1">
        <v>23.780926000000001</v>
      </c>
      <c r="F1844" s="1">
        <v>-1.1104860000000001</v>
      </c>
      <c r="G1844" s="1">
        <v>0.40736099999999997</v>
      </c>
      <c r="H1844" s="1">
        <v>0.56923100000000004</v>
      </c>
      <c r="I1844" s="1">
        <v>0.64934899999999995</v>
      </c>
      <c r="J1844" s="1">
        <v>1360.557532</v>
      </c>
      <c r="K1844">
        <f t="shared" si="58"/>
        <v>0.16187000000000007</v>
      </c>
      <c r="L1844">
        <f t="shared" si="59"/>
        <v>8.0117999999999912E-2</v>
      </c>
    </row>
    <row r="1845" spans="1:12" x14ac:dyDescent="0.2">
      <c r="A1845" s="2">
        <v>43193.5117735245</v>
      </c>
      <c r="B1845" s="1">
        <v>1836</v>
      </c>
      <c r="C1845" s="1">
        <v>-0.52037800000000001</v>
      </c>
      <c r="D1845" s="1">
        <v>-0.830461</v>
      </c>
      <c r="E1845" s="1">
        <v>23.799436</v>
      </c>
      <c r="F1845" s="1">
        <v>-1.110749</v>
      </c>
      <c r="G1845" s="1">
        <v>0.40856300000000001</v>
      </c>
      <c r="H1845" s="1">
        <v>0.57097900000000001</v>
      </c>
      <c r="I1845" s="1">
        <v>0.65052500000000002</v>
      </c>
      <c r="J1845" s="1">
        <v>1360.2180659999999</v>
      </c>
      <c r="K1845">
        <f t="shared" si="58"/>
        <v>0.162416</v>
      </c>
      <c r="L1845">
        <f t="shared" si="59"/>
        <v>7.9546000000000006E-2</v>
      </c>
    </row>
    <row r="1846" spans="1:12" x14ac:dyDescent="0.2">
      <c r="A1846" s="2">
        <v>43193.511785098599</v>
      </c>
      <c r="B1846" s="1">
        <v>1837</v>
      </c>
      <c r="C1846" s="1">
        <v>-0.528254</v>
      </c>
      <c r="D1846" s="1">
        <v>-0.84056799999999998</v>
      </c>
      <c r="E1846" s="1">
        <v>23.797992000000001</v>
      </c>
      <c r="F1846" s="1">
        <v>-1.1125860000000001</v>
      </c>
      <c r="G1846" s="1">
        <v>0.40606399999999998</v>
      </c>
      <c r="H1846" s="1">
        <v>0.56714100000000001</v>
      </c>
      <c r="I1846" s="1">
        <v>0.64740200000000003</v>
      </c>
      <c r="J1846" s="1">
        <v>1360.274643</v>
      </c>
      <c r="K1846">
        <f t="shared" si="58"/>
        <v>0.16107700000000003</v>
      </c>
      <c r="L1846">
        <f t="shared" si="59"/>
        <v>8.0261000000000027E-2</v>
      </c>
    </row>
    <row r="1847" spans="1:12" x14ac:dyDescent="0.2">
      <c r="A1847" s="2">
        <v>43193.511796672698</v>
      </c>
      <c r="B1847" s="1">
        <v>1838</v>
      </c>
      <c r="C1847" s="1">
        <v>-0.53087899999999999</v>
      </c>
      <c r="D1847" s="1">
        <v>-0.82941100000000001</v>
      </c>
      <c r="E1847" s="1">
        <v>23.770292999999999</v>
      </c>
      <c r="F1847" s="1">
        <v>-1.1183609999999999</v>
      </c>
      <c r="G1847" s="1">
        <v>0.40725600000000001</v>
      </c>
      <c r="H1847" s="1">
        <v>0.56962000000000002</v>
      </c>
      <c r="I1847" s="1">
        <v>0.64908299999999997</v>
      </c>
      <c r="J1847" s="1">
        <v>1358.3745759999999</v>
      </c>
      <c r="K1847">
        <f t="shared" si="58"/>
        <v>0.16236400000000001</v>
      </c>
      <c r="L1847">
        <f t="shared" si="59"/>
        <v>7.946299999999995E-2</v>
      </c>
    </row>
    <row r="1848" spans="1:12" x14ac:dyDescent="0.2">
      <c r="A1848" s="2">
        <v>43193.511808246803</v>
      </c>
      <c r="B1848" s="1">
        <v>1839</v>
      </c>
      <c r="C1848" s="1">
        <v>-0.52562900000000001</v>
      </c>
      <c r="D1848" s="1">
        <v>-0.82718000000000003</v>
      </c>
      <c r="E1848" s="1">
        <v>23.783946</v>
      </c>
      <c r="F1848" s="1">
        <v>-1.111011</v>
      </c>
      <c r="G1848" s="1">
        <v>0.40777000000000002</v>
      </c>
      <c r="H1848" s="1">
        <v>0.56952999999999998</v>
      </c>
      <c r="I1848" s="1">
        <v>0.64964299999999997</v>
      </c>
      <c r="J1848" s="1">
        <v>1360.4066580000001</v>
      </c>
      <c r="K1848">
        <f t="shared" si="58"/>
        <v>0.16175999999999996</v>
      </c>
      <c r="L1848">
        <f t="shared" si="59"/>
        <v>8.011299999999999E-2</v>
      </c>
    </row>
    <row r="1849" spans="1:12" x14ac:dyDescent="0.2">
      <c r="A1849" s="2">
        <v>43193.5118198208</v>
      </c>
      <c r="B1849" s="1">
        <v>1840</v>
      </c>
      <c r="C1849" s="1">
        <v>-0.53599799999999997</v>
      </c>
      <c r="D1849" s="1">
        <v>-0.82796800000000004</v>
      </c>
      <c r="E1849" s="1">
        <v>23.78959</v>
      </c>
      <c r="F1849" s="1">
        <v>-1.115999</v>
      </c>
      <c r="G1849" s="1">
        <v>0.40723500000000001</v>
      </c>
      <c r="H1849" s="1">
        <v>0.56815499999999997</v>
      </c>
      <c r="I1849" s="1">
        <v>0.648899</v>
      </c>
      <c r="J1849" s="1">
        <v>1359.449552</v>
      </c>
      <c r="K1849">
        <f t="shared" si="58"/>
        <v>0.16091999999999995</v>
      </c>
      <c r="L1849">
        <f t="shared" si="59"/>
        <v>8.0744000000000038E-2</v>
      </c>
    </row>
    <row r="1850" spans="1:12" x14ac:dyDescent="0.2">
      <c r="A1850" s="2">
        <v>43193.511831394899</v>
      </c>
      <c r="B1850" s="1">
        <v>1841</v>
      </c>
      <c r="C1850" s="1">
        <v>-0.529698</v>
      </c>
      <c r="D1850" s="1">
        <v>-0.82481700000000002</v>
      </c>
      <c r="E1850" s="1">
        <v>23.778563999999999</v>
      </c>
      <c r="F1850" s="1">
        <v>-1.1142920000000001</v>
      </c>
      <c r="G1850" s="1">
        <v>0.40722999999999998</v>
      </c>
      <c r="H1850" s="1">
        <v>0.56854300000000002</v>
      </c>
      <c r="I1850" s="1">
        <v>0.64992799999999995</v>
      </c>
      <c r="J1850" s="1">
        <v>1359.8267370000001</v>
      </c>
      <c r="K1850">
        <f t="shared" si="58"/>
        <v>0.16131300000000004</v>
      </c>
      <c r="L1850">
        <f t="shared" si="59"/>
        <v>8.138499999999993E-2</v>
      </c>
    </row>
    <row r="1851" spans="1:12" x14ac:dyDescent="0.2">
      <c r="A1851" s="2">
        <v>43193.511842968997</v>
      </c>
      <c r="B1851" s="1">
        <v>1842</v>
      </c>
      <c r="C1851" s="1">
        <v>-0.52681</v>
      </c>
      <c r="D1851" s="1">
        <v>-0.83006800000000003</v>
      </c>
      <c r="E1851" s="1">
        <v>23.763335999999999</v>
      </c>
      <c r="F1851" s="1">
        <v>-1.118099</v>
      </c>
      <c r="G1851" s="1">
        <v>0.40860999999999997</v>
      </c>
      <c r="H1851" s="1">
        <v>0.57090600000000002</v>
      </c>
      <c r="I1851" s="1">
        <v>0.65048899999999998</v>
      </c>
      <c r="J1851" s="1">
        <v>1360.0624769999999</v>
      </c>
      <c r="K1851">
        <f t="shared" si="58"/>
        <v>0.16229600000000005</v>
      </c>
      <c r="L1851">
        <f t="shared" si="59"/>
        <v>7.9582999999999959E-2</v>
      </c>
    </row>
    <row r="1852" spans="1:12" x14ac:dyDescent="0.2">
      <c r="A1852" s="2">
        <v>43193.511854543103</v>
      </c>
      <c r="B1852" s="1">
        <v>1843</v>
      </c>
      <c r="C1852" s="1">
        <v>-0.525891</v>
      </c>
      <c r="D1852" s="1">
        <v>-0.82376700000000003</v>
      </c>
      <c r="E1852" s="1">
        <v>23.792085</v>
      </c>
      <c r="F1852" s="1">
        <v>-1.115211</v>
      </c>
      <c r="G1852" s="1">
        <v>0.40853200000000001</v>
      </c>
      <c r="H1852" s="1">
        <v>0.57065399999999999</v>
      </c>
      <c r="I1852" s="1">
        <v>0.64991900000000002</v>
      </c>
      <c r="J1852" s="1">
        <v>1361.472205</v>
      </c>
      <c r="K1852">
        <f t="shared" si="58"/>
        <v>0.16212199999999999</v>
      </c>
      <c r="L1852">
        <f t="shared" si="59"/>
        <v>7.926500000000003E-2</v>
      </c>
    </row>
    <row r="1853" spans="1:12" x14ac:dyDescent="0.2">
      <c r="A1853" s="2">
        <v>43193.5118661171</v>
      </c>
      <c r="B1853" s="1">
        <v>1844</v>
      </c>
      <c r="C1853" s="1">
        <v>-0.528254</v>
      </c>
      <c r="D1853" s="1">
        <v>-0.82416100000000003</v>
      </c>
      <c r="E1853" s="1">
        <v>23.792216</v>
      </c>
      <c r="F1853" s="1">
        <v>-1.114555</v>
      </c>
      <c r="G1853" s="1">
        <v>0.40878399999999998</v>
      </c>
      <c r="H1853" s="1">
        <v>0.57039099999999998</v>
      </c>
      <c r="I1853" s="1">
        <v>0.64987300000000003</v>
      </c>
      <c r="J1853" s="1">
        <v>1360.9771499999999</v>
      </c>
      <c r="K1853">
        <f t="shared" si="58"/>
        <v>0.161607</v>
      </c>
      <c r="L1853">
        <f t="shared" si="59"/>
        <v>7.9482000000000053E-2</v>
      </c>
    </row>
    <row r="1854" spans="1:12" x14ac:dyDescent="0.2">
      <c r="A1854" s="2">
        <v>43193.511877691199</v>
      </c>
      <c r="B1854" s="1">
        <v>1845</v>
      </c>
      <c r="C1854" s="1">
        <v>-0.52720400000000001</v>
      </c>
      <c r="D1854" s="1">
        <v>-0.83006800000000003</v>
      </c>
      <c r="E1854" s="1">
        <v>23.784865</v>
      </c>
      <c r="F1854" s="1">
        <v>-1.1129800000000001</v>
      </c>
      <c r="G1854" s="1">
        <v>0.40755999999999998</v>
      </c>
      <c r="H1854" s="1">
        <v>0.56887900000000002</v>
      </c>
      <c r="I1854" s="1">
        <v>0.64917499999999995</v>
      </c>
      <c r="J1854" s="1">
        <v>1360.7602690000001</v>
      </c>
      <c r="K1854">
        <f t="shared" si="58"/>
        <v>0.16131900000000005</v>
      </c>
      <c r="L1854">
        <f t="shared" si="59"/>
        <v>8.0295999999999923E-2</v>
      </c>
    </row>
    <row r="1855" spans="1:12" x14ac:dyDescent="0.2">
      <c r="A1855" s="2">
        <v>43193.511889265297</v>
      </c>
      <c r="B1855" s="1">
        <v>1846</v>
      </c>
      <c r="C1855" s="1">
        <v>-0.527335</v>
      </c>
      <c r="D1855" s="1">
        <v>-0.82101100000000005</v>
      </c>
      <c r="E1855" s="1">
        <v>23.773444000000001</v>
      </c>
      <c r="F1855" s="1">
        <v>-1.120986</v>
      </c>
      <c r="G1855" s="1">
        <v>0.40806399999999998</v>
      </c>
      <c r="H1855" s="1">
        <v>0.57027099999999997</v>
      </c>
      <c r="I1855" s="1">
        <v>0.65062699999999996</v>
      </c>
      <c r="J1855" s="1">
        <v>1360.3029320000001</v>
      </c>
      <c r="K1855">
        <f t="shared" si="58"/>
        <v>0.16220699999999999</v>
      </c>
      <c r="L1855">
        <f t="shared" si="59"/>
        <v>8.0355999999999983E-2</v>
      </c>
    </row>
    <row r="1856" spans="1:12" x14ac:dyDescent="0.2">
      <c r="A1856" s="2">
        <v>43193.511900839403</v>
      </c>
      <c r="B1856" s="1">
        <v>1847</v>
      </c>
      <c r="C1856" s="1">
        <v>-0.527335</v>
      </c>
      <c r="D1856" s="1">
        <v>-0.83124900000000002</v>
      </c>
      <c r="E1856" s="1">
        <v>23.801404999999999</v>
      </c>
      <c r="F1856" s="1">
        <v>-1.1169169999999999</v>
      </c>
      <c r="G1856" s="1">
        <v>0.40823199999999998</v>
      </c>
      <c r="H1856" s="1">
        <v>0.56883700000000004</v>
      </c>
      <c r="I1856" s="1">
        <v>0.64880700000000002</v>
      </c>
      <c r="J1856" s="1">
        <v>1361.1704569999999</v>
      </c>
      <c r="K1856">
        <f t="shared" si="58"/>
        <v>0.16060500000000005</v>
      </c>
      <c r="L1856">
        <f t="shared" si="59"/>
        <v>7.9969999999999986E-2</v>
      </c>
    </row>
    <row r="1857" spans="1:12" x14ac:dyDescent="0.2">
      <c r="A1857" s="2">
        <v>43193.5119124134</v>
      </c>
      <c r="B1857" s="1">
        <v>1848</v>
      </c>
      <c r="C1857" s="1">
        <v>-0.52904200000000001</v>
      </c>
      <c r="D1857" s="1">
        <v>-0.83243</v>
      </c>
      <c r="E1857" s="1">
        <v>23.789065000000001</v>
      </c>
      <c r="F1857" s="1">
        <v>-1.1150800000000001</v>
      </c>
      <c r="G1857" s="1">
        <v>0.40809099999999998</v>
      </c>
      <c r="H1857" s="1">
        <v>0.56973499999999999</v>
      </c>
      <c r="I1857" s="1">
        <v>0.64994700000000005</v>
      </c>
      <c r="J1857" s="1">
        <v>1359.0157899999999</v>
      </c>
      <c r="K1857">
        <f t="shared" si="58"/>
        <v>0.16164400000000001</v>
      </c>
      <c r="L1857">
        <f t="shared" si="59"/>
        <v>8.0212000000000061E-2</v>
      </c>
    </row>
    <row r="1858" spans="1:12" x14ac:dyDescent="0.2">
      <c r="A1858" s="2">
        <v>43193.511923987498</v>
      </c>
      <c r="B1858" s="1">
        <v>1849</v>
      </c>
      <c r="C1858" s="1">
        <v>-0.52694099999999999</v>
      </c>
      <c r="D1858" s="1">
        <v>-0.82534300000000005</v>
      </c>
      <c r="E1858" s="1">
        <v>23.782239000000001</v>
      </c>
      <c r="F1858" s="1">
        <v>-1.1167860000000001</v>
      </c>
      <c r="G1858" s="1">
        <v>0.40916200000000003</v>
      </c>
      <c r="H1858" s="1">
        <v>0.57104200000000005</v>
      </c>
      <c r="I1858" s="1">
        <v>0.65094799999999997</v>
      </c>
      <c r="J1858" s="1">
        <v>1359.350541</v>
      </c>
      <c r="K1858">
        <f t="shared" si="58"/>
        <v>0.16188000000000002</v>
      </c>
      <c r="L1858">
        <f t="shared" si="59"/>
        <v>7.9905999999999922E-2</v>
      </c>
    </row>
    <row r="1859" spans="1:12" x14ac:dyDescent="0.2">
      <c r="A1859" s="2">
        <v>43193.511935561597</v>
      </c>
      <c r="B1859" s="1">
        <v>1850</v>
      </c>
      <c r="C1859" s="1">
        <v>-0.52602300000000002</v>
      </c>
      <c r="D1859" s="1">
        <v>-0.82993600000000001</v>
      </c>
      <c r="E1859" s="1">
        <v>23.775938</v>
      </c>
      <c r="F1859" s="1">
        <v>-1.1125860000000001</v>
      </c>
      <c r="G1859" s="1">
        <v>0.40860000000000002</v>
      </c>
      <c r="H1859" s="1">
        <v>0.57008199999999998</v>
      </c>
      <c r="I1859" s="1">
        <v>0.65002000000000004</v>
      </c>
      <c r="J1859" s="1">
        <v>1361.5004939999999</v>
      </c>
      <c r="K1859">
        <f t="shared" si="58"/>
        <v>0.16148199999999996</v>
      </c>
      <c r="L1859">
        <f t="shared" si="59"/>
        <v>7.9938000000000065E-2</v>
      </c>
    </row>
    <row r="1860" spans="1:12" x14ac:dyDescent="0.2">
      <c r="A1860" s="2">
        <v>43193.511947135703</v>
      </c>
      <c r="B1860" s="1">
        <v>1851</v>
      </c>
      <c r="C1860" s="1">
        <v>-0.53153600000000001</v>
      </c>
      <c r="D1860" s="1">
        <v>-0.82258600000000004</v>
      </c>
      <c r="E1860" s="1">
        <v>23.765305000000001</v>
      </c>
      <c r="F1860" s="1">
        <v>-1.112849</v>
      </c>
      <c r="G1860" s="1">
        <v>0.40853699999999998</v>
      </c>
      <c r="H1860" s="1">
        <v>0.57077999999999995</v>
      </c>
      <c r="I1860" s="1">
        <v>0.650204</v>
      </c>
      <c r="J1860" s="1">
        <v>1360.265214</v>
      </c>
      <c r="K1860">
        <f t="shared" si="58"/>
        <v>0.16224299999999997</v>
      </c>
      <c r="L1860">
        <f t="shared" si="59"/>
        <v>7.942400000000005E-2</v>
      </c>
    </row>
    <row r="1861" spans="1:12" x14ac:dyDescent="0.2">
      <c r="A1861" s="2">
        <v>43193.5119587097</v>
      </c>
      <c r="B1861" s="1">
        <v>1852</v>
      </c>
      <c r="C1861" s="1">
        <v>-0.53232299999999999</v>
      </c>
      <c r="D1861" s="1">
        <v>-0.82022399999999995</v>
      </c>
      <c r="E1861" s="1">
        <v>23.775019</v>
      </c>
      <c r="F1861" s="1">
        <v>-1.110355</v>
      </c>
      <c r="G1861" s="1">
        <v>0.40882600000000002</v>
      </c>
      <c r="H1861" s="1">
        <v>0.569824</v>
      </c>
      <c r="I1861" s="1">
        <v>0.64962500000000001</v>
      </c>
      <c r="J1861" s="1">
        <v>1360.269929</v>
      </c>
      <c r="K1861">
        <f t="shared" si="58"/>
        <v>0.16099799999999997</v>
      </c>
      <c r="L1861">
        <f t="shared" si="59"/>
        <v>7.9801000000000011E-2</v>
      </c>
    </row>
    <row r="1862" spans="1:12" x14ac:dyDescent="0.2">
      <c r="A1862" s="2">
        <v>43193.511970283798</v>
      </c>
      <c r="B1862" s="1">
        <v>1853</v>
      </c>
      <c r="C1862" s="1">
        <v>-0.53087899999999999</v>
      </c>
      <c r="D1862" s="1">
        <v>-0.82678600000000002</v>
      </c>
      <c r="E1862" s="1">
        <v>23.772262000000001</v>
      </c>
      <c r="F1862" s="1">
        <v>-1.1119300000000001</v>
      </c>
      <c r="G1862" s="1">
        <v>0.40945599999999999</v>
      </c>
      <c r="H1862" s="1">
        <v>0.57114200000000004</v>
      </c>
      <c r="I1862" s="1">
        <v>0.65095700000000001</v>
      </c>
      <c r="J1862" s="1">
        <v>1360.472665</v>
      </c>
      <c r="K1862">
        <f t="shared" si="58"/>
        <v>0.16168600000000005</v>
      </c>
      <c r="L1862">
        <f t="shared" si="59"/>
        <v>7.9814999999999969E-2</v>
      </c>
    </row>
    <row r="1863" spans="1:12" x14ac:dyDescent="0.2">
      <c r="A1863" s="2">
        <v>43193.511981857897</v>
      </c>
      <c r="B1863" s="1">
        <v>1854</v>
      </c>
      <c r="C1863" s="1">
        <v>-0.52457900000000002</v>
      </c>
      <c r="D1863" s="1">
        <v>-0.82704900000000003</v>
      </c>
      <c r="E1863" s="1">
        <v>23.804818000000001</v>
      </c>
      <c r="F1863" s="1">
        <v>-1.108649</v>
      </c>
      <c r="G1863" s="1">
        <v>0.40842099999999998</v>
      </c>
      <c r="H1863" s="1">
        <v>0.57025000000000003</v>
      </c>
      <c r="I1863" s="1">
        <v>0.65021300000000004</v>
      </c>
      <c r="J1863" s="1">
        <v>1362.141707</v>
      </c>
      <c r="K1863">
        <f t="shared" si="58"/>
        <v>0.16182900000000006</v>
      </c>
      <c r="L1863">
        <f t="shared" si="59"/>
        <v>7.9963000000000006E-2</v>
      </c>
    </row>
    <row r="1864" spans="1:12" x14ac:dyDescent="0.2">
      <c r="A1864" s="2">
        <v>43193.511993431901</v>
      </c>
      <c r="B1864" s="1">
        <v>1855</v>
      </c>
      <c r="C1864" s="1">
        <v>-0.52851599999999999</v>
      </c>
      <c r="D1864" s="1">
        <v>-0.82363600000000003</v>
      </c>
      <c r="E1864" s="1">
        <v>23.769898999999999</v>
      </c>
      <c r="F1864" s="1">
        <v>-1.1119300000000001</v>
      </c>
      <c r="G1864" s="1">
        <v>0.40784399999999998</v>
      </c>
      <c r="H1864" s="1">
        <v>0.56928900000000004</v>
      </c>
      <c r="I1864" s="1">
        <v>0.65011200000000002</v>
      </c>
      <c r="J1864" s="1">
        <v>1361.6372229999999</v>
      </c>
      <c r="K1864">
        <f t="shared" si="58"/>
        <v>0.16144500000000006</v>
      </c>
      <c r="L1864">
        <f t="shared" si="59"/>
        <v>8.0822999999999978E-2</v>
      </c>
    </row>
    <row r="1865" spans="1:12" x14ac:dyDescent="0.2">
      <c r="A1865" s="2">
        <v>43193.512005006</v>
      </c>
      <c r="B1865" s="1">
        <v>1856</v>
      </c>
      <c r="C1865" s="1">
        <v>-0.52904200000000001</v>
      </c>
      <c r="D1865" s="1">
        <v>-0.83426800000000001</v>
      </c>
      <c r="E1865" s="1">
        <v>23.787883999999998</v>
      </c>
      <c r="F1865" s="1">
        <v>-1.1091740000000001</v>
      </c>
      <c r="G1865" s="1">
        <v>0.40843200000000002</v>
      </c>
      <c r="H1865" s="1">
        <v>0.56997699999999996</v>
      </c>
      <c r="I1865" s="1">
        <v>0.64995599999999998</v>
      </c>
      <c r="J1865" s="1">
        <v>1360.7036909999999</v>
      </c>
      <c r="K1865">
        <f t="shared" si="58"/>
        <v>0.16154499999999994</v>
      </c>
      <c r="L1865">
        <f t="shared" si="59"/>
        <v>7.9979000000000022E-2</v>
      </c>
    </row>
    <row r="1866" spans="1:12" x14ac:dyDescent="0.2">
      <c r="A1866" s="2">
        <v>43193.512016580098</v>
      </c>
      <c r="B1866" s="1">
        <v>1857</v>
      </c>
      <c r="C1866" s="1">
        <v>-0.52116600000000002</v>
      </c>
      <c r="D1866" s="1">
        <v>-0.84529299999999996</v>
      </c>
      <c r="E1866" s="1">
        <v>23.799042</v>
      </c>
      <c r="F1866" s="1">
        <v>-1.1102240000000001</v>
      </c>
      <c r="G1866" s="1">
        <v>0.408358</v>
      </c>
      <c r="H1866" s="1">
        <v>0.56972500000000004</v>
      </c>
      <c r="I1866" s="1">
        <v>0.64946899999999996</v>
      </c>
      <c r="J1866" s="1">
        <v>1359.600426</v>
      </c>
      <c r="K1866">
        <f t="shared" si="58"/>
        <v>0.16136700000000004</v>
      </c>
      <c r="L1866">
        <f t="shared" si="59"/>
        <v>7.9743999999999926E-2</v>
      </c>
    </row>
    <row r="1867" spans="1:12" x14ac:dyDescent="0.2">
      <c r="A1867" s="2">
        <v>43193.512028154197</v>
      </c>
      <c r="B1867" s="1">
        <v>1858</v>
      </c>
      <c r="C1867" s="1">
        <v>-0.53232299999999999</v>
      </c>
      <c r="D1867" s="1">
        <v>-0.82849300000000003</v>
      </c>
      <c r="E1867" s="1">
        <v>23.772919000000002</v>
      </c>
      <c r="F1867" s="1">
        <v>-1.109961</v>
      </c>
      <c r="G1867" s="1">
        <v>0.407051</v>
      </c>
      <c r="H1867" s="1">
        <v>0.56770299999999996</v>
      </c>
      <c r="I1867" s="1">
        <v>0.64878899999999995</v>
      </c>
      <c r="J1867" s="1">
        <v>1358.9214930000001</v>
      </c>
      <c r="K1867">
        <f t="shared" si="58"/>
        <v>0.16065199999999996</v>
      </c>
      <c r="L1867">
        <f t="shared" si="59"/>
        <v>8.1085999999999991E-2</v>
      </c>
    </row>
    <row r="1868" spans="1:12" x14ac:dyDescent="0.2">
      <c r="A1868" s="2">
        <v>43193.512039728201</v>
      </c>
      <c r="B1868" s="1">
        <v>1859</v>
      </c>
      <c r="C1868" s="1">
        <v>-0.53547299999999998</v>
      </c>
      <c r="D1868" s="1">
        <v>-0.82691800000000004</v>
      </c>
      <c r="E1868" s="1">
        <v>23.777906999999999</v>
      </c>
      <c r="F1868" s="1">
        <v>-1.106811</v>
      </c>
      <c r="G1868" s="1">
        <v>0.40846900000000003</v>
      </c>
      <c r="H1868" s="1">
        <v>0.57057999999999998</v>
      </c>
      <c r="I1868" s="1">
        <v>0.65093900000000005</v>
      </c>
      <c r="J1868" s="1">
        <v>1358.313283</v>
      </c>
      <c r="K1868">
        <f t="shared" si="58"/>
        <v>0.16211099999999995</v>
      </c>
      <c r="L1868">
        <f t="shared" si="59"/>
        <v>8.0359000000000069E-2</v>
      </c>
    </row>
    <row r="1869" spans="1:12" x14ac:dyDescent="0.2">
      <c r="A1869" s="2">
        <v>43193.512051302299</v>
      </c>
      <c r="B1869" s="1">
        <v>1860</v>
      </c>
      <c r="C1869" s="1">
        <v>-0.53153600000000001</v>
      </c>
      <c r="D1869" s="1">
        <v>-0.82350500000000004</v>
      </c>
      <c r="E1869" s="1">
        <v>23.775807</v>
      </c>
      <c r="F1869" s="1">
        <v>-1.1132420000000001</v>
      </c>
      <c r="G1869" s="1">
        <v>0.40834799999999999</v>
      </c>
      <c r="H1869" s="1">
        <v>0.56899500000000003</v>
      </c>
      <c r="I1869" s="1">
        <v>0.64890800000000004</v>
      </c>
      <c r="J1869" s="1">
        <v>1359.3081079999999</v>
      </c>
      <c r="K1869">
        <f t="shared" si="58"/>
        <v>0.16064700000000004</v>
      </c>
      <c r="L1869">
        <f t="shared" si="59"/>
        <v>7.9913000000000012E-2</v>
      </c>
    </row>
    <row r="1870" spans="1:12" x14ac:dyDescent="0.2">
      <c r="A1870" s="2">
        <v>43193.512062876398</v>
      </c>
      <c r="B1870" s="1">
        <v>1861</v>
      </c>
      <c r="C1870" s="1">
        <v>-0.53508</v>
      </c>
      <c r="D1870" s="1">
        <v>-0.82416100000000003</v>
      </c>
      <c r="E1870" s="1">
        <v>23.776593999999999</v>
      </c>
      <c r="F1870" s="1">
        <v>-1.111667</v>
      </c>
      <c r="G1870" s="1">
        <v>0.408526</v>
      </c>
      <c r="H1870" s="1">
        <v>0.56967199999999996</v>
      </c>
      <c r="I1870" s="1">
        <v>0.64976299999999998</v>
      </c>
      <c r="J1870" s="1">
        <v>1359.2232409999999</v>
      </c>
      <c r="K1870">
        <f t="shared" si="58"/>
        <v>0.16114599999999996</v>
      </c>
      <c r="L1870">
        <f t="shared" si="59"/>
        <v>8.0091000000000023E-2</v>
      </c>
    </row>
    <row r="1871" spans="1:12" x14ac:dyDescent="0.2">
      <c r="A1871" s="2">
        <v>43193.512074450497</v>
      </c>
      <c r="B1871" s="1">
        <v>1862</v>
      </c>
      <c r="C1871" s="1">
        <v>-0.528779</v>
      </c>
      <c r="D1871" s="1">
        <v>-0.81772999999999996</v>
      </c>
      <c r="E1871" s="1">
        <v>23.765830000000001</v>
      </c>
      <c r="F1871" s="1">
        <v>-1.1066800000000001</v>
      </c>
      <c r="G1871" s="1">
        <v>0.40790700000000002</v>
      </c>
      <c r="H1871" s="1">
        <v>0.56961399999999995</v>
      </c>
      <c r="I1871" s="1">
        <v>0.64941400000000005</v>
      </c>
      <c r="J1871" s="1">
        <v>1359.99647</v>
      </c>
      <c r="K1871">
        <f t="shared" si="58"/>
        <v>0.16170699999999993</v>
      </c>
      <c r="L1871">
        <f t="shared" si="59"/>
        <v>7.9800000000000093E-2</v>
      </c>
    </row>
    <row r="1872" spans="1:12" x14ac:dyDescent="0.2">
      <c r="A1872" s="2">
        <v>43193.512086024501</v>
      </c>
      <c r="B1872" s="1">
        <v>1863</v>
      </c>
      <c r="C1872" s="1">
        <v>-0.53245399999999998</v>
      </c>
      <c r="D1872" s="1">
        <v>-0.832036</v>
      </c>
      <c r="E1872" s="1">
        <v>23.791034</v>
      </c>
      <c r="F1872" s="1">
        <v>-1.112849</v>
      </c>
      <c r="G1872" s="1">
        <v>0.40851599999999999</v>
      </c>
      <c r="H1872" s="1">
        <v>0.57048600000000005</v>
      </c>
      <c r="I1872" s="1">
        <v>0.65090199999999998</v>
      </c>
      <c r="J1872" s="1">
        <v>1360.5245279999999</v>
      </c>
      <c r="K1872">
        <f t="shared" si="58"/>
        <v>0.16197000000000006</v>
      </c>
      <c r="L1872">
        <f t="shared" si="59"/>
        <v>8.0415999999999932E-2</v>
      </c>
    </row>
    <row r="1873" spans="1:12" x14ac:dyDescent="0.2">
      <c r="A1873" s="2">
        <v>43193.512097598599</v>
      </c>
      <c r="B1873" s="1">
        <v>1864</v>
      </c>
      <c r="C1873" s="1">
        <v>-0.53350399999999998</v>
      </c>
      <c r="D1873" s="1">
        <v>-0.81772999999999996</v>
      </c>
      <c r="E1873" s="1">
        <v>23.756903000000001</v>
      </c>
      <c r="F1873" s="1">
        <v>-1.114555</v>
      </c>
      <c r="G1873" s="1">
        <v>0.407524</v>
      </c>
      <c r="H1873" s="1">
        <v>0.56891099999999994</v>
      </c>
      <c r="I1873" s="1">
        <v>0.64893599999999996</v>
      </c>
      <c r="J1873" s="1">
        <v>1361.938971</v>
      </c>
      <c r="K1873">
        <f t="shared" si="58"/>
        <v>0.16138699999999995</v>
      </c>
      <c r="L1873">
        <f t="shared" si="59"/>
        <v>8.0025000000000013E-2</v>
      </c>
    </row>
    <row r="1874" spans="1:12" x14ac:dyDescent="0.2">
      <c r="A1874" s="2">
        <v>43193.512109172698</v>
      </c>
      <c r="B1874" s="1">
        <v>1865</v>
      </c>
      <c r="C1874" s="1">
        <v>-0.532192</v>
      </c>
      <c r="D1874" s="1">
        <v>-0.83413700000000002</v>
      </c>
      <c r="E1874" s="1">
        <v>23.782896000000001</v>
      </c>
      <c r="F1874" s="1">
        <v>-1.106811</v>
      </c>
      <c r="G1874" s="1">
        <v>0.40723999999999999</v>
      </c>
      <c r="H1874" s="1">
        <v>0.56820700000000002</v>
      </c>
      <c r="I1874" s="1">
        <v>0.64886299999999997</v>
      </c>
      <c r="J1874" s="1">
        <v>1359.4919850000001</v>
      </c>
      <c r="K1874">
        <f t="shared" si="58"/>
        <v>0.16096700000000003</v>
      </c>
      <c r="L1874">
        <f t="shared" si="59"/>
        <v>8.065599999999995E-2</v>
      </c>
    </row>
    <row r="1875" spans="1:12" x14ac:dyDescent="0.2">
      <c r="A1875" s="2">
        <v>43193.512120746796</v>
      </c>
      <c r="B1875" s="1">
        <v>1866</v>
      </c>
      <c r="C1875" s="1">
        <v>-0.525891</v>
      </c>
      <c r="D1875" s="1">
        <v>-0.83938699999999999</v>
      </c>
      <c r="E1875" s="1">
        <v>23.798780000000001</v>
      </c>
      <c r="F1875" s="1">
        <v>-1.1001179999999999</v>
      </c>
      <c r="G1875" s="1">
        <v>0.40607500000000002</v>
      </c>
      <c r="H1875" s="1">
        <v>0.56780299999999995</v>
      </c>
      <c r="I1875" s="1">
        <v>0.64776</v>
      </c>
      <c r="J1875" s="1">
        <v>1357.78051</v>
      </c>
      <c r="K1875">
        <f t="shared" si="58"/>
        <v>0.16172799999999993</v>
      </c>
      <c r="L1875">
        <f t="shared" si="59"/>
        <v>7.9957000000000056E-2</v>
      </c>
    </row>
    <row r="1876" spans="1:12" x14ac:dyDescent="0.2">
      <c r="A1876" s="2">
        <v>43193.5121323208</v>
      </c>
      <c r="B1876" s="1">
        <v>1867</v>
      </c>
      <c r="C1876" s="1">
        <v>-0.523397</v>
      </c>
      <c r="D1876" s="1">
        <v>-0.83466200000000002</v>
      </c>
      <c r="E1876" s="1">
        <v>23.779350999999998</v>
      </c>
      <c r="F1876" s="1">
        <v>-1.0978859999999999</v>
      </c>
      <c r="G1876" s="1">
        <v>0.40721400000000002</v>
      </c>
      <c r="H1876" s="1">
        <v>0.56881599999999999</v>
      </c>
      <c r="I1876" s="1">
        <v>0.64892700000000003</v>
      </c>
      <c r="J1876" s="1">
        <v>1358.492446</v>
      </c>
      <c r="K1876">
        <f t="shared" si="58"/>
        <v>0.16160199999999997</v>
      </c>
      <c r="L1876">
        <f t="shared" si="59"/>
        <v>8.0111000000000043E-2</v>
      </c>
    </row>
    <row r="1877" spans="1:12" x14ac:dyDescent="0.2">
      <c r="A1877" s="2">
        <v>43193.512143894899</v>
      </c>
      <c r="B1877" s="1">
        <v>1868</v>
      </c>
      <c r="C1877" s="1">
        <v>-0.52759800000000001</v>
      </c>
      <c r="D1877" s="1">
        <v>-0.82836100000000001</v>
      </c>
      <c r="E1877" s="1">
        <v>23.784471</v>
      </c>
      <c r="F1877" s="1">
        <v>-1.1081240000000001</v>
      </c>
      <c r="G1877" s="1">
        <v>0.40881000000000001</v>
      </c>
      <c r="H1877" s="1">
        <v>0.57071700000000003</v>
      </c>
      <c r="I1877" s="1">
        <v>0.65059</v>
      </c>
      <c r="J1877" s="1">
        <v>1359.8833139999999</v>
      </c>
      <c r="K1877">
        <f t="shared" si="58"/>
        <v>0.16190700000000002</v>
      </c>
      <c r="L1877">
        <f t="shared" si="59"/>
        <v>7.9872999999999972E-2</v>
      </c>
    </row>
    <row r="1878" spans="1:12" x14ac:dyDescent="0.2">
      <c r="A1878" s="2">
        <v>43193.512155468998</v>
      </c>
      <c r="B1878" s="1">
        <v>1869</v>
      </c>
      <c r="C1878" s="1">
        <v>-0.52838499999999999</v>
      </c>
      <c r="D1878" s="1">
        <v>-0.81917399999999996</v>
      </c>
      <c r="E1878" s="1">
        <v>23.760973</v>
      </c>
      <c r="F1878" s="1">
        <v>-1.106417</v>
      </c>
      <c r="G1878" s="1">
        <v>0.40989199999999998</v>
      </c>
      <c r="H1878" s="1">
        <v>0.57194</v>
      </c>
      <c r="I1878" s="1">
        <v>0.65190400000000004</v>
      </c>
      <c r="J1878" s="1">
        <v>1361.014868</v>
      </c>
      <c r="K1878">
        <f t="shared" si="58"/>
        <v>0.16204800000000003</v>
      </c>
      <c r="L1878">
        <f t="shared" si="59"/>
        <v>7.9964000000000035E-2</v>
      </c>
    </row>
    <row r="1879" spans="1:12" x14ac:dyDescent="0.2">
      <c r="A1879" s="2">
        <v>43193.512167043104</v>
      </c>
      <c r="B1879" s="1">
        <v>1870</v>
      </c>
      <c r="C1879" s="1">
        <v>-0.52864800000000001</v>
      </c>
      <c r="D1879" s="1">
        <v>-0.83321800000000001</v>
      </c>
      <c r="E1879" s="1">
        <v>23.761628999999999</v>
      </c>
      <c r="F1879" s="1">
        <v>-1.1091740000000001</v>
      </c>
      <c r="G1879" s="1">
        <v>0.40830100000000003</v>
      </c>
      <c r="H1879" s="1">
        <v>0.57079000000000002</v>
      </c>
      <c r="I1879" s="1">
        <v>0.65051599999999998</v>
      </c>
      <c r="J1879" s="1">
        <v>1361.9672599999999</v>
      </c>
      <c r="K1879">
        <f t="shared" si="58"/>
        <v>0.16248899999999999</v>
      </c>
      <c r="L1879">
        <f t="shared" si="59"/>
        <v>7.9725999999999964E-2</v>
      </c>
    </row>
    <row r="1880" spans="1:12" x14ac:dyDescent="0.2">
      <c r="A1880" s="2">
        <v>43193.5121786171</v>
      </c>
      <c r="B1880" s="1">
        <v>1871</v>
      </c>
      <c r="C1880" s="1">
        <v>-0.531142</v>
      </c>
      <c r="D1880" s="1">
        <v>-0.832561</v>
      </c>
      <c r="E1880" s="1">
        <v>23.746663999999999</v>
      </c>
      <c r="F1880" s="1">
        <v>-1.1104860000000001</v>
      </c>
      <c r="G1880" s="1">
        <v>0.40717700000000001</v>
      </c>
      <c r="H1880" s="1">
        <v>0.56847999999999999</v>
      </c>
      <c r="I1880" s="1">
        <v>0.64866000000000001</v>
      </c>
      <c r="J1880" s="1">
        <v>1360.845135</v>
      </c>
      <c r="K1880">
        <f t="shared" si="58"/>
        <v>0.16130299999999997</v>
      </c>
      <c r="L1880">
        <f t="shared" si="59"/>
        <v>8.0180000000000029E-2</v>
      </c>
    </row>
    <row r="1881" spans="1:12" x14ac:dyDescent="0.2">
      <c r="A1881" s="2">
        <v>43193.512190191199</v>
      </c>
      <c r="B1881" s="1">
        <v>1872</v>
      </c>
      <c r="C1881" s="1">
        <v>-0.52904200000000001</v>
      </c>
      <c r="D1881" s="1">
        <v>-0.83649899999999999</v>
      </c>
      <c r="E1881" s="1">
        <v>23.760973</v>
      </c>
      <c r="F1881" s="1">
        <v>-1.1144240000000001</v>
      </c>
      <c r="G1881" s="1">
        <v>0.40829500000000002</v>
      </c>
      <c r="H1881" s="1">
        <v>0.57048600000000005</v>
      </c>
      <c r="I1881" s="1">
        <v>0.65058099999999996</v>
      </c>
      <c r="J1881" s="1">
        <v>1359.6475740000001</v>
      </c>
      <c r="K1881">
        <f t="shared" si="58"/>
        <v>0.16219100000000003</v>
      </c>
      <c r="L1881">
        <f t="shared" si="59"/>
        <v>8.0094999999999916E-2</v>
      </c>
    </row>
    <row r="1882" spans="1:12" x14ac:dyDescent="0.2">
      <c r="A1882" s="2">
        <v>43193.512201765298</v>
      </c>
      <c r="B1882" s="1">
        <v>1873</v>
      </c>
      <c r="C1882" s="1">
        <v>-0.53153600000000001</v>
      </c>
      <c r="D1882" s="1">
        <v>-0.81615499999999996</v>
      </c>
      <c r="E1882" s="1">
        <v>23.774888000000001</v>
      </c>
      <c r="F1882" s="1">
        <v>-1.113111</v>
      </c>
      <c r="G1882" s="1">
        <v>0.407555</v>
      </c>
      <c r="H1882" s="1">
        <v>0.56937800000000005</v>
      </c>
      <c r="I1882" s="1">
        <v>0.64987300000000003</v>
      </c>
      <c r="J1882" s="1">
        <v>1360.8168459999999</v>
      </c>
      <c r="K1882">
        <f t="shared" si="58"/>
        <v>0.16182300000000005</v>
      </c>
      <c r="L1882">
        <f t="shared" si="59"/>
        <v>8.0494999999999983E-2</v>
      </c>
    </row>
    <row r="1883" spans="1:12" x14ac:dyDescent="0.2">
      <c r="A1883" s="2">
        <v>43193.512213339403</v>
      </c>
      <c r="B1883" s="1">
        <v>1874</v>
      </c>
      <c r="C1883" s="1">
        <v>-0.52746599999999999</v>
      </c>
      <c r="D1883" s="1">
        <v>-0.82298000000000004</v>
      </c>
      <c r="E1883" s="1">
        <v>23.788540000000001</v>
      </c>
      <c r="F1883" s="1">
        <v>-1.108911</v>
      </c>
      <c r="G1883" s="1">
        <v>0.40843200000000002</v>
      </c>
      <c r="H1883" s="1">
        <v>0.57008700000000001</v>
      </c>
      <c r="I1883" s="1">
        <v>0.64964299999999997</v>
      </c>
      <c r="J1883" s="1">
        <v>1360.8498500000001</v>
      </c>
      <c r="K1883">
        <f t="shared" si="58"/>
        <v>0.16165499999999999</v>
      </c>
      <c r="L1883">
        <f t="shared" si="59"/>
        <v>7.955599999999996E-2</v>
      </c>
    </row>
    <row r="1884" spans="1:12" x14ac:dyDescent="0.2">
      <c r="A1884" s="2">
        <v>43193.5122249134</v>
      </c>
      <c r="B1884" s="1">
        <v>1875</v>
      </c>
      <c r="C1884" s="1">
        <v>-0.525891</v>
      </c>
      <c r="D1884" s="1">
        <v>-0.81615499999999996</v>
      </c>
      <c r="E1884" s="1">
        <v>23.773181000000001</v>
      </c>
      <c r="F1884" s="1">
        <v>-1.113505</v>
      </c>
      <c r="G1884" s="1">
        <v>0.40751799999999999</v>
      </c>
      <c r="H1884" s="1">
        <v>0.56959300000000002</v>
      </c>
      <c r="I1884" s="1">
        <v>0.64892700000000003</v>
      </c>
      <c r="J1884" s="1">
        <v>1361.2458939999999</v>
      </c>
      <c r="K1884">
        <f t="shared" si="58"/>
        <v>0.16207500000000002</v>
      </c>
      <c r="L1884">
        <f t="shared" si="59"/>
        <v>7.9334000000000016E-2</v>
      </c>
    </row>
    <row r="1885" spans="1:12" x14ac:dyDescent="0.2">
      <c r="A1885" s="2">
        <v>43193.512236487499</v>
      </c>
      <c r="B1885" s="1">
        <v>1876</v>
      </c>
      <c r="C1885" s="1">
        <v>-0.533111</v>
      </c>
      <c r="D1885" s="1">
        <v>-0.82823000000000002</v>
      </c>
      <c r="E1885" s="1">
        <v>23.75244</v>
      </c>
      <c r="F1885" s="1">
        <v>-1.1173109999999999</v>
      </c>
      <c r="G1885" s="1">
        <v>0.40808499999999998</v>
      </c>
      <c r="H1885" s="1">
        <v>0.56979299999999999</v>
      </c>
      <c r="I1885" s="1">
        <v>0.64948700000000004</v>
      </c>
      <c r="J1885" s="1">
        <v>1359.5108439999999</v>
      </c>
      <c r="K1885">
        <f t="shared" si="58"/>
        <v>0.16170800000000002</v>
      </c>
      <c r="L1885">
        <f t="shared" si="59"/>
        <v>7.9694000000000043E-2</v>
      </c>
    </row>
    <row r="1886" spans="1:12" x14ac:dyDescent="0.2">
      <c r="A1886" s="2">
        <v>43193.512248061597</v>
      </c>
      <c r="B1886" s="1">
        <v>1877</v>
      </c>
      <c r="C1886" s="1">
        <v>-0.52576000000000001</v>
      </c>
      <c r="D1886" s="1">
        <v>-0.81707300000000005</v>
      </c>
      <c r="E1886" s="1">
        <v>23.790509</v>
      </c>
      <c r="F1886" s="1">
        <v>-1.1077300000000001</v>
      </c>
      <c r="G1886" s="1">
        <v>0.40723999999999999</v>
      </c>
      <c r="H1886" s="1">
        <v>0.56866399999999995</v>
      </c>
      <c r="I1886" s="1">
        <v>0.649092</v>
      </c>
      <c r="J1886" s="1">
        <v>1361.4580599999999</v>
      </c>
      <c r="K1886">
        <f t="shared" si="58"/>
        <v>0.16142399999999996</v>
      </c>
      <c r="L1886">
        <f t="shared" si="59"/>
        <v>8.0428000000000055E-2</v>
      </c>
    </row>
    <row r="1887" spans="1:12" x14ac:dyDescent="0.2">
      <c r="A1887" s="2">
        <v>43193.512259635703</v>
      </c>
      <c r="B1887" s="1">
        <v>1878</v>
      </c>
      <c r="C1887" s="1">
        <v>-0.528779</v>
      </c>
      <c r="D1887" s="1">
        <v>-0.81825499999999995</v>
      </c>
      <c r="E1887" s="1">
        <v>23.777512999999999</v>
      </c>
      <c r="F1887" s="1">
        <v>-1.1091740000000001</v>
      </c>
      <c r="G1887" s="1">
        <v>0.40682499999999999</v>
      </c>
      <c r="H1887" s="1">
        <v>0.56906800000000002</v>
      </c>
      <c r="I1887" s="1">
        <v>0.64922999999999997</v>
      </c>
      <c r="J1887" s="1">
        <v>1359.534418</v>
      </c>
      <c r="K1887">
        <f t="shared" si="58"/>
        <v>0.16224300000000003</v>
      </c>
      <c r="L1887">
        <f t="shared" si="59"/>
        <v>8.0161999999999956E-2</v>
      </c>
    </row>
    <row r="1888" spans="1:12" x14ac:dyDescent="0.2">
      <c r="A1888" s="2">
        <v>43193.5122712097</v>
      </c>
      <c r="B1888" s="1">
        <v>1879</v>
      </c>
      <c r="C1888" s="1">
        <v>-0.52602300000000002</v>
      </c>
      <c r="D1888" s="1">
        <v>-0.82166700000000004</v>
      </c>
      <c r="E1888" s="1">
        <v>23.776857</v>
      </c>
      <c r="F1888" s="1">
        <v>-1.1094360000000001</v>
      </c>
      <c r="G1888" s="1">
        <v>0.40726099999999998</v>
      </c>
      <c r="H1888" s="1">
        <v>0.56870600000000004</v>
      </c>
      <c r="I1888" s="1">
        <v>0.64886299999999997</v>
      </c>
      <c r="J1888" s="1">
        <v>1361.076161</v>
      </c>
      <c r="K1888">
        <f t="shared" si="58"/>
        <v>0.16144500000000006</v>
      </c>
      <c r="L1888">
        <f t="shared" si="59"/>
        <v>8.0156999999999923E-2</v>
      </c>
    </row>
    <row r="1889" spans="1:12" x14ac:dyDescent="0.2">
      <c r="A1889" s="2">
        <v>43193.512282783799</v>
      </c>
      <c r="B1889" s="1">
        <v>1880</v>
      </c>
      <c r="C1889" s="1">
        <v>-0.52274100000000001</v>
      </c>
      <c r="D1889" s="1">
        <v>-0.82481700000000002</v>
      </c>
      <c r="E1889" s="1">
        <v>23.790772</v>
      </c>
      <c r="F1889" s="1">
        <v>-1.110355</v>
      </c>
      <c r="G1889" s="1">
        <v>0.407781</v>
      </c>
      <c r="H1889" s="1">
        <v>0.57008700000000001</v>
      </c>
      <c r="I1889" s="1">
        <v>0.64981800000000001</v>
      </c>
      <c r="J1889" s="1">
        <v>1360.3500799999999</v>
      </c>
      <c r="K1889">
        <f t="shared" si="58"/>
        <v>0.16230600000000001</v>
      </c>
      <c r="L1889">
        <f t="shared" si="59"/>
        <v>7.9730999999999996E-2</v>
      </c>
    </row>
    <row r="1890" spans="1:12" x14ac:dyDescent="0.2">
      <c r="A1890" s="2">
        <v>43193.512294357897</v>
      </c>
      <c r="B1890" s="1">
        <v>1881</v>
      </c>
      <c r="C1890" s="1">
        <v>-0.52681</v>
      </c>
      <c r="D1890" s="1">
        <v>-0.831511</v>
      </c>
      <c r="E1890" s="1">
        <v>23.778037999999999</v>
      </c>
      <c r="F1890" s="1">
        <v>-1.1070739999999999</v>
      </c>
      <c r="G1890" s="1">
        <v>0.40705599999999997</v>
      </c>
      <c r="H1890" s="1">
        <v>0.56950400000000001</v>
      </c>
      <c r="I1890" s="1">
        <v>0.64984600000000003</v>
      </c>
      <c r="J1890" s="1">
        <v>1360.5811060000001</v>
      </c>
      <c r="K1890">
        <f t="shared" si="58"/>
        <v>0.16244800000000004</v>
      </c>
      <c r="L1890">
        <f t="shared" si="59"/>
        <v>8.0342000000000025E-2</v>
      </c>
    </row>
    <row r="1891" spans="1:12" x14ac:dyDescent="0.2">
      <c r="A1891" s="2">
        <v>43193.512305931901</v>
      </c>
      <c r="B1891" s="1">
        <v>1882</v>
      </c>
      <c r="C1891" s="1">
        <v>-0.52116600000000002</v>
      </c>
      <c r="D1891" s="1">
        <v>-0.81523599999999996</v>
      </c>
      <c r="E1891" s="1">
        <v>23.794184999999999</v>
      </c>
      <c r="F1891" s="1">
        <v>-1.107467</v>
      </c>
      <c r="G1891" s="1">
        <v>0.40809600000000001</v>
      </c>
      <c r="H1891" s="1">
        <v>0.57018100000000005</v>
      </c>
      <c r="I1891" s="1">
        <v>0.649864</v>
      </c>
      <c r="J1891" s="1">
        <v>1361.392053</v>
      </c>
      <c r="K1891">
        <f t="shared" si="58"/>
        <v>0.16208500000000003</v>
      </c>
      <c r="L1891">
        <f t="shared" si="59"/>
        <v>7.9682999999999948E-2</v>
      </c>
    </row>
    <row r="1892" spans="1:12" x14ac:dyDescent="0.2">
      <c r="A1892" s="2">
        <v>43193.512317506</v>
      </c>
      <c r="B1892" s="1">
        <v>1883</v>
      </c>
      <c r="C1892" s="1">
        <v>-0.532192</v>
      </c>
      <c r="D1892" s="1">
        <v>-0.82245500000000005</v>
      </c>
      <c r="E1892" s="1">
        <v>23.789328000000001</v>
      </c>
      <c r="F1892" s="1">
        <v>-1.1123240000000001</v>
      </c>
      <c r="G1892" s="1">
        <v>0.40787000000000001</v>
      </c>
      <c r="H1892" s="1">
        <v>0.57027600000000001</v>
      </c>
      <c r="I1892" s="1">
        <v>0.64984600000000003</v>
      </c>
      <c r="J1892" s="1">
        <v>1360.0954810000001</v>
      </c>
      <c r="K1892">
        <f t="shared" si="58"/>
        <v>0.16240599999999999</v>
      </c>
      <c r="L1892">
        <f t="shared" si="59"/>
        <v>7.957000000000003E-2</v>
      </c>
    </row>
    <row r="1893" spans="1:12" x14ac:dyDescent="0.2">
      <c r="A1893" s="2">
        <v>43193.512329080098</v>
      </c>
      <c r="B1893" s="1">
        <v>1884</v>
      </c>
      <c r="C1893" s="1">
        <v>-0.529173</v>
      </c>
      <c r="D1893" s="1">
        <v>-0.82206100000000004</v>
      </c>
      <c r="E1893" s="1">
        <v>23.775413</v>
      </c>
      <c r="F1893" s="1">
        <v>-1.1115360000000001</v>
      </c>
      <c r="G1893" s="1">
        <v>0.40790199999999999</v>
      </c>
      <c r="H1893" s="1">
        <v>0.56933599999999995</v>
      </c>
      <c r="I1893" s="1">
        <v>0.64899099999999998</v>
      </c>
      <c r="J1893" s="1">
        <v>1359.2609600000001</v>
      </c>
      <c r="K1893">
        <f t="shared" si="58"/>
        <v>0.16143399999999997</v>
      </c>
      <c r="L1893">
        <f t="shared" si="59"/>
        <v>7.9655000000000031E-2</v>
      </c>
    </row>
    <row r="1894" spans="1:12" x14ac:dyDescent="0.2">
      <c r="A1894" s="2">
        <v>43193.512340654197</v>
      </c>
      <c r="B1894" s="1">
        <v>1885</v>
      </c>
      <c r="C1894" s="1">
        <v>-0.52667900000000001</v>
      </c>
      <c r="D1894" s="1">
        <v>-0.82508000000000004</v>
      </c>
      <c r="E1894" s="1">
        <v>23.791691</v>
      </c>
      <c r="F1894" s="1">
        <v>-1.113767</v>
      </c>
      <c r="G1894" s="1">
        <v>0.408364</v>
      </c>
      <c r="H1894" s="1">
        <v>0.57000300000000004</v>
      </c>
      <c r="I1894" s="1">
        <v>0.64964299999999997</v>
      </c>
      <c r="J1894" s="1">
        <v>1360.010614</v>
      </c>
      <c r="K1894">
        <f t="shared" si="58"/>
        <v>0.16163900000000003</v>
      </c>
      <c r="L1894">
        <f t="shared" si="59"/>
        <v>7.9639999999999933E-2</v>
      </c>
    </row>
    <row r="1895" spans="1:12" x14ac:dyDescent="0.2">
      <c r="A1895" s="2">
        <v>43193.512352228201</v>
      </c>
      <c r="B1895" s="1">
        <v>1886</v>
      </c>
      <c r="C1895" s="1">
        <v>-0.52799099999999999</v>
      </c>
      <c r="D1895" s="1">
        <v>-0.82074899999999995</v>
      </c>
      <c r="E1895" s="1">
        <v>23.767011</v>
      </c>
      <c r="F1895" s="1">
        <v>-1.1171800000000001</v>
      </c>
      <c r="G1895" s="1">
        <v>0.40857900000000003</v>
      </c>
      <c r="H1895" s="1">
        <v>0.57112600000000002</v>
      </c>
      <c r="I1895" s="1">
        <v>0.65110400000000002</v>
      </c>
      <c r="J1895" s="1">
        <v>1361.736234</v>
      </c>
      <c r="K1895">
        <f t="shared" si="58"/>
        <v>0.162547</v>
      </c>
      <c r="L1895">
        <f t="shared" si="59"/>
        <v>7.9977999999999994E-2</v>
      </c>
    </row>
    <row r="1896" spans="1:12" x14ac:dyDescent="0.2">
      <c r="A1896" s="2">
        <v>43193.5123638023</v>
      </c>
      <c r="B1896" s="1">
        <v>1887</v>
      </c>
      <c r="C1896" s="1">
        <v>-0.52576000000000001</v>
      </c>
      <c r="D1896" s="1">
        <v>-0.82284900000000005</v>
      </c>
      <c r="E1896" s="1">
        <v>23.788409000000001</v>
      </c>
      <c r="F1896" s="1">
        <v>-1.106417</v>
      </c>
      <c r="G1896" s="1">
        <v>0.408196</v>
      </c>
      <c r="H1896" s="1">
        <v>0.57015499999999997</v>
      </c>
      <c r="I1896" s="1">
        <v>0.64949599999999996</v>
      </c>
      <c r="J1896" s="1">
        <v>1363.5184320000001</v>
      </c>
      <c r="K1896">
        <f t="shared" si="58"/>
        <v>0.16195899999999996</v>
      </c>
      <c r="L1896">
        <f t="shared" si="59"/>
        <v>7.9340999999999995E-2</v>
      </c>
    </row>
    <row r="1897" spans="1:12" x14ac:dyDescent="0.2">
      <c r="A1897" s="2">
        <v>43193.512375376398</v>
      </c>
      <c r="B1897" s="1">
        <v>1888</v>
      </c>
      <c r="C1897" s="1">
        <v>-0.52234700000000001</v>
      </c>
      <c r="D1897" s="1">
        <v>-0.82048600000000005</v>
      </c>
      <c r="E1897" s="1">
        <v>23.794841000000002</v>
      </c>
      <c r="F1897" s="1">
        <v>-1.1108800000000001</v>
      </c>
      <c r="G1897" s="1">
        <v>0.40711399999999998</v>
      </c>
      <c r="H1897" s="1">
        <v>0.56927300000000003</v>
      </c>
      <c r="I1897" s="1">
        <v>0.64978999999999998</v>
      </c>
      <c r="J1897" s="1">
        <v>1361.2458939999999</v>
      </c>
      <c r="K1897">
        <f t="shared" si="58"/>
        <v>0.16215900000000005</v>
      </c>
      <c r="L1897">
        <f t="shared" si="59"/>
        <v>8.051699999999995E-2</v>
      </c>
    </row>
    <row r="1898" spans="1:12" x14ac:dyDescent="0.2">
      <c r="A1898" s="2">
        <v>43193.512386950497</v>
      </c>
      <c r="B1898" s="1">
        <v>1889</v>
      </c>
      <c r="C1898" s="1">
        <v>-0.52746599999999999</v>
      </c>
      <c r="D1898" s="1">
        <v>-0.82455500000000004</v>
      </c>
      <c r="E1898" s="1">
        <v>23.786176999999999</v>
      </c>
      <c r="F1898" s="1">
        <v>-1.106811</v>
      </c>
      <c r="G1898" s="1">
        <v>0.40868900000000002</v>
      </c>
      <c r="H1898" s="1">
        <v>0.57181400000000004</v>
      </c>
      <c r="I1898" s="1">
        <v>0.65187600000000001</v>
      </c>
      <c r="J1898" s="1">
        <v>1361.231749</v>
      </c>
      <c r="K1898">
        <f t="shared" si="58"/>
        <v>0.16312500000000002</v>
      </c>
      <c r="L1898">
        <f t="shared" si="59"/>
        <v>8.0061999999999967E-2</v>
      </c>
    </row>
    <row r="1899" spans="1:12" x14ac:dyDescent="0.2">
      <c r="A1899" s="2">
        <v>43193.512398524501</v>
      </c>
      <c r="B1899" s="1">
        <v>1890</v>
      </c>
      <c r="C1899" s="1">
        <v>-0.52576000000000001</v>
      </c>
      <c r="D1899" s="1">
        <v>-0.82416100000000003</v>
      </c>
      <c r="E1899" s="1">
        <v>23.783421000000001</v>
      </c>
      <c r="F1899" s="1">
        <v>-1.111011</v>
      </c>
      <c r="G1899" s="1">
        <v>0.408385</v>
      </c>
      <c r="H1899" s="1">
        <v>0.57031299999999996</v>
      </c>
      <c r="I1899" s="1">
        <v>0.65027699999999999</v>
      </c>
      <c r="J1899" s="1">
        <v>1361.9436860000001</v>
      </c>
      <c r="K1899">
        <f t="shared" si="58"/>
        <v>0.16192799999999996</v>
      </c>
      <c r="L1899">
        <f t="shared" si="59"/>
        <v>7.9964000000000035E-2</v>
      </c>
    </row>
    <row r="1900" spans="1:12" x14ac:dyDescent="0.2">
      <c r="A1900" s="2">
        <v>43193.5124100986</v>
      </c>
      <c r="B1900" s="1">
        <v>1891</v>
      </c>
      <c r="C1900" s="1">
        <v>-0.52457900000000002</v>
      </c>
      <c r="D1900" s="1">
        <v>-0.81930499999999995</v>
      </c>
      <c r="E1900" s="1">
        <v>23.792871999999999</v>
      </c>
      <c r="F1900" s="1">
        <v>-1.1132420000000001</v>
      </c>
      <c r="G1900" s="1">
        <v>0.408773</v>
      </c>
      <c r="H1900" s="1">
        <v>0.57090099999999999</v>
      </c>
      <c r="I1900" s="1">
        <v>0.65114099999999997</v>
      </c>
      <c r="J1900" s="1">
        <v>1361.6325079999999</v>
      </c>
      <c r="K1900">
        <f t="shared" si="58"/>
        <v>0.16212799999999999</v>
      </c>
      <c r="L1900">
        <f t="shared" si="59"/>
        <v>8.0239999999999978E-2</v>
      </c>
    </row>
    <row r="1901" spans="1:12" x14ac:dyDescent="0.2">
      <c r="A1901" s="2">
        <v>43193.512421672698</v>
      </c>
      <c r="B1901" s="1">
        <v>1892</v>
      </c>
      <c r="C1901" s="1">
        <v>-0.525891</v>
      </c>
      <c r="D1901" s="1">
        <v>-0.81536699999999995</v>
      </c>
      <c r="E1901" s="1">
        <v>23.792740999999999</v>
      </c>
      <c r="F1901" s="1">
        <v>-1.111799</v>
      </c>
      <c r="G1901" s="1">
        <v>0.40767100000000001</v>
      </c>
      <c r="H1901" s="1">
        <v>0.56952999999999998</v>
      </c>
      <c r="I1901" s="1">
        <v>0.64912899999999996</v>
      </c>
      <c r="J1901" s="1">
        <v>1361.5900750000001</v>
      </c>
      <c r="K1901">
        <f t="shared" ref="K1901:K1964" si="60">H1901-G1901</f>
        <v>0.16185899999999998</v>
      </c>
      <c r="L1901">
        <f t="shared" ref="L1901:L1964" si="61">I1901-H1901</f>
        <v>7.9598999999999975E-2</v>
      </c>
    </row>
    <row r="1902" spans="1:12" x14ac:dyDescent="0.2">
      <c r="A1902" s="2">
        <v>43193.512433246797</v>
      </c>
      <c r="B1902" s="1">
        <v>1893</v>
      </c>
      <c r="C1902" s="1">
        <v>-0.52904200000000001</v>
      </c>
      <c r="D1902" s="1">
        <v>-0.81182299999999996</v>
      </c>
      <c r="E1902" s="1">
        <v>23.803242999999998</v>
      </c>
      <c r="F1902" s="1">
        <v>-1.1066800000000001</v>
      </c>
      <c r="G1902" s="1">
        <v>0.40715099999999999</v>
      </c>
      <c r="H1902" s="1">
        <v>0.56799699999999997</v>
      </c>
      <c r="I1902" s="1">
        <v>0.64827500000000005</v>
      </c>
      <c r="J1902" s="1">
        <v>1360.6801170000001</v>
      </c>
      <c r="K1902">
        <f t="shared" si="60"/>
        <v>0.16084599999999999</v>
      </c>
      <c r="L1902">
        <f t="shared" si="61"/>
        <v>8.0278000000000072E-2</v>
      </c>
    </row>
    <row r="1903" spans="1:12" x14ac:dyDescent="0.2">
      <c r="A1903" s="2">
        <v>43193.512444820801</v>
      </c>
      <c r="B1903" s="1">
        <v>1894</v>
      </c>
      <c r="C1903" s="1">
        <v>-0.52838499999999999</v>
      </c>
      <c r="D1903" s="1">
        <v>-0.807361</v>
      </c>
      <c r="E1903" s="1">
        <v>23.767143000000001</v>
      </c>
      <c r="F1903" s="1">
        <v>-1.112061</v>
      </c>
      <c r="G1903" s="1">
        <v>0.40736600000000001</v>
      </c>
      <c r="H1903" s="1">
        <v>0.56881099999999996</v>
      </c>
      <c r="I1903" s="1">
        <v>0.64888999999999997</v>
      </c>
      <c r="J1903" s="1">
        <v>1359.171378</v>
      </c>
      <c r="K1903">
        <f t="shared" si="60"/>
        <v>0.16144499999999995</v>
      </c>
      <c r="L1903">
        <f t="shared" si="61"/>
        <v>8.0079000000000011E-2</v>
      </c>
    </row>
    <row r="1904" spans="1:12" x14ac:dyDescent="0.2">
      <c r="A1904" s="2">
        <v>43193.512456394899</v>
      </c>
      <c r="B1904" s="1">
        <v>1895</v>
      </c>
      <c r="C1904" s="1">
        <v>-0.52471000000000001</v>
      </c>
      <c r="D1904" s="1">
        <v>-0.81812399999999996</v>
      </c>
      <c r="E1904" s="1">
        <v>23.806131000000001</v>
      </c>
      <c r="F1904" s="1">
        <v>-1.1136360000000001</v>
      </c>
      <c r="G1904" s="1">
        <v>0.40786</v>
      </c>
      <c r="H1904" s="1">
        <v>0.56949300000000003</v>
      </c>
      <c r="I1904" s="1">
        <v>0.65009399999999995</v>
      </c>
      <c r="J1904" s="1">
        <v>1359.539133</v>
      </c>
      <c r="K1904">
        <f t="shared" si="60"/>
        <v>0.16163300000000003</v>
      </c>
      <c r="L1904">
        <f t="shared" si="61"/>
        <v>8.0600999999999923E-2</v>
      </c>
    </row>
    <row r="1905" spans="1:12" x14ac:dyDescent="0.2">
      <c r="A1905" s="2">
        <v>43193.512467968998</v>
      </c>
      <c r="B1905" s="1">
        <v>1896</v>
      </c>
      <c r="C1905" s="1">
        <v>-0.528254</v>
      </c>
      <c r="D1905" s="1">
        <v>-0.838337</v>
      </c>
      <c r="E1905" s="1">
        <v>23.810199999999998</v>
      </c>
      <c r="F1905" s="1">
        <v>-1.1125860000000001</v>
      </c>
      <c r="G1905" s="1">
        <v>0.40827999999999998</v>
      </c>
      <c r="H1905" s="1">
        <v>0.57017600000000002</v>
      </c>
      <c r="I1905" s="1">
        <v>0.651196</v>
      </c>
      <c r="J1905" s="1">
        <v>1361.4344860000001</v>
      </c>
      <c r="K1905">
        <f t="shared" si="60"/>
        <v>0.16189600000000004</v>
      </c>
      <c r="L1905">
        <f t="shared" si="61"/>
        <v>8.1019999999999981E-2</v>
      </c>
    </row>
    <row r="1906" spans="1:12" x14ac:dyDescent="0.2">
      <c r="A1906" s="2">
        <v>43193.512479543097</v>
      </c>
      <c r="B1906" s="1">
        <v>1897</v>
      </c>
      <c r="C1906" s="1">
        <v>-0.52995999999999999</v>
      </c>
      <c r="D1906" s="1">
        <v>-0.81681099999999995</v>
      </c>
      <c r="E1906" s="1">
        <v>23.793922999999999</v>
      </c>
      <c r="F1906" s="1">
        <v>-1.107205</v>
      </c>
      <c r="G1906" s="1">
        <v>0.40832200000000002</v>
      </c>
      <c r="H1906" s="1">
        <v>0.56956700000000005</v>
      </c>
      <c r="I1906" s="1">
        <v>0.64983599999999997</v>
      </c>
      <c r="J1906" s="1">
        <v>1361.8823930000001</v>
      </c>
      <c r="K1906">
        <f t="shared" si="60"/>
        <v>0.16124500000000003</v>
      </c>
      <c r="L1906">
        <f t="shared" si="61"/>
        <v>8.0268999999999924E-2</v>
      </c>
    </row>
    <row r="1907" spans="1:12" x14ac:dyDescent="0.2">
      <c r="A1907" s="2">
        <v>43193.512491117101</v>
      </c>
      <c r="B1907" s="1">
        <v>1898</v>
      </c>
      <c r="C1907" s="1">
        <v>-0.52759800000000001</v>
      </c>
      <c r="D1907" s="1">
        <v>-0.81169199999999997</v>
      </c>
      <c r="E1907" s="1">
        <v>23.800485999999999</v>
      </c>
      <c r="F1907" s="1">
        <v>-1.1111420000000001</v>
      </c>
      <c r="G1907" s="1">
        <v>0.40835300000000002</v>
      </c>
      <c r="H1907" s="1">
        <v>0.56959899999999997</v>
      </c>
      <c r="I1907" s="1">
        <v>0.64957900000000002</v>
      </c>
      <c r="J1907" s="1">
        <v>1361.8446750000001</v>
      </c>
      <c r="K1907">
        <f t="shared" si="60"/>
        <v>0.16124599999999994</v>
      </c>
      <c r="L1907">
        <f t="shared" si="61"/>
        <v>7.9980000000000051E-2</v>
      </c>
    </row>
    <row r="1908" spans="1:12" x14ac:dyDescent="0.2">
      <c r="A1908" s="2">
        <v>43193.512502691199</v>
      </c>
      <c r="B1908" s="1">
        <v>1899</v>
      </c>
      <c r="C1908" s="1">
        <v>-0.53232299999999999</v>
      </c>
      <c r="D1908" s="1">
        <v>-0.82258600000000004</v>
      </c>
      <c r="E1908" s="1">
        <v>23.766355000000001</v>
      </c>
      <c r="F1908" s="1">
        <v>-1.1204609999999999</v>
      </c>
      <c r="G1908" s="1">
        <v>0.407802</v>
      </c>
      <c r="H1908" s="1">
        <v>0.56903099999999995</v>
      </c>
      <c r="I1908" s="1">
        <v>0.64863300000000002</v>
      </c>
      <c r="J1908" s="1">
        <v>1361.6843710000001</v>
      </c>
      <c r="K1908">
        <f t="shared" si="60"/>
        <v>0.16122899999999996</v>
      </c>
      <c r="L1908">
        <f t="shared" si="61"/>
        <v>7.9602000000000062E-2</v>
      </c>
    </row>
    <row r="1909" spans="1:12" x14ac:dyDescent="0.2">
      <c r="A1909" s="2">
        <v>43193.512514265298</v>
      </c>
      <c r="B1909" s="1">
        <v>1900</v>
      </c>
      <c r="C1909" s="1">
        <v>-0.52654800000000002</v>
      </c>
      <c r="D1909" s="1">
        <v>-0.81956700000000005</v>
      </c>
      <c r="E1909" s="1">
        <v>23.789722000000001</v>
      </c>
      <c r="F1909" s="1">
        <v>-1.112849</v>
      </c>
      <c r="G1909" s="1">
        <v>0.40797</v>
      </c>
      <c r="H1909" s="1">
        <v>0.57022300000000004</v>
      </c>
      <c r="I1909" s="1">
        <v>0.64970799999999995</v>
      </c>
      <c r="J1909" s="1">
        <v>1360.4066580000001</v>
      </c>
      <c r="K1909">
        <f t="shared" si="60"/>
        <v>0.16225300000000004</v>
      </c>
      <c r="L1909">
        <f t="shared" si="61"/>
        <v>7.9484999999999917E-2</v>
      </c>
    </row>
    <row r="1910" spans="1:12" x14ac:dyDescent="0.2">
      <c r="A1910" s="2">
        <v>43193.512525839396</v>
      </c>
      <c r="B1910" s="1">
        <v>1901</v>
      </c>
      <c r="C1910" s="1">
        <v>-0.52523500000000001</v>
      </c>
      <c r="D1910" s="1">
        <v>-0.80788599999999999</v>
      </c>
      <c r="E1910" s="1">
        <v>23.793134999999999</v>
      </c>
      <c r="F1910" s="1">
        <v>-1.1094360000000001</v>
      </c>
      <c r="G1910" s="1">
        <v>0.40856300000000001</v>
      </c>
      <c r="H1910" s="1">
        <v>0.56991400000000003</v>
      </c>
      <c r="I1910" s="1">
        <v>0.65003900000000003</v>
      </c>
      <c r="J1910" s="1">
        <v>1361.2364640000001</v>
      </c>
      <c r="K1910">
        <f t="shared" si="60"/>
        <v>0.16135100000000002</v>
      </c>
      <c r="L1910">
        <f t="shared" si="61"/>
        <v>8.0125000000000002E-2</v>
      </c>
    </row>
    <row r="1911" spans="1:12" x14ac:dyDescent="0.2">
      <c r="A1911" s="2">
        <v>43193.5125374134</v>
      </c>
      <c r="B1911" s="1">
        <v>1902</v>
      </c>
      <c r="C1911" s="1">
        <v>-0.53061700000000001</v>
      </c>
      <c r="D1911" s="1">
        <v>-0.80421100000000001</v>
      </c>
      <c r="E1911" s="1">
        <v>23.780532999999998</v>
      </c>
      <c r="F1911" s="1">
        <v>-1.108255</v>
      </c>
      <c r="G1911" s="1">
        <v>0.40772799999999998</v>
      </c>
      <c r="H1911" s="1">
        <v>0.56955100000000003</v>
      </c>
      <c r="I1911" s="1">
        <v>0.64932199999999995</v>
      </c>
      <c r="J1911" s="1">
        <v>1361.9012520000001</v>
      </c>
      <c r="K1911">
        <f t="shared" si="60"/>
        <v>0.16182300000000005</v>
      </c>
      <c r="L1911">
        <f t="shared" si="61"/>
        <v>7.9770999999999925E-2</v>
      </c>
    </row>
    <row r="1912" spans="1:12" x14ac:dyDescent="0.2">
      <c r="A1912" s="2">
        <v>43193.512548987499</v>
      </c>
      <c r="B1912" s="1">
        <v>1903</v>
      </c>
      <c r="C1912" s="1">
        <v>-0.528254</v>
      </c>
      <c r="D1912" s="1">
        <v>-0.81471099999999996</v>
      </c>
      <c r="E1912" s="1">
        <v>23.788146000000001</v>
      </c>
      <c r="F1912" s="1">
        <v>-1.107467</v>
      </c>
      <c r="G1912" s="1">
        <v>0.40836899999999998</v>
      </c>
      <c r="H1912" s="1">
        <v>0.57008199999999998</v>
      </c>
      <c r="I1912" s="1">
        <v>0.64983599999999997</v>
      </c>
      <c r="J1912" s="1">
        <v>1361.3260459999999</v>
      </c>
      <c r="K1912">
        <f t="shared" si="60"/>
        <v>0.161713</v>
      </c>
      <c r="L1912">
        <f t="shared" si="61"/>
        <v>7.9753999999999992E-2</v>
      </c>
    </row>
    <row r="1913" spans="1:12" x14ac:dyDescent="0.2">
      <c r="A1913" s="2">
        <v>43193.512560561598</v>
      </c>
      <c r="B1913" s="1">
        <v>1904</v>
      </c>
      <c r="C1913" s="1">
        <v>-0.52510400000000002</v>
      </c>
      <c r="D1913" s="1">
        <v>-0.81261099999999997</v>
      </c>
      <c r="E1913" s="1">
        <v>23.798123</v>
      </c>
      <c r="F1913" s="1">
        <v>-1.109961</v>
      </c>
      <c r="G1913" s="1">
        <v>0.40842099999999998</v>
      </c>
      <c r="H1913" s="1">
        <v>0.56976099999999996</v>
      </c>
      <c r="I1913" s="1">
        <v>0.64962500000000001</v>
      </c>
      <c r="J1913" s="1">
        <v>1361.5382119999999</v>
      </c>
      <c r="K1913">
        <f t="shared" si="60"/>
        <v>0.16133999999999998</v>
      </c>
      <c r="L1913">
        <f t="shared" si="61"/>
        <v>7.9864000000000046E-2</v>
      </c>
    </row>
    <row r="1914" spans="1:12" x14ac:dyDescent="0.2">
      <c r="A1914" s="2">
        <v>43193.512572135704</v>
      </c>
      <c r="B1914" s="1">
        <v>1905</v>
      </c>
      <c r="C1914" s="1">
        <v>-0.52156000000000002</v>
      </c>
      <c r="D1914" s="1">
        <v>-0.81549799999999995</v>
      </c>
      <c r="E1914" s="1">
        <v>23.797204000000001</v>
      </c>
      <c r="F1914" s="1">
        <v>-1.109961</v>
      </c>
      <c r="G1914" s="1">
        <v>0.40839999999999999</v>
      </c>
      <c r="H1914" s="1">
        <v>0.56971899999999998</v>
      </c>
      <c r="I1914" s="1">
        <v>0.64949599999999996</v>
      </c>
      <c r="J1914" s="1">
        <v>1360.9677200000001</v>
      </c>
      <c r="K1914">
        <f t="shared" si="60"/>
        <v>0.16131899999999999</v>
      </c>
      <c r="L1914">
        <f t="shared" si="61"/>
        <v>7.9776999999999987E-2</v>
      </c>
    </row>
    <row r="1915" spans="1:12" x14ac:dyDescent="0.2">
      <c r="A1915" s="2">
        <v>43193.5125837097</v>
      </c>
      <c r="B1915" s="1">
        <v>1906</v>
      </c>
      <c r="C1915" s="1">
        <v>-0.52838499999999999</v>
      </c>
      <c r="D1915" s="1">
        <v>-0.82731100000000002</v>
      </c>
      <c r="E1915" s="1">
        <v>23.801273999999999</v>
      </c>
      <c r="F1915" s="1">
        <v>-1.106549</v>
      </c>
      <c r="G1915" s="1">
        <v>0.40858899999999998</v>
      </c>
      <c r="H1915" s="1">
        <v>0.57050199999999995</v>
      </c>
      <c r="I1915" s="1">
        <v>0.65048899999999998</v>
      </c>
      <c r="J1915" s="1">
        <v>1360.5245279999999</v>
      </c>
      <c r="K1915">
        <f t="shared" si="60"/>
        <v>0.16191299999999997</v>
      </c>
      <c r="L1915">
        <f t="shared" si="61"/>
        <v>7.998700000000003E-2</v>
      </c>
    </row>
    <row r="1916" spans="1:12" x14ac:dyDescent="0.2">
      <c r="A1916" s="2">
        <v>43193.512595283799</v>
      </c>
      <c r="B1916" s="1">
        <v>1907</v>
      </c>
      <c r="C1916" s="1">
        <v>-0.53389799999999998</v>
      </c>
      <c r="D1916" s="1">
        <v>-0.81562999999999997</v>
      </c>
      <c r="E1916" s="1">
        <v>23.780007999999999</v>
      </c>
      <c r="F1916" s="1">
        <v>-1.1111420000000001</v>
      </c>
      <c r="G1916" s="1">
        <v>0.40882600000000002</v>
      </c>
      <c r="H1916" s="1">
        <v>0.57073300000000005</v>
      </c>
      <c r="I1916" s="1">
        <v>0.65028699999999995</v>
      </c>
      <c r="J1916" s="1">
        <v>1361.623079</v>
      </c>
      <c r="K1916">
        <f t="shared" si="60"/>
        <v>0.16190700000000002</v>
      </c>
      <c r="L1916">
        <f t="shared" si="61"/>
        <v>7.9553999999999903E-2</v>
      </c>
    </row>
    <row r="1917" spans="1:12" x14ac:dyDescent="0.2">
      <c r="A1917" s="2">
        <v>43193.512606857897</v>
      </c>
      <c r="B1917" s="1">
        <v>1908</v>
      </c>
      <c r="C1917" s="1">
        <v>-0.52300400000000002</v>
      </c>
      <c r="D1917" s="1">
        <v>-0.80932899999999997</v>
      </c>
      <c r="E1917" s="1">
        <v>23.788934000000001</v>
      </c>
      <c r="F1917" s="1">
        <v>-1.1037920000000001</v>
      </c>
      <c r="G1917" s="1">
        <v>0.408385</v>
      </c>
      <c r="H1917" s="1">
        <v>0.56980900000000001</v>
      </c>
      <c r="I1917" s="1">
        <v>0.64975400000000005</v>
      </c>
      <c r="J1917" s="1">
        <v>1361.6938009999999</v>
      </c>
      <c r="K1917">
        <f t="shared" si="60"/>
        <v>0.16142400000000001</v>
      </c>
      <c r="L1917">
        <f t="shared" si="61"/>
        <v>7.9945000000000044E-2</v>
      </c>
    </row>
    <row r="1918" spans="1:12" x14ac:dyDescent="0.2">
      <c r="A1918" s="2">
        <v>43193.512618431902</v>
      </c>
      <c r="B1918" s="1">
        <v>1909</v>
      </c>
      <c r="C1918" s="1">
        <v>-0.52497199999999999</v>
      </c>
      <c r="D1918" s="1">
        <v>-0.82074899999999995</v>
      </c>
      <c r="E1918" s="1">
        <v>23.803111999999999</v>
      </c>
      <c r="F1918" s="1">
        <v>-1.1028739999999999</v>
      </c>
      <c r="G1918" s="1">
        <v>0.40874199999999999</v>
      </c>
      <c r="H1918" s="1">
        <v>0.56993499999999997</v>
      </c>
      <c r="I1918" s="1">
        <v>0.650424</v>
      </c>
      <c r="J1918" s="1">
        <v>1361.278898</v>
      </c>
      <c r="K1918">
        <f t="shared" si="60"/>
        <v>0.16119299999999998</v>
      </c>
      <c r="L1918">
        <f t="shared" si="61"/>
        <v>8.0489000000000033E-2</v>
      </c>
    </row>
    <row r="1919" spans="1:12" x14ac:dyDescent="0.2">
      <c r="A1919" s="2">
        <v>43193.512630006</v>
      </c>
      <c r="B1919" s="1">
        <v>1910</v>
      </c>
      <c r="C1919" s="1">
        <v>-0.52549699999999999</v>
      </c>
      <c r="D1919" s="1">
        <v>-0.81589199999999995</v>
      </c>
      <c r="E1919" s="1">
        <v>23.798780000000001</v>
      </c>
      <c r="F1919" s="1">
        <v>-1.105105</v>
      </c>
      <c r="G1919" s="1">
        <v>0.40891499999999997</v>
      </c>
      <c r="H1919" s="1">
        <v>0.57093700000000003</v>
      </c>
      <c r="I1919" s="1">
        <v>0.65049800000000002</v>
      </c>
      <c r="J1919" s="1">
        <v>1361.8918229999999</v>
      </c>
      <c r="K1919">
        <f t="shared" si="60"/>
        <v>0.16202200000000005</v>
      </c>
      <c r="L1919">
        <f t="shared" si="61"/>
        <v>7.9560999999999993E-2</v>
      </c>
    </row>
    <row r="1920" spans="1:12" x14ac:dyDescent="0.2">
      <c r="A1920" s="2">
        <v>43193.512641580099</v>
      </c>
      <c r="B1920" s="1">
        <v>1911</v>
      </c>
      <c r="C1920" s="1">
        <v>-0.52707300000000001</v>
      </c>
      <c r="D1920" s="1">
        <v>-0.81169199999999997</v>
      </c>
      <c r="E1920" s="1">
        <v>23.798517</v>
      </c>
      <c r="F1920" s="1">
        <v>-1.104317</v>
      </c>
      <c r="G1920" s="1">
        <v>0.40711900000000001</v>
      </c>
      <c r="H1920" s="1">
        <v>0.56829099999999999</v>
      </c>
      <c r="I1920" s="1">
        <v>0.64923900000000001</v>
      </c>
      <c r="J1920" s="1">
        <v>1361.1468829999999</v>
      </c>
      <c r="K1920">
        <f t="shared" si="60"/>
        <v>0.16117199999999998</v>
      </c>
      <c r="L1920">
        <f t="shared" si="61"/>
        <v>8.094800000000002E-2</v>
      </c>
    </row>
    <row r="1921" spans="1:12" x14ac:dyDescent="0.2">
      <c r="A1921" s="2">
        <v>43193.512653154197</v>
      </c>
      <c r="B1921" s="1">
        <v>1912</v>
      </c>
      <c r="C1921" s="1">
        <v>-0.527335</v>
      </c>
      <c r="D1921" s="1">
        <v>-0.82140500000000005</v>
      </c>
      <c r="E1921" s="1">
        <v>23.790116000000001</v>
      </c>
      <c r="F1921" s="1">
        <v>-1.106811</v>
      </c>
      <c r="G1921" s="1">
        <v>0.40667300000000001</v>
      </c>
      <c r="H1921" s="1">
        <v>0.56812799999999997</v>
      </c>
      <c r="I1921" s="1">
        <v>0.64820100000000003</v>
      </c>
      <c r="J1921" s="1">
        <v>1359.718296</v>
      </c>
      <c r="K1921">
        <f t="shared" si="60"/>
        <v>0.16145499999999996</v>
      </c>
      <c r="L1921">
        <f t="shared" si="61"/>
        <v>8.0073000000000061E-2</v>
      </c>
    </row>
    <row r="1922" spans="1:12" x14ac:dyDescent="0.2">
      <c r="A1922" s="2">
        <v>43193.512664728201</v>
      </c>
      <c r="B1922" s="1">
        <v>1913</v>
      </c>
      <c r="C1922" s="1">
        <v>-0.52549699999999999</v>
      </c>
      <c r="D1922" s="1">
        <v>-0.81589199999999995</v>
      </c>
      <c r="E1922" s="1">
        <v>23.805606000000001</v>
      </c>
      <c r="F1922" s="1">
        <v>-1.100249</v>
      </c>
      <c r="G1922" s="1">
        <v>0.40867300000000001</v>
      </c>
      <c r="H1922" s="1">
        <v>0.57099999999999995</v>
      </c>
      <c r="I1922" s="1">
        <v>0.651003</v>
      </c>
      <c r="J1922" s="1">
        <v>1359.6570039999999</v>
      </c>
      <c r="K1922">
        <f t="shared" si="60"/>
        <v>0.16232699999999994</v>
      </c>
      <c r="L1922">
        <f t="shared" si="61"/>
        <v>8.0003000000000046E-2</v>
      </c>
    </row>
    <row r="1923" spans="1:12" x14ac:dyDescent="0.2">
      <c r="A1923" s="2">
        <v>43193.5126763023</v>
      </c>
      <c r="B1923" s="1">
        <v>1914</v>
      </c>
      <c r="C1923" s="1">
        <v>-0.52759800000000001</v>
      </c>
      <c r="D1923" s="1">
        <v>-0.82035499999999995</v>
      </c>
      <c r="E1923" s="1">
        <v>23.805081000000001</v>
      </c>
      <c r="F1923" s="1">
        <v>-1.1037920000000001</v>
      </c>
      <c r="G1923" s="1">
        <v>0.408327</v>
      </c>
      <c r="H1923" s="1">
        <v>0.57057999999999998</v>
      </c>
      <c r="I1923" s="1">
        <v>0.65068199999999998</v>
      </c>
      <c r="J1923" s="1">
        <v>1361.014868</v>
      </c>
      <c r="K1923">
        <f t="shared" si="60"/>
        <v>0.16225299999999998</v>
      </c>
      <c r="L1923">
        <f t="shared" si="61"/>
        <v>8.0102000000000007E-2</v>
      </c>
    </row>
    <row r="1924" spans="1:12" x14ac:dyDescent="0.2">
      <c r="A1924" s="2">
        <v>43193.512687876399</v>
      </c>
      <c r="B1924" s="1">
        <v>1915</v>
      </c>
      <c r="C1924" s="1">
        <v>-0.520903</v>
      </c>
      <c r="D1924" s="1">
        <v>-0.81208599999999997</v>
      </c>
      <c r="E1924" s="1">
        <v>23.828710000000001</v>
      </c>
      <c r="F1924" s="1">
        <v>-1.101693</v>
      </c>
      <c r="G1924" s="1">
        <v>0.40658899999999998</v>
      </c>
      <c r="H1924" s="1">
        <v>0.56686300000000001</v>
      </c>
      <c r="I1924" s="1">
        <v>0.64789799999999997</v>
      </c>
      <c r="J1924" s="1">
        <v>1359.9776099999999</v>
      </c>
      <c r="K1924">
        <f t="shared" si="60"/>
        <v>0.16027400000000003</v>
      </c>
      <c r="L1924">
        <f t="shared" si="61"/>
        <v>8.1034999999999968E-2</v>
      </c>
    </row>
    <row r="1925" spans="1:12" x14ac:dyDescent="0.2">
      <c r="A1925" s="2">
        <v>43193.512699450497</v>
      </c>
      <c r="B1925" s="1">
        <v>1916</v>
      </c>
      <c r="C1925" s="1">
        <v>-0.52562900000000001</v>
      </c>
      <c r="D1925" s="1">
        <v>-0.81733599999999995</v>
      </c>
      <c r="E1925" s="1">
        <v>23.823065</v>
      </c>
      <c r="F1925" s="1">
        <v>-1.099199</v>
      </c>
      <c r="G1925" s="1">
        <v>0.40693000000000001</v>
      </c>
      <c r="H1925" s="1">
        <v>0.56811299999999998</v>
      </c>
      <c r="I1925" s="1">
        <v>0.64808200000000005</v>
      </c>
      <c r="J1925" s="1">
        <v>1357.247736</v>
      </c>
      <c r="K1925">
        <f t="shared" si="60"/>
        <v>0.16118299999999997</v>
      </c>
      <c r="L1925">
        <f t="shared" si="61"/>
        <v>7.9969000000000068E-2</v>
      </c>
    </row>
    <row r="1926" spans="1:12" x14ac:dyDescent="0.2">
      <c r="A1926" s="2">
        <v>43193.512711024501</v>
      </c>
      <c r="B1926" s="1">
        <v>1917</v>
      </c>
      <c r="C1926" s="1">
        <v>-0.525891</v>
      </c>
      <c r="D1926" s="1">
        <v>-0.81891099999999994</v>
      </c>
      <c r="E1926" s="1">
        <v>23.810462999999999</v>
      </c>
      <c r="F1926" s="1">
        <v>-1.104317</v>
      </c>
      <c r="G1926" s="1">
        <v>0.40824300000000002</v>
      </c>
      <c r="H1926" s="1">
        <v>0.56997100000000001</v>
      </c>
      <c r="I1926" s="1">
        <v>0.64981800000000001</v>
      </c>
      <c r="J1926" s="1">
        <v>1358.5018749999999</v>
      </c>
      <c r="K1926">
        <f t="shared" si="60"/>
        <v>0.16172799999999998</v>
      </c>
      <c r="L1926">
        <f t="shared" si="61"/>
        <v>7.9847000000000001E-2</v>
      </c>
    </row>
    <row r="1927" spans="1:12" x14ac:dyDescent="0.2">
      <c r="A1927" s="2">
        <v>43193.5127225986</v>
      </c>
      <c r="B1927" s="1">
        <v>1918</v>
      </c>
      <c r="C1927" s="1">
        <v>-0.527729</v>
      </c>
      <c r="D1927" s="1">
        <v>-0.81326699999999996</v>
      </c>
      <c r="E1927" s="1">
        <v>23.791952999999999</v>
      </c>
      <c r="F1927" s="1">
        <v>-1.1079920000000001</v>
      </c>
      <c r="G1927" s="1">
        <v>0.409802</v>
      </c>
      <c r="H1927" s="1">
        <v>0.57143100000000002</v>
      </c>
      <c r="I1927" s="1">
        <v>0.65167399999999998</v>
      </c>
      <c r="J1927" s="1">
        <v>1360.5245279999999</v>
      </c>
      <c r="K1927">
        <f t="shared" si="60"/>
        <v>0.16162900000000002</v>
      </c>
      <c r="L1927">
        <f t="shared" si="61"/>
        <v>8.0242999999999953E-2</v>
      </c>
    </row>
    <row r="1928" spans="1:12" x14ac:dyDescent="0.2">
      <c r="A1928" s="2">
        <v>43193.512734172698</v>
      </c>
      <c r="B1928" s="1">
        <v>1919</v>
      </c>
      <c r="C1928" s="1">
        <v>-0.53481699999999999</v>
      </c>
      <c r="D1928" s="1">
        <v>-0.81287299999999996</v>
      </c>
      <c r="E1928" s="1">
        <v>23.809937999999999</v>
      </c>
      <c r="F1928" s="1">
        <v>-1.104055</v>
      </c>
      <c r="G1928" s="1">
        <v>0.408474</v>
      </c>
      <c r="H1928" s="1">
        <v>0.56985600000000003</v>
      </c>
      <c r="I1928" s="1">
        <v>0.64972600000000003</v>
      </c>
      <c r="J1928" s="1">
        <v>1362.0851299999999</v>
      </c>
      <c r="K1928">
        <f t="shared" si="60"/>
        <v>0.16138200000000003</v>
      </c>
      <c r="L1928">
        <f t="shared" si="61"/>
        <v>7.9869999999999997E-2</v>
      </c>
    </row>
    <row r="1929" spans="1:12" x14ac:dyDescent="0.2">
      <c r="A1929" s="2">
        <v>43193.512745746797</v>
      </c>
      <c r="B1929" s="1">
        <v>1920</v>
      </c>
      <c r="C1929" s="1">
        <v>-0.52838499999999999</v>
      </c>
      <c r="D1929" s="1">
        <v>-0.81877999999999995</v>
      </c>
      <c r="E1929" s="1">
        <v>23.800749</v>
      </c>
      <c r="F1929" s="1">
        <v>-1.104711</v>
      </c>
      <c r="G1929" s="1">
        <v>0.40814800000000001</v>
      </c>
      <c r="H1929" s="1">
        <v>0.56998700000000002</v>
      </c>
      <c r="I1929" s="1">
        <v>0.64960700000000005</v>
      </c>
      <c r="J1929" s="1">
        <v>1359.9021740000001</v>
      </c>
      <c r="K1929">
        <f t="shared" si="60"/>
        <v>0.16183900000000001</v>
      </c>
      <c r="L1929">
        <f t="shared" si="61"/>
        <v>7.9620000000000024E-2</v>
      </c>
    </row>
    <row r="1930" spans="1:12" x14ac:dyDescent="0.2">
      <c r="A1930" s="2">
        <v>43193.512757320801</v>
      </c>
      <c r="B1930" s="1">
        <v>1921</v>
      </c>
      <c r="C1930" s="1">
        <v>-0.52576000000000001</v>
      </c>
      <c r="D1930" s="1">
        <v>-0.83177400000000001</v>
      </c>
      <c r="E1930" s="1">
        <v>23.824114999999999</v>
      </c>
      <c r="F1930" s="1">
        <v>-1.1010359999999999</v>
      </c>
      <c r="G1930" s="1">
        <v>0.40918300000000002</v>
      </c>
      <c r="H1930" s="1">
        <v>0.57081099999999996</v>
      </c>
      <c r="I1930" s="1">
        <v>0.65046999999999999</v>
      </c>
      <c r="J1930" s="1">
        <v>1361.46749</v>
      </c>
      <c r="K1930">
        <f t="shared" si="60"/>
        <v>0.16162799999999994</v>
      </c>
      <c r="L1930">
        <f t="shared" si="61"/>
        <v>7.9659000000000035E-2</v>
      </c>
    </row>
    <row r="1931" spans="1:12" x14ac:dyDescent="0.2">
      <c r="A1931" s="2">
        <v>43193.5127688949</v>
      </c>
      <c r="B1931" s="1">
        <v>1922</v>
      </c>
      <c r="C1931" s="1">
        <v>-0.52418500000000001</v>
      </c>
      <c r="D1931" s="1">
        <v>-0.82573600000000003</v>
      </c>
      <c r="E1931" s="1">
        <v>23.826872000000002</v>
      </c>
      <c r="F1931" s="1">
        <v>-1.1001179999999999</v>
      </c>
      <c r="G1931" s="1">
        <v>0.40801199999999999</v>
      </c>
      <c r="H1931" s="1">
        <v>0.56920499999999996</v>
      </c>
      <c r="I1931" s="1">
        <v>0.649451</v>
      </c>
      <c r="J1931" s="1">
        <v>1362.132278</v>
      </c>
      <c r="K1931">
        <f t="shared" si="60"/>
        <v>0.16119299999999998</v>
      </c>
      <c r="L1931">
        <f t="shared" si="61"/>
        <v>8.024600000000004E-2</v>
      </c>
    </row>
    <row r="1932" spans="1:12" x14ac:dyDescent="0.2">
      <c r="A1932" s="2">
        <v>43193.512780468998</v>
      </c>
      <c r="B1932" s="1">
        <v>1923</v>
      </c>
      <c r="C1932" s="1">
        <v>-0.52523500000000001</v>
      </c>
      <c r="D1932" s="1">
        <v>-0.82298000000000004</v>
      </c>
      <c r="E1932" s="1">
        <v>23.825427999999999</v>
      </c>
      <c r="F1932" s="1">
        <v>-1.0980179999999999</v>
      </c>
      <c r="G1932" s="1">
        <v>0.40868900000000002</v>
      </c>
      <c r="H1932" s="1">
        <v>0.57065399999999999</v>
      </c>
      <c r="I1932" s="1">
        <v>0.65025900000000003</v>
      </c>
      <c r="J1932" s="1">
        <v>1360.845135</v>
      </c>
      <c r="K1932">
        <f t="shared" si="60"/>
        <v>0.16196499999999997</v>
      </c>
      <c r="L1932">
        <f t="shared" si="61"/>
        <v>7.9605000000000037E-2</v>
      </c>
    </row>
    <row r="1933" spans="1:12" x14ac:dyDescent="0.2">
      <c r="A1933" s="2">
        <v>43193.512792043097</v>
      </c>
      <c r="B1933" s="1">
        <v>1924</v>
      </c>
      <c r="C1933" s="1">
        <v>-0.53494799999999998</v>
      </c>
      <c r="D1933" s="1">
        <v>-0.81694199999999995</v>
      </c>
      <c r="E1933" s="1">
        <v>23.803374000000002</v>
      </c>
      <c r="F1933" s="1">
        <v>-1.1001179999999999</v>
      </c>
      <c r="G1933" s="1">
        <v>0.40928799999999999</v>
      </c>
      <c r="H1933" s="1">
        <v>0.57187200000000005</v>
      </c>
      <c r="I1933" s="1">
        <v>0.65197700000000003</v>
      </c>
      <c r="J1933" s="1">
        <v>1362.127563</v>
      </c>
      <c r="K1933">
        <f t="shared" si="60"/>
        <v>0.16258400000000006</v>
      </c>
      <c r="L1933">
        <f t="shared" si="61"/>
        <v>8.0104999999999982E-2</v>
      </c>
    </row>
    <row r="1934" spans="1:12" x14ac:dyDescent="0.2">
      <c r="A1934" s="2">
        <v>43193.512803617101</v>
      </c>
      <c r="B1934" s="1">
        <v>1925</v>
      </c>
      <c r="C1934" s="1">
        <v>-0.53429199999999999</v>
      </c>
      <c r="D1934" s="1">
        <v>-0.81169199999999997</v>
      </c>
      <c r="E1934" s="1">
        <v>23.787095999999998</v>
      </c>
      <c r="F1934" s="1">
        <v>-1.098411</v>
      </c>
      <c r="G1934" s="1">
        <v>0.40803299999999998</v>
      </c>
      <c r="H1934" s="1">
        <v>0.57050199999999995</v>
      </c>
      <c r="I1934" s="1">
        <v>0.65004799999999996</v>
      </c>
      <c r="J1934" s="1">
        <v>1363.6410169999999</v>
      </c>
      <c r="K1934">
        <f t="shared" si="60"/>
        <v>0.16246899999999997</v>
      </c>
      <c r="L1934">
        <f t="shared" si="61"/>
        <v>7.9546000000000006E-2</v>
      </c>
    </row>
    <row r="1935" spans="1:12" x14ac:dyDescent="0.2">
      <c r="A1935" s="2">
        <v>43193.512815191199</v>
      </c>
      <c r="B1935" s="1">
        <v>1926</v>
      </c>
      <c r="C1935" s="1">
        <v>-0.52943499999999999</v>
      </c>
      <c r="D1935" s="1">
        <v>-0.80906699999999998</v>
      </c>
      <c r="E1935" s="1">
        <v>23.806919000000001</v>
      </c>
      <c r="F1935" s="1">
        <v>-1.0940799999999999</v>
      </c>
      <c r="G1935" s="1">
        <v>0.40857900000000003</v>
      </c>
      <c r="H1935" s="1">
        <v>0.57087399999999999</v>
      </c>
      <c r="I1935" s="1">
        <v>0.65102199999999999</v>
      </c>
      <c r="J1935" s="1">
        <v>1362.5471809999999</v>
      </c>
      <c r="K1935">
        <f t="shared" si="60"/>
        <v>0.16229499999999997</v>
      </c>
      <c r="L1935">
        <f t="shared" si="61"/>
        <v>8.0147999999999997E-2</v>
      </c>
    </row>
    <row r="1936" spans="1:12" x14ac:dyDescent="0.2">
      <c r="A1936" s="2">
        <v>43193.512826765298</v>
      </c>
      <c r="B1936" s="1">
        <v>1927</v>
      </c>
      <c r="C1936" s="1">
        <v>-0.523397</v>
      </c>
      <c r="D1936" s="1">
        <v>-0.80906699999999998</v>
      </c>
      <c r="E1936" s="1">
        <v>23.827134999999998</v>
      </c>
      <c r="F1936" s="1">
        <v>-1.097755</v>
      </c>
      <c r="G1936" s="1">
        <v>0.40825299999999998</v>
      </c>
      <c r="H1936" s="1">
        <v>0.57016</v>
      </c>
      <c r="I1936" s="1">
        <v>0.65029599999999999</v>
      </c>
      <c r="J1936" s="1">
        <v>1361.9955480000001</v>
      </c>
      <c r="K1936">
        <f t="shared" si="60"/>
        <v>0.16190700000000002</v>
      </c>
      <c r="L1936">
        <f t="shared" si="61"/>
        <v>8.0135999999999985E-2</v>
      </c>
    </row>
    <row r="1937" spans="1:12" x14ac:dyDescent="0.2">
      <c r="A1937" s="2">
        <v>43193.512838339397</v>
      </c>
      <c r="B1937" s="1">
        <v>1928</v>
      </c>
      <c r="C1937" s="1">
        <v>-0.52602300000000002</v>
      </c>
      <c r="D1937" s="1">
        <v>-0.806836</v>
      </c>
      <c r="E1937" s="1">
        <v>23.827003000000001</v>
      </c>
      <c r="F1937" s="1">
        <v>-1.093424</v>
      </c>
      <c r="G1937" s="1">
        <v>0.40736600000000001</v>
      </c>
      <c r="H1937" s="1">
        <v>0.56928299999999998</v>
      </c>
      <c r="I1937" s="1">
        <v>0.64993699999999999</v>
      </c>
      <c r="J1937" s="1">
        <v>1362.9998029999999</v>
      </c>
      <c r="K1937">
        <f t="shared" si="60"/>
        <v>0.16191699999999998</v>
      </c>
      <c r="L1937">
        <f t="shared" si="61"/>
        <v>8.0654000000000003E-2</v>
      </c>
    </row>
    <row r="1938" spans="1:12" x14ac:dyDescent="0.2">
      <c r="A1938" s="2">
        <v>43193.512849913401</v>
      </c>
      <c r="B1938" s="1">
        <v>1929</v>
      </c>
      <c r="C1938" s="1">
        <v>-0.52654800000000002</v>
      </c>
      <c r="D1938" s="1">
        <v>-0.81142999999999998</v>
      </c>
      <c r="E1938" s="1">
        <v>23.81532</v>
      </c>
      <c r="F1938" s="1">
        <v>-1.093161</v>
      </c>
      <c r="G1938" s="1">
        <v>0.40703</v>
      </c>
      <c r="H1938" s="1">
        <v>0.569079</v>
      </c>
      <c r="I1938" s="1">
        <v>0.65009399999999995</v>
      </c>
      <c r="J1938" s="1">
        <v>1362.4434550000001</v>
      </c>
      <c r="K1938">
        <f t="shared" si="60"/>
        <v>0.162049</v>
      </c>
      <c r="L1938">
        <f t="shared" si="61"/>
        <v>8.1014999999999948E-2</v>
      </c>
    </row>
    <row r="1939" spans="1:12" x14ac:dyDescent="0.2">
      <c r="A1939" s="2">
        <v>43193.512861487499</v>
      </c>
      <c r="B1939" s="1">
        <v>1930</v>
      </c>
      <c r="C1939" s="1">
        <v>-0.52549699999999999</v>
      </c>
      <c r="D1939" s="1">
        <v>-0.82455500000000004</v>
      </c>
      <c r="E1939" s="1">
        <v>23.825821999999999</v>
      </c>
      <c r="F1939" s="1">
        <v>-1.0980179999999999</v>
      </c>
      <c r="G1939" s="1">
        <v>0.40783900000000001</v>
      </c>
      <c r="H1939" s="1">
        <v>0.56937800000000005</v>
      </c>
      <c r="I1939" s="1">
        <v>0.64936799999999995</v>
      </c>
      <c r="J1939" s="1">
        <v>1360.2180659999999</v>
      </c>
      <c r="K1939">
        <f t="shared" si="60"/>
        <v>0.16153900000000004</v>
      </c>
      <c r="L1939">
        <f t="shared" si="61"/>
        <v>7.9989999999999895E-2</v>
      </c>
    </row>
    <row r="1940" spans="1:12" x14ac:dyDescent="0.2">
      <c r="A1940" s="2">
        <v>43193.512873061598</v>
      </c>
      <c r="B1940" s="1">
        <v>1931</v>
      </c>
      <c r="C1940" s="1">
        <v>-0.52300400000000002</v>
      </c>
      <c r="D1940" s="1">
        <v>-0.81772999999999996</v>
      </c>
      <c r="E1940" s="1">
        <v>23.81532</v>
      </c>
      <c r="F1940" s="1">
        <v>-1.0965739999999999</v>
      </c>
      <c r="G1940" s="1">
        <v>0.407744</v>
      </c>
      <c r="H1940" s="1">
        <v>0.56982999999999995</v>
      </c>
      <c r="I1940" s="1">
        <v>0.64940500000000001</v>
      </c>
      <c r="J1940" s="1">
        <v>1360.7602690000001</v>
      </c>
      <c r="K1940">
        <f t="shared" si="60"/>
        <v>0.16208599999999995</v>
      </c>
      <c r="L1940">
        <f t="shared" si="61"/>
        <v>7.9575000000000062E-2</v>
      </c>
    </row>
    <row r="1941" spans="1:12" x14ac:dyDescent="0.2">
      <c r="A1941" s="2">
        <v>43193.512884635697</v>
      </c>
      <c r="B1941" s="1">
        <v>1932</v>
      </c>
      <c r="C1941" s="1">
        <v>-0.52562900000000001</v>
      </c>
      <c r="D1941" s="1">
        <v>-0.80959199999999998</v>
      </c>
      <c r="E1941" s="1">
        <v>23.827134999999998</v>
      </c>
      <c r="F1941" s="1">
        <v>-1.0999859999999999</v>
      </c>
      <c r="G1941" s="1">
        <v>0.406999</v>
      </c>
      <c r="H1941" s="1">
        <v>0.56828599999999996</v>
      </c>
      <c r="I1941" s="1">
        <v>0.648339</v>
      </c>
      <c r="J1941" s="1">
        <v>1360.2935030000001</v>
      </c>
      <c r="K1941">
        <f t="shared" si="60"/>
        <v>0.16128699999999996</v>
      </c>
      <c r="L1941">
        <f t="shared" si="61"/>
        <v>8.0053000000000041E-2</v>
      </c>
    </row>
    <row r="1942" spans="1:12" x14ac:dyDescent="0.2">
      <c r="A1942" s="2">
        <v>43193.512896209701</v>
      </c>
      <c r="B1942" s="1">
        <v>1933</v>
      </c>
      <c r="C1942" s="1">
        <v>-0.52051000000000003</v>
      </c>
      <c r="D1942" s="1">
        <v>-0.80841099999999999</v>
      </c>
      <c r="E1942" s="1">
        <v>23.833435999999999</v>
      </c>
      <c r="F1942" s="1">
        <v>-1.102349</v>
      </c>
      <c r="G1942" s="1">
        <v>0.40743400000000002</v>
      </c>
      <c r="H1942" s="1">
        <v>0.56862699999999999</v>
      </c>
      <c r="I1942" s="1">
        <v>0.64912000000000003</v>
      </c>
      <c r="J1942" s="1">
        <v>1359.2939630000001</v>
      </c>
      <c r="K1942">
        <f t="shared" si="60"/>
        <v>0.16119299999999998</v>
      </c>
      <c r="L1942">
        <f t="shared" si="61"/>
        <v>8.0493000000000037E-2</v>
      </c>
    </row>
    <row r="1943" spans="1:12" x14ac:dyDescent="0.2">
      <c r="A1943" s="2">
        <v>43193.512907783799</v>
      </c>
      <c r="B1943" s="1">
        <v>1934</v>
      </c>
      <c r="C1943" s="1">
        <v>-0.52851599999999999</v>
      </c>
      <c r="D1943" s="1">
        <v>-0.80906699999999998</v>
      </c>
      <c r="E1943" s="1">
        <v>23.821096000000001</v>
      </c>
      <c r="F1943" s="1">
        <v>-1.102611</v>
      </c>
      <c r="G1943" s="1">
        <v>0.40796500000000002</v>
      </c>
      <c r="H1943" s="1">
        <v>0.56994</v>
      </c>
      <c r="I1943" s="1">
        <v>0.649258</v>
      </c>
      <c r="J1943" s="1">
        <v>1359.095941</v>
      </c>
      <c r="K1943">
        <f t="shared" si="60"/>
        <v>0.16197499999999998</v>
      </c>
      <c r="L1943">
        <f t="shared" si="61"/>
        <v>7.9318E-2</v>
      </c>
    </row>
    <row r="1944" spans="1:12" x14ac:dyDescent="0.2">
      <c r="A1944" s="2">
        <v>43193.512919357898</v>
      </c>
      <c r="B1944" s="1">
        <v>1935</v>
      </c>
      <c r="C1944" s="1">
        <v>-0.52720400000000001</v>
      </c>
      <c r="D1944" s="1">
        <v>-0.81024799999999997</v>
      </c>
      <c r="E1944" s="1">
        <v>23.810725999999999</v>
      </c>
      <c r="F1944" s="1">
        <v>-1.100643</v>
      </c>
      <c r="G1944" s="1">
        <v>0.40695100000000001</v>
      </c>
      <c r="H1944" s="1">
        <v>0.567913</v>
      </c>
      <c r="I1944" s="1">
        <v>0.64812800000000004</v>
      </c>
      <c r="J1944" s="1">
        <v>1360.0954810000001</v>
      </c>
      <c r="K1944">
        <f t="shared" si="60"/>
        <v>0.16096199999999999</v>
      </c>
      <c r="L1944">
        <f t="shared" si="61"/>
        <v>8.0215000000000036E-2</v>
      </c>
    </row>
    <row r="1945" spans="1:12" x14ac:dyDescent="0.2">
      <c r="A1945" s="2">
        <v>43193.512930931902</v>
      </c>
      <c r="B1945" s="1">
        <v>1936</v>
      </c>
      <c r="C1945" s="1">
        <v>-0.52549699999999999</v>
      </c>
      <c r="D1945" s="1">
        <v>-0.81733599999999995</v>
      </c>
      <c r="E1945" s="1">
        <v>23.810068999999999</v>
      </c>
      <c r="F1945" s="1">
        <v>-1.104317</v>
      </c>
      <c r="G1945" s="1">
        <v>0.40798000000000001</v>
      </c>
      <c r="H1945" s="1">
        <v>0.56946200000000002</v>
      </c>
      <c r="I1945" s="1">
        <v>0.64955200000000002</v>
      </c>
      <c r="J1945" s="1">
        <v>1358.87906</v>
      </c>
      <c r="K1945">
        <f t="shared" si="60"/>
        <v>0.16148200000000001</v>
      </c>
      <c r="L1945">
        <f t="shared" si="61"/>
        <v>8.0089999999999995E-2</v>
      </c>
    </row>
    <row r="1946" spans="1:12" x14ac:dyDescent="0.2">
      <c r="A1946" s="2">
        <v>43193.512942506</v>
      </c>
      <c r="B1946" s="1">
        <v>1937</v>
      </c>
      <c r="C1946" s="1">
        <v>-0.52221600000000001</v>
      </c>
      <c r="D1946" s="1">
        <v>-0.79489200000000004</v>
      </c>
      <c r="E1946" s="1">
        <v>23.792085</v>
      </c>
      <c r="F1946" s="1">
        <v>-1.1024799999999999</v>
      </c>
      <c r="G1946" s="1">
        <v>0.40717700000000001</v>
      </c>
      <c r="H1946" s="1">
        <v>0.56933100000000003</v>
      </c>
      <c r="I1946" s="1">
        <v>0.64954199999999995</v>
      </c>
      <c r="J1946" s="1">
        <v>1360.4820950000001</v>
      </c>
      <c r="K1946">
        <f t="shared" si="60"/>
        <v>0.16215400000000002</v>
      </c>
      <c r="L1946">
        <f t="shared" si="61"/>
        <v>8.0210999999999921E-2</v>
      </c>
    </row>
    <row r="1947" spans="1:12" x14ac:dyDescent="0.2">
      <c r="A1947" s="2">
        <v>43193.512954080099</v>
      </c>
      <c r="B1947" s="1">
        <v>1938</v>
      </c>
      <c r="C1947" s="1">
        <v>-0.52313500000000002</v>
      </c>
      <c r="D1947" s="1">
        <v>-0.79410400000000003</v>
      </c>
      <c r="E1947" s="1">
        <v>23.804162000000002</v>
      </c>
      <c r="F1947" s="1">
        <v>-1.107599</v>
      </c>
      <c r="G1947" s="1">
        <v>0.40798600000000002</v>
      </c>
      <c r="H1947" s="1">
        <v>0.57031299999999996</v>
      </c>
      <c r="I1947" s="1">
        <v>0.65137100000000003</v>
      </c>
      <c r="J1947" s="1">
        <v>1360.901713</v>
      </c>
      <c r="K1947">
        <f t="shared" si="60"/>
        <v>0.16232699999999994</v>
      </c>
      <c r="L1947">
        <f t="shared" si="61"/>
        <v>8.1058000000000074E-2</v>
      </c>
    </row>
    <row r="1948" spans="1:12" x14ac:dyDescent="0.2">
      <c r="A1948" s="2">
        <v>43193.512965654198</v>
      </c>
      <c r="B1948" s="1">
        <v>1939</v>
      </c>
      <c r="C1948" s="1">
        <v>-0.52300400000000002</v>
      </c>
      <c r="D1948" s="1">
        <v>-0.82035499999999995</v>
      </c>
      <c r="E1948" s="1">
        <v>23.818864000000001</v>
      </c>
      <c r="F1948" s="1">
        <v>-1.0999859999999999</v>
      </c>
      <c r="G1948" s="1">
        <v>0.40849999999999997</v>
      </c>
      <c r="H1948" s="1">
        <v>0.57094800000000001</v>
      </c>
      <c r="I1948" s="1">
        <v>0.65142599999999995</v>
      </c>
      <c r="J1948" s="1">
        <v>1362.556611</v>
      </c>
      <c r="K1948">
        <f t="shared" si="60"/>
        <v>0.16244800000000004</v>
      </c>
      <c r="L1948">
        <f t="shared" si="61"/>
        <v>8.0477999999999938E-2</v>
      </c>
    </row>
    <row r="1949" spans="1:12" x14ac:dyDescent="0.2">
      <c r="A1949" s="2">
        <v>43193.512977228202</v>
      </c>
      <c r="B1949" s="1">
        <v>1940</v>
      </c>
      <c r="C1949" s="1">
        <v>-0.525366</v>
      </c>
      <c r="D1949" s="1">
        <v>-0.803817</v>
      </c>
      <c r="E1949" s="1">
        <v>23.807181</v>
      </c>
      <c r="F1949" s="1">
        <v>-1.1024799999999999</v>
      </c>
      <c r="G1949" s="1">
        <v>0.408553</v>
      </c>
      <c r="H1949" s="1">
        <v>0.57019200000000003</v>
      </c>
      <c r="I1949" s="1">
        <v>0.65041499999999997</v>
      </c>
      <c r="J1949" s="1">
        <v>1363.2874059999999</v>
      </c>
      <c r="K1949">
        <f t="shared" si="60"/>
        <v>0.16163900000000003</v>
      </c>
      <c r="L1949">
        <f t="shared" si="61"/>
        <v>8.0222999999999933E-2</v>
      </c>
    </row>
    <row r="1950" spans="1:12" x14ac:dyDescent="0.2">
      <c r="A1950" s="2">
        <v>43193.5129888023</v>
      </c>
      <c r="B1950" s="1">
        <v>1941</v>
      </c>
      <c r="C1950" s="1">
        <v>-0.531273</v>
      </c>
      <c r="D1950" s="1">
        <v>-0.81864899999999996</v>
      </c>
      <c r="E1950" s="1">
        <v>23.803899000000001</v>
      </c>
      <c r="F1950" s="1">
        <v>-1.1037920000000001</v>
      </c>
      <c r="G1950" s="1">
        <v>0.40836899999999998</v>
      </c>
      <c r="H1950" s="1">
        <v>0.56985600000000003</v>
      </c>
      <c r="I1950" s="1">
        <v>0.64981800000000001</v>
      </c>
      <c r="J1950" s="1">
        <v>1362.089845</v>
      </c>
      <c r="K1950">
        <f t="shared" si="60"/>
        <v>0.16148700000000005</v>
      </c>
      <c r="L1950">
        <f t="shared" si="61"/>
        <v>7.9961999999999978E-2</v>
      </c>
    </row>
    <row r="1951" spans="1:12" x14ac:dyDescent="0.2">
      <c r="A1951" s="2">
        <v>43193.513000376399</v>
      </c>
      <c r="B1951" s="1">
        <v>1942</v>
      </c>
      <c r="C1951" s="1">
        <v>-0.52654800000000002</v>
      </c>
      <c r="D1951" s="1">
        <v>-0.81799200000000005</v>
      </c>
      <c r="E1951" s="1">
        <v>23.791166</v>
      </c>
      <c r="F1951" s="1">
        <v>-1.098411</v>
      </c>
      <c r="G1951" s="1">
        <v>0.40714600000000001</v>
      </c>
      <c r="H1951" s="1">
        <v>0.56922600000000001</v>
      </c>
      <c r="I1951" s="1">
        <v>0.65001100000000001</v>
      </c>
      <c r="J1951" s="1">
        <v>1361.7645230000001</v>
      </c>
      <c r="K1951">
        <f t="shared" si="60"/>
        <v>0.16208</v>
      </c>
      <c r="L1951">
        <f t="shared" si="61"/>
        <v>8.0784999999999996E-2</v>
      </c>
    </row>
    <row r="1952" spans="1:12" x14ac:dyDescent="0.2">
      <c r="A1952" s="2">
        <v>43193.513011950497</v>
      </c>
      <c r="B1952" s="1">
        <v>1943</v>
      </c>
      <c r="C1952" s="1">
        <v>-0.52274100000000001</v>
      </c>
      <c r="D1952" s="1">
        <v>-0.80644199999999999</v>
      </c>
      <c r="E1952" s="1">
        <v>23.806262</v>
      </c>
      <c r="F1952" s="1">
        <v>-1.107205</v>
      </c>
      <c r="G1952" s="1">
        <v>0.40687299999999998</v>
      </c>
      <c r="H1952" s="1">
        <v>0.56872699999999998</v>
      </c>
      <c r="I1952" s="1">
        <v>0.64929400000000004</v>
      </c>
      <c r="J1952" s="1">
        <v>1361.2270349999999</v>
      </c>
      <c r="K1952">
        <f t="shared" si="60"/>
        <v>0.161854</v>
      </c>
      <c r="L1952">
        <f t="shared" si="61"/>
        <v>8.0567000000000055E-2</v>
      </c>
    </row>
    <row r="1953" spans="1:12" x14ac:dyDescent="0.2">
      <c r="A1953" s="2">
        <v>43193.513023524501</v>
      </c>
      <c r="B1953" s="1">
        <v>1944</v>
      </c>
      <c r="C1953" s="1">
        <v>-0.52746599999999999</v>
      </c>
      <c r="D1953" s="1">
        <v>-0.81457999999999997</v>
      </c>
      <c r="E1953" s="1">
        <v>23.808230999999999</v>
      </c>
      <c r="F1953" s="1">
        <v>-1.0997239999999999</v>
      </c>
      <c r="G1953" s="1">
        <v>0.407692</v>
      </c>
      <c r="H1953" s="1">
        <v>0.56952000000000003</v>
      </c>
      <c r="I1953" s="1">
        <v>0.64966199999999996</v>
      </c>
      <c r="J1953" s="1">
        <v>1359.3929740000001</v>
      </c>
      <c r="K1953">
        <f t="shared" si="60"/>
        <v>0.16182800000000003</v>
      </c>
      <c r="L1953">
        <f t="shared" si="61"/>
        <v>8.0141999999999936E-2</v>
      </c>
    </row>
    <row r="1954" spans="1:12" x14ac:dyDescent="0.2">
      <c r="A1954" s="2">
        <v>43193.5130350986</v>
      </c>
      <c r="B1954" s="1">
        <v>1945</v>
      </c>
      <c r="C1954" s="1">
        <v>-0.52720400000000001</v>
      </c>
      <c r="D1954" s="1">
        <v>-0.80985399999999996</v>
      </c>
      <c r="E1954" s="1">
        <v>23.788671999999998</v>
      </c>
      <c r="F1954" s="1">
        <v>-1.1035299999999999</v>
      </c>
      <c r="G1954" s="1">
        <v>0.40904099999999999</v>
      </c>
      <c r="H1954" s="1">
        <v>0.57083799999999996</v>
      </c>
      <c r="I1954" s="1">
        <v>0.65120500000000003</v>
      </c>
      <c r="J1954" s="1">
        <v>1359.4118329999999</v>
      </c>
      <c r="K1954">
        <f t="shared" si="60"/>
        <v>0.16179699999999997</v>
      </c>
      <c r="L1954">
        <f t="shared" si="61"/>
        <v>8.0367000000000077E-2</v>
      </c>
    </row>
    <row r="1955" spans="1:12" x14ac:dyDescent="0.2">
      <c r="A1955" s="2">
        <v>43193.513046672699</v>
      </c>
      <c r="B1955" s="1">
        <v>1946</v>
      </c>
      <c r="C1955" s="1">
        <v>-0.52681</v>
      </c>
      <c r="D1955" s="1">
        <v>-0.81129799999999996</v>
      </c>
      <c r="E1955" s="1">
        <v>23.799305</v>
      </c>
      <c r="F1955" s="1">
        <v>-1.0999859999999999</v>
      </c>
      <c r="G1955" s="1">
        <v>0.40843699999999999</v>
      </c>
      <c r="H1955" s="1">
        <v>0.56913100000000005</v>
      </c>
      <c r="I1955" s="1">
        <v>0.64990099999999995</v>
      </c>
      <c r="J1955" s="1">
        <v>1361.9059669999999</v>
      </c>
      <c r="K1955">
        <f t="shared" si="60"/>
        <v>0.16069400000000006</v>
      </c>
      <c r="L1955">
        <f t="shared" si="61"/>
        <v>8.0769999999999897E-2</v>
      </c>
    </row>
    <row r="1956" spans="1:12" x14ac:dyDescent="0.2">
      <c r="A1956" s="2">
        <v>43193.513058246797</v>
      </c>
      <c r="B1956" s="1">
        <v>1947</v>
      </c>
      <c r="C1956" s="1">
        <v>-0.52156000000000002</v>
      </c>
      <c r="D1956" s="1">
        <v>-0.79305400000000004</v>
      </c>
      <c r="E1956" s="1">
        <v>23.804687000000001</v>
      </c>
      <c r="F1956" s="1">
        <v>-1.09198</v>
      </c>
      <c r="G1956" s="1">
        <v>0.40790700000000002</v>
      </c>
      <c r="H1956" s="1">
        <v>0.56900499999999998</v>
      </c>
      <c r="I1956" s="1">
        <v>0.64936799999999995</v>
      </c>
      <c r="J1956" s="1">
        <v>1361.6277930000001</v>
      </c>
      <c r="K1956">
        <f t="shared" si="60"/>
        <v>0.16109799999999996</v>
      </c>
      <c r="L1956">
        <f t="shared" si="61"/>
        <v>8.0362999999999962E-2</v>
      </c>
    </row>
    <row r="1957" spans="1:12" x14ac:dyDescent="0.2">
      <c r="A1957" s="2">
        <v>43193.513069820801</v>
      </c>
      <c r="B1957" s="1">
        <v>1948</v>
      </c>
      <c r="C1957" s="1">
        <v>-0.53087899999999999</v>
      </c>
      <c r="D1957" s="1">
        <v>-0.801979</v>
      </c>
      <c r="E1957" s="1">
        <v>23.779876000000002</v>
      </c>
      <c r="F1957" s="1">
        <v>-1.104317</v>
      </c>
      <c r="G1957" s="1">
        <v>0.40826899999999999</v>
      </c>
      <c r="H1957" s="1">
        <v>0.56960900000000003</v>
      </c>
      <c r="I1957" s="1">
        <v>0.64965300000000004</v>
      </c>
      <c r="J1957" s="1">
        <v>1361.4014830000001</v>
      </c>
      <c r="K1957">
        <f t="shared" si="60"/>
        <v>0.16134000000000004</v>
      </c>
      <c r="L1957">
        <f t="shared" si="61"/>
        <v>8.0044000000000004E-2</v>
      </c>
    </row>
    <row r="1958" spans="1:12" x14ac:dyDescent="0.2">
      <c r="A1958" s="2">
        <v>43193.5130813949</v>
      </c>
      <c r="B1958" s="1">
        <v>1949</v>
      </c>
      <c r="C1958" s="1">
        <v>-0.52720400000000001</v>
      </c>
      <c r="D1958" s="1">
        <v>-0.81169199999999997</v>
      </c>
      <c r="E1958" s="1">
        <v>23.801404999999999</v>
      </c>
      <c r="F1958" s="1">
        <v>-1.1070739999999999</v>
      </c>
      <c r="G1958" s="1">
        <v>0.40722999999999998</v>
      </c>
      <c r="H1958" s="1">
        <v>0.56886899999999996</v>
      </c>
      <c r="I1958" s="1">
        <v>0.649285</v>
      </c>
      <c r="J1958" s="1">
        <v>1360.449091</v>
      </c>
      <c r="K1958">
        <f t="shared" si="60"/>
        <v>0.16163899999999998</v>
      </c>
      <c r="L1958">
        <f t="shared" si="61"/>
        <v>8.0416000000000043E-2</v>
      </c>
    </row>
    <row r="1959" spans="1:12" x14ac:dyDescent="0.2">
      <c r="A1959" s="2">
        <v>43193.513092968999</v>
      </c>
      <c r="B1959" s="1">
        <v>1950</v>
      </c>
      <c r="C1959" s="1">
        <v>-0.52746599999999999</v>
      </c>
      <c r="D1959" s="1">
        <v>-0.81221699999999997</v>
      </c>
      <c r="E1959" s="1">
        <v>23.803899000000001</v>
      </c>
      <c r="F1959" s="1">
        <v>-1.098411</v>
      </c>
      <c r="G1959" s="1">
        <v>0.40761799999999998</v>
      </c>
      <c r="H1959" s="1">
        <v>0.56971899999999998</v>
      </c>
      <c r="I1959" s="1">
        <v>0.65014899999999998</v>
      </c>
      <c r="J1959" s="1">
        <v>1360.397228</v>
      </c>
      <c r="K1959">
        <f t="shared" si="60"/>
        <v>0.162101</v>
      </c>
      <c r="L1959">
        <f t="shared" si="61"/>
        <v>8.0430000000000001E-2</v>
      </c>
    </row>
    <row r="1960" spans="1:12" x14ac:dyDescent="0.2">
      <c r="A1960" s="2">
        <v>43193.513104543097</v>
      </c>
      <c r="B1960" s="1">
        <v>1951</v>
      </c>
      <c r="C1960" s="1">
        <v>-0.53009200000000001</v>
      </c>
      <c r="D1960" s="1">
        <v>-0.80499799999999999</v>
      </c>
      <c r="E1960" s="1">
        <v>23.802586999999999</v>
      </c>
      <c r="F1960" s="1">
        <v>-1.097361</v>
      </c>
      <c r="G1960" s="1">
        <v>0.408049</v>
      </c>
      <c r="H1960" s="1">
        <v>0.57044899999999998</v>
      </c>
      <c r="I1960" s="1">
        <v>0.65059</v>
      </c>
      <c r="J1960" s="1">
        <v>1359.8833139999999</v>
      </c>
      <c r="K1960">
        <f t="shared" si="60"/>
        <v>0.16239999999999999</v>
      </c>
      <c r="L1960">
        <f t="shared" si="61"/>
        <v>8.0141000000000018E-2</v>
      </c>
    </row>
    <row r="1961" spans="1:12" x14ac:dyDescent="0.2">
      <c r="A1961" s="2">
        <v>43193.513116117101</v>
      </c>
      <c r="B1961" s="1">
        <v>1952</v>
      </c>
      <c r="C1961" s="1">
        <v>-0.52759800000000001</v>
      </c>
      <c r="D1961" s="1">
        <v>-0.800929</v>
      </c>
      <c r="E1961" s="1">
        <v>23.788146000000001</v>
      </c>
      <c r="F1961" s="1">
        <v>-1.1001179999999999</v>
      </c>
      <c r="G1961" s="1">
        <v>0.40808</v>
      </c>
      <c r="H1961" s="1">
        <v>0.56955599999999995</v>
      </c>
      <c r="I1961" s="1">
        <v>0.64995599999999998</v>
      </c>
      <c r="J1961" s="1">
        <v>1362.297296</v>
      </c>
      <c r="K1961">
        <f t="shared" si="60"/>
        <v>0.16147599999999995</v>
      </c>
      <c r="L1961">
        <f t="shared" si="61"/>
        <v>8.0400000000000027E-2</v>
      </c>
    </row>
    <row r="1962" spans="1:12" x14ac:dyDescent="0.2">
      <c r="A1962" s="2">
        <v>43193.5131276912</v>
      </c>
      <c r="B1962" s="1">
        <v>1953</v>
      </c>
      <c r="C1962" s="1">
        <v>-0.52156000000000002</v>
      </c>
      <c r="D1962" s="1">
        <v>-0.79922300000000002</v>
      </c>
      <c r="E1962" s="1">
        <v>23.824771999999999</v>
      </c>
      <c r="F1962" s="1">
        <v>-1.0959179999999999</v>
      </c>
      <c r="G1962" s="1">
        <v>0.40936600000000001</v>
      </c>
      <c r="H1962" s="1">
        <v>0.57181400000000004</v>
      </c>
      <c r="I1962" s="1">
        <v>0.65208699999999997</v>
      </c>
      <c r="J1962" s="1">
        <v>1362.9290800000001</v>
      </c>
      <c r="K1962">
        <f t="shared" si="60"/>
        <v>0.16244800000000004</v>
      </c>
      <c r="L1962">
        <f t="shared" si="61"/>
        <v>8.0272999999999928E-2</v>
      </c>
    </row>
    <row r="1963" spans="1:12" x14ac:dyDescent="0.2">
      <c r="A1963" s="2">
        <v>43193.513139265298</v>
      </c>
      <c r="B1963" s="1">
        <v>1954</v>
      </c>
      <c r="C1963" s="1">
        <v>-0.52982899999999999</v>
      </c>
      <c r="D1963" s="1">
        <v>-0.80604799999999999</v>
      </c>
      <c r="E1963" s="1">
        <v>23.791952999999999</v>
      </c>
      <c r="F1963" s="1">
        <v>-1.106417</v>
      </c>
      <c r="G1963" s="1">
        <v>0.40732400000000002</v>
      </c>
      <c r="H1963" s="1">
        <v>0.56886899999999996</v>
      </c>
      <c r="I1963" s="1">
        <v>0.64913799999999999</v>
      </c>
      <c r="J1963" s="1">
        <v>1363.395847</v>
      </c>
      <c r="K1963">
        <f t="shared" si="60"/>
        <v>0.16154499999999994</v>
      </c>
      <c r="L1963">
        <f t="shared" si="61"/>
        <v>8.0269000000000035E-2</v>
      </c>
    </row>
    <row r="1964" spans="1:12" x14ac:dyDescent="0.2">
      <c r="A1964" s="2">
        <v>43193.513150839397</v>
      </c>
      <c r="B1964" s="1">
        <v>1955</v>
      </c>
      <c r="C1964" s="1">
        <v>-0.52786</v>
      </c>
      <c r="D1964" s="1">
        <v>-0.806836</v>
      </c>
      <c r="E1964" s="1">
        <v>23.820046000000001</v>
      </c>
      <c r="F1964" s="1">
        <v>-1.099593</v>
      </c>
      <c r="G1964" s="1">
        <v>0.408217</v>
      </c>
      <c r="H1964" s="1">
        <v>0.56978799999999996</v>
      </c>
      <c r="I1964" s="1">
        <v>0.64957900000000002</v>
      </c>
      <c r="J1964" s="1">
        <v>1360.6989759999999</v>
      </c>
      <c r="K1964">
        <f t="shared" si="60"/>
        <v>0.16157099999999996</v>
      </c>
      <c r="L1964">
        <f t="shared" si="61"/>
        <v>7.9791000000000056E-2</v>
      </c>
    </row>
    <row r="1965" spans="1:12" x14ac:dyDescent="0.2">
      <c r="A1965" s="2">
        <v>43193.513162413401</v>
      </c>
      <c r="B1965" s="1">
        <v>1956</v>
      </c>
      <c r="C1965" s="1">
        <v>-0.52497199999999999</v>
      </c>
      <c r="D1965" s="1">
        <v>-0.80985399999999996</v>
      </c>
      <c r="E1965" s="1">
        <v>23.826872000000002</v>
      </c>
      <c r="F1965" s="1">
        <v>-1.1010359999999999</v>
      </c>
      <c r="G1965" s="1">
        <v>0.40746100000000002</v>
      </c>
      <c r="H1965" s="1">
        <v>0.56892100000000001</v>
      </c>
      <c r="I1965" s="1">
        <v>0.64908299999999997</v>
      </c>
      <c r="J1965" s="1">
        <v>1360.147344</v>
      </c>
      <c r="K1965">
        <f t="shared" ref="K1965:K2028" si="62">H1965-G1965</f>
        <v>0.16145999999999999</v>
      </c>
      <c r="L1965">
        <f t="shared" ref="L1965:L2028" si="63">I1965-H1965</f>
        <v>8.0161999999999956E-2</v>
      </c>
    </row>
    <row r="1966" spans="1:12" x14ac:dyDescent="0.2">
      <c r="A1966" s="2">
        <v>43193.5131739875</v>
      </c>
      <c r="B1966" s="1">
        <v>1957</v>
      </c>
      <c r="C1966" s="1">
        <v>-0.52261000000000002</v>
      </c>
      <c r="D1966" s="1">
        <v>-0.81129799999999996</v>
      </c>
      <c r="E1966" s="1">
        <v>23.824247</v>
      </c>
      <c r="F1966" s="1">
        <v>-1.0976239999999999</v>
      </c>
      <c r="G1966" s="1">
        <v>0.40733999999999998</v>
      </c>
      <c r="H1966" s="1">
        <v>0.56854800000000005</v>
      </c>
      <c r="I1966" s="1">
        <v>0.64885300000000001</v>
      </c>
      <c r="J1966" s="1">
        <v>1359.3175369999999</v>
      </c>
      <c r="K1966">
        <f t="shared" si="62"/>
        <v>0.16120800000000007</v>
      </c>
      <c r="L1966">
        <f t="shared" si="63"/>
        <v>8.030499999999996E-2</v>
      </c>
    </row>
    <row r="1967" spans="1:12" x14ac:dyDescent="0.2">
      <c r="A1967" s="2">
        <v>43193.513185561598</v>
      </c>
      <c r="B1967" s="1">
        <v>1958</v>
      </c>
      <c r="C1967" s="1">
        <v>-0.526285</v>
      </c>
      <c r="D1967" s="1">
        <v>-0.807361</v>
      </c>
      <c r="E1967" s="1">
        <v>23.825821999999999</v>
      </c>
      <c r="F1967" s="1">
        <v>-1.1011679999999999</v>
      </c>
      <c r="G1967" s="1">
        <v>0.407833</v>
      </c>
      <c r="H1967" s="1">
        <v>0.56942000000000004</v>
      </c>
      <c r="I1967" s="1">
        <v>0.649671</v>
      </c>
      <c r="J1967" s="1">
        <v>1359.4354080000001</v>
      </c>
      <c r="K1967">
        <f t="shared" si="62"/>
        <v>0.16158700000000004</v>
      </c>
      <c r="L1967">
        <f t="shared" si="63"/>
        <v>8.0250999999999961E-2</v>
      </c>
    </row>
    <row r="1968" spans="1:12" x14ac:dyDescent="0.2">
      <c r="A1968" s="2">
        <v>43193.513197135602</v>
      </c>
      <c r="B1968" s="1">
        <v>1959</v>
      </c>
      <c r="C1968" s="1">
        <v>-0.53468599999999999</v>
      </c>
      <c r="D1968" s="1">
        <v>-0.81090499999999999</v>
      </c>
      <c r="E1968" s="1">
        <v>23.796548000000001</v>
      </c>
      <c r="F1968" s="1">
        <v>-1.1098300000000001</v>
      </c>
      <c r="G1968" s="1">
        <v>0.40856300000000001</v>
      </c>
      <c r="H1968" s="1">
        <v>0.56964099999999995</v>
      </c>
      <c r="I1968" s="1">
        <v>0.64952399999999999</v>
      </c>
      <c r="J1968" s="1">
        <v>1360.2227809999999</v>
      </c>
      <c r="K1968">
        <f t="shared" si="62"/>
        <v>0.16107799999999994</v>
      </c>
      <c r="L1968">
        <f t="shared" si="63"/>
        <v>7.9883000000000037E-2</v>
      </c>
    </row>
    <row r="1969" spans="1:12" x14ac:dyDescent="0.2">
      <c r="A1969" s="2">
        <v>43193.513208709701</v>
      </c>
      <c r="B1969" s="1">
        <v>1960</v>
      </c>
      <c r="C1969" s="1">
        <v>-0.52523500000000001</v>
      </c>
      <c r="D1969" s="1">
        <v>-0.79620400000000002</v>
      </c>
      <c r="E1969" s="1">
        <v>23.814139000000001</v>
      </c>
      <c r="F1969" s="1">
        <v>-1.1007739999999999</v>
      </c>
      <c r="G1969" s="1">
        <v>0.40898800000000002</v>
      </c>
      <c r="H1969" s="1">
        <v>0.57086899999999996</v>
      </c>
      <c r="I1969" s="1">
        <v>0.65150799999999998</v>
      </c>
      <c r="J1969" s="1">
        <v>1361.10445</v>
      </c>
      <c r="K1969">
        <f t="shared" si="62"/>
        <v>0.16188099999999994</v>
      </c>
      <c r="L1969">
        <f t="shared" si="63"/>
        <v>8.0639000000000016E-2</v>
      </c>
    </row>
    <row r="1970" spans="1:12" x14ac:dyDescent="0.2">
      <c r="A1970" s="2">
        <v>43193.513220283799</v>
      </c>
      <c r="B1970" s="1">
        <v>1961</v>
      </c>
      <c r="C1970" s="1">
        <v>-0.522478</v>
      </c>
      <c r="D1970" s="1">
        <v>-0.80749199999999999</v>
      </c>
      <c r="E1970" s="1">
        <v>23.790772</v>
      </c>
      <c r="F1970" s="1">
        <v>-1.098543</v>
      </c>
      <c r="G1970" s="1">
        <v>0.40720899999999999</v>
      </c>
      <c r="H1970" s="1">
        <v>0.56856899999999999</v>
      </c>
      <c r="I1970" s="1">
        <v>0.648339</v>
      </c>
      <c r="J1970" s="1">
        <v>1362.1558520000001</v>
      </c>
      <c r="K1970">
        <f t="shared" si="62"/>
        <v>0.16136</v>
      </c>
      <c r="L1970">
        <f t="shared" si="63"/>
        <v>7.9770000000000008E-2</v>
      </c>
    </row>
    <row r="1971" spans="1:12" x14ac:dyDescent="0.2">
      <c r="A1971" s="2">
        <v>43193.513231857898</v>
      </c>
      <c r="B1971" s="1">
        <v>1962</v>
      </c>
      <c r="C1971" s="1">
        <v>-0.52720400000000001</v>
      </c>
      <c r="D1971" s="1">
        <v>-0.81746700000000005</v>
      </c>
      <c r="E1971" s="1">
        <v>23.825952999999998</v>
      </c>
      <c r="F1971" s="1">
        <v>-1.108649</v>
      </c>
      <c r="G1971" s="1">
        <v>0.40767100000000001</v>
      </c>
      <c r="H1971" s="1">
        <v>0.56882699999999997</v>
      </c>
      <c r="I1971" s="1">
        <v>0.649065</v>
      </c>
      <c r="J1971" s="1">
        <v>1359.8644549999999</v>
      </c>
      <c r="K1971">
        <f t="shared" si="62"/>
        <v>0.16115599999999997</v>
      </c>
      <c r="L1971">
        <f t="shared" si="63"/>
        <v>8.0238000000000032E-2</v>
      </c>
    </row>
    <row r="1972" spans="1:12" x14ac:dyDescent="0.2">
      <c r="A1972" s="2">
        <v>43193.513243431902</v>
      </c>
      <c r="B1972" s="1">
        <v>1963</v>
      </c>
      <c r="C1972" s="1">
        <v>-0.52943499999999999</v>
      </c>
      <c r="D1972" s="1">
        <v>-0.81169199999999997</v>
      </c>
      <c r="E1972" s="1">
        <v>23.822146</v>
      </c>
      <c r="F1972" s="1">
        <v>-1.106417</v>
      </c>
      <c r="G1972" s="1">
        <v>0.40674100000000002</v>
      </c>
      <c r="H1972" s="1">
        <v>0.56889999999999996</v>
      </c>
      <c r="I1972" s="1">
        <v>0.64892700000000003</v>
      </c>
      <c r="J1972" s="1">
        <v>1361.1280240000001</v>
      </c>
      <c r="K1972">
        <f t="shared" si="62"/>
        <v>0.16215899999999994</v>
      </c>
      <c r="L1972">
        <f t="shared" si="63"/>
        <v>8.002700000000007E-2</v>
      </c>
    </row>
    <row r="1973" spans="1:12" x14ac:dyDescent="0.2">
      <c r="A1973" s="2">
        <v>43193.513255006001</v>
      </c>
      <c r="B1973" s="1">
        <v>1964</v>
      </c>
      <c r="C1973" s="1">
        <v>-0.52208500000000002</v>
      </c>
      <c r="D1973" s="1">
        <v>-0.81576099999999996</v>
      </c>
      <c r="E1973" s="1">
        <v>23.832647999999999</v>
      </c>
      <c r="F1973" s="1">
        <v>-1.104449</v>
      </c>
      <c r="G1973" s="1">
        <v>0.40798000000000001</v>
      </c>
      <c r="H1973" s="1">
        <v>0.57016</v>
      </c>
      <c r="I1973" s="1">
        <v>0.65079200000000004</v>
      </c>
      <c r="J1973" s="1">
        <v>1361.0667309999999</v>
      </c>
      <c r="K1973">
        <f t="shared" si="62"/>
        <v>0.16217999999999999</v>
      </c>
      <c r="L1973">
        <f t="shared" si="63"/>
        <v>8.0632000000000037E-2</v>
      </c>
    </row>
    <row r="1974" spans="1:12" x14ac:dyDescent="0.2">
      <c r="A1974" s="2">
        <v>43193.513266580099</v>
      </c>
      <c r="B1974" s="1">
        <v>1965</v>
      </c>
      <c r="C1974" s="1">
        <v>-0.52812300000000001</v>
      </c>
      <c r="D1974" s="1">
        <v>-0.800535</v>
      </c>
      <c r="E1974" s="1">
        <v>23.796154000000001</v>
      </c>
      <c r="F1974" s="1">
        <v>-1.0989359999999999</v>
      </c>
      <c r="G1974" s="1">
        <v>0.406752</v>
      </c>
      <c r="H1974" s="1">
        <v>0.56971899999999998</v>
      </c>
      <c r="I1974" s="1">
        <v>0.65045200000000003</v>
      </c>
      <c r="J1974" s="1">
        <v>1362.2595779999999</v>
      </c>
      <c r="K1974">
        <f t="shared" si="62"/>
        <v>0.16296699999999997</v>
      </c>
      <c r="L1974">
        <f t="shared" si="63"/>
        <v>8.0733000000000055E-2</v>
      </c>
    </row>
    <row r="1975" spans="1:12" x14ac:dyDescent="0.2">
      <c r="A1975" s="2">
        <v>43193.513278154198</v>
      </c>
      <c r="B1975" s="1">
        <v>1966</v>
      </c>
      <c r="C1975" s="1">
        <v>-0.529698</v>
      </c>
      <c r="D1975" s="1">
        <v>-0.80709799999999998</v>
      </c>
      <c r="E1975" s="1">
        <v>23.816502</v>
      </c>
      <c r="F1975" s="1">
        <v>-1.108255</v>
      </c>
      <c r="G1975" s="1">
        <v>0.40800700000000001</v>
      </c>
      <c r="H1975" s="1">
        <v>0.57025000000000003</v>
      </c>
      <c r="I1975" s="1">
        <v>0.64981800000000001</v>
      </c>
      <c r="J1975" s="1">
        <v>1362.2501480000001</v>
      </c>
      <c r="K1975">
        <f t="shared" si="62"/>
        <v>0.16224300000000003</v>
      </c>
      <c r="L1975">
        <f t="shared" si="63"/>
        <v>7.9567999999999972E-2</v>
      </c>
    </row>
    <row r="1976" spans="1:12" x14ac:dyDescent="0.2">
      <c r="A1976" s="2">
        <v>43193.513289728202</v>
      </c>
      <c r="B1976" s="1">
        <v>1967</v>
      </c>
      <c r="C1976" s="1">
        <v>-0.52720400000000001</v>
      </c>
      <c r="D1976" s="1">
        <v>-0.80880399999999997</v>
      </c>
      <c r="E1976" s="1">
        <v>23.819127000000002</v>
      </c>
      <c r="F1976" s="1">
        <v>-1.101693</v>
      </c>
      <c r="G1976" s="1">
        <v>0.40754499999999999</v>
      </c>
      <c r="H1976" s="1">
        <v>0.56913599999999998</v>
      </c>
      <c r="I1976" s="1">
        <v>0.64849500000000004</v>
      </c>
      <c r="J1976" s="1">
        <v>1361.46749</v>
      </c>
      <c r="K1976">
        <f t="shared" si="62"/>
        <v>0.16159099999999998</v>
      </c>
      <c r="L1976">
        <f t="shared" si="63"/>
        <v>7.9359000000000068E-2</v>
      </c>
    </row>
    <row r="1977" spans="1:12" x14ac:dyDescent="0.2">
      <c r="A1977" s="2">
        <v>43193.513301302301</v>
      </c>
      <c r="B1977" s="1">
        <v>1968</v>
      </c>
      <c r="C1977" s="1">
        <v>-0.52169100000000002</v>
      </c>
      <c r="D1977" s="1">
        <v>-0.803948</v>
      </c>
      <c r="E1977" s="1">
        <v>23.833041999999999</v>
      </c>
      <c r="F1977" s="1">
        <v>-1.1020859999999999</v>
      </c>
      <c r="G1977" s="1">
        <v>0.40782800000000002</v>
      </c>
      <c r="H1977" s="1">
        <v>0.56989800000000002</v>
      </c>
      <c r="I1977" s="1">
        <v>0.64964299999999997</v>
      </c>
      <c r="J1977" s="1">
        <v>1361.5382119999999</v>
      </c>
      <c r="K1977">
        <f t="shared" si="62"/>
        <v>0.16206999999999999</v>
      </c>
      <c r="L1977">
        <f t="shared" si="63"/>
        <v>7.9744999999999955E-2</v>
      </c>
    </row>
    <row r="1978" spans="1:12" x14ac:dyDescent="0.2">
      <c r="A1978" s="2">
        <v>43193.513312876399</v>
      </c>
      <c r="B1978" s="1">
        <v>1969</v>
      </c>
      <c r="C1978" s="1">
        <v>-0.527729</v>
      </c>
      <c r="D1978" s="1">
        <v>-0.80722899999999997</v>
      </c>
      <c r="E1978" s="1">
        <v>23.811907000000001</v>
      </c>
      <c r="F1978" s="1">
        <v>-1.102743</v>
      </c>
      <c r="G1978" s="1">
        <v>0.409219</v>
      </c>
      <c r="H1978" s="1">
        <v>0.57152000000000003</v>
      </c>
      <c r="I1978" s="1">
        <v>0.65215199999999995</v>
      </c>
      <c r="J1978" s="1">
        <v>1361.8116709999999</v>
      </c>
      <c r="K1978">
        <f t="shared" si="62"/>
        <v>0.16230100000000003</v>
      </c>
      <c r="L1978">
        <f t="shared" si="63"/>
        <v>8.0631999999999926E-2</v>
      </c>
    </row>
    <row r="1979" spans="1:12" x14ac:dyDescent="0.2">
      <c r="A1979" s="2">
        <v>43193.513324450498</v>
      </c>
      <c r="B1979" s="1">
        <v>1970</v>
      </c>
      <c r="C1979" s="1">
        <v>-0.53192899999999999</v>
      </c>
      <c r="D1979" s="1">
        <v>-0.801979</v>
      </c>
      <c r="E1979" s="1">
        <v>23.822934</v>
      </c>
      <c r="F1979" s="1">
        <v>-1.0959179999999999</v>
      </c>
      <c r="G1979" s="1">
        <v>0.40654699999999999</v>
      </c>
      <c r="H1979" s="1">
        <v>0.56774500000000006</v>
      </c>
      <c r="I1979" s="1">
        <v>0.64830200000000004</v>
      </c>
      <c r="J1979" s="1">
        <v>1362.3538739999999</v>
      </c>
      <c r="K1979">
        <f t="shared" si="62"/>
        <v>0.16119800000000006</v>
      </c>
      <c r="L1979">
        <f t="shared" si="63"/>
        <v>8.055699999999999E-2</v>
      </c>
    </row>
    <row r="1980" spans="1:12" x14ac:dyDescent="0.2">
      <c r="A1980" s="2">
        <v>43193.513336024502</v>
      </c>
      <c r="B1980" s="1">
        <v>1971</v>
      </c>
      <c r="C1980" s="1">
        <v>-0.52615400000000001</v>
      </c>
      <c r="D1980" s="1">
        <v>-0.81116699999999997</v>
      </c>
      <c r="E1980" s="1">
        <v>23.833960999999999</v>
      </c>
      <c r="F1980" s="1">
        <v>-1.0928990000000001</v>
      </c>
      <c r="G1980" s="1">
        <v>0.40770200000000001</v>
      </c>
      <c r="H1980" s="1">
        <v>0.56776599999999999</v>
      </c>
      <c r="I1980" s="1">
        <v>0.64863300000000002</v>
      </c>
      <c r="J1980" s="1">
        <v>1359.2939630000001</v>
      </c>
      <c r="K1980">
        <f t="shared" si="62"/>
        <v>0.16006399999999998</v>
      </c>
      <c r="L1980">
        <f t="shared" si="63"/>
        <v>8.0867000000000022E-2</v>
      </c>
    </row>
    <row r="1981" spans="1:12" x14ac:dyDescent="0.2">
      <c r="A1981" s="2">
        <v>43193.5133475986</v>
      </c>
      <c r="B1981" s="1">
        <v>1972</v>
      </c>
      <c r="C1981" s="1">
        <v>-0.52261000000000002</v>
      </c>
      <c r="D1981" s="1">
        <v>-0.81667999999999996</v>
      </c>
      <c r="E1981" s="1">
        <v>23.809018999999999</v>
      </c>
      <c r="F1981" s="1">
        <v>-1.0959179999999999</v>
      </c>
      <c r="G1981" s="1">
        <v>0.408721</v>
      </c>
      <c r="H1981" s="1">
        <v>0.57097399999999998</v>
      </c>
      <c r="I1981" s="1">
        <v>0.65093900000000005</v>
      </c>
      <c r="J1981" s="1">
        <v>1359.99647</v>
      </c>
      <c r="K1981">
        <f t="shared" si="62"/>
        <v>0.16225299999999998</v>
      </c>
      <c r="L1981">
        <f t="shared" si="63"/>
        <v>7.9965000000000064E-2</v>
      </c>
    </row>
    <row r="1982" spans="1:12" x14ac:dyDescent="0.2">
      <c r="A1982" s="2">
        <v>43193.513359172699</v>
      </c>
      <c r="B1982" s="1">
        <v>1973</v>
      </c>
      <c r="C1982" s="1">
        <v>-0.52576000000000001</v>
      </c>
      <c r="D1982" s="1">
        <v>-0.80644199999999999</v>
      </c>
      <c r="E1982" s="1">
        <v>23.818733000000002</v>
      </c>
      <c r="F1982" s="1">
        <v>-1.0993299999999999</v>
      </c>
      <c r="G1982" s="1">
        <v>0.407524</v>
      </c>
      <c r="H1982" s="1">
        <v>0.56908899999999996</v>
      </c>
      <c r="I1982" s="1">
        <v>0.64936799999999995</v>
      </c>
      <c r="J1982" s="1">
        <v>1361.0290130000001</v>
      </c>
      <c r="K1982">
        <f t="shared" si="62"/>
        <v>0.16156499999999996</v>
      </c>
      <c r="L1982">
        <f t="shared" si="63"/>
        <v>8.0278999999999989E-2</v>
      </c>
    </row>
    <row r="1983" spans="1:12" x14ac:dyDescent="0.2">
      <c r="A1983" s="2">
        <v>43193.513370746798</v>
      </c>
      <c r="B1983" s="1">
        <v>1974</v>
      </c>
      <c r="C1983" s="1">
        <v>-0.520903</v>
      </c>
      <c r="D1983" s="1">
        <v>-0.79016600000000004</v>
      </c>
      <c r="E1983" s="1">
        <v>23.821096000000001</v>
      </c>
      <c r="F1983" s="1">
        <v>-1.0965739999999999</v>
      </c>
      <c r="G1983" s="1">
        <v>0.40649999999999997</v>
      </c>
      <c r="H1983" s="1">
        <v>0.56793899999999997</v>
      </c>
      <c r="I1983" s="1">
        <v>0.64860499999999999</v>
      </c>
      <c r="J1983" s="1">
        <v>1361.0478720000001</v>
      </c>
      <c r="K1983">
        <f t="shared" si="62"/>
        <v>0.161439</v>
      </c>
      <c r="L1983">
        <f t="shared" si="63"/>
        <v>8.0666000000000015E-2</v>
      </c>
    </row>
    <row r="1984" spans="1:12" x14ac:dyDescent="0.2">
      <c r="A1984" s="2">
        <v>43193.513382320802</v>
      </c>
      <c r="B1984" s="1">
        <v>1975</v>
      </c>
      <c r="C1984" s="1">
        <v>-0.531667</v>
      </c>
      <c r="D1984" s="1">
        <v>-0.80158499999999999</v>
      </c>
      <c r="E1984" s="1">
        <v>23.834091999999998</v>
      </c>
      <c r="F1984" s="1">
        <v>-1.098149</v>
      </c>
      <c r="G1984" s="1">
        <v>0.408001</v>
      </c>
      <c r="H1984" s="1">
        <v>0.57007099999999999</v>
      </c>
      <c r="I1984" s="1">
        <v>0.64960700000000005</v>
      </c>
      <c r="J1984" s="1">
        <v>1360.4820950000001</v>
      </c>
      <c r="K1984">
        <f t="shared" si="62"/>
        <v>0.16206999999999999</v>
      </c>
      <c r="L1984">
        <f t="shared" si="63"/>
        <v>7.9536000000000051E-2</v>
      </c>
    </row>
    <row r="1985" spans="1:12" x14ac:dyDescent="0.2">
      <c r="A1985" s="2">
        <v>43193.5133938949</v>
      </c>
      <c r="B1985" s="1">
        <v>1976</v>
      </c>
      <c r="C1985" s="1">
        <v>-0.52562900000000001</v>
      </c>
      <c r="D1985" s="1">
        <v>-0.80512899999999998</v>
      </c>
      <c r="E1985" s="1">
        <v>23.827134999999998</v>
      </c>
      <c r="F1985" s="1">
        <v>-1.1018239999999999</v>
      </c>
      <c r="G1985" s="1">
        <v>0.40787499999999999</v>
      </c>
      <c r="H1985" s="1">
        <v>0.56887399999999999</v>
      </c>
      <c r="I1985" s="1">
        <v>0.64901900000000001</v>
      </c>
      <c r="J1985" s="1">
        <v>1360.9300020000001</v>
      </c>
      <c r="K1985">
        <f t="shared" si="62"/>
        <v>0.160999</v>
      </c>
      <c r="L1985">
        <f t="shared" si="63"/>
        <v>8.0145000000000022E-2</v>
      </c>
    </row>
    <row r="1986" spans="1:12" x14ac:dyDescent="0.2">
      <c r="A1986" s="2">
        <v>43193.513405468999</v>
      </c>
      <c r="B1986" s="1">
        <v>1977</v>
      </c>
      <c r="C1986" s="1">
        <v>-0.52838499999999999</v>
      </c>
      <c r="D1986" s="1">
        <v>-0.80368600000000001</v>
      </c>
      <c r="E1986" s="1">
        <v>23.791428</v>
      </c>
      <c r="F1986" s="1">
        <v>-1.1022179999999999</v>
      </c>
      <c r="G1986" s="1">
        <v>0.40737699999999999</v>
      </c>
      <c r="H1986" s="1">
        <v>0.56843299999999997</v>
      </c>
      <c r="I1986" s="1">
        <v>0.64802700000000002</v>
      </c>
      <c r="J1986" s="1">
        <v>1361.1233090000001</v>
      </c>
      <c r="K1986">
        <f t="shared" si="62"/>
        <v>0.16105599999999998</v>
      </c>
      <c r="L1986">
        <f t="shared" si="63"/>
        <v>7.9594000000000054E-2</v>
      </c>
    </row>
    <row r="1987" spans="1:12" x14ac:dyDescent="0.2">
      <c r="A1987" s="2">
        <v>43193.513417043097</v>
      </c>
      <c r="B1987" s="1">
        <v>1978</v>
      </c>
      <c r="C1987" s="1">
        <v>-0.52221600000000001</v>
      </c>
      <c r="D1987" s="1">
        <v>-0.81418599999999997</v>
      </c>
      <c r="E1987" s="1">
        <v>23.802586999999999</v>
      </c>
      <c r="F1987" s="1">
        <v>-1.0989359999999999</v>
      </c>
      <c r="G1987" s="1">
        <v>0.40734500000000001</v>
      </c>
      <c r="H1987" s="1">
        <v>0.56946200000000002</v>
      </c>
      <c r="I1987" s="1">
        <v>0.64971699999999999</v>
      </c>
      <c r="J1987" s="1">
        <v>1359.9021740000001</v>
      </c>
      <c r="K1987">
        <f t="shared" si="62"/>
        <v>0.16211700000000001</v>
      </c>
      <c r="L1987">
        <f t="shared" si="63"/>
        <v>8.0254999999999965E-2</v>
      </c>
    </row>
    <row r="1988" spans="1:12" x14ac:dyDescent="0.2">
      <c r="A1988" s="2">
        <v>43193.513428617101</v>
      </c>
      <c r="B1988" s="1">
        <v>1979</v>
      </c>
      <c r="C1988" s="1">
        <v>-0.52182200000000001</v>
      </c>
      <c r="D1988" s="1">
        <v>-0.80171700000000001</v>
      </c>
      <c r="E1988" s="1">
        <v>23.822146</v>
      </c>
      <c r="F1988" s="1">
        <v>-1.1031359999999999</v>
      </c>
      <c r="G1988" s="1">
        <v>0.40761799999999998</v>
      </c>
      <c r="H1988" s="1">
        <v>0.56970900000000002</v>
      </c>
      <c r="I1988" s="1">
        <v>0.64955200000000002</v>
      </c>
      <c r="J1988" s="1">
        <v>1361.09502</v>
      </c>
      <c r="K1988">
        <f t="shared" si="62"/>
        <v>0.16209100000000004</v>
      </c>
      <c r="L1988">
        <f t="shared" si="63"/>
        <v>7.9842999999999997E-2</v>
      </c>
    </row>
    <row r="1989" spans="1:12" x14ac:dyDescent="0.2">
      <c r="A1989" s="2">
        <v>43193.5134401912</v>
      </c>
      <c r="B1989" s="1">
        <v>1980</v>
      </c>
      <c r="C1989" s="1">
        <v>-0.52208500000000002</v>
      </c>
      <c r="D1989" s="1">
        <v>-0.802373</v>
      </c>
      <c r="E1989" s="1">
        <v>23.795497999999998</v>
      </c>
      <c r="F1989" s="1">
        <v>-1.100643</v>
      </c>
      <c r="G1989" s="1">
        <v>0.40826400000000002</v>
      </c>
      <c r="H1989" s="1">
        <v>0.56958299999999995</v>
      </c>
      <c r="I1989" s="1">
        <v>0.64936799999999995</v>
      </c>
      <c r="J1989" s="1">
        <v>1360.9488610000001</v>
      </c>
      <c r="K1989">
        <f t="shared" si="62"/>
        <v>0.16131899999999993</v>
      </c>
      <c r="L1989">
        <f t="shared" si="63"/>
        <v>7.9784999999999995E-2</v>
      </c>
    </row>
    <row r="1990" spans="1:12" x14ac:dyDescent="0.2">
      <c r="A1990" s="2">
        <v>43193.513451765299</v>
      </c>
      <c r="B1990" s="1">
        <v>1981</v>
      </c>
      <c r="C1990" s="1">
        <v>-0.52654800000000002</v>
      </c>
      <c r="D1990" s="1">
        <v>-0.80316100000000001</v>
      </c>
      <c r="E1990" s="1">
        <v>23.828972</v>
      </c>
      <c r="F1990" s="1">
        <v>-1.0990679999999999</v>
      </c>
      <c r="G1990" s="1">
        <v>0.40647899999999998</v>
      </c>
      <c r="H1990" s="1">
        <v>0.56842800000000004</v>
      </c>
      <c r="I1990" s="1">
        <v>0.64890800000000004</v>
      </c>
      <c r="J1990" s="1">
        <v>1360.3830840000001</v>
      </c>
      <c r="K1990">
        <f t="shared" si="62"/>
        <v>0.16194900000000007</v>
      </c>
      <c r="L1990">
        <f t="shared" si="63"/>
        <v>8.0479999999999996E-2</v>
      </c>
    </row>
    <row r="1991" spans="1:12" x14ac:dyDescent="0.2">
      <c r="A1991" s="2">
        <v>43193.513463339397</v>
      </c>
      <c r="B1991" s="1">
        <v>1982</v>
      </c>
      <c r="C1991" s="1">
        <v>-0.52418500000000001</v>
      </c>
      <c r="D1991" s="1">
        <v>-0.83597399999999999</v>
      </c>
      <c r="E1991" s="1">
        <v>23.821490000000001</v>
      </c>
      <c r="F1991" s="1">
        <v>-1.101299</v>
      </c>
      <c r="G1991" s="1">
        <v>0.40836899999999998</v>
      </c>
      <c r="H1991" s="1">
        <v>0.57054899999999997</v>
      </c>
      <c r="I1991" s="1">
        <v>0.65068199999999998</v>
      </c>
      <c r="J1991" s="1">
        <v>1360.708406</v>
      </c>
      <c r="K1991">
        <f t="shared" si="62"/>
        <v>0.16217999999999999</v>
      </c>
      <c r="L1991">
        <f t="shared" si="63"/>
        <v>8.013300000000001E-2</v>
      </c>
    </row>
    <row r="1992" spans="1:12" x14ac:dyDescent="0.2">
      <c r="A1992" s="2">
        <v>43193.513474913401</v>
      </c>
      <c r="B1992" s="1">
        <v>1983</v>
      </c>
      <c r="C1992" s="1">
        <v>-0.52103500000000003</v>
      </c>
      <c r="D1992" s="1">
        <v>-0.80749199999999999</v>
      </c>
      <c r="E1992" s="1">
        <v>23.824508999999999</v>
      </c>
      <c r="F1992" s="1">
        <v>-1.0955239999999999</v>
      </c>
      <c r="G1992" s="1">
        <v>0.40748200000000001</v>
      </c>
      <c r="H1992" s="1">
        <v>0.56859599999999999</v>
      </c>
      <c r="I1992" s="1">
        <v>0.649065</v>
      </c>
      <c r="J1992" s="1">
        <v>1361.8116709999999</v>
      </c>
      <c r="K1992">
        <f t="shared" si="62"/>
        <v>0.16111399999999998</v>
      </c>
      <c r="L1992">
        <f t="shared" si="63"/>
        <v>8.0469000000000013E-2</v>
      </c>
    </row>
    <row r="1993" spans="1:12" x14ac:dyDescent="0.2">
      <c r="A1993" s="2">
        <v>43193.5134864875</v>
      </c>
      <c r="B1993" s="1">
        <v>1984</v>
      </c>
      <c r="C1993" s="1">
        <v>-0.52274100000000001</v>
      </c>
      <c r="D1993" s="1">
        <v>-0.79567900000000003</v>
      </c>
      <c r="E1993" s="1">
        <v>23.805081000000001</v>
      </c>
      <c r="F1993" s="1">
        <v>-1.092768</v>
      </c>
      <c r="G1993" s="1">
        <v>0.40604800000000002</v>
      </c>
      <c r="H1993" s="1">
        <v>0.56778200000000001</v>
      </c>
      <c r="I1993" s="1">
        <v>0.64797099999999996</v>
      </c>
      <c r="J1993" s="1">
        <v>1360.939431</v>
      </c>
      <c r="K1993">
        <f t="shared" si="62"/>
        <v>0.16173399999999999</v>
      </c>
      <c r="L1993">
        <f t="shared" si="63"/>
        <v>8.0188999999999955E-2</v>
      </c>
    </row>
    <row r="1994" spans="1:12" x14ac:dyDescent="0.2">
      <c r="A1994" s="2">
        <v>43193.513498061599</v>
      </c>
      <c r="B1994" s="1">
        <v>1985</v>
      </c>
      <c r="C1994" s="1">
        <v>-0.52838499999999999</v>
      </c>
      <c r="D1994" s="1">
        <v>-0.79371000000000003</v>
      </c>
      <c r="E1994" s="1">
        <v>23.808755999999999</v>
      </c>
      <c r="F1994" s="1">
        <v>-1.094868</v>
      </c>
      <c r="G1994" s="1">
        <v>0.40910400000000002</v>
      </c>
      <c r="H1994" s="1">
        <v>0.57130499999999995</v>
      </c>
      <c r="I1994" s="1">
        <v>0.65083800000000003</v>
      </c>
      <c r="J1994" s="1">
        <v>1360.048333</v>
      </c>
      <c r="K1994">
        <f t="shared" si="62"/>
        <v>0.16220099999999993</v>
      </c>
      <c r="L1994">
        <f t="shared" si="63"/>
        <v>7.9533000000000076E-2</v>
      </c>
    </row>
    <row r="1995" spans="1:12" x14ac:dyDescent="0.2">
      <c r="A1995" s="2">
        <v>43193.513509635603</v>
      </c>
      <c r="B1995" s="1">
        <v>1986</v>
      </c>
      <c r="C1995" s="1">
        <v>-0.51827800000000002</v>
      </c>
      <c r="D1995" s="1">
        <v>-0.803423</v>
      </c>
      <c r="E1995" s="1">
        <v>23.818207999999998</v>
      </c>
      <c r="F1995" s="1">
        <v>-1.091718</v>
      </c>
      <c r="G1995" s="1">
        <v>0.40678900000000001</v>
      </c>
      <c r="H1995" s="1">
        <v>0.568554</v>
      </c>
      <c r="I1995" s="1">
        <v>0.64910100000000004</v>
      </c>
      <c r="J1995" s="1">
        <v>1362.570755</v>
      </c>
      <c r="K1995">
        <f t="shared" si="62"/>
        <v>0.16176499999999999</v>
      </c>
      <c r="L1995">
        <f t="shared" si="63"/>
        <v>8.0547000000000035E-2</v>
      </c>
    </row>
    <row r="1996" spans="1:12" x14ac:dyDescent="0.2">
      <c r="A1996" s="2">
        <v>43193.513521209701</v>
      </c>
      <c r="B1996" s="1">
        <v>1987</v>
      </c>
      <c r="C1996" s="1">
        <v>-0.52326600000000001</v>
      </c>
      <c r="D1996" s="1">
        <v>-0.800535</v>
      </c>
      <c r="E1996" s="1">
        <v>23.797467000000001</v>
      </c>
      <c r="F1996" s="1">
        <v>-1.103399</v>
      </c>
      <c r="G1996" s="1">
        <v>0.407723</v>
      </c>
      <c r="H1996" s="1">
        <v>0.56885300000000005</v>
      </c>
      <c r="I1996" s="1">
        <v>0.64914700000000003</v>
      </c>
      <c r="J1996" s="1">
        <v>1360.746124</v>
      </c>
      <c r="K1996">
        <f t="shared" si="62"/>
        <v>0.16113000000000005</v>
      </c>
      <c r="L1996">
        <f t="shared" si="63"/>
        <v>8.0293999999999977E-2</v>
      </c>
    </row>
    <row r="1997" spans="1:12" x14ac:dyDescent="0.2">
      <c r="A1997" s="2">
        <v>43193.5135327838</v>
      </c>
      <c r="B1997" s="1">
        <v>1988</v>
      </c>
      <c r="C1997" s="1">
        <v>-0.52326600000000001</v>
      </c>
      <c r="D1997" s="1">
        <v>-0.801454</v>
      </c>
      <c r="E1997" s="1">
        <v>23.809412999999999</v>
      </c>
      <c r="F1997" s="1">
        <v>-1.100643</v>
      </c>
      <c r="G1997" s="1">
        <v>0.40817500000000001</v>
      </c>
      <c r="H1997" s="1">
        <v>0.56998700000000002</v>
      </c>
      <c r="I1997" s="1">
        <v>0.65036899999999997</v>
      </c>
      <c r="J1997" s="1">
        <v>1361.1374530000001</v>
      </c>
      <c r="K1997">
        <f t="shared" si="62"/>
        <v>0.16181200000000001</v>
      </c>
      <c r="L1997">
        <f t="shared" si="63"/>
        <v>8.0381999999999953E-2</v>
      </c>
    </row>
    <row r="1998" spans="1:12" x14ac:dyDescent="0.2">
      <c r="A1998" s="2">
        <v>43193.513544357898</v>
      </c>
      <c r="B1998" s="1">
        <v>1989</v>
      </c>
      <c r="C1998" s="1">
        <v>-0.52103500000000003</v>
      </c>
      <c r="D1998" s="1">
        <v>-0.80171700000000001</v>
      </c>
      <c r="E1998" s="1">
        <v>23.810987999999998</v>
      </c>
      <c r="F1998" s="1">
        <v>-1.096705</v>
      </c>
      <c r="G1998" s="1">
        <v>0.40837400000000001</v>
      </c>
      <c r="H1998" s="1">
        <v>0.56964599999999999</v>
      </c>
      <c r="I1998" s="1">
        <v>0.65025900000000003</v>
      </c>
      <c r="J1998" s="1">
        <v>1362.5471809999999</v>
      </c>
      <c r="K1998">
        <f t="shared" si="62"/>
        <v>0.16127199999999997</v>
      </c>
      <c r="L1998">
        <f t="shared" si="63"/>
        <v>8.0613000000000046E-2</v>
      </c>
    </row>
    <row r="1999" spans="1:12" x14ac:dyDescent="0.2">
      <c r="A1999" s="2">
        <v>43193.513555931902</v>
      </c>
      <c r="B1999" s="1">
        <v>1990</v>
      </c>
      <c r="C1999" s="1">
        <v>-0.523397</v>
      </c>
      <c r="D1999" s="1">
        <v>-0.80158499999999999</v>
      </c>
      <c r="E1999" s="1">
        <v>23.809018999999999</v>
      </c>
      <c r="F1999" s="1">
        <v>-1.102349</v>
      </c>
      <c r="G1999" s="1">
        <v>0.40840599999999999</v>
      </c>
      <c r="H1999" s="1">
        <v>0.57081700000000002</v>
      </c>
      <c r="I1999" s="1">
        <v>0.65019499999999997</v>
      </c>
      <c r="J1999" s="1">
        <v>1362.4858879999999</v>
      </c>
      <c r="K1999">
        <f t="shared" si="62"/>
        <v>0.16241100000000003</v>
      </c>
      <c r="L1999">
        <f t="shared" si="63"/>
        <v>7.9377999999999949E-2</v>
      </c>
    </row>
    <row r="2000" spans="1:12" x14ac:dyDescent="0.2">
      <c r="A2000" s="2">
        <v>43193.513567506001</v>
      </c>
      <c r="B2000" s="1">
        <v>1991</v>
      </c>
      <c r="C2000" s="1">
        <v>-0.52037800000000001</v>
      </c>
      <c r="D2000" s="1">
        <v>-0.80788599999999999</v>
      </c>
      <c r="E2000" s="1">
        <v>23.842625000000002</v>
      </c>
      <c r="F2000" s="1">
        <v>-1.097099</v>
      </c>
      <c r="G2000" s="1">
        <v>0.40762900000000002</v>
      </c>
      <c r="H2000" s="1">
        <v>0.56910000000000005</v>
      </c>
      <c r="I2000" s="1">
        <v>0.64958800000000005</v>
      </c>
      <c r="J2000" s="1">
        <v>1362.207715</v>
      </c>
      <c r="K2000">
        <f t="shared" si="62"/>
        <v>0.16147100000000003</v>
      </c>
      <c r="L2000">
        <f t="shared" si="63"/>
        <v>8.0488000000000004E-2</v>
      </c>
    </row>
    <row r="2001" spans="1:12" x14ac:dyDescent="0.2">
      <c r="A2001" s="2">
        <v>43193.5135790801</v>
      </c>
      <c r="B2001" s="1">
        <v>1992</v>
      </c>
      <c r="C2001" s="1">
        <v>-0.52654800000000002</v>
      </c>
      <c r="D2001" s="1">
        <v>-0.80762299999999998</v>
      </c>
      <c r="E2001" s="1">
        <v>23.816763999999999</v>
      </c>
      <c r="F2001" s="1">
        <v>-1.094211</v>
      </c>
      <c r="G2001" s="1">
        <v>0.40786499999999998</v>
      </c>
      <c r="H2001" s="1">
        <v>0.56961399999999995</v>
      </c>
      <c r="I2001" s="1">
        <v>0.64978100000000005</v>
      </c>
      <c r="J2001" s="1">
        <v>1362.0851299999999</v>
      </c>
      <c r="K2001">
        <f t="shared" si="62"/>
        <v>0.16174899999999998</v>
      </c>
      <c r="L2001">
        <f t="shared" si="63"/>
        <v>8.0167000000000099E-2</v>
      </c>
    </row>
    <row r="2002" spans="1:12" x14ac:dyDescent="0.2">
      <c r="A2002" s="2">
        <v>43193.513590654198</v>
      </c>
      <c r="B2002" s="1">
        <v>1993</v>
      </c>
      <c r="C2002" s="1">
        <v>-0.52221600000000001</v>
      </c>
      <c r="D2002" s="1">
        <v>-0.80014200000000002</v>
      </c>
      <c r="E2002" s="1">
        <v>23.812826000000001</v>
      </c>
      <c r="F2002" s="1">
        <v>-1.0972299999999999</v>
      </c>
      <c r="G2002" s="1">
        <v>0.407497</v>
      </c>
      <c r="H2002" s="1">
        <v>0.56882699999999997</v>
      </c>
      <c r="I2002" s="1">
        <v>0.64910100000000004</v>
      </c>
      <c r="J2002" s="1">
        <v>1361.674941</v>
      </c>
      <c r="K2002">
        <f t="shared" si="62"/>
        <v>0.16132999999999997</v>
      </c>
      <c r="L2002">
        <f t="shared" si="63"/>
        <v>8.0274000000000068E-2</v>
      </c>
    </row>
    <row r="2003" spans="1:12" x14ac:dyDescent="0.2">
      <c r="A2003" s="2">
        <v>43193.513602228202</v>
      </c>
      <c r="B2003" s="1">
        <v>1994</v>
      </c>
      <c r="C2003" s="1">
        <v>-0.52615400000000001</v>
      </c>
      <c r="D2003" s="1">
        <v>-0.80276700000000001</v>
      </c>
      <c r="E2003" s="1">
        <v>23.809674999999999</v>
      </c>
      <c r="F2003" s="1">
        <v>-1.105499</v>
      </c>
      <c r="G2003" s="1">
        <v>0.40809099999999998</v>
      </c>
      <c r="H2003" s="1">
        <v>0.56900499999999998</v>
      </c>
      <c r="I2003" s="1">
        <v>0.64900999999999998</v>
      </c>
      <c r="J2003" s="1">
        <v>1361.382623</v>
      </c>
      <c r="K2003">
        <f t="shared" si="62"/>
        <v>0.160914</v>
      </c>
      <c r="L2003">
        <f t="shared" si="63"/>
        <v>8.0004999999999993E-2</v>
      </c>
    </row>
    <row r="2004" spans="1:12" x14ac:dyDescent="0.2">
      <c r="A2004" s="2">
        <v>43193.513613802301</v>
      </c>
      <c r="B2004" s="1">
        <v>1995</v>
      </c>
      <c r="C2004" s="1">
        <v>-0.52746599999999999</v>
      </c>
      <c r="D2004" s="1">
        <v>-0.80854199999999998</v>
      </c>
      <c r="E2004" s="1">
        <v>23.811381999999998</v>
      </c>
      <c r="F2004" s="1">
        <v>-1.098411</v>
      </c>
      <c r="G2004" s="1">
        <v>0.40753400000000001</v>
      </c>
      <c r="H2004" s="1">
        <v>0.56875799999999999</v>
      </c>
      <c r="I2004" s="1">
        <v>0.64927599999999996</v>
      </c>
      <c r="J2004" s="1">
        <v>1361.6042190000001</v>
      </c>
      <c r="K2004">
        <f t="shared" si="62"/>
        <v>0.16122399999999998</v>
      </c>
      <c r="L2004">
        <f t="shared" si="63"/>
        <v>8.0517999999999978E-2</v>
      </c>
    </row>
    <row r="2005" spans="1:12" x14ac:dyDescent="0.2">
      <c r="A2005" s="2">
        <v>43193.513625376399</v>
      </c>
      <c r="B2005" s="1">
        <v>1996</v>
      </c>
      <c r="C2005" s="1">
        <v>-0.52103500000000003</v>
      </c>
      <c r="D2005" s="1">
        <v>-0.805261</v>
      </c>
      <c r="E2005" s="1">
        <v>23.833435999999999</v>
      </c>
      <c r="F2005" s="1">
        <v>-1.0986739999999999</v>
      </c>
      <c r="G2005" s="1">
        <v>0.40820099999999998</v>
      </c>
      <c r="H2005" s="1">
        <v>0.56899500000000003</v>
      </c>
      <c r="I2005" s="1">
        <v>0.649258</v>
      </c>
      <c r="J2005" s="1">
        <v>1361.2506089999999</v>
      </c>
      <c r="K2005">
        <f t="shared" si="62"/>
        <v>0.16079400000000005</v>
      </c>
      <c r="L2005">
        <f t="shared" si="63"/>
        <v>8.0262999999999973E-2</v>
      </c>
    </row>
    <row r="2006" spans="1:12" x14ac:dyDescent="0.2">
      <c r="A2006" s="2">
        <v>43193.513636950498</v>
      </c>
      <c r="B2006" s="1">
        <v>1997</v>
      </c>
      <c r="C2006" s="1">
        <v>-0.52457900000000002</v>
      </c>
      <c r="D2006" s="1">
        <v>-0.81090499999999999</v>
      </c>
      <c r="E2006" s="1">
        <v>23.804687000000001</v>
      </c>
      <c r="F2006" s="1">
        <v>-1.1024799999999999</v>
      </c>
      <c r="G2006" s="1">
        <v>0.40805900000000001</v>
      </c>
      <c r="H2006" s="1">
        <v>0.56952499999999995</v>
      </c>
      <c r="I2006" s="1">
        <v>0.64997400000000005</v>
      </c>
      <c r="J2006" s="1">
        <v>1360.5811060000001</v>
      </c>
      <c r="K2006">
        <f t="shared" si="62"/>
        <v>0.16146599999999994</v>
      </c>
      <c r="L2006">
        <f t="shared" si="63"/>
        <v>8.0449000000000104E-2</v>
      </c>
    </row>
    <row r="2007" spans="1:12" x14ac:dyDescent="0.2">
      <c r="A2007" s="2">
        <v>43193.513648524502</v>
      </c>
      <c r="B2007" s="1">
        <v>1998</v>
      </c>
      <c r="C2007" s="1">
        <v>-0.521428</v>
      </c>
      <c r="D2007" s="1">
        <v>-0.800535</v>
      </c>
      <c r="E2007" s="1">
        <v>23.812563000000001</v>
      </c>
      <c r="F2007" s="1">
        <v>-1.103661</v>
      </c>
      <c r="G2007" s="1">
        <v>0.40712999999999999</v>
      </c>
      <c r="H2007" s="1">
        <v>0.56892600000000004</v>
      </c>
      <c r="I2007" s="1">
        <v>0.64953300000000003</v>
      </c>
      <c r="J2007" s="1">
        <v>1361.3401899999999</v>
      </c>
      <c r="K2007">
        <f t="shared" si="62"/>
        <v>0.16179600000000005</v>
      </c>
      <c r="L2007">
        <f t="shared" si="63"/>
        <v>8.0606999999999984E-2</v>
      </c>
    </row>
    <row r="2008" spans="1:12" x14ac:dyDescent="0.2">
      <c r="A2008" s="2">
        <v>43193.513660098601</v>
      </c>
      <c r="B2008" s="1">
        <v>1999</v>
      </c>
      <c r="C2008" s="1">
        <v>-0.526285</v>
      </c>
      <c r="D2008" s="1">
        <v>-0.79410400000000003</v>
      </c>
      <c r="E2008" s="1">
        <v>23.800879999999999</v>
      </c>
      <c r="F2008" s="1">
        <v>-1.1011679999999999</v>
      </c>
      <c r="G2008" s="1">
        <v>0.40749200000000002</v>
      </c>
      <c r="H2008" s="1">
        <v>0.569079</v>
      </c>
      <c r="I2008" s="1">
        <v>0.64883500000000005</v>
      </c>
      <c r="J2008" s="1">
        <v>1361.660797</v>
      </c>
      <c r="K2008">
        <f t="shared" si="62"/>
        <v>0.16158699999999998</v>
      </c>
      <c r="L2008">
        <f t="shared" si="63"/>
        <v>7.9756000000000049E-2</v>
      </c>
    </row>
    <row r="2009" spans="1:12" x14ac:dyDescent="0.2">
      <c r="A2009" s="2">
        <v>43193.513671672699</v>
      </c>
      <c r="B2009" s="1">
        <v>2000</v>
      </c>
      <c r="C2009" s="1">
        <v>-0.51985300000000001</v>
      </c>
      <c r="D2009" s="1">
        <v>-0.78990400000000005</v>
      </c>
      <c r="E2009" s="1">
        <v>23.837768000000001</v>
      </c>
      <c r="F2009" s="1">
        <v>-1.093818</v>
      </c>
      <c r="G2009" s="1">
        <v>0.40693000000000001</v>
      </c>
      <c r="H2009" s="1">
        <v>0.56826500000000002</v>
      </c>
      <c r="I2009" s="1">
        <v>0.64837599999999995</v>
      </c>
      <c r="J2009" s="1">
        <v>1359.9634659999999</v>
      </c>
      <c r="K2009">
        <f t="shared" si="62"/>
        <v>0.16133500000000001</v>
      </c>
      <c r="L2009">
        <f t="shared" si="63"/>
        <v>8.0110999999999932E-2</v>
      </c>
    </row>
    <row r="2010" spans="1:12" x14ac:dyDescent="0.2">
      <c r="A2010" s="2">
        <v>43193.513683246798</v>
      </c>
      <c r="B2010" s="1">
        <v>2001</v>
      </c>
      <c r="C2010" s="1">
        <v>-0.52405400000000002</v>
      </c>
      <c r="D2010" s="1">
        <v>-0.80552299999999999</v>
      </c>
      <c r="E2010" s="1">
        <v>23.816502</v>
      </c>
      <c r="F2010" s="1">
        <v>-1.099593</v>
      </c>
      <c r="G2010" s="1">
        <v>0.40843699999999999</v>
      </c>
      <c r="H2010" s="1">
        <v>0.57054400000000005</v>
      </c>
      <c r="I2010" s="1">
        <v>0.65009399999999995</v>
      </c>
      <c r="J2010" s="1">
        <v>1359.3976889999999</v>
      </c>
      <c r="K2010">
        <f t="shared" si="62"/>
        <v>0.16210700000000006</v>
      </c>
      <c r="L2010">
        <f t="shared" si="63"/>
        <v>7.9549999999999899E-2</v>
      </c>
    </row>
    <row r="2011" spans="1:12" x14ac:dyDescent="0.2">
      <c r="A2011" s="2">
        <v>43193.513694820802</v>
      </c>
      <c r="B2011" s="1">
        <v>2002</v>
      </c>
      <c r="C2011" s="1">
        <v>-0.51893400000000001</v>
      </c>
      <c r="D2011" s="1">
        <v>-0.81300499999999998</v>
      </c>
      <c r="E2011" s="1">
        <v>23.820702000000001</v>
      </c>
      <c r="F2011" s="1">
        <v>-1.100511</v>
      </c>
      <c r="G2011" s="1">
        <v>0.40814800000000001</v>
      </c>
      <c r="H2011" s="1">
        <v>0.56979299999999999</v>
      </c>
      <c r="I2011" s="1">
        <v>0.649451</v>
      </c>
      <c r="J2011" s="1">
        <v>1360.9677200000001</v>
      </c>
      <c r="K2011">
        <f t="shared" si="62"/>
        <v>0.16164499999999998</v>
      </c>
      <c r="L2011">
        <f t="shared" si="63"/>
        <v>7.9658000000000007E-2</v>
      </c>
    </row>
    <row r="2012" spans="1:12" x14ac:dyDescent="0.2">
      <c r="A2012" s="2">
        <v>43193.513706394901</v>
      </c>
      <c r="B2012" s="1">
        <v>2003</v>
      </c>
      <c r="C2012" s="1">
        <v>-0.52129700000000001</v>
      </c>
      <c r="D2012" s="1">
        <v>-0.79738500000000001</v>
      </c>
      <c r="E2012" s="1">
        <v>23.813351000000001</v>
      </c>
      <c r="F2012" s="1">
        <v>-1.1048420000000001</v>
      </c>
      <c r="G2012" s="1">
        <v>0.40728700000000001</v>
      </c>
      <c r="H2012" s="1">
        <v>0.56884800000000002</v>
      </c>
      <c r="I2012" s="1">
        <v>0.64895400000000003</v>
      </c>
      <c r="J2012" s="1">
        <v>1360.434947</v>
      </c>
      <c r="K2012">
        <f t="shared" si="62"/>
        <v>0.16156100000000001</v>
      </c>
      <c r="L2012">
        <f t="shared" si="63"/>
        <v>8.0106000000000011E-2</v>
      </c>
    </row>
    <row r="2013" spans="1:12" x14ac:dyDescent="0.2">
      <c r="A2013" s="2">
        <v>43193.513717968999</v>
      </c>
      <c r="B2013" s="1">
        <v>2004</v>
      </c>
      <c r="C2013" s="1">
        <v>-0.52274100000000001</v>
      </c>
      <c r="D2013" s="1">
        <v>-0.80119200000000002</v>
      </c>
      <c r="E2013" s="1">
        <v>23.810856999999999</v>
      </c>
      <c r="F2013" s="1">
        <v>-1.098149</v>
      </c>
      <c r="G2013" s="1">
        <v>0.40679900000000002</v>
      </c>
      <c r="H2013" s="1">
        <v>0.56897399999999998</v>
      </c>
      <c r="I2013" s="1">
        <v>0.64984600000000003</v>
      </c>
      <c r="J2013" s="1">
        <v>1360.345366</v>
      </c>
      <c r="K2013">
        <f t="shared" si="62"/>
        <v>0.16217499999999996</v>
      </c>
      <c r="L2013">
        <f t="shared" si="63"/>
        <v>8.0872000000000055E-2</v>
      </c>
    </row>
    <row r="2014" spans="1:12" x14ac:dyDescent="0.2">
      <c r="A2014" s="2">
        <v>43193.513729543098</v>
      </c>
      <c r="B2014" s="1">
        <v>2005</v>
      </c>
      <c r="C2014" s="1">
        <v>-0.52602300000000002</v>
      </c>
      <c r="D2014" s="1">
        <v>-0.80132300000000001</v>
      </c>
      <c r="E2014" s="1">
        <v>23.814532</v>
      </c>
      <c r="F2014" s="1">
        <v>-1.102611</v>
      </c>
      <c r="G2014" s="1">
        <v>0.40771299999999999</v>
      </c>
      <c r="H2014" s="1">
        <v>0.57023900000000005</v>
      </c>
      <c r="I2014" s="1">
        <v>0.65002000000000004</v>
      </c>
      <c r="J2014" s="1">
        <v>1361.4297710000001</v>
      </c>
      <c r="K2014">
        <f t="shared" si="62"/>
        <v>0.16252600000000006</v>
      </c>
      <c r="L2014">
        <f t="shared" si="63"/>
        <v>7.9780999999999991E-2</v>
      </c>
    </row>
    <row r="2015" spans="1:12" x14ac:dyDescent="0.2">
      <c r="A2015" s="2">
        <v>43193.513741117102</v>
      </c>
      <c r="B2015" s="1">
        <v>2006</v>
      </c>
      <c r="C2015" s="1">
        <v>-0.528254</v>
      </c>
      <c r="D2015" s="1">
        <v>-0.78071599999999997</v>
      </c>
      <c r="E2015" s="1">
        <v>23.788146000000001</v>
      </c>
      <c r="F2015" s="1">
        <v>-1.106549</v>
      </c>
      <c r="G2015" s="1">
        <v>0.40826899999999999</v>
      </c>
      <c r="H2015" s="1">
        <v>0.57056499999999999</v>
      </c>
      <c r="I2015" s="1">
        <v>0.65018600000000004</v>
      </c>
      <c r="J2015" s="1">
        <v>1361.406197</v>
      </c>
      <c r="K2015">
        <f t="shared" si="62"/>
        <v>0.162296</v>
      </c>
      <c r="L2015">
        <f t="shared" si="63"/>
        <v>7.9621000000000053E-2</v>
      </c>
    </row>
    <row r="2016" spans="1:12" x14ac:dyDescent="0.2">
      <c r="A2016" s="2">
        <v>43193.5137526912</v>
      </c>
      <c r="B2016" s="1">
        <v>2007</v>
      </c>
      <c r="C2016" s="1">
        <v>-0.52208500000000002</v>
      </c>
      <c r="D2016" s="1">
        <v>-0.79581000000000002</v>
      </c>
      <c r="E2016" s="1">
        <v>23.828579000000001</v>
      </c>
      <c r="F2016" s="1">
        <v>-1.0989359999999999</v>
      </c>
      <c r="G2016" s="1">
        <v>0.40752899999999997</v>
      </c>
      <c r="H2016" s="1">
        <v>0.56952499999999995</v>
      </c>
      <c r="I2016" s="1">
        <v>0.65009399999999995</v>
      </c>
      <c r="J2016" s="1">
        <v>1361.9908339999999</v>
      </c>
      <c r="K2016">
        <f t="shared" si="62"/>
        <v>0.16199599999999997</v>
      </c>
      <c r="L2016">
        <f t="shared" si="63"/>
        <v>8.0569000000000002E-2</v>
      </c>
    </row>
    <row r="2017" spans="1:12" x14ac:dyDescent="0.2">
      <c r="A2017" s="2">
        <v>43193.513764265299</v>
      </c>
      <c r="B2017" s="1">
        <v>2008</v>
      </c>
      <c r="C2017" s="1">
        <v>-0.52169100000000002</v>
      </c>
      <c r="D2017" s="1">
        <v>-0.79384100000000002</v>
      </c>
      <c r="E2017" s="1">
        <v>23.836718000000001</v>
      </c>
      <c r="F2017" s="1">
        <v>-1.0982799999999999</v>
      </c>
      <c r="G2017" s="1">
        <v>0.40731899999999999</v>
      </c>
      <c r="H2017" s="1">
        <v>0.569079</v>
      </c>
      <c r="I2017" s="1">
        <v>0.64941400000000005</v>
      </c>
      <c r="J2017" s="1">
        <v>1361.9814040000001</v>
      </c>
      <c r="K2017">
        <f t="shared" si="62"/>
        <v>0.16176000000000001</v>
      </c>
      <c r="L2017">
        <f t="shared" si="63"/>
        <v>8.0335000000000045E-2</v>
      </c>
    </row>
    <row r="2018" spans="1:12" x14ac:dyDescent="0.2">
      <c r="A2018" s="2">
        <v>43193.513775839398</v>
      </c>
      <c r="B2018" s="1">
        <v>2009</v>
      </c>
      <c r="C2018" s="1">
        <v>-0.52457900000000002</v>
      </c>
      <c r="D2018" s="1">
        <v>-0.79594200000000004</v>
      </c>
      <c r="E2018" s="1">
        <v>23.809280999999999</v>
      </c>
      <c r="F2018" s="1">
        <v>-1.1062860000000001</v>
      </c>
      <c r="G2018" s="1">
        <v>0.40650500000000001</v>
      </c>
      <c r="H2018" s="1">
        <v>0.56807600000000003</v>
      </c>
      <c r="I2018" s="1">
        <v>0.64881699999999998</v>
      </c>
      <c r="J2018" s="1">
        <v>1361.938971</v>
      </c>
      <c r="K2018">
        <f t="shared" si="62"/>
        <v>0.16157100000000002</v>
      </c>
      <c r="L2018">
        <f t="shared" si="63"/>
        <v>8.0740999999999952E-2</v>
      </c>
    </row>
    <row r="2019" spans="1:12" x14ac:dyDescent="0.2">
      <c r="A2019" s="2">
        <v>43193.513787413402</v>
      </c>
      <c r="B2019" s="1">
        <v>2010</v>
      </c>
      <c r="C2019" s="1">
        <v>-0.52274100000000001</v>
      </c>
      <c r="D2019" s="1">
        <v>-0.78320999999999996</v>
      </c>
      <c r="E2019" s="1">
        <v>23.797467000000001</v>
      </c>
      <c r="F2019" s="1">
        <v>-1.0964430000000001</v>
      </c>
      <c r="G2019" s="1">
        <v>0.40907199999999999</v>
      </c>
      <c r="H2019" s="1">
        <v>0.57092699999999996</v>
      </c>
      <c r="I2019" s="1">
        <v>0.65203199999999994</v>
      </c>
      <c r="J2019" s="1">
        <v>1360.5763910000001</v>
      </c>
      <c r="K2019">
        <f t="shared" si="62"/>
        <v>0.16185499999999997</v>
      </c>
      <c r="L2019">
        <f t="shared" si="63"/>
        <v>8.1104999999999983E-2</v>
      </c>
    </row>
    <row r="2020" spans="1:12" x14ac:dyDescent="0.2">
      <c r="A2020" s="2">
        <v>43193.5137989875</v>
      </c>
      <c r="B2020" s="1">
        <v>2011</v>
      </c>
      <c r="C2020" s="1">
        <v>-0.52694099999999999</v>
      </c>
      <c r="D2020" s="1">
        <v>-0.79882900000000001</v>
      </c>
      <c r="E2020" s="1">
        <v>23.808230999999999</v>
      </c>
      <c r="F2020" s="1">
        <v>-1.100905</v>
      </c>
      <c r="G2020" s="1">
        <v>0.40754499999999999</v>
      </c>
      <c r="H2020" s="1">
        <v>0.56915199999999999</v>
      </c>
      <c r="I2020" s="1">
        <v>0.650084</v>
      </c>
      <c r="J2020" s="1">
        <v>1362.599044</v>
      </c>
      <c r="K2020">
        <f t="shared" si="62"/>
        <v>0.161607</v>
      </c>
      <c r="L2020">
        <f t="shared" si="63"/>
        <v>8.0932000000000004E-2</v>
      </c>
    </row>
    <row r="2021" spans="1:12" x14ac:dyDescent="0.2">
      <c r="A2021" s="2">
        <v>43193.513810561599</v>
      </c>
      <c r="B2021" s="1">
        <v>2012</v>
      </c>
      <c r="C2021" s="1">
        <v>-0.52208500000000002</v>
      </c>
      <c r="D2021" s="1">
        <v>-0.80276700000000001</v>
      </c>
      <c r="E2021" s="1">
        <v>23.807312</v>
      </c>
      <c r="F2021" s="1">
        <v>-1.104317</v>
      </c>
      <c r="G2021" s="1">
        <v>0.407723</v>
      </c>
      <c r="H2021" s="1">
        <v>0.56926200000000005</v>
      </c>
      <c r="I2021" s="1">
        <v>0.64895400000000003</v>
      </c>
      <c r="J2021" s="1">
        <v>1361.83053</v>
      </c>
      <c r="K2021">
        <f t="shared" si="62"/>
        <v>0.16153900000000004</v>
      </c>
      <c r="L2021">
        <f t="shared" si="63"/>
        <v>7.9691999999999985E-2</v>
      </c>
    </row>
    <row r="2022" spans="1:12" x14ac:dyDescent="0.2">
      <c r="A2022" s="2">
        <v>43193.513822135603</v>
      </c>
      <c r="B2022" s="1">
        <v>2013</v>
      </c>
      <c r="C2022" s="1">
        <v>-0.527335</v>
      </c>
      <c r="D2022" s="1">
        <v>-0.80512899999999998</v>
      </c>
      <c r="E2022" s="1">
        <v>23.815844999999999</v>
      </c>
      <c r="F2022" s="1">
        <v>-1.0930299999999999</v>
      </c>
      <c r="G2022" s="1">
        <v>0.40863699999999997</v>
      </c>
      <c r="H2022" s="1">
        <v>0.56975600000000004</v>
      </c>
      <c r="I2022" s="1">
        <v>0.64985499999999996</v>
      </c>
      <c r="J2022" s="1">
        <v>1360.6895469999999</v>
      </c>
      <c r="K2022">
        <f t="shared" si="62"/>
        <v>0.16111900000000007</v>
      </c>
      <c r="L2022">
        <f t="shared" si="63"/>
        <v>8.009899999999992E-2</v>
      </c>
    </row>
    <row r="2023" spans="1:12" x14ac:dyDescent="0.2">
      <c r="A2023" s="2">
        <v>43193.513833709701</v>
      </c>
      <c r="B2023" s="1">
        <v>2014</v>
      </c>
      <c r="C2023" s="1">
        <v>-0.523397</v>
      </c>
      <c r="D2023" s="1">
        <v>-0.800929</v>
      </c>
      <c r="E2023" s="1">
        <v>23.805606000000001</v>
      </c>
      <c r="F2023" s="1">
        <v>-1.1020859999999999</v>
      </c>
      <c r="G2023" s="1">
        <v>0.40879900000000002</v>
      </c>
      <c r="H2023" s="1">
        <v>0.57006100000000004</v>
      </c>
      <c r="I2023" s="1">
        <v>0.65032299999999998</v>
      </c>
      <c r="J2023" s="1">
        <v>1360.665972</v>
      </c>
      <c r="K2023">
        <f t="shared" si="62"/>
        <v>0.16126200000000002</v>
      </c>
      <c r="L2023">
        <f t="shared" si="63"/>
        <v>8.0261999999999944E-2</v>
      </c>
    </row>
    <row r="2024" spans="1:12" x14ac:dyDescent="0.2">
      <c r="A2024" s="2">
        <v>43193.5138452838</v>
      </c>
      <c r="B2024" s="1">
        <v>2015</v>
      </c>
      <c r="C2024" s="1">
        <v>-0.52471000000000001</v>
      </c>
      <c r="D2024" s="1">
        <v>-0.80001</v>
      </c>
      <c r="E2024" s="1">
        <v>23.815844999999999</v>
      </c>
      <c r="F2024" s="1">
        <v>-1.096311</v>
      </c>
      <c r="G2024" s="1">
        <v>0.40733999999999998</v>
      </c>
      <c r="H2024" s="1">
        <v>0.56922600000000001</v>
      </c>
      <c r="I2024" s="1">
        <v>0.64913799999999999</v>
      </c>
      <c r="J2024" s="1">
        <v>1360.7979869999999</v>
      </c>
      <c r="K2024">
        <f t="shared" si="62"/>
        <v>0.16188600000000003</v>
      </c>
      <c r="L2024">
        <f t="shared" si="63"/>
        <v>7.9911999999999983E-2</v>
      </c>
    </row>
    <row r="2025" spans="1:12" x14ac:dyDescent="0.2">
      <c r="A2025" s="2">
        <v>43193.513856857899</v>
      </c>
      <c r="B2025" s="1">
        <v>2016</v>
      </c>
      <c r="C2025" s="1">
        <v>-0.52326600000000001</v>
      </c>
      <c r="D2025" s="1">
        <v>-0.80814799999999998</v>
      </c>
      <c r="E2025" s="1">
        <v>23.814926</v>
      </c>
      <c r="F2025" s="1">
        <v>-1.0900110000000001</v>
      </c>
      <c r="G2025" s="1">
        <v>0.407503</v>
      </c>
      <c r="H2025" s="1">
        <v>0.56961399999999995</v>
      </c>
      <c r="I2025" s="1">
        <v>0.64984600000000003</v>
      </c>
      <c r="J2025" s="1">
        <v>1361.4957790000001</v>
      </c>
      <c r="K2025">
        <f t="shared" si="62"/>
        <v>0.16211099999999995</v>
      </c>
      <c r="L2025">
        <f t="shared" si="63"/>
        <v>8.0232000000000081E-2</v>
      </c>
    </row>
    <row r="2026" spans="1:12" x14ac:dyDescent="0.2">
      <c r="A2026" s="2">
        <v>43193.513868431903</v>
      </c>
      <c r="B2026" s="1">
        <v>2017</v>
      </c>
      <c r="C2026" s="1">
        <v>-0.51683400000000002</v>
      </c>
      <c r="D2026" s="1">
        <v>-0.80972299999999997</v>
      </c>
      <c r="E2026" s="1">
        <v>23.844069000000001</v>
      </c>
      <c r="F2026" s="1">
        <v>-1.091324</v>
      </c>
      <c r="G2026" s="1">
        <v>0.407198</v>
      </c>
      <c r="H2026" s="1">
        <v>0.56848500000000002</v>
      </c>
      <c r="I2026" s="1">
        <v>0.64958800000000005</v>
      </c>
      <c r="J2026" s="1">
        <v>1361.2270349999999</v>
      </c>
      <c r="K2026">
        <f t="shared" si="62"/>
        <v>0.16128700000000001</v>
      </c>
      <c r="L2026">
        <f t="shared" si="63"/>
        <v>8.1103000000000036E-2</v>
      </c>
    </row>
    <row r="2027" spans="1:12" x14ac:dyDescent="0.2">
      <c r="A2027" s="2">
        <v>43193.513880006001</v>
      </c>
      <c r="B2027" s="1">
        <v>2018</v>
      </c>
      <c r="C2027" s="1">
        <v>-0.52326600000000001</v>
      </c>
      <c r="D2027" s="1">
        <v>-0.79528500000000002</v>
      </c>
      <c r="E2027" s="1">
        <v>23.812563000000001</v>
      </c>
      <c r="F2027" s="1">
        <v>-1.099461</v>
      </c>
      <c r="G2027" s="1">
        <v>0.40706700000000001</v>
      </c>
      <c r="H2027" s="1">
        <v>0.56859599999999999</v>
      </c>
      <c r="I2027" s="1">
        <v>0.64815500000000004</v>
      </c>
      <c r="J2027" s="1">
        <v>1360.4915249999999</v>
      </c>
      <c r="K2027">
        <f t="shared" si="62"/>
        <v>0.16152899999999998</v>
      </c>
      <c r="L2027">
        <f t="shared" si="63"/>
        <v>7.9559000000000046E-2</v>
      </c>
    </row>
    <row r="2028" spans="1:12" x14ac:dyDescent="0.2">
      <c r="A2028" s="2">
        <v>43193.5138915801</v>
      </c>
      <c r="B2028" s="1">
        <v>2019</v>
      </c>
      <c r="C2028" s="1">
        <v>-0.522478</v>
      </c>
      <c r="D2028" s="1">
        <v>-0.81471099999999996</v>
      </c>
      <c r="E2028" s="1">
        <v>23.84525</v>
      </c>
      <c r="F2028" s="1">
        <v>-1.0957859999999999</v>
      </c>
      <c r="G2028" s="1">
        <v>0.40819</v>
      </c>
      <c r="H2028" s="1">
        <v>0.57007099999999999</v>
      </c>
      <c r="I2028" s="1">
        <v>0.65046099999999996</v>
      </c>
      <c r="J2028" s="1">
        <v>1359.1006560000001</v>
      </c>
      <c r="K2028">
        <f t="shared" si="62"/>
        <v>0.161881</v>
      </c>
      <c r="L2028">
        <f t="shared" si="63"/>
        <v>8.0389999999999961E-2</v>
      </c>
    </row>
    <row r="2029" spans="1:12" x14ac:dyDescent="0.2">
      <c r="A2029" s="2">
        <v>43193.513903154198</v>
      </c>
      <c r="B2029" s="1">
        <v>2020</v>
      </c>
      <c r="C2029" s="1">
        <v>-0.519984</v>
      </c>
      <c r="D2029" s="1">
        <v>-0.78859100000000004</v>
      </c>
      <c r="E2029" s="1">
        <v>23.813482</v>
      </c>
      <c r="F2029" s="1">
        <v>-1.097099</v>
      </c>
      <c r="G2029" s="1">
        <v>0.40636899999999998</v>
      </c>
      <c r="H2029" s="1">
        <v>0.56832300000000002</v>
      </c>
      <c r="I2029" s="1">
        <v>0.648706</v>
      </c>
      <c r="J2029" s="1">
        <v>1361.915397</v>
      </c>
      <c r="K2029">
        <f t="shared" ref="K2029:K2092" si="64">H2029-G2029</f>
        <v>0.16195400000000004</v>
      </c>
      <c r="L2029">
        <f t="shared" ref="L2029:L2092" si="65">I2029-H2029</f>
        <v>8.0382999999999982E-2</v>
      </c>
    </row>
    <row r="2030" spans="1:12" x14ac:dyDescent="0.2">
      <c r="A2030" s="2">
        <v>43193.513914728203</v>
      </c>
      <c r="B2030" s="1">
        <v>2021</v>
      </c>
      <c r="C2030" s="1">
        <v>-0.52812300000000001</v>
      </c>
      <c r="D2030" s="1">
        <v>-0.80749199999999999</v>
      </c>
      <c r="E2030" s="1">
        <v>23.806262</v>
      </c>
      <c r="F2030" s="1">
        <v>-1.1024799999999999</v>
      </c>
      <c r="G2030" s="1">
        <v>0.40738200000000002</v>
      </c>
      <c r="H2030" s="1">
        <v>0.56878499999999999</v>
      </c>
      <c r="I2030" s="1">
        <v>0.64933099999999999</v>
      </c>
      <c r="J2030" s="1">
        <v>1361.547642</v>
      </c>
      <c r="K2030">
        <f t="shared" si="64"/>
        <v>0.16140299999999996</v>
      </c>
      <c r="L2030">
        <f t="shared" si="65"/>
        <v>8.0546000000000006E-2</v>
      </c>
    </row>
    <row r="2031" spans="1:12" x14ac:dyDescent="0.2">
      <c r="A2031" s="2">
        <v>43193.513926302301</v>
      </c>
      <c r="B2031" s="1">
        <v>2022</v>
      </c>
      <c r="C2031" s="1">
        <v>-0.52326600000000001</v>
      </c>
      <c r="D2031" s="1">
        <v>-0.80132300000000001</v>
      </c>
      <c r="E2031" s="1">
        <v>23.815450999999999</v>
      </c>
      <c r="F2031" s="1">
        <v>-1.0921110000000001</v>
      </c>
      <c r="G2031" s="1">
        <v>0.40874700000000003</v>
      </c>
      <c r="H2031" s="1">
        <v>0.57076899999999997</v>
      </c>
      <c r="I2031" s="1">
        <v>0.65068199999999998</v>
      </c>
      <c r="J2031" s="1">
        <v>1360.821561</v>
      </c>
      <c r="K2031">
        <f t="shared" si="64"/>
        <v>0.16202199999999994</v>
      </c>
      <c r="L2031">
        <f t="shared" si="65"/>
        <v>7.9913000000000012E-2</v>
      </c>
    </row>
    <row r="2032" spans="1:12" x14ac:dyDescent="0.2">
      <c r="A2032" s="2">
        <v>43193.5139378764</v>
      </c>
      <c r="B2032" s="1">
        <v>2023</v>
      </c>
      <c r="C2032" s="1">
        <v>-0.52457900000000002</v>
      </c>
      <c r="D2032" s="1">
        <v>-0.78557200000000005</v>
      </c>
      <c r="E2032" s="1">
        <v>23.804293000000001</v>
      </c>
      <c r="F2032" s="1">
        <v>-1.0993299999999999</v>
      </c>
      <c r="G2032" s="1">
        <v>0.40820099999999998</v>
      </c>
      <c r="H2032" s="1">
        <v>0.56893700000000003</v>
      </c>
      <c r="I2032" s="1">
        <v>0.64880700000000002</v>
      </c>
      <c r="J2032" s="1">
        <v>1362.0945589999999</v>
      </c>
      <c r="K2032">
        <f t="shared" si="64"/>
        <v>0.16073600000000005</v>
      </c>
      <c r="L2032">
        <f t="shared" si="65"/>
        <v>7.9869999999999997E-2</v>
      </c>
    </row>
    <row r="2033" spans="1:12" x14ac:dyDescent="0.2">
      <c r="A2033" s="2">
        <v>43193.513949450498</v>
      </c>
      <c r="B2033" s="1">
        <v>2024</v>
      </c>
      <c r="C2033" s="1">
        <v>-0.52261000000000002</v>
      </c>
      <c r="D2033" s="1">
        <v>-0.80184800000000001</v>
      </c>
      <c r="E2033" s="1">
        <v>23.821884000000001</v>
      </c>
      <c r="F2033" s="1">
        <v>-1.096705</v>
      </c>
      <c r="G2033" s="1">
        <v>0.40763899999999997</v>
      </c>
      <c r="H2033" s="1">
        <v>0.56985600000000003</v>
      </c>
      <c r="I2033" s="1">
        <v>0.65001100000000001</v>
      </c>
      <c r="J2033" s="1">
        <v>1359.7843029999999</v>
      </c>
      <c r="K2033">
        <f t="shared" si="64"/>
        <v>0.16221700000000006</v>
      </c>
      <c r="L2033">
        <f t="shared" si="65"/>
        <v>8.0154999999999976E-2</v>
      </c>
    </row>
    <row r="2034" spans="1:12" x14ac:dyDescent="0.2">
      <c r="A2034" s="2">
        <v>43193.513961024502</v>
      </c>
      <c r="B2034" s="1">
        <v>2025</v>
      </c>
      <c r="C2034" s="1">
        <v>-0.522872</v>
      </c>
      <c r="D2034" s="1">
        <v>-0.80499799999999999</v>
      </c>
      <c r="E2034" s="1">
        <v>23.824377999999999</v>
      </c>
      <c r="F2034" s="1">
        <v>-1.1018239999999999</v>
      </c>
      <c r="G2034" s="1">
        <v>0.40708299999999997</v>
      </c>
      <c r="H2034" s="1">
        <v>0.56845400000000001</v>
      </c>
      <c r="I2034" s="1">
        <v>0.64866000000000001</v>
      </c>
      <c r="J2034" s="1">
        <v>1360.665972</v>
      </c>
      <c r="K2034">
        <f t="shared" si="64"/>
        <v>0.16137100000000004</v>
      </c>
      <c r="L2034">
        <f t="shared" si="65"/>
        <v>8.0206E-2</v>
      </c>
    </row>
    <row r="2035" spans="1:12" x14ac:dyDescent="0.2">
      <c r="A2035" s="2">
        <v>43193.513972598601</v>
      </c>
      <c r="B2035" s="1">
        <v>2026</v>
      </c>
      <c r="C2035" s="1">
        <v>-0.52182200000000001</v>
      </c>
      <c r="D2035" s="1">
        <v>-0.79476000000000002</v>
      </c>
      <c r="E2035" s="1">
        <v>23.812432000000001</v>
      </c>
      <c r="F2035" s="1">
        <v>-1.1001179999999999</v>
      </c>
      <c r="G2035" s="1">
        <v>0.40745500000000001</v>
      </c>
      <c r="H2035" s="1">
        <v>0.56862699999999999</v>
      </c>
      <c r="I2035" s="1">
        <v>0.64882600000000001</v>
      </c>
      <c r="J2035" s="1">
        <v>1360.2227809999999</v>
      </c>
      <c r="K2035">
        <f t="shared" si="64"/>
        <v>0.16117199999999998</v>
      </c>
      <c r="L2035">
        <f t="shared" si="65"/>
        <v>8.019900000000002E-2</v>
      </c>
    </row>
    <row r="2036" spans="1:12" x14ac:dyDescent="0.2">
      <c r="A2036" s="2">
        <v>43193.5139841727</v>
      </c>
      <c r="B2036" s="1">
        <v>2027</v>
      </c>
      <c r="C2036" s="1">
        <v>-0.52654800000000002</v>
      </c>
      <c r="D2036" s="1">
        <v>-0.805786</v>
      </c>
      <c r="E2036" s="1">
        <v>23.806131000000001</v>
      </c>
      <c r="F2036" s="1">
        <v>-1.0932930000000001</v>
      </c>
      <c r="G2036" s="1">
        <v>0.40814800000000001</v>
      </c>
      <c r="H2036" s="1">
        <v>0.57042800000000005</v>
      </c>
      <c r="I2036" s="1">
        <v>0.65131600000000001</v>
      </c>
      <c r="J2036" s="1">
        <v>1360.812132</v>
      </c>
      <c r="K2036">
        <f t="shared" si="64"/>
        <v>0.16228000000000004</v>
      </c>
      <c r="L2036">
        <f t="shared" si="65"/>
        <v>8.088799999999996E-2</v>
      </c>
    </row>
    <row r="2037" spans="1:12" x14ac:dyDescent="0.2">
      <c r="A2037" s="2">
        <v>43193.513995746798</v>
      </c>
      <c r="B2037" s="1">
        <v>2028</v>
      </c>
      <c r="C2037" s="1">
        <v>-0.51906600000000003</v>
      </c>
      <c r="D2037" s="1">
        <v>-0.79489200000000004</v>
      </c>
      <c r="E2037" s="1">
        <v>23.819389999999999</v>
      </c>
      <c r="F2037" s="1">
        <v>-1.099855</v>
      </c>
      <c r="G2037" s="1">
        <v>0.40767599999999998</v>
      </c>
      <c r="H2037" s="1">
        <v>0.56956200000000001</v>
      </c>
      <c r="I2037" s="1">
        <v>0.64980000000000004</v>
      </c>
      <c r="J2037" s="1">
        <v>1363.31098</v>
      </c>
      <c r="K2037">
        <f t="shared" si="64"/>
        <v>0.16188600000000003</v>
      </c>
      <c r="L2037">
        <f t="shared" si="65"/>
        <v>8.0238000000000032E-2</v>
      </c>
    </row>
    <row r="2038" spans="1:12" x14ac:dyDescent="0.2">
      <c r="A2038" s="2">
        <v>43193.514007320802</v>
      </c>
      <c r="B2038" s="1">
        <v>2029</v>
      </c>
      <c r="C2038" s="1">
        <v>-0.52510400000000002</v>
      </c>
      <c r="D2038" s="1">
        <v>-0.79436600000000002</v>
      </c>
      <c r="E2038" s="1">
        <v>23.82254</v>
      </c>
      <c r="F2038" s="1">
        <v>-1.0990679999999999</v>
      </c>
      <c r="G2038" s="1">
        <v>0.40782800000000002</v>
      </c>
      <c r="H2038" s="1">
        <v>0.57001299999999999</v>
      </c>
      <c r="I2038" s="1">
        <v>0.64952399999999999</v>
      </c>
      <c r="J2038" s="1">
        <v>1362.0992739999999</v>
      </c>
      <c r="K2038">
        <f t="shared" si="64"/>
        <v>0.16218499999999997</v>
      </c>
      <c r="L2038">
        <f t="shared" si="65"/>
        <v>7.9510999999999998E-2</v>
      </c>
    </row>
    <row r="2039" spans="1:12" x14ac:dyDescent="0.2">
      <c r="A2039" s="2">
        <v>43193.514018894901</v>
      </c>
      <c r="B2039" s="1">
        <v>2030</v>
      </c>
      <c r="C2039" s="1">
        <v>-0.52182200000000001</v>
      </c>
      <c r="D2039" s="1">
        <v>-0.79817300000000002</v>
      </c>
      <c r="E2039" s="1">
        <v>23.823459</v>
      </c>
      <c r="F2039" s="1">
        <v>-1.096311</v>
      </c>
      <c r="G2039" s="1">
        <v>0.40834799999999999</v>
      </c>
      <c r="H2039" s="1">
        <v>0.57008199999999998</v>
      </c>
      <c r="I2039" s="1">
        <v>0.64950600000000003</v>
      </c>
      <c r="J2039" s="1">
        <v>1360.9865789999999</v>
      </c>
      <c r="K2039">
        <f t="shared" si="64"/>
        <v>0.16173399999999999</v>
      </c>
      <c r="L2039">
        <f t="shared" si="65"/>
        <v>7.942400000000005E-2</v>
      </c>
    </row>
    <row r="2040" spans="1:12" x14ac:dyDescent="0.2">
      <c r="A2040" s="2">
        <v>43193.514030468999</v>
      </c>
      <c r="B2040" s="1">
        <v>2031</v>
      </c>
      <c r="C2040" s="1">
        <v>-0.52037800000000001</v>
      </c>
      <c r="D2040" s="1">
        <v>-0.78058499999999997</v>
      </c>
      <c r="E2040" s="1">
        <v>23.822934</v>
      </c>
      <c r="F2040" s="1">
        <v>-1.0959179999999999</v>
      </c>
      <c r="G2040" s="1">
        <v>0.40769699999999998</v>
      </c>
      <c r="H2040" s="1">
        <v>0.56873700000000005</v>
      </c>
      <c r="I2040" s="1">
        <v>0.64807199999999998</v>
      </c>
      <c r="J2040" s="1">
        <v>1360.3830840000001</v>
      </c>
      <c r="K2040">
        <f t="shared" si="64"/>
        <v>0.16104000000000007</v>
      </c>
      <c r="L2040">
        <f t="shared" si="65"/>
        <v>7.9334999999999933E-2</v>
      </c>
    </row>
    <row r="2041" spans="1:12" x14ac:dyDescent="0.2">
      <c r="A2041" s="2">
        <v>43193.514042043098</v>
      </c>
      <c r="B2041" s="1">
        <v>2032</v>
      </c>
      <c r="C2041" s="1">
        <v>-0.525891</v>
      </c>
      <c r="D2041" s="1">
        <v>-0.79725400000000002</v>
      </c>
      <c r="E2041" s="1">
        <v>23.795103999999998</v>
      </c>
      <c r="F2041" s="1">
        <v>-1.101299</v>
      </c>
      <c r="G2041" s="1">
        <v>0.40712999999999999</v>
      </c>
      <c r="H2041" s="1">
        <v>0.569635</v>
      </c>
      <c r="I2041" s="1">
        <v>0.64936799999999995</v>
      </c>
      <c r="J2041" s="1">
        <v>1360.449091</v>
      </c>
      <c r="K2041">
        <f t="shared" si="64"/>
        <v>0.16250500000000001</v>
      </c>
      <c r="L2041">
        <f t="shared" si="65"/>
        <v>7.9732999999999943E-2</v>
      </c>
    </row>
    <row r="2042" spans="1:12" x14ac:dyDescent="0.2">
      <c r="A2042" s="2">
        <v>43193.514053617102</v>
      </c>
      <c r="B2042" s="1">
        <v>2033</v>
      </c>
      <c r="C2042" s="1">
        <v>-0.52077200000000001</v>
      </c>
      <c r="D2042" s="1">
        <v>-0.80105999999999999</v>
      </c>
      <c r="E2042" s="1">
        <v>23.832253999999999</v>
      </c>
      <c r="F2042" s="1">
        <v>-1.0926359999999999</v>
      </c>
      <c r="G2042" s="1">
        <v>0.40769699999999998</v>
      </c>
      <c r="H2042" s="1">
        <v>0.56896800000000003</v>
      </c>
      <c r="I2042" s="1">
        <v>0.64911099999999999</v>
      </c>
      <c r="J2042" s="1">
        <v>1361.929541</v>
      </c>
      <c r="K2042">
        <f t="shared" si="64"/>
        <v>0.16127100000000005</v>
      </c>
      <c r="L2042">
        <f t="shared" si="65"/>
        <v>8.0142999999999964E-2</v>
      </c>
    </row>
    <row r="2043" spans="1:12" x14ac:dyDescent="0.2">
      <c r="A2043" s="2">
        <v>43193.514065191201</v>
      </c>
      <c r="B2043" s="1">
        <v>2034</v>
      </c>
      <c r="C2043" s="1">
        <v>-0.51985300000000001</v>
      </c>
      <c r="D2043" s="1">
        <v>-0.79436600000000002</v>
      </c>
      <c r="E2043" s="1">
        <v>23.822015</v>
      </c>
      <c r="F2043" s="1">
        <v>-1.0997239999999999</v>
      </c>
      <c r="G2043" s="1">
        <v>0.40892000000000001</v>
      </c>
      <c r="H2043" s="1">
        <v>0.57038100000000003</v>
      </c>
      <c r="I2043" s="1">
        <v>0.64961599999999997</v>
      </c>
      <c r="J2043" s="1">
        <v>1361.278898</v>
      </c>
      <c r="K2043">
        <f t="shared" si="64"/>
        <v>0.16146100000000002</v>
      </c>
      <c r="L2043">
        <f t="shared" si="65"/>
        <v>7.9234999999999944E-2</v>
      </c>
    </row>
    <row r="2044" spans="1:12" x14ac:dyDescent="0.2">
      <c r="A2044" s="2">
        <v>43193.514076765299</v>
      </c>
      <c r="B2044" s="1">
        <v>2035</v>
      </c>
      <c r="C2044" s="1">
        <v>-0.51919700000000002</v>
      </c>
      <c r="D2044" s="1">
        <v>-0.79869800000000002</v>
      </c>
      <c r="E2044" s="1">
        <v>23.823195999999999</v>
      </c>
      <c r="F2044" s="1">
        <v>-1.0969679999999999</v>
      </c>
      <c r="G2044" s="1">
        <v>0.40862100000000001</v>
      </c>
      <c r="H2044" s="1">
        <v>0.570523</v>
      </c>
      <c r="I2044" s="1">
        <v>0.65014899999999998</v>
      </c>
      <c r="J2044" s="1">
        <v>1361.872963</v>
      </c>
      <c r="K2044">
        <f t="shared" si="64"/>
        <v>0.16190199999999999</v>
      </c>
      <c r="L2044">
        <f t="shared" si="65"/>
        <v>7.9625999999999975E-2</v>
      </c>
    </row>
    <row r="2045" spans="1:12" x14ac:dyDescent="0.2">
      <c r="A2045" s="2">
        <v>43193.514088339398</v>
      </c>
      <c r="B2045" s="1">
        <v>2036</v>
      </c>
      <c r="C2045" s="1">
        <v>-0.522872</v>
      </c>
      <c r="D2045" s="1">
        <v>-0.81247999999999998</v>
      </c>
      <c r="E2045" s="1">
        <v>23.836193000000002</v>
      </c>
      <c r="F2045" s="1">
        <v>-1.106155</v>
      </c>
      <c r="G2045" s="1">
        <v>0.40653099999999998</v>
      </c>
      <c r="H2045" s="1">
        <v>0.56786599999999998</v>
      </c>
      <c r="I2045" s="1">
        <v>0.64769600000000005</v>
      </c>
      <c r="J2045" s="1">
        <v>1361.481634</v>
      </c>
      <c r="K2045">
        <f t="shared" si="64"/>
        <v>0.16133500000000001</v>
      </c>
      <c r="L2045">
        <f t="shared" si="65"/>
        <v>7.9830000000000068E-2</v>
      </c>
    </row>
    <row r="2046" spans="1:12" x14ac:dyDescent="0.2">
      <c r="A2046" s="2">
        <v>43193.514099913402</v>
      </c>
      <c r="B2046" s="1">
        <v>2037</v>
      </c>
      <c r="C2046" s="1">
        <v>-0.51355300000000004</v>
      </c>
      <c r="D2046" s="1">
        <v>-0.79607300000000003</v>
      </c>
      <c r="E2046" s="1">
        <v>23.845644</v>
      </c>
      <c r="F2046" s="1">
        <v>-1.1020859999999999</v>
      </c>
      <c r="G2046" s="1">
        <v>0.40657900000000002</v>
      </c>
      <c r="H2046" s="1">
        <v>0.56859000000000004</v>
      </c>
      <c r="I2046" s="1">
        <v>0.64842200000000005</v>
      </c>
      <c r="J2046" s="1">
        <v>1359.911603</v>
      </c>
      <c r="K2046">
        <f t="shared" si="64"/>
        <v>0.16201100000000002</v>
      </c>
      <c r="L2046">
        <f t="shared" si="65"/>
        <v>7.9832000000000014E-2</v>
      </c>
    </row>
    <row r="2047" spans="1:12" x14ac:dyDescent="0.2">
      <c r="A2047" s="2">
        <v>43193.5141114875</v>
      </c>
      <c r="B2047" s="1">
        <v>2038</v>
      </c>
      <c r="C2047" s="1">
        <v>-0.51539000000000001</v>
      </c>
      <c r="D2047" s="1">
        <v>-0.79659800000000003</v>
      </c>
      <c r="E2047" s="1">
        <v>23.852864</v>
      </c>
      <c r="F2047" s="1">
        <v>-1.101561</v>
      </c>
      <c r="G2047" s="1">
        <v>0.40868900000000002</v>
      </c>
      <c r="H2047" s="1">
        <v>0.57110000000000005</v>
      </c>
      <c r="I2047" s="1">
        <v>0.65069999999999995</v>
      </c>
      <c r="J2047" s="1">
        <v>1359.4731260000001</v>
      </c>
      <c r="K2047">
        <f t="shared" si="64"/>
        <v>0.16241100000000003</v>
      </c>
      <c r="L2047">
        <f t="shared" si="65"/>
        <v>7.9599999999999893E-2</v>
      </c>
    </row>
    <row r="2048" spans="1:12" x14ac:dyDescent="0.2">
      <c r="A2048" s="2">
        <v>43193.514123061599</v>
      </c>
      <c r="B2048" s="1">
        <v>2039</v>
      </c>
      <c r="C2048" s="1">
        <v>-0.52366000000000001</v>
      </c>
      <c r="D2048" s="1">
        <v>-0.78741000000000005</v>
      </c>
      <c r="E2048" s="1">
        <v>23.821752</v>
      </c>
      <c r="F2048" s="1">
        <v>-1.108649</v>
      </c>
      <c r="G2048" s="1">
        <v>0.40750799999999998</v>
      </c>
      <c r="H2048" s="1">
        <v>0.56996100000000005</v>
      </c>
      <c r="I2048" s="1">
        <v>0.64943200000000001</v>
      </c>
      <c r="J2048" s="1">
        <v>1361.4439159999999</v>
      </c>
      <c r="K2048">
        <f t="shared" si="64"/>
        <v>0.16245300000000007</v>
      </c>
      <c r="L2048">
        <f t="shared" si="65"/>
        <v>7.9470999999999958E-2</v>
      </c>
    </row>
    <row r="2049" spans="1:12" x14ac:dyDescent="0.2">
      <c r="A2049" s="2">
        <v>43193.514134635603</v>
      </c>
      <c r="B2049" s="1">
        <v>2040</v>
      </c>
      <c r="C2049" s="1">
        <v>-0.52051000000000003</v>
      </c>
      <c r="D2049" s="1">
        <v>-0.78334099999999995</v>
      </c>
      <c r="E2049" s="1">
        <v>23.821884000000001</v>
      </c>
      <c r="F2049" s="1">
        <v>-1.0961799999999999</v>
      </c>
      <c r="G2049" s="1">
        <v>0.40876299999999999</v>
      </c>
      <c r="H2049" s="1">
        <v>0.571604</v>
      </c>
      <c r="I2049" s="1">
        <v>0.65095700000000001</v>
      </c>
      <c r="J2049" s="1">
        <v>1361.9578300000001</v>
      </c>
      <c r="K2049">
        <f t="shared" si="64"/>
        <v>0.16284100000000001</v>
      </c>
      <c r="L2049">
        <f t="shared" si="65"/>
        <v>7.9353000000000007E-2</v>
      </c>
    </row>
    <row r="2050" spans="1:12" x14ac:dyDescent="0.2">
      <c r="A2050" s="2">
        <v>43193.514146209702</v>
      </c>
      <c r="B2050" s="1">
        <v>2041</v>
      </c>
      <c r="C2050" s="1">
        <v>-0.52156000000000002</v>
      </c>
      <c r="D2050" s="1">
        <v>-0.79462900000000003</v>
      </c>
      <c r="E2050" s="1">
        <v>23.838293</v>
      </c>
      <c r="F2050" s="1">
        <v>-1.0968359999999999</v>
      </c>
      <c r="G2050" s="1">
        <v>0.40831099999999998</v>
      </c>
      <c r="H2050" s="1">
        <v>0.57029700000000005</v>
      </c>
      <c r="I2050" s="1">
        <v>0.65041499999999997</v>
      </c>
      <c r="J2050" s="1">
        <v>1363.424135</v>
      </c>
      <c r="K2050">
        <f t="shared" si="64"/>
        <v>0.16198600000000007</v>
      </c>
      <c r="L2050">
        <f t="shared" si="65"/>
        <v>8.0117999999999912E-2</v>
      </c>
    </row>
    <row r="2051" spans="1:12" x14ac:dyDescent="0.2">
      <c r="A2051" s="2">
        <v>43193.5141577838</v>
      </c>
      <c r="B2051" s="1">
        <v>2042</v>
      </c>
      <c r="C2051" s="1">
        <v>-0.51827800000000002</v>
      </c>
      <c r="D2051" s="1">
        <v>-0.79869800000000002</v>
      </c>
      <c r="E2051" s="1">
        <v>23.827134999999998</v>
      </c>
      <c r="F2051" s="1">
        <v>-1.095261</v>
      </c>
      <c r="G2051" s="1">
        <v>0.40775499999999998</v>
      </c>
      <c r="H2051" s="1">
        <v>0.56904200000000005</v>
      </c>
      <c r="I2051" s="1">
        <v>0.64901900000000001</v>
      </c>
      <c r="J2051" s="1">
        <v>1362.297296</v>
      </c>
      <c r="K2051">
        <f t="shared" si="64"/>
        <v>0.16128700000000007</v>
      </c>
      <c r="L2051">
        <f t="shared" si="65"/>
        <v>7.9976999999999965E-2</v>
      </c>
    </row>
    <row r="2052" spans="1:12" x14ac:dyDescent="0.2">
      <c r="A2052" s="2">
        <v>43193.514169357899</v>
      </c>
      <c r="B2052" s="1">
        <v>2043</v>
      </c>
      <c r="C2052" s="1">
        <v>-0.51525900000000002</v>
      </c>
      <c r="D2052" s="1">
        <v>-0.800535</v>
      </c>
      <c r="E2052" s="1">
        <v>23.839606</v>
      </c>
      <c r="F2052" s="1">
        <v>-1.0976239999999999</v>
      </c>
      <c r="G2052" s="1">
        <v>0.40748699999999999</v>
      </c>
      <c r="H2052" s="1">
        <v>0.569998</v>
      </c>
      <c r="I2052" s="1">
        <v>0.65025900000000003</v>
      </c>
      <c r="J2052" s="1">
        <v>1361.2506089999999</v>
      </c>
      <c r="K2052">
        <f t="shared" si="64"/>
        <v>0.16251100000000002</v>
      </c>
      <c r="L2052">
        <f t="shared" si="65"/>
        <v>8.0261000000000027E-2</v>
      </c>
    </row>
    <row r="2053" spans="1:12" x14ac:dyDescent="0.2">
      <c r="A2053" s="2">
        <v>43193.514180931903</v>
      </c>
      <c r="B2053" s="1">
        <v>2044</v>
      </c>
      <c r="C2053" s="1">
        <v>-0.51854100000000003</v>
      </c>
      <c r="D2053" s="1">
        <v>-0.78334099999999995</v>
      </c>
      <c r="E2053" s="1">
        <v>23.820440000000001</v>
      </c>
      <c r="F2053" s="1">
        <v>-1.099855</v>
      </c>
      <c r="G2053" s="1">
        <v>0.40892000000000001</v>
      </c>
      <c r="H2053" s="1">
        <v>0.57074800000000003</v>
      </c>
      <c r="I2053" s="1">
        <v>0.65070899999999998</v>
      </c>
      <c r="J2053" s="1">
        <v>1363.3769870000001</v>
      </c>
      <c r="K2053">
        <f t="shared" si="64"/>
        <v>0.16182800000000003</v>
      </c>
      <c r="L2053">
        <f t="shared" si="65"/>
        <v>7.9960999999999949E-2</v>
      </c>
    </row>
    <row r="2054" spans="1:12" x14ac:dyDescent="0.2">
      <c r="A2054" s="2">
        <v>43193.514192506002</v>
      </c>
      <c r="B2054" s="1">
        <v>2045</v>
      </c>
      <c r="C2054" s="1">
        <v>-0.52024700000000001</v>
      </c>
      <c r="D2054" s="1">
        <v>-0.80105999999999999</v>
      </c>
      <c r="E2054" s="1">
        <v>23.850370000000002</v>
      </c>
      <c r="F2054" s="1">
        <v>-1.098543</v>
      </c>
      <c r="G2054" s="1">
        <v>0.40893600000000002</v>
      </c>
      <c r="H2054" s="1">
        <v>0.57054899999999997</v>
      </c>
      <c r="I2054" s="1">
        <v>0.65109499999999998</v>
      </c>
      <c r="J2054" s="1">
        <v>1363.079954</v>
      </c>
      <c r="K2054">
        <f t="shared" si="64"/>
        <v>0.16161299999999995</v>
      </c>
      <c r="L2054">
        <f t="shared" si="65"/>
        <v>8.0546000000000006E-2</v>
      </c>
    </row>
    <row r="2055" spans="1:12" x14ac:dyDescent="0.2">
      <c r="A2055" s="2">
        <v>43193.5142040801</v>
      </c>
      <c r="B2055" s="1">
        <v>2046</v>
      </c>
      <c r="C2055" s="1">
        <v>-0.52274100000000001</v>
      </c>
      <c r="D2055" s="1">
        <v>-0.79712300000000003</v>
      </c>
      <c r="E2055" s="1">
        <v>23.832516999999999</v>
      </c>
      <c r="F2055" s="1">
        <v>-1.100905</v>
      </c>
      <c r="G2055" s="1">
        <v>0.40736099999999997</v>
      </c>
      <c r="H2055" s="1">
        <v>0.56942499999999996</v>
      </c>
      <c r="I2055" s="1">
        <v>0.64880700000000002</v>
      </c>
      <c r="J2055" s="1">
        <v>1361.953115</v>
      </c>
      <c r="K2055">
        <f t="shared" si="64"/>
        <v>0.16206399999999999</v>
      </c>
      <c r="L2055">
        <f t="shared" si="65"/>
        <v>7.9382000000000064E-2</v>
      </c>
    </row>
    <row r="2056" spans="1:12" x14ac:dyDescent="0.2">
      <c r="A2056" s="2">
        <v>43193.514215654199</v>
      </c>
      <c r="B2056" s="1">
        <v>2047</v>
      </c>
      <c r="C2056" s="1">
        <v>-0.51342100000000002</v>
      </c>
      <c r="D2056" s="1">
        <v>-0.81103599999999998</v>
      </c>
      <c r="E2056" s="1">
        <v>23.863629</v>
      </c>
      <c r="F2056" s="1">
        <v>-1.097755</v>
      </c>
      <c r="G2056" s="1">
        <v>0.40786499999999998</v>
      </c>
      <c r="H2056" s="1">
        <v>0.56965100000000002</v>
      </c>
      <c r="I2056" s="1">
        <v>0.65024099999999996</v>
      </c>
      <c r="J2056" s="1">
        <v>1361.0855899999999</v>
      </c>
      <c r="K2056">
        <f t="shared" si="64"/>
        <v>0.16178600000000004</v>
      </c>
      <c r="L2056">
        <f t="shared" si="65"/>
        <v>8.0589999999999939E-2</v>
      </c>
    </row>
    <row r="2057" spans="1:12" x14ac:dyDescent="0.2">
      <c r="A2057" s="2">
        <v>43193.514227228203</v>
      </c>
      <c r="B2057" s="1">
        <v>2048</v>
      </c>
      <c r="C2057" s="1">
        <v>-0.52471000000000001</v>
      </c>
      <c r="D2057" s="1">
        <v>-0.79515400000000003</v>
      </c>
      <c r="E2057" s="1">
        <v>23.813614000000001</v>
      </c>
      <c r="F2057" s="1">
        <v>-1.1011679999999999</v>
      </c>
      <c r="G2057" s="1">
        <v>0.406358</v>
      </c>
      <c r="H2057" s="1">
        <v>0.56764000000000003</v>
      </c>
      <c r="I2057" s="1">
        <v>0.64810000000000001</v>
      </c>
      <c r="J2057" s="1">
        <v>1361.9484</v>
      </c>
      <c r="K2057">
        <f t="shared" si="64"/>
        <v>0.16128200000000004</v>
      </c>
      <c r="L2057">
        <f t="shared" si="65"/>
        <v>8.0459999999999976E-2</v>
      </c>
    </row>
    <row r="2058" spans="1:12" x14ac:dyDescent="0.2">
      <c r="A2058" s="2">
        <v>43193.514238802301</v>
      </c>
      <c r="B2058" s="1">
        <v>2049</v>
      </c>
      <c r="C2058" s="1">
        <v>-0.52602300000000002</v>
      </c>
      <c r="D2058" s="1">
        <v>-0.78320999999999996</v>
      </c>
      <c r="E2058" s="1">
        <v>23.819389999999999</v>
      </c>
      <c r="F2058" s="1">
        <v>-1.0944739999999999</v>
      </c>
      <c r="G2058" s="1">
        <v>0.408416</v>
      </c>
      <c r="H2058" s="1">
        <v>0.57000799999999996</v>
      </c>
      <c r="I2058" s="1">
        <v>0.649864</v>
      </c>
      <c r="J2058" s="1">
        <v>1361.5947900000001</v>
      </c>
      <c r="K2058">
        <f t="shared" si="64"/>
        <v>0.16159199999999996</v>
      </c>
      <c r="L2058">
        <f t="shared" si="65"/>
        <v>7.9856000000000038E-2</v>
      </c>
    </row>
    <row r="2059" spans="1:12" x14ac:dyDescent="0.2">
      <c r="A2059" s="2">
        <v>43193.5142503764</v>
      </c>
      <c r="B2059" s="1">
        <v>2050</v>
      </c>
      <c r="C2059" s="1">
        <v>-0.51880300000000001</v>
      </c>
      <c r="D2059" s="1">
        <v>-0.79777900000000002</v>
      </c>
      <c r="E2059" s="1">
        <v>23.847875999999999</v>
      </c>
      <c r="F2059" s="1">
        <v>-1.0930299999999999</v>
      </c>
      <c r="G2059" s="1">
        <v>0.40863699999999997</v>
      </c>
      <c r="H2059" s="1">
        <v>0.569824</v>
      </c>
      <c r="I2059" s="1">
        <v>0.650084</v>
      </c>
      <c r="J2059" s="1">
        <v>1361.2458939999999</v>
      </c>
      <c r="K2059">
        <f t="shared" si="64"/>
        <v>0.16118700000000002</v>
      </c>
      <c r="L2059">
        <f t="shared" si="65"/>
        <v>8.0259999999999998E-2</v>
      </c>
    </row>
    <row r="2060" spans="1:12" x14ac:dyDescent="0.2">
      <c r="A2060" s="2">
        <v>43193.514261950499</v>
      </c>
      <c r="B2060" s="1">
        <v>2051</v>
      </c>
      <c r="C2060" s="1">
        <v>-0.521428</v>
      </c>
      <c r="D2060" s="1">
        <v>-0.79187300000000005</v>
      </c>
      <c r="E2060" s="1">
        <v>23.837899</v>
      </c>
      <c r="F2060" s="1">
        <v>-1.0976239999999999</v>
      </c>
      <c r="G2060" s="1">
        <v>0.407329</v>
      </c>
      <c r="H2060" s="1">
        <v>0.56917300000000004</v>
      </c>
      <c r="I2060" s="1">
        <v>0.64886299999999997</v>
      </c>
      <c r="J2060" s="1">
        <v>1363.197825</v>
      </c>
      <c r="K2060">
        <f t="shared" si="64"/>
        <v>0.16184400000000004</v>
      </c>
      <c r="L2060">
        <f t="shared" si="65"/>
        <v>7.9689999999999928E-2</v>
      </c>
    </row>
    <row r="2061" spans="1:12" x14ac:dyDescent="0.2">
      <c r="A2061" s="2">
        <v>43193.514273524503</v>
      </c>
      <c r="B2061" s="1">
        <v>2052</v>
      </c>
      <c r="C2061" s="1">
        <v>-0.52234700000000001</v>
      </c>
      <c r="D2061" s="1">
        <v>-0.80001</v>
      </c>
      <c r="E2061" s="1">
        <v>23.845644</v>
      </c>
      <c r="F2061" s="1">
        <v>-1.0972299999999999</v>
      </c>
      <c r="G2061" s="1">
        <v>0.40682499999999999</v>
      </c>
      <c r="H2061" s="1">
        <v>0.56832300000000002</v>
      </c>
      <c r="I2061" s="1">
        <v>0.64873400000000003</v>
      </c>
      <c r="J2061" s="1">
        <v>1362.415166</v>
      </c>
      <c r="K2061">
        <f t="shared" si="64"/>
        <v>0.16149800000000003</v>
      </c>
      <c r="L2061">
        <f t="shared" si="65"/>
        <v>8.041100000000001E-2</v>
      </c>
    </row>
    <row r="2062" spans="1:12" x14ac:dyDescent="0.2">
      <c r="A2062" s="2">
        <v>43193.514285098601</v>
      </c>
      <c r="B2062" s="1">
        <v>2053</v>
      </c>
      <c r="C2062" s="1">
        <v>-0.52274100000000001</v>
      </c>
      <c r="D2062" s="1">
        <v>-0.79830400000000001</v>
      </c>
      <c r="E2062" s="1">
        <v>23.835405000000002</v>
      </c>
      <c r="F2062" s="1">
        <v>-1.103661</v>
      </c>
      <c r="G2062" s="1">
        <v>0.40696199999999999</v>
      </c>
      <c r="H2062" s="1">
        <v>0.56873200000000002</v>
      </c>
      <c r="I2062" s="1">
        <v>0.64828399999999997</v>
      </c>
      <c r="J2062" s="1">
        <v>1360.632969</v>
      </c>
      <c r="K2062">
        <f t="shared" si="64"/>
        <v>0.16177000000000002</v>
      </c>
      <c r="L2062">
        <f t="shared" si="65"/>
        <v>7.9551999999999956E-2</v>
      </c>
    </row>
    <row r="2063" spans="1:12" x14ac:dyDescent="0.2">
      <c r="A2063" s="2">
        <v>43193.5142966727</v>
      </c>
      <c r="B2063" s="1">
        <v>2054</v>
      </c>
      <c r="C2063" s="1">
        <v>-0.52261000000000002</v>
      </c>
      <c r="D2063" s="1">
        <v>-0.78570399999999996</v>
      </c>
      <c r="E2063" s="1">
        <v>23.818864000000001</v>
      </c>
      <c r="F2063" s="1">
        <v>-1.092374</v>
      </c>
      <c r="G2063" s="1">
        <v>0.40758699999999998</v>
      </c>
      <c r="H2063" s="1">
        <v>0.56916800000000001</v>
      </c>
      <c r="I2063" s="1">
        <v>0.64920199999999995</v>
      </c>
      <c r="J2063" s="1">
        <v>1358.8319120000001</v>
      </c>
      <c r="K2063">
        <f t="shared" si="64"/>
        <v>0.16158100000000003</v>
      </c>
      <c r="L2063">
        <f t="shared" si="65"/>
        <v>8.0033999999999939E-2</v>
      </c>
    </row>
    <row r="2064" spans="1:12" x14ac:dyDescent="0.2">
      <c r="A2064" s="2">
        <v>43193.514308246798</v>
      </c>
      <c r="B2064" s="1">
        <v>2055</v>
      </c>
      <c r="C2064" s="1">
        <v>-0.51814700000000002</v>
      </c>
      <c r="D2064" s="1">
        <v>-0.79804200000000003</v>
      </c>
      <c r="E2064" s="1">
        <v>23.85247</v>
      </c>
      <c r="F2064" s="1">
        <v>-1.0961799999999999</v>
      </c>
      <c r="G2064" s="1">
        <v>0.40782800000000002</v>
      </c>
      <c r="H2064" s="1">
        <v>0.56913100000000005</v>
      </c>
      <c r="I2064" s="1">
        <v>0.64899099999999998</v>
      </c>
      <c r="J2064" s="1">
        <v>1359.8644549999999</v>
      </c>
      <c r="K2064">
        <f t="shared" si="64"/>
        <v>0.16130300000000003</v>
      </c>
      <c r="L2064">
        <f t="shared" si="65"/>
        <v>7.9859999999999931E-2</v>
      </c>
    </row>
    <row r="2065" spans="1:12" x14ac:dyDescent="0.2">
      <c r="A2065" s="2">
        <v>43193.514319820802</v>
      </c>
      <c r="B2065" s="1">
        <v>2056</v>
      </c>
      <c r="C2065" s="1">
        <v>-0.51985300000000001</v>
      </c>
      <c r="D2065" s="1">
        <v>-0.78294699999999995</v>
      </c>
      <c r="E2065" s="1">
        <v>23.831073</v>
      </c>
      <c r="F2065" s="1">
        <v>-1.0955239999999999</v>
      </c>
      <c r="G2065" s="1">
        <v>0.40739799999999998</v>
      </c>
      <c r="H2065" s="1">
        <v>0.56883700000000004</v>
      </c>
      <c r="I2065" s="1">
        <v>0.649478</v>
      </c>
      <c r="J2065" s="1">
        <v>1360.7791279999999</v>
      </c>
      <c r="K2065">
        <f t="shared" si="64"/>
        <v>0.16143900000000005</v>
      </c>
      <c r="L2065">
        <f t="shared" si="65"/>
        <v>8.0640999999999963E-2</v>
      </c>
    </row>
    <row r="2066" spans="1:12" x14ac:dyDescent="0.2">
      <c r="A2066" s="2">
        <v>43193.514331394901</v>
      </c>
      <c r="B2066" s="1">
        <v>2057</v>
      </c>
      <c r="C2066" s="1">
        <v>-0.51525900000000002</v>
      </c>
      <c r="D2066" s="1">
        <v>-0.78924799999999995</v>
      </c>
      <c r="E2066" s="1">
        <v>23.851683000000001</v>
      </c>
      <c r="F2066" s="1">
        <v>-1.100249</v>
      </c>
      <c r="G2066" s="1">
        <v>0.40668900000000002</v>
      </c>
      <c r="H2066" s="1">
        <v>0.56860100000000002</v>
      </c>
      <c r="I2066" s="1">
        <v>0.64863300000000002</v>
      </c>
      <c r="J2066" s="1">
        <v>1360.1426289999999</v>
      </c>
      <c r="K2066">
        <f t="shared" si="64"/>
        <v>0.161912</v>
      </c>
      <c r="L2066">
        <f t="shared" si="65"/>
        <v>8.0031999999999992E-2</v>
      </c>
    </row>
    <row r="2067" spans="1:12" x14ac:dyDescent="0.2">
      <c r="A2067" s="2">
        <v>43193.514342969</v>
      </c>
      <c r="B2067" s="1">
        <v>2058</v>
      </c>
      <c r="C2067" s="1">
        <v>-0.52103500000000003</v>
      </c>
      <c r="D2067" s="1">
        <v>-0.78465399999999996</v>
      </c>
      <c r="E2067" s="1">
        <v>23.827003000000001</v>
      </c>
      <c r="F2067" s="1">
        <v>-1.100511</v>
      </c>
      <c r="G2067" s="1">
        <v>0.40791699999999997</v>
      </c>
      <c r="H2067" s="1">
        <v>0.56950900000000004</v>
      </c>
      <c r="I2067" s="1">
        <v>0.65002899999999997</v>
      </c>
      <c r="J2067" s="1">
        <v>1360.47738</v>
      </c>
      <c r="K2067">
        <f t="shared" si="64"/>
        <v>0.16159200000000007</v>
      </c>
      <c r="L2067">
        <f t="shared" si="65"/>
        <v>8.0519999999999925E-2</v>
      </c>
    </row>
    <row r="2068" spans="1:12" x14ac:dyDescent="0.2">
      <c r="A2068" s="2">
        <v>43193.514354543098</v>
      </c>
      <c r="B2068" s="1">
        <v>2059</v>
      </c>
      <c r="C2068" s="1">
        <v>-0.51814700000000002</v>
      </c>
      <c r="D2068" s="1">
        <v>-0.79213500000000003</v>
      </c>
      <c r="E2068" s="1">
        <v>23.839212</v>
      </c>
      <c r="F2068" s="1">
        <v>-1.097099</v>
      </c>
      <c r="G2068" s="1">
        <v>0.40740300000000002</v>
      </c>
      <c r="H2068" s="1">
        <v>0.57048100000000002</v>
      </c>
      <c r="I2068" s="1">
        <v>0.65045200000000003</v>
      </c>
      <c r="J2068" s="1">
        <v>1361.3401899999999</v>
      </c>
      <c r="K2068">
        <f t="shared" si="64"/>
        <v>0.163078</v>
      </c>
      <c r="L2068">
        <f t="shared" si="65"/>
        <v>7.9971000000000014E-2</v>
      </c>
    </row>
    <row r="2069" spans="1:12" x14ac:dyDescent="0.2">
      <c r="A2069" s="2">
        <v>43193.514366117102</v>
      </c>
      <c r="B2069" s="1">
        <v>2060</v>
      </c>
      <c r="C2069" s="1">
        <v>-0.51932800000000001</v>
      </c>
      <c r="D2069" s="1">
        <v>-0.79331600000000002</v>
      </c>
      <c r="E2069" s="1">
        <v>23.832647999999999</v>
      </c>
      <c r="F2069" s="1">
        <v>-1.0943430000000001</v>
      </c>
      <c r="G2069" s="1">
        <v>0.40737699999999999</v>
      </c>
      <c r="H2069" s="1">
        <v>0.57003400000000004</v>
      </c>
      <c r="I2069" s="1">
        <v>0.64996500000000001</v>
      </c>
      <c r="J2069" s="1">
        <v>1363.249687</v>
      </c>
      <c r="K2069">
        <f t="shared" si="64"/>
        <v>0.16265700000000005</v>
      </c>
      <c r="L2069">
        <f t="shared" si="65"/>
        <v>7.9930999999999974E-2</v>
      </c>
    </row>
    <row r="2070" spans="1:12" x14ac:dyDescent="0.2">
      <c r="A2070" s="2">
        <v>43193.514377691201</v>
      </c>
      <c r="B2070" s="1">
        <v>2061</v>
      </c>
      <c r="C2070" s="1">
        <v>-0.52024700000000001</v>
      </c>
      <c r="D2070" s="1">
        <v>-0.79528500000000002</v>
      </c>
      <c r="E2070" s="1">
        <v>23.828185000000001</v>
      </c>
      <c r="F2070" s="1">
        <v>-1.0980179999999999</v>
      </c>
      <c r="G2070" s="1">
        <v>0.40760800000000003</v>
      </c>
      <c r="H2070" s="1">
        <v>0.57022899999999999</v>
      </c>
      <c r="I2070" s="1">
        <v>0.65044299999999999</v>
      </c>
      <c r="J2070" s="1">
        <v>1362.9196509999999</v>
      </c>
      <c r="K2070">
        <f t="shared" si="64"/>
        <v>0.16262099999999996</v>
      </c>
      <c r="L2070">
        <f t="shared" si="65"/>
        <v>8.0214000000000008E-2</v>
      </c>
    </row>
    <row r="2071" spans="1:12" x14ac:dyDescent="0.2">
      <c r="A2071" s="2">
        <v>43193.5143892653</v>
      </c>
      <c r="B2071" s="1">
        <v>2062</v>
      </c>
      <c r="C2071" s="1">
        <v>-0.51617800000000003</v>
      </c>
      <c r="D2071" s="1">
        <v>-0.79436600000000002</v>
      </c>
      <c r="E2071" s="1">
        <v>23.831861</v>
      </c>
      <c r="F2071" s="1">
        <v>-1.0957859999999999</v>
      </c>
      <c r="G2071" s="1">
        <v>0.40740799999999999</v>
      </c>
      <c r="H2071" s="1">
        <v>0.56928900000000004</v>
      </c>
      <c r="I2071" s="1">
        <v>0.64985499999999996</v>
      </c>
      <c r="J2071" s="1">
        <v>1362.83007</v>
      </c>
      <c r="K2071">
        <f t="shared" si="64"/>
        <v>0.16188100000000005</v>
      </c>
      <c r="L2071">
        <f t="shared" si="65"/>
        <v>8.0565999999999915E-2</v>
      </c>
    </row>
    <row r="2072" spans="1:12" x14ac:dyDescent="0.2">
      <c r="A2072" s="2">
        <v>43193.514400839398</v>
      </c>
      <c r="B2072" s="1">
        <v>2063</v>
      </c>
      <c r="C2072" s="1">
        <v>-0.52261000000000002</v>
      </c>
      <c r="D2072" s="1">
        <v>-0.78071599999999997</v>
      </c>
      <c r="E2072" s="1">
        <v>23.798648</v>
      </c>
      <c r="F2072" s="1">
        <v>-1.1037920000000001</v>
      </c>
      <c r="G2072" s="1">
        <v>0.40779100000000001</v>
      </c>
      <c r="H2072" s="1">
        <v>0.56936200000000003</v>
      </c>
      <c r="I2072" s="1">
        <v>0.649092</v>
      </c>
      <c r="J2072" s="1">
        <v>1363.0940989999999</v>
      </c>
      <c r="K2072">
        <f t="shared" si="64"/>
        <v>0.16157100000000002</v>
      </c>
      <c r="L2072">
        <f t="shared" si="65"/>
        <v>7.9729999999999968E-2</v>
      </c>
    </row>
    <row r="2073" spans="1:12" x14ac:dyDescent="0.2">
      <c r="A2073" s="2">
        <v>43193.514412413402</v>
      </c>
      <c r="B2073" s="1">
        <v>2064</v>
      </c>
      <c r="C2073" s="1">
        <v>-0.51552200000000004</v>
      </c>
      <c r="D2073" s="1">
        <v>-0.78491599999999995</v>
      </c>
      <c r="E2073" s="1">
        <v>23.825952999999998</v>
      </c>
      <c r="F2073" s="1">
        <v>-1.088174</v>
      </c>
      <c r="G2073" s="1">
        <v>0.40777600000000003</v>
      </c>
      <c r="H2073" s="1">
        <v>0.56977199999999995</v>
      </c>
      <c r="I2073" s="1">
        <v>0.64977200000000002</v>
      </c>
      <c r="J2073" s="1">
        <v>1361.8776780000001</v>
      </c>
      <c r="K2073">
        <f t="shared" si="64"/>
        <v>0.16199599999999992</v>
      </c>
      <c r="L2073">
        <f t="shared" si="65"/>
        <v>8.0000000000000071E-2</v>
      </c>
    </row>
    <row r="2074" spans="1:12" x14ac:dyDescent="0.2">
      <c r="A2074" s="2">
        <v>43193.514423987501</v>
      </c>
      <c r="B2074" s="1">
        <v>2065</v>
      </c>
      <c r="C2074" s="1">
        <v>-0.51591500000000001</v>
      </c>
      <c r="D2074" s="1">
        <v>-0.79279100000000002</v>
      </c>
      <c r="E2074" s="1">
        <v>23.825296999999999</v>
      </c>
      <c r="F2074" s="1">
        <v>-1.100249</v>
      </c>
      <c r="G2074" s="1">
        <v>0.40774899999999997</v>
      </c>
      <c r="H2074" s="1">
        <v>0.56955100000000003</v>
      </c>
      <c r="I2074" s="1">
        <v>0.64919300000000002</v>
      </c>
      <c r="J2074" s="1">
        <v>1360.9771499999999</v>
      </c>
      <c r="K2074">
        <f t="shared" si="64"/>
        <v>0.16180200000000006</v>
      </c>
      <c r="L2074">
        <f t="shared" si="65"/>
        <v>7.9641999999999991E-2</v>
      </c>
    </row>
    <row r="2075" spans="1:12" x14ac:dyDescent="0.2">
      <c r="A2075" s="2">
        <v>43193.514435561599</v>
      </c>
      <c r="B2075" s="1">
        <v>2066</v>
      </c>
      <c r="C2075" s="1">
        <v>-0.51775300000000002</v>
      </c>
      <c r="D2075" s="1">
        <v>-0.78885400000000006</v>
      </c>
      <c r="E2075" s="1">
        <v>23.824114999999999</v>
      </c>
      <c r="F2075" s="1">
        <v>-1.0947359999999999</v>
      </c>
      <c r="G2075" s="1">
        <v>0.40709800000000002</v>
      </c>
      <c r="H2075" s="1">
        <v>0.56897900000000001</v>
      </c>
      <c r="I2075" s="1">
        <v>0.64888999999999997</v>
      </c>
      <c r="J2075" s="1">
        <v>1360.6235389999999</v>
      </c>
      <c r="K2075">
        <f t="shared" si="64"/>
        <v>0.161881</v>
      </c>
      <c r="L2075">
        <f t="shared" si="65"/>
        <v>7.9910999999999954E-2</v>
      </c>
    </row>
    <row r="2076" spans="1:12" x14ac:dyDescent="0.2">
      <c r="A2076" s="2">
        <v>43193.514447135603</v>
      </c>
      <c r="B2076" s="1">
        <v>2067</v>
      </c>
      <c r="C2076" s="1">
        <v>-0.51867200000000002</v>
      </c>
      <c r="D2076" s="1">
        <v>-0.79856700000000003</v>
      </c>
      <c r="E2076" s="1">
        <v>23.833829999999999</v>
      </c>
      <c r="F2076" s="1">
        <v>-1.0999859999999999</v>
      </c>
      <c r="G2076" s="1">
        <v>0.40843200000000002</v>
      </c>
      <c r="H2076" s="1">
        <v>0.57083200000000001</v>
      </c>
      <c r="I2076" s="1">
        <v>0.65076400000000001</v>
      </c>
      <c r="J2076" s="1">
        <v>1360.6046799999999</v>
      </c>
      <c r="K2076">
        <f t="shared" si="64"/>
        <v>0.16239999999999999</v>
      </c>
      <c r="L2076">
        <f t="shared" si="65"/>
        <v>7.9932000000000003E-2</v>
      </c>
    </row>
    <row r="2077" spans="1:12" x14ac:dyDescent="0.2">
      <c r="A2077" s="2">
        <v>43193.514458709702</v>
      </c>
      <c r="B2077" s="1">
        <v>2068</v>
      </c>
      <c r="C2077" s="1">
        <v>-0.51512800000000003</v>
      </c>
      <c r="D2077" s="1">
        <v>-0.78530999999999995</v>
      </c>
      <c r="E2077" s="1">
        <v>23.854571</v>
      </c>
      <c r="F2077" s="1">
        <v>-1.0939490000000001</v>
      </c>
      <c r="G2077" s="1">
        <v>0.40738200000000002</v>
      </c>
      <c r="H2077" s="1">
        <v>0.56895300000000004</v>
      </c>
      <c r="I2077" s="1">
        <v>0.64968000000000004</v>
      </c>
      <c r="J2077" s="1">
        <v>1362.7169140000001</v>
      </c>
      <c r="K2077">
        <f t="shared" si="64"/>
        <v>0.16157100000000002</v>
      </c>
      <c r="L2077">
        <f t="shared" si="65"/>
        <v>8.0726999999999993E-2</v>
      </c>
    </row>
    <row r="2078" spans="1:12" x14ac:dyDescent="0.2">
      <c r="A2078" s="2">
        <v>43193.514470283801</v>
      </c>
      <c r="B2078" s="1">
        <v>2069</v>
      </c>
      <c r="C2078" s="1">
        <v>-0.52037800000000001</v>
      </c>
      <c r="D2078" s="1">
        <v>-0.79620400000000002</v>
      </c>
      <c r="E2078" s="1">
        <v>23.839867999999999</v>
      </c>
      <c r="F2078" s="1">
        <v>-1.1020859999999999</v>
      </c>
      <c r="G2078" s="1">
        <v>0.407161</v>
      </c>
      <c r="H2078" s="1">
        <v>0.56937300000000002</v>
      </c>
      <c r="I2078" s="1">
        <v>0.64961599999999997</v>
      </c>
      <c r="J2078" s="1">
        <v>1363.037521</v>
      </c>
      <c r="K2078">
        <f t="shared" si="64"/>
        <v>0.16221200000000002</v>
      </c>
      <c r="L2078">
        <f t="shared" si="65"/>
        <v>8.0242999999999953E-2</v>
      </c>
    </row>
    <row r="2079" spans="1:12" x14ac:dyDescent="0.2">
      <c r="A2079" s="2">
        <v>43193.514481857899</v>
      </c>
      <c r="B2079" s="1">
        <v>2070</v>
      </c>
      <c r="C2079" s="1">
        <v>-0.52457900000000002</v>
      </c>
      <c r="D2079" s="1">
        <v>-0.78832899999999995</v>
      </c>
      <c r="E2079" s="1">
        <v>23.819783000000001</v>
      </c>
      <c r="F2079" s="1">
        <v>-1.1049739999999999</v>
      </c>
      <c r="G2079" s="1">
        <v>0.40747100000000003</v>
      </c>
      <c r="H2079" s="1">
        <v>0.56879500000000005</v>
      </c>
      <c r="I2079" s="1">
        <v>0.64958800000000005</v>
      </c>
      <c r="J2079" s="1">
        <v>1362.2595779999999</v>
      </c>
      <c r="K2079">
        <f t="shared" si="64"/>
        <v>0.16132400000000002</v>
      </c>
      <c r="L2079">
        <f t="shared" si="65"/>
        <v>8.0793000000000004E-2</v>
      </c>
    </row>
    <row r="2080" spans="1:12" x14ac:dyDescent="0.2">
      <c r="A2080" s="2">
        <v>43193.514493431903</v>
      </c>
      <c r="B2080" s="1">
        <v>2071</v>
      </c>
      <c r="C2080" s="1">
        <v>-0.52234700000000001</v>
      </c>
      <c r="D2080" s="1">
        <v>-0.78032199999999996</v>
      </c>
      <c r="E2080" s="1">
        <v>23.819915000000002</v>
      </c>
      <c r="F2080" s="1">
        <v>-1.0964430000000001</v>
      </c>
      <c r="G2080" s="1">
        <v>0.40666799999999997</v>
      </c>
      <c r="H2080" s="1">
        <v>0.56831200000000004</v>
      </c>
      <c r="I2080" s="1">
        <v>0.64897300000000002</v>
      </c>
      <c r="J2080" s="1">
        <v>1361.014868</v>
      </c>
      <c r="K2080">
        <f t="shared" si="64"/>
        <v>0.16164400000000007</v>
      </c>
      <c r="L2080">
        <f t="shared" si="65"/>
        <v>8.0660999999999983E-2</v>
      </c>
    </row>
    <row r="2081" spans="1:12" x14ac:dyDescent="0.2">
      <c r="A2081" s="2">
        <v>43193.514505006002</v>
      </c>
      <c r="B2081" s="1">
        <v>2072</v>
      </c>
      <c r="C2081" s="1">
        <v>-0.524447</v>
      </c>
      <c r="D2081" s="1">
        <v>-0.79489200000000004</v>
      </c>
      <c r="E2081" s="1">
        <v>23.836718000000001</v>
      </c>
      <c r="F2081" s="1">
        <v>-1.0980179999999999</v>
      </c>
      <c r="G2081" s="1">
        <v>0.40710400000000002</v>
      </c>
      <c r="H2081" s="1">
        <v>0.56978200000000001</v>
      </c>
      <c r="I2081" s="1">
        <v>0.64916600000000002</v>
      </c>
      <c r="J2081" s="1">
        <v>1361.288327</v>
      </c>
      <c r="K2081">
        <f t="shared" si="64"/>
        <v>0.16267799999999999</v>
      </c>
      <c r="L2081">
        <f t="shared" si="65"/>
        <v>7.938400000000001E-2</v>
      </c>
    </row>
    <row r="2082" spans="1:12" x14ac:dyDescent="0.2">
      <c r="A2082" s="2">
        <v>43193.5145165801</v>
      </c>
      <c r="B2082" s="1">
        <v>2073</v>
      </c>
      <c r="C2082" s="1">
        <v>-0.52326600000000001</v>
      </c>
      <c r="D2082" s="1">
        <v>-0.78911600000000004</v>
      </c>
      <c r="E2082" s="1">
        <v>23.833829999999999</v>
      </c>
      <c r="F2082" s="1">
        <v>-1.097361</v>
      </c>
      <c r="G2082" s="1">
        <v>0.40746100000000002</v>
      </c>
      <c r="H2082" s="1">
        <v>0.56901599999999997</v>
      </c>
      <c r="I2082" s="1">
        <v>0.64946000000000004</v>
      </c>
      <c r="J2082" s="1">
        <v>1361.8776780000001</v>
      </c>
      <c r="K2082">
        <f t="shared" si="64"/>
        <v>0.16155499999999995</v>
      </c>
      <c r="L2082">
        <f t="shared" si="65"/>
        <v>8.0444000000000071E-2</v>
      </c>
    </row>
    <row r="2083" spans="1:12" x14ac:dyDescent="0.2">
      <c r="A2083" s="2">
        <v>43193.514528154199</v>
      </c>
      <c r="B2083" s="1">
        <v>2074</v>
      </c>
      <c r="C2083" s="1">
        <v>-0.51604700000000003</v>
      </c>
      <c r="D2083" s="1">
        <v>-0.78491599999999995</v>
      </c>
      <c r="E2083" s="1">
        <v>23.831728999999999</v>
      </c>
      <c r="F2083" s="1">
        <v>-1.102349</v>
      </c>
      <c r="G2083" s="1">
        <v>0.40880499999999997</v>
      </c>
      <c r="H2083" s="1">
        <v>0.57149399999999995</v>
      </c>
      <c r="I2083" s="1">
        <v>0.65132500000000004</v>
      </c>
      <c r="J2083" s="1">
        <v>1361.217605</v>
      </c>
      <c r="K2083">
        <f t="shared" si="64"/>
        <v>0.16268899999999997</v>
      </c>
      <c r="L2083">
        <f t="shared" si="65"/>
        <v>7.9831000000000096E-2</v>
      </c>
    </row>
    <row r="2084" spans="1:12" x14ac:dyDescent="0.2">
      <c r="A2084" s="2">
        <v>43193.514539728203</v>
      </c>
      <c r="B2084" s="1">
        <v>2075</v>
      </c>
      <c r="C2084" s="1">
        <v>-0.52011600000000002</v>
      </c>
      <c r="D2084" s="1">
        <v>-0.771791</v>
      </c>
      <c r="E2084" s="1">
        <v>23.814664</v>
      </c>
      <c r="F2084" s="1">
        <v>-1.0921110000000001</v>
      </c>
      <c r="G2084" s="1">
        <v>0.40701399999999999</v>
      </c>
      <c r="H2084" s="1">
        <v>0.56994500000000003</v>
      </c>
      <c r="I2084" s="1">
        <v>0.64962500000000001</v>
      </c>
      <c r="J2084" s="1">
        <v>1362.83007</v>
      </c>
      <c r="K2084">
        <f t="shared" si="64"/>
        <v>0.16293100000000005</v>
      </c>
      <c r="L2084">
        <f t="shared" si="65"/>
        <v>7.9679999999999973E-2</v>
      </c>
    </row>
    <row r="2085" spans="1:12" x14ac:dyDescent="0.2">
      <c r="A2085" s="2">
        <v>43193.514551302302</v>
      </c>
      <c r="B2085" s="1">
        <v>2076</v>
      </c>
      <c r="C2085" s="1">
        <v>-0.519459</v>
      </c>
      <c r="D2085" s="1">
        <v>-0.78977299999999995</v>
      </c>
      <c r="E2085" s="1">
        <v>23.829104000000001</v>
      </c>
      <c r="F2085" s="1">
        <v>-1.1003799999999999</v>
      </c>
      <c r="G2085" s="1">
        <v>0.407445</v>
      </c>
      <c r="H2085" s="1">
        <v>0.57024399999999997</v>
      </c>
      <c r="I2085" s="1">
        <v>0.64998299999999998</v>
      </c>
      <c r="J2085" s="1">
        <v>1362.396307</v>
      </c>
      <c r="K2085">
        <f t="shared" si="64"/>
        <v>0.16279899999999997</v>
      </c>
      <c r="L2085">
        <f t="shared" si="65"/>
        <v>7.9739000000000004E-2</v>
      </c>
    </row>
    <row r="2086" spans="1:12" x14ac:dyDescent="0.2">
      <c r="A2086" s="2">
        <v>43193.5145628764</v>
      </c>
      <c r="B2086" s="1">
        <v>2077</v>
      </c>
      <c r="C2086" s="1">
        <v>-0.51880300000000001</v>
      </c>
      <c r="D2086" s="1">
        <v>-0.807361</v>
      </c>
      <c r="E2086" s="1">
        <v>23.858509000000002</v>
      </c>
      <c r="F2086" s="1">
        <v>-1.0949990000000001</v>
      </c>
      <c r="G2086" s="1">
        <v>0.40650500000000001</v>
      </c>
      <c r="H2086" s="1">
        <v>0.56862699999999999</v>
      </c>
      <c r="I2086" s="1">
        <v>0.64883500000000005</v>
      </c>
      <c r="J2086" s="1">
        <v>1362.113419</v>
      </c>
      <c r="K2086">
        <f t="shared" si="64"/>
        <v>0.16212199999999999</v>
      </c>
      <c r="L2086">
        <f t="shared" si="65"/>
        <v>8.0208000000000057E-2</v>
      </c>
    </row>
    <row r="2087" spans="1:12" x14ac:dyDescent="0.2">
      <c r="A2087" s="2">
        <v>43193.514574450499</v>
      </c>
      <c r="B2087" s="1">
        <v>2078</v>
      </c>
      <c r="C2087" s="1">
        <v>-0.51525900000000002</v>
      </c>
      <c r="D2087" s="1">
        <v>-0.79384100000000002</v>
      </c>
      <c r="E2087" s="1">
        <v>23.836980000000001</v>
      </c>
      <c r="F2087" s="1">
        <v>-1.1028739999999999</v>
      </c>
      <c r="G2087" s="1">
        <v>0.406972</v>
      </c>
      <c r="H2087" s="1">
        <v>0.56892600000000004</v>
      </c>
      <c r="I2087" s="1">
        <v>0.64939499999999994</v>
      </c>
      <c r="J2087" s="1">
        <v>1360.750839</v>
      </c>
      <c r="K2087">
        <f t="shared" si="64"/>
        <v>0.16195400000000004</v>
      </c>
      <c r="L2087">
        <f t="shared" si="65"/>
        <v>8.0468999999999902E-2</v>
      </c>
    </row>
    <row r="2088" spans="1:12" x14ac:dyDescent="0.2">
      <c r="A2088" s="2">
        <v>43193.514586024503</v>
      </c>
      <c r="B2088" s="1">
        <v>2079</v>
      </c>
      <c r="C2088" s="1">
        <v>-0.52011600000000002</v>
      </c>
      <c r="D2088" s="1">
        <v>-0.77848499999999998</v>
      </c>
      <c r="E2088" s="1">
        <v>23.838554999999999</v>
      </c>
      <c r="F2088" s="1">
        <v>-1.0926359999999999</v>
      </c>
      <c r="G2088" s="1">
        <v>0.407692</v>
      </c>
      <c r="H2088" s="1">
        <v>0.56972999999999996</v>
      </c>
      <c r="I2088" s="1">
        <v>0.650084</v>
      </c>
      <c r="J2088" s="1">
        <v>1362.405737</v>
      </c>
      <c r="K2088">
        <f t="shared" si="64"/>
        <v>0.16203799999999996</v>
      </c>
      <c r="L2088">
        <f t="shared" si="65"/>
        <v>8.0354000000000037E-2</v>
      </c>
    </row>
    <row r="2089" spans="1:12" x14ac:dyDescent="0.2">
      <c r="A2089" s="2">
        <v>43193.514597598602</v>
      </c>
      <c r="B2089" s="1">
        <v>2080</v>
      </c>
      <c r="C2089" s="1">
        <v>-0.51972200000000002</v>
      </c>
      <c r="D2089" s="1">
        <v>-0.78504700000000005</v>
      </c>
      <c r="E2089" s="1">
        <v>23.829104000000001</v>
      </c>
      <c r="F2089" s="1">
        <v>-1.0968359999999999</v>
      </c>
      <c r="G2089" s="1">
        <v>0.40737699999999999</v>
      </c>
      <c r="H2089" s="1">
        <v>0.56956700000000005</v>
      </c>
      <c r="I2089" s="1">
        <v>0.64939499999999994</v>
      </c>
      <c r="J2089" s="1">
        <v>1363.329839</v>
      </c>
      <c r="K2089">
        <f t="shared" si="64"/>
        <v>0.16219000000000006</v>
      </c>
      <c r="L2089">
        <f t="shared" si="65"/>
        <v>7.9827999999999899E-2</v>
      </c>
    </row>
    <row r="2090" spans="1:12" x14ac:dyDescent="0.2">
      <c r="A2090" s="2">
        <v>43193.5146091727</v>
      </c>
      <c r="B2090" s="1">
        <v>2081</v>
      </c>
      <c r="C2090" s="1">
        <v>-0.523922</v>
      </c>
      <c r="D2090" s="1">
        <v>-0.78649100000000005</v>
      </c>
      <c r="E2090" s="1">
        <v>23.838949</v>
      </c>
      <c r="F2090" s="1">
        <v>-1.0976239999999999</v>
      </c>
      <c r="G2090" s="1">
        <v>0.40736099999999997</v>
      </c>
      <c r="H2090" s="1">
        <v>0.56850100000000003</v>
      </c>
      <c r="I2090" s="1">
        <v>0.64844000000000002</v>
      </c>
      <c r="J2090" s="1">
        <v>1361.5287820000001</v>
      </c>
      <c r="K2090">
        <f t="shared" si="64"/>
        <v>0.16114000000000006</v>
      </c>
      <c r="L2090">
        <f t="shared" si="65"/>
        <v>7.9938999999999982E-2</v>
      </c>
    </row>
    <row r="2091" spans="1:12" x14ac:dyDescent="0.2">
      <c r="A2091" s="2">
        <v>43193.514620746799</v>
      </c>
      <c r="B2091" s="1">
        <v>2082</v>
      </c>
      <c r="C2091" s="1">
        <v>-0.52208500000000002</v>
      </c>
      <c r="D2091" s="1">
        <v>-0.81129799999999996</v>
      </c>
      <c r="E2091" s="1">
        <v>23.835405000000002</v>
      </c>
      <c r="F2091" s="1">
        <v>-1.0883050000000001</v>
      </c>
      <c r="G2091" s="1">
        <v>0.40827400000000003</v>
      </c>
      <c r="H2091" s="1">
        <v>0.57067500000000004</v>
      </c>
      <c r="I2091" s="1">
        <v>0.65054400000000001</v>
      </c>
      <c r="J2091" s="1">
        <v>1360.665972</v>
      </c>
      <c r="K2091">
        <f t="shared" si="64"/>
        <v>0.16240100000000002</v>
      </c>
      <c r="L2091">
        <f t="shared" si="65"/>
        <v>7.9868999999999968E-2</v>
      </c>
    </row>
    <row r="2092" spans="1:12" x14ac:dyDescent="0.2">
      <c r="A2092" s="2">
        <v>43193.514632320803</v>
      </c>
      <c r="B2092" s="1">
        <v>2083</v>
      </c>
      <c r="C2092" s="1">
        <v>-0.52746599999999999</v>
      </c>
      <c r="D2092" s="1">
        <v>-0.807361</v>
      </c>
      <c r="E2092" s="1">
        <v>23.826346999999998</v>
      </c>
      <c r="F2092" s="1">
        <v>-1.1020859999999999</v>
      </c>
      <c r="G2092" s="1">
        <v>0.40651599999999999</v>
      </c>
      <c r="H2092" s="1">
        <v>0.56825400000000004</v>
      </c>
      <c r="I2092" s="1">
        <v>0.64858700000000002</v>
      </c>
      <c r="J2092" s="1">
        <v>1361.816386</v>
      </c>
      <c r="K2092">
        <f t="shared" si="64"/>
        <v>0.16173800000000005</v>
      </c>
      <c r="L2092">
        <f t="shared" si="65"/>
        <v>8.0332999999999988E-2</v>
      </c>
    </row>
    <row r="2093" spans="1:12" x14ac:dyDescent="0.2">
      <c r="A2093" s="2">
        <v>43193.514643894901</v>
      </c>
      <c r="B2093" s="1">
        <v>2084</v>
      </c>
      <c r="C2093" s="1">
        <v>-0.51959100000000003</v>
      </c>
      <c r="D2093" s="1">
        <v>-0.78320999999999996</v>
      </c>
      <c r="E2093" s="1">
        <v>23.826872000000002</v>
      </c>
      <c r="F2093" s="1">
        <v>-1.0949990000000001</v>
      </c>
      <c r="G2093" s="1">
        <v>0.40769699999999998</v>
      </c>
      <c r="H2093" s="1">
        <v>0.56982999999999995</v>
      </c>
      <c r="I2093" s="1">
        <v>0.65025900000000003</v>
      </c>
      <c r="J2093" s="1">
        <v>1360.5763910000001</v>
      </c>
      <c r="K2093">
        <f t="shared" ref="K2093:K2156" si="66">H2093-G2093</f>
        <v>0.16213299999999997</v>
      </c>
      <c r="L2093">
        <f t="shared" ref="L2093:L2156" si="67">I2093-H2093</f>
        <v>8.0429000000000084E-2</v>
      </c>
    </row>
    <row r="2094" spans="1:12" x14ac:dyDescent="0.2">
      <c r="A2094" s="2">
        <v>43193.514655469</v>
      </c>
      <c r="B2094" s="1">
        <v>2085</v>
      </c>
      <c r="C2094" s="1">
        <v>-0.51906600000000003</v>
      </c>
      <c r="D2094" s="1">
        <v>-0.79161000000000004</v>
      </c>
      <c r="E2094" s="1">
        <v>23.84525</v>
      </c>
      <c r="F2094" s="1">
        <v>-1.0915859999999999</v>
      </c>
      <c r="G2094" s="1">
        <v>0.40704099999999999</v>
      </c>
      <c r="H2094" s="1">
        <v>0.56892100000000001</v>
      </c>
      <c r="I2094" s="1">
        <v>0.64970799999999995</v>
      </c>
      <c r="J2094" s="1">
        <v>1362.93851</v>
      </c>
      <c r="K2094">
        <f t="shared" si="66"/>
        <v>0.16188000000000002</v>
      </c>
      <c r="L2094">
        <f t="shared" si="67"/>
        <v>8.0786999999999942E-2</v>
      </c>
    </row>
    <row r="2095" spans="1:12" x14ac:dyDescent="0.2">
      <c r="A2095" s="2">
        <v>43193.514667043099</v>
      </c>
      <c r="B2095" s="1">
        <v>2086</v>
      </c>
      <c r="C2095" s="1">
        <v>-0.51788400000000001</v>
      </c>
      <c r="D2095" s="1">
        <v>-0.76024000000000003</v>
      </c>
      <c r="E2095" s="1">
        <v>23.833304999999999</v>
      </c>
      <c r="F2095" s="1">
        <v>-1.0926359999999999</v>
      </c>
      <c r="G2095" s="1">
        <v>0.40827999999999998</v>
      </c>
      <c r="H2095" s="1">
        <v>0.57041799999999998</v>
      </c>
      <c r="I2095" s="1">
        <v>0.65041499999999997</v>
      </c>
      <c r="J2095" s="1">
        <v>1361.816386</v>
      </c>
      <c r="K2095">
        <f t="shared" si="66"/>
        <v>0.162138</v>
      </c>
      <c r="L2095">
        <f t="shared" si="67"/>
        <v>7.9996999999999985E-2</v>
      </c>
    </row>
    <row r="2096" spans="1:12" x14ac:dyDescent="0.2">
      <c r="A2096" s="2">
        <v>43193.514678617103</v>
      </c>
      <c r="B2096" s="1">
        <v>2087</v>
      </c>
      <c r="C2096" s="1">
        <v>-0.524841</v>
      </c>
      <c r="D2096" s="1">
        <v>-0.772316</v>
      </c>
      <c r="E2096" s="1">
        <v>23.821884000000001</v>
      </c>
      <c r="F2096" s="1">
        <v>-1.096311</v>
      </c>
      <c r="G2096" s="1">
        <v>0.40761799999999998</v>
      </c>
      <c r="H2096" s="1">
        <v>0.56971899999999998</v>
      </c>
      <c r="I2096" s="1">
        <v>0.65029599999999999</v>
      </c>
      <c r="J2096" s="1">
        <v>1363.1883949999999</v>
      </c>
      <c r="K2096">
        <f t="shared" si="66"/>
        <v>0.162101</v>
      </c>
      <c r="L2096">
        <f t="shared" si="67"/>
        <v>8.057700000000001E-2</v>
      </c>
    </row>
    <row r="2097" spans="1:12" x14ac:dyDescent="0.2">
      <c r="A2097" s="2">
        <v>43193.514690191201</v>
      </c>
      <c r="B2097" s="1">
        <v>2088</v>
      </c>
      <c r="C2097" s="1">
        <v>-0.51854100000000003</v>
      </c>
      <c r="D2097" s="1">
        <v>-0.79147900000000004</v>
      </c>
      <c r="E2097" s="1">
        <v>23.871635999999999</v>
      </c>
      <c r="F2097" s="1">
        <v>-1.088174</v>
      </c>
      <c r="G2097" s="1">
        <v>0.40715600000000002</v>
      </c>
      <c r="H2097" s="1">
        <v>0.56829099999999999</v>
      </c>
      <c r="I2097" s="1">
        <v>0.64966199999999996</v>
      </c>
      <c r="J2097" s="1">
        <v>1363.424135</v>
      </c>
      <c r="K2097">
        <f t="shared" si="66"/>
        <v>0.16113499999999997</v>
      </c>
      <c r="L2097">
        <f t="shared" si="67"/>
        <v>8.1370999999999971E-2</v>
      </c>
    </row>
    <row r="2098" spans="1:12" x14ac:dyDescent="0.2">
      <c r="A2098" s="2">
        <v>43193.5147017653</v>
      </c>
      <c r="B2098" s="1">
        <v>2089</v>
      </c>
      <c r="C2098" s="1">
        <v>-0.519459</v>
      </c>
      <c r="D2098" s="1">
        <v>-0.79108500000000004</v>
      </c>
      <c r="E2098" s="1">
        <v>23.831992</v>
      </c>
      <c r="F2098" s="1">
        <v>-1.0897490000000001</v>
      </c>
      <c r="G2098" s="1">
        <v>0.40662599999999999</v>
      </c>
      <c r="H2098" s="1">
        <v>0.56841200000000003</v>
      </c>
      <c r="I2098" s="1">
        <v>0.64846800000000004</v>
      </c>
      <c r="J2098" s="1">
        <v>1361.2411790000001</v>
      </c>
      <c r="K2098">
        <f t="shared" si="66"/>
        <v>0.16178600000000004</v>
      </c>
      <c r="L2098">
        <f t="shared" si="67"/>
        <v>8.0056000000000016E-2</v>
      </c>
    </row>
    <row r="2099" spans="1:12" x14ac:dyDescent="0.2">
      <c r="A2099" s="2">
        <v>43193.514713339398</v>
      </c>
      <c r="B2099" s="1">
        <v>2090</v>
      </c>
      <c r="C2099" s="1">
        <v>-0.51315900000000003</v>
      </c>
      <c r="D2099" s="1">
        <v>-0.79751700000000003</v>
      </c>
      <c r="E2099" s="1">
        <v>23.857064999999999</v>
      </c>
      <c r="F2099" s="1">
        <v>-1.089486</v>
      </c>
      <c r="G2099" s="1">
        <v>0.408028</v>
      </c>
      <c r="H2099" s="1">
        <v>0.57002900000000001</v>
      </c>
      <c r="I2099" s="1">
        <v>0.64978100000000005</v>
      </c>
      <c r="J2099" s="1">
        <v>1361.646653</v>
      </c>
      <c r="K2099">
        <f t="shared" si="66"/>
        <v>0.16200100000000001</v>
      </c>
      <c r="L2099">
        <f t="shared" si="67"/>
        <v>7.9752000000000045E-2</v>
      </c>
    </row>
    <row r="2100" spans="1:12" x14ac:dyDescent="0.2">
      <c r="A2100" s="2">
        <v>43193.514724913402</v>
      </c>
      <c r="B2100" s="1">
        <v>2091</v>
      </c>
      <c r="C2100" s="1">
        <v>-0.51197800000000004</v>
      </c>
      <c r="D2100" s="1">
        <v>-0.78885400000000006</v>
      </c>
      <c r="E2100" s="1">
        <v>23.842231000000002</v>
      </c>
      <c r="F2100" s="1">
        <v>-1.089486</v>
      </c>
      <c r="G2100" s="1">
        <v>0.40730300000000003</v>
      </c>
      <c r="H2100" s="1">
        <v>0.56856399999999996</v>
      </c>
      <c r="I2100" s="1">
        <v>0.64880700000000002</v>
      </c>
      <c r="J2100" s="1">
        <v>1362.6367620000001</v>
      </c>
      <c r="K2100">
        <f t="shared" si="66"/>
        <v>0.16126099999999993</v>
      </c>
      <c r="L2100">
        <f t="shared" si="67"/>
        <v>8.0243000000000064E-2</v>
      </c>
    </row>
    <row r="2101" spans="1:12" x14ac:dyDescent="0.2">
      <c r="A2101" s="2">
        <v>43193.514736487501</v>
      </c>
      <c r="B2101" s="1">
        <v>2092</v>
      </c>
      <c r="C2101" s="1">
        <v>-0.51840900000000001</v>
      </c>
      <c r="D2101" s="1">
        <v>-0.79371000000000003</v>
      </c>
      <c r="E2101" s="1">
        <v>23.839473999999999</v>
      </c>
      <c r="F2101" s="1">
        <v>-1.0946050000000001</v>
      </c>
      <c r="G2101" s="1">
        <v>0.40755000000000002</v>
      </c>
      <c r="H2101" s="1">
        <v>0.56882100000000002</v>
      </c>
      <c r="I2101" s="1">
        <v>0.64937699999999998</v>
      </c>
      <c r="J2101" s="1">
        <v>1361.014868</v>
      </c>
      <c r="K2101">
        <f t="shared" si="66"/>
        <v>0.161271</v>
      </c>
      <c r="L2101">
        <f t="shared" si="67"/>
        <v>8.0555999999999961E-2</v>
      </c>
    </row>
    <row r="2102" spans="1:12" x14ac:dyDescent="0.2">
      <c r="A2102" s="2">
        <v>43193.5147480616</v>
      </c>
      <c r="B2102" s="1">
        <v>2093</v>
      </c>
      <c r="C2102" s="1">
        <v>-0.51525900000000002</v>
      </c>
      <c r="D2102" s="1">
        <v>-0.79397300000000004</v>
      </c>
      <c r="E2102" s="1">
        <v>23.825952999999998</v>
      </c>
      <c r="F2102" s="1">
        <v>-1.0889610000000001</v>
      </c>
      <c r="G2102" s="1">
        <v>0.40751799999999999</v>
      </c>
      <c r="H2102" s="1">
        <v>0.56974599999999997</v>
      </c>
      <c r="I2102" s="1">
        <v>0.64958800000000005</v>
      </c>
      <c r="J2102" s="1">
        <v>1361.3024720000001</v>
      </c>
      <c r="K2102">
        <f t="shared" si="66"/>
        <v>0.16222799999999998</v>
      </c>
      <c r="L2102">
        <f t="shared" si="67"/>
        <v>7.984200000000008E-2</v>
      </c>
    </row>
    <row r="2103" spans="1:12" x14ac:dyDescent="0.2">
      <c r="A2103" s="2">
        <v>43193.514759635596</v>
      </c>
      <c r="B2103" s="1">
        <v>2094</v>
      </c>
      <c r="C2103" s="1">
        <v>-0.51722800000000002</v>
      </c>
      <c r="D2103" s="1">
        <v>-0.77835299999999996</v>
      </c>
      <c r="E2103" s="1">
        <v>23.820046000000001</v>
      </c>
      <c r="F2103" s="1">
        <v>-1.09198</v>
      </c>
      <c r="G2103" s="1">
        <v>0.40753899999999998</v>
      </c>
      <c r="H2103" s="1">
        <v>0.56891099999999994</v>
      </c>
      <c r="I2103" s="1">
        <v>0.64908299999999997</v>
      </c>
      <c r="J2103" s="1">
        <v>1362.245433</v>
      </c>
      <c r="K2103">
        <f t="shared" si="66"/>
        <v>0.16137199999999996</v>
      </c>
      <c r="L2103">
        <f t="shared" si="67"/>
        <v>8.0172000000000021E-2</v>
      </c>
    </row>
    <row r="2104" spans="1:12" x14ac:dyDescent="0.2">
      <c r="A2104" s="2">
        <v>43193.514771209702</v>
      </c>
      <c r="B2104" s="1">
        <v>2095</v>
      </c>
      <c r="C2104" s="1">
        <v>-0.52011600000000002</v>
      </c>
      <c r="D2104" s="1">
        <v>-0.79108500000000004</v>
      </c>
      <c r="E2104" s="1">
        <v>23.829104000000001</v>
      </c>
      <c r="F2104" s="1">
        <v>-1.084236</v>
      </c>
      <c r="G2104" s="1">
        <v>0.40806399999999998</v>
      </c>
      <c r="H2104" s="1">
        <v>0.56997100000000001</v>
      </c>
      <c r="I2104" s="1">
        <v>0.65002000000000004</v>
      </c>
      <c r="J2104" s="1">
        <v>1360.5056689999999</v>
      </c>
      <c r="K2104">
        <f t="shared" si="66"/>
        <v>0.16190700000000002</v>
      </c>
      <c r="L2104">
        <f t="shared" si="67"/>
        <v>8.0049000000000037E-2</v>
      </c>
    </row>
    <row r="2105" spans="1:12" x14ac:dyDescent="0.2">
      <c r="A2105" s="2">
        <v>43193.514782783801</v>
      </c>
      <c r="B2105" s="1">
        <v>2096</v>
      </c>
      <c r="C2105" s="1">
        <v>-0.51788400000000001</v>
      </c>
      <c r="D2105" s="1">
        <v>-0.79174100000000003</v>
      </c>
      <c r="E2105" s="1">
        <v>23.837505</v>
      </c>
      <c r="F2105" s="1">
        <v>-1.090274</v>
      </c>
      <c r="G2105" s="1">
        <v>0.407912</v>
      </c>
      <c r="H2105" s="1">
        <v>0.57010300000000003</v>
      </c>
      <c r="I2105" s="1">
        <v>0.650424</v>
      </c>
      <c r="J2105" s="1">
        <v>1361.472205</v>
      </c>
      <c r="K2105">
        <f t="shared" si="66"/>
        <v>0.16219100000000003</v>
      </c>
      <c r="L2105">
        <f t="shared" si="67"/>
        <v>8.0320999999999976E-2</v>
      </c>
    </row>
    <row r="2106" spans="1:12" x14ac:dyDescent="0.2">
      <c r="A2106" s="2">
        <v>43193.5147943579</v>
      </c>
      <c r="B2106" s="1">
        <v>2097</v>
      </c>
      <c r="C2106" s="1">
        <v>-0.52523500000000001</v>
      </c>
      <c r="D2106" s="1">
        <v>-0.79305400000000004</v>
      </c>
      <c r="E2106" s="1">
        <v>23.829235000000001</v>
      </c>
      <c r="F2106" s="1">
        <v>-1.0964430000000001</v>
      </c>
      <c r="G2106" s="1">
        <v>0.406636</v>
      </c>
      <c r="H2106" s="1">
        <v>0.56793400000000005</v>
      </c>
      <c r="I2106" s="1">
        <v>0.64810000000000001</v>
      </c>
      <c r="J2106" s="1">
        <v>1362.8112100000001</v>
      </c>
      <c r="K2106">
        <f t="shared" si="66"/>
        <v>0.16129800000000005</v>
      </c>
      <c r="L2106">
        <f t="shared" si="67"/>
        <v>8.016599999999996E-2</v>
      </c>
    </row>
    <row r="2107" spans="1:12" x14ac:dyDescent="0.2">
      <c r="A2107" s="2">
        <v>43193.514805931904</v>
      </c>
      <c r="B2107" s="1">
        <v>2098</v>
      </c>
      <c r="C2107" s="1">
        <v>-0.51709700000000003</v>
      </c>
      <c r="D2107" s="1">
        <v>-0.78202899999999997</v>
      </c>
      <c r="E2107" s="1">
        <v>23.805606000000001</v>
      </c>
      <c r="F2107" s="1">
        <v>-1.0993299999999999</v>
      </c>
      <c r="G2107" s="1">
        <v>0.408752</v>
      </c>
      <c r="H2107" s="1">
        <v>0.56968300000000005</v>
      </c>
      <c r="I2107" s="1">
        <v>0.64946000000000004</v>
      </c>
      <c r="J2107" s="1">
        <v>1361.7126599999999</v>
      </c>
      <c r="K2107">
        <f t="shared" si="66"/>
        <v>0.16093100000000005</v>
      </c>
      <c r="L2107">
        <f t="shared" si="67"/>
        <v>7.9776999999999987E-2</v>
      </c>
    </row>
    <row r="2108" spans="1:12" x14ac:dyDescent="0.2">
      <c r="A2108" s="2">
        <v>43193.514817506002</v>
      </c>
      <c r="B2108" s="1">
        <v>2099</v>
      </c>
      <c r="C2108" s="1">
        <v>-0.51276500000000003</v>
      </c>
      <c r="D2108" s="1">
        <v>-0.78307899999999997</v>
      </c>
      <c r="E2108" s="1">
        <v>23.831861</v>
      </c>
      <c r="F2108" s="1">
        <v>-1.098149</v>
      </c>
      <c r="G2108" s="1">
        <v>0.40778599999999998</v>
      </c>
      <c r="H2108" s="1">
        <v>0.56951399999999996</v>
      </c>
      <c r="I2108" s="1">
        <v>0.65007499999999996</v>
      </c>
      <c r="J2108" s="1">
        <v>1361.821101</v>
      </c>
      <c r="K2108">
        <f t="shared" si="66"/>
        <v>0.16172799999999998</v>
      </c>
      <c r="L2108">
        <f t="shared" si="67"/>
        <v>8.0560999999999994E-2</v>
      </c>
    </row>
    <row r="2109" spans="1:12" x14ac:dyDescent="0.2">
      <c r="A2109" s="2">
        <v>43193.514829080101</v>
      </c>
      <c r="B2109" s="1">
        <v>2100</v>
      </c>
      <c r="C2109" s="1">
        <v>-0.51578400000000002</v>
      </c>
      <c r="D2109" s="1">
        <v>-0.79869800000000002</v>
      </c>
      <c r="E2109" s="1">
        <v>23.825427999999999</v>
      </c>
      <c r="F2109" s="1">
        <v>-1.0964430000000001</v>
      </c>
      <c r="G2109" s="1">
        <v>0.408196</v>
      </c>
      <c r="H2109" s="1">
        <v>0.56994999999999996</v>
      </c>
      <c r="I2109" s="1">
        <v>0.64980899999999997</v>
      </c>
      <c r="J2109" s="1">
        <v>1362.028552</v>
      </c>
      <c r="K2109">
        <f t="shared" si="66"/>
        <v>0.16175399999999995</v>
      </c>
      <c r="L2109">
        <f t="shared" si="67"/>
        <v>7.9859000000000013E-2</v>
      </c>
    </row>
    <row r="2110" spans="1:12" x14ac:dyDescent="0.2">
      <c r="A2110" s="2">
        <v>43193.514840654199</v>
      </c>
      <c r="B2110" s="1">
        <v>2101</v>
      </c>
      <c r="C2110" s="1">
        <v>-0.51486500000000002</v>
      </c>
      <c r="D2110" s="1">
        <v>-0.78754100000000005</v>
      </c>
      <c r="E2110" s="1">
        <v>23.820702000000001</v>
      </c>
      <c r="F2110" s="1">
        <v>-1.0951299999999999</v>
      </c>
      <c r="G2110" s="1">
        <v>0.40800700000000001</v>
      </c>
      <c r="H2110" s="1">
        <v>0.57088499999999998</v>
      </c>
      <c r="I2110" s="1">
        <v>0.65030500000000002</v>
      </c>
      <c r="J2110" s="1">
        <v>1362.514177</v>
      </c>
      <c r="K2110">
        <f t="shared" si="66"/>
        <v>0.16287799999999997</v>
      </c>
      <c r="L2110">
        <f t="shared" si="67"/>
        <v>7.9420000000000046E-2</v>
      </c>
    </row>
    <row r="2111" spans="1:12" x14ac:dyDescent="0.2">
      <c r="A2111" s="2">
        <v>43193.514852228203</v>
      </c>
      <c r="B2111" s="1">
        <v>2102</v>
      </c>
      <c r="C2111" s="1">
        <v>-0.52274100000000001</v>
      </c>
      <c r="D2111" s="1">
        <v>-0.78334099999999995</v>
      </c>
      <c r="E2111" s="1">
        <v>23.822934</v>
      </c>
      <c r="F2111" s="1">
        <v>-1.097361</v>
      </c>
      <c r="G2111" s="1">
        <v>0.407308</v>
      </c>
      <c r="H2111" s="1">
        <v>0.56827000000000005</v>
      </c>
      <c r="I2111" s="1">
        <v>0.64866000000000001</v>
      </c>
      <c r="J2111" s="1">
        <v>1362.688625</v>
      </c>
      <c r="K2111">
        <f t="shared" si="66"/>
        <v>0.16096200000000005</v>
      </c>
      <c r="L2111">
        <f t="shared" si="67"/>
        <v>8.0389999999999961E-2</v>
      </c>
    </row>
    <row r="2112" spans="1:12" x14ac:dyDescent="0.2">
      <c r="A2112" s="2">
        <v>43193.514863802302</v>
      </c>
      <c r="B2112" s="1">
        <v>2103</v>
      </c>
      <c r="C2112" s="1">
        <v>-0.51263400000000003</v>
      </c>
      <c r="D2112" s="1">
        <v>-0.77887799999999996</v>
      </c>
      <c r="E2112" s="1">
        <v>23.853521000000001</v>
      </c>
      <c r="F2112" s="1">
        <v>-1.083974</v>
      </c>
      <c r="G2112" s="1">
        <v>0.40782299999999999</v>
      </c>
      <c r="H2112" s="1">
        <v>0.57066399999999995</v>
      </c>
      <c r="I2112" s="1">
        <v>0.65082899999999999</v>
      </c>
      <c r="J2112" s="1">
        <v>1361.9578300000001</v>
      </c>
      <c r="K2112">
        <f t="shared" si="66"/>
        <v>0.16284099999999996</v>
      </c>
      <c r="L2112">
        <f t="shared" si="67"/>
        <v>8.0165000000000042E-2</v>
      </c>
    </row>
    <row r="2113" spans="1:12" x14ac:dyDescent="0.2">
      <c r="A2113" s="2">
        <v>43193.514875376401</v>
      </c>
      <c r="B2113" s="1">
        <v>2104</v>
      </c>
      <c r="C2113" s="1">
        <v>-0.51801600000000003</v>
      </c>
      <c r="D2113" s="1">
        <v>-0.78124099999999996</v>
      </c>
      <c r="E2113" s="1">
        <v>23.798386000000001</v>
      </c>
      <c r="F2113" s="1">
        <v>-1.0901430000000001</v>
      </c>
      <c r="G2113" s="1">
        <v>0.406752</v>
      </c>
      <c r="H2113" s="1">
        <v>0.56869000000000003</v>
      </c>
      <c r="I2113" s="1">
        <v>0.648706</v>
      </c>
      <c r="J2113" s="1">
        <v>1362.9149359999999</v>
      </c>
      <c r="K2113">
        <f t="shared" si="66"/>
        <v>0.16193800000000003</v>
      </c>
      <c r="L2113">
        <f t="shared" si="67"/>
        <v>8.0015999999999976E-2</v>
      </c>
    </row>
    <row r="2114" spans="1:12" x14ac:dyDescent="0.2">
      <c r="A2114" s="2">
        <v>43193.514886950499</v>
      </c>
      <c r="B2114" s="1">
        <v>2105</v>
      </c>
      <c r="C2114" s="1">
        <v>-0.51486500000000002</v>
      </c>
      <c r="D2114" s="1">
        <v>-0.79069100000000003</v>
      </c>
      <c r="E2114" s="1">
        <v>23.842099999999999</v>
      </c>
      <c r="F2114" s="1">
        <v>-1.0847610000000001</v>
      </c>
      <c r="G2114" s="1">
        <v>0.40686699999999998</v>
      </c>
      <c r="H2114" s="1">
        <v>0.56902600000000003</v>
      </c>
      <c r="I2114" s="1">
        <v>0.64919300000000002</v>
      </c>
      <c r="J2114" s="1">
        <v>1361.189316</v>
      </c>
      <c r="K2114">
        <f t="shared" si="66"/>
        <v>0.16215900000000005</v>
      </c>
      <c r="L2114">
        <f t="shared" si="67"/>
        <v>8.0166999999999988E-2</v>
      </c>
    </row>
    <row r="2115" spans="1:12" x14ac:dyDescent="0.2">
      <c r="A2115" s="2">
        <v>43193.514898524503</v>
      </c>
      <c r="B2115" s="1">
        <v>2106</v>
      </c>
      <c r="C2115" s="1">
        <v>-0.51670300000000002</v>
      </c>
      <c r="D2115" s="1">
        <v>-0.79410400000000003</v>
      </c>
      <c r="E2115" s="1">
        <v>23.834485999999998</v>
      </c>
      <c r="F2115" s="1">
        <v>-1.086074</v>
      </c>
      <c r="G2115" s="1">
        <v>0.40719300000000003</v>
      </c>
      <c r="H2115" s="1">
        <v>0.56913599999999998</v>
      </c>
      <c r="I2115" s="1">
        <v>0.64922999999999997</v>
      </c>
      <c r="J2115" s="1">
        <v>1360.6942610000001</v>
      </c>
      <c r="K2115">
        <f t="shared" si="66"/>
        <v>0.16194299999999995</v>
      </c>
      <c r="L2115">
        <f t="shared" si="67"/>
        <v>8.0093999999999999E-2</v>
      </c>
    </row>
    <row r="2116" spans="1:12" x14ac:dyDescent="0.2">
      <c r="A2116" s="2">
        <v>43193.514910098602</v>
      </c>
      <c r="B2116" s="1">
        <v>2107</v>
      </c>
      <c r="C2116" s="1">
        <v>-0.51263400000000003</v>
      </c>
      <c r="D2116" s="1">
        <v>-0.78596600000000005</v>
      </c>
      <c r="E2116" s="1">
        <v>23.830679</v>
      </c>
      <c r="F2116" s="1">
        <v>-1.0868610000000001</v>
      </c>
      <c r="G2116" s="1">
        <v>0.40747100000000003</v>
      </c>
      <c r="H2116" s="1">
        <v>0.569546</v>
      </c>
      <c r="I2116" s="1">
        <v>0.64954199999999995</v>
      </c>
      <c r="J2116" s="1">
        <v>1360.628254</v>
      </c>
      <c r="K2116">
        <f t="shared" si="66"/>
        <v>0.16207499999999997</v>
      </c>
      <c r="L2116">
        <f t="shared" si="67"/>
        <v>7.9995999999999956E-2</v>
      </c>
    </row>
    <row r="2117" spans="1:12" x14ac:dyDescent="0.2">
      <c r="A2117" s="2">
        <v>43193.5149216727</v>
      </c>
      <c r="B2117" s="1">
        <v>2108</v>
      </c>
      <c r="C2117" s="1">
        <v>-0.51368400000000003</v>
      </c>
      <c r="D2117" s="1">
        <v>-0.79423500000000002</v>
      </c>
      <c r="E2117" s="1">
        <v>23.848400999999999</v>
      </c>
      <c r="F2117" s="1">
        <v>-1.08148</v>
      </c>
      <c r="G2117" s="1">
        <v>0.40827400000000003</v>
      </c>
      <c r="H2117" s="1">
        <v>0.57016599999999995</v>
      </c>
      <c r="I2117" s="1">
        <v>0.65033300000000005</v>
      </c>
      <c r="J2117" s="1">
        <v>1361.109164</v>
      </c>
      <c r="K2117">
        <f t="shared" si="66"/>
        <v>0.16189199999999992</v>
      </c>
      <c r="L2117">
        <f t="shared" si="67"/>
        <v>8.0167000000000099E-2</v>
      </c>
    </row>
    <row r="2118" spans="1:12" x14ac:dyDescent="0.2">
      <c r="A2118" s="2">
        <v>43193.514933246799</v>
      </c>
      <c r="B2118" s="1">
        <v>2109</v>
      </c>
      <c r="C2118" s="1">
        <v>-0.51591500000000001</v>
      </c>
      <c r="D2118" s="1">
        <v>-0.78649100000000005</v>
      </c>
      <c r="E2118" s="1">
        <v>23.822934</v>
      </c>
      <c r="F2118" s="1">
        <v>-1.093424</v>
      </c>
      <c r="G2118" s="1">
        <v>0.40760800000000003</v>
      </c>
      <c r="H2118" s="1">
        <v>0.56889000000000001</v>
      </c>
      <c r="I2118" s="1">
        <v>0.64941400000000005</v>
      </c>
      <c r="J2118" s="1">
        <v>1361.382623</v>
      </c>
      <c r="K2118">
        <f t="shared" si="66"/>
        <v>0.16128199999999998</v>
      </c>
      <c r="L2118">
        <f t="shared" si="67"/>
        <v>8.052400000000004E-2</v>
      </c>
    </row>
    <row r="2119" spans="1:12" x14ac:dyDescent="0.2">
      <c r="A2119" s="2">
        <v>43193.514944820803</v>
      </c>
      <c r="B2119" s="1">
        <v>2110</v>
      </c>
      <c r="C2119" s="1">
        <v>-0.51276500000000003</v>
      </c>
      <c r="D2119" s="1">
        <v>-0.77572799999999997</v>
      </c>
      <c r="E2119" s="1">
        <v>23.827134999999998</v>
      </c>
      <c r="F2119" s="1">
        <v>-1.0775429999999999</v>
      </c>
      <c r="G2119" s="1">
        <v>0.40848400000000001</v>
      </c>
      <c r="H2119" s="1">
        <v>0.57045400000000002</v>
      </c>
      <c r="I2119" s="1">
        <v>0.65034199999999998</v>
      </c>
      <c r="J2119" s="1">
        <v>1362.2690070000001</v>
      </c>
      <c r="K2119">
        <f t="shared" si="66"/>
        <v>0.16197</v>
      </c>
      <c r="L2119">
        <f t="shared" si="67"/>
        <v>7.9887999999999959E-2</v>
      </c>
    </row>
    <row r="2120" spans="1:12" x14ac:dyDescent="0.2">
      <c r="A2120" s="2">
        <v>43193.514956394902</v>
      </c>
      <c r="B2120" s="1">
        <v>2111</v>
      </c>
      <c r="C2120" s="1">
        <v>-0.51499700000000004</v>
      </c>
      <c r="D2120" s="1">
        <v>-0.77953499999999998</v>
      </c>
      <c r="E2120" s="1">
        <v>23.838293</v>
      </c>
      <c r="F2120" s="1">
        <v>-1.0827929999999999</v>
      </c>
      <c r="G2120" s="1">
        <v>0.407476</v>
      </c>
      <c r="H2120" s="1">
        <v>0.569415</v>
      </c>
      <c r="I2120" s="1">
        <v>0.65003900000000003</v>
      </c>
      <c r="J2120" s="1">
        <v>1361.6985159999999</v>
      </c>
      <c r="K2120">
        <f t="shared" si="66"/>
        <v>0.161939</v>
      </c>
      <c r="L2120">
        <f t="shared" si="67"/>
        <v>8.0624000000000029E-2</v>
      </c>
    </row>
    <row r="2121" spans="1:12" x14ac:dyDescent="0.2">
      <c r="A2121" s="2">
        <v>43193.514967969</v>
      </c>
      <c r="B2121" s="1">
        <v>2112</v>
      </c>
      <c r="C2121" s="1">
        <v>-0.51158400000000004</v>
      </c>
      <c r="D2121" s="1">
        <v>-0.78412899999999996</v>
      </c>
      <c r="E2121" s="1">
        <v>23.860478000000001</v>
      </c>
      <c r="F2121" s="1">
        <v>-1.0918490000000001</v>
      </c>
      <c r="G2121" s="1">
        <v>0.40776499999999999</v>
      </c>
      <c r="H2121" s="1">
        <v>0.56932499999999997</v>
      </c>
      <c r="I2121" s="1">
        <v>0.64922100000000005</v>
      </c>
      <c r="J2121" s="1">
        <v>1361.547642</v>
      </c>
      <c r="K2121">
        <f t="shared" si="66"/>
        <v>0.16155999999999998</v>
      </c>
      <c r="L2121">
        <f t="shared" si="67"/>
        <v>7.9896000000000078E-2</v>
      </c>
    </row>
    <row r="2122" spans="1:12" x14ac:dyDescent="0.2">
      <c r="A2122" s="2">
        <v>43193.514979543099</v>
      </c>
      <c r="B2122" s="1">
        <v>2113</v>
      </c>
      <c r="C2122" s="1">
        <v>-0.51657200000000003</v>
      </c>
      <c r="D2122" s="1">
        <v>-0.78741000000000005</v>
      </c>
      <c r="E2122" s="1">
        <v>23.836324000000001</v>
      </c>
      <c r="F2122" s="1">
        <v>-1.0851550000000001</v>
      </c>
      <c r="G2122" s="1">
        <v>0.40684100000000001</v>
      </c>
      <c r="H2122" s="1">
        <v>0.56856399999999996</v>
      </c>
      <c r="I2122" s="1">
        <v>0.64858700000000002</v>
      </c>
      <c r="J2122" s="1">
        <v>1360.0766209999999</v>
      </c>
      <c r="K2122">
        <f t="shared" si="66"/>
        <v>0.16172299999999995</v>
      </c>
      <c r="L2122">
        <f t="shared" si="67"/>
        <v>8.0023000000000066E-2</v>
      </c>
    </row>
    <row r="2123" spans="1:12" x14ac:dyDescent="0.2">
      <c r="A2123" s="2">
        <v>43193.514991117103</v>
      </c>
      <c r="B2123" s="1">
        <v>2114</v>
      </c>
      <c r="C2123" s="1">
        <v>-0.51460300000000003</v>
      </c>
      <c r="D2123" s="1">
        <v>-0.79528500000000002</v>
      </c>
      <c r="E2123" s="1">
        <v>23.843413000000002</v>
      </c>
      <c r="F2123" s="1">
        <v>-1.0848930000000001</v>
      </c>
      <c r="G2123" s="1">
        <v>0.40815400000000002</v>
      </c>
      <c r="H2123" s="1">
        <v>0.57029200000000002</v>
      </c>
      <c r="I2123" s="1">
        <v>0.64982700000000004</v>
      </c>
      <c r="J2123" s="1">
        <v>1360.265214</v>
      </c>
      <c r="K2123">
        <f t="shared" si="66"/>
        <v>0.162138</v>
      </c>
      <c r="L2123">
        <f t="shared" si="67"/>
        <v>7.9535000000000022E-2</v>
      </c>
    </row>
    <row r="2124" spans="1:12" x14ac:dyDescent="0.2">
      <c r="A2124" s="2">
        <v>43193.515002691202</v>
      </c>
      <c r="B2124" s="1">
        <v>2115</v>
      </c>
      <c r="C2124" s="1">
        <v>-0.51224000000000003</v>
      </c>
      <c r="D2124" s="1">
        <v>-0.78557200000000005</v>
      </c>
      <c r="E2124" s="1">
        <v>23.819389999999999</v>
      </c>
      <c r="F2124" s="1">
        <v>-1.093424</v>
      </c>
      <c r="G2124" s="1">
        <v>0.40782800000000002</v>
      </c>
      <c r="H2124" s="1">
        <v>0.56975600000000004</v>
      </c>
      <c r="I2124" s="1">
        <v>0.650084</v>
      </c>
      <c r="J2124" s="1">
        <v>1362.8347839999999</v>
      </c>
      <c r="K2124">
        <f t="shared" si="66"/>
        <v>0.16192800000000002</v>
      </c>
      <c r="L2124">
        <f t="shared" si="67"/>
        <v>8.0327999999999955E-2</v>
      </c>
    </row>
    <row r="2125" spans="1:12" x14ac:dyDescent="0.2">
      <c r="A2125" s="2">
        <v>43193.5150142653</v>
      </c>
      <c r="B2125" s="1">
        <v>2116</v>
      </c>
      <c r="C2125" s="1">
        <v>-0.51854100000000003</v>
      </c>
      <c r="D2125" s="1">
        <v>-0.78754100000000005</v>
      </c>
      <c r="E2125" s="1">
        <v>23.839473999999999</v>
      </c>
      <c r="F2125" s="1">
        <v>-1.0918490000000001</v>
      </c>
      <c r="G2125" s="1">
        <v>0.407555</v>
      </c>
      <c r="H2125" s="1">
        <v>0.57003400000000004</v>
      </c>
      <c r="I2125" s="1">
        <v>0.64942299999999997</v>
      </c>
      <c r="J2125" s="1">
        <v>1362.184141</v>
      </c>
      <c r="K2125">
        <f t="shared" si="66"/>
        <v>0.16247900000000004</v>
      </c>
      <c r="L2125">
        <f t="shared" si="67"/>
        <v>7.9388999999999932E-2</v>
      </c>
    </row>
    <row r="2126" spans="1:12" x14ac:dyDescent="0.2">
      <c r="A2126" s="2">
        <v>43193.515025839399</v>
      </c>
      <c r="B2126" s="1">
        <v>2117</v>
      </c>
      <c r="C2126" s="1">
        <v>-0.51539000000000001</v>
      </c>
      <c r="D2126" s="1">
        <v>-0.78872299999999995</v>
      </c>
      <c r="E2126" s="1">
        <v>23.832910999999999</v>
      </c>
      <c r="F2126" s="1">
        <v>-1.0862050000000001</v>
      </c>
      <c r="G2126" s="1">
        <v>0.40823799999999999</v>
      </c>
      <c r="H2126" s="1">
        <v>0.570407</v>
      </c>
      <c r="I2126" s="1">
        <v>0.65035100000000001</v>
      </c>
      <c r="J2126" s="1">
        <v>1361.57593</v>
      </c>
      <c r="K2126">
        <f t="shared" si="66"/>
        <v>0.16216900000000001</v>
      </c>
      <c r="L2126">
        <f t="shared" si="67"/>
        <v>7.9944000000000015E-2</v>
      </c>
    </row>
    <row r="2127" spans="1:12" x14ac:dyDescent="0.2">
      <c r="A2127" s="2">
        <v>43193.515037413403</v>
      </c>
      <c r="B2127" s="1">
        <v>2118</v>
      </c>
      <c r="C2127" s="1">
        <v>-0.51670300000000002</v>
      </c>
      <c r="D2127" s="1">
        <v>-0.78124099999999996</v>
      </c>
      <c r="E2127" s="1">
        <v>23.844069000000001</v>
      </c>
      <c r="F2127" s="1">
        <v>-1.08883</v>
      </c>
      <c r="G2127" s="1">
        <v>0.40625299999999998</v>
      </c>
      <c r="H2127" s="1">
        <v>0.56799200000000005</v>
      </c>
      <c r="I2127" s="1">
        <v>0.64791600000000005</v>
      </c>
      <c r="J2127" s="1">
        <v>1361.9861189999999</v>
      </c>
      <c r="K2127">
        <f t="shared" si="66"/>
        <v>0.16173900000000008</v>
      </c>
      <c r="L2127">
        <f t="shared" si="67"/>
        <v>7.9923999999999995E-2</v>
      </c>
    </row>
    <row r="2128" spans="1:12" x14ac:dyDescent="0.2">
      <c r="A2128" s="2">
        <v>43193.515048987501</v>
      </c>
      <c r="B2128" s="1">
        <v>2119</v>
      </c>
      <c r="C2128" s="1">
        <v>-0.51552200000000004</v>
      </c>
      <c r="D2128" s="1">
        <v>-0.77756599999999998</v>
      </c>
      <c r="E2128" s="1">
        <v>23.834354999999999</v>
      </c>
      <c r="F2128" s="1">
        <v>-1.0876490000000001</v>
      </c>
      <c r="G2128" s="1">
        <v>0.40797</v>
      </c>
      <c r="H2128" s="1">
        <v>0.56955599999999995</v>
      </c>
      <c r="I2128" s="1">
        <v>0.64933099999999999</v>
      </c>
      <c r="J2128" s="1">
        <v>1359.529704</v>
      </c>
      <c r="K2128">
        <f t="shared" si="66"/>
        <v>0.16158599999999995</v>
      </c>
      <c r="L2128">
        <f t="shared" si="67"/>
        <v>7.977500000000004E-2</v>
      </c>
    </row>
    <row r="2129" spans="1:12" x14ac:dyDescent="0.2">
      <c r="A2129" s="2">
        <v>43193.5150605616</v>
      </c>
      <c r="B2129" s="1">
        <v>2120</v>
      </c>
      <c r="C2129" s="1">
        <v>-0.51302800000000004</v>
      </c>
      <c r="D2129" s="1">
        <v>-0.80368600000000001</v>
      </c>
      <c r="E2129" s="1">
        <v>23.824771999999999</v>
      </c>
      <c r="F2129" s="1">
        <v>-1.086468</v>
      </c>
      <c r="G2129" s="1">
        <v>0.40684599999999999</v>
      </c>
      <c r="H2129" s="1">
        <v>0.568496</v>
      </c>
      <c r="I2129" s="1">
        <v>0.64914700000000003</v>
      </c>
      <c r="J2129" s="1">
        <v>1360.8357060000001</v>
      </c>
      <c r="K2129">
        <f t="shared" si="66"/>
        <v>0.16165000000000002</v>
      </c>
      <c r="L2129">
        <f t="shared" si="67"/>
        <v>8.0651000000000028E-2</v>
      </c>
    </row>
    <row r="2130" spans="1:12" x14ac:dyDescent="0.2">
      <c r="A2130" s="2">
        <v>43193.515072135597</v>
      </c>
      <c r="B2130" s="1">
        <v>2121</v>
      </c>
      <c r="C2130" s="1">
        <v>-0.51302800000000004</v>
      </c>
      <c r="D2130" s="1">
        <v>-0.78885400000000006</v>
      </c>
      <c r="E2130" s="1">
        <v>23.850370000000002</v>
      </c>
      <c r="F2130" s="1">
        <v>-1.086468</v>
      </c>
      <c r="G2130" s="1">
        <v>0.40761799999999998</v>
      </c>
      <c r="H2130" s="1">
        <v>0.56955100000000003</v>
      </c>
      <c r="I2130" s="1">
        <v>0.64930399999999999</v>
      </c>
      <c r="J2130" s="1">
        <v>1360.8592799999999</v>
      </c>
      <c r="K2130">
        <f t="shared" si="66"/>
        <v>0.16193300000000005</v>
      </c>
      <c r="L2130">
        <f t="shared" si="67"/>
        <v>7.9752999999999963E-2</v>
      </c>
    </row>
    <row r="2131" spans="1:12" x14ac:dyDescent="0.2">
      <c r="A2131" s="2">
        <v>43193.515083709703</v>
      </c>
      <c r="B2131" s="1">
        <v>2122</v>
      </c>
      <c r="C2131" s="1">
        <v>-0.51053400000000004</v>
      </c>
      <c r="D2131" s="1">
        <v>-0.79331600000000002</v>
      </c>
      <c r="E2131" s="1">
        <v>23.867042000000001</v>
      </c>
      <c r="F2131" s="1">
        <v>-1.0760989999999999</v>
      </c>
      <c r="G2131" s="1">
        <v>0.40782800000000002</v>
      </c>
      <c r="H2131" s="1">
        <v>0.56989299999999998</v>
      </c>
      <c r="I2131" s="1">
        <v>0.65002000000000004</v>
      </c>
      <c r="J2131" s="1">
        <v>1361.2600379999999</v>
      </c>
      <c r="K2131">
        <f t="shared" si="66"/>
        <v>0.16206499999999996</v>
      </c>
      <c r="L2131">
        <f t="shared" si="67"/>
        <v>8.0127000000000059E-2</v>
      </c>
    </row>
    <row r="2132" spans="1:12" x14ac:dyDescent="0.2">
      <c r="A2132" s="2">
        <v>43193.515095283801</v>
      </c>
      <c r="B2132" s="1">
        <v>2123</v>
      </c>
      <c r="C2132" s="1">
        <v>-0.51525900000000002</v>
      </c>
      <c r="D2132" s="1">
        <v>-0.77441599999999999</v>
      </c>
      <c r="E2132" s="1">
        <v>23.831598</v>
      </c>
      <c r="F2132" s="1">
        <v>-1.086468</v>
      </c>
      <c r="G2132" s="1">
        <v>0.407356</v>
      </c>
      <c r="H2132" s="1">
        <v>0.56901000000000002</v>
      </c>
      <c r="I2132" s="1">
        <v>0.64847699999999997</v>
      </c>
      <c r="J2132" s="1">
        <v>1361.953115</v>
      </c>
      <c r="K2132">
        <f t="shared" si="66"/>
        <v>0.16165400000000002</v>
      </c>
      <c r="L2132">
        <f t="shared" si="67"/>
        <v>7.9466999999999954E-2</v>
      </c>
    </row>
    <row r="2133" spans="1:12" x14ac:dyDescent="0.2">
      <c r="A2133" s="2">
        <v>43193.5151068579</v>
      </c>
      <c r="B2133" s="1">
        <v>2124</v>
      </c>
      <c r="C2133" s="1">
        <v>-0.51105900000000004</v>
      </c>
      <c r="D2133" s="1">
        <v>-0.78425999999999996</v>
      </c>
      <c r="E2133" s="1">
        <v>23.830023000000001</v>
      </c>
      <c r="F2133" s="1">
        <v>-1.088436</v>
      </c>
      <c r="G2133" s="1">
        <v>0.40731899999999999</v>
      </c>
      <c r="H2133" s="1">
        <v>0.56810700000000003</v>
      </c>
      <c r="I2133" s="1">
        <v>0.64888100000000004</v>
      </c>
      <c r="J2133" s="1">
        <v>1360.0294730000001</v>
      </c>
      <c r="K2133">
        <f t="shared" si="66"/>
        <v>0.16078800000000004</v>
      </c>
      <c r="L2133">
        <f t="shared" si="67"/>
        <v>8.0774000000000012E-2</v>
      </c>
    </row>
    <row r="2134" spans="1:12" x14ac:dyDescent="0.2">
      <c r="A2134" s="2">
        <v>43193.515118431897</v>
      </c>
      <c r="B2134" s="1">
        <v>2125</v>
      </c>
      <c r="C2134" s="1">
        <v>-0.51460300000000003</v>
      </c>
      <c r="D2134" s="1">
        <v>-0.79672900000000002</v>
      </c>
      <c r="E2134" s="1">
        <v>23.849450999999998</v>
      </c>
      <c r="F2134" s="1">
        <v>-1.0900110000000001</v>
      </c>
      <c r="G2134" s="1">
        <v>0.40700900000000001</v>
      </c>
      <c r="H2134" s="1">
        <v>0.568963</v>
      </c>
      <c r="I2134" s="1">
        <v>0.64939499999999994</v>
      </c>
      <c r="J2134" s="1">
        <v>1359.1855230000001</v>
      </c>
      <c r="K2134">
        <f t="shared" si="66"/>
        <v>0.16195399999999999</v>
      </c>
      <c r="L2134">
        <f t="shared" si="67"/>
        <v>8.0431999999999948E-2</v>
      </c>
    </row>
    <row r="2135" spans="1:12" x14ac:dyDescent="0.2">
      <c r="A2135" s="2">
        <v>43193.515130006002</v>
      </c>
      <c r="B2135" s="1">
        <v>2126</v>
      </c>
      <c r="C2135" s="1">
        <v>-0.51644000000000001</v>
      </c>
      <c r="D2135" s="1">
        <v>-0.78229099999999996</v>
      </c>
      <c r="E2135" s="1">
        <v>23.829891</v>
      </c>
      <c r="F2135" s="1">
        <v>-1.08883</v>
      </c>
      <c r="G2135" s="1">
        <v>0.40832200000000002</v>
      </c>
      <c r="H2135" s="1">
        <v>0.56940400000000002</v>
      </c>
      <c r="I2135" s="1">
        <v>0.64943200000000001</v>
      </c>
      <c r="J2135" s="1">
        <v>1361.377909</v>
      </c>
      <c r="K2135">
        <f t="shared" si="66"/>
        <v>0.161082</v>
      </c>
      <c r="L2135">
        <f t="shared" si="67"/>
        <v>8.0027999999999988E-2</v>
      </c>
    </row>
    <row r="2136" spans="1:12" x14ac:dyDescent="0.2">
      <c r="A2136" s="2">
        <v>43193.515141580101</v>
      </c>
      <c r="B2136" s="1">
        <v>2127</v>
      </c>
      <c r="C2136" s="1">
        <v>-0.51145300000000005</v>
      </c>
      <c r="D2136" s="1">
        <v>-0.78215999999999997</v>
      </c>
      <c r="E2136" s="1">
        <v>23.852077000000001</v>
      </c>
      <c r="F2136" s="1">
        <v>-1.081218</v>
      </c>
      <c r="G2136" s="1">
        <v>0.40777000000000002</v>
      </c>
      <c r="H2136" s="1">
        <v>0.56925199999999998</v>
      </c>
      <c r="I2136" s="1">
        <v>0.64968000000000004</v>
      </c>
      <c r="J2136" s="1">
        <v>1361.9248259999999</v>
      </c>
      <c r="K2136">
        <f t="shared" si="66"/>
        <v>0.16148199999999996</v>
      </c>
      <c r="L2136">
        <f t="shared" si="67"/>
        <v>8.0428000000000055E-2</v>
      </c>
    </row>
    <row r="2137" spans="1:12" x14ac:dyDescent="0.2">
      <c r="A2137" s="2">
        <v>43193.5151531542</v>
      </c>
      <c r="B2137" s="1">
        <v>2128</v>
      </c>
      <c r="C2137" s="1">
        <v>-0.51315900000000003</v>
      </c>
      <c r="D2137" s="1">
        <v>-0.77966599999999997</v>
      </c>
      <c r="E2137" s="1">
        <v>23.855226999999999</v>
      </c>
      <c r="F2137" s="1">
        <v>-1.0841050000000001</v>
      </c>
      <c r="G2137" s="1">
        <v>0.40810099999999999</v>
      </c>
      <c r="H2137" s="1">
        <v>0.56958299999999995</v>
      </c>
      <c r="I2137" s="1">
        <v>0.64946899999999996</v>
      </c>
      <c r="J2137" s="1">
        <v>1361.4769200000001</v>
      </c>
      <c r="K2137">
        <f t="shared" si="66"/>
        <v>0.16148199999999996</v>
      </c>
      <c r="L2137">
        <f t="shared" si="67"/>
        <v>7.9886000000000013E-2</v>
      </c>
    </row>
    <row r="2138" spans="1:12" x14ac:dyDescent="0.2">
      <c r="A2138" s="2">
        <v>43193.515164728196</v>
      </c>
      <c r="B2138" s="1">
        <v>2129</v>
      </c>
      <c r="C2138" s="1">
        <v>-0.51066500000000004</v>
      </c>
      <c r="D2138" s="1">
        <v>-0.78635999999999995</v>
      </c>
      <c r="E2138" s="1">
        <v>23.858771999999998</v>
      </c>
      <c r="F2138" s="1">
        <v>-1.0827929999999999</v>
      </c>
      <c r="G2138" s="1">
        <v>0.40655200000000002</v>
      </c>
      <c r="H2138" s="1">
        <v>0.568685</v>
      </c>
      <c r="I2138" s="1">
        <v>0.64844000000000002</v>
      </c>
      <c r="J2138" s="1">
        <v>1361.6372229999999</v>
      </c>
      <c r="K2138">
        <f t="shared" si="66"/>
        <v>0.16213299999999997</v>
      </c>
      <c r="L2138">
        <f t="shared" si="67"/>
        <v>7.975500000000002E-2</v>
      </c>
    </row>
    <row r="2139" spans="1:12" x14ac:dyDescent="0.2">
      <c r="A2139" s="2">
        <v>43193.515176302302</v>
      </c>
      <c r="B2139" s="1">
        <v>2130</v>
      </c>
      <c r="C2139" s="1">
        <v>-0.50909000000000004</v>
      </c>
      <c r="D2139" s="1">
        <v>-0.78110999999999997</v>
      </c>
      <c r="E2139" s="1">
        <v>23.859297000000002</v>
      </c>
      <c r="F2139" s="1">
        <v>-1.079118</v>
      </c>
      <c r="G2139" s="1">
        <v>0.40810600000000002</v>
      </c>
      <c r="H2139" s="1">
        <v>0.56980299999999995</v>
      </c>
      <c r="I2139" s="1">
        <v>0.65036000000000005</v>
      </c>
      <c r="J2139" s="1">
        <v>1361.5995049999999</v>
      </c>
      <c r="K2139">
        <f t="shared" si="66"/>
        <v>0.16169699999999992</v>
      </c>
      <c r="L2139">
        <f t="shared" si="67"/>
        <v>8.0557000000000101E-2</v>
      </c>
    </row>
    <row r="2140" spans="1:12" x14ac:dyDescent="0.2">
      <c r="A2140" s="2">
        <v>43193.515187876401</v>
      </c>
      <c r="B2140" s="1">
        <v>2131</v>
      </c>
      <c r="C2140" s="1">
        <v>-0.51381500000000002</v>
      </c>
      <c r="D2140" s="1">
        <v>-0.78439099999999995</v>
      </c>
      <c r="E2140" s="1">
        <v>23.856539999999999</v>
      </c>
      <c r="F2140" s="1">
        <v>-1.0928990000000001</v>
      </c>
      <c r="G2140" s="1">
        <v>0.40739799999999998</v>
      </c>
      <c r="H2140" s="1">
        <v>0.56949899999999998</v>
      </c>
      <c r="I2140" s="1">
        <v>0.649258</v>
      </c>
      <c r="J2140" s="1">
        <v>1362.4670289999999</v>
      </c>
      <c r="K2140">
        <f t="shared" si="66"/>
        <v>0.162101</v>
      </c>
      <c r="L2140">
        <f t="shared" si="67"/>
        <v>7.9759000000000024E-2</v>
      </c>
    </row>
    <row r="2141" spans="1:12" x14ac:dyDescent="0.2">
      <c r="A2141" s="2">
        <v>43193.515199450499</v>
      </c>
      <c r="B2141" s="1">
        <v>2132</v>
      </c>
      <c r="C2141" s="1">
        <v>-0.51014000000000004</v>
      </c>
      <c r="D2141" s="1">
        <v>-0.79528500000000002</v>
      </c>
      <c r="E2141" s="1">
        <v>23.847612999999999</v>
      </c>
      <c r="F2141" s="1">
        <v>-1.0889610000000001</v>
      </c>
      <c r="G2141" s="1">
        <v>0.40780699999999998</v>
      </c>
      <c r="H2141" s="1">
        <v>0.57007600000000003</v>
      </c>
      <c r="I2141" s="1">
        <v>0.64970799999999995</v>
      </c>
      <c r="J2141" s="1">
        <v>1361.641938</v>
      </c>
      <c r="K2141">
        <f t="shared" si="66"/>
        <v>0.16226900000000005</v>
      </c>
      <c r="L2141">
        <f t="shared" si="67"/>
        <v>7.9631999999999925E-2</v>
      </c>
    </row>
    <row r="2142" spans="1:12" x14ac:dyDescent="0.2">
      <c r="A2142" s="2">
        <v>43193.515211024504</v>
      </c>
      <c r="B2142" s="1">
        <v>2133</v>
      </c>
      <c r="C2142" s="1">
        <v>-0.50974600000000003</v>
      </c>
      <c r="D2142" s="1">
        <v>-0.77809099999999998</v>
      </c>
      <c r="E2142" s="1">
        <v>23.872292999999999</v>
      </c>
      <c r="F2142" s="1">
        <v>-1.0805610000000001</v>
      </c>
      <c r="G2142" s="1">
        <v>0.40828999999999999</v>
      </c>
      <c r="H2142" s="1">
        <v>0.57104200000000005</v>
      </c>
      <c r="I2142" s="1">
        <v>0.65109499999999998</v>
      </c>
      <c r="J2142" s="1">
        <v>1361.910682</v>
      </c>
      <c r="K2142">
        <f t="shared" si="66"/>
        <v>0.16275200000000006</v>
      </c>
      <c r="L2142">
        <f t="shared" si="67"/>
        <v>8.005299999999993E-2</v>
      </c>
    </row>
    <row r="2143" spans="1:12" x14ac:dyDescent="0.2">
      <c r="A2143" s="2">
        <v>43193.515222598602</v>
      </c>
      <c r="B2143" s="1">
        <v>2134</v>
      </c>
      <c r="C2143" s="1">
        <v>-0.50895900000000005</v>
      </c>
      <c r="D2143" s="1">
        <v>-0.76732800000000001</v>
      </c>
      <c r="E2143" s="1">
        <v>23.856539999999999</v>
      </c>
      <c r="F2143" s="1">
        <v>-1.085286</v>
      </c>
      <c r="G2143" s="1">
        <v>0.40811199999999997</v>
      </c>
      <c r="H2143" s="1">
        <v>0.57000300000000004</v>
      </c>
      <c r="I2143" s="1">
        <v>0.64911099999999999</v>
      </c>
      <c r="J2143" s="1">
        <v>1363.6363019999999</v>
      </c>
      <c r="K2143">
        <f t="shared" si="66"/>
        <v>0.16189100000000006</v>
      </c>
      <c r="L2143">
        <f t="shared" si="67"/>
        <v>7.9107999999999956E-2</v>
      </c>
    </row>
    <row r="2144" spans="1:12" x14ac:dyDescent="0.2">
      <c r="A2144" s="2">
        <v>43193.515234172701</v>
      </c>
      <c r="B2144" s="1">
        <v>2135</v>
      </c>
      <c r="C2144" s="1">
        <v>-0.50817100000000004</v>
      </c>
      <c r="D2144" s="1">
        <v>-0.77467799999999998</v>
      </c>
      <c r="E2144" s="1">
        <v>23.857852999999999</v>
      </c>
      <c r="F2144" s="1">
        <v>-1.0841050000000001</v>
      </c>
      <c r="G2144" s="1">
        <v>0.40756599999999998</v>
      </c>
      <c r="H2144" s="1">
        <v>0.57006599999999996</v>
      </c>
      <c r="I2144" s="1">
        <v>0.65014899999999998</v>
      </c>
      <c r="J2144" s="1">
        <v>1362.8017809999999</v>
      </c>
      <c r="K2144">
        <f t="shared" si="66"/>
        <v>0.16249999999999998</v>
      </c>
      <c r="L2144">
        <f t="shared" si="67"/>
        <v>8.0083000000000015E-2</v>
      </c>
    </row>
    <row r="2145" spans="1:12" x14ac:dyDescent="0.2">
      <c r="A2145" s="2">
        <v>43193.515245746799</v>
      </c>
      <c r="B2145" s="1">
        <v>2136</v>
      </c>
      <c r="C2145" s="1">
        <v>-0.51539000000000001</v>
      </c>
      <c r="D2145" s="1">
        <v>-0.77730299999999997</v>
      </c>
      <c r="E2145" s="1">
        <v>23.853914</v>
      </c>
      <c r="F2145" s="1">
        <v>-1.0802989999999999</v>
      </c>
      <c r="G2145" s="1">
        <v>0.40767100000000001</v>
      </c>
      <c r="H2145" s="1">
        <v>0.57042300000000001</v>
      </c>
      <c r="I2145" s="1">
        <v>0.650084</v>
      </c>
      <c r="J2145" s="1">
        <v>1362.749918</v>
      </c>
      <c r="K2145">
        <f t="shared" si="66"/>
        <v>0.16275200000000001</v>
      </c>
      <c r="L2145">
        <f t="shared" si="67"/>
        <v>7.9660999999999982E-2</v>
      </c>
    </row>
    <row r="2146" spans="1:12" x14ac:dyDescent="0.2">
      <c r="A2146" s="2">
        <v>43193.515257320803</v>
      </c>
      <c r="B2146" s="1">
        <v>2137</v>
      </c>
      <c r="C2146" s="1">
        <v>-0.51539000000000001</v>
      </c>
      <c r="D2146" s="1">
        <v>-0.77822199999999997</v>
      </c>
      <c r="E2146" s="1">
        <v>23.838162000000001</v>
      </c>
      <c r="F2146" s="1">
        <v>-1.0855490000000001</v>
      </c>
      <c r="G2146" s="1">
        <v>0.40715600000000002</v>
      </c>
      <c r="H2146" s="1">
        <v>0.56925199999999998</v>
      </c>
      <c r="I2146" s="1">
        <v>0.649092</v>
      </c>
      <c r="J2146" s="1">
        <v>1363.5938679999999</v>
      </c>
      <c r="K2146">
        <f t="shared" si="66"/>
        <v>0.16209599999999996</v>
      </c>
      <c r="L2146">
        <f t="shared" si="67"/>
        <v>7.9840000000000022E-2</v>
      </c>
    </row>
    <row r="2147" spans="1:12" x14ac:dyDescent="0.2">
      <c r="A2147" s="2">
        <v>43193.515268894902</v>
      </c>
      <c r="B2147" s="1">
        <v>2138</v>
      </c>
      <c r="C2147" s="1">
        <v>-0.51237100000000002</v>
      </c>
      <c r="D2147" s="1">
        <v>-0.78058499999999997</v>
      </c>
      <c r="E2147" s="1">
        <v>23.839081</v>
      </c>
      <c r="F2147" s="1">
        <v>-1.08883</v>
      </c>
      <c r="G2147" s="1">
        <v>0.406584</v>
      </c>
      <c r="H2147" s="1">
        <v>0.56865299999999996</v>
      </c>
      <c r="I2147" s="1">
        <v>0.64905500000000005</v>
      </c>
      <c r="J2147" s="1">
        <v>1361.297757</v>
      </c>
      <c r="K2147">
        <f t="shared" si="66"/>
        <v>0.16206899999999996</v>
      </c>
      <c r="L2147">
        <f t="shared" si="67"/>
        <v>8.0402000000000085E-2</v>
      </c>
    </row>
    <row r="2148" spans="1:12" x14ac:dyDescent="0.2">
      <c r="A2148" s="2">
        <v>43193.515280469001</v>
      </c>
      <c r="B2148" s="1">
        <v>2139</v>
      </c>
      <c r="C2148" s="1">
        <v>-0.50974600000000003</v>
      </c>
      <c r="D2148" s="1">
        <v>-0.77809099999999998</v>
      </c>
      <c r="E2148" s="1">
        <v>23.856014999999999</v>
      </c>
      <c r="F2148" s="1">
        <v>-1.08043</v>
      </c>
      <c r="G2148" s="1">
        <v>0.40598000000000001</v>
      </c>
      <c r="H2148" s="1">
        <v>0.56809200000000004</v>
      </c>
      <c r="I2148" s="1">
        <v>0.64835699999999996</v>
      </c>
      <c r="J2148" s="1">
        <v>1360.5056689999999</v>
      </c>
      <c r="K2148">
        <f t="shared" si="66"/>
        <v>0.16211200000000003</v>
      </c>
      <c r="L2148">
        <f t="shared" si="67"/>
        <v>8.026499999999992E-2</v>
      </c>
    </row>
    <row r="2149" spans="1:12" x14ac:dyDescent="0.2">
      <c r="A2149" s="2">
        <v>43193.515292043099</v>
      </c>
      <c r="B2149" s="1">
        <v>2140</v>
      </c>
      <c r="C2149" s="1">
        <v>-0.51079600000000003</v>
      </c>
      <c r="D2149" s="1">
        <v>-0.78320999999999996</v>
      </c>
      <c r="E2149" s="1">
        <v>23.890014999999998</v>
      </c>
      <c r="F2149" s="1">
        <v>-1.082136</v>
      </c>
      <c r="G2149" s="1">
        <v>0.40908299999999997</v>
      </c>
      <c r="H2149" s="1">
        <v>0.57073300000000005</v>
      </c>
      <c r="I2149" s="1">
        <v>0.65122400000000003</v>
      </c>
      <c r="J2149" s="1">
        <v>1361.3166160000001</v>
      </c>
      <c r="K2149">
        <f t="shared" si="66"/>
        <v>0.16165000000000007</v>
      </c>
      <c r="L2149">
        <f t="shared" si="67"/>
        <v>8.0490999999999979E-2</v>
      </c>
    </row>
    <row r="2150" spans="1:12" x14ac:dyDescent="0.2">
      <c r="A2150" s="2">
        <v>43193.515303617103</v>
      </c>
      <c r="B2150" s="1">
        <v>2141</v>
      </c>
      <c r="C2150" s="1">
        <v>-0.50659600000000005</v>
      </c>
      <c r="D2150" s="1">
        <v>-0.77271000000000001</v>
      </c>
      <c r="E2150" s="1">
        <v>23.864547999999999</v>
      </c>
      <c r="F2150" s="1">
        <v>-1.0837110000000001</v>
      </c>
      <c r="G2150" s="1">
        <v>0.40636899999999998</v>
      </c>
      <c r="H2150" s="1">
        <v>0.56795499999999999</v>
      </c>
      <c r="I2150" s="1">
        <v>0.64846800000000004</v>
      </c>
      <c r="J2150" s="1">
        <v>1362.957369</v>
      </c>
      <c r="K2150">
        <f t="shared" si="66"/>
        <v>0.16158600000000001</v>
      </c>
      <c r="L2150">
        <f t="shared" si="67"/>
        <v>8.0513000000000057E-2</v>
      </c>
    </row>
    <row r="2151" spans="1:12" x14ac:dyDescent="0.2">
      <c r="A2151" s="2">
        <v>43193.515315191202</v>
      </c>
      <c r="B2151" s="1">
        <v>2142</v>
      </c>
      <c r="C2151" s="1">
        <v>-0.51119000000000003</v>
      </c>
      <c r="D2151" s="1">
        <v>-0.78360399999999997</v>
      </c>
      <c r="E2151" s="1">
        <v>23.861791</v>
      </c>
      <c r="F2151" s="1">
        <v>-1.0865990000000001</v>
      </c>
      <c r="G2151" s="1">
        <v>0.407912</v>
      </c>
      <c r="H2151" s="1">
        <v>0.57004500000000002</v>
      </c>
      <c r="I2151" s="1">
        <v>0.65002899999999997</v>
      </c>
      <c r="J2151" s="1">
        <v>1361.7975260000001</v>
      </c>
      <c r="K2151">
        <f t="shared" si="66"/>
        <v>0.16213300000000003</v>
      </c>
      <c r="L2151">
        <f t="shared" si="67"/>
        <v>7.9983999999999944E-2</v>
      </c>
    </row>
    <row r="2152" spans="1:12" x14ac:dyDescent="0.2">
      <c r="A2152" s="2">
        <v>43193.5153267653</v>
      </c>
      <c r="B2152" s="1">
        <v>2143</v>
      </c>
      <c r="C2152" s="1">
        <v>-0.51342100000000002</v>
      </c>
      <c r="D2152" s="1">
        <v>-0.78504700000000005</v>
      </c>
      <c r="E2152" s="1">
        <v>23.870455</v>
      </c>
      <c r="F2152" s="1">
        <v>-1.08253</v>
      </c>
      <c r="G2152" s="1">
        <v>0.40814299999999998</v>
      </c>
      <c r="H2152" s="1">
        <v>0.56990300000000005</v>
      </c>
      <c r="I2152" s="1">
        <v>0.64998299999999998</v>
      </c>
      <c r="J2152" s="1">
        <v>1362.240718</v>
      </c>
      <c r="K2152">
        <f t="shared" si="66"/>
        <v>0.16176000000000007</v>
      </c>
      <c r="L2152">
        <f t="shared" si="67"/>
        <v>8.0079999999999929E-2</v>
      </c>
    </row>
    <row r="2153" spans="1:12" x14ac:dyDescent="0.2">
      <c r="A2153" s="2">
        <v>43193.515338339399</v>
      </c>
      <c r="B2153" s="1">
        <v>2144</v>
      </c>
      <c r="C2153" s="1">
        <v>-0.51040200000000002</v>
      </c>
      <c r="D2153" s="1">
        <v>-0.78307899999999997</v>
      </c>
      <c r="E2153" s="1">
        <v>23.867961000000001</v>
      </c>
      <c r="F2153" s="1">
        <v>-1.08148</v>
      </c>
      <c r="G2153" s="1">
        <v>0.40891499999999997</v>
      </c>
      <c r="H2153" s="1">
        <v>0.57152000000000003</v>
      </c>
      <c r="I2153" s="1">
        <v>0.65185800000000005</v>
      </c>
      <c r="J2153" s="1">
        <v>1362.6367620000001</v>
      </c>
      <c r="K2153">
        <f t="shared" si="66"/>
        <v>0.16260500000000006</v>
      </c>
      <c r="L2153">
        <f t="shared" si="67"/>
        <v>8.0338000000000021E-2</v>
      </c>
    </row>
    <row r="2154" spans="1:12" x14ac:dyDescent="0.2">
      <c r="A2154" s="2">
        <v>43193.515349913403</v>
      </c>
      <c r="B2154" s="1">
        <v>2145</v>
      </c>
      <c r="C2154" s="1">
        <v>-0.51105900000000004</v>
      </c>
      <c r="D2154" s="1">
        <v>-0.78741000000000005</v>
      </c>
      <c r="E2154" s="1">
        <v>23.860609</v>
      </c>
      <c r="F2154" s="1">
        <v>-1.0879110000000001</v>
      </c>
      <c r="G2154" s="1">
        <v>0.40700399999999998</v>
      </c>
      <c r="H2154" s="1">
        <v>0.56793400000000005</v>
      </c>
      <c r="I2154" s="1">
        <v>0.64844000000000002</v>
      </c>
      <c r="J2154" s="1">
        <v>1363.5325760000001</v>
      </c>
      <c r="K2154">
        <f t="shared" si="66"/>
        <v>0.16093000000000007</v>
      </c>
      <c r="L2154">
        <f t="shared" si="67"/>
        <v>8.0505999999999966E-2</v>
      </c>
    </row>
    <row r="2155" spans="1:12" x14ac:dyDescent="0.2">
      <c r="A2155" s="2">
        <v>43193.515361487502</v>
      </c>
      <c r="B2155" s="1">
        <v>2146</v>
      </c>
      <c r="C2155" s="1">
        <v>-0.50856500000000004</v>
      </c>
      <c r="D2155" s="1">
        <v>-0.78964100000000004</v>
      </c>
      <c r="E2155" s="1">
        <v>23.873080000000002</v>
      </c>
      <c r="F2155" s="1">
        <v>-1.0784609999999999</v>
      </c>
      <c r="G2155" s="1">
        <v>0.40764400000000001</v>
      </c>
      <c r="H2155" s="1">
        <v>0.56969800000000004</v>
      </c>
      <c r="I2155" s="1">
        <v>0.64972600000000003</v>
      </c>
      <c r="J2155" s="1">
        <v>1360.2510689999999</v>
      </c>
      <c r="K2155">
        <f t="shared" si="66"/>
        <v>0.16205400000000003</v>
      </c>
      <c r="L2155">
        <f t="shared" si="67"/>
        <v>8.0027999999999988E-2</v>
      </c>
    </row>
    <row r="2156" spans="1:12" x14ac:dyDescent="0.2">
      <c r="A2156" s="2">
        <v>43193.5153730616</v>
      </c>
      <c r="B2156" s="1">
        <v>2147</v>
      </c>
      <c r="C2156" s="1">
        <v>-0.51014000000000004</v>
      </c>
      <c r="D2156" s="1">
        <v>-0.77559699999999998</v>
      </c>
      <c r="E2156" s="1">
        <v>23.861922</v>
      </c>
      <c r="F2156" s="1">
        <v>-1.0841050000000001</v>
      </c>
      <c r="G2156" s="1">
        <v>0.408364</v>
      </c>
      <c r="H2156" s="1">
        <v>0.56952000000000003</v>
      </c>
      <c r="I2156" s="1">
        <v>0.64908299999999997</v>
      </c>
      <c r="J2156" s="1">
        <v>1361.4203419999999</v>
      </c>
      <c r="K2156">
        <f t="shared" si="66"/>
        <v>0.16115600000000002</v>
      </c>
      <c r="L2156">
        <f t="shared" si="67"/>
        <v>7.9562999999999939E-2</v>
      </c>
    </row>
    <row r="2157" spans="1:12" x14ac:dyDescent="0.2">
      <c r="A2157" s="2">
        <v>43193.515384635597</v>
      </c>
      <c r="B2157" s="1">
        <v>2148</v>
      </c>
      <c r="C2157" s="1">
        <v>-0.51434000000000002</v>
      </c>
      <c r="D2157" s="1">
        <v>-0.78530999999999995</v>
      </c>
      <c r="E2157" s="1">
        <v>23.858246000000001</v>
      </c>
      <c r="F2157" s="1">
        <v>-1.0848930000000001</v>
      </c>
      <c r="G2157" s="1">
        <v>0.407891</v>
      </c>
      <c r="H2157" s="1">
        <v>0.56992900000000002</v>
      </c>
      <c r="I2157" s="1">
        <v>0.64963400000000004</v>
      </c>
      <c r="J2157" s="1">
        <v>1361.6136489999999</v>
      </c>
      <c r="K2157">
        <f t="shared" ref="K2157:K2220" si="68">H2157-G2157</f>
        <v>0.16203800000000002</v>
      </c>
      <c r="L2157">
        <f t="shared" ref="L2157:L2220" si="69">I2157-H2157</f>
        <v>7.9705000000000026E-2</v>
      </c>
    </row>
    <row r="2158" spans="1:12" x14ac:dyDescent="0.2">
      <c r="A2158" s="2">
        <v>43193.515396209703</v>
      </c>
      <c r="B2158" s="1">
        <v>2149</v>
      </c>
      <c r="C2158" s="1">
        <v>-0.51158400000000004</v>
      </c>
      <c r="D2158" s="1">
        <v>-0.78675399999999995</v>
      </c>
      <c r="E2158" s="1">
        <v>23.850764000000002</v>
      </c>
      <c r="F2158" s="1">
        <v>-1.0859430000000001</v>
      </c>
      <c r="G2158" s="1">
        <v>0.40714</v>
      </c>
      <c r="H2158" s="1">
        <v>0.569299</v>
      </c>
      <c r="I2158" s="1">
        <v>0.64960700000000005</v>
      </c>
      <c r="J2158" s="1">
        <v>1361.929541</v>
      </c>
      <c r="K2158">
        <f t="shared" si="68"/>
        <v>0.162159</v>
      </c>
      <c r="L2158">
        <f t="shared" si="69"/>
        <v>8.0308000000000046E-2</v>
      </c>
    </row>
    <row r="2159" spans="1:12" x14ac:dyDescent="0.2">
      <c r="A2159" s="2">
        <v>43193.515407783801</v>
      </c>
      <c r="B2159" s="1">
        <v>2150</v>
      </c>
      <c r="C2159" s="1">
        <v>-0.51407800000000003</v>
      </c>
      <c r="D2159" s="1">
        <v>-0.77494099999999999</v>
      </c>
      <c r="E2159" s="1">
        <v>23.844988000000001</v>
      </c>
      <c r="F2159" s="1">
        <v>-1.0883050000000001</v>
      </c>
      <c r="G2159" s="1">
        <v>0.40633200000000003</v>
      </c>
      <c r="H2159" s="1">
        <v>0.567241</v>
      </c>
      <c r="I2159" s="1">
        <v>0.648146</v>
      </c>
      <c r="J2159" s="1">
        <v>1360.7036909999999</v>
      </c>
      <c r="K2159">
        <f t="shared" si="68"/>
        <v>0.16090899999999997</v>
      </c>
      <c r="L2159">
        <f t="shared" si="69"/>
        <v>8.0905000000000005E-2</v>
      </c>
    </row>
    <row r="2160" spans="1:12" x14ac:dyDescent="0.2">
      <c r="A2160" s="2">
        <v>43193.5154193579</v>
      </c>
      <c r="B2160" s="1">
        <v>2151</v>
      </c>
      <c r="C2160" s="1">
        <v>-0.51342100000000002</v>
      </c>
      <c r="D2160" s="1">
        <v>-0.77848499999999998</v>
      </c>
      <c r="E2160" s="1">
        <v>23.864941000000002</v>
      </c>
      <c r="F2160" s="1">
        <v>-1.079774</v>
      </c>
      <c r="G2160" s="1">
        <v>0.40726099999999998</v>
      </c>
      <c r="H2160" s="1">
        <v>0.56889000000000001</v>
      </c>
      <c r="I2160" s="1">
        <v>0.64911099999999999</v>
      </c>
      <c r="J2160" s="1">
        <v>1358.9309229999999</v>
      </c>
      <c r="K2160">
        <f t="shared" si="68"/>
        <v>0.16162900000000002</v>
      </c>
      <c r="L2160">
        <f t="shared" si="69"/>
        <v>8.0220999999999987E-2</v>
      </c>
    </row>
    <row r="2161" spans="1:12" x14ac:dyDescent="0.2">
      <c r="A2161" s="2">
        <v>43193.515430931897</v>
      </c>
      <c r="B2161" s="1">
        <v>2152</v>
      </c>
      <c r="C2161" s="1">
        <v>-0.50961500000000004</v>
      </c>
      <c r="D2161" s="1">
        <v>-0.77572799999999997</v>
      </c>
      <c r="E2161" s="1">
        <v>23.867173000000001</v>
      </c>
      <c r="F2161" s="1">
        <v>-1.078986</v>
      </c>
      <c r="G2161" s="1">
        <v>0.40811700000000001</v>
      </c>
      <c r="H2161" s="1">
        <v>0.56975100000000001</v>
      </c>
      <c r="I2161" s="1">
        <v>0.64984600000000003</v>
      </c>
      <c r="J2161" s="1">
        <v>1360.5905359999999</v>
      </c>
      <c r="K2161">
        <f t="shared" si="68"/>
        <v>0.161634</v>
      </c>
      <c r="L2161">
        <f t="shared" si="69"/>
        <v>8.0095000000000027E-2</v>
      </c>
    </row>
    <row r="2162" spans="1:12" x14ac:dyDescent="0.2">
      <c r="A2162" s="2">
        <v>43193.515442506003</v>
      </c>
      <c r="B2162" s="1">
        <v>2153</v>
      </c>
      <c r="C2162" s="1">
        <v>-0.50961500000000004</v>
      </c>
      <c r="D2162" s="1">
        <v>-0.77585999999999999</v>
      </c>
      <c r="E2162" s="1">
        <v>23.845513</v>
      </c>
      <c r="F2162" s="1">
        <v>-1.082268</v>
      </c>
      <c r="G2162" s="1">
        <v>0.40736099999999997</v>
      </c>
      <c r="H2162" s="1">
        <v>0.56852199999999997</v>
      </c>
      <c r="I2162" s="1">
        <v>0.64946000000000004</v>
      </c>
      <c r="J2162" s="1">
        <v>1361.1846009999999</v>
      </c>
      <c r="K2162">
        <f t="shared" si="68"/>
        <v>0.161161</v>
      </c>
      <c r="L2162">
        <f t="shared" si="69"/>
        <v>8.0938000000000065E-2</v>
      </c>
    </row>
    <row r="2163" spans="1:12" x14ac:dyDescent="0.2">
      <c r="A2163" s="2">
        <v>43193.515454080101</v>
      </c>
      <c r="B2163" s="1">
        <v>2154</v>
      </c>
      <c r="C2163" s="1">
        <v>-0.50909000000000004</v>
      </c>
      <c r="D2163" s="1">
        <v>-0.78806600000000004</v>
      </c>
      <c r="E2163" s="1">
        <v>23.875443000000001</v>
      </c>
      <c r="F2163" s="1">
        <v>-1.082268</v>
      </c>
      <c r="G2163" s="1">
        <v>0.408217</v>
      </c>
      <c r="H2163" s="1">
        <v>0.57132099999999997</v>
      </c>
      <c r="I2163" s="1">
        <v>0.65154500000000004</v>
      </c>
      <c r="J2163" s="1">
        <v>1361.4439159999999</v>
      </c>
      <c r="K2163">
        <f t="shared" si="68"/>
        <v>0.16310399999999997</v>
      </c>
      <c r="L2163">
        <f t="shared" si="69"/>
        <v>8.0224000000000073E-2</v>
      </c>
    </row>
    <row r="2164" spans="1:12" x14ac:dyDescent="0.2">
      <c r="A2164" s="2">
        <v>43193.5154656542</v>
      </c>
      <c r="B2164" s="1">
        <v>2155</v>
      </c>
      <c r="C2164" s="1">
        <v>-0.51158400000000004</v>
      </c>
      <c r="D2164" s="1">
        <v>-0.77625299999999997</v>
      </c>
      <c r="E2164" s="1">
        <v>23.835536000000001</v>
      </c>
      <c r="F2164" s="1">
        <v>-1.0879110000000001</v>
      </c>
      <c r="G2164" s="1">
        <v>0.40827400000000003</v>
      </c>
      <c r="H2164" s="1">
        <v>0.57043299999999997</v>
      </c>
      <c r="I2164" s="1">
        <v>0.65071800000000002</v>
      </c>
      <c r="J2164" s="1">
        <v>1363.197825</v>
      </c>
      <c r="K2164">
        <f t="shared" si="68"/>
        <v>0.16215899999999994</v>
      </c>
      <c r="L2164">
        <f t="shared" si="69"/>
        <v>8.0285000000000051E-2</v>
      </c>
    </row>
    <row r="2165" spans="1:12" x14ac:dyDescent="0.2">
      <c r="A2165" s="2">
        <v>43193.515477228197</v>
      </c>
      <c r="B2165" s="1">
        <v>2156</v>
      </c>
      <c r="C2165" s="1">
        <v>-0.50922100000000003</v>
      </c>
      <c r="D2165" s="1">
        <v>-0.77966599999999997</v>
      </c>
      <c r="E2165" s="1">
        <v>23.85549</v>
      </c>
      <c r="F2165" s="1">
        <v>-1.084368</v>
      </c>
      <c r="G2165" s="1">
        <v>0.40811199999999997</v>
      </c>
      <c r="H2165" s="1">
        <v>0.56976099999999996</v>
      </c>
      <c r="I2165" s="1">
        <v>0.65007499999999996</v>
      </c>
      <c r="J2165" s="1">
        <v>1363.046951</v>
      </c>
      <c r="K2165">
        <f t="shared" si="68"/>
        <v>0.16164899999999999</v>
      </c>
      <c r="L2165">
        <f t="shared" si="69"/>
        <v>8.0313999999999997E-2</v>
      </c>
    </row>
    <row r="2166" spans="1:12" x14ac:dyDescent="0.2">
      <c r="A2166" s="2">
        <v>43193.515488802303</v>
      </c>
      <c r="B2166" s="1">
        <v>2157</v>
      </c>
      <c r="C2166" s="1">
        <v>-0.51014000000000004</v>
      </c>
      <c r="D2166" s="1">
        <v>-0.77677799999999997</v>
      </c>
      <c r="E2166" s="1">
        <v>23.875575000000001</v>
      </c>
      <c r="F2166" s="1">
        <v>-1.079118</v>
      </c>
      <c r="G2166" s="1">
        <v>0.40852100000000002</v>
      </c>
      <c r="H2166" s="1">
        <v>0.56980900000000001</v>
      </c>
      <c r="I2166" s="1">
        <v>0.65014000000000005</v>
      </c>
      <c r="J2166" s="1">
        <v>1362.419881</v>
      </c>
      <c r="K2166">
        <f t="shared" si="68"/>
        <v>0.16128799999999999</v>
      </c>
      <c r="L2166">
        <f t="shared" si="69"/>
        <v>8.0331000000000041E-2</v>
      </c>
    </row>
    <row r="2167" spans="1:12" x14ac:dyDescent="0.2">
      <c r="A2167" s="2">
        <v>43193.515500376401</v>
      </c>
      <c r="B2167" s="1">
        <v>2158</v>
      </c>
      <c r="C2167" s="1">
        <v>-0.51197800000000004</v>
      </c>
      <c r="D2167" s="1">
        <v>-0.78649100000000005</v>
      </c>
      <c r="E2167" s="1">
        <v>23.871243</v>
      </c>
      <c r="F2167" s="1">
        <v>-1.080824</v>
      </c>
      <c r="G2167" s="1">
        <v>0.40790700000000002</v>
      </c>
      <c r="H2167" s="1">
        <v>0.57013400000000003</v>
      </c>
      <c r="I2167" s="1">
        <v>0.65021300000000004</v>
      </c>
      <c r="J2167" s="1">
        <v>1362.5236070000001</v>
      </c>
      <c r="K2167">
        <f t="shared" si="68"/>
        <v>0.16222700000000001</v>
      </c>
      <c r="L2167">
        <f t="shared" si="69"/>
        <v>8.0079000000000011E-2</v>
      </c>
    </row>
    <row r="2168" spans="1:12" x14ac:dyDescent="0.2">
      <c r="A2168" s="2">
        <v>43193.5155119505</v>
      </c>
      <c r="B2168" s="1">
        <v>2159</v>
      </c>
      <c r="C2168" s="1">
        <v>-0.51315900000000003</v>
      </c>
      <c r="D2168" s="1">
        <v>-0.79607300000000003</v>
      </c>
      <c r="E2168" s="1">
        <v>23.886208</v>
      </c>
      <c r="F2168" s="1">
        <v>-1.0844990000000001</v>
      </c>
      <c r="G2168" s="1">
        <v>0.40642600000000001</v>
      </c>
      <c r="H2168" s="1">
        <v>0.56793400000000005</v>
      </c>
      <c r="I2168" s="1">
        <v>0.64871599999999996</v>
      </c>
      <c r="J2168" s="1">
        <v>1362.7216289999999</v>
      </c>
      <c r="K2168">
        <f t="shared" si="68"/>
        <v>0.16150800000000004</v>
      </c>
      <c r="L2168">
        <f t="shared" si="69"/>
        <v>8.0781999999999909E-2</v>
      </c>
    </row>
    <row r="2169" spans="1:12" x14ac:dyDescent="0.2">
      <c r="A2169" s="2">
        <v>43193.515523524497</v>
      </c>
      <c r="B2169" s="1">
        <v>2160</v>
      </c>
      <c r="C2169" s="1">
        <v>-0.51158400000000004</v>
      </c>
      <c r="D2169" s="1">
        <v>-0.78478499999999995</v>
      </c>
      <c r="E2169" s="1">
        <v>23.852733000000001</v>
      </c>
      <c r="F2169" s="1">
        <v>-1.0834490000000001</v>
      </c>
      <c r="G2169" s="1">
        <v>0.40724500000000002</v>
      </c>
      <c r="H2169" s="1">
        <v>0.56847999999999999</v>
      </c>
      <c r="I2169" s="1">
        <v>0.64866000000000001</v>
      </c>
      <c r="J2169" s="1">
        <v>1360.8875680000001</v>
      </c>
      <c r="K2169">
        <f t="shared" si="68"/>
        <v>0.16123499999999996</v>
      </c>
      <c r="L2169">
        <f t="shared" si="69"/>
        <v>8.0180000000000029E-2</v>
      </c>
    </row>
    <row r="2170" spans="1:12" x14ac:dyDescent="0.2">
      <c r="A2170" s="2">
        <v>43193.515535098602</v>
      </c>
      <c r="B2170" s="1">
        <v>2161</v>
      </c>
      <c r="C2170" s="1">
        <v>-0.51197800000000004</v>
      </c>
      <c r="D2170" s="1">
        <v>-0.78137199999999996</v>
      </c>
      <c r="E2170" s="1">
        <v>23.860478000000001</v>
      </c>
      <c r="F2170" s="1">
        <v>-1.0813489999999999</v>
      </c>
      <c r="G2170" s="1">
        <v>0.40783900000000001</v>
      </c>
      <c r="H2170" s="1">
        <v>0.56937800000000005</v>
      </c>
      <c r="I2170" s="1">
        <v>0.65018600000000004</v>
      </c>
      <c r="J2170" s="1">
        <v>1360.0294730000001</v>
      </c>
      <c r="K2170">
        <f t="shared" si="68"/>
        <v>0.16153900000000004</v>
      </c>
      <c r="L2170">
        <f t="shared" si="69"/>
        <v>8.0807999999999991E-2</v>
      </c>
    </row>
    <row r="2171" spans="1:12" x14ac:dyDescent="0.2">
      <c r="A2171" s="2">
        <v>43193.515546672701</v>
      </c>
      <c r="B2171" s="1">
        <v>2162</v>
      </c>
      <c r="C2171" s="1">
        <v>-0.51184600000000002</v>
      </c>
      <c r="D2171" s="1">
        <v>-0.78425999999999996</v>
      </c>
      <c r="E2171" s="1">
        <v>23.883320000000001</v>
      </c>
      <c r="F2171" s="1">
        <v>-1.0802989999999999</v>
      </c>
      <c r="G2171" s="1">
        <v>0.40709299999999998</v>
      </c>
      <c r="H2171" s="1">
        <v>0.56828599999999996</v>
      </c>
      <c r="I2171" s="1">
        <v>0.64859599999999995</v>
      </c>
      <c r="J2171" s="1">
        <v>1360.788558</v>
      </c>
      <c r="K2171">
        <f t="shared" si="68"/>
        <v>0.16119299999999998</v>
      </c>
      <c r="L2171">
        <f t="shared" si="69"/>
        <v>8.0309999999999993E-2</v>
      </c>
    </row>
    <row r="2172" spans="1:12" x14ac:dyDescent="0.2">
      <c r="A2172" s="2">
        <v>43193.5155582468</v>
      </c>
      <c r="B2172" s="1">
        <v>2163</v>
      </c>
      <c r="C2172" s="1">
        <v>-0.51119000000000003</v>
      </c>
      <c r="D2172" s="1">
        <v>-0.78937900000000005</v>
      </c>
      <c r="E2172" s="1">
        <v>23.869011</v>
      </c>
      <c r="F2172" s="1">
        <v>-1.07518</v>
      </c>
      <c r="G2172" s="1">
        <v>0.40762900000000002</v>
      </c>
      <c r="H2172" s="1">
        <v>0.56902600000000003</v>
      </c>
      <c r="I2172" s="1">
        <v>0.64900999999999998</v>
      </c>
      <c r="J2172" s="1">
        <v>1359.171378</v>
      </c>
      <c r="K2172">
        <f t="shared" si="68"/>
        <v>0.16139700000000001</v>
      </c>
      <c r="L2172">
        <f t="shared" si="69"/>
        <v>7.9983999999999944E-2</v>
      </c>
    </row>
    <row r="2173" spans="1:12" x14ac:dyDescent="0.2">
      <c r="A2173" s="2">
        <v>43193.515569820796</v>
      </c>
      <c r="B2173" s="1">
        <v>2164</v>
      </c>
      <c r="C2173" s="1">
        <v>-0.51394600000000001</v>
      </c>
      <c r="D2173" s="1">
        <v>-0.80001</v>
      </c>
      <c r="E2173" s="1">
        <v>23.870061</v>
      </c>
      <c r="F2173" s="1">
        <v>-1.081218</v>
      </c>
      <c r="G2173" s="1">
        <v>0.40846900000000003</v>
      </c>
      <c r="H2173" s="1">
        <v>0.57015499999999997</v>
      </c>
      <c r="I2173" s="1">
        <v>0.64998299999999998</v>
      </c>
      <c r="J2173" s="1">
        <v>1359.8550250000001</v>
      </c>
      <c r="K2173">
        <f t="shared" si="68"/>
        <v>0.16168599999999994</v>
      </c>
      <c r="L2173">
        <f t="shared" si="69"/>
        <v>7.982800000000001E-2</v>
      </c>
    </row>
    <row r="2174" spans="1:12" x14ac:dyDescent="0.2">
      <c r="A2174" s="2">
        <v>43193.515581394902</v>
      </c>
      <c r="B2174" s="1">
        <v>2165</v>
      </c>
      <c r="C2174" s="1">
        <v>-0.51079600000000003</v>
      </c>
      <c r="D2174" s="1">
        <v>-0.78163499999999997</v>
      </c>
      <c r="E2174" s="1">
        <v>23.863365999999999</v>
      </c>
      <c r="F2174" s="1">
        <v>-1.078724</v>
      </c>
      <c r="G2174" s="1">
        <v>0.40830100000000003</v>
      </c>
      <c r="H2174" s="1">
        <v>0.56958799999999998</v>
      </c>
      <c r="I2174" s="1">
        <v>0.64970799999999995</v>
      </c>
      <c r="J2174" s="1">
        <v>1362.858358</v>
      </c>
      <c r="K2174">
        <f t="shared" si="68"/>
        <v>0.16128699999999996</v>
      </c>
      <c r="L2174">
        <f t="shared" si="69"/>
        <v>8.0119999999999969E-2</v>
      </c>
    </row>
    <row r="2175" spans="1:12" x14ac:dyDescent="0.2">
      <c r="A2175" s="2">
        <v>43193.515592969001</v>
      </c>
      <c r="B2175" s="1">
        <v>2166</v>
      </c>
      <c r="C2175" s="1">
        <v>-0.51027100000000003</v>
      </c>
      <c r="D2175" s="1">
        <v>-0.77559699999999998</v>
      </c>
      <c r="E2175" s="1">
        <v>23.855096</v>
      </c>
      <c r="F2175" s="1">
        <v>-1.0816110000000001</v>
      </c>
      <c r="G2175" s="1">
        <v>0.408169</v>
      </c>
      <c r="H2175" s="1">
        <v>0.56996599999999997</v>
      </c>
      <c r="I2175" s="1">
        <v>0.64923900000000001</v>
      </c>
      <c r="J2175" s="1">
        <v>1362.3114410000001</v>
      </c>
      <c r="K2175">
        <f t="shared" si="68"/>
        <v>0.16179699999999997</v>
      </c>
      <c r="L2175">
        <f t="shared" si="69"/>
        <v>7.9273000000000038E-2</v>
      </c>
    </row>
    <row r="2176" spans="1:12" x14ac:dyDescent="0.2">
      <c r="A2176" s="2">
        <v>43193.515604543099</v>
      </c>
      <c r="B2176" s="1">
        <v>2167</v>
      </c>
      <c r="C2176" s="1">
        <v>-0.51473400000000002</v>
      </c>
      <c r="D2176" s="1">
        <v>-0.78977299999999995</v>
      </c>
      <c r="E2176" s="1">
        <v>23.865729000000002</v>
      </c>
      <c r="F2176" s="1">
        <v>-1.08358</v>
      </c>
      <c r="G2176" s="1">
        <v>0.40601700000000002</v>
      </c>
      <c r="H2176" s="1">
        <v>0.56748799999999999</v>
      </c>
      <c r="I2176" s="1">
        <v>0.64816399999999996</v>
      </c>
      <c r="J2176" s="1">
        <v>1361.1657419999999</v>
      </c>
      <c r="K2176">
        <f t="shared" si="68"/>
        <v>0.16147099999999998</v>
      </c>
      <c r="L2176">
        <f t="shared" si="69"/>
        <v>8.067599999999997E-2</v>
      </c>
    </row>
    <row r="2177" spans="1:12" x14ac:dyDescent="0.2">
      <c r="A2177" s="2">
        <v>43193.515616117103</v>
      </c>
      <c r="B2177" s="1">
        <v>2168</v>
      </c>
      <c r="C2177" s="1">
        <v>-0.51079600000000003</v>
      </c>
      <c r="D2177" s="1">
        <v>-0.77677799999999997</v>
      </c>
      <c r="E2177" s="1">
        <v>23.859559000000001</v>
      </c>
      <c r="F2177" s="1">
        <v>-1.086336</v>
      </c>
      <c r="G2177" s="1">
        <v>0.406474</v>
      </c>
      <c r="H2177" s="1">
        <v>0.56881099999999996</v>
      </c>
      <c r="I2177" s="1">
        <v>0.648366</v>
      </c>
      <c r="J2177" s="1">
        <v>1360.5009540000001</v>
      </c>
      <c r="K2177">
        <f t="shared" si="68"/>
        <v>0.16233699999999995</v>
      </c>
      <c r="L2177">
        <f t="shared" si="69"/>
        <v>7.9555000000000042E-2</v>
      </c>
    </row>
    <row r="2178" spans="1:12" x14ac:dyDescent="0.2">
      <c r="A2178" s="2">
        <v>43193.515627691202</v>
      </c>
      <c r="B2178" s="1">
        <v>2169</v>
      </c>
      <c r="C2178" s="1">
        <v>-0.50895900000000005</v>
      </c>
      <c r="D2178" s="1">
        <v>-0.78793500000000005</v>
      </c>
      <c r="E2178" s="1">
        <v>23.878069</v>
      </c>
      <c r="F2178" s="1">
        <v>-1.07728</v>
      </c>
      <c r="G2178" s="1">
        <v>0.40784900000000002</v>
      </c>
      <c r="H2178" s="1">
        <v>0.56947199999999998</v>
      </c>
      <c r="I2178" s="1">
        <v>0.64954199999999995</v>
      </c>
      <c r="J2178" s="1">
        <v>1359.916318</v>
      </c>
      <c r="K2178">
        <f t="shared" si="68"/>
        <v>0.16162299999999996</v>
      </c>
      <c r="L2178">
        <f t="shared" si="69"/>
        <v>8.0069999999999975E-2</v>
      </c>
    </row>
    <row r="2179" spans="1:12" x14ac:dyDescent="0.2">
      <c r="A2179" s="2">
        <v>43193.515639265301</v>
      </c>
      <c r="B2179" s="1">
        <v>2170</v>
      </c>
      <c r="C2179" s="1">
        <v>-0.51105900000000004</v>
      </c>
      <c r="D2179" s="1">
        <v>-0.78898500000000005</v>
      </c>
      <c r="E2179" s="1">
        <v>23.8782</v>
      </c>
      <c r="F2179" s="1">
        <v>-1.080824</v>
      </c>
      <c r="G2179" s="1">
        <v>0.40839500000000001</v>
      </c>
      <c r="H2179" s="1">
        <v>0.57004999999999995</v>
      </c>
      <c r="I2179" s="1">
        <v>0.65007499999999996</v>
      </c>
      <c r="J2179" s="1">
        <v>1361.231749</v>
      </c>
      <c r="K2179">
        <f t="shared" si="68"/>
        <v>0.16165499999999994</v>
      </c>
      <c r="L2179">
        <f t="shared" si="69"/>
        <v>8.0025000000000013E-2</v>
      </c>
    </row>
    <row r="2180" spans="1:12" x14ac:dyDescent="0.2">
      <c r="A2180" s="2">
        <v>43193.515650839399</v>
      </c>
      <c r="B2180" s="1">
        <v>2171</v>
      </c>
      <c r="C2180" s="1">
        <v>-0.51447200000000004</v>
      </c>
      <c r="D2180" s="1">
        <v>-0.78491599999999995</v>
      </c>
      <c r="E2180" s="1">
        <v>23.873080000000002</v>
      </c>
      <c r="F2180" s="1">
        <v>-1.078986</v>
      </c>
      <c r="G2180" s="1">
        <v>0.40759200000000001</v>
      </c>
      <c r="H2180" s="1">
        <v>0.570218</v>
      </c>
      <c r="I2180" s="1">
        <v>0.65002899999999997</v>
      </c>
      <c r="J2180" s="1">
        <v>1362.240718</v>
      </c>
      <c r="K2180">
        <f t="shared" si="68"/>
        <v>0.16262599999999999</v>
      </c>
      <c r="L2180">
        <f t="shared" si="69"/>
        <v>7.9810999999999965E-2</v>
      </c>
    </row>
    <row r="2181" spans="1:12" x14ac:dyDescent="0.2">
      <c r="A2181" s="2">
        <v>43193.515662413403</v>
      </c>
      <c r="B2181" s="1">
        <v>2172</v>
      </c>
      <c r="C2181" s="1">
        <v>-0.51355300000000004</v>
      </c>
      <c r="D2181" s="1">
        <v>-0.77520299999999998</v>
      </c>
      <c r="E2181" s="1">
        <v>23.852077000000001</v>
      </c>
      <c r="F2181" s="1">
        <v>-1.07308</v>
      </c>
      <c r="G2181" s="1">
        <v>0.40863100000000002</v>
      </c>
      <c r="H2181" s="1">
        <v>0.57007099999999999</v>
      </c>
      <c r="I2181" s="1">
        <v>0.650057</v>
      </c>
      <c r="J2181" s="1">
        <v>1361.934256</v>
      </c>
      <c r="K2181">
        <f t="shared" si="68"/>
        <v>0.16143999999999997</v>
      </c>
      <c r="L2181">
        <f t="shared" si="69"/>
        <v>7.9986000000000002E-2</v>
      </c>
    </row>
    <row r="2182" spans="1:12" x14ac:dyDescent="0.2">
      <c r="A2182" s="2">
        <v>43193.515673987502</v>
      </c>
      <c r="B2182" s="1">
        <v>2173</v>
      </c>
      <c r="C2182" s="1">
        <v>-0.51420900000000003</v>
      </c>
      <c r="D2182" s="1">
        <v>-0.79108500000000004</v>
      </c>
      <c r="E2182" s="1">
        <v>23.894083999999999</v>
      </c>
      <c r="F2182" s="1">
        <v>-1.0774109999999999</v>
      </c>
      <c r="G2182" s="1">
        <v>0.40785399999999999</v>
      </c>
      <c r="H2182" s="1">
        <v>0.56918400000000002</v>
      </c>
      <c r="I2182" s="1">
        <v>0.649671</v>
      </c>
      <c r="J2182" s="1">
        <v>1362.4245960000001</v>
      </c>
      <c r="K2182">
        <f t="shared" si="68"/>
        <v>0.16133000000000003</v>
      </c>
      <c r="L2182">
        <f t="shared" si="69"/>
        <v>8.0486999999999975E-2</v>
      </c>
    </row>
    <row r="2183" spans="1:12" x14ac:dyDescent="0.2">
      <c r="A2183" s="2">
        <v>43193.515685561601</v>
      </c>
      <c r="B2183" s="1">
        <v>2174</v>
      </c>
      <c r="C2183" s="1">
        <v>-0.51355300000000004</v>
      </c>
      <c r="D2183" s="1">
        <v>-0.79147900000000004</v>
      </c>
      <c r="E2183" s="1">
        <v>23.874787000000001</v>
      </c>
      <c r="F2183" s="1">
        <v>-1.0806929999999999</v>
      </c>
      <c r="G2183" s="1">
        <v>0.40768599999999999</v>
      </c>
      <c r="H2183" s="1">
        <v>0.57045999999999997</v>
      </c>
      <c r="I2183" s="1">
        <v>0.65001100000000001</v>
      </c>
      <c r="J2183" s="1">
        <v>1362.6226180000001</v>
      </c>
      <c r="K2183">
        <f t="shared" si="68"/>
        <v>0.16277399999999997</v>
      </c>
      <c r="L2183">
        <f t="shared" si="69"/>
        <v>7.9551000000000038E-2</v>
      </c>
    </row>
    <row r="2184" spans="1:12" x14ac:dyDescent="0.2">
      <c r="A2184" s="2">
        <v>43193.515697135597</v>
      </c>
      <c r="B2184" s="1">
        <v>2175</v>
      </c>
      <c r="C2184" s="1">
        <v>-0.51696500000000001</v>
      </c>
      <c r="D2184" s="1">
        <v>-0.78832899999999995</v>
      </c>
      <c r="E2184" s="1">
        <v>23.880562999999999</v>
      </c>
      <c r="F2184" s="1">
        <v>-1.077936</v>
      </c>
      <c r="G2184" s="1">
        <v>0.40781200000000001</v>
      </c>
      <c r="H2184" s="1">
        <v>0.56996100000000005</v>
      </c>
      <c r="I2184" s="1">
        <v>0.65035100000000001</v>
      </c>
      <c r="J2184" s="1">
        <v>1363.7400279999999</v>
      </c>
      <c r="K2184">
        <f t="shared" si="68"/>
        <v>0.16214900000000004</v>
      </c>
      <c r="L2184">
        <f t="shared" si="69"/>
        <v>8.0389999999999961E-2</v>
      </c>
    </row>
    <row r="2185" spans="1:12" x14ac:dyDescent="0.2">
      <c r="A2185" s="2">
        <v>43193.515708709703</v>
      </c>
      <c r="B2185" s="1">
        <v>2176</v>
      </c>
      <c r="C2185" s="1">
        <v>-0.51210900000000004</v>
      </c>
      <c r="D2185" s="1">
        <v>-0.78005999999999998</v>
      </c>
      <c r="E2185" s="1">
        <v>23.858640000000001</v>
      </c>
      <c r="F2185" s="1">
        <v>-1.074524</v>
      </c>
      <c r="G2185" s="1">
        <v>0.40772799999999998</v>
      </c>
      <c r="H2185" s="1">
        <v>0.57008700000000001</v>
      </c>
      <c r="I2185" s="1">
        <v>0.65018600000000004</v>
      </c>
      <c r="J2185" s="1">
        <v>1363.042236</v>
      </c>
      <c r="K2185">
        <f t="shared" si="68"/>
        <v>0.16235900000000003</v>
      </c>
      <c r="L2185">
        <f t="shared" si="69"/>
        <v>8.0099000000000031E-2</v>
      </c>
    </row>
    <row r="2186" spans="1:12" x14ac:dyDescent="0.2">
      <c r="A2186" s="2">
        <v>43193.515720283802</v>
      </c>
      <c r="B2186" s="1">
        <v>2177</v>
      </c>
      <c r="C2186" s="1">
        <v>-0.50593999999999995</v>
      </c>
      <c r="D2186" s="1">
        <v>-0.78767299999999996</v>
      </c>
      <c r="E2186" s="1">
        <v>23.899991</v>
      </c>
      <c r="F2186" s="1">
        <v>-1.0712429999999999</v>
      </c>
      <c r="G2186" s="1">
        <v>0.40884700000000002</v>
      </c>
      <c r="H2186" s="1">
        <v>0.57136299999999995</v>
      </c>
      <c r="I2186" s="1">
        <v>0.65149900000000005</v>
      </c>
      <c r="J2186" s="1">
        <v>1363.4712830000001</v>
      </c>
      <c r="K2186">
        <f t="shared" si="68"/>
        <v>0.16251599999999994</v>
      </c>
      <c r="L2186">
        <f t="shared" si="69"/>
        <v>8.0136000000000096E-2</v>
      </c>
    </row>
    <row r="2187" spans="1:12" x14ac:dyDescent="0.2">
      <c r="A2187" s="2">
        <v>43193.5157318579</v>
      </c>
      <c r="B2187" s="1">
        <v>2178</v>
      </c>
      <c r="C2187" s="1">
        <v>-0.50987700000000002</v>
      </c>
      <c r="D2187" s="1">
        <v>-0.77822199999999997</v>
      </c>
      <c r="E2187" s="1">
        <v>23.869536</v>
      </c>
      <c r="F2187" s="1">
        <v>-1.075968</v>
      </c>
      <c r="G2187" s="1">
        <v>0.40769699999999998</v>
      </c>
      <c r="H2187" s="1">
        <v>0.56947199999999998</v>
      </c>
      <c r="I2187" s="1">
        <v>0.64989200000000003</v>
      </c>
      <c r="J2187" s="1">
        <v>1364.442534</v>
      </c>
      <c r="K2187">
        <f t="shared" si="68"/>
        <v>0.161775</v>
      </c>
      <c r="L2187">
        <f t="shared" si="69"/>
        <v>8.0420000000000047E-2</v>
      </c>
    </row>
    <row r="2188" spans="1:12" x14ac:dyDescent="0.2">
      <c r="A2188" s="2">
        <v>43193.515743431897</v>
      </c>
      <c r="B2188" s="1">
        <v>2179</v>
      </c>
      <c r="C2188" s="1">
        <v>-0.50895900000000005</v>
      </c>
      <c r="D2188" s="1">
        <v>-0.77441599999999999</v>
      </c>
      <c r="E2188" s="1">
        <v>23.879118999999999</v>
      </c>
      <c r="F2188" s="1">
        <v>-1.0743929999999999</v>
      </c>
      <c r="G2188" s="1">
        <v>0.408999</v>
      </c>
      <c r="H2188" s="1">
        <v>0.57153600000000004</v>
      </c>
      <c r="I2188" s="1">
        <v>0.65137100000000003</v>
      </c>
      <c r="J2188" s="1">
        <v>1363.8107500000001</v>
      </c>
      <c r="K2188">
        <f t="shared" si="68"/>
        <v>0.16253700000000004</v>
      </c>
      <c r="L2188">
        <f t="shared" si="69"/>
        <v>7.9834999999999989E-2</v>
      </c>
    </row>
    <row r="2189" spans="1:12" x14ac:dyDescent="0.2">
      <c r="A2189" s="2">
        <v>43193.515755006003</v>
      </c>
      <c r="B2189" s="1">
        <v>2180</v>
      </c>
      <c r="C2189" s="1">
        <v>-0.50659600000000005</v>
      </c>
      <c r="D2189" s="1">
        <v>-0.78754100000000005</v>
      </c>
      <c r="E2189" s="1">
        <v>23.895658999999998</v>
      </c>
      <c r="F2189" s="1">
        <v>-1.076624</v>
      </c>
      <c r="G2189" s="1">
        <v>0.40634799999999999</v>
      </c>
      <c r="H2189" s="1">
        <v>0.56746700000000005</v>
      </c>
      <c r="I2189" s="1">
        <v>0.64788900000000005</v>
      </c>
      <c r="J2189" s="1">
        <v>1363.3392690000001</v>
      </c>
      <c r="K2189">
        <f t="shared" si="68"/>
        <v>0.16111900000000007</v>
      </c>
      <c r="L2189">
        <f t="shared" si="69"/>
        <v>8.0421999999999993E-2</v>
      </c>
    </row>
    <row r="2190" spans="1:12" x14ac:dyDescent="0.2">
      <c r="A2190" s="2">
        <v>43193.515766580102</v>
      </c>
      <c r="B2190" s="1">
        <v>2181</v>
      </c>
      <c r="C2190" s="1">
        <v>-0.50817100000000004</v>
      </c>
      <c r="D2190" s="1">
        <v>-0.78609700000000005</v>
      </c>
      <c r="E2190" s="1">
        <v>23.886863999999999</v>
      </c>
      <c r="F2190" s="1">
        <v>-1.07623</v>
      </c>
      <c r="G2190" s="1">
        <v>0.40757100000000002</v>
      </c>
      <c r="H2190" s="1">
        <v>0.56930999999999998</v>
      </c>
      <c r="I2190" s="1">
        <v>0.64982700000000004</v>
      </c>
      <c r="J2190" s="1">
        <v>1360.3029320000001</v>
      </c>
      <c r="K2190">
        <f t="shared" si="68"/>
        <v>0.16173899999999997</v>
      </c>
      <c r="L2190">
        <f t="shared" si="69"/>
        <v>8.0517000000000061E-2</v>
      </c>
    </row>
    <row r="2191" spans="1:12" x14ac:dyDescent="0.2">
      <c r="A2191" s="2">
        <v>43193.5157781542</v>
      </c>
      <c r="B2191" s="1">
        <v>2182</v>
      </c>
      <c r="C2191" s="1">
        <v>-0.51407800000000003</v>
      </c>
      <c r="D2191" s="1">
        <v>-0.799485</v>
      </c>
      <c r="E2191" s="1">
        <v>23.917581999999999</v>
      </c>
      <c r="F2191" s="1">
        <v>-1.0763609999999999</v>
      </c>
      <c r="G2191" s="1">
        <v>0.40679399999999999</v>
      </c>
      <c r="H2191" s="1">
        <v>0.56828100000000004</v>
      </c>
      <c r="I2191" s="1">
        <v>0.64840299999999995</v>
      </c>
      <c r="J2191" s="1">
        <v>1360.788558</v>
      </c>
      <c r="K2191">
        <f t="shared" si="68"/>
        <v>0.16148700000000005</v>
      </c>
      <c r="L2191">
        <f t="shared" si="69"/>
        <v>8.0121999999999916E-2</v>
      </c>
    </row>
    <row r="2192" spans="1:12" x14ac:dyDescent="0.2">
      <c r="A2192" s="2">
        <v>43193.515789728197</v>
      </c>
      <c r="B2192" s="1">
        <v>2183</v>
      </c>
      <c r="C2192" s="1">
        <v>-0.51368400000000003</v>
      </c>
      <c r="D2192" s="1">
        <v>-0.78622899999999996</v>
      </c>
      <c r="E2192" s="1">
        <v>23.893822</v>
      </c>
      <c r="F2192" s="1">
        <v>-1.0795110000000001</v>
      </c>
      <c r="G2192" s="1">
        <v>0.40780699999999998</v>
      </c>
      <c r="H2192" s="1">
        <v>0.56944099999999997</v>
      </c>
      <c r="I2192" s="1">
        <v>0.64919300000000002</v>
      </c>
      <c r="J2192" s="1">
        <v>1360.1237699999999</v>
      </c>
      <c r="K2192">
        <f t="shared" si="68"/>
        <v>0.161634</v>
      </c>
      <c r="L2192">
        <f t="shared" si="69"/>
        <v>7.9752000000000045E-2</v>
      </c>
    </row>
    <row r="2193" spans="1:12" x14ac:dyDescent="0.2">
      <c r="A2193" s="2">
        <v>43193.515801302303</v>
      </c>
      <c r="B2193" s="1">
        <v>2184</v>
      </c>
      <c r="C2193" s="1">
        <v>-0.51119000000000003</v>
      </c>
      <c r="D2193" s="1">
        <v>-0.78530999999999995</v>
      </c>
      <c r="E2193" s="1">
        <v>23.903010999999999</v>
      </c>
      <c r="F2193" s="1">
        <v>-1.07518</v>
      </c>
      <c r="G2193" s="1">
        <v>0.40812199999999998</v>
      </c>
      <c r="H2193" s="1">
        <v>0.56915700000000002</v>
      </c>
      <c r="I2193" s="1">
        <v>0.650084</v>
      </c>
      <c r="J2193" s="1">
        <v>1359.723011</v>
      </c>
      <c r="K2193">
        <f t="shared" si="68"/>
        <v>0.16103500000000004</v>
      </c>
      <c r="L2193">
        <f t="shared" si="69"/>
        <v>8.0926999999999971E-2</v>
      </c>
    </row>
    <row r="2194" spans="1:12" x14ac:dyDescent="0.2">
      <c r="A2194" s="2">
        <v>43193.515812876401</v>
      </c>
      <c r="B2194" s="1">
        <v>2185</v>
      </c>
      <c r="C2194" s="1">
        <v>-0.51486500000000002</v>
      </c>
      <c r="D2194" s="1">
        <v>-0.79344800000000004</v>
      </c>
      <c r="E2194" s="1">
        <v>23.867961000000001</v>
      </c>
      <c r="F2194" s="1">
        <v>-1.0817429999999999</v>
      </c>
      <c r="G2194" s="1">
        <v>0.40826899999999999</v>
      </c>
      <c r="H2194" s="1">
        <v>0.56992399999999999</v>
      </c>
      <c r="I2194" s="1">
        <v>0.65028699999999995</v>
      </c>
      <c r="J2194" s="1">
        <v>1359.9398920000001</v>
      </c>
      <c r="K2194">
        <f t="shared" si="68"/>
        <v>0.16165499999999999</v>
      </c>
      <c r="L2194">
        <f t="shared" si="69"/>
        <v>8.0362999999999962E-2</v>
      </c>
    </row>
    <row r="2195" spans="1:12" x14ac:dyDescent="0.2">
      <c r="A2195" s="2">
        <v>43193.5158244505</v>
      </c>
      <c r="B2195" s="1">
        <v>2186</v>
      </c>
      <c r="C2195" s="1">
        <v>-0.51447200000000004</v>
      </c>
      <c r="D2195" s="1">
        <v>-0.78360399999999997</v>
      </c>
      <c r="E2195" s="1">
        <v>23.871243</v>
      </c>
      <c r="F2195" s="1">
        <v>-1.08253</v>
      </c>
      <c r="G2195" s="1">
        <v>0.40746599999999999</v>
      </c>
      <c r="H2195" s="1">
        <v>0.56953500000000001</v>
      </c>
      <c r="I2195" s="1">
        <v>0.65041499999999997</v>
      </c>
      <c r="J2195" s="1">
        <v>1361.7268039999999</v>
      </c>
      <c r="K2195">
        <f t="shared" si="68"/>
        <v>0.16206900000000002</v>
      </c>
      <c r="L2195">
        <f t="shared" si="69"/>
        <v>8.0879999999999952E-2</v>
      </c>
    </row>
    <row r="2196" spans="1:12" x14ac:dyDescent="0.2">
      <c r="A2196" s="2">
        <v>43193.515836024497</v>
      </c>
      <c r="B2196" s="1">
        <v>2187</v>
      </c>
      <c r="C2196" s="1">
        <v>-0.50646500000000005</v>
      </c>
      <c r="D2196" s="1">
        <v>-0.79318500000000003</v>
      </c>
      <c r="E2196" s="1">
        <v>23.909312</v>
      </c>
      <c r="F2196" s="1">
        <v>-1.0806929999999999</v>
      </c>
      <c r="G2196" s="1">
        <v>0.40783900000000001</v>
      </c>
      <c r="H2196" s="1">
        <v>0.56976700000000002</v>
      </c>
      <c r="I2196" s="1">
        <v>0.64936799999999995</v>
      </c>
      <c r="J2196" s="1">
        <v>1362.1794259999999</v>
      </c>
      <c r="K2196">
        <f t="shared" si="68"/>
        <v>0.16192800000000002</v>
      </c>
      <c r="L2196">
        <f t="shared" si="69"/>
        <v>7.9600999999999922E-2</v>
      </c>
    </row>
    <row r="2197" spans="1:12" x14ac:dyDescent="0.2">
      <c r="A2197" s="2">
        <v>43193.515847598603</v>
      </c>
      <c r="B2197" s="1">
        <v>2188</v>
      </c>
      <c r="C2197" s="1">
        <v>-0.50895900000000005</v>
      </c>
      <c r="D2197" s="1">
        <v>-0.79069100000000003</v>
      </c>
      <c r="E2197" s="1">
        <v>23.883845000000001</v>
      </c>
      <c r="F2197" s="1">
        <v>-1.0781989999999999</v>
      </c>
      <c r="G2197" s="1">
        <v>0.40913500000000003</v>
      </c>
      <c r="H2197" s="1">
        <v>0.57163600000000003</v>
      </c>
      <c r="I2197" s="1">
        <v>0.65176599999999996</v>
      </c>
      <c r="J2197" s="1">
        <v>1362.146422</v>
      </c>
      <c r="K2197">
        <f t="shared" si="68"/>
        <v>0.16250100000000001</v>
      </c>
      <c r="L2197">
        <f t="shared" si="69"/>
        <v>8.0129999999999924E-2</v>
      </c>
    </row>
    <row r="2198" spans="1:12" x14ac:dyDescent="0.2">
      <c r="A2198" s="2">
        <v>43193.515859172701</v>
      </c>
      <c r="B2198" s="1">
        <v>2189</v>
      </c>
      <c r="C2198" s="1">
        <v>-0.51132100000000003</v>
      </c>
      <c r="D2198" s="1">
        <v>-0.79541700000000004</v>
      </c>
      <c r="E2198" s="1">
        <v>23.895265999999999</v>
      </c>
      <c r="F2198" s="1">
        <v>-1.0834490000000001</v>
      </c>
      <c r="G2198" s="1">
        <v>0.407744</v>
      </c>
      <c r="H2198" s="1">
        <v>0.57007099999999999</v>
      </c>
      <c r="I2198" s="1">
        <v>0.65038799999999997</v>
      </c>
      <c r="J2198" s="1">
        <v>1363.4948569999999</v>
      </c>
      <c r="K2198">
        <f t="shared" si="68"/>
        <v>0.162327</v>
      </c>
      <c r="L2198">
        <f t="shared" si="69"/>
        <v>8.0316999999999972E-2</v>
      </c>
    </row>
    <row r="2199" spans="1:12" x14ac:dyDescent="0.2">
      <c r="A2199" s="2">
        <v>43193.5158707468</v>
      </c>
      <c r="B2199" s="1">
        <v>2190</v>
      </c>
      <c r="C2199" s="1">
        <v>-0.51289600000000002</v>
      </c>
      <c r="D2199" s="1">
        <v>-0.78045399999999998</v>
      </c>
      <c r="E2199" s="1">
        <v>23.873080000000002</v>
      </c>
      <c r="F2199" s="1">
        <v>-1.08043</v>
      </c>
      <c r="G2199" s="1">
        <v>0.40778599999999998</v>
      </c>
      <c r="H2199" s="1">
        <v>0.56970399999999999</v>
      </c>
      <c r="I2199" s="1">
        <v>0.64981800000000001</v>
      </c>
      <c r="J2199" s="1">
        <v>1362.962084</v>
      </c>
      <c r="K2199">
        <f t="shared" si="68"/>
        <v>0.16191800000000001</v>
      </c>
      <c r="L2199">
        <f t="shared" si="69"/>
        <v>8.0114000000000019E-2</v>
      </c>
    </row>
    <row r="2200" spans="1:12" x14ac:dyDescent="0.2">
      <c r="A2200" s="2">
        <v>43193.515882320797</v>
      </c>
      <c r="B2200" s="1">
        <v>2191</v>
      </c>
      <c r="C2200" s="1">
        <v>-0.50961500000000004</v>
      </c>
      <c r="D2200" s="1">
        <v>-0.770872</v>
      </c>
      <c r="E2200" s="1">
        <v>23.864678999999999</v>
      </c>
      <c r="F2200" s="1">
        <v>-1.085418</v>
      </c>
      <c r="G2200" s="1">
        <v>0.40706700000000001</v>
      </c>
      <c r="H2200" s="1">
        <v>0.56876899999999997</v>
      </c>
      <c r="I2200" s="1">
        <v>0.64849500000000004</v>
      </c>
      <c r="J2200" s="1">
        <v>1361.076161</v>
      </c>
      <c r="K2200">
        <f t="shared" si="68"/>
        <v>0.16170199999999996</v>
      </c>
      <c r="L2200">
        <f t="shared" si="69"/>
        <v>7.9726000000000075E-2</v>
      </c>
    </row>
    <row r="2201" spans="1:12" x14ac:dyDescent="0.2">
      <c r="A2201" s="2">
        <v>43193.515893894903</v>
      </c>
      <c r="B2201" s="1">
        <v>2192</v>
      </c>
      <c r="C2201" s="1">
        <v>-0.51591500000000001</v>
      </c>
      <c r="D2201" s="1">
        <v>-0.78110999999999997</v>
      </c>
      <c r="E2201" s="1">
        <v>23.84525</v>
      </c>
      <c r="F2201" s="1">
        <v>-1.0827929999999999</v>
      </c>
      <c r="G2201" s="1">
        <v>0.40866799999999998</v>
      </c>
      <c r="H2201" s="1">
        <v>0.57089500000000004</v>
      </c>
      <c r="I2201" s="1">
        <v>0.65117800000000003</v>
      </c>
      <c r="J2201" s="1">
        <v>1359.9257480000001</v>
      </c>
      <c r="K2201">
        <f t="shared" si="68"/>
        <v>0.16222700000000007</v>
      </c>
      <c r="L2201">
        <f t="shared" si="69"/>
        <v>8.0282999999999993E-2</v>
      </c>
    </row>
    <row r="2202" spans="1:12" x14ac:dyDescent="0.2">
      <c r="A2202" s="2">
        <v>43193.515905469001</v>
      </c>
      <c r="B2202" s="1">
        <v>2193</v>
      </c>
      <c r="C2202" s="1">
        <v>-0.50672700000000004</v>
      </c>
      <c r="D2202" s="1">
        <v>-0.78530999999999995</v>
      </c>
      <c r="E2202" s="1">
        <v>23.897234999999998</v>
      </c>
      <c r="F2202" s="1">
        <v>-1.07623</v>
      </c>
      <c r="G2202" s="1">
        <v>0.408169</v>
      </c>
      <c r="H2202" s="1">
        <v>0.57044399999999995</v>
      </c>
      <c r="I2202" s="1">
        <v>0.65124199999999999</v>
      </c>
      <c r="J2202" s="1">
        <v>1362.7027700000001</v>
      </c>
      <c r="K2202">
        <f t="shared" si="68"/>
        <v>0.16227499999999995</v>
      </c>
      <c r="L2202">
        <f t="shared" si="69"/>
        <v>8.0798000000000036E-2</v>
      </c>
    </row>
    <row r="2203" spans="1:12" x14ac:dyDescent="0.2">
      <c r="A2203" s="2">
        <v>43193.5159170431</v>
      </c>
      <c r="B2203" s="1">
        <v>2194</v>
      </c>
      <c r="C2203" s="1">
        <v>-0.50685800000000003</v>
      </c>
      <c r="D2203" s="1">
        <v>-0.78832899999999995</v>
      </c>
      <c r="E2203" s="1">
        <v>23.877675</v>
      </c>
      <c r="F2203" s="1">
        <v>-1.0781989999999999</v>
      </c>
      <c r="G2203" s="1">
        <v>0.40682000000000001</v>
      </c>
      <c r="H2203" s="1">
        <v>0.56901599999999997</v>
      </c>
      <c r="I2203" s="1">
        <v>0.64885300000000001</v>
      </c>
      <c r="J2203" s="1">
        <v>1362.3491590000001</v>
      </c>
      <c r="K2203">
        <f t="shared" si="68"/>
        <v>0.16219599999999995</v>
      </c>
      <c r="L2203">
        <f t="shared" si="69"/>
        <v>7.9837000000000047E-2</v>
      </c>
    </row>
    <row r="2204" spans="1:12" x14ac:dyDescent="0.2">
      <c r="A2204" s="2">
        <v>43193.515928617097</v>
      </c>
      <c r="B2204" s="1">
        <v>2195</v>
      </c>
      <c r="C2204" s="1">
        <v>-0.50475800000000004</v>
      </c>
      <c r="D2204" s="1">
        <v>-0.78019099999999997</v>
      </c>
      <c r="E2204" s="1">
        <v>23.867698000000001</v>
      </c>
      <c r="F2204" s="1">
        <v>-1.073868</v>
      </c>
      <c r="G2204" s="1">
        <v>0.40784900000000002</v>
      </c>
      <c r="H2204" s="1">
        <v>0.56977699999999998</v>
      </c>
      <c r="I2204" s="1">
        <v>0.64965300000000004</v>
      </c>
      <c r="J2204" s="1">
        <v>1362.207715</v>
      </c>
      <c r="K2204">
        <f t="shared" si="68"/>
        <v>0.16192799999999996</v>
      </c>
      <c r="L2204">
        <f t="shared" si="69"/>
        <v>7.9876000000000058E-2</v>
      </c>
    </row>
    <row r="2205" spans="1:12" x14ac:dyDescent="0.2">
      <c r="A2205" s="2">
        <v>43193.515940191202</v>
      </c>
      <c r="B2205" s="1">
        <v>2196</v>
      </c>
      <c r="C2205" s="1">
        <v>-0.50830200000000003</v>
      </c>
      <c r="D2205" s="1">
        <v>-0.77415299999999998</v>
      </c>
      <c r="E2205" s="1">
        <v>23.874130999999998</v>
      </c>
      <c r="F2205" s="1">
        <v>-1.0792489999999999</v>
      </c>
      <c r="G2205" s="1">
        <v>0.40671499999999999</v>
      </c>
      <c r="H2205" s="1">
        <v>0.56745100000000004</v>
      </c>
      <c r="I2205" s="1">
        <v>0.64841199999999999</v>
      </c>
      <c r="J2205" s="1">
        <v>1361.21289</v>
      </c>
      <c r="K2205">
        <f t="shared" si="68"/>
        <v>0.16073600000000005</v>
      </c>
      <c r="L2205">
        <f t="shared" si="69"/>
        <v>8.096099999999995E-2</v>
      </c>
    </row>
    <row r="2206" spans="1:12" x14ac:dyDescent="0.2">
      <c r="A2206" s="2">
        <v>43193.515951765301</v>
      </c>
      <c r="B2206" s="1">
        <v>2197</v>
      </c>
      <c r="C2206" s="1">
        <v>-0.51237100000000002</v>
      </c>
      <c r="D2206" s="1">
        <v>-0.78609700000000005</v>
      </c>
      <c r="E2206" s="1">
        <v>23.883188000000001</v>
      </c>
      <c r="F2206" s="1">
        <v>-1.0704549999999999</v>
      </c>
      <c r="G2206" s="1">
        <v>0.40682000000000001</v>
      </c>
      <c r="H2206" s="1">
        <v>0.56830700000000001</v>
      </c>
      <c r="I2206" s="1">
        <v>0.64894499999999999</v>
      </c>
      <c r="J2206" s="1">
        <v>1359.624</v>
      </c>
      <c r="K2206">
        <f t="shared" si="68"/>
        <v>0.16148699999999999</v>
      </c>
      <c r="L2206">
        <f t="shared" si="69"/>
        <v>8.0637999999999987E-2</v>
      </c>
    </row>
    <row r="2207" spans="1:12" x14ac:dyDescent="0.2">
      <c r="A2207" s="2">
        <v>43193.5159633394</v>
      </c>
      <c r="B2207" s="1">
        <v>2198</v>
      </c>
      <c r="C2207" s="1">
        <v>-0.51368400000000003</v>
      </c>
      <c r="D2207" s="1">
        <v>-0.766934</v>
      </c>
      <c r="E2207" s="1">
        <v>23.86993</v>
      </c>
      <c r="F2207" s="1">
        <v>-1.07833</v>
      </c>
      <c r="G2207" s="1">
        <v>0.40873100000000001</v>
      </c>
      <c r="H2207" s="1">
        <v>0.57082200000000005</v>
      </c>
      <c r="I2207" s="1">
        <v>0.65093000000000001</v>
      </c>
      <c r="J2207" s="1">
        <v>1359.5674220000001</v>
      </c>
      <c r="K2207">
        <f t="shared" si="68"/>
        <v>0.16209100000000004</v>
      </c>
      <c r="L2207">
        <f t="shared" si="69"/>
        <v>8.0107999999999957E-2</v>
      </c>
    </row>
    <row r="2208" spans="1:12" x14ac:dyDescent="0.2">
      <c r="A2208" s="2">
        <v>43193.515974913404</v>
      </c>
      <c r="B2208" s="1">
        <v>2199</v>
      </c>
      <c r="C2208" s="1">
        <v>-0.50830200000000003</v>
      </c>
      <c r="D2208" s="1">
        <v>-0.78767299999999996</v>
      </c>
      <c r="E2208" s="1">
        <v>23.885814</v>
      </c>
      <c r="F2208" s="1">
        <v>-1.083186</v>
      </c>
      <c r="G2208" s="1">
        <v>0.40857900000000003</v>
      </c>
      <c r="H2208" s="1">
        <v>0.57008700000000001</v>
      </c>
      <c r="I2208" s="1">
        <v>0.65036899999999997</v>
      </c>
      <c r="J2208" s="1">
        <v>1361.665512</v>
      </c>
      <c r="K2208">
        <f t="shared" si="68"/>
        <v>0.16150799999999998</v>
      </c>
      <c r="L2208">
        <f t="shared" si="69"/>
        <v>8.0281999999999965E-2</v>
      </c>
    </row>
    <row r="2209" spans="1:12" x14ac:dyDescent="0.2">
      <c r="A2209" s="2">
        <v>43193.515986487502</v>
      </c>
      <c r="B2209" s="1">
        <v>2200</v>
      </c>
      <c r="C2209" s="1">
        <v>-0.50987700000000002</v>
      </c>
      <c r="D2209" s="1">
        <v>-0.78045399999999998</v>
      </c>
      <c r="E2209" s="1">
        <v>23.876493</v>
      </c>
      <c r="F2209" s="1">
        <v>-1.08463</v>
      </c>
      <c r="G2209" s="1">
        <v>0.406642</v>
      </c>
      <c r="H2209" s="1">
        <v>0.568716</v>
      </c>
      <c r="I2209" s="1">
        <v>0.64921200000000001</v>
      </c>
      <c r="J2209" s="1">
        <v>1361.6325079999999</v>
      </c>
      <c r="K2209">
        <f t="shared" si="68"/>
        <v>0.162074</v>
      </c>
      <c r="L2209">
        <f t="shared" si="69"/>
        <v>8.0496000000000012E-2</v>
      </c>
    </row>
    <row r="2210" spans="1:12" x14ac:dyDescent="0.2">
      <c r="A2210" s="2">
        <v>43193.515998061601</v>
      </c>
      <c r="B2210" s="1">
        <v>2201</v>
      </c>
      <c r="C2210" s="1">
        <v>-0.51407800000000003</v>
      </c>
      <c r="D2210" s="1">
        <v>-0.77887799999999996</v>
      </c>
      <c r="E2210" s="1">
        <v>23.862577999999999</v>
      </c>
      <c r="F2210" s="1">
        <v>-1.08148</v>
      </c>
      <c r="G2210" s="1">
        <v>0.40775499999999998</v>
      </c>
      <c r="H2210" s="1">
        <v>0.56967199999999996</v>
      </c>
      <c r="I2210" s="1">
        <v>0.64972600000000003</v>
      </c>
      <c r="J2210" s="1">
        <v>1361.4297710000001</v>
      </c>
      <c r="K2210">
        <f t="shared" si="68"/>
        <v>0.16191699999999998</v>
      </c>
      <c r="L2210">
        <f t="shared" si="69"/>
        <v>8.005400000000007E-2</v>
      </c>
    </row>
    <row r="2211" spans="1:12" x14ac:dyDescent="0.2">
      <c r="A2211" s="2">
        <v>43193.516009635598</v>
      </c>
      <c r="B2211" s="1">
        <v>2202</v>
      </c>
      <c r="C2211" s="1">
        <v>-0.51210900000000004</v>
      </c>
      <c r="D2211" s="1">
        <v>-0.77900999999999998</v>
      </c>
      <c r="E2211" s="1">
        <v>23.882795000000002</v>
      </c>
      <c r="F2211" s="1">
        <v>-1.0792489999999999</v>
      </c>
      <c r="G2211" s="1">
        <v>0.40758699999999998</v>
      </c>
      <c r="H2211" s="1">
        <v>0.569079</v>
      </c>
      <c r="I2211" s="1">
        <v>0.64936799999999995</v>
      </c>
      <c r="J2211" s="1">
        <v>1361.759808</v>
      </c>
      <c r="K2211">
        <f t="shared" si="68"/>
        <v>0.16149200000000002</v>
      </c>
      <c r="L2211">
        <f t="shared" si="69"/>
        <v>8.0288999999999944E-2</v>
      </c>
    </row>
    <row r="2212" spans="1:12" x14ac:dyDescent="0.2">
      <c r="A2212" s="2">
        <v>43193.516021209703</v>
      </c>
      <c r="B2212" s="1">
        <v>2203</v>
      </c>
      <c r="C2212" s="1">
        <v>-0.51315900000000003</v>
      </c>
      <c r="D2212" s="1">
        <v>-0.78727899999999995</v>
      </c>
      <c r="E2212" s="1">
        <v>23.859953000000001</v>
      </c>
      <c r="F2212" s="1">
        <v>-1.0696680000000001</v>
      </c>
      <c r="G2212" s="1">
        <v>0.40725600000000001</v>
      </c>
      <c r="H2212" s="1">
        <v>0.56903700000000002</v>
      </c>
      <c r="I2212" s="1">
        <v>0.64912000000000003</v>
      </c>
      <c r="J2212" s="1">
        <v>1360.571676</v>
      </c>
      <c r="K2212">
        <f t="shared" si="68"/>
        <v>0.16178100000000001</v>
      </c>
      <c r="L2212">
        <f t="shared" si="69"/>
        <v>8.0083000000000015E-2</v>
      </c>
    </row>
    <row r="2213" spans="1:12" x14ac:dyDescent="0.2">
      <c r="A2213" s="2">
        <v>43193.516032783802</v>
      </c>
      <c r="B2213" s="1">
        <v>2204</v>
      </c>
      <c r="C2213" s="1">
        <v>-0.51840900000000001</v>
      </c>
      <c r="D2213" s="1">
        <v>-0.77769699999999997</v>
      </c>
      <c r="E2213" s="1">
        <v>23.860478000000001</v>
      </c>
      <c r="F2213" s="1">
        <v>-1.0872550000000001</v>
      </c>
      <c r="G2213" s="1">
        <v>0.408721</v>
      </c>
      <c r="H2213" s="1">
        <v>0.57077500000000003</v>
      </c>
      <c r="I2213" s="1">
        <v>0.650424</v>
      </c>
      <c r="J2213" s="1">
        <v>1360.3359359999999</v>
      </c>
      <c r="K2213">
        <f t="shared" si="68"/>
        <v>0.16205400000000003</v>
      </c>
      <c r="L2213">
        <f t="shared" si="69"/>
        <v>7.964899999999997E-2</v>
      </c>
    </row>
    <row r="2214" spans="1:12" x14ac:dyDescent="0.2">
      <c r="A2214" s="2">
        <v>43193.516044357901</v>
      </c>
      <c r="B2214" s="1">
        <v>2205</v>
      </c>
      <c r="C2214" s="1">
        <v>-0.51184600000000002</v>
      </c>
      <c r="D2214" s="1">
        <v>-0.77979699999999996</v>
      </c>
      <c r="E2214" s="1">
        <v>23.868223</v>
      </c>
      <c r="F2214" s="1">
        <v>-1.07203</v>
      </c>
      <c r="G2214" s="1">
        <v>0.40718199999999999</v>
      </c>
      <c r="H2214" s="1">
        <v>0.56852199999999997</v>
      </c>
      <c r="I2214" s="1">
        <v>0.64951499999999995</v>
      </c>
      <c r="J2214" s="1">
        <v>1362.3491590000001</v>
      </c>
      <c r="K2214">
        <f t="shared" si="68"/>
        <v>0.16133999999999998</v>
      </c>
      <c r="L2214">
        <f t="shared" si="69"/>
        <v>8.0992999999999982E-2</v>
      </c>
    </row>
    <row r="2215" spans="1:12" x14ac:dyDescent="0.2">
      <c r="A2215" s="2">
        <v>43193.516055931897</v>
      </c>
      <c r="B2215" s="1">
        <v>2206</v>
      </c>
      <c r="C2215" s="1">
        <v>-0.51342100000000002</v>
      </c>
      <c r="D2215" s="1">
        <v>-0.78872299999999995</v>
      </c>
      <c r="E2215" s="1">
        <v>23.862971999999999</v>
      </c>
      <c r="F2215" s="1">
        <v>-1.0688800000000001</v>
      </c>
      <c r="G2215" s="1">
        <v>0.40686699999999998</v>
      </c>
      <c r="H2215" s="1">
        <v>0.56747199999999998</v>
      </c>
      <c r="I2215" s="1">
        <v>0.64807199999999998</v>
      </c>
      <c r="J2215" s="1">
        <v>1362.028552</v>
      </c>
      <c r="K2215">
        <f t="shared" si="68"/>
        <v>0.160605</v>
      </c>
      <c r="L2215">
        <f t="shared" si="69"/>
        <v>8.0600000000000005E-2</v>
      </c>
    </row>
    <row r="2216" spans="1:12" x14ac:dyDescent="0.2">
      <c r="A2216" s="2">
        <v>43193.516067506003</v>
      </c>
      <c r="B2216" s="1">
        <v>2207</v>
      </c>
      <c r="C2216" s="1">
        <v>-0.50843300000000002</v>
      </c>
      <c r="D2216" s="1">
        <v>-0.77113399999999999</v>
      </c>
      <c r="E2216" s="1">
        <v>23.868486000000001</v>
      </c>
      <c r="F2216" s="1">
        <v>-1.07833</v>
      </c>
      <c r="G2216" s="1">
        <v>0.40756599999999998</v>
      </c>
      <c r="H2216" s="1">
        <v>0.56957800000000003</v>
      </c>
      <c r="I2216" s="1">
        <v>0.64962500000000001</v>
      </c>
      <c r="J2216" s="1">
        <v>1360.3265060000001</v>
      </c>
      <c r="K2216">
        <f t="shared" si="68"/>
        <v>0.16201200000000004</v>
      </c>
      <c r="L2216">
        <f t="shared" si="69"/>
        <v>8.0046999999999979E-2</v>
      </c>
    </row>
    <row r="2217" spans="1:12" x14ac:dyDescent="0.2">
      <c r="A2217" s="2">
        <v>43193.516079080102</v>
      </c>
      <c r="B2217" s="1">
        <v>2208</v>
      </c>
      <c r="C2217" s="1">
        <v>-0.51053400000000004</v>
      </c>
      <c r="D2217" s="1">
        <v>-0.78110999999999997</v>
      </c>
      <c r="E2217" s="1">
        <v>23.856933999999999</v>
      </c>
      <c r="F2217" s="1">
        <v>-1.079118</v>
      </c>
      <c r="G2217" s="1">
        <v>0.40833199999999997</v>
      </c>
      <c r="H2217" s="1">
        <v>0.56943600000000005</v>
      </c>
      <c r="I2217" s="1">
        <v>0.64936799999999995</v>
      </c>
      <c r="J2217" s="1">
        <v>1360.7979869999999</v>
      </c>
      <c r="K2217">
        <f t="shared" si="68"/>
        <v>0.16110400000000008</v>
      </c>
      <c r="L2217">
        <f t="shared" si="69"/>
        <v>7.9931999999999892E-2</v>
      </c>
    </row>
    <row r="2218" spans="1:12" x14ac:dyDescent="0.2">
      <c r="A2218" s="2">
        <v>43193.516090654201</v>
      </c>
      <c r="B2218" s="1">
        <v>2209</v>
      </c>
      <c r="C2218" s="1">
        <v>-0.51486500000000002</v>
      </c>
      <c r="D2218" s="1">
        <v>-0.77874699999999997</v>
      </c>
      <c r="E2218" s="1">
        <v>23.857327999999999</v>
      </c>
      <c r="F2218" s="1">
        <v>-1.0763609999999999</v>
      </c>
      <c r="G2218" s="1">
        <v>0.40704600000000002</v>
      </c>
      <c r="H2218" s="1">
        <v>0.56878499999999999</v>
      </c>
      <c r="I2218" s="1">
        <v>0.64896399999999999</v>
      </c>
      <c r="J2218" s="1">
        <v>1360.830991</v>
      </c>
      <c r="K2218">
        <f t="shared" si="68"/>
        <v>0.16173899999999997</v>
      </c>
      <c r="L2218">
        <f t="shared" si="69"/>
        <v>8.0179E-2</v>
      </c>
    </row>
    <row r="2219" spans="1:12" x14ac:dyDescent="0.2">
      <c r="A2219" s="2">
        <v>43193.516102228197</v>
      </c>
      <c r="B2219" s="1">
        <v>2210</v>
      </c>
      <c r="C2219" s="1">
        <v>-0.50620200000000004</v>
      </c>
      <c r="D2219" s="1">
        <v>-0.78793500000000005</v>
      </c>
      <c r="E2219" s="1">
        <v>23.899466</v>
      </c>
      <c r="F2219" s="1">
        <v>-1.0707180000000001</v>
      </c>
      <c r="G2219" s="1">
        <v>0.40655799999999997</v>
      </c>
      <c r="H2219" s="1">
        <v>0.56774999999999998</v>
      </c>
      <c r="I2219" s="1">
        <v>0.64842200000000005</v>
      </c>
      <c r="J2219" s="1">
        <v>1360.9771499999999</v>
      </c>
      <c r="K2219">
        <f t="shared" si="68"/>
        <v>0.161192</v>
      </c>
      <c r="L2219">
        <f t="shared" si="69"/>
        <v>8.0672000000000077E-2</v>
      </c>
    </row>
    <row r="2220" spans="1:12" x14ac:dyDescent="0.2">
      <c r="A2220" s="2">
        <v>43193.516113802303</v>
      </c>
      <c r="B2220" s="1">
        <v>2211</v>
      </c>
      <c r="C2220" s="1">
        <v>-0.51696500000000001</v>
      </c>
      <c r="D2220" s="1">
        <v>-0.77257799999999999</v>
      </c>
      <c r="E2220" s="1">
        <v>23.833172999999999</v>
      </c>
      <c r="F2220" s="1">
        <v>-1.087386</v>
      </c>
      <c r="G2220" s="1">
        <v>0.40710400000000002</v>
      </c>
      <c r="H2220" s="1">
        <v>0.56947800000000004</v>
      </c>
      <c r="I2220" s="1">
        <v>0.64917499999999995</v>
      </c>
      <c r="J2220" s="1">
        <v>1361.005439</v>
      </c>
      <c r="K2220">
        <f t="shared" si="68"/>
        <v>0.16237400000000002</v>
      </c>
      <c r="L2220">
        <f t="shared" si="69"/>
        <v>7.9696999999999907E-2</v>
      </c>
    </row>
    <row r="2221" spans="1:12" x14ac:dyDescent="0.2">
      <c r="A2221" s="2">
        <v>43193.516125376402</v>
      </c>
      <c r="B2221" s="1">
        <v>2212</v>
      </c>
      <c r="C2221" s="1">
        <v>-0.51919700000000002</v>
      </c>
      <c r="D2221" s="1">
        <v>-0.78032199999999996</v>
      </c>
      <c r="E2221" s="1">
        <v>23.844069000000001</v>
      </c>
      <c r="F2221" s="1">
        <v>-1.094211</v>
      </c>
      <c r="G2221" s="1">
        <v>0.40611700000000001</v>
      </c>
      <c r="H2221" s="1">
        <v>0.56750400000000001</v>
      </c>
      <c r="I2221" s="1">
        <v>0.64772300000000005</v>
      </c>
      <c r="J2221" s="1">
        <v>1360.651828</v>
      </c>
      <c r="K2221">
        <f t="shared" ref="K2221:K2284" si="70">H2221-G2221</f>
        <v>0.161387</v>
      </c>
      <c r="L2221">
        <f t="shared" ref="L2221:L2284" si="71">I2221-H2221</f>
        <v>8.021900000000004E-2</v>
      </c>
    </row>
    <row r="2222" spans="1:12" x14ac:dyDescent="0.2">
      <c r="A2222" s="2">
        <v>43193.5161369505</v>
      </c>
      <c r="B2222" s="1">
        <v>2213</v>
      </c>
      <c r="C2222" s="1">
        <v>-0.51368400000000003</v>
      </c>
      <c r="D2222" s="1">
        <v>-0.77310299999999998</v>
      </c>
      <c r="E2222" s="1">
        <v>23.862316</v>
      </c>
      <c r="F2222" s="1">
        <v>-1.08358</v>
      </c>
      <c r="G2222" s="1">
        <v>0.40815899999999999</v>
      </c>
      <c r="H2222" s="1">
        <v>0.57105300000000003</v>
      </c>
      <c r="I2222" s="1">
        <v>0.65132500000000004</v>
      </c>
      <c r="J2222" s="1">
        <v>1360.3217910000001</v>
      </c>
      <c r="K2222">
        <f t="shared" si="70"/>
        <v>0.16289400000000004</v>
      </c>
      <c r="L2222">
        <f t="shared" si="71"/>
        <v>8.027200000000001E-2</v>
      </c>
    </row>
    <row r="2223" spans="1:12" x14ac:dyDescent="0.2">
      <c r="A2223" s="2">
        <v>43193.516148524497</v>
      </c>
      <c r="B2223" s="1">
        <v>2214</v>
      </c>
      <c r="C2223" s="1">
        <v>-0.51355300000000004</v>
      </c>
      <c r="D2223" s="1">
        <v>-0.772841</v>
      </c>
      <c r="E2223" s="1">
        <v>23.867698000000001</v>
      </c>
      <c r="F2223" s="1">
        <v>-1.0788549999999999</v>
      </c>
      <c r="G2223" s="1">
        <v>0.40718799999999999</v>
      </c>
      <c r="H2223" s="1">
        <v>0.56972500000000004</v>
      </c>
      <c r="I2223" s="1">
        <v>0.64992799999999995</v>
      </c>
      <c r="J2223" s="1">
        <v>1363.3864169999999</v>
      </c>
      <c r="K2223">
        <f t="shared" si="70"/>
        <v>0.16253700000000004</v>
      </c>
      <c r="L2223">
        <f t="shared" si="71"/>
        <v>8.0202999999999913E-2</v>
      </c>
    </row>
    <row r="2224" spans="1:12" x14ac:dyDescent="0.2">
      <c r="A2224" s="2">
        <v>43193.516160098603</v>
      </c>
      <c r="B2224" s="1">
        <v>2215</v>
      </c>
      <c r="C2224" s="1">
        <v>-0.51604700000000003</v>
      </c>
      <c r="D2224" s="1">
        <v>-0.77769699999999997</v>
      </c>
      <c r="E2224" s="1">
        <v>23.85444</v>
      </c>
      <c r="F2224" s="1">
        <v>-1.0746549999999999</v>
      </c>
      <c r="G2224" s="1">
        <v>0.407335</v>
      </c>
      <c r="H2224" s="1">
        <v>0.56873200000000002</v>
      </c>
      <c r="I2224" s="1">
        <v>0.64851300000000001</v>
      </c>
      <c r="J2224" s="1">
        <v>1361.8635340000001</v>
      </c>
      <c r="K2224">
        <f t="shared" si="70"/>
        <v>0.16139700000000001</v>
      </c>
      <c r="L2224">
        <f t="shared" si="71"/>
        <v>7.9780999999999991E-2</v>
      </c>
    </row>
    <row r="2225" spans="1:12" x14ac:dyDescent="0.2">
      <c r="A2225" s="2">
        <v>43193.516171672702</v>
      </c>
      <c r="B2225" s="1">
        <v>2216</v>
      </c>
      <c r="C2225" s="1">
        <v>-0.51381500000000002</v>
      </c>
      <c r="D2225" s="1">
        <v>-0.78741000000000005</v>
      </c>
      <c r="E2225" s="1">
        <v>23.869273</v>
      </c>
      <c r="F2225" s="1">
        <v>-1.07203</v>
      </c>
      <c r="G2225" s="1">
        <v>0.40846900000000003</v>
      </c>
      <c r="H2225" s="1">
        <v>0.56940900000000005</v>
      </c>
      <c r="I2225" s="1">
        <v>0.64977200000000002</v>
      </c>
      <c r="J2225" s="1">
        <v>1360.6754020000001</v>
      </c>
      <c r="K2225">
        <f t="shared" si="70"/>
        <v>0.16094000000000003</v>
      </c>
      <c r="L2225">
        <f t="shared" si="71"/>
        <v>8.0362999999999962E-2</v>
      </c>
    </row>
    <row r="2226" spans="1:12" x14ac:dyDescent="0.2">
      <c r="A2226" s="2">
        <v>43193.5161832468</v>
      </c>
      <c r="B2226" s="1">
        <v>2217</v>
      </c>
      <c r="C2226" s="1">
        <v>-0.52694099999999999</v>
      </c>
      <c r="D2226" s="1">
        <v>-0.773366</v>
      </c>
      <c r="E2226" s="1">
        <v>23.838949</v>
      </c>
      <c r="F2226" s="1">
        <v>-1.077674</v>
      </c>
      <c r="G2226" s="1">
        <v>0.40803299999999998</v>
      </c>
      <c r="H2226" s="1">
        <v>0.56985600000000003</v>
      </c>
      <c r="I2226" s="1">
        <v>0.65049800000000002</v>
      </c>
      <c r="J2226" s="1">
        <v>1362.0049779999999</v>
      </c>
      <c r="K2226">
        <f t="shared" si="70"/>
        <v>0.16182300000000005</v>
      </c>
      <c r="L2226">
        <f t="shared" si="71"/>
        <v>8.0641999999999991E-2</v>
      </c>
    </row>
    <row r="2227" spans="1:12" x14ac:dyDescent="0.2">
      <c r="A2227" s="2">
        <v>43193.516194820797</v>
      </c>
      <c r="B2227" s="1">
        <v>2218</v>
      </c>
      <c r="C2227" s="1">
        <v>-0.52208500000000002</v>
      </c>
      <c r="D2227" s="1">
        <v>-0.77113399999999999</v>
      </c>
      <c r="E2227" s="1">
        <v>23.864941000000002</v>
      </c>
      <c r="F2227" s="1">
        <v>-1.0722929999999999</v>
      </c>
      <c r="G2227" s="1">
        <v>0.40633200000000003</v>
      </c>
      <c r="H2227" s="1">
        <v>0.56766099999999997</v>
      </c>
      <c r="I2227" s="1">
        <v>0.64793500000000004</v>
      </c>
      <c r="J2227" s="1">
        <v>1362.306726</v>
      </c>
      <c r="K2227">
        <f t="shared" si="70"/>
        <v>0.16132899999999994</v>
      </c>
      <c r="L2227">
        <f t="shared" si="71"/>
        <v>8.0274000000000068E-2</v>
      </c>
    </row>
    <row r="2228" spans="1:12" x14ac:dyDescent="0.2">
      <c r="A2228" s="2">
        <v>43193.516206394903</v>
      </c>
      <c r="B2228" s="1">
        <v>2219</v>
      </c>
      <c r="C2228" s="1">
        <v>-0.52234700000000001</v>
      </c>
      <c r="D2228" s="1">
        <v>-0.78307899999999997</v>
      </c>
      <c r="E2228" s="1">
        <v>23.860872000000001</v>
      </c>
      <c r="F2228" s="1">
        <v>-1.07728</v>
      </c>
      <c r="G2228" s="1">
        <v>0.40786</v>
      </c>
      <c r="H2228" s="1">
        <v>0.56989299999999998</v>
      </c>
      <c r="I2228" s="1">
        <v>0.65062699999999996</v>
      </c>
      <c r="J2228" s="1">
        <v>1360.845135</v>
      </c>
      <c r="K2228">
        <f t="shared" si="70"/>
        <v>0.16203299999999998</v>
      </c>
      <c r="L2228">
        <f t="shared" si="71"/>
        <v>8.0733999999999972E-2</v>
      </c>
    </row>
    <row r="2229" spans="1:12" x14ac:dyDescent="0.2">
      <c r="A2229" s="2">
        <v>43193.516217969001</v>
      </c>
      <c r="B2229" s="1">
        <v>2220</v>
      </c>
      <c r="C2229" s="1">
        <v>-0.51814700000000002</v>
      </c>
      <c r="D2229" s="1">
        <v>-0.77914099999999997</v>
      </c>
      <c r="E2229" s="1">
        <v>23.864678999999999</v>
      </c>
      <c r="F2229" s="1">
        <v>-1.08043</v>
      </c>
      <c r="G2229" s="1">
        <v>0.406773</v>
      </c>
      <c r="H2229" s="1">
        <v>0.56787100000000001</v>
      </c>
      <c r="I2229" s="1">
        <v>0.64912000000000003</v>
      </c>
      <c r="J2229" s="1">
        <v>1361.0667309999999</v>
      </c>
      <c r="K2229">
        <f t="shared" si="70"/>
        <v>0.16109800000000002</v>
      </c>
      <c r="L2229">
        <f t="shared" si="71"/>
        <v>8.1249000000000016E-2</v>
      </c>
    </row>
    <row r="2230" spans="1:12" x14ac:dyDescent="0.2">
      <c r="A2230" s="2">
        <v>43193.5162295431</v>
      </c>
      <c r="B2230" s="1">
        <v>2221</v>
      </c>
      <c r="C2230" s="1">
        <v>-0.51696500000000001</v>
      </c>
      <c r="D2230" s="1">
        <v>-0.79108500000000004</v>
      </c>
      <c r="E2230" s="1">
        <v>23.849056999999998</v>
      </c>
      <c r="F2230" s="1">
        <v>-1.0771489999999999</v>
      </c>
      <c r="G2230" s="1">
        <v>0.40769699999999998</v>
      </c>
      <c r="H2230" s="1">
        <v>0.56866899999999998</v>
      </c>
      <c r="I2230" s="1">
        <v>0.64937699999999998</v>
      </c>
      <c r="J2230" s="1">
        <v>1361.0855899999999</v>
      </c>
      <c r="K2230">
        <f t="shared" si="70"/>
        <v>0.160972</v>
      </c>
      <c r="L2230">
        <f t="shared" si="71"/>
        <v>8.0708000000000002E-2</v>
      </c>
    </row>
    <row r="2231" spans="1:12" x14ac:dyDescent="0.2">
      <c r="A2231" s="2">
        <v>43193.516241117097</v>
      </c>
      <c r="B2231" s="1">
        <v>2222</v>
      </c>
      <c r="C2231" s="1">
        <v>-0.524447</v>
      </c>
      <c r="D2231" s="1">
        <v>-0.78727899999999995</v>
      </c>
      <c r="E2231" s="1">
        <v>23.855096</v>
      </c>
      <c r="F2231" s="1">
        <v>-1.0847610000000001</v>
      </c>
      <c r="G2231" s="1">
        <v>0.40782800000000002</v>
      </c>
      <c r="H2231" s="1">
        <v>0.569998</v>
      </c>
      <c r="I2231" s="1">
        <v>0.65053499999999997</v>
      </c>
      <c r="J2231" s="1">
        <v>1360.5103839999999</v>
      </c>
      <c r="K2231">
        <f t="shared" si="70"/>
        <v>0.16216999999999998</v>
      </c>
      <c r="L2231">
        <f t="shared" si="71"/>
        <v>8.053699999999997E-2</v>
      </c>
    </row>
    <row r="2232" spans="1:12" x14ac:dyDescent="0.2">
      <c r="A2232" s="2">
        <v>43193.516252691203</v>
      </c>
      <c r="B2232" s="1">
        <v>2223</v>
      </c>
      <c r="C2232" s="1">
        <v>-0.52182200000000001</v>
      </c>
      <c r="D2232" s="1">
        <v>-0.77415299999999998</v>
      </c>
      <c r="E2232" s="1">
        <v>23.870455</v>
      </c>
      <c r="F2232" s="1">
        <v>-1.074524</v>
      </c>
      <c r="G2232" s="1">
        <v>0.407198</v>
      </c>
      <c r="H2232" s="1">
        <v>0.56818599999999997</v>
      </c>
      <c r="I2232" s="1">
        <v>0.64837599999999995</v>
      </c>
      <c r="J2232" s="1">
        <v>1362.1605669999999</v>
      </c>
      <c r="K2232">
        <f t="shared" si="70"/>
        <v>0.16098799999999996</v>
      </c>
      <c r="L2232">
        <f t="shared" si="71"/>
        <v>8.0189999999999984E-2</v>
      </c>
    </row>
    <row r="2233" spans="1:12" x14ac:dyDescent="0.2">
      <c r="A2233" s="2">
        <v>43193.516264265301</v>
      </c>
      <c r="B2233" s="1">
        <v>2224</v>
      </c>
      <c r="C2233" s="1">
        <v>-0.52523500000000001</v>
      </c>
      <c r="D2233" s="1">
        <v>-0.78019099999999997</v>
      </c>
      <c r="E2233" s="1">
        <v>23.870455</v>
      </c>
      <c r="F2233" s="1">
        <v>-1.0838429999999999</v>
      </c>
      <c r="G2233" s="1">
        <v>0.40648899999999999</v>
      </c>
      <c r="H2233" s="1">
        <v>0.56770799999999999</v>
      </c>
      <c r="I2233" s="1">
        <v>0.64865099999999998</v>
      </c>
      <c r="J2233" s="1">
        <v>1359.888029</v>
      </c>
      <c r="K2233">
        <f t="shared" si="70"/>
        <v>0.161219</v>
      </c>
      <c r="L2233">
        <f t="shared" si="71"/>
        <v>8.0942999999999987E-2</v>
      </c>
    </row>
    <row r="2234" spans="1:12" x14ac:dyDescent="0.2">
      <c r="A2234" s="2">
        <v>43193.5162758394</v>
      </c>
      <c r="B2234" s="1">
        <v>2225</v>
      </c>
      <c r="C2234" s="1">
        <v>-0.52313500000000002</v>
      </c>
      <c r="D2234" s="1">
        <v>-0.77402199999999999</v>
      </c>
      <c r="E2234" s="1">
        <v>23.859165000000001</v>
      </c>
      <c r="F2234" s="1">
        <v>-1.0788549999999999</v>
      </c>
      <c r="G2234" s="1">
        <v>0.408495</v>
      </c>
      <c r="H2234" s="1">
        <v>0.57038100000000003</v>
      </c>
      <c r="I2234" s="1">
        <v>0.65006600000000003</v>
      </c>
      <c r="J2234" s="1">
        <v>1359.906888</v>
      </c>
      <c r="K2234">
        <f t="shared" si="70"/>
        <v>0.16188600000000003</v>
      </c>
      <c r="L2234">
        <f t="shared" si="71"/>
        <v>7.9685000000000006E-2</v>
      </c>
    </row>
    <row r="2235" spans="1:12" x14ac:dyDescent="0.2">
      <c r="A2235" s="2">
        <v>43193.516287413397</v>
      </c>
      <c r="B2235" s="1">
        <v>2226</v>
      </c>
      <c r="C2235" s="1">
        <v>-0.520903</v>
      </c>
      <c r="D2235" s="1">
        <v>-0.78635999999999995</v>
      </c>
      <c r="E2235" s="1">
        <v>23.874787000000001</v>
      </c>
      <c r="F2235" s="1">
        <v>-1.0820050000000001</v>
      </c>
      <c r="G2235" s="1">
        <v>0.40740300000000002</v>
      </c>
      <c r="H2235" s="1">
        <v>0.56984500000000005</v>
      </c>
      <c r="I2235" s="1">
        <v>0.65036899999999997</v>
      </c>
      <c r="J2235" s="1">
        <v>1361.6136489999999</v>
      </c>
      <c r="K2235">
        <f t="shared" si="70"/>
        <v>0.16244200000000003</v>
      </c>
      <c r="L2235">
        <f t="shared" si="71"/>
        <v>8.0523999999999929E-2</v>
      </c>
    </row>
    <row r="2236" spans="1:12" x14ac:dyDescent="0.2">
      <c r="A2236" s="2">
        <v>43193.516298987503</v>
      </c>
      <c r="B2236" s="1">
        <v>2227</v>
      </c>
      <c r="C2236" s="1">
        <v>-0.51932800000000001</v>
      </c>
      <c r="D2236" s="1">
        <v>-0.78452200000000005</v>
      </c>
      <c r="E2236" s="1">
        <v>23.891459000000001</v>
      </c>
      <c r="F2236" s="1">
        <v>-1.074918</v>
      </c>
      <c r="G2236" s="1">
        <v>0.40742899999999999</v>
      </c>
      <c r="H2236" s="1">
        <v>0.57035999999999998</v>
      </c>
      <c r="I2236" s="1">
        <v>0.65035100000000001</v>
      </c>
      <c r="J2236" s="1">
        <v>1362.21243</v>
      </c>
      <c r="K2236">
        <f t="shared" si="70"/>
        <v>0.16293099999999999</v>
      </c>
      <c r="L2236">
        <f t="shared" si="71"/>
        <v>7.9991000000000034E-2</v>
      </c>
    </row>
    <row r="2237" spans="1:12" x14ac:dyDescent="0.2">
      <c r="A2237" s="2">
        <v>43193.516310561601</v>
      </c>
      <c r="B2237" s="1">
        <v>2228</v>
      </c>
      <c r="C2237" s="1">
        <v>-0.524447</v>
      </c>
      <c r="D2237" s="1">
        <v>-0.775335</v>
      </c>
      <c r="E2237" s="1">
        <v>23.874524000000001</v>
      </c>
      <c r="F2237" s="1">
        <v>-1.074918</v>
      </c>
      <c r="G2237" s="1">
        <v>0.40722999999999998</v>
      </c>
      <c r="H2237" s="1">
        <v>0.56899999999999995</v>
      </c>
      <c r="I2237" s="1">
        <v>0.64948700000000004</v>
      </c>
      <c r="J2237" s="1">
        <v>1363.150676</v>
      </c>
      <c r="K2237">
        <f t="shared" si="70"/>
        <v>0.16176999999999997</v>
      </c>
      <c r="L2237">
        <f t="shared" si="71"/>
        <v>8.0487000000000086E-2</v>
      </c>
    </row>
    <row r="2238" spans="1:12" x14ac:dyDescent="0.2">
      <c r="A2238" s="2">
        <v>43193.516322135598</v>
      </c>
      <c r="B2238" s="1">
        <v>2229</v>
      </c>
      <c r="C2238" s="1">
        <v>-0.52904200000000001</v>
      </c>
      <c r="D2238" s="1">
        <v>-0.77507199999999998</v>
      </c>
      <c r="E2238" s="1">
        <v>23.856408999999999</v>
      </c>
      <c r="F2238" s="1">
        <v>-1.082924</v>
      </c>
      <c r="G2238" s="1">
        <v>0.40763899999999997</v>
      </c>
      <c r="H2238" s="1">
        <v>0.57012399999999996</v>
      </c>
      <c r="I2238" s="1">
        <v>0.65034199999999998</v>
      </c>
      <c r="J2238" s="1">
        <v>1361.6843710000001</v>
      </c>
      <c r="K2238">
        <f t="shared" si="70"/>
        <v>0.16248499999999999</v>
      </c>
      <c r="L2238">
        <f t="shared" si="71"/>
        <v>8.0218000000000012E-2</v>
      </c>
    </row>
    <row r="2239" spans="1:12" x14ac:dyDescent="0.2">
      <c r="A2239" s="2">
        <v>43193.516333709696</v>
      </c>
      <c r="B2239" s="1">
        <v>2230</v>
      </c>
      <c r="C2239" s="1">
        <v>-0.52654800000000002</v>
      </c>
      <c r="D2239" s="1">
        <v>-0.76955899999999999</v>
      </c>
      <c r="E2239" s="1">
        <v>23.876362</v>
      </c>
      <c r="F2239" s="1">
        <v>-1.0721609999999999</v>
      </c>
      <c r="G2239" s="1">
        <v>0.406831</v>
      </c>
      <c r="H2239" s="1">
        <v>0.56859000000000004</v>
      </c>
      <c r="I2239" s="1">
        <v>0.64892700000000003</v>
      </c>
      <c r="J2239" s="1">
        <v>1362.21243</v>
      </c>
      <c r="K2239">
        <f t="shared" si="70"/>
        <v>0.16175900000000004</v>
      </c>
      <c r="L2239">
        <f t="shared" si="71"/>
        <v>8.0336999999999992E-2</v>
      </c>
    </row>
    <row r="2240" spans="1:12" x14ac:dyDescent="0.2">
      <c r="A2240" s="2">
        <v>43193.516345283802</v>
      </c>
      <c r="B2240" s="1">
        <v>2231</v>
      </c>
      <c r="C2240" s="1">
        <v>-0.52457900000000002</v>
      </c>
      <c r="D2240" s="1">
        <v>-0.78347199999999995</v>
      </c>
      <c r="E2240" s="1">
        <v>23.861922</v>
      </c>
      <c r="F2240" s="1">
        <v>-1.080036</v>
      </c>
      <c r="G2240" s="1">
        <v>0.40757100000000002</v>
      </c>
      <c r="H2240" s="1">
        <v>0.56901599999999997</v>
      </c>
      <c r="I2240" s="1">
        <v>0.64988199999999996</v>
      </c>
      <c r="J2240" s="1">
        <v>1361.194031</v>
      </c>
      <c r="K2240">
        <f t="shared" si="70"/>
        <v>0.16144499999999995</v>
      </c>
      <c r="L2240">
        <f t="shared" si="71"/>
        <v>8.0865999999999993E-2</v>
      </c>
    </row>
    <row r="2241" spans="1:12" x14ac:dyDescent="0.2">
      <c r="A2241" s="2">
        <v>43193.516356857901</v>
      </c>
      <c r="B2241" s="1">
        <v>2232</v>
      </c>
      <c r="C2241" s="1">
        <v>-0.52300400000000002</v>
      </c>
      <c r="D2241" s="1">
        <v>-0.78491599999999995</v>
      </c>
      <c r="E2241" s="1">
        <v>23.880956999999999</v>
      </c>
      <c r="F2241" s="1">
        <v>-1.0686180000000001</v>
      </c>
      <c r="G2241" s="1">
        <v>0.40847899999999998</v>
      </c>
      <c r="H2241" s="1">
        <v>0.57039099999999998</v>
      </c>
      <c r="I2241" s="1">
        <v>0.65068199999999998</v>
      </c>
      <c r="J2241" s="1">
        <v>1361.0667309999999</v>
      </c>
      <c r="K2241">
        <f t="shared" si="70"/>
        <v>0.161912</v>
      </c>
      <c r="L2241">
        <f t="shared" si="71"/>
        <v>8.0291000000000001E-2</v>
      </c>
    </row>
    <row r="2242" spans="1:12" x14ac:dyDescent="0.2">
      <c r="A2242" s="2">
        <v>43193.516368431898</v>
      </c>
      <c r="B2242" s="1">
        <v>2233</v>
      </c>
      <c r="C2242" s="1">
        <v>-0.52707300000000001</v>
      </c>
      <c r="D2242" s="1">
        <v>-0.78005999999999998</v>
      </c>
      <c r="E2242" s="1">
        <v>23.867042000000001</v>
      </c>
      <c r="F2242" s="1">
        <v>-1.0806929999999999</v>
      </c>
      <c r="G2242" s="1">
        <v>0.40844200000000003</v>
      </c>
      <c r="H2242" s="1">
        <v>0.57039700000000004</v>
      </c>
      <c r="I2242" s="1">
        <v>0.65044299999999999</v>
      </c>
      <c r="J2242" s="1">
        <v>1362.3633030000001</v>
      </c>
      <c r="K2242">
        <f t="shared" si="70"/>
        <v>0.16195500000000002</v>
      </c>
      <c r="L2242">
        <f t="shared" si="71"/>
        <v>8.0045999999999951E-2</v>
      </c>
    </row>
    <row r="2243" spans="1:12" x14ac:dyDescent="0.2">
      <c r="A2243" s="2">
        <v>43193.516380006004</v>
      </c>
      <c r="B2243" s="1">
        <v>2234</v>
      </c>
      <c r="C2243" s="1">
        <v>-0.52261000000000002</v>
      </c>
      <c r="D2243" s="1">
        <v>-0.78281599999999996</v>
      </c>
      <c r="E2243" s="1">
        <v>23.884239000000001</v>
      </c>
      <c r="F2243" s="1">
        <v>-1.0701929999999999</v>
      </c>
      <c r="G2243" s="1">
        <v>0.40751799999999999</v>
      </c>
      <c r="H2243" s="1">
        <v>0.56831699999999996</v>
      </c>
      <c r="I2243" s="1">
        <v>0.64847699999999997</v>
      </c>
      <c r="J2243" s="1">
        <v>1362.2312890000001</v>
      </c>
      <c r="K2243">
        <f t="shared" si="70"/>
        <v>0.16079899999999997</v>
      </c>
      <c r="L2243">
        <f t="shared" si="71"/>
        <v>8.0160000000000009E-2</v>
      </c>
    </row>
    <row r="2244" spans="1:12" x14ac:dyDescent="0.2">
      <c r="A2244" s="2">
        <v>43193.516391580102</v>
      </c>
      <c r="B2244" s="1">
        <v>2235</v>
      </c>
      <c r="C2244" s="1">
        <v>-0.52720400000000001</v>
      </c>
      <c r="D2244" s="1">
        <v>-0.773891</v>
      </c>
      <c r="E2244" s="1">
        <v>23.864415999999999</v>
      </c>
      <c r="F2244" s="1">
        <v>-1.084236</v>
      </c>
      <c r="G2244" s="1">
        <v>0.40767100000000001</v>
      </c>
      <c r="H2244" s="1">
        <v>0.56959899999999997</v>
      </c>
      <c r="I2244" s="1">
        <v>0.65001100000000001</v>
      </c>
      <c r="J2244" s="1">
        <v>1360.9582909999999</v>
      </c>
      <c r="K2244">
        <f t="shared" si="70"/>
        <v>0.16192799999999996</v>
      </c>
      <c r="L2244">
        <f t="shared" si="71"/>
        <v>8.0412000000000039E-2</v>
      </c>
    </row>
    <row r="2245" spans="1:12" x14ac:dyDescent="0.2">
      <c r="A2245" s="2">
        <v>43193.516403154201</v>
      </c>
      <c r="B2245" s="1">
        <v>2236</v>
      </c>
      <c r="C2245" s="1">
        <v>-0.53140399999999999</v>
      </c>
      <c r="D2245" s="1">
        <v>-0.76050300000000004</v>
      </c>
      <c r="E2245" s="1">
        <v>23.848269999999999</v>
      </c>
      <c r="F2245" s="1">
        <v>-1.0823990000000001</v>
      </c>
      <c r="G2245" s="1">
        <v>0.40668900000000002</v>
      </c>
      <c r="H2245" s="1">
        <v>0.56899500000000003</v>
      </c>
      <c r="I2245" s="1">
        <v>0.64934899999999995</v>
      </c>
      <c r="J2245" s="1">
        <v>1361.8635340000001</v>
      </c>
      <c r="K2245">
        <f t="shared" si="70"/>
        <v>0.16230600000000001</v>
      </c>
      <c r="L2245">
        <f t="shared" si="71"/>
        <v>8.0353999999999925E-2</v>
      </c>
    </row>
    <row r="2246" spans="1:12" x14ac:dyDescent="0.2">
      <c r="A2246" s="2">
        <v>43193.516414728198</v>
      </c>
      <c r="B2246" s="1">
        <v>2237</v>
      </c>
      <c r="C2246" s="1">
        <v>-0.53140399999999999</v>
      </c>
      <c r="D2246" s="1">
        <v>-0.75905900000000004</v>
      </c>
      <c r="E2246" s="1">
        <v>23.851420000000001</v>
      </c>
      <c r="F2246" s="1">
        <v>-1.077018</v>
      </c>
      <c r="G2246" s="1">
        <v>0.40878399999999998</v>
      </c>
      <c r="H2246" s="1">
        <v>0.57108999999999999</v>
      </c>
      <c r="I2246" s="1">
        <v>0.651196</v>
      </c>
      <c r="J2246" s="1">
        <v>1362.4623140000001</v>
      </c>
      <c r="K2246">
        <f t="shared" si="70"/>
        <v>0.16230600000000001</v>
      </c>
      <c r="L2246">
        <f t="shared" si="71"/>
        <v>8.0106000000000011E-2</v>
      </c>
    </row>
    <row r="2247" spans="1:12" x14ac:dyDescent="0.2">
      <c r="A2247" s="2">
        <v>43193.516426302303</v>
      </c>
      <c r="B2247" s="1">
        <v>2238</v>
      </c>
      <c r="C2247" s="1">
        <v>-0.527335</v>
      </c>
      <c r="D2247" s="1">
        <v>-0.77218500000000001</v>
      </c>
      <c r="E2247" s="1">
        <v>23.871635999999999</v>
      </c>
      <c r="F2247" s="1">
        <v>-1.0732109999999999</v>
      </c>
      <c r="G2247" s="1">
        <v>0.408248</v>
      </c>
      <c r="H2247" s="1">
        <v>0.57105300000000003</v>
      </c>
      <c r="I2247" s="1">
        <v>0.65084699999999995</v>
      </c>
      <c r="J2247" s="1">
        <v>1363.523146</v>
      </c>
      <c r="K2247">
        <f t="shared" si="70"/>
        <v>0.16280500000000003</v>
      </c>
      <c r="L2247">
        <f t="shared" si="71"/>
        <v>7.9793999999999921E-2</v>
      </c>
    </row>
    <row r="2248" spans="1:12" x14ac:dyDescent="0.2">
      <c r="A2248" s="2">
        <v>43193.516437876402</v>
      </c>
      <c r="B2248" s="1">
        <v>2239</v>
      </c>
      <c r="C2248" s="1">
        <v>-0.52904200000000001</v>
      </c>
      <c r="D2248" s="1">
        <v>-0.78347199999999995</v>
      </c>
      <c r="E2248" s="1">
        <v>23.892246</v>
      </c>
      <c r="F2248" s="1">
        <v>-1.072424</v>
      </c>
      <c r="G2248" s="1">
        <v>0.40827400000000003</v>
      </c>
      <c r="H2248" s="1">
        <v>0.570801</v>
      </c>
      <c r="I2248" s="1">
        <v>0.65173800000000004</v>
      </c>
      <c r="J2248" s="1">
        <v>1362.9290800000001</v>
      </c>
      <c r="K2248">
        <f t="shared" si="70"/>
        <v>0.16252699999999998</v>
      </c>
      <c r="L2248">
        <f t="shared" si="71"/>
        <v>8.0937000000000037E-2</v>
      </c>
    </row>
    <row r="2249" spans="1:12" x14ac:dyDescent="0.2">
      <c r="A2249" s="2">
        <v>43193.516449450501</v>
      </c>
      <c r="B2249" s="1">
        <v>2240</v>
      </c>
      <c r="C2249" s="1">
        <v>-0.529173</v>
      </c>
      <c r="D2249" s="1">
        <v>-0.77507199999999998</v>
      </c>
      <c r="E2249" s="1">
        <v>23.870061</v>
      </c>
      <c r="F2249" s="1">
        <v>-1.0823990000000001</v>
      </c>
      <c r="G2249" s="1">
        <v>0.407219</v>
      </c>
      <c r="H2249" s="1">
        <v>0.56961399999999995</v>
      </c>
      <c r="I2249" s="1">
        <v>0.64949599999999996</v>
      </c>
      <c r="J2249" s="1">
        <v>1363.1742509999999</v>
      </c>
      <c r="K2249">
        <f t="shared" si="70"/>
        <v>0.16239499999999996</v>
      </c>
      <c r="L2249">
        <f t="shared" si="71"/>
        <v>7.9882000000000009E-2</v>
      </c>
    </row>
    <row r="2250" spans="1:12" x14ac:dyDescent="0.2">
      <c r="A2250" s="2">
        <v>43193.516461024497</v>
      </c>
      <c r="B2250" s="1">
        <v>2241</v>
      </c>
      <c r="C2250" s="1">
        <v>-0.53100999999999998</v>
      </c>
      <c r="D2250" s="1">
        <v>-0.77218500000000001</v>
      </c>
      <c r="E2250" s="1">
        <v>23.848925999999999</v>
      </c>
      <c r="F2250" s="1">
        <v>-1.076624</v>
      </c>
      <c r="G2250" s="1">
        <v>0.40798000000000001</v>
      </c>
      <c r="H2250" s="1">
        <v>0.57055900000000004</v>
      </c>
      <c r="I2250" s="1">
        <v>0.65069999999999995</v>
      </c>
      <c r="J2250" s="1">
        <v>1362.325585</v>
      </c>
      <c r="K2250">
        <f t="shared" si="70"/>
        <v>0.16257900000000003</v>
      </c>
      <c r="L2250">
        <f t="shared" si="71"/>
        <v>8.0140999999999907E-2</v>
      </c>
    </row>
    <row r="2251" spans="1:12" x14ac:dyDescent="0.2">
      <c r="A2251" s="2">
        <v>43193.516472598603</v>
      </c>
      <c r="B2251" s="1">
        <v>2242</v>
      </c>
      <c r="C2251" s="1">
        <v>-0.52549699999999999</v>
      </c>
      <c r="D2251" s="1">
        <v>-0.77323500000000001</v>
      </c>
      <c r="E2251" s="1">
        <v>23.865072999999999</v>
      </c>
      <c r="F2251" s="1">
        <v>-1.0742609999999999</v>
      </c>
      <c r="G2251" s="1">
        <v>0.40752899999999997</v>
      </c>
      <c r="H2251" s="1">
        <v>0.56844899999999998</v>
      </c>
      <c r="I2251" s="1">
        <v>0.64878899999999995</v>
      </c>
      <c r="J2251" s="1">
        <v>1363.334554</v>
      </c>
      <c r="K2251">
        <f t="shared" si="70"/>
        <v>0.16092000000000001</v>
      </c>
      <c r="L2251">
        <f t="shared" si="71"/>
        <v>8.0339999999999967E-2</v>
      </c>
    </row>
    <row r="2252" spans="1:12" x14ac:dyDescent="0.2">
      <c r="A2252" s="2">
        <v>43193.516484172702</v>
      </c>
      <c r="B2252" s="1">
        <v>2243</v>
      </c>
      <c r="C2252" s="1">
        <v>-0.531667</v>
      </c>
      <c r="D2252" s="1">
        <v>-0.76837800000000001</v>
      </c>
      <c r="E2252" s="1">
        <v>23.862447</v>
      </c>
      <c r="F2252" s="1">
        <v>-1.076886</v>
      </c>
      <c r="G2252" s="1">
        <v>0.40771800000000002</v>
      </c>
      <c r="H2252" s="1">
        <v>0.57053799999999999</v>
      </c>
      <c r="I2252" s="1">
        <v>0.65033300000000005</v>
      </c>
      <c r="J2252" s="1">
        <v>1360.708406</v>
      </c>
      <c r="K2252">
        <f t="shared" si="70"/>
        <v>0.16281999999999996</v>
      </c>
      <c r="L2252">
        <f t="shared" si="71"/>
        <v>7.979500000000006E-2</v>
      </c>
    </row>
    <row r="2253" spans="1:12" x14ac:dyDescent="0.2">
      <c r="A2253" s="2">
        <v>43193.516495746801</v>
      </c>
      <c r="B2253" s="1">
        <v>2244</v>
      </c>
      <c r="C2253" s="1">
        <v>-0.53048499999999998</v>
      </c>
      <c r="D2253" s="1">
        <v>-0.77664699999999998</v>
      </c>
      <c r="E2253" s="1">
        <v>23.880956999999999</v>
      </c>
      <c r="F2253" s="1">
        <v>-1.0781989999999999</v>
      </c>
      <c r="G2253" s="1">
        <v>0.40849000000000002</v>
      </c>
      <c r="H2253" s="1">
        <v>0.56998199999999999</v>
      </c>
      <c r="I2253" s="1">
        <v>0.65055300000000005</v>
      </c>
      <c r="J2253" s="1">
        <v>1362.68391</v>
      </c>
      <c r="K2253">
        <f t="shared" si="70"/>
        <v>0.16149199999999997</v>
      </c>
      <c r="L2253">
        <f t="shared" si="71"/>
        <v>8.0571000000000059E-2</v>
      </c>
    </row>
    <row r="2254" spans="1:12" x14ac:dyDescent="0.2">
      <c r="A2254" s="2">
        <v>43193.516507320797</v>
      </c>
      <c r="B2254" s="1">
        <v>2245</v>
      </c>
      <c r="C2254" s="1">
        <v>-0.529173</v>
      </c>
      <c r="D2254" s="1">
        <v>-0.77520299999999998</v>
      </c>
      <c r="E2254" s="1">
        <v>23.863365999999999</v>
      </c>
      <c r="F2254" s="1">
        <v>-1.0742609999999999</v>
      </c>
      <c r="G2254" s="1">
        <v>0.40723500000000001</v>
      </c>
      <c r="H2254" s="1">
        <v>0.56925199999999998</v>
      </c>
      <c r="I2254" s="1">
        <v>0.649065</v>
      </c>
      <c r="J2254" s="1">
        <v>1362.5613249999999</v>
      </c>
      <c r="K2254">
        <f t="shared" si="70"/>
        <v>0.16201699999999997</v>
      </c>
      <c r="L2254">
        <f t="shared" si="71"/>
        <v>7.9813000000000023E-2</v>
      </c>
    </row>
    <row r="2255" spans="1:12" x14ac:dyDescent="0.2">
      <c r="A2255" s="2">
        <v>43193.516518894903</v>
      </c>
      <c r="B2255" s="1">
        <v>2246</v>
      </c>
      <c r="C2255" s="1">
        <v>-0.531273</v>
      </c>
      <c r="D2255" s="1">
        <v>-0.77756599999999998</v>
      </c>
      <c r="E2255" s="1">
        <v>23.872160999999998</v>
      </c>
      <c r="F2255" s="1">
        <v>-1.067043</v>
      </c>
      <c r="G2255" s="1">
        <v>0.40778599999999998</v>
      </c>
      <c r="H2255" s="1">
        <v>0.569241</v>
      </c>
      <c r="I2255" s="1">
        <v>0.64902800000000005</v>
      </c>
      <c r="J2255" s="1">
        <v>1360.807417</v>
      </c>
      <c r="K2255">
        <f t="shared" si="70"/>
        <v>0.16145500000000002</v>
      </c>
      <c r="L2255">
        <f t="shared" si="71"/>
        <v>7.9787000000000052E-2</v>
      </c>
    </row>
    <row r="2256" spans="1:12" x14ac:dyDescent="0.2">
      <c r="A2256" s="2">
        <v>43193.516530469002</v>
      </c>
      <c r="B2256" s="1">
        <v>2247</v>
      </c>
      <c r="C2256" s="1">
        <v>-0.53324199999999999</v>
      </c>
      <c r="D2256" s="1">
        <v>-0.77704099999999998</v>
      </c>
      <c r="E2256" s="1">
        <v>23.859165000000001</v>
      </c>
      <c r="F2256" s="1">
        <v>-1.0792489999999999</v>
      </c>
      <c r="G2256" s="1">
        <v>0.40752899999999997</v>
      </c>
      <c r="H2256" s="1">
        <v>0.56913599999999998</v>
      </c>
      <c r="I2256" s="1">
        <v>0.64891799999999999</v>
      </c>
      <c r="J2256" s="1">
        <v>1361.024298</v>
      </c>
      <c r="K2256">
        <f t="shared" si="70"/>
        <v>0.161607</v>
      </c>
      <c r="L2256">
        <f t="shared" si="71"/>
        <v>7.978200000000002E-2</v>
      </c>
    </row>
    <row r="2257" spans="1:12" x14ac:dyDescent="0.2">
      <c r="A2257" s="2">
        <v>43193.5165420431</v>
      </c>
      <c r="B2257" s="1">
        <v>2248</v>
      </c>
      <c r="C2257" s="1">
        <v>-0.52982899999999999</v>
      </c>
      <c r="D2257" s="1">
        <v>-0.771397</v>
      </c>
      <c r="E2257" s="1">
        <v>23.867829</v>
      </c>
      <c r="F2257" s="1">
        <v>-1.073736</v>
      </c>
      <c r="G2257" s="1">
        <v>0.40821099999999999</v>
      </c>
      <c r="H2257" s="1">
        <v>0.569604</v>
      </c>
      <c r="I2257" s="1">
        <v>0.64916600000000002</v>
      </c>
      <c r="J2257" s="1">
        <v>1361.297757</v>
      </c>
      <c r="K2257">
        <f t="shared" si="70"/>
        <v>0.16139300000000001</v>
      </c>
      <c r="L2257">
        <f t="shared" si="71"/>
        <v>7.9562000000000022E-2</v>
      </c>
    </row>
    <row r="2258" spans="1:12" x14ac:dyDescent="0.2">
      <c r="A2258" s="2">
        <v>43193.516553617097</v>
      </c>
      <c r="B2258" s="1">
        <v>2249</v>
      </c>
      <c r="C2258" s="1">
        <v>-0.52681</v>
      </c>
      <c r="D2258" s="1">
        <v>-0.77704099999999998</v>
      </c>
      <c r="E2258" s="1">
        <v>23.865597999999999</v>
      </c>
      <c r="F2258" s="1">
        <v>-1.072818</v>
      </c>
      <c r="G2258" s="1">
        <v>0.40730300000000003</v>
      </c>
      <c r="H2258" s="1">
        <v>0.56821200000000005</v>
      </c>
      <c r="I2258" s="1">
        <v>0.64915699999999998</v>
      </c>
      <c r="J2258" s="1">
        <v>1361.0337280000001</v>
      </c>
      <c r="K2258">
        <f t="shared" si="70"/>
        <v>0.16090900000000002</v>
      </c>
      <c r="L2258">
        <f t="shared" si="71"/>
        <v>8.0944999999999934E-2</v>
      </c>
    </row>
    <row r="2259" spans="1:12" x14ac:dyDescent="0.2">
      <c r="A2259" s="2">
        <v>43193.516565191203</v>
      </c>
      <c r="B2259" s="1">
        <v>2250</v>
      </c>
      <c r="C2259" s="1">
        <v>-0.523397</v>
      </c>
      <c r="D2259" s="1">
        <v>-0.77914099999999997</v>
      </c>
      <c r="E2259" s="1">
        <v>23.888964000000001</v>
      </c>
      <c r="F2259" s="1">
        <v>-1.0732109999999999</v>
      </c>
      <c r="G2259" s="1">
        <v>0.40653099999999998</v>
      </c>
      <c r="H2259" s="1">
        <v>0.56747700000000001</v>
      </c>
      <c r="I2259" s="1">
        <v>0.64859599999999995</v>
      </c>
      <c r="J2259" s="1">
        <v>1361.2034610000001</v>
      </c>
      <c r="K2259">
        <f t="shared" si="70"/>
        <v>0.16094600000000003</v>
      </c>
      <c r="L2259">
        <f t="shared" si="71"/>
        <v>8.1118999999999941E-2</v>
      </c>
    </row>
    <row r="2260" spans="1:12" x14ac:dyDescent="0.2">
      <c r="A2260" s="2">
        <v>43193.516576765302</v>
      </c>
      <c r="B2260" s="1">
        <v>2251</v>
      </c>
      <c r="C2260" s="1">
        <v>-0.52943499999999999</v>
      </c>
      <c r="D2260" s="1">
        <v>-0.76732800000000001</v>
      </c>
      <c r="E2260" s="1">
        <v>23.883845000000001</v>
      </c>
      <c r="F2260" s="1">
        <v>-1.0694049999999999</v>
      </c>
      <c r="G2260" s="1">
        <v>0.40693000000000001</v>
      </c>
      <c r="H2260" s="1">
        <v>0.56750900000000004</v>
      </c>
      <c r="I2260" s="1">
        <v>0.64797099999999996</v>
      </c>
      <c r="J2260" s="1">
        <v>1360.170918</v>
      </c>
      <c r="K2260">
        <f t="shared" si="70"/>
        <v>0.16057900000000003</v>
      </c>
      <c r="L2260">
        <f t="shared" si="71"/>
        <v>8.0461999999999922E-2</v>
      </c>
    </row>
    <row r="2261" spans="1:12" x14ac:dyDescent="0.2">
      <c r="A2261" s="2">
        <v>43193.5165883394</v>
      </c>
      <c r="B2261" s="1">
        <v>2252</v>
      </c>
      <c r="C2261" s="1">
        <v>-0.529304</v>
      </c>
      <c r="D2261" s="1">
        <v>-0.78320999999999996</v>
      </c>
      <c r="E2261" s="1">
        <v>23.870324</v>
      </c>
      <c r="F2261" s="1">
        <v>-1.0757049999999999</v>
      </c>
      <c r="G2261" s="1">
        <v>0.407634</v>
      </c>
      <c r="H2261" s="1">
        <v>0.56974599999999997</v>
      </c>
      <c r="I2261" s="1">
        <v>0.65104899999999999</v>
      </c>
      <c r="J2261" s="1">
        <v>1360.2133510000001</v>
      </c>
      <c r="K2261">
        <f t="shared" si="70"/>
        <v>0.16211199999999998</v>
      </c>
      <c r="L2261">
        <f t="shared" si="71"/>
        <v>8.1303000000000014E-2</v>
      </c>
    </row>
    <row r="2262" spans="1:12" x14ac:dyDescent="0.2">
      <c r="A2262" s="2">
        <v>43193.516599913397</v>
      </c>
      <c r="B2262" s="1">
        <v>2253</v>
      </c>
      <c r="C2262" s="1">
        <v>-0.531667</v>
      </c>
      <c r="D2262" s="1">
        <v>-0.76667200000000002</v>
      </c>
      <c r="E2262" s="1">
        <v>23.859165000000001</v>
      </c>
      <c r="F2262" s="1">
        <v>-1.077936</v>
      </c>
      <c r="G2262" s="1">
        <v>0.40767599999999998</v>
      </c>
      <c r="H2262" s="1">
        <v>0.56989299999999998</v>
      </c>
      <c r="I2262" s="1">
        <v>0.65063599999999999</v>
      </c>
      <c r="J2262" s="1">
        <v>1363.05638</v>
      </c>
      <c r="K2262">
        <f t="shared" si="70"/>
        <v>0.162217</v>
      </c>
      <c r="L2262">
        <f t="shared" si="71"/>
        <v>8.0743000000000009E-2</v>
      </c>
    </row>
    <row r="2263" spans="1:12" x14ac:dyDescent="0.2">
      <c r="A2263" s="2">
        <v>43193.516611487503</v>
      </c>
      <c r="B2263" s="1">
        <v>2254</v>
      </c>
      <c r="C2263" s="1">
        <v>-0.53061700000000001</v>
      </c>
      <c r="D2263" s="1">
        <v>-0.79581000000000002</v>
      </c>
      <c r="E2263" s="1">
        <v>23.879380999999999</v>
      </c>
      <c r="F2263" s="1">
        <v>-1.075574</v>
      </c>
      <c r="G2263" s="1">
        <v>0.407524</v>
      </c>
      <c r="H2263" s="1">
        <v>0.56984500000000005</v>
      </c>
      <c r="I2263" s="1">
        <v>0.65002899999999997</v>
      </c>
      <c r="J2263" s="1">
        <v>1362.7357730000001</v>
      </c>
      <c r="K2263">
        <f t="shared" si="70"/>
        <v>0.16232100000000005</v>
      </c>
      <c r="L2263">
        <f t="shared" si="71"/>
        <v>8.0183999999999922E-2</v>
      </c>
    </row>
    <row r="2264" spans="1:12" x14ac:dyDescent="0.2">
      <c r="A2264" s="2">
        <v>43193.516623061601</v>
      </c>
      <c r="B2264" s="1">
        <v>2255</v>
      </c>
      <c r="C2264" s="1">
        <v>-0.53035399999999999</v>
      </c>
      <c r="D2264" s="1">
        <v>-0.76969100000000001</v>
      </c>
      <c r="E2264" s="1">
        <v>23.869273</v>
      </c>
      <c r="F2264" s="1">
        <v>-1.0667800000000001</v>
      </c>
      <c r="G2264" s="1">
        <v>0.408773</v>
      </c>
      <c r="H2264" s="1">
        <v>0.57121</v>
      </c>
      <c r="I2264" s="1">
        <v>0.65110400000000002</v>
      </c>
      <c r="J2264" s="1">
        <v>1362.9196509999999</v>
      </c>
      <c r="K2264">
        <f t="shared" si="70"/>
        <v>0.162437</v>
      </c>
      <c r="L2264">
        <f t="shared" si="71"/>
        <v>7.9894000000000021E-2</v>
      </c>
    </row>
    <row r="2265" spans="1:12" x14ac:dyDescent="0.2">
      <c r="A2265" s="2">
        <v>43193.516634635598</v>
      </c>
      <c r="B2265" s="1">
        <v>2256</v>
      </c>
      <c r="C2265" s="1">
        <v>-0.532192</v>
      </c>
      <c r="D2265" s="1">
        <v>-0.78019099999999997</v>
      </c>
      <c r="E2265" s="1">
        <v>23.899991</v>
      </c>
      <c r="F2265" s="1">
        <v>-1.07203</v>
      </c>
      <c r="G2265" s="1">
        <v>0.40602199999999999</v>
      </c>
      <c r="H2265" s="1">
        <v>0.56914200000000004</v>
      </c>
      <c r="I2265" s="1">
        <v>0.64861500000000005</v>
      </c>
      <c r="J2265" s="1">
        <v>1363.296836</v>
      </c>
      <c r="K2265">
        <f t="shared" si="70"/>
        <v>0.16312000000000004</v>
      </c>
      <c r="L2265">
        <f t="shared" si="71"/>
        <v>7.9473000000000016E-2</v>
      </c>
    </row>
    <row r="2266" spans="1:12" x14ac:dyDescent="0.2">
      <c r="A2266" s="2">
        <v>43193.516646209697</v>
      </c>
      <c r="B2266" s="1">
        <v>2257</v>
      </c>
      <c r="C2266" s="1">
        <v>-0.52746599999999999</v>
      </c>
      <c r="D2266" s="1">
        <v>-0.77835299999999996</v>
      </c>
      <c r="E2266" s="1">
        <v>23.892509</v>
      </c>
      <c r="F2266" s="1">
        <v>-1.07308</v>
      </c>
      <c r="G2266" s="1">
        <v>0.40771800000000002</v>
      </c>
      <c r="H2266" s="1">
        <v>0.56942499999999996</v>
      </c>
      <c r="I2266" s="1">
        <v>0.64948700000000004</v>
      </c>
      <c r="J2266" s="1">
        <v>1362.122848</v>
      </c>
      <c r="K2266">
        <f t="shared" si="70"/>
        <v>0.16170699999999993</v>
      </c>
      <c r="L2266">
        <f t="shared" si="71"/>
        <v>8.0062000000000078E-2</v>
      </c>
    </row>
    <row r="2267" spans="1:12" x14ac:dyDescent="0.2">
      <c r="A2267" s="2">
        <v>43193.516657783803</v>
      </c>
      <c r="B2267" s="1">
        <v>2258</v>
      </c>
      <c r="C2267" s="1">
        <v>-0.53534199999999998</v>
      </c>
      <c r="D2267" s="1">
        <v>-0.77874699999999997</v>
      </c>
      <c r="E2267" s="1">
        <v>23.871373999999999</v>
      </c>
      <c r="F2267" s="1">
        <v>-1.0718989999999999</v>
      </c>
      <c r="G2267" s="1">
        <v>0.406447</v>
      </c>
      <c r="H2267" s="1">
        <v>0.56730899999999995</v>
      </c>
      <c r="I2267" s="1">
        <v>0.64808200000000005</v>
      </c>
      <c r="J2267" s="1">
        <v>1361.189316</v>
      </c>
      <c r="K2267">
        <f t="shared" si="70"/>
        <v>0.16086199999999995</v>
      </c>
      <c r="L2267">
        <f t="shared" si="71"/>
        <v>8.0773000000000095E-2</v>
      </c>
    </row>
    <row r="2268" spans="1:12" x14ac:dyDescent="0.2">
      <c r="A2268" s="2">
        <v>43193.516669357901</v>
      </c>
      <c r="B2268" s="1">
        <v>2259</v>
      </c>
      <c r="C2268" s="1">
        <v>-0.531667</v>
      </c>
      <c r="D2268" s="1">
        <v>-0.79502300000000004</v>
      </c>
      <c r="E2268" s="1">
        <v>23.882007000000002</v>
      </c>
      <c r="F2268" s="1">
        <v>-1.0697989999999999</v>
      </c>
      <c r="G2268" s="1">
        <v>0.406752</v>
      </c>
      <c r="H2268" s="1">
        <v>0.56770299999999996</v>
      </c>
      <c r="I2268" s="1">
        <v>0.64832100000000004</v>
      </c>
      <c r="J2268" s="1">
        <v>1359.6852919999999</v>
      </c>
      <c r="K2268">
        <f t="shared" si="70"/>
        <v>0.16095099999999996</v>
      </c>
      <c r="L2268">
        <f t="shared" si="71"/>
        <v>8.0618000000000078E-2</v>
      </c>
    </row>
    <row r="2269" spans="1:12" x14ac:dyDescent="0.2">
      <c r="A2269" s="2">
        <v>43193.516680931898</v>
      </c>
      <c r="B2269" s="1">
        <v>2260</v>
      </c>
      <c r="C2269" s="1">
        <v>-0.53153600000000001</v>
      </c>
      <c r="D2269" s="1">
        <v>-0.774285</v>
      </c>
      <c r="E2269" s="1">
        <v>23.882532000000001</v>
      </c>
      <c r="F2269" s="1">
        <v>-1.07518</v>
      </c>
      <c r="G2269" s="1">
        <v>0.40800700000000001</v>
      </c>
      <c r="H2269" s="1">
        <v>0.57031299999999996</v>
      </c>
      <c r="I2269" s="1">
        <v>0.65086500000000003</v>
      </c>
      <c r="J2269" s="1">
        <v>1360.472665</v>
      </c>
      <c r="K2269">
        <f t="shared" si="70"/>
        <v>0.16230599999999995</v>
      </c>
      <c r="L2269">
        <f t="shared" si="71"/>
        <v>8.0552000000000068E-2</v>
      </c>
    </row>
    <row r="2270" spans="1:12" x14ac:dyDescent="0.2">
      <c r="A2270" s="2">
        <v>43193.516692505997</v>
      </c>
      <c r="B2270" s="1">
        <v>2261</v>
      </c>
      <c r="C2270" s="1">
        <v>-0.52549699999999999</v>
      </c>
      <c r="D2270" s="1">
        <v>-0.79108500000000004</v>
      </c>
      <c r="E2270" s="1">
        <v>23.906292000000001</v>
      </c>
      <c r="F2270" s="1">
        <v>-1.0717680000000001</v>
      </c>
      <c r="G2270" s="1">
        <v>0.40736099999999997</v>
      </c>
      <c r="H2270" s="1">
        <v>0.56957800000000003</v>
      </c>
      <c r="I2270" s="1">
        <v>0.64981800000000001</v>
      </c>
      <c r="J2270" s="1">
        <v>1361.7833820000001</v>
      </c>
      <c r="K2270">
        <f t="shared" si="70"/>
        <v>0.16221700000000006</v>
      </c>
      <c r="L2270">
        <f t="shared" si="71"/>
        <v>8.0239999999999978E-2</v>
      </c>
    </row>
    <row r="2271" spans="1:12" x14ac:dyDescent="0.2">
      <c r="A2271" s="2">
        <v>43193.516704080102</v>
      </c>
      <c r="B2271" s="1">
        <v>2262</v>
      </c>
      <c r="C2271" s="1">
        <v>-0.52786</v>
      </c>
      <c r="D2271" s="1">
        <v>-0.78124099999999996</v>
      </c>
      <c r="E2271" s="1">
        <v>23.894739999999999</v>
      </c>
      <c r="F2271" s="1">
        <v>-1.0736049999999999</v>
      </c>
      <c r="G2271" s="1">
        <v>0.407356</v>
      </c>
      <c r="H2271" s="1">
        <v>0.56971400000000005</v>
      </c>
      <c r="I2271" s="1">
        <v>0.65024999999999999</v>
      </c>
      <c r="J2271" s="1">
        <v>1361.665512</v>
      </c>
      <c r="K2271">
        <f t="shared" si="70"/>
        <v>0.16235800000000006</v>
      </c>
      <c r="L2271">
        <f t="shared" si="71"/>
        <v>8.0535999999999941E-2</v>
      </c>
    </row>
    <row r="2272" spans="1:12" x14ac:dyDescent="0.2">
      <c r="A2272" s="2">
        <v>43193.516715654201</v>
      </c>
      <c r="B2272" s="1">
        <v>2263</v>
      </c>
      <c r="C2272" s="1">
        <v>-0.528254</v>
      </c>
      <c r="D2272" s="1">
        <v>-0.77060899999999999</v>
      </c>
      <c r="E2272" s="1">
        <v>23.891065000000001</v>
      </c>
      <c r="F2272" s="1">
        <v>-1.07623</v>
      </c>
      <c r="G2272" s="1">
        <v>0.40881000000000001</v>
      </c>
      <c r="H2272" s="1">
        <v>0.57159400000000005</v>
      </c>
      <c r="I2272" s="1">
        <v>0.65188500000000005</v>
      </c>
      <c r="J2272" s="1">
        <v>1362.3538739999999</v>
      </c>
      <c r="K2272">
        <f t="shared" si="70"/>
        <v>0.16278400000000004</v>
      </c>
      <c r="L2272">
        <f t="shared" si="71"/>
        <v>8.0291000000000001E-2</v>
      </c>
    </row>
    <row r="2273" spans="1:12" x14ac:dyDescent="0.2">
      <c r="A2273" s="2">
        <v>43193.516727228198</v>
      </c>
      <c r="B2273" s="1">
        <v>2264</v>
      </c>
      <c r="C2273" s="1">
        <v>-0.532192</v>
      </c>
      <c r="D2273" s="1">
        <v>-0.768903</v>
      </c>
      <c r="E2273" s="1">
        <v>23.881350999999999</v>
      </c>
      <c r="F2273" s="1">
        <v>-1.0802989999999999</v>
      </c>
      <c r="G2273" s="1">
        <v>0.407555</v>
      </c>
      <c r="H2273" s="1">
        <v>0.56900499999999998</v>
      </c>
      <c r="I2273" s="1">
        <v>0.64933099999999999</v>
      </c>
      <c r="J2273" s="1">
        <v>1362.863073</v>
      </c>
      <c r="K2273">
        <f t="shared" si="70"/>
        <v>0.16144999999999998</v>
      </c>
      <c r="L2273">
        <f t="shared" si="71"/>
        <v>8.0326000000000009E-2</v>
      </c>
    </row>
    <row r="2274" spans="1:12" x14ac:dyDescent="0.2">
      <c r="A2274" s="2">
        <v>43193.516738802296</v>
      </c>
      <c r="B2274" s="1">
        <v>2265</v>
      </c>
      <c r="C2274" s="1">
        <v>-0.52904200000000001</v>
      </c>
      <c r="D2274" s="1">
        <v>-0.77310299999999998</v>
      </c>
      <c r="E2274" s="1">
        <v>23.883582000000001</v>
      </c>
      <c r="F2274" s="1">
        <v>-1.069143</v>
      </c>
      <c r="G2274" s="1">
        <v>0.40692</v>
      </c>
      <c r="H2274" s="1">
        <v>0.56800799999999996</v>
      </c>
      <c r="I2274" s="1">
        <v>0.64867900000000001</v>
      </c>
      <c r="J2274" s="1">
        <v>1361.938971</v>
      </c>
      <c r="K2274">
        <f t="shared" si="70"/>
        <v>0.16108799999999995</v>
      </c>
      <c r="L2274">
        <f t="shared" si="71"/>
        <v>8.0671000000000048E-2</v>
      </c>
    </row>
    <row r="2275" spans="1:12" x14ac:dyDescent="0.2">
      <c r="A2275" s="2">
        <v>43193.516750376402</v>
      </c>
      <c r="B2275" s="1">
        <v>2266</v>
      </c>
      <c r="C2275" s="1">
        <v>-0.52799099999999999</v>
      </c>
      <c r="D2275" s="1">
        <v>-0.78045399999999998</v>
      </c>
      <c r="E2275" s="1">
        <v>23.907474000000001</v>
      </c>
      <c r="F2275" s="1">
        <v>-1.078068</v>
      </c>
      <c r="G2275" s="1">
        <v>0.40748200000000001</v>
      </c>
      <c r="H2275" s="1">
        <v>0.56980900000000001</v>
      </c>
      <c r="I2275" s="1">
        <v>0.65051599999999998</v>
      </c>
      <c r="J2275" s="1">
        <v>1360.571676</v>
      </c>
      <c r="K2275">
        <f t="shared" si="70"/>
        <v>0.162327</v>
      </c>
      <c r="L2275">
        <f t="shared" si="71"/>
        <v>8.0706999999999973E-2</v>
      </c>
    </row>
    <row r="2276" spans="1:12" x14ac:dyDescent="0.2">
      <c r="A2276" s="2">
        <v>43193.516761950501</v>
      </c>
      <c r="B2276" s="1">
        <v>2267</v>
      </c>
      <c r="C2276" s="1">
        <v>-0.52864800000000001</v>
      </c>
      <c r="D2276" s="1">
        <v>-0.80722899999999997</v>
      </c>
      <c r="E2276" s="1">
        <v>23.902486</v>
      </c>
      <c r="F2276" s="1">
        <v>-1.081086</v>
      </c>
      <c r="G2276" s="1">
        <v>0.40768100000000002</v>
      </c>
      <c r="H2276" s="1">
        <v>0.570218</v>
      </c>
      <c r="I2276" s="1">
        <v>0.64990999999999999</v>
      </c>
      <c r="J2276" s="1">
        <v>1360.807417</v>
      </c>
      <c r="K2276">
        <f t="shared" si="70"/>
        <v>0.16253699999999999</v>
      </c>
      <c r="L2276">
        <f t="shared" si="71"/>
        <v>7.9691999999999985E-2</v>
      </c>
    </row>
    <row r="2277" spans="1:12" x14ac:dyDescent="0.2">
      <c r="A2277" s="2">
        <v>43193.516773524498</v>
      </c>
      <c r="B2277" s="1">
        <v>2268</v>
      </c>
      <c r="C2277" s="1">
        <v>-0.527729</v>
      </c>
      <c r="D2277" s="1">
        <v>-0.77257799999999999</v>
      </c>
      <c r="E2277" s="1">
        <v>23.890540000000001</v>
      </c>
      <c r="F2277" s="1">
        <v>-1.078724</v>
      </c>
      <c r="G2277" s="1">
        <v>0.40920899999999999</v>
      </c>
      <c r="H2277" s="1">
        <v>0.570218</v>
      </c>
      <c r="I2277" s="1">
        <v>0.65071800000000002</v>
      </c>
      <c r="J2277" s="1">
        <v>1362.9998029999999</v>
      </c>
      <c r="K2277">
        <f t="shared" si="70"/>
        <v>0.16100900000000001</v>
      </c>
      <c r="L2277">
        <f t="shared" si="71"/>
        <v>8.0500000000000016E-2</v>
      </c>
    </row>
    <row r="2278" spans="1:12" x14ac:dyDescent="0.2">
      <c r="A2278" s="2">
        <v>43193.516785098604</v>
      </c>
      <c r="B2278" s="1">
        <v>2269</v>
      </c>
      <c r="C2278" s="1">
        <v>-0.53389799999999998</v>
      </c>
      <c r="D2278" s="1">
        <v>-0.77743499999999999</v>
      </c>
      <c r="E2278" s="1">
        <v>23.907343000000001</v>
      </c>
      <c r="F2278" s="1">
        <v>-1.0816110000000001</v>
      </c>
      <c r="G2278" s="1">
        <v>0.40808</v>
      </c>
      <c r="H2278" s="1">
        <v>0.56948299999999996</v>
      </c>
      <c r="I2278" s="1">
        <v>0.65028699999999995</v>
      </c>
      <c r="J2278" s="1">
        <v>1362.5660399999999</v>
      </c>
      <c r="K2278">
        <f t="shared" si="70"/>
        <v>0.16140299999999996</v>
      </c>
      <c r="L2278">
        <f t="shared" si="71"/>
        <v>8.0803999999999987E-2</v>
      </c>
    </row>
    <row r="2279" spans="1:12" x14ac:dyDescent="0.2">
      <c r="A2279" s="2">
        <v>43193.516796672702</v>
      </c>
      <c r="B2279" s="1">
        <v>2270</v>
      </c>
      <c r="C2279" s="1">
        <v>-0.53140399999999999</v>
      </c>
      <c r="D2279" s="1">
        <v>-0.770347</v>
      </c>
      <c r="E2279" s="1">
        <v>23.898679000000001</v>
      </c>
      <c r="F2279" s="1">
        <v>-1.0796429999999999</v>
      </c>
      <c r="G2279" s="1">
        <v>0.40825299999999998</v>
      </c>
      <c r="H2279" s="1">
        <v>0.56986599999999998</v>
      </c>
      <c r="I2279" s="1">
        <v>0.65027699999999999</v>
      </c>
      <c r="J2279" s="1">
        <v>1361.9955480000001</v>
      </c>
      <c r="K2279">
        <f t="shared" si="70"/>
        <v>0.16161300000000001</v>
      </c>
      <c r="L2279">
        <f t="shared" si="71"/>
        <v>8.041100000000001E-2</v>
      </c>
    </row>
    <row r="2280" spans="1:12" x14ac:dyDescent="0.2">
      <c r="A2280" s="2">
        <v>43193.516808246801</v>
      </c>
      <c r="B2280" s="1">
        <v>2271</v>
      </c>
      <c r="C2280" s="1">
        <v>-0.53100999999999998</v>
      </c>
      <c r="D2280" s="1">
        <v>-0.77743499999999999</v>
      </c>
      <c r="E2280" s="1">
        <v>23.902747999999999</v>
      </c>
      <c r="F2280" s="1">
        <v>-1.082268</v>
      </c>
      <c r="G2280" s="1">
        <v>0.40797</v>
      </c>
      <c r="H2280" s="1">
        <v>0.56874800000000003</v>
      </c>
      <c r="I2280" s="1">
        <v>0.64941400000000005</v>
      </c>
      <c r="J2280" s="1">
        <v>1362.4670289999999</v>
      </c>
      <c r="K2280">
        <f t="shared" si="70"/>
        <v>0.16077800000000003</v>
      </c>
      <c r="L2280">
        <f t="shared" si="71"/>
        <v>8.0666000000000015E-2</v>
      </c>
    </row>
    <row r="2281" spans="1:12" x14ac:dyDescent="0.2">
      <c r="A2281" s="2">
        <v>43193.516819820798</v>
      </c>
      <c r="B2281" s="1">
        <v>2272</v>
      </c>
      <c r="C2281" s="1">
        <v>-0.533111</v>
      </c>
      <c r="D2281" s="1">
        <v>-0.76535900000000001</v>
      </c>
      <c r="E2281" s="1">
        <v>23.887651999999999</v>
      </c>
      <c r="F2281" s="1">
        <v>-1.0785929999999999</v>
      </c>
      <c r="G2281" s="1">
        <v>0.40775499999999998</v>
      </c>
      <c r="H2281" s="1">
        <v>0.57026500000000002</v>
      </c>
      <c r="I2281" s="1">
        <v>0.65102199999999999</v>
      </c>
      <c r="J2281" s="1">
        <v>1361.674941</v>
      </c>
      <c r="K2281">
        <f t="shared" si="70"/>
        <v>0.16251000000000004</v>
      </c>
      <c r="L2281">
        <f t="shared" si="71"/>
        <v>8.0756999999999968E-2</v>
      </c>
    </row>
    <row r="2282" spans="1:12" x14ac:dyDescent="0.2">
      <c r="A2282" s="2">
        <v>43193.516831394903</v>
      </c>
      <c r="B2282" s="1">
        <v>2273</v>
      </c>
      <c r="C2282" s="1">
        <v>-0.53350399999999998</v>
      </c>
      <c r="D2282" s="1">
        <v>-0.77743499999999999</v>
      </c>
      <c r="E2282" s="1">
        <v>23.915613</v>
      </c>
      <c r="F2282" s="1">
        <v>-1.0817429999999999</v>
      </c>
      <c r="G2282" s="1">
        <v>0.40620600000000001</v>
      </c>
      <c r="H2282" s="1">
        <v>0.56760900000000003</v>
      </c>
      <c r="I2282" s="1">
        <v>0.64830200000000004</v>
      </c>
      <c r="J2282" s="1">
        <v>1362.2501480000001</v>
      </c>
      <c r="K2282">
        <f t="shared" si="70"/>
        <v>0.16140300000000002</v>
      </c>
      <c r="L2282">
        <f t="shared" si="71"/>
        <v>8.0693000000000015E-2</v>
      </c>
    </row>
    <row r="2283" spans="1:12" x14ac:dyDescent="0.2">
      <c r="A2283" s="2">
        <v>43193.516842969002</v>
      </c>
      <c r="B2283" s="1">
        <v>2274</v>
      </c>
      <c r="C2283" s="1">
        <v>-0.53087899999999999</v>
      </c>
      <c r="D2283" s="1">
        <v>-0.79607300000000003</v>
      </c>
      <c r="E2283" s="1">
        <v>23.912856000000001</v>
      </c>
      <c r="F2283" s="1">
        <v>-1.0729489999999999</v>
      </c>
      <c r="G2283" s="1">
        <v>0.40769699999999998</v>
      </c>
      <c r="H2283" s="1">
        <v>0.56925700000000001</v>
      </c>
      <c r="I2283" s="1">
        <v>0.64936799999999995</v>
      </c>
      <c r="J2283" s="1">
        <v>1361.269468</v>
      </c>
      <c r="K2283">
        <f t="shared" si="70"/>
        <v>0.16156000000000004</v>
      </c>
      <c r="L2283">
        <f t="shared" si="71"/>
        <v>8.0110999999999932E-2</v>
      </c>
    </row>
    <row r="2284" spans="1:12" x14ac:dyDescent="0.2">
      <c r="A2284" s="2">
        <v>43193.516854543101</v>
      </c>
      <c r="B2284" s="1">
        <v>2275</v>
      </c>
      <c r="C2284" s="1">
        <v>-0.53521099999999999</v>
      </c>
      <c r="D2284" s="1">
        <v>-0.78412899999999996</v>
      </c>
      <c r="E2284" s="1">
        <v>23.884501</v>
      </c>
      <c r="F2284" s="1">
        <v>-1.071636</v>
      </c>
      <c r="G2284" s="1">
        <v>0.405754</v>
      </c>
      <c r="H2284" s="1">
        <v>0.56683700000000004</v>
      </c>
      <c r="I2284" s="1">
        <v>0.647034</v>
      </c>
      <c r="J2284" s="1">
        <v>1361.189316</v>
      </c>
      <c r="K2284">
        <f t="shared" si="70"/>
        <v>0.16108300000000003</v>
      </c>
      <c r="L2284">
        <f t="shared" si="71"/>
        <v>8.0196999999999963E-2</v>
      </c>
    </row>
    <row r="2285" spans="1:12" x14ac:dyDescent="0.2">
      <c r="A2285" s="2">
        <v>43193.516866117097</v>
      </c>
      <c r="B2285" s="1">
        <v>2276</v>
      </c>
      <c r="C2285" s="1">
        <v>-0.531667</v>
      </c>
      <c r="D2285" s="1">
        <v>-0.76509700000000003</v>
      </c>
      <c r="E2285" s="1">
        <v>23.898285000000001</v>
      </c>
      <c r="F2285" s="1">
        <v>-1.0785929999999999</v>
      </c>
      <c r="G2285" s="1">
        <v>0.40753400000000001</v>
      </c>
      <c r="H2285" s="1">
        <v>0.56936200000000003</v>
      </c>
      <c r="I2285" s="1">
        <v>0.65017599999999998</v>
      </c>
      <c r="J2285" s="1">
        <v>1359.7418700000001</v>
      </c>
      <c r="K2285">
        <f t="shared" ref="K2285:K2348" si="72">H2285-G2285</f>
        <v>0.16182800000000003</v>
      </c>
      <c r="L2285">
        <f t="shared" ref="L2285:L2348" si="73">I2285-H2285</f>
        <v>8.0813999999999941E-2</v>
      </c>
    </row>
    <row r="2286" spans="1:12" x14ac:dyDescent="0.2">
      <c r="A2286" s="2">
        <v>43193.516877691203</v>
      </c>
      <c r="B2286" s="1">
        <v>2277</v>
      </c>
      <c r="C2286" s="1">
        <v>-0.53232299999999999</v>
      </c>
      <c r="D2286" s="1">
        <v>-0.77664699999999998</v>
      </c>
      <c r="E2286" s="1">
        <v>23.894739999999999</v>
      </c>
      <c r="F2286" s="1">
        <v>-1.07833</v>
      </c>
      <c r="G2286" s="1">
        <v>0.40759200000000001</v>
      </c>
      <c r="H2286" s="1">
        <v>0.56944600000000001</v>
      </c>
      <c r="I2286" s="1">
        <v>0.64972600000000003</v>
      </c>
      <c r="J2286" s="1">
        <v>1362.0945589999999</v>
      </c>
      <c r="K2286">
        <f t="shared" si="72"/>
        <v>0.161854</v>
      </c>
      <c r="L2286">
        <f t="shared" si="73"/>
        <v>8.0280000000000018E-2</v>
      </c>
    </row>
    <row r="2287" spans="1:12" x14ac:dyDescent="0.2">
      <c r="A2287" s="2">
        <v>43193.516889265302</v>
      </c>
      <c r="B2287" s="1">
        <v>2278</v>
      </c>
      <c r="C2287" s="1">
        <v>-0.531667</v>
      </c>
      <c r="D2287" s="1">
        <v>-0.769034</v>
      </c>
      <c r="E2287" s="1">
        <v>23.906949000000001</v>
      </c>
      <c r="F2287" s="1">
        <v>-1.077018</v>
      </c>
      <c r="G2287" s="1">
        <v>0.40745500000000001</v>
      </c>
      <c r="H2287" s="1">
        <v>0.56984000000000001</v>
      </c>
      <c r="I2287" s="1">
        <v>0.65044299999999999</v>
      </c>
      <c r="J2287" s="1">
        <v>1361.7268039999999</v>
      </c>
      <c r="K2287">
        <f t="shared" si="72"/>
        <v>0.162385</v>
      </c>
      <c r="L2287">
        <f t="shared" si="73"/>
        <v>8.060299999999998E-2</v>
      </c>
    </row>
    <row r="2288" spans="1:12" x14ac:dyDescent="0.2">
      <c r="A2288" s="2">
        <v>43193.516900839299</v>
      </c>
      <c r="B2288" s="1">
        <v>2279</v>
      </c>
      <c r="C2288" s="1">
        <v>-0.53862399999999999</v>
      </c>
      <c r="D2288" s="1">
        <v>-0.772316</v>
      </c>
      <c r="E2288" s="1">
        <v>23.879512999999999</v>
      </c>
      <c r="F2288" s="1">
        <v>-1.0813489999999999</v>
      </c>
      <c r="G2288" s="1">
        <v>0.408526</v>
      </c>
      <c r="H2288" s="1">
        <v>0.57096899999999995</v>
      </c>
      <c r="I2288" s="1">
        <v>0.65077399999999996</v>
      </c>
      <c r="J2288" s="1">
        <v>1362.6037590000001</v>
      </c>
      <c r="K2288">
        <f t="shared" si="72"/>
        <v>0.16244299999999995</v>
      </c>
      <c r="L2288">
        <f t="shared" si="73"/>
        <v>7.9805000000000015E-2</v>
      </c>
    </row>
    <row r="2289" spans="1:12" x14ac:dyDescent="0.2">
      <c r="A2289" s="2">
        <v>43193.516912413397</v>
      </c>
      <c r="B2289" s="1">
        <v>2280</v>
      </c>
      <c r="C2289" s="1">
        <v>-0.53206100000000001</v>
      </c>
      <c r="D2289" s="1">
        <v>-0.76299700000000004</v>
      </c>
      <c r="E2289" s="1">
        <v>23.891065000000001</v>
      </c>
      <c r="F2289" s="1">
        <v>-1.07938</v>
      </c>
      <c r="G2289" s="1">
        <v>0.407891</v>
      </c>
      <c r="H2289" s="1">
        <v>0.56978799999999996</v>
      </c>
      <c r="I2289" s="1">
        <v>0.65027699999999999</v>
      </c>
      <c r="J2289" s="1">
        <v>1363.9097609999999</v>
      </c>
      <c r="K2289">
        <f t="shared" si="72"/>
        <v>0.16189699999999996</v>
      </c>
      <c r="L2289">
        <f t="shared" si="73"/>
        <v>8.0489000000000033E-2</v>
      </c>
    </row>
    <row r="2290" spans="1:12" x14ac:dyDescent="0.2">
      <c r="A2290" s="2">
        <v>43193.516923987503</v>
      </c>
      <c r="B2290" s="1">
        <v>2281</v>
      </c>
      <c r="C2290" s="1">
        <v>-0.53192899999999999</v>
      </c>
      <c r="D2290" s="1">
        <v>-0.77546599999999999</v>
      </c>
      <c r="E2290" s="1">
        <v>23.892771</v>
      </c>
      <c r="F2290" s="1">
        <v>-1.0715049999999999</v>
      </c>
      <c r="G2290" s="1">
        <v>0.40619</v>
      </c>
      <c r="H2290" s="1">
        <v>0.56876400000000005</v>
      </c>
      <c r="I2290" s="1">
        <v>0.64878899999999995</v>
      </c>
      <c r="J2290" s="1">
        <v>1362.731059</v>
      </c>
      <c r="K2290">
        <f t="shared" si="72"/>
        <v>0.16257400000000005</v>
      </c>
      <c r="L2290">
        <f t="shared" si="73"/>
        <v>8.0024999999999902E-2</v>
      </c>
    </row>
    <row r="2291" spans="1:12" x14ac:dyDescent="0.2">
      <c r="A2291" s="2">
        <v>43193.516935561602</v>
      </c>
      <c r="B2291" s="1">
        <v>2282</v>
      </c>
      <c r="C2291" s="1">
        <v>-0.53140399999999999</v>
      </c>
      <c r="D2291" s="1">
        <v>-0.76535900000000001</v>
      </c>
      <c r="E2291" s="1">
        <v>23.897366000000002</v>
      </c>
      <c r="F2291" s="1">
        <v>-1.075836</v>
      </c>
      <c r="G2291" s="1">
        <v>0.40744000000000002</v>
      </c>
      <c r="H2291" s="1">
        <v>0.56927300000000003</v>
      </c>
      <c r="I2291" s="1">
        <v>0.64934899999999995</v>
      </c>
      <c r="J2291" s="1">
        <v>1361.7692380000001</v>
      </c>
      <c r="K2291">
        <f t="shared" si="72"/>
        <v>0.161833</v>
      </c>
      <c r="L2291">
        <f t="shared" si="73"/>
        <v>8.0075999999999925E-2</v>
      </c>
    </row>
    <row r="2292" spans="1:12" x14ac:dyDescent="0.2">
      <c r="A2292" s="2">
        <v>43193.516947135598</v>
      </c>
      <c r="B2292" s="1">
        <v>2283</v>
      </c>
      <c r="C2292" s="1">
        <v>-0.53849199999999997</v>
      </c>
      <c r="D2292" s="1">
        <v>-0.78150399999999998</v>
      </c>
      <c r="E2292" s="1">
        <v>23.890671000000001</v>
      </c>
      <c r="F2292" s="1">
        <v>-1.0805610000000001</v>
      </c>
      <c r="G2292" s="1">
        <v>0.40763899999999997</v>
      </c>
      <c r="H2292" s="1">
        <v>0.56947800000000004</v>
      </c>
      <c r="I2292" s="1">
        <v>0.64974500000000002</v>
      </c>
      <c r="J2292" s="1">
        <v>1361.854104</v>
      </c>
      <c r="K2292">
        <f t="shared" si="72"/>
        <v>0.16183900000000007</v>
      </c>
      <c r="L2292">
        <f t="shared" si="73"/>
        <v>8.0266999999999977E-2</v>
      </c>
    </row>
    <row r="2293" spans="1:12" x14ac:dyDescent="0.2">
      <c r="A2293" s="2">
        <v>43193.516958709697</v>
      </c>
      <c r="B2293" s="1">
        <v>2284</v>
      </c>
      <c r="C2293" s="1">
        <v>-0.52904200000000001</v>
      </c>
      <c r="D2293" s="1">
        <v>-0.77310299999999998</v>
      </c>
      <c r="E2293" s="1">
        <v>23.910625</v>
      </c>
      <c r="F2293" s="1">
        <v>-1.0708489999999999</v>
      </c>
      <c r="G2293" s="1">
        <v>0.40776499999999999</v>
      </c>
      <c r="H2293" s="1">
        <v>0.57004999999999995</v>
      </c>
      <c r="I2293" s="1">
        <v>0.64991900000000002</v>
      </c>
      <c r="J2293" s="1">
        <v>1362.3303000000001</v>
      </c>
      <c r="K2293">
        <f t="shared" si="72"/>
        <v>0.16228499999999996</v>
      </c>
      <c r="L2293">
        <f t="shared" si="73"/>
        <v>7.9869000000000079E-2</v>
      </c>
    </row>
    <row r="2294" spans="1:12" x14ac:dyDescent="0.2">
      <c r="A2294" s="2">
        <v>43193.516970283803</v>
      </c>
      <c r="B2294" s="1">
        <v>2285</v>
      </c>
      <c r="C2294" s="1">
        <v>-0.53192899999999999</v>
      </c>
      <c r="D2294" s="1">
        <v>-0.76575300000000002</v>
      </c>
      <c r="E2294" s="1">
        <v>23.887782999999999</v>
      </c>
      <c r="F2294" s="1">
        <v>-1.080168</v>
      </c>
      <c r="G2294" s="1">
        <v>0.40821099999999999</v>
      </c>
      <c r="H2294" s="1">
        <v>0.56978200000000001</v>
      </c>
      <c r="I2294" s="1">
        <v>0.65031399999999995</v>
      </c>
      <c r="J2294" s="1">
        <v>1362.4528849999999</v>
      </c>
      <c r="K2294">
        <f t="shared" si="72"/>
        <v>0.16157100000000002</v>
      </c>
      <c r="L2294">
        <f t="shared" si="73"/>
        <v>8.0531999999999937E-2</v>
      </c>
    </row>
    <row r="2295" spans="1:12" x14ac:dyDescent="0.2">
      <c r="A2295" s="2">
        <v>43193.516981857902</v>
      </c>
      <c r="B2295" s="1">
        <v>2286</v>
      </c>
      <c r="C2295" s="1">
        <v>-0.53245399999999998</v>
      </c>
      <c r="D2295" s="1">
        <v>-0.77861599999999997</v>
      </c>
      <c r="E2295" s="1">
        <v>23.897234999999998</v>
      </c>
      <c r="F2295" s="1">
        <v>-1.081218</v>
      </c>
      <c r="G2295" s="1">
        <v>0.40770200000000001</v>
      </c>
      <c r="H2295" s="1">
        <v>0.57006100000000004</v>
      </c>
      <c r="I2295" s="1">
        <v>0.64973499999999995</v>
      </c>
      <c r="J2295" s="1">
        <v>1362.6037590000001</v>
      </c>
      <c r="K2295">
        <f t="shared" si="72"/>
        <v>0.16235900000000003</v>
      </c>
      <c r="L2295">
        <f t="shared" si="73"/>
        <v>7.9673999999999912E-2</v>
      </c>
    </row>
    <row r="2296" spans="1:12" x14ac:dyDescent="0.2">
      <c r="A2296" s="2">
        <v>43193.516993431898</v>
      </c>
      <c r="B2296" s="1">
        <v>2287</v>
      </c>
      <c r="C2296" s="1">
        <v>-0.53035399999999999</v>
      </c>
      <c r="D2296" s="1">
        <v>-0.78465399999999996</v>
      </c>
      <c r="E2296" s="1">
        <v>23.912068999999999</v>
      </c>
      <c r="F2296" s="1">
        <v>-1.07623</v>
      </c>
      <c r="G2296" s="1">
        <v>0.40655799999999997</v>
      </c>
      <c r="H2296" s="1">
        <v>0.56885300000000005</v>
      </c>
      <c r="I2296" s="1">
        <v>0.64894499999999999</v>
      </c>
      <c r="J2296" s="1">
        <v>1361.83053</v>
      </c>
      <c r="K2296">
        <f t="shared" si="72"/>
        <v>0.16229500000000008</v>
      </c>
      <c r="L2296">
        <f t="shared" si="73"/>
        <v>8.0091999999999941E-2</v>
      </c>
    </row>
    <row r="2297" spans="1:12" x14ac:dyDescent="0.2">
      <c r="A2297" s="2">
        <v>43193.517005005997</v>
      </c>
      <c r="B2297" s="1">
        <v>2288</v>
      </c>
      <c r="C2297" s="1">
        <v>-0.526285</v>
      </c>
      <c r="D2297" s="1">
        <v>-0.80014200000000002</v>
      </c>
      <c r="E2297" s="1">
        <v>23.909967999999999</v>
      </c>
      <c r="F2297" s="1">
        <v>-1.077936</v>
      </c>
      <c r="G2297" s="1">
        <v>0.40634799999999999</v>
      </c>
      <c r="H2297" s="1">
        <v>0.56774999999999998</v>
      </c>
      <c r="I2297" s="1">
        <v>0.64854999999999996</v>
      </c>
      <c r="J2297" s="1">
        <v>1360.048333</v>
      </c>
      <c r="K2297">
        <f t="shared" si="72"/>
        <v>0.16140199999999999</v>
      </c>
      <c r="L2297">
        <f t="shared" si="73"/>
        <v>8.0799999999999983E-2</v>
      </c>
    </row>
    <row r="2298" spans="1:12" x14ac:dyDescent="0.2">
      <c r="A2298" s="2">
        <v>43193.517016580103</v>
      </c>
      <c r="B2298" s="1">
        <v>2289</v>
      </c>
      <c r="C2298" s="1">
        <v>-0.527335</v>
      </c>
      <c r="D2298" s="1">
        <v>-0.78347199999999995</v>
      </c>
      <c r="E2298" s="1">
        <v>23.923095</v>
      </c>
      <c r="F2298" s="1">
        <v>-1.0725549999999999</v>
      </c>
      <c r="G2298" s="1">
        <v>0.40683599999999998</v>
      </c>
      <c r="H2298" s="1">
        <v>0.56912600000000002</v>
      </c>
      <c r="I2298" s="1">
        <v>0.64934000000000003</v>
      </c>
      <c r="J2298" s="1">
        <v>1359.501415</v>
      </c>
      <c r="K2298">
        <f t="shared" si="72"/>
        <v>0.16229000000000005</v>
      </c>
      <c r="L2298">
        <f t="shared" si="73"/>
        <v>8.0214000000000008E-2</v>
      </c>
    </row>
    <row r="2299" spans="1:12" x14ac:dyDescent="0.2">
      <c r="A2299" s="2">
        <v>43193.517028154201</v>
      </c>
      <c r="B2299" s="1">
        <v>2290</v>
      </c>
      <c r="C2299" s="1">
        <v>-0.52995999999999999</v>
      </c>
      <c r="D2299" s="1">
        <v>-0.76194700000000004</v>
      </c>
      <c r="E2299" s="1">
        <v>23.888439000000002</v>
      </c>
      <c r="F2299" s="1">
        <v>-1.072818</v>
      </c>
      <c r="G2299" s="1">
        <v>0.40701999999999999</v>
      </c>
      <c r="H2299" s="1">
        <v>0.56887900000000002</v>
      </c>
      <c r="I2299" s="1">
        <v>0.64882600000000001</v>
      </c>
      <c r="J2299" s="1">
        <v>1360.647113</v>
      </c>
      <c r="K2299">
        <f t="shared" si="72"/>
        <v>0.16185900000000003</v>
      </c>
      <c r="L2299">
        <f t="shared" si="73"/>
        <v>7.994699999999999E-2</v>
      </c>
    </row>
    <row r="2300" spans="1:12" x14ac:dyDescent="0.2">
      <c r="A2300" s="2">
        <v>43193.517039728198</v>
      </c>
      <c r="B2300" s="1">
        <v>2291</v>
      </c>
      <c r="C2300" s="1">
        <v>-0.528254</v>
      </c>
      <c r="D2300" s="1">
        <v>-0.78124099999999996</v>
      </c>
      <c r="E2300" s="1">
        <v>23.902222999999999</v>
      </c>
      <c r="F2300" s="1">
        <v>-1.0711109999999999</v>
      </c>
      <c r="G2300" s="1">
        <v>0.40698800000000002</v>
      </c>
      <c r="H2300" s="1">
        <v>0.568496</v>
      </c>
      <c r="I2300" s="1">
        <v>0.64888100000000004</v>
      </c>
      <c r="J2300" s="1">
        <v>1359.812592</v>
      </c>
      <c r="K2300">
        <f t="shared" si="72"/>
        <v>0.16150799999999998</v>
      </c>
      <c r="L2300">
        <f t="shared" si="73"/>
        <v>8.038500000000004E-2</v>
      </c>
    </row>
    <row r="2301" spans="1:12" x14ac:dyDescent="0.2">
      <c r="A2301" s="2">
        <v>43193.517051302297</v>
      </c>
      <c r="B2301" s="1">
        <v>2292</v>
      </c>
      <c r="C2301" s="1">
        <v>-0.53521099999999999</v>
      </c>
      <c r="D2301" s="1">
        <v>-0.77218500000000001</v>
      </c>
      <c r="E2301" s="1">
        <v>23.896184000000002</v>
      </c>
      <c r="F2301" s="1">
        <v>-1.07308</v>
      </c>
      <c r="G2301" s="1">
        <v>0.40759699999999999</v>
      </c>
      <c r="H2301" s="1">
        <v>0.56908899999999996</v>
      </c>
      <c r="I2301" s="1">
        <v>0.64922100000000005</v>
      </c>
      <c r="J2301" s="1">
        <v>1360.100195</v>
      </c>
      <c r="K2301">
        <f t="shared" si="72"/>
        <v>0.16149199999999997</v>
      </c>
      <c r="L2301">
        <f t="shared" si="73"/>
        <v>8.0132000000000092E-2</v>
      </c>
    </row>
    <row r="2302" spans="1:12" x14ac:dyDescent="0.2">
      <c r="A2302" s="2">
        <v>43193.517062876403</v>
      </c>
      <c r="B2302" s="1">
        <v>2293</v>
      </c>
      <c r="C2302" s="1">
        <v>-0.52956700000000001</v>
      </c>
      <c r="D2302" s="1">
        <v>-0.77126600000000001</v>
      </c>
      <c r="E2302" s="1">
        <v>23.896052999999998</v>
      </c>
      <c r="F2302" s="1">
        <v>-1.070586</v>
      </c>
      <c r="G2302" s="1">
        <v>0.40822199999999997</v>
      </c>
      <c r="H2302" s="1">
        <v>0.56991899999999995</v>
      </c>
      <c r="I2302" s="1">
        <v>0.65014899999999998</v>
      </c>
      <c r="J2302" s="1">
        <v>1361.7975260000001</v>
      </c>
      <c r="K2302">
        <f t="shared" si="72"/>
        <v>0.16169699999999998</v>
      </c>
      <c r="L2302">
        <f t="shared" si="73"/>
        <v>8.0230000000000024E-2</v>
      </c>
    </row>
    <row r="2303" spans="1:12" x14ac:dyDescent="0.2">
      <c r="A2303" s="2">
        <v>43193.517074450501</v>
      </c>
      <c r="B2303" s="1">
        <v>2294</v>
      </c>
      <c r="C2303" s="1">
        <v>-0.532717</v>
      </c>
      <c r="D2303" s="1">
        <v>-0.75367799999999996</v>
      </c>
      <c r="E2303" s="1">
        <v>23.892771</v>
      </c>
      <c r="F2303" s="1">
        <v>-1.0644180000000001</v>
      </c>
      <c r="G2303" s="1">
        <v>0.40707199999999999</v>
      </c>
      <c r="H2303" s="1">
        <v>0.56895799999999996</v>
      </c>
      <c r="I2303" s="1">
        <v>0.64962500000000001</v>
      </c>
      <c r="J2303" s="1">
        <v>1361.6938009999999</v>
      </c>
      <c r="K2303">
        <f t="shared" si="72"/>
        <v>0.16188599999999997</v>
      </c>
      <c r="L2303">
        <f t="shared" si="73"/>
        <v>8.0667000000000044E-2</v>
      </c>
    </row>
    <row r="2304" spans="1:12" x14ac:dyDescent="0.2">
      <c r="A2304" s="2">
        <v>43193.517086024498</v>
      </c>
      <c r="B2304" s="1">
        <v>2295</v>
      </c>
      <c r="C2304" s="1">
        <v>-0.52890999999999999</v>
      </c>
      <c r="D2304" s="1">
        <v>-0.76916600000000002</v>
      </c>
      <c r="E2304" s="1">
        <v>23.889752000000001</v>
      </c>
      <c r="F2304" s="1">
        <v>-1.082268</v>
      </c>
      <c r="G2304" s="1">
        <v>0.40832200000000002</v>
      </c>
      <c r="H2304" s="1">
        <v>0.57042300000000001</v>
      </c>
      <c r="I2304" s="1">
        <v>0.65055300000000005</v>
      </c>
      <c r="J2304" s="1">
        <v>1361.9578300000001</v>
      </c>
      <c r="K2304">
        <f t="shared" si="72"/>
        <v>0.162101</v>
      </c>
      <c r="L2304">
        <f t="shared" si="73"/>
        <v>8.0130000000000035E-2</v>
      </c>
    </row>
    <row r="2305" spans="1:12" x14ac:dyDescent="0.2">
      <c r="A2305" s="2">
        <v>43193.517097598597</v>
      </c>
      <c r="B2305" s="1">
        <v>2296</v>
      </c>
      <c r="C2305" s="1">
        <v>-0.53009200000000001</v>
      </c>
      <c r="D2305" s="1">
        <v>-0.771791</v>
      </c>
      <c r="E2305" s="1">
        <v>23.882795000000002</v>
      </c>
      <c r="F2305" s="1">
        <v>-1.0715049999999999</v>
      </c>
      <c r="G2305" s="1">
        <v>0.40823799999999999</v>
      </c>
      <c r="H2305" s="1">
        <v>0.56969800000000004</v>
      </c>
      <c r="I2305" s="1">
        <v>0.65079200000000004</v>
      </c>
      <c r="J2305" s="1">
        <v>1362.382163</v>
      </c>
      <c r="K2305">
        <f t="shared" si="72"/>
        <v>0.16146000000000005</v>
      </c>
      <c r="L2305">
        <f t="shared" si="73"/>
        <v>8.1093999999999999E-2</v>
      </c>
    </row>
    <row r="2306" spans="1:12" x14ac:dyDescent="0.2">
      <c r="A2306" s="2">
        <v>43193.517109172702</v>
      </c>
      <c r="B2306" s="1">
        <v>2297</v>
      </c>
      <c r="C2306" s="1">
        <v>-0.531273</v>
      </c>
      <c r="D2306" s="1">
        <v>-0.768509</v>
      </c>
      <c r="E2306" s="1">
        <v>23.868617</v>
      </c>
      <c r="F2306" s="1">
        <v>-1.072818</v>
      </c>
      <c r="G2306" s="1">
        <v>0.40755000000000002</v>
      </c>
      <c r="H2306" s="1">
        <v>0.57017600000000002</v>
      </c>
      <c r="I2306" s="1">
        <v>0.65120500000000003</v>
      </c>
      <c r="J2306" s="1">
        <v>1362.613188</v>
      </c>
      <c r="K2306">
        <f t="shared" si="72"/>
        <v>0.16262599999999999</v>
      </c>
      <c r="L2306">
        <f t="shared" si="73"/>
        <v>8.1029000000000018E-2</v>
      </c>
    </row>
    <row r="2307" spans="1:12" x14ac:dyDescent="0.2">
      <c r="A2307" s="2">
        <v>43193.517120746801</v>
      </c>
      <c r="B2307" s="1">
        <v>2298</v>
      </c>
      <c r="C2307" s="1">
        <v>-0.52523500000000001</v>
      </c>
      <c r="D2307" s="1">
        <v>-0.77100299999999999</v>
      </c>
      <c r="E2307" s="1">
        <v>23.893559</v>
      </c>
      <c r="F2307" s="1">
        <v>-1.0667800000000001</v>
      </c>
      <c r="G2307" s="1">
        <v>0.40758100000000003</v>
      </c>
      <c r="H2307" s="1">
        <v>0.56951399999999996</v>
      </c>
      <c r="I2307" s="1">
        <v>0.64948700000000004</v>
      </c>
      <c r="J2307" s="1">
        <v>1362.9102210000001</v>
      </c>
      <c r="K2307">
        <f t="shared" si="72"/>
        <v>0.16193299999999994</v>
      </c>
      <c r="L2307">
        <f t="shared" si="73"/>
        <v>7.9973000000000072E-2</v>
      </c>
    </row>
    <row r="2308" spans="1:12" x14ac:dyDescent="0.2">
      <c r="A2308" s="2">
        <v>43193.517132320798</v>
      </c>
      <c r="B2308" s="1">
        <v>2299</v>
      </c>
      <c r="C2308" s="1">
        <v>-0.52471000000000001</v>
      </c>
      <c r="D2308" s="1">
        <v>-0.76706600000000003</v>
      </c>
      <c r="E2308" s="1">
        <v>23.885683</v>
      </c>
      <c r="F2308" s="1">
        <v>-1.0675680000000001</v>
      </c>
      <c r="G2308" s="1">
        <v>0.40811700000000001</v>
      </c>
      <c r="H2308" s="1">
        <v>0.56994</v>
      </c>
      <c r="I2308" s="1">
        <v>0.65045200000000003</v>
      </c>
      <c r="J2308" s="1">
        <v>1362.1511370000001</v>
      </c>
      <c r="K2308">
        <f t="shared" si="72"/>
        <v>0.16182299999999999</v>
      </c>
      <c r="L2308">
        <f t="shared" si="73"/>
        <v>8.0512000000000028E-2</v>
      </c>
    </row>
    <row r="2309" spans="1:12" x14ac:dyDescent="0.2">
      <c r="A2309" s="2">
        <v>43193.517143894896</v>
      </c>
      <c r="B2309" s="1">
        <v>2300</v>
      </c>
      <c r="C2309" s="1">
        <v>-0.52864800000000001</v>
      </c>
      <c r="D2309" s="1">
        <v>-0.77376</v>
      </c>
      <c r="E2309" s="1">
        <v>23.884370000000001</v>
      </c>
      <c r="F2309" s="1">
        <v>-1.0736049999999999</v>
      </c>
      <c r="G2309" s="1">
        <v>0.40732400000000002</v>
      </c>
      <c r="H2309" s="1">
        <v>0.56835400000000003</v>
      </c>
      <c r="I2309" s="1">
        <v>0.64912000000000003</v>
      </c>
      <c r="J2309" s="1">
        <v>1362.401022</v>
      </c>
      <c r="K2309">
        <f t="shared" si="72"/>
        <v>0.16103000000000001</v>
      </c>
      <c r="L2309">
        <f t="shared" si="73"/>
        <v>8.0766000000000004E-2</v>
      </c>
    </row>
    <row r="2310" spans="1:12" x14ac:dyDescent="0.2">
      <c r="A2310" s="2">
        <v>43193.517155469002</v>
      </c>
      <c r="B2310" s="1">
        <v>2301</v>
      </c>
      <c r="C2310" s="1">
        <v>-0.52366000000000001</v>
      </c>
      <c r="D2310" s="1">
        <v>-0.76339000000000001</v>
      </c>
      <c r="E2310" s="1">
        <v>23.881744000000001</v>
      </c>
      <c r="F2310" s="1">
        <v>-1.0708489999999999</v>
      </c>
      <c r="G2310" s="1">
        <v>0.40692</v>
      </c>
      <c r="H2310" s="1">
        <v>0.56821200000000005</v>
      </c>
      <c r="I2310" s="1">
        <v>0.64845799999999998</v>
      </c>
      <c r="J2310" s="1">
        <v>1360.9300020000001</v>
      </c>
      <c r="K2310">
        <f t="shared" si="72"/>
        <v>0.16129200000000005</v>
      </c>
      <c r="L2310">
        <f t="shared" si="73"/>
        <v>8.0245999999999928E-2</v>
      </c>
    </row>
    <row r="2311" spans="1:12" x14ac:dyDescent="0.2">
      <c r="A2311" s="2">
        <v>43193.517167043101</v>
      </c>
      <c r="B2311" s="1">
        <v>2302</v>
      </c>
      <c r="C2311" s="1">
        <v>-0.528779</v>
      </c>
      <c r="D2311" s="1">
        <v>-0.78268499999999996</v>
      </c>
      <c r="E2311" s="1">
        <v>23.907737000000001</v>
      </c>
      <c r="F2311" s="1">
        <v>-1.0690120000000001</v>
      </c>
      <c r="G2311" s="1">
        <v>0.40660499999999999</v>
      </c>
      <c r="H2311" s="1">
        <v>0.56834399999999996</v>
      </c>
      <c r="I2311" s="1">
        <v>0.64942299999999997</v>
      </c>
      <c r="J2311" s="1">
        <v>1359.892744</v>
      </c>
      <c r="K2311">
        <f t="shared" si="72"/>
        <v>0.16173899999999997</v>
      </c>
      <c r="L2311">
        <f t="shared" si="73"/>
        <v>8.1079000000000012E-2</v>
      </c>
    </row>
    <row r="2312" spans="1:12" x14ac:dyDescent="0.2">
      <c r="A2312" s="2">
        <v>43193.517178617098</v>
      </c>
      <c r="B2312" s="1">
        <v>2303</v>
      </c>
      <c r="C2312" s="1">
        <v>-0.533111</v>
      </c>
      <c r="D2312" s="1">
        <v>-0.75840300000000005</v>
      </c>
      <c r="E2312" s="1">
        <v>23.840131</v>
      </c>
      <c r="F2312" s="1">
        <v>-1.0750489999999999</v>
      </c>
      <c r="G2312" s="1">
        <v>0.40726099999999998</v>
      </c>
      <c r="H2312" s="1">
        <v>0.56870100000000001</v>
      </c>
      <c r="I2312" s="1">
        <v>0.64894499999999999</v>
      </c>
      <c r="J2312" s="1">
        <v>1359.723011</v>
      </c>
      <c r="K2312">
        <f t="shared" si="72"/>
        <v>0.16144000000000003</v>
      </c>
      <c r="L2312">
        <f t="shared" si="73"/>
        <v>8.0243999999999982E-2</v>
      </c>
    </row>
    <row r="2313" spans="1:12" x14ac:dyDescent="0.2">
      <c r="A2313" s="2">
        <v>43193.517190191204</v>
      </c>
      <c r="B2313" s="1">
        <v>2304</v>
      </c>
      <c r="C2313" s="1">
        <v>-0.52471000000000001</v>
      </c>
      <c r="D2313" s="1">
        <v>-0.76430900000000002</v>
      </c>
      <c r="E2313" s="1">
        <v>23.889621000000002</v>
      </c>
      <c r="F2313" s="1">
        <v>-1.0648120000000001</v>
      </c>
      <c r="G2313" s="1">
        <v>0.40799600000000003</v>
      </c>
      <c r="H2313" s="1">
        <v>0.56980900000000001</v>
      </c>
      <c r="I2313" s="1">
        <v>0.64951499999999995</v>
      </c>
      <c r="J2313" s="1">
        <v>1359.171378</v>
      </c>
      <c r="K2313">
        <f t="shared" si="72"/>
        <v>0.16181299999999998</v>
      </c>
      <c r="L2313">
        <f t="shared" si="73"/>
        <v>7.9705999999999944E-2</v>
      </c>
    </row>
    <row r="2314" spans="1:12" x14ac:dyDescent="0.2">
      <c r="A2314" s="2">
        <v>43193.517201765302</v>
      </c>
      <c r="B2314" s="1">
        <v>2305</v>
      </c>
      <c r="C2314" s="1">
        <v>-0.530748</v>
      </c>
      <c r="D2314" s="1">
        <v>-0.76286500000000002</v>
      </c>
      <c r="E2314" s="1">
        <v>23.871373999999999</v>
      </c>
      <c r="F2314" s="1">
        <v>-1.065993</v>
      </c>
      <c r="G2314" s="1">
        <v>0.40684599999999999</v>
      </c>
      <c r="H2314" s="1">
        <v>0.56847000000000003</v>
      </c>
      <c r="I2314" s="1">
        <v>0.64896399999999999</v>
      </c>
      <c r="J2314" s="1">
        <v>1360.906428</v>
      </c>
      <c r="K2314">
        <f t="shared" si="72"/>
        <v>0.16162400000000005</v>
      </c>
      <c r="L2314">
        <f t="shared" si="73"/>
        <v>8.0493999999999954E-2</v>
      </c>
    </row>
    <row r="2315" spans="1:12" x14ac:dyDescent="0.2">
      <c r="A2315" s="2">
        <v>43193.517213339299</v>
      </c>
      <c r="B2315" s="1">
        <v>2306</v>
      </c>
      <c r="C2315" s="1">
        <v>-0.526416</v>
      </c>
      <c r="D2315" s="1">
        <v>-0.75932200000000005</v>
      </c>
      <c r="E2315" s="1">
        <v>23.870585999999999</v>
      </c>
      <c r="F2315" s="1">
        <v>-1.064549</v>
      </c>
      <c r="G2315" s="1">
        <v>0.40793299999999999</v>
      </c>
      <c r="H2315" s="1">
        <v>0.57017099999999998</v>
      </c>
      <c r="I2315" s="1">
        <v>0.650424</v>
      </c>
      <c r="J2315" s="1">
        <v>1360.8875680000001</v>
      </c>
      <c r="K2315">
        <f t="shared" si="72"/>
        <v>0.16223799999999999</v>
      </c>
      <c r="L2315">
        <f t="shared" si="73"/>
        <v>8.0253000000000019E-2</v>
      </c>
    </row>
    <row r="2316" spans="1:12" x14ac:dyDescent="0.2">
      <c r="A2316" s="2">
        <v>43193.517224913398</v>
      </c>
      <c r="B2316" s="1">
        <v>2307</v>
      </c>
      <c r="C2316" s="1">
        <v>-0.52615400000000001</v>
      </c>
      <c r="D2316" s="1">
        <v>-0.77244699999999999</v>
      </c>
      <c r="E2316" s="1">
        <v>23.882532000000001</v>
      </c>
      <c r="F2316" s="1">
        <v>-1.0629740000000001</v>
      </c>
      <c r="G2316" s="1">
        <v>0.40714600000000001</v>
      </c>
      <c r="H2316" s="1">
        <v>0.56865299999999996</v>
      </c>
      <c r="I2316" s="1">
        <v>0.64939499999999994</v>
      </c>
      <c r="J2316" s="1">
        <v>1361.849389</v>
      </c>
      <c r="K2316">
        <f t="shared" si="72"/>
        <v>0.16150699999999996</v>
      </c>
      <c r="L2316">
        <f t="shared" si="73"/>
        <v>8.074199999999998E-2</v>
      </c>
    </row>
    <row r="2317" spans="1:12" x14ac:dyDescent="0.2">
      <c r="A2317" s="2">
        <v>43193.517236487503</v>
      </c>
      <c r="B2317" s="1">
        <v>2308</v>
      </c>
      <c r="C2317" s="1">
        <v>-0.52549699999999999</v>
      </c>
      <c r="D2317" s="1">
        <v>-0.78649100000000005</v>
      </c>
      <c r="E2317" s="1">
        <v>23.883582000000001</v>
      </c>
      <c r="F2317" s="1">
        <v>-1.0722929999999999</v>
      </c>
      <c r="G2317" s="1">
        <v>0.40707700000000002</v>
      </c>
      <c r="H2317" s="1">
        <v>0.56863799999999998</v>
      </c>
      <c r="I2317" s="1">
        <v>0.64891799999999999</v>
      </c>
      <c r="J2317" s="1">
        <v>1360.901713</v>
      </c>
      <c r="K2317">
        <f t="shared" si="72"/>
        <v>0.16156099999999995</v>
      </c>
      <c r="L2317">
        <f t="shared" si="73"/>
        <v>8.0280000000000018E-2</v>
      </c>
    </row>
    <row r="2318" spans="1:12" x14ac:dyDescent="0.2">
      <c r="A2318" s="2">
        <v>43193.517248061602</v>
      </c>
      <c r="B2318" s="1">
        <v>2309</v>
      </c>
      <c r="C2318" s="1">
        <v>-0.52471000000000001</v>
      </c>
      <c r="D2318" s="1">
        <v>-0.74855899999999997</v>
      </c>
      <c r="E2318" s="1">
        <v>23.871635999999999</v>
      </c>
      <c r="F2318" s="1">
        <v>-1.0707180000000001</v>
      </c>
      <c r="G2318" s="1">
        <v>0.40768599999999999</v>
      </c>
      <c r="H2318" s="1">
        <v>0.56921500000000003</v>
      </c>
      <c r="I2318" s="1">
        <v>0.64934000000000003</v>
      </c>
      <c r="J2318" s="1">
        <v>1360.1567729999999</v>
      </c>
      <c r="K2318">
        <f t="shared" si="72"/>
        <v>0.16152900000000003</v>
      </c>
      <c r="L2318">
        <f t="shared" si="73"/>
        <v>8.0125000000000002E-2</v>
      </c>
    </row>
    <row r="2319" spans="1:12" x14ac:dyDescent="0.2">
      <c r="A2319" s="2">
        <v>43193.517259635599</v>
      </c>
      <c r="B2319" s="1">
        <v>2310</v>
      </c>
      <c r="C2319" s="1">
        <v>-0.52654800000000002</v>
      </c>
      <c r="D2319" s="1">
        <v>-0.76483400000000001</v>
      </c>
      <c r="E2319" s="1">
        <v>23.902353999999999</v>
      </c>
      <c r="F2319" s="1">
        <v>-1.0712429999999999</v>
      </c>
      <c r="G2319" s="1">
        <v>0.40671000000000002</v>
      </c>
      <c r="H2319" s="1">
        <v>0.56884800000000002</v>
      </c>
      <c r="I2319" s="1">
        <v>0.64914700000000003</v>
      </c>
      <c r="J2319" s="1">
        <v>1361.7833820000001</v>
      </c>
      <c r="K2319">
        <f t="shared" si="72"/>
        <v>0.162138</v>
      </c>
      <c r="L2319">
        <f t="shared" si="73"/>
        <v>8.0299000000000009E-2</v>
      </c>
    </row>
    <row r="2320" spans="1:12" x14ac:dyDescent="0.2">
      <c r="A2320" s="2">
        <v>43193.517271209697</v>
      </c>
      <c r="B2320" s="1">
        <v>2311</v>
      </c>
      <c r="C2320" s="1">
        <v>-0.53009200000000001</v>
      </c>
      <c r="D2320" s="1">
        <v>-0.76194700000000004</v>
      </c>
      <c r="E2320" s="1">
        <v>23.844463000000001</v>
      </c>
      <c r="F2320" s="1">
        <v>-1.072818</v>
      </c>
      <c r="G2320" s="1">
        <v>0.40760800000000003</v>
      </c>
      <c r="H2320" s="1">
        <v>0.56980299999999995</v>
      </c>
      <c r="I2320" s="1">
        <v>0.65045200000000003</v>
      </c>
      <c r="J2320" s="1">
        <v>1361.3260459999999</v>
      </c>
      <c r="K2320">
        <f t="shared" si="72"/>
        <v>0.16219499999999992</v>
      </c>
      <c r="L2320">
        <f t="shared" si="73"/>
        <v>8.0649000000000082E-2</v>
      </c>
    </row>
    <row r="2321" spans="1:12" x14ac:dyDescent="0.2">
      <c r="A2321" s="2">
        <v>43193.517282783803</v>
      </c>
      <c r="B2321" s="1">
        <v>2312</v>
      </c>
      <c r="C2321" s="1">
        <v>-0.52786</v>
      </c>
      <c r="D2321" s="1">
        <v>-0.76916600000000002</v>
      </c>
      <c r="E2321" s="1">
        <v>23.864153999999999</v>
      </c>
      <c r="F2321" s="1">
        <v>-1.065599</v>
      </c>
      <c r="G2321" s="1">
        <v>0.40642099999999998</v>
      </c>
      <c r="H2321" s="1">
        <v>0.56828100000000004</v>
      </c>
      <c r="I2321" s="1">
        <v>0.64863300000000002</v>
      </c>
      <c r="J2321" s="1">
        <v>1361.9578300000001</v>
      </c>
      <c r="K2321">
        <f t="shared" si="72"/>
        <v>0.16186000000000006</v>
      </c>
      <c r="L2321">
        <f t="shared" si="73"/>
        <v>8.0351999999999979E-2</v>
      </c>
    </row>
    <row r="2322" spans="1:12" x14ac:dyDescent="0.2">
      <c r="A2322" s="2">
        <v>43193.517294357902</v>
      </c>
      <c r="B2322" s="1">
        <v>2313</v>
      </c>
      <c r="C2322" s="1">
        <v>-0.52471000000000001</v>
      </c>
      <c r="D2322" s="1">
        <v>-0.769034</v>
      </c>
      <c r="E2322" s="1">
        <v>23.873211999999999</v>
      </c>
      <c r="F2322" s="1">
        <v>-1.064287</v>
      </c>
      <c r="G2322" s="1">
        <v>0.408327</v>
      </c>
      <c r="H2322" s="1">
        <v>0.56952000000000003</v>
      </c>
      <c r="I2322" s="1">
        <v>0.65001100000000001</v>
      </c>
      <c r="J2322" s="1">
        <v>1360.5669620000001</v>
      </c>
      <c r="K2322">
        <f t="shared" si="72"/>
        <v>0.16119300000000003</v>
      </c>
      <c r="L2322">
        <f t="shared" si="73"/>
        <v>8.0490999999999979E-2</v>
      </c>
    </row>
    <row r="2323" spans="1:12" x14ac:dyDescent="0.2">
      <c r="A2323" s="2">
        <v>43193.517305931899</v>
      </c>
      <c r="B2323" s="1">
        <v>2314</v>
      </c>
      <c r="C2323" s="1">
        <v>-0.52982899999999999</v>
      </c>
      <c r="D2323" s="1">
        <v>-0.75722199999999995</v>
      </c>
      <c r="E2323" s="1">
        <v>23.866254000000001</v>
      </c>
      <c r="F2323" s="1">
        <v>-1.0679620000000001</v>
      </c>
      <c r="G2323" s="1">
        <v>0.407665</v>
      </c>
      <c r="H2323" s="1">
        <v>0.56884800000000002</v>
      </c>
      <c r="I2323" s="1">
        <v>0.64920199999999995</v>
      </c>
      <c r="J2323" s="1">
        <v>1362.1699960000001</v>
      </c>
      <c r="K2323">
        <f t="shared" si="72"/>
        <v>0.16118300000000002</v>
      </c>
      <c r="L2323">
        <f t="shared" si="73"/>
        <v>8.0353999999999925E-2</v>
      </c>
    </row>
    <row r="2324" spans="1:12" x14ac:dyDescent="0.2">
      <c r="A2324" s="2">
        <v>43193.517317505997</v>
      </c>
      <c r="B2324" s="1">
        <v>2315</v>
      </c>
      <c r="C2324" s="1">
        <v>-0.521428</v>
      </c>
      <c r="D2324" s="1">
        <v>-0.77310299999999998</v>
      </c>
      <c r="E2324" s="1">
        <v>23.868486000000001</v>
      </c>
      <c r="F2324" s="1">
        <v>-1.0646800000000001</v>
      </c>
      <c r="G2324" s="1">
        <v>0.40599099999999999</v>
      </c>
      <c r="H2324" s="1">
        <v>0.567299</v>
      </c>
      <c r="I2324" s="1">
        <v>0.64859599999999995</v>
      </c>
      <c r="J2324" s="1">
        <v>1361.6938009999999</v>
      </c>
      <c r="K2324">
        <f t="shared" si="72"/>
        <v>0.16130800000000001</v>
      </c>
      <c r="L2324">
        <f t="shared" si="73"/>
        <v>8.1296999999999953E-2</v>
      </c>
    </row>
    <row r="2325" spans="1:12" x14ac:dyDescent="0.2">
      <c r="A2325" s="2">
        <v>43193.517329080103</v>
      </c>
      <c r="B2325" s="1">
        <v>2316</v>
      </c>
      <c r="C2325" s="1">
        <v>-0.52457900000000002</v>
      </c>
      <c r="D2325" s="1">
        <v>-0.76640900000000001</v>
      </c>
      <c r="E2325" s="1">
        <v>23.850238999999998</v>
      </c>
      <c r="F2325" s="1">
        <v>-1.0704549999999999</v>
      </c>
      <c r="G2325" s="1">
        <v>0.40668399999999999</v>
      </c>
      <c r="H2325" s="1">
        <v>0.56804399999999999</v>
      </c>
      <c r="I2325" s="1">
        <v>0.64868800000000004</v>
      </c>
      <c r="J2325" s="1">
        <v>1360.9677200000001</v>
      </c>
      <c r="K2325">
        <f t="shared" si="72"/>
        <v>0.16136</v>
      </c>
      <c r="L2325">
        <f t="shared" si="73"/>
        <v>8.0644000000000049E-2</v>
      </c>
    </row>
    <row r="2326" spans="1:12" x14ac:dyDescent="0.2">
      <c r="A2326" s="2">
        <v>43193.517340654202</v>
      </c>
      <c r="B2326" s="1">
        <v>2317</v>
      </c>
      <c r="C2326" s="1">
        <v>-0.52681</v>
      </c>
      <c r="D2326" s="1">
        <v>-0.77060899999999999</v>
      </c>
      <c r="E2326" s="1">
        <v>23.865072999999999</v>
      </c>
      <c r="F2326" s="1">
        <v>-1.0690120000000001</v>
      </c>
      <c r="G2326" s="1">
        <v>0.406999</v>
      </c>
      <c r="H2326" s="1">
        <v>0.56862199999999996</v>
      </c>
      <c r="I2326" s="1">
        <v>0.64888999999999997</v>
      </c>
      <c r="J2326" s="1">
        <v>1360.6895469999999</v>
      </c>
      <c r="K2326">
        <f t="shared" si="72"/>
        <v>0.16162299999999996</v>
      </c>
      <c r="L2326">
        <f t="shared" si="73"/>
        <v>8.0268000000000006E-2</v>
      </c>
    </row>
    <row r="2327" spans="1:12" x14ac:dyDescent="0.2">
      <c r="A2327" s="2">
        <v>43193.517352228198</v>
      </c>
      <c r="B2327" s="1">
        <v>2318</v>
      </c>
      <c r="C2327" s="1">
        <v>-0.51959100000000003</v>
      </c>
      <c r="D2327" s="1">
        <v>-0.76627800000000001</v>
      </c>
      <c r="E2327" s="1">
        <v>23.888045999999999</v>
      </c>
      <c r="F2327" s="1">
        <v>-1.063237</v>
      </c>
      <c r="G2327" s="1">
        <v>0.40795900000000002</v>
      </c>
      <c r="H2327" s="1">
        <v>0.56944099999999997</v>
      </c>
      <c r="I2327" s="1">
        <v>0.65091100000000002</v>
      </c>
      <c r="J2327" s="1">
        <v>1361.4580599999999</v>
      </c>
      <c r="K2327">
        <f t="shared" si="72"/>
        <v>0.16148199999999996</v>
      </c>
      <c r="L2327">
        <f t="shared" si="73"/>
        <v>8.1470000000000042E-2</v>
      </c>
    </row>
    <row r="2328" spans="1:12" x14ac:dyDescent="0.2">
      <c r="A2328" s="2">
        <v>43193.517363802297</v>
      </c>
      <c r="B2328" s="1">
        <v>2319</v>
      </c>
      <c r="C2328" s="1">
        <v>-0.519459</v>
      </c>
      <c r="D2328" s="1">
        <v>-0.76234000000000002</v>
      </c>
      <c r="E2328" s="1">
        <v>23.884239000000001</v>
      </c>
      <c r="F2328" s="1">
        <v>-1.057199</v>
      </c>
      <c r="G2328" s="1">
        <v>0.40785399999999999</v>
      </c>
      <c r="H2328" s="1">
        <v>0.56940400000000002</v>
      </c>
      <c r="I2328" s="1">
        <v>0.65024999999999999</v>
      </c>
      <c r="J2328" s="1">
        <v>1362.782921</v>
      </c>
      <c r="K2328">
        <f t="shared" si="72"/>
        <v>0.16155000000000003</v>
      </c>
      <c r="L2328">
        <f t="shared" si="73"/>
        <v>8.0845999999999973E-2</v>
      </c>
    </row>
    <row r="2329" spans="1:12" x14ac:dyDescent="0.2">
      <c r="A2329" s="2">
        <v>43193.517375376403</v>
      </c>
      <c r="B2329" s="1">
        <v>2320</v>
      </c>
      <c r="C2329" s="1">
        <v>-0.52457900000000002</v>
      </c>
      <c r="D2329" s="1">
        <v>-0.76234000000000002</v>
      </c>
      <c r="E2329" s="1">
        <v>23.874787000000001</v>
      </c>
      <c r="F2329" s="1">
        <v>-1.0591680000000001</v>
      </c>
      <c r="G2329" s="1">
        <v>0.40543899999999999</v>
      </c>
      <c r="H2329" s="1">
        <v>0.56564999999999999</v>
      </c>
      <c r="I2329" s="1">
        <v>0.64647399999999999</v>
      </c>
      <c r="J2329" s="1">
        <v>1361.1421680000001</v>
      </c>
      <c r="K2329">
        <f t="shared" si="72"/>
        <v>0.16021099999999999</v>
      </c>
      <c r="L2329">
        <f t="shared" si="73"/>
        <v>8.0824000000000007E-2</v>
      </c>
    </row>
    <row r="2330" spans="1:12" x14ac:dyDescent="0.2">
      <c r="A2330" s="2">
        <v>43193.517386950502</v>
      </c>
      <c r="B2330" s="1">
        <v>2321</v>
      </c>
      <c r="C2330" s="1">
        <v>-0.52405400000000002</v>
      </c>
      <c r="D2330" s="1">
        <v>-0.77481</v>
      </c>
      <c r="E2330" s="1">
        <v>23.854702</v>
      </c>
      <c r="F2330" s="1">
        <v>-1.068487</v>
      </c>
      <c r="G2330" s="1">
        <v>0.40777600000000003</v>
      </c>
      <c r="H2330" s="1">
        <v>0.569021</v>
      </c>
      <c r="I2330" s="1">
        <v>0.64980899999999997</v>
      </c>
      <c r="J2330" s="1">
        <v>1358.124691</v>
      </c>
      <c r="K2330">
        <f t="shared" si="72"/>
        <v>0.16124499999999997</v>
      </c>
      <c r="L2330">
        <f t="shared" si="73"/>
        <v>8.0787999999999971E-2</v>
      </c>
    </row>
    <row r="2331" spans="1:12" x14ac:dyDescent="0.2">
      <c r="A2331" s="2">
        <v>43193.517398524498</v>
      </c>
      <c r="B2331" s="1">
        <v>2322</v>
      </c>
      <c r="C2331" s="1">
        <v>-0.52234700000000001</v>
      </c>
      <c r="D2331" s="1">
        <v>-0.76706600000000003</v>
      </c>
      <c r="E2331" s="1">
        <v>23.873868000000002</v>
      </c>
      <c r="F2331" s="1">
        <v>-1.067699</v>
      </c>
      <c r="G2331" s="1">
        <v>0.40700399999999998</v>
      </c>
      <c r="H2331" s="1">
        <v>0.568527</v>
      </c>
      <c r="I2331" s="1">
        <v>0.64911099999999999</v>
      </c>
      <c r="J2331" s="1">
        <v>1359.265674</v>
      </c>
      <c r="K2331">
        <f t="shared" si="72"/>
        <v>0.16152300000000003</v>
      </c>
      <c r="L2331">
        <f t="shared" si="73"/>
        <v>8.0583999999999989E-2</v>
      </c>
    </row>
    <row r="2332" spans="1:12" x14ac:dyDescent="0.2">
      <c r="A2332" s="2">
        <v>43193.517410098597</v>
      </c>
      <c r="B2332" s="1">
        <v>2323</v>
      </c>
      <c r="C2332" s="1">
        <v>-0.52169100000000002</v>
      </c>
      <c r="D2332" s="1">
        <v>-0.770347</v>
      </c>
      <c r="E2332" s="1">
        <v>23.870849</v>
      </c>
      <c r="F2332" s="1">
        <v>-1.0708489999999999</v>
      </c>
      <c r="G2332" s="1">
        <v>0.40655799999999997</v>
      </c>
      <c r="H2332" s="1">
        <v>0.56744099999999997</v>
      </c>
      <c r="I2332" s="1">
        <v>0.64817400000000003</v>
      </c>
      <c r="J2332" s="1">
        <v>1359.331682</v>
      </c>
      <c r="K2332">
        <f t="shared" si="72"/>
        <v>0.160883</v>
      </c>
      <c r="L2332">
        <f t="shared" si="73"/>
        <v>8.0733000000000055E-2</v>
      </c>
    </row>
    <row r="2333" spans="1:12" x14ac:dyDescent="0.2">
      <c r="A2333" s="2">
        <v>43193.517421672703</v>
      </c>
      <c r="B2333" s="1">
        <v>2324</v>
      </c>
      <c r="C2333" s="1">
        <v>-0.524316</v>
      </c>
      <c r="D2333" s="1">
        <v>-0.77953499999999998</v>
      </c>
      <c r="E2333" s="1">
        <v>23.860872000000001</v>
      </c>
      <c r="F2333" s="1">
        <v>-1.0707180000000001</v>
      </c>
      <c r="G2333" s="1">
        <v>0.40823799999999999</v>
      </c>
      <c r="H2333" s="1">
        <v>0.57027099999999997</v>
      </c>
      <c r="I2333" s="1">
        <v>0.65043399999999996</v>
      </c>
      <c r="J2333" s="1">
        <v>1359.232671</v>
      </c>
      <c r="K2333">
        <f t="shared" si="72"/>
        <v>0.16203299999999998</v>
      </c>
      <c r="L2333">
        <f t="shared" si="73"/>
        <v>8.0162999999999984E-2</v>
      </c>
    </row>
    <row r="2334" spans="1:12" x14ac:dyDescent="0.2">
      <c r="A2334" s="2">
        <v>43193.517433246801</v>
      </c>
      <c r="B2334" s="1">
        <v>2325</v>
      </c>
      <c r="C2334" s="1">
        <v>-0.51932800000000001</v>
      </c>
      <c r="D2334" s="1">
        <v>-0.80762299999999998</v>
      </c>
      <c r="E2334" s="1">
        <v>23.881481999999998</v>
      </c>
      <c r="F2334" s="1">
        <v>-1.0701929999999999</v>
      </c>
      <c r="G2334" s="1">
        <v>0.40822700000000001</v>
      </c>
      <c r="H2334" s="1">
        <v>0.56950400000000001</v>
      </c>
      <c r="I2334" s="1">
        <v>0.65052500000000002</v>
      </c>
      <c r="J2334" s="1">
        <v>1361.57593</v>
      </c>
      <c r="K2334">
        <f t="shared" si="72"/>
        <v>0.161277</v>
      </c>
      <c r="L2334">
        <f t="shared" si="73"/>
        <v>8.102100000000001E-2</v>
      </c>
    </row>
    <row r="2335" spans="1:12" x14ac:dyDescent="0.2">
      <c r="A2335" s="2">
        <v>43193.517444820798</v>
      </c>
      <c r="B2335" s="1">
        <v>2326</v>
      </c>
      <c r="C2335" s="1">
        <v>-0.51867200000000002</v>
      </c>
      <c r="D2335" s="1">
        <v>-0.77165899999999998</v>
      </c>
      <c r="E2335" s="1">
        <v>23.871504999999999</v>
      </c>
      <c r="F2335" s="1">
        <v>-1.072424</v>
      </c>
      <c r="G2335" s="1">
        <v>0.40677799999999997</v>
      </c>
      <c r="H2335" s="1">
        <v>0.56789699999999999</v>
      </c>
      <c r="I2335" s="1">
        <v>0.64858700000000002</v>
      </c>
      <c r="J2335" s="1">
        <v>1361.7173749999999</v>
      </c>
      <c r="K2335">
        <f t="shared" si="72"/>
        <v>0.16111900000000001</v>
      </c>
      <c r="L2335">
        <f t="shared" si="73"/>
        <v>8.0690000000000039E-2</v>
      </c>
    </row>
    <row r="2336" spans="1:12" x14ac:dyDescent="0.2">
      <c r="A2336" s="2">
        <v>43193.517456394897</v>
      </c>
      <c r="B2336" s="1">
        <v>2327</v>
      </c>
      <c r="C2336" s="1">
        <v>-0.51775300000000002</v>
      </c>
      <c r="D2336" s="1">
        <v>-0.76378400000000002</v>
      </c>
      <c r="E2336" s="1">
        <v>23.874393000000001</v>
      </c>
      <c r="F2336" s="1">
        <v>-1.0675680000000001</v>
      </c>
      <c r="G2336" s="1">
        <v>0.40768100000000002</v>
      </c>
      <c r="H2336" s="1">
        <v>0.56929399999999997</v>
      </c>
      <c r="I2336" s="1">
        <v>0.64978999999999998</v>
      </c>
      <c r="J2336" s="1">
        <v>1360.0389029999999</v>
      </c>
      <c r="K2336">
        <f t="shared" si="72"/>
        <v>0.16161299999999995</v>
      </c>
      <c r="L2336">
        <f t="shared" si="73"/>
        <v>8.0496000000000012E-2</v>
      </c>
    </row>
    <row r="2337" spans="1:12" x14ac:dyDescent="0.2">
      <c r="A2337" s="2">
        <v>43193.517467969003</v>
      </c>
      <c r="B2337" s="1">
        <v>2328</v>
      </c>
      <c r="C2337" s="1">
        <v>-0.51657200000000003</v>
      </c>
      <c r="D2337" s="1">
        <v>-0.768903</v>
      </c>
      <c r="E2337" s="1">
        <v>23.879512999999999</v>
      </c>
      <c r="F2337" s="1">
        <v>-1.0648120000000001</v>
      </c>
      <c r="G2337" s="1">
        <v>0.40702500000000003</v>
      </c>
      <c r="H2337" s="1">
        <v>0.56916800000000001</v>
      </c>
      <c r="I2337" s="1">
        <v>0.64978999999999998</v>
      </c>
      <c r="J2337" s="1">
        <v>1360.84042</v>
      </c>
      <c r="K2337">
        <f t="shared" si="72"/>
        <v>0.16214299999999998</v>
      </c>
      <c r="L2337">
        <f t="shared" si="73"/>
        <v>8.0621999999999971E-2</v>
      </c>
    </row>
    <row r="2338" spans="1:12" x14ac:dyDescent="0.2">
      <c r="A2338" s="2">
        <v>43193.517479543101</v>
      </c>
      <c r="B2338" s="1">
        <v>2329</v>
      </c>
      <c r="C2338" s="1">
        <v>-0.52457900000000002</v>
      </c>
      <c r="D2338" s="1">
        <v>-0.76207800000000003</v>
      </c>
      <c r="E2338" s="1">
        <v>23.861922</v>
      </c>
      <c r="F2338" s="1">
        <v>-1.065599</v>
      </c>
      <c r="G2338" s="1">
        <v>0.40759200000000001</v>
      </c>
      <c r="H2338" s="1">
        <v>0.56876899999999997</v>
      </c>
      <c r="I2338" s="1">
        <v>0.64927599999999996</v>
      </c>
      <c r="J2338" s="1">
        <v>1360.6565430000001</v>
      </c>
      <c r="K2338">
        <f t="shared" si="72"/>
        <v>0.16117699999999996</v>
      </c>
      <c r="L2338">
        <f t="shared" si="73"/>
        <v>8.0506999999999995E-2</v>
      </c>
    </row>
    <row r="2339" spans="1:12" x14ac:dyDescent="0.2">
      <c r="A2339" s="2">
        <v>43193.517491117098</v>
      </c>
      <c r="B2339" s="1">
        <v>2330</v>
      </c>
      <c r="C2339" s="1">
        <v>-0.52208500000000002</v>
      </c>
      <c r="D2339" s="1">
        <v>-0.76562200000000002</v>
      </c>
      <c r="E2339" s="1">
        <v>23.867829</v>
      </c>
      <c r="F2339" s="1">
        <v>-1.0669120000000001</v>
      </c>
      <c r="G2339" s="1">
        <v>0.40786499999999998</v>
      </c>
      <c r="H2339" s="1">
        <v>0.56893700000000003</v>
      </c>
      <c r="I2339" s="1">
        <v>0.649451</v>
      </c>
      <c r="J2339" s="1">
        <v>1359.911603</v>
      </c>
      <c r="K2339">
        <f t="shared" si="72"/>
        <v>0.16107200000000005</v>
      </c>
      <c r="L2339">
        <f t="shared" si="73"/>
        <v>8.0513999999999974E-2</v>
      </c>
    </row>
    <row r="2340" spans="1:12" x14ac:dyDescent="0.2">
      <c r="A2340" s="2">
        <v>43193.517502691197</v>
      </c>
      <c r="B2340" s="1">
        <v>2331</v>
      </c>
      <c r="C2340" s="1">
        <v>-0.51578400000000002</v>
      </c>
      <c r="D2340" s="1">
        <v>-0.75617100000000004</v>
      </c>
      <c r="E2340" s="1">
        <v>23.845382000000001</v>
      </c>
      <c r="F2340" s="1">
        <v>-1.0625800000000001</v>
      </c>
      <c r="G2340" s="1">
        <v>0.40775499999999998</v>
      </c>
      <c r="H2340" s="1">
        <v>0.57069599999999998</v>
      </c>
      <c r="I2340" s="1">
        <v>0.65072799999999997</v>
      </c>
      <c r="J2340" s="1">
        <v>1361.014868</v>
      </c>
      <c r="K2340">
        <f t="shared" si="72"/>
        <v>0.162941</v>
      </c>
      <c r="L2340">
        <f t="shared" si="73"/>
        <v>8.0031999999999992E-2</v>
      </c>
    </row>
    <row r="2341" spans="1:12" x14ac:dyDescent="0.2">
      <c r="A2341" s="2">
        <v>43193.517514265302</v>
      </c>
      <c r="B2341" s="1">
        <v>2332</v>
      </c>
      <c r="C2341" s="1">
        <v>-0.51617800000000003</v>
      </c>
      <c r="D2341" s="1">
        <v>-0.77349699999999999</v>
      </c>
      <c r="E2341" s="1">
        <v>23.865203999999999</v>
      </c>
      <c r="F2341" s="1">
        <v>-1.062449</v>
      </c>
      <c r="G2341" s="1">
        <v>0.40776000000000001</v>
      </c>
      <c r="H2341" s="1">
        <v>0.56989299999999998</v>
      </c>
      <c r="I2341" s="1">
        <v>0.65069999999999995</v>
      </c>
      <c r="J2341" s="1">
        <v>1362.83007</v>
      </c>
      <c r="K2341">
        <f t="shared" si="72"/>
        <v>0.16213299999999997</v>
      </c>
      <c r="L2341">
        <f t="shared" si="73"/>
        <v>8.0806999999999962E-2</v>
      </c>
    </row>
    <row r="2342" spans="1:12" x14ac:dyDescent="0.2">
      <c r="A2342" s="2">
        <v>43193.517525839401</v>
      </c>
      <c r="B2342" s="1">
        <v>2333</v>
      </c>
      <c r="C2342" s="1">
        <v>-0.51709700000000003</v>
      </c>
      <c r="D2342" s="1">
        <v>-0.76680300000000001</v>
      </c>
      <c r="E2342" s="1">
        <v>23.854308</v>
      </c>
      <c r="F2342" s="1">
        <v>-1.0583800000000001</v>
      </c>
      <c r="G2342" s="1">
        <v>0.406495</v>
      </c>
      <c r="H2342" s="1">
        <v>0.56869000000000003</v>
      </c>
      <c r="I2342" s="1">
        <v>0.64946899999999996</v>
      </c>
      <c r="J2342" s="1">
        <v>1363.3439840000001</v>
      </c>
      <c r="K2342">
        <f t="shared" si="72"/>
        <v>0.16219500000000003</v>
      </c>
      <c r="L2342">
        <f t="shared" si="73"/>
        <v>8.0778999999999934E-2</v>
      </c>
    </row>
    <row r="2343" spans="1:12" x14ac:dyDescent="0.2">
      <c r="A2343" s="2">
        <v>43193.517537413398</v>
      </c>
      <c r="B2343" s="1">
        <v>2334</v>
      </c>
      <c r="C2343" s="1">
        <v>-0.52024700000000001</v>
      </c>
      <c r="D2343" s="1">
        <v>-0.74855899999999997</v>
      </c>
      <c r="E2343" s="1">
        <v>23.852339000000001</v>
      </c>
      <c r="F2343" s="1">
        <v>-1.065993</v>
      </c>
      <c r="G2343" s="1">
        <v>0.407308</v>
      </c>
      <c r="H2343" s="1">
        <v>0.56988700000000003</v>
      </c>
      <c r="I2343" s="1">
        <v>0.65019499999999997</v>
      </c>
      <c r="J2343" s="1">
        <v>1362.9715140000001</v>
      </c>
      <c r="K2343">
        <f t="shared" si="72"/>
        <v>0.16257900000000003</v>
      </c>
      <c r="L2343">
        <f t="shared" si="73"/>
        <v>8.0307999999999935E-2</v>
      </c>
    </row>
    <row r="2344" spans="1:12" x14ac:dyDescent="0.2">
      <c r="A2344" s="2">
        <v>43193.517548987496</v>
      </c>
      <c r="B2344" s="1">
        <v>2335</v>
      </c>
      <c r="C2344" s="1">
        <v>-0.51591500000000001</v>
      </c>
      <c r="D2344" s="1">
        <v>-0.75748400000000005</v>
      </c>
      <c r="E2344" s="1">
        <v>23.880037999999999</v>
      </c>
      <c r="F2344" s="1">
        <v>-1.059037</v>
      </c>
      <c r="G2344" s="1">
        <v>0.40602199999999999</v>
      </c>
      <c r="H2344" s="1">
        <v>0.56768200000000002</v>
      </c>
      <c r="I2344" s="1">
        <v>0.64864200000000005</v>
      </c>
      <c r="J2344" s="1">
        <v>1361.9248259999999</v>
      </c>
      <c r="K2344">
        <f t="shared" si="72"/>
        <v>0.16166000000000003</v>
      </c>
      <c r="L2344">
        <f t="shared" si="73"/>
        <v>8.0960000000000032E-2</v>
      </c>
    </row>
    <row r="2345" spans="1:12" x14ac:dyDescent="0.2">
      <c r="A2345" s="2">
        <v>43193.517560561602</v>
      </c>
      <c r="B2345" s="1">
        <v>2336</v>
      </c>
      <c r="C2345" s="1">
        <v>-0.51670300000000002</v>
      </c>
      <c r="D2345" s="1">
        <v>-0.74750899999999998</v>
      </c>
      <c r="E2345" s="1">
        <v>23.830548</v>
      </c>
      <c r="F2345" s="1">
        <v>-1.0682240000000001</v>
      </c>
      <c r="G2345" s="1">
        <v>0.40704600000000002</v>
      </c>
      <c r="H2345" s="1">
        <v>0.568191</v>
      </c>
      <c r="I2345" s="1">
        <v>0.64916600000000002</v>
      </c>
      <c r="J2345" s="1">
        <v>1359.9021740000001</v>
      </c>
      <c r="K2345">
        <f t="shared" si="72"/>
        <v>0.16114499999999998</v>
      </c>
      <c r="L2345">
        <f t="shared" si="73"/>
        <v>8.0975000000000019E-2</v>
      </c>
    </row>
    <row r="2346" spans="1:12" x14ac:dyDescent="0.2">
      <c r="A2346" s="2">
        <v>43193.517572135599</v>
      </c>
      <c r="B2346" s="1">
        <v>2337</v>
      </c>
      <c r="C2346" s="1">
        <v>-0.51880300000000001</v>
      </c>
      <c r="D2346" s="1">
        <v>-0.76142200000000004</v>
      </c>
      <c r="E2346" s="1">
        <v>23.853389</v>
      </c>
      <c r="F2346" s="1">
        <v>-1.0619240000000001</v>
      </c>
      <c r="G2346" s="1">
        <v>0.40715600000000002</v>
      </c>
      <c r="H2346" s="1">
        <v>0.56889000000000001</v>
      </c>
      <c r="I2346" s="1">
        <v>0.65000199999999997</v>
      </c>
      <c r="J2346" s="1">
        <v>1360.647113</v>
      </c>
      <c r="K2346">
        <f t="shared" si="72"/>
        <v>0.16173399999999999</v>
      </c>
      <c r="L2346">
        <f t="shared" si="73"/>
        <v>8.1111999999999962E-2</v>
      </c>
    </row>
    <row r="2347" spans="1:12" x14ac:dyDescent="0.2">
      <c r="A2347" s="2">
        <v>43193.517583709698</v>
      </c>
      <c r="B2347" s="1">
        <v>2338</v>
      </c>
      <c r="C2347" s="1">
        <v>-0.51604700000000003</v>
      </c>
      <c r="D2347" s="1">
        <v>-0.76299700000000004</v>
      </c>
      <c r="E2347" s="1">
        <v>23.859559000000001</v>
      </c>
      <c r="F2347" s="1">
        <v>-1.0708489999999999</v>
      </c>
      <c r="G2347" s="1">
        <v>0.40762900000000002</v>
      </c>
      <c r="H2347" s="1">
        <v>0.56879999999999997</v>
      </c>
      <c r="I2347" s="1">
        <v>0.64985499999999996</v>
      </c>
      <c r="J2347" s="1">
        <v>1361.83996</v>
      </c>
      <c r="K2347">
        <f t="shared" si="72"/>
        <v>0.16117099999999995</v>
      </c>
      <c r="L2347">
        <f t="shared" si="73"/>
        <v>8.1054999999999988E-2</v>
      </c>
    </row>
    <row r="2348" spans="1:12" x14ac:dyDescent="0.2">
      <c r="A2348" s="2">
        <v>43193.517595283804</v>
      </c>
      <c r="B2348" s="1">
        <v>2339</v>
      </c>
      <c r="C2348" s="1">
        <v>-0.51670300000000002</v>
      </c>
      <c r="D2348" s="1">
        <v>-0.76312800000000003</v>
      </c>
      <c r="E2348" s="1">
        <v>23.848925999999999</v>
      </c>
      <c r="F2348" s="1">
        <v>-1.0697989999999999</v>
      </c>
      <c r="G2348" s="1">
        <v>0.40729799999999999</v>
      </c>
      <c r="H2348" s="1">
        <v>0.57002399999999998</v>
      </c>
      <c r="I2348" s="1">
        <v>0.65057100000000001</v>
      </c>
      <c r="J2348" s="1">
        <v>1361.8823930000001</v>
      </c>
      <c r="K2348">
        <f t="shared" si="72"/>
        <v>0.16272599999999998</v>
      </c>
      <c r="L2348">
        <f t="shared" si="73"/>
        <v>8.0547000000000035E-2</v>
      </c>
    </row>
    <row r="2349" spans="1:12" x14ac:dyDescent="0.2">
      <c r="A2349" s="2">
        <v>43193.517606857902</v>
      </c>
      <c r="B2349" s="1">
        <v>2340</v>
      </c>
      <c r="C2349" s="1">
        <v>-0.51762200000000003</v>
      </c>
      <c r="D2349" s="1">
        <v>-0.75315299999999996</v>
      </c>
      <c r="E2349" s="1">
        <v>23.838949</v>
      </c>
      <c r="F2349" s="1">
        <v>-1.0704549999999999</v>
      </c>
      <c r="G2349" s="1">
        <v>0.40719300000000003</v>
      </c>
      <c r="H2349" s="1">
        <v>0.56818599999999997</v>
      </c>
      <c r="I2349" s="1">
        <v>0.64898199999999995</v>
      </c>
      <c r="J2349" s="1">
        <v>1361.58536</v>
      </c>
      <c r="K2349">
        <f t="shared" ref="K2349:K2412" si="74">H2349-G2349</f>
        <v>0.16099299999999994</v>
      </c>
      <c r="L2349">
        <f t="shared" ref="L2349:L2412" si="75">I2349-H2349</f>
        <v>8.0795999999999979E-2</v>
      </c>
    </row>
    <row r="2350" spans="1:12" x14ac:dyDescent="0.2">
      <c r="A2350" s="2">
        <v>43193.517618431899</v>
      </c>
      <c r="B2350" s="1">
        <v>2341</v>
      </c>
      <c r="C2350" s="1">
        <v>-0.51657200000000003</v>
      </c>
      <c r="D2350" s="1">
        <v>-0.76654100000000003</v>
      </c>
      <c r="E2350" s="1">
        <v>23.857589999999998</v>
      </c>
      <c r="F2350" s="1">
        <v>-1.0686180000000001</v>
      </c>
      <c r="G2350" s="1">
        <v>0.40785399999999999</v>
      </c>
      <c r="H2350" s="1">
        <v>0.56925700000000001</v>
      </c>
      <c r="I2350" s="1">
        <v>0.649864</v>
      </c>
      <c r="J2350" s="1">
        <v>1360.2557839999999</v>
      </c>
      <c r="K2350">
        <f t="shared" si="74"/>
        <v>0.16140300000000002</v>
      </c>
      <c r="L2350">
        <f t="shared" si="75"/>
        <v>8.0606999999999984E-2</v>
      </c>
    </row>
    <row r="2351" spans="1:12" x14ac:dyDescent="0.2">
      <c r="A2351" s="2">
        <v>43193.517630005997</v>
      </c>
      <c r="B2351" s="1">
        <v>2342</v>
      </c>
      <c r="C2351" s="1">
        <v>-0.50817100000000004</v>
      </c>
      <c r="D2351" s="1">
        <v>-0.76378400000000002</v>
      </c>
      <c r="E2351" s="1">
        <v>23.839081</v>
      </c>
      <c r="F2351" s="1">
        <v>-1.0637620000000001</v>
      </c>
      <c r="G2351" s="1">
        <v>0.406862</v>
      </c>
      <c r="H2351" s="1">
        <v>0.56780299999999995</v>
      </c>
      <c r="I2351" s="1">
        <v>0.64871599999999996</v>
      </c>
      <c r="J2351" s="1">
        <v>1361.8871079999999</v>
      </c>
      <c r="K2351">
        <f t="shared" si="74"/>
        <v>0.16094099999999995</v>
      </c>
      <c r="L2351">
        <f t="shared" si="75"/>
        <v>8.0913000000000013E-2</v>
      </c>
    </row>
    <row r="2352" spans="1:12" x14ac:dyDescent="0.2">
      <c r="A2352" s="2">
        <v>43193.517641580103</v>
      </c>
      <c r="B2352" s="1">
        <v>2343</v>
      </c>
      <c r="C2352" s="1">
        <v>-0.51735900000000001</v>
      </c>
      <c r="D2352" s="1">
        <v>-0.77310299999999998</v>
      </c>
      <c r="E2352" s="1">
        <v>23.865860000000001</v>
      </c>
      <c r="F2352" s="1">
        <v>-1.0678300000000001</v>
      </c>
      <c r="G2352" s="1">
        <v>0.40686699999999998</v>
      </c>
      <c r="H2352" s="1">
        <v>0.56922600000000001</v>
      </c>
      <c r="I2352" s="1">
        <v>0.649671</v>
      </c>
      <c r="J2352" s="1">
        <v>1361.4392009999999</v>
      </c>
      <c r="K2352">
        <f t="shared" si="74"/>
        <v>0.16235900000000003</v>
      </c>
      <c r="L2352">
        <f t="shared" si="75"/>
        <v>8.0444999999999989E-2</v>
      </c>
    </row>
    <row r="2353" spans="1:12" x14ac:dyDescent="0.2">
      <c r="A2353" s="2">
        <v>43193.517653154202</v>
      </c>
      <c r="B2353" s="1">
        <v>2344</v>
      </c>
      <c r="C2353" s="1">
        <v>-0.51302800000000004</v>
      </c>
      <c r="D2353" s="1">
        <v>-0.76457200000000003</v>
      </c>
      <c r="E2353" s="1">
        <v>23.834879999999998</v>
      </c>
      <c r="F2353" s="1">
        <v>-1.0712429999999999</v>
      </c>
      <c r="G2353" s="1">
        <v>0.40693000000000001</v>
      </c>
      <c r="H2353" s="1">
        <v>0.56954099999999996</v>
      </c>
      <c r="I2353" s="1">
        <v>0.65011200000000002</v>
      </c>
      <c r="J2353" s="1">
        <v>1363.2261129999999</v>
      </c>
      <c r="K2353">
        <f t="shared" si="74"/>
        <v>0.16261099999999995</v>
      </c>
      <c r="L2353">
        <f t="shared" si="75"/>
        <v>8.0571000000000059E-2</v>
      </c>
    </row>
    <row r="2354" spans="1:12" x14ac:dyDescent="0.2">
      <c r="A2354" s="2">
        <v>43193.517664728199</v>
      </c>
      <c r="B2354" s="1">
        <v>2345</v>
      </c>
      <c r="C2354" s="1">
        <v>-0.51932800000000001</v>
      </c>
      <c r="D2354" s="1">
        <v>-0.75656500000000004</v>
      </c>
      <c r="E2354" s="1">
        <v>23.848137999999999</v>
      </c>
      <c r="F2354" s="1">
        <v>-1.065205</v>
      </c>
      <c r="G2354" s="1">
        <v>0.40752899999999997</v>
      </c>
      <c r="H2354" s="1">
        <v>0.56940900000000005</v>
      </c>
      <c r="I2354" s="1">
        <v>0.65027699999999999</v>
      </c>
      <c r="J2354" s="1">
        <v>1362.83007</v>
      </c>
      <c r="K2354">
        <f t="shared" si="74"/>
        <v>0.16188000000000008</v>
      </c>
      <c r="L2354">
        <f t="shared" si="75"/>
        <v>8.086799999999994E-2</v>
      </c>
    </row>
    <row r="2355" spans="1:12" x14ac:dyDescent="0.2">
      <c r="A2355" s="2">
        <v>43193.517676302297</v>
      </c>
      <c r="B2355" s="1">
        <v>2346</v>
      </c>
      <c r="C2355" s="1">
        <v>-0.520903</v>
      </c>
      <c r="D2355" s="1">
        <v>-0.76076500000000002</v>
      </c>
      <c r="E2355" s="1">
        <v>23.859953000000001</v>
      </c>
      <c r="F2355" s="1">
        <v>-1.0704549999999999</v>
      </c>
      <c r="G2355" s="1">
        <v>0.40779700000000002</v>
      </c>
      <c r="H2355" s="1">
        <v>0.56960900000000003</v>
      </c>
      <c r="I2355" s="1">
        <v>0.65074600000000005</v>
      </c>
      <c r="J2355" s="1">
        <v>1362.7452029999999</v>
      </c>
      <c r="K2355">
        <f t="shared" si="74"/>
        <v>0.16181200000000001</v>
      </c>
      <c r="L2355">
        <f t="shared" si="75"/>
        <v>8.1137000000000015E-2</v>
      </c>
    </row>
    <row r="2356" spans="1:12" x14ac:dyDescent="0.2">
      <c r="A2356" s="2">
        <v>43193.517687876403</v>
      </c>
      <c r="B2356" s="1">
        <v>2347</v>
      </c>
      <c r="C2356" s="1">
        <v>-0.51670300000000002</v>
      </c>
      <c r="D2356" s="1">
        <v>-0.76339000000000001</v>
      </c>
      <c r="E2356" s="1">
        <v>23.813876</v>
      </c>
      <c r="F2356" s="1">
        <v>-1.0696680000000001</v>
      </c>
      <c r="G2356" s="1">
        <v>0.409246</v>
      </c>
      <c r="H2356" s="1">
        <v>0.57165699999999997</v>
      </c>
      <c r="I2356" s="1">
        <v>0.65171999999999997</v>
      </c>
      <c r="J2356" s="1">
        <v>1362.6226180000001</v>
      </c>
      <c r="K2356">
        <f t="shared" si="74"/>
        <v>0.16241099999999997</v>
      </c>
      <c r="L2356">
        <f t="shared" si="75"/>
        <v>8.0062999999999995E-2</v>
      </c>
    </row>
    <row r="2357" spans="1:12" x14ac:dyDescent="0.2">
      <c r="A2357" s="2">
        <v>43193.517699450502</v>
      </c>
      <c r="B2357" s="1">
        <v>2348</v>
      </c>
      <c r="C2357" s="1">
        <v>-0.51670300000000002</v>
      </c>
      <c r="D2357" s="1">
        <v>-0.75905900000000004</v>
      </c>
      <c r="E2357" s="1">
        <v>23.840525</v>
      </c>
      <c r="F2357" s="1">
        <v>-1.0682240000000001</v>
      </c>
      <c r="G2357" s="1">
        <v>0.40673599999999999</v>
      </c>
      <c r="H2357" s="1">
        <v>0.56848500000000002</v>
      </c>
      <c r="I2357" s="1">
        <v>0.64992799999999995</v>
      </c>
      <c r="J2357" s="1">
        <v>1363.6504460000001</v>
      </c>
      <c r="K2357">
        <f t="shared" si="74"/>
        <v>0.16174900000000003</v>
      </c>
      <c r="L2357">
        <f t="shared" si="75"/>
        <v>8.1442999999999932E-2</v>
      </c>
    </row>
    <row r="2358" spans="1:12" x14ac:dyDescent="0.2">
      <c r="A2358" s="2">
        <v>43193.517711024499</v>
      </c>
      <c r="B2358" s="1">
        <v>2349</v>
      </c>
      <c r="C2358" s="1">
        <v>-0.51722800000000002</v>
      </c>
      <c r="D2358" s="1">
        <v>-0.74737699999999996</v>
      </c>
      <c r="E2358" s="1">
        <v>23.830548</v>
      </c>
      <c r="F2358" s="1">
        <v>-1.0715049999999999</v>
      </c>
      <c r="G2358" s="1">
        <v>0.40704099999999999</v>
      </c>
      <c r="H2358" s="1">
        <v>0.56976099999999996</v>
      </c>
      <c r="I2358" s="1">
        <v>0.65066299999999999</v>
      </c>
      <c r="J2358" s="1">
        <v>1362.386878</v>
      </c>
      <c r="K2358">
        <f t="shared" si="74"/>
        <v>0.16271999999999998</v>
      </c>
      <c r="L2358">
        <f t="shared" si="75"/>
        <v>8.0902000000000029E-2</v>
      </c>
    </row>
    <row r="2359" spans="1:12" x14ac:dyDescent="0.2">
      <c r="A2359" s="2">
        <v>43193.517722598597</v>
      </c>
      <c r="B2359" s="1">
        <v>2350</v>
      </c>
      <c r="C2359" s="1">
        <v>-0.51775300000000002</v>
      </c>
      <c r="D2359" s="1">
        <v>-0.76496600000000003</v>
      </c>
      <c r="E2359" s="1">
        <v>23.84525</v>
      </c>
      <c r="F2359" s="1">
        <v>-1.0673049999999999</v>
      </c>
      <c r="G2359" s="1">
        <v>0.40755000000000002</v>
      </c>
      <c r="H2359" s="1">
        <v>0.56899500000000003</v>
      </c>
      <c r="I2359" s="1">
        <v>0.64957900000000002</v>
      </c>
      <c r="J2359" s="1">
        <v>1362.8347839999999</v>
      </c>
      <c r="K2359">
        <f t="shared" si="74"/>
        <v>0.16144500000000001</v>
      </c>
      <c r="L2359">
        <f t="shared" si="75"/>
        <v>8.0583999999999989E-2</v>
      </c>
    </row>
    <row r="2360" spans="1:12" x14ac:dyDescent="0.2">
      <c r="A2360" s="2">
        <v>43193.517734172703</v>
      </c>
      <c r="B2360" s="1">
        <v>2351</v>
      </c>
      <c r="C2360" s="1">
        <v>-0.51224000000000003</v>
      </c>
      <c r="D2360" s="1">
        <v>-0.75919000000000003</v>
      </c>
      <c r="E2360" s="1">
        <v>23.847218999999999</v>
      </c>
      <c r="F2360" s="1">
        <v>-1.069537</v>
      </c>
      <c r="G2360" s="1">
        <v>0.40729799999999999</v>
      </c>
      <c r="H2360" s="1">
        <v>0.56944099999999997</v>
      </c>
      <c r="I2360" s="1">
        <v>0.65007499999999996</v>
      </c>
      <c r="J2360" s="1">
        <v>1363.2025389999999</v>
      </c>
      <c r="K2360">
        <f t="shared" si="74"/>
        <v>0.16214299999999998</v>
      </c>
      <c r="L2360">
        <f t="shared" si="75"/>
        <v>8.0633999999999983E-2</v>
      </c>
    </row>
    <row r="2361" spans="1:12" x14ac:dyDescent="0.2">
      <c r="A2361" s="2">
        <v>43193.517745746802</v>
      </c>
      <c r="B2361" s="1">
        <v>2352</v>
      </c>
      <c r="C2361" s="1">
        <v>-0.51092700000000002</v>
      </c>
      <c r="D2361" s="1">
        <v>-0.76089700000000005</v>
      </c>
      <c r="E2361" s="1">
        <v>23.85247</v>
      </c>
      <c r="F2361" s="1">
        <v>-1.0661240000000001</v>
      </c>
      <c r="G2361" s="1">
        <v>0.40610099999999999</v>
      </c>
      <c r="H2361" s="1">
        <v>0.56755100000000003</v>
      </c>
      <c r="I2361" s="1">
        <v>0.64832999999999996</v>
      </c>
      <c r="J2361" s="1">
        <v>1362.396307</v>
      </c>
      <c r="K2361">
        <f t="shared" si="74"/>
        <v>0.16145000000000004</v>
      </c>
      <c r="L2361">
        <f t="shared" si="75"/>
        <v>8.0778999999999934E-2</v>
      </c>
    </row>
    <row r="2362" spans="1:12" x14ac:dyDescent="0.2">
      <c r="A2362" s="2">
        <v>43193.517757320798</v>
      </c>
      <c r="B2362" s="1">
        <v>2353</v>
      </c>
      <c r="C2362" s="1">
        <v>-0.51355300000000004</v>
      </c>
      <c r="D2362" s="1">
        <v>-0.76247200000000004</v>
      </c>
      <c r="E2362" s="1">
        <v>23.839212</v>
      </c>
      <c r="F2362" s="1">
        <v>-1.071636</v>
      </c>
      <c r="G2362" s="1">
        <v>0.40799099999999999</v>
      </c>
      <c r="H2362" s="1">
        <v>0.56944600000000001</v>
      </c>
      <c r="I2362" s="1">
        <v>0.65026799999999996</v>
      </c>
      <c r="J2362" s="1">
        <v>1361.9436860000001</v>
      </c>
      <c r="K2362">
        <f t="shared" si="74"/>
        <v>0.16145500000000002</v>
      </c>
      <c r="L2362">
        <f t="shared" si="75"/>
        <v>8.0821999999999949E-2</v>
      </c>
    </row>
    <row r="2363" spans="1:12" x14ac:dyDescent="0.2">
      <c r="A2363" s="2">
        <v>43193.517768894897</v>
      </c>
      <c r="B2363" s="1">
        <v>2354</v>
      </c>
      <c r="C2363" s="1">
        <v>-0.51105900000000004</v>
      </c>
      <c r="D2363" s="1">
        <v>-0.75472799999999995</v>
      </c>
      <c r="E2363" s="1">
        <v>23.842625000000002</v>
      </c>
      <c r="F2363" s="1">
        <v>-1.064287</v>
      </c>
      <c r="G2363" s="1">
        <v>0.40653699999999998</v>
      </c>
      <c r="H2363" s="1">
        <v>0.56899500000000003</v>
      </c>
      <c r="I2363" s="1">
        <v>0.64921200000000001</v>
      </c>
      <c r="J2363" s="1">
        <v>1362.4481699999999</v>
      </c>
      <c r="K2363">
        <f t="shared" si="74"/>
        <v>0.16245800000000005</v>
      </c>
      <c r="L2363">
        <f t="shared" si="75"/>
        <v>8.0216999999999983E-2</v>
      </c>
    </row>
    <row r="2364" spans="1:12" x14ac:dyDescent="0.2">
      <c r="A2364" s="2">
        <v>43193.517780469003</v>
      </c>
      <c r="B2364" s="1">
        <v>2355</v>
      </c>
      <c r="C2364" s="1">
        <v>-0.51079600000000003</v>
      </c>
      <c r="D2364" s="1">
        <v>-0.76168400000000003</v>
      </c>
      <c r="E2364" s="1">
        <v>23.833041999999999</v>
      </c>
      <c r="F2364" s="1">
        <v>-1.065599</v>
      </c>
      <c r="G2364" s="1">
        <v>0.408028</v>
      </c>
      <c r="H2364" s="1">
        <v>0.57097900000000001</v>
      </c>
      <c r="I2364" s="1">
        <v>0.651389</v>
      </c>
      <c r="J2364" s="1">
        <v>1361.9248259999999</v>
      </c>
      <c r="K2364">
        <f t="shared" si="74"/>
        <v>0.16295100000000001</v>
      </c>
      <c r="L2364">
        <f t="shared" si="75"/>
        <v>8.0409999999999981E-2</v>
      </c>
    </row>
    <row r="2365" spans="1:12" x14ac:dyDescent="0.2">
      <c r="A2365" s="2">
        <v>43193.517792043102</v>
      </c>
      <c r="B2365" s="1">
        <v>2356</v>
      </c>
      <c r="C2365" s="1">
        <v>-0.51224000000000003</v>
      </c>
      <c r="D2365" s="1">
        <v>-0.75682799999999995</v>
      </c>
      <c r="E2365" s="1">
        <v>23.823589999999999</v>
      </c>
      <c r="F2365" s="1">
        <v>-1.0690120000000001</v>
      </c>
      <c r="G2365" s="1">
        <v>0.40791699999999997</v>
      </c>
      <c r="H2365" s="1">
        <v>0.56975100000000001</v>
      </c>
      <c r="I2365" s="1">
        <v>0.65103999999999995</v>
      </c>
      <c r="J2365" s="1">
        <v>1363.3675579999999</v>
      </c>
      <c r="K2365">
        <f t="shared" si="74"/>
        <v>0.16183400000000003</v>
      </c>
      <c r="L2365">
        <f t="shared" si="75"/>
        <v>8.1288999999999945E-2</v>
      </c>
    </row>
    <row r="2366" spans="1:12" x14ac:dyDescent="0.2">
      <c r="A2366" s="2">
        <v>43193.517803617098</v>
      </c>
      <c r="B2366" s="1">
        <v>2357</v>
      </c>
      <c r="C2366" s="1">
        <v>-0.51893400000000001</v>
      </c>
      <c r="D2366" s="1">
        <v>-0.75446500000000005</v>
      </c>
      <c r="E2366" s="1">
        <v>23.825952999999998</v>
      </c>
      <c r="F2366" s="1">
        <v>-1.066649</v>
      </c>
      <c r="G2366" s="1">
        <v>0.40708299999999997</v>
      </c>
      <c r="H2366" s="1">
        <v>0.56809200000000004</v>
      </c>
      <c r="I2366" s="1">
        <v>0.64854999999999996</v>
      </c>
      <c r="J2366" s="1">
        <v>1363.2025389999999</v>
      </c>
      <c r="K2366">
        <f t="shared" si="74"/>
        <v>0.16100900000000007</v>
      </c>
      <c r="L2366">
        <f t="shared" si="75"/>
        <v>8.0457999999999918E-2</v>
      </c>
    </row>
    <row r="2367" spans="1:12" x14ac:dyDescent="0.2">
      <c r="A2367" s="2">
        <v>43193.517815191197</v>
      </c>
      <c r="B2367" s="1">
        <v>2358</v>
      </c>
      <c r="C2367" s="1">
        <v>-0.51578400000000002</v>
      </c>
      <c r="D2367" s="1">
        <v>-0.75249600000000005</v>
      </c>
      <c r="E2367" s="1">
        <v>23.829891</v>
      </c>
      <c r="F2367" s="1">
        <v>-1.0711109999999999</v>
      </c>
      <c r="G2367" s="1">
        <v>0.40798600000000002</v>
      </c>
      <c r="H2367" s="1">
        <v>0.57103700000000002</v>
      </c>
      <c r="I2367" s="1">
        <v>0.65168300000000001</v>
      </c>
      <c r="J2367" s="1">
        <v>1361.373194</v>
      </c>
      <c r="K2367">
        <f t="shared" si="74"/>
        <v>0.163051</v>
      </c>
      <c r="L2367">
        <f t="shared" si="75"/>
        <v>8.0645999999999995E-2</v>
      </c>
    </row>
    <row r="2368" spans="1:12" x14ac:dyDescent="0.2">
      <c r="A2368" s="2">
        <v>43193.517826765303</v>
      </c>
      <c r="B2368" s="1">
        <v>2359</v>
      </c>
      <c r="C2368" s="1">
        <v>-0.51184600000000002</v>
      </c>
      <c r="D2368" s="1">
        <v>-0.76010900000000003</v>
      </c>
      <c r="E2368" s="1">
        <v>23.836849000000001</v>
      </c>
      <c r="F2368" s="1">
        <v>-1.0598240000000001</v>
      </c>
      <c r="G2368" s="1">
        <v>0.40730300000000003</v>
      </c>
      <c r="H2368" s="1">
        <v>0.56961399999999995</v>
      </c>
      <c r="I2368" s="1">
        <v>0.64983599999999997</v>
      </c>
      <c r="J2368" s="1">
        <v>1364.6594150000001</v>
      </c>
      <c r="K2368">
        <f t="shared" si="74"/>
        <v>0.16231099999999993</v>
      </c>
      <c r="L2368">
        <f t="shared" si="75"/>
        <v>8.0222000000000016E-2</v>
      </c>
    </row>
    <row r="2369" spans="1:12" x14ac:dyDescent="0.2">
      <c r="A2369" s="2">
        <v>43193.517838339401</v>
      </c>
      <c r="B2369" s="1">
        <v>2360</v>
      </c>
      <c r="C2369" s="1">
        <v>-0.51171500000000003</v>
      </c>
      <c r="D2369" s="1">
        <v>-0.75039599999999995</v>
      </c>
      <c r="E2369" s="1">
        <v>23.829629000000001</v>
      </c>
      <c r="F2369" s="1">
        <v>-1.0606120000000001</v>
      </c>
      <c r="G2369" s="1">
        <v>0.40768599999999999</v>
      </c>
      <c r="H2369" s="1">
        <v>0.56881599999999999</v>
      </c>
      <c r="I2369" s="1">
        <v>0.64930399999999999</v>
      </c>
      <c r="J2369" s="1">
        <v>1362.9715140000001</v>
      </c>
      <c r="K2369">
        <f t="shared" si="74"/>
        <v>0.16113</v>
      </c>
      <c r="L2369">
        <f t="shared" si="75"/>
        <v>8.0488000000000004E-2</v>
      </c>
    </row>
    <row r="2370" spans="1:12" x14ac:dyDescent="0.2">
      <c r="A2370" s="2">
        <v>43193.517849913398</v>
      </c>
      <c r="B2370" s="1">
        <v>2361</v>
      </c>
      <c r="C2370" s="1">
        <v>-0.51447200000000004</v>
      </c>
      <c r="D2370" s="1">
        <v>-0.74750899999999998</v>
      </c>
      <c r="E2370" s="1">
        <v>23.835405000000002</v>
      </c>
      <c r="F2370" s="1">
        <v>-1.067043</v>
      </c>
      <c r="G2370" s="1">
        <v>0.40798600000000002</v>
      </c>
      <c r="H2370" s="1">
        <v>0.56976700000000002</v>
      </c>
      <c r="I2370" s="1">
        <v>0.65057100000000001</v>
      </c>
      <c r="J2370" s="1">
        <v>1362.1605669999999</v>
      </c>
      <c r="K2370">
        <f t="shared" si="74"/>
        <v>0.16178100000000001</v>
      </c>
      <c r="L2370">
        <f t="shared" si="75"/>
        <v>8.0803999999999987E-2</v>
      </c>
    </row>
    <row r="2371" spans="1:12" x14ac:dyDescent="0.2">
      <c r="A2371" s="2">
        <v>43193.517861487497</v>
      </c>
      <c r="B2371" s="1">
        <v>2362</v>
      </c>
      <c r="C2371" s="1">
        <v>-0.51749100000000003</v>
      </c>
      <c r="D2371" s="1">
        <v>-0.76483400000000001</v>
      </c>
      <c r="E2371" s="1">
        <v>23.822803</v>
      </c>
      <c r="F2371" s="1">
        <v>-1.073868</v>
      </c>
      <c r="G2371" s="1">
        <v>0.40817999999999999</v>
      </c>
      <c r="H2371" s="1">
        <v>0.57054899999999997</v>
      </c>
      <c r="I2371" s="1">
        <v>0.65081900000000004</v>
      </c>
      <c r="J2371" s="1">
        <v>1362.7593469999999</v>
      </c>
      <c r="K2371">
        <f t="shared" si="74"/>
        <v>0.16236899999999999</v>
      </c>
      <c r="L2371">
        <f t="shared" si="75"/>
        <v>8.0270000000000064E-2</v>
      </c>
    </row>
    <row r="2372" spans="1:12" x14ac:dyDescent="0.2">
      <c r="A2372" s="2">
        <v>43193.517873061603</v>
      </c>
      <c r="B2372" s="1">
        <v>2363</v>
      </c>
      <c r="C2372" s="1">
        <v>-0.51420900000000003</v>
      </c>
      <c r="D2372" s="1">
        <v>-0.75919000000000003</v>
      </c>
      <c r="E2372" s="1">
        <v>23.831598</v>
      </c>
      <c r="F2372" s="1">
        <v>-1.0711109999999999</v>
      </c>
      <c r="G2372" s="1">
        <v>0.40740300000000002</v>
      </c>
      <c r="H2372" s="1">
        <v>0.56946200000000002</v>
      </c>
      <c r="I2372" s="1">
        <v>0.64991900000000002</v>
      </c>
      <c r="J2372" s="1">
        <v>1363.3062649999999</v>
      </c>
      <c r="K2372">
        <f t="shared" si="74"/>
        <v>0.16205900000000001</v>
      </c>
      <c r="L2372">
        <f t="shared" si="75"/>
        <v>8.0457000000000001E-2</v>
      </c>
    </row>
    <row r="2373" spans="1:12" x14ac:dyDescent="0.2">
      <c r="A2373" s="2">
        <v>43193.517884635701</v>
      </c>
      <c r="B2373" s="1">
        <v>2364</v>
      </c>
      <c r="C2373" s="1">
        <v>-0.51434000000000002</v>
      </c>
      <c r="D2373" s="1">
        <v>-0.76667200000000002</v>
      </c>
      <c r="E2373" s="1">
        <v>23.837505</v>
      </c>
      <c r="F2373" s="1">
        <v>-1.069143</v>
      </c>
      <c r="G2373" s="1">
        <v>0.40820600000000001</v>
      </c>
      <c r="H2373" s="1">
        <v>0.57091099999999995</v>
      </c>
      <c r="I2373" s="1">
        <v>0.65089300000000005</v>
      </c>
      <c r="J2373" s="1">
        <v>1362.556611</v>
      </c>
      <c r="K2373">
        <f t="shared" si="74"/>
        <v>0.16270499999999993</v>
      </c>
      <c r="L2373">
        <f t="shared" si="75"/>
        <v>7.9982000000000109E-2</v>
      </c>
    </row>
    <row r="2374" spans="1:12" x14ac:dyDescent="0.2">
      <c r="A2374" s="2">
        <v>43193.517896209698</v>
      </c>
      <c r="B2374" s="1">
        <v>2365</v>
      </c>
      <c r="C2374" s="1">
        <v>-0.519984</v>
      </c>
      <c r="D2374" s="1">
        <v>-0.736483</v>
      </c>
      <c r="E2374" s="1">
        <v>23.775413</v>
      </c>
      <c r="F2374" s="1">
        <v>-1.0722929999999999</v>
      </c>
      <c r="G2374" s="1">
        <v>0.40641100000000002</v>
      </c>
      <c r="H2374" s="1">
        <v>0.56792399999999998</v>
      </c>
      <c r="I2374" s="1">
        <v>0.64843099999999998</v>
      </c>
      <c r="J2374" s="1">
        <v>1362.9055060000001</v>
      </c>
      <c r="K2374">
        <f t="shared" si="74"/>
        <v>0.16151299999999996</v>
      </c>
      <c r="L2374">
        <f t="shared" si="75"/>
        <v>8.0506999999999995E-2</v>
      </c>
    </row>
    <row r="2375" spans="1:12" x14ac:dyDescent="0.2">
      <c r="A2375" s="2">
        <v>43193.517907783797</v>
      </c>
      <c r="B2375" s="1">
        <v>2366</v>
      </c>
      <c r="C2375" s="1">
        <v>-0.51709700000000003</v>
      </c>
      <c r="D2375" s="1">
        <v>-0.77690999999999999</v>
      </c>
      <c r="E2375" s="1">
        <v>23.818470999999999</v>
      </c>
      <c r="F2375" s="1">
        <v>-1.0736049999999999</v>
      </c>
      <c r="G2375" s="1">
        <v>0.40682000000000001</v>
      </c>
      <c r="H2375" s="1">
        <v>0.56859599999999999</v>
      </c>
      <c r="I2375" s="1">
        <v>0.64922999999999997</v>
      </c>
      <c r="J2375" s="1">
        <v>1360.5811060000001</v>
      </c>
      <c r="K2375">
        <f t="shared" si="74"/>
        <v>0.16177599999999998</v>
      </c>
      <c r="L2375">
        <f t="shared" si="75"/>
        <v>8.0633999999999983E-2</v>
      </c>
    </row>
    <row r="2376" spans="1:12" x14ac:dyDescent="0.2">
      <c r="A2376" s="2">
        <v>43193.517919357902</v>
      </c>
      <c r="B2376" s="1">
        <v>2367</v>
      </c>
      <c r="C2376" s="1">
        <v>-0.51591500000000001</v>
      </c>
      <c r="D2376" s="1">
        <v>-0.773891</v>
      </c>
      <c r="E2376" s="1">
        <v>23.816369999999999</v>
      </c>
      <c r="F2376" s="1">
        <v>-1.069143</v>
      </c>
      <c r="G2376" s="1">
        <v>0.40751799999999999</v>
      </c>
      <c r="H2376" s="1">
        <v>0.56921999999999995</v>
      </c>
      <c r="I2376" s="1">
        <v>0.65037800000000001</v>
      </c>
      <c r="J2376" s="1">
        <v>1361.4344860000001</v>
      </c>
      <c r="K2376">
        <f t="shared" si="74"/>
        <v>0.16170199999999996</v>
      </c>
      <c r="L2376">
        <f t="shared" si="75"/>
        <v>8.1158000000000063E-2</v>
      </c>
    </row>
    <row r="2377" spans="1:12" x14ac:dyDescent="0.2">
      <c r="A2377" s="2">
        <v>43193.517930931899</v>
      </c>
      <c r="B2377" s="1">
        <v>2368</v>
      </c>
      <c r="C2377" s="1">
        <v>-0.51932800000000001</v>
      </c>
      <c r="D2377" s="1">
        <v>-0.75604000000000005</v>
      </c>
      <c r="E2377" s="1">
        <v>23.819521000000002</v>
      </c>
      <c r="F2377" s="1">
        <v>-1.073736</v>
      </c>
      <c r="G2377" s="1">
        <v>0.40638400000000002</v>
      </c>
      <c r="H2377" s="1">
        <v>0.56780299999999995</v>
      </c>
      <c r="I2377" s="1">
        <v>0.64827500000000005</v>
      </c>
      <c r="J2377" s="1">
        <v>1361.58536</v>
      </c>
      <c r="K2377">
        <f t="shared" si="74"/>
        <v>0.16141899999999992</v>
      </c>
      <c r="L2377">
        <f t="shared" si="75"/>
        <v>8.0472000000000099E-2</v>
      </c>
    </row>
    <row r="2378" spans="1:12" x14ac:dyDescent="0.2">
      <c r="A2378" s="2">
        <v>43193.517942505998</v>
      </c>
      <c r="B2378" s="1">
        <v>2369</v>
      </c>
      <c r="C2378" s="1">
        <v>-0.51644000000000001</v>
      </c>
      <c r="D2378" s="1">
        <v>-0.76837800000000001</v>
      </c>
      <c r="E2378" s="1">
        <v>23.826215999999999</v>
      </c>
      <c r="F2378" s="1">
        <v>-1.0692740000000001</v>
      </c>
      <c r="G2378" s="1">
        <v>0.40740300000000002</v>
      </c>
      <c r="H2378" s="1">
        <v>0.56945100000000004</v>
      </c>
      <c r="I2378" s="1">
        <v>0.65002000000000004</v>
      </c>
      <c r="J2378" s="1">
        <v>1359.98704</v>
      </c>
      <c r="K2378">
        <f t="shared" si="74"/>
        <v>0.16204800000000003</v>
      </c>
      <c r="L2378">
        <f t="shared" si="75"/>
        <v>8.0569000000000002E-2</v>
      </c>
    </row>
    <row r="2379" spans="1:12" x14ac:dyDescent="0.2">
      <c r="A2379" s="2">
        <v>43193.517954080096</v>
      </c>
      <c r="B2379" s="1">
        <v>2370</v>
      </c>
      <c r="C2379" s="1">
        <v>-0.51171500000000003</v>
      </c>
      <c r="D2379" s="1">
        <v>-0.76339000000000001</v>
      </c>
      <c r="E2379" s="1">
        <v>23.832122999999999</v>
      </c>
      <c r="F2379" s="1">
        <v>-1.0612680000000001</v>
      </c>
      <c r="G2379" s="1">
        <v>0.40736600000000001</v>
      </c>
      <c r="H2379" s="1">
        <v>0.56924699999999995</v>
      </c>
      <c r="I2379" s="1">
        <v>0.64992799999999995</v>
      </c>
      <c r="J2379" s="1">
        <v>1362.5424660000001</v>
      </c>
      <c r="K2379">
        <f t="shared" si="74"/>
        <v>0.16188099999999994</v>
      </c>
      <c r="L2379">
        <f t="shared" si="75"/>
        <v>8.0681000000000003E-2</v>
      </c>
    </row>
    <row r="2380" spans="1:12" x14ac:dyDescent="0.2">
      <c r="A2380" s="2">
        <v>43193.517965654202</v>
      </c>
      <c r="B2380" s="1">
        <v>2371</v>
      </c>
      <c r="C2380" s="1">
        <v>-0.51224000000000003</v>
      </c>
      <c r="D2380" s="1">
        <v>-0.770347</v>
      </c>
      <c r="E2380" s="1">
        <v>23.839212</v>
      </c>
      <c r="F2380" s="1">
        <v>-1.071374</v>
      </c>
      <c r="G2380" s="1">
        <v>0.40764400000000001</v>
      </c>
      <c r="H2380" s="1">
        <v>0.56989800000000002</v>
      </c>
      <c r="I2380" s="1">
        <v>0.65084699999999995</v>
      </c>
      <c r="J2380" s="1">
        <v>1362.7452029999999</v>
      </c>
      <c r="K2380">
        <f t="shared" si="74"/>
        <v>0.16225400000000001</v>
      </c>
      <c r="L2380">
        <f t="shared" si="75"/>
        <v>8.0948999999999938E-2</v>
      </c>
    </row>
    <row r="2381" spans="1:12" x14ac:dyDescent="0.2">
      <c r="A2381" s="2">
        <v>43193.517977228199</v>
      </c>
      <c r="B2381" s="1">
        <v>2372</v>
      </c>
      <c r="C2381" s="1">
        <v>-0.51486500000000002</v>
      </c>
      <c r="D2381" s="1">
        <v>-0.76063400000000003</v>
      </c>
      <c r="E2381" s="1">
        <v>23.813876</v>
      </c>
      <c r="F2381" s="1">
        <v>-1.07203</v>
      </c>
      <c r="G2381" s="1">
        <v>0.408526</v>
      </c>
      <c r="H2381" s="1">
        <v>0.57128400000000001</v>
      </c>
      <c r="I2381" s="1">
        <v>0.651729</v>
      </c>
      <c r="J2381" s="1">
        <v>1362.0851299999999</v>
      </c>
      <c r="K2381">
        <f t="shared" si="74"/>
        <v>0.16275800000000001</v>
      </c>
      <c r="L2381">
        <f t="shared" si="75"/>
        <v>8.0444999999999989E-2</v>
      </c>
    </row>
    <row r="2382" spans="1:12" x14ac:dyDescent="0.2">
      <c r="A2382" s="2">
        <v>43193.517988802298</v>
      </c>
      <c r="B2382" s="1">
        <v>2373</v>
      </c>
      <c r="C2382" s="1">
        <v>-0.51145300000000005</v>
      </c>
      <c r="D2382" s="1">
        <v>-0.75735300000000005</v>
      </c>
      <c r="E2382" s="1">
        <v>23.815189</v>
      </c>
      <c r="F2382" s="1">
        <v>-1.0739989999999999</v>
      </c>
      <c r="G2382" s="1">
        <v>0.406752</v>
      </c>
      <c r="H2382" s="1">
        <v>0.56867400000000001</v>
      </c>
      <c r="I2382" s="1">
        <v>0.64951499999999995</v>
      </c>
      <c r="J2382" s="1">
        <v>1362.4340259999999</v>
      </c>
      <c r="K2382">
        <f t="shared" si="74"/>
        <v>0.16192200000000001</v>
      </c>
      <c r="L2382">
        <f t="shared" si="75"/>
        <v>8.0840999999999941E-2</v>
      </c>
    </row>
    <row r="2383" spans="1:12" x14ac:dyDescent="0.2">
      <c r="A2383" s="2">
        <v>43193.518000376404</v>
      </c>
      <c r="B2383" s="1">
        <v>2374</v>
      </c>
      <c r="C2383" s="1">
        <v>-0.51434000000000002</v>
      </c>
      <c r="D2383" s="1">
        <v>-0.75512100000000004</v>
      </c>
      <c r="E2383" s="1">
        <v>23.807836999999999</v>
      </c>
      <c r="F2383" s="1">
        <v>-1.070586</v>
      </c>
      <c r="G2383" s="1">
        <v>0.40895700000000001</v>
      </c>
      <c r="H2383" s="1">
        <v>0.56997699999999996</v>
      </c>
      <c r="I2383" s="1">
        <v>0.65057100000000001</v>
      </c>
      <c r="J2383" s="1">
        <v>1360.84042</v>
      </c>
      <c r="K2383">
        <f t="shared" si="74"/>
        <v>0.16101999999999994</v>
      </c>
      <c r="L2383">
        <f t="shared" si="75"/>
        <v>8.0594000000000054E-2</v>
      </c>
    </row>
    <row r="2384" spans="1:12" x14ac:dyDescent="0.2">
      <c r="A2384" s="2">
        <v>43193.518011950502</v>
      </c>
      <c r="B2384" s="1">
        <v>2375</v>
      </c>
      <c r="C2384" s="1">
        <v>-0.51224000000000003</v>
      </c>
      <c r="D2384" s="1">
        <v>-0.76325900000000002</v>
      </c>
      <c r="E2384" s="1">
        <v>23.811775999999998</v>
      </c>
      <c r="F2384" s="1">
        <v>-1.067043</v>
      </c>
      <c r="G2384" s="1">
        <v>0.40811199999999997</v>
      </c>
      <c r="H2384" s="1">
        <v>0.57032300000000002</v>
      </c>
      <c r="I2384" s="1">
        <v>0.65040600000000004</v>
      </c>
      <c r="J2384" s="1">
        <v>1360.9630050000001</v>
      </c>
      <c r="K2384">
        <f t="shared" si="74"/>
        <v>0.16221100000000005</v>
      </c>
      <c r="L2384">
        <f t="shared" si="75"/>
        <v>8.0083000000000015E-2</v>
      </c>
    </row>
    <row r="2385" spans="1:12" x14ac:dyDescent="0.2">
      <c r="A2385" s="2">
        <v>43193.518023524499</v>
      </c>
      <c r="B2385" s="1">
        <v>2376</v>
      </c>
      <c r="C2385" s="1">
        <v>-0.51486500000000002</v>
      </c>
      <c r="D2385" s="1">
        <v>-0.75026499999999996</v>
      </c>
      <c r="E2385" s="1">
        <v>23.812432000000001</v>
      </c>
      <c r="F2385" s="1">
        <v>-1.071374</v>
      </c>
      <c r="G2385" s="1">
        <v>0.40679900000000002</v>
      </c>
      <c r="H2385" s="1">
        <v>0.56823900000000005</v>
      </c>
      <c r="I2385" s="1">
        <v>0.64898199999999995</v>
      </c>
      <c r="J2385" s="1">
        <v>1362.8913620000001</v>
      </c>
      <c r="K2385">
        <f t="shared" si="74"/>
        <v>0.16144000000000003</v>
      </c>
      <c r="L2385">
        <f t="shared" si="75"/>
        <v>8.0742999999999898E-2</v>
      </c>
    </row>
    <row r="2386" spans="1:12" x14ac:dyDescent="0.2">
      <c r="A2386" s="2">
        <v>43193.518035098597</v>
      </c>
      <c r="B2386" s="1">
        <v>2377</v>
      </c>
      <c r="C2386" s="1">
        <v>-0.51512800000000003</v>
      </c>
      <c r="D2386" s="1">
        <v>-0.74580199999999996</v>
      </c>
      <c r="E2386" s="1">
        <v>23.796679000000001</v>
      </c>
      <c r="F2386" s="1">
        <v>-1.085418</v>
      </c>
      <c r="G2386" s="1">
        <v>0.40758100000000003</v>
      </c>
      <c r="H2386" s="1">
        <v>0.569604</v>
      </c>
      <c r="I2386" s="1">
        <v>0.65017599999999998</v>
      </c>
      <c r="J2386" s="1">
        <v>1361.646653</v>
      </c>
      <c r="K2386">
        <f t="shared" si="74"/>
        <v>0.16202299999999997</v>
      </c>
      <c r="L2386">
        <f t="shared" si="75"/>
        <v>8.0571999999999977E-2</v>
      </c>
    </row>
    <row r="2387" spans="1:12" x14ac:dyDescent="0.2">
      <c r="A2387" s="2">
        <v>43193.518046672703</v>
      </c>
      <c r="B2387" s="1">
        <v>2378</v>
      </c>
      <c r="C2387" s="1">
        <v>-0.50725200000000004</v>
      </c>
      <c r="D2387" s="1">
        <v>-0.75695900000000005</v>
      </c>
      <c r="E2387" s="1">
        <v>23.827660000000002</v>
      </c>
      <c r="F2387" s="1">
        <v>-1.066649</v>
      </c>
      <c r="G2387" s="1">
        <v>0.40842099999999998</v>
      </c>
      <c r="H2387" s="1">
        <v>0.570801</v>
      </c>
      <c r="I2387" s="1">
        <v>0.650424</v>
      </c>
      <c r="J2387" s="1">
        <v>1362.415166</v>
      </c>
      <c r="K2387">
        <f t="shared" si="74"/>
        <v>0.16238000000000002</v>
      </c>
      <c r="L2387">
        <f t="shared" si="75"/>
        <v>7.9622999999999999E-2</v>
      </c>
    </row>
    <row r="2388" spans="1:12" x14ac:dyDescent="0.2">
      <c r="A2388" s="2">
        <v>43193.518058246802</v>
      </c>
      <c r="B2388" s="1">
        <v>2379</v>
      </c>
      <c r="C2388" s="1">
        <v>-0.51158400000000004</v>
      </c>
      <c r="D2388" s="1">
        <v>-0.76168400000000003</v>
      </c>
      <c r="E2388" s="1">
        <v>23.8081</v>
      </c>
      <c r="F2388" s="1">
        <v>-1.0701929999999999</v>
      </c>
      <c r="G2388" s="1">
        <v>0.40744000000000002</v>
      </c>
      <c r="H2388" s="1">
        <v>0.56906299999999999</v>
      </c>
      <c r="I2388" s="1">
        <v>0.64913799999999999</v>
      </c>
      <c r="J2388" s="1">
        <v>1361.571216</v>
      </c>
      <c r="K2388">
        <f t="shared" si="74"/>
        <v>0.16162299999999996</v>
      </c>
      <c r="L2388">
        <f t="shared" si="75"/>
        <v>8.0075000000000007E-2</v>
      </c>
    </row>
    <row r="2389" spans="1:12" x14ac:dyDescent="0.2">
      <c r="A2389" s="2">
        <v>43193.518069820799</v>
      </c>
      <c r="B2389" s="1">
        <v>2380</v>
      </c>
      <c r="C2389" s="1">
        <v>-0.51630900000000002</v>
      </c>
      <c r="D2389" s="1">
        <v>-0.75682799999999995</v>
      </c>
      <c r="E2389" s="1">
        <v>23.789459000000001</v>
      </c>
      <c r="F2389" s="1">
        <v>-1.0784609999999999</v>
      </c>
      <c r="G2389" s="1">
        <v>0.40759699999999999</v>
      </c>
      <c r="H2389" s="1">
        <v>0.569052</v>
      </c>
      <c r="I2389" s="1">
        <v>0.64915699999999998</v>
      </c>
      <c r="J2389" s="1">
        <v>1360.548102</v>
      </c>
      <c r="K2389">
        <f t="shared" si="74"/>
        <v>0.16145500000000002</v>
      </c>
      <c r="L2389">
        <f t="shared" si="75"/>
        <v>8.0104999999999982E-2</v>
      </c>
    </row>
    <row r="2390" spans="1:12" x14ac:dyDescent="0.2">
      <c r="A2390" s="2">
        <v>43193.518081394897</v>
      </c>
      <c r="B2390" s="1">
        <v>2381</v>
      </c>
      <c r="C2390" s="1">
        <v>-0.50935200000000003</v>
      </c>
      <c r="D2390" s="1">
        <v>-0.770347</v>
      </c>
      <c r="E2390" s="1">
        <v>23.796417000000002</v>
      </c>
      <c r="F2390" s="1">
        <v>-1.0718989999999999</v>
      </c>
      <c r="G2390" s="1">
        <v>0.40665699999999999</v>
      </c>
      <c r="H2390" s="1">
        <v>0.56737199999999999</v>
      </c>
      <c r="I2390" s="1">
        <v>0.64808200000000005</v>
      </c>
      <c r="J2390" s="1">
        <v>1359.774874</v>
      </c>
      <c r="K2390">
        <f t="shared" si="74"/>
        <v>0.160715</v>
      </c>
      <c r="L2390">
        <f t="shared" si="75"/>
        <v>8.0710000000000059E-2</v>
      </c>
    </row>
    <row r="2391" spans="1:12" x14ac:dyDescent="0.2">
      <c r="A2391" s="2">
        <v>43193.518092969003</v>
      </c>
      <c r="B2391" s="1">
        <v>2382</v>
      </c>
      <c r="C2391" s="1">
        <v>-0.51906600000000003</v>
      </c>
      <c r="D2391" s="1">
        <v>-0.75000299999999998</v>
      </c>
      <c r="E2391" s="1">
        <v>23.801273999999999</v>
      </c>
      <c r="F2391" s="1">
        <v>-1.0671740000000001</v>
      </c>
      <c r="G2391" s="1">
        <v>0.40801199999999999</v>
      </c>
      <c r="H2391" s="1">
        <v>0.56928900000000004</v>
      </c>
      <c r="I2391" s="1">
        <v>0.65053499999999997</v>
      </c>
      <c r="J2391" s="1">
        <v>1358.5584530000001</v>
      </c>
      <c r="K2391">
        <f t="shared" si="74"/>
        <v>0.16127700000000006</v>
      </c>
      <c r="L2391">
        <f t="shared" si="75"/>
        <v>8.1245999999999929E-2</v>
      </c>
    </row>
    <row r="2392" spans="1:12" x14ac:dyDescent="0.2">
      <c r="A2392" s="2">
        <v>43193.518104543102</v>
      </c>
      <c r="B2392" s="1">
        <v>2383</v>
      </c>
      <c r="C2392" s="1">
        <v>-0.51604700000000003</v>
      </c>
      <c r="D2392" s="1">
        <v>-0.768509</v>
      </c>
      <c r="E2392" s="1">
        <v>23.794578999999999</v>
      </c>
      <c r="F2392" s="1">
        <v>-1.0764929999999999</v>
      </c>
      <c r="G2392" s="1">
        <v>0.40836899999999998</v>
      </c>
      <c r="H2392" s="1">
        <v>0.56942999999999999</v>
      </c>
      <c r="I2392" s="1">
        <v>0.65055300000000005</v>
      </c>
      <c r="J2392" s="1">
        <v>1361.2836119999999</v>
      </c>
      <c r="K2392">
        <f t="shared" si="74"/>
        <v>0.16106100000000001</v>
      </c>
      <c r="L2392">
        <f t="shared" si="75"/>
        <v>8.1123000000000056E-2</v>
      </c>
    </row>
    <row r="2393" spans="1:12" x14ac:dyDescent="0.2">
      <c r="A2393" s="2">
        <v>43193.518116117099</v>
      </c>
      <c r="B2393" s="1">
        <v>2384</v>
      </c>
      <c r="C2393" s="1">
        <v>-0.51434000000000002</v>
      </c>
      <c r="D2393" s="1">
        <v>-0.76234000000000002</v>
      </c>
      <c r="E2393" s="1">
        <v>23.810462999999999</v>
      </c>
      <c r="F2393" s="1">
        <v>-1.075574</v>
      </c>
      <c r="G2393" s="1">
        <v>0.40792800000000001</v>
      </c>
      <c r="H2393" s="1">
        <v>0.569299</v>
      </c>
      <c r="I2393" s="1">
        <v>0.64953300000000003</v>
      </c>
      <c r="J2393" s="1">
        <v>1361.392053</v>
      </c>
      <c r="K2393">
        <f t="shared" si="74"/>
        <v>0.16137099999999999</v>
      </c>
      <c r="L2393">
        <f t="shared" si="75"/>
        <v>8.0234000000000028E-2</v>
      </c>
    </row>
    <row r="2394" spans="1:12" x14ac:dyDescent="0.2">
      <c r="A2394" s="2">
        <v>43193.518127691197</v>
      </c>
      <c r="B2394" s="1">
        <v>2385</v>
      </c>
      <c r="C2394" s="1">
        <v>-0.51552200000000004</v>
      </c>
      <c r="D2394" s="1">
        <v>-0.75275899999999996</v>
      </c>
      <c r="E2394" s="1">
        <v>23.806656</v>
      </c>
      <c r="F2394" s="1">
        <v>-1.0767549999999999</v>
      </c>
      <c r="G2394" s="1">
        <v>0.408327</v>
      </c>
      <c r="H2394" s="1">
        <v>0.56993499999999997</v>
      </c>
      <c r="I2394" s="1">
        <v>0.65052500000000002</v>
      </c>
      <c r="J2394" s="1">
        <v>1360.61411</v>
      </c>
      <c r="K2394">
        <f t="shared" si="74"/>
        <v>0.16160799999999997</v>
      </c>
      <c r="L2394">
        <f t="shared" si="75"/>
        <v>8.059000000000005E-2</v>
      </c>
    </row>
    <row r="2395" spans="1:12" x14ac:dyDescent="0.2">
      <c r="A2395" s="2">
        <v>43193.518139265303</v>
      </c>
      <c r="B2395" s="1">
        <v>2386</v>
      </c>
      <c r="C2395" s="1">
        <v>-0.51263400000000003</v>
      </c>
      <c r="D2395" s="1">
        <v>-0.74960899999999997</v>
      </c>
      <c r="E2395" s="1">
        <v>23.828710000000001</v>
      </c>
      <c r="F2395" s="1">
        <v>-1.0764929999999999</v>
      </c>
      <c r="G2395" s="1">
        <v>0.40865200000000002</v>
      </c>
      <c r="H2395" s="1">
        <v>0.57131500000000002</v>
      </c>
      <c r="I2395" s="1">
        <v>0.65125999999999995</v>
      </c>
      <c r="J2395" s="1">
        <v>1361.194031</v>
      </c>
      <c r="K2395">
        <f t="shared" si="74"/>
        <v>0.162663</v>
      </c>
      <c r="L2395">
        <f t="shared" si="75"/>
        <v>7.9944999999999933E-2</v>
      </c>
    </row>
    <row r="2396" spans="1:12" x14ac:dyDescent="0.2">
      <c r="A2396" s="2">
        <v>43193.518150839402</v>
      </c>
      <c r="B2396" s="1">
        <v>2387</v>
      </c>
      <c r="C2396" s="1">
        <v>-0.51644000000000001</v>
      </c>
      <c r="D2396" s="1">
        <v>-0.76404700000000003</v>
      </c>
      <c r="E2396" s="1">
        <v>23.822409</v>
      </c>
      <c r="F2396" s="1">
        <v>-1.071636</v>
      </c>
      <c r="G2396" s="1">
        <v>0.40815400000000002</v>
      </c>
      <c r="H2396" s="1">
        <v>0.56935199999999997</v>
      </c>
      <c r="I2396" s="1">
        <v>0.64975400000000005</v>
      </c>
      <c r="J2396" s="1">
        <v>1362.1747109999999</v>
      </c>
      <c r="K2396">
        <f t="shared" si="74"/>
        <v>0.16119799999999995</v>
      </c>
      <c r="L2396">
        <f t="shared" si="75"/>
        <v>8.0402000000000085E-2</v>
      </c>
    </row>
    <row r="2397" spans="1:12" x14ac:dyDescent="0.2">
      <c r="A2397" s="2">
        <v>43193.518162413398</v>
      </c>
      <c r="B2397" s="1">
        <v>2388</v>
      </c>
      <c r="C2397" s="1">
        <v>-0.51066500000000004</v>
      </c>
      <c r="D2397" s="1">
        <v>-0.75380899999999995</v>
      </c>
      <c r="E2397" s="1">
        <v>23.815189</v>
      </c>
      <c r="F2397" s="1">
        <v>-1.072686</v>
      </c>
      <c r="G2397" s="1">
        <v>0.40812199999999998</v>
      </c>
      <c r="H2397" s="1">
        <v>0.56992900000000002</v>
      </c>
      <c r="I2397" s="1">
        <v>0.65096600000000004</v>
      </c>
      <c r="J2397" s="1">
        <v>1361.8116709999999</v>
      </c>
      <c r="K2397">
        <f t="shared" si="74"/>
        <v>0.16180700000000003</v>
      </c>
      <c r="L2397">
        <f t="shared" si="75"/>
        <v>8.1037000000000026E-2</v>
      </c>
    </row>
    <row r="2398" spans="1:12" x14ac:dyDescent="0.2">
      <c r="A2398" s="2">
        <v>43193.518173987497</v>
      </c>
      <c r="B2398" s="1">
        <v>2389</v>
      </c>
      <c r="C2398" s="1">
        <v>-0.51801600000000003</v>
      </c>
      <c r="D2398" s="1">
        <v>-0.75564600000000004</v>
      </c>
      <c r="E2398" s="1">
        <v>23.815975999999999</v>
      </c>
      <c r="F2398" s="1">
        <v>-1.072424</v>
      </c>
      <c r="G2398" s="1">
        <v>0.40799600000000003</v>
      </c>
      <c r="H2398" s="1">
        <v>0.56910499999999997</v>
      </c>
      <c r="I2398" s="1">
        <v>0.64976299999999998</v>
      </c>
      <c r="J2398" s="1">
        <v>1360.8781389999999</v>
      </c>
      <c r="K2398">
        <f t="shared" si="74"/>
        <v>0.16110899999999995</v>
      </c>
      <c r="L2398">
        <f t="shared" si="75"/>
        <v>8.0658000000000007E-2</v>
      </c>
    </row>
    <row r="2399" spans="1:12" x14ac:dyDescent="0.2">
      <c r="A2399" s="2">
        <v>43193.518185561603</v>
      </c>
      <c r="B2399" s="1">
        <v>2390</v>
      </c>
      <c r="C2399" s="1">
        <v>-0.50974600000000003</v>
      </c>
      <c r="D2399" s="1">
        <v>-0.75013399999999997</v>
      </c>
      <c r="E2399" s="1">
        <v>23.816894999999999</v>
      </c>
      <c r="F2399" s="1">
        <v>-1.069143</v>
      </c>
      <c r="G2399" s="1">
        <v>0.40806999999999999</v>
      </c>
      <c r="H2399" s="1">
        <v>0.56984000000000001</v>
      </c>
      <c r="I2399" s="1">
        <v>0.65071800000000002</v>
      </c>
      <c r="J2399" s="1">
        <v>1361.1846009999999</v>
      </c>
      <c r="K2399">
        <f t="shared" si="74"/>
        <v>0.16177000000000002</v>
      </c>
      <c r="L2399">
        <f t="shared" si="75"/>
        <v>8.0878000000000005E-2</v>
      </c>
    </row>
    <row r="2400" spans="1:12" x14ac:dyDescent="0.2">
      <c r="A2400" s="2">
        <v>43193.518197135701</v>
      </c>
      <c r="B2400" s="1">
        <v>2391</v>
      </c>
      <c r="C2400" s="1">
        <v>-0.51237100000000002</v>
      </c>
      <c r="D2400" s="1">
        <v>-0.76234000000000002</v>
      </c>
      <c r="E2400" s="1">
        <v>23.826609999999999</v>
      </c>
      <c r="F2400" s="1">
        <v>-1.077018</v>
      </c>
      <c r="G2400" s="1">
        <v>0.40800700000000001</v>
      </c>
      <c r="H2400" s="1">
        <v>0.56959300000000002</v>
      </c>
      <c r="I2400" s="1">
        <v>0.649451</v>
      </c>
      <c r="J2400" s="1">
        <v>1362.306726</v>
      </c>
      <c r="K2400">
        <f t="shared" si="74"/>
        <v>0.16158600000000001</v>
      </c>
      <c r="L2400">
        <f t="shared" si="75"/>
        <v>7.9857999999999985E-2</v>
      </c>
    </row>
    <row r="2401" spans="1:12" x14ac:dyDescent="0.2">
      <c r="A2401" s="2">
        <v>43193.518208709698</v>
      </c>
      <c r="B2401" s="1">
        <v>2392</v>
      </c>
      <c r="C2401" s="1">
        <v>-0.50790800000000003</v>
      </c>
      <c r="D2401" s="1">
        <v>-0.75288999999999995</v>
      </c>
      <c r="E2401" s="1">
        <v>23.808755999999999</v>
      </c>
      <c r="F2401" s="1">
        <v>-1.0636300000000001</v>
      </c>
      <c r="G2401" s="1">
        <v>0.40839999999999999</v>
      </c>
      <c r="H2401" s="1">
        <v>0.56978200000000001</v>
      </c>
      <c r="I2401" s="1">
        <v>0.65079200000000004</v>
      </c>
      <c r="J2401" s="1">
        <v>1360.746124</v>
      </c>
      <c r="K2401">
        <f t="shared" si="74"/>
        <v>0.16138200000000003</v>
      </c>
      <c r="L2401">
        <f t="shared" si="75"/>
        <v>8.1010000000000026E-2</v>
      </c>
    </row>
    <row r="2402" spans="1:12" x14ac:dyDescent="0.2">
      <c r="A2402" s="2">
        <v>43193.518220283797</v>
      </c>
      <c r="B2402" s="1">
        <v>2393</v>
      </c>
      <c r="C2402" s="1">
        <v>-0.51079600000000003</v>
      </c>
      <c r="D2402" s="1">
        <v>-0.74987099999999995</v>
      </c>
      <c r="E2402" s="1">
        <v>23.803505000000001</v>
      </c>
      <c r="F2402" s="1">
        <v>-1.0701929999999999</v>
      </c>
      <c r="G2402" s="1">
        <v>0.40759699999999999</v>
      </c>
      <c r="H2402" s="1">
        <v>0.568832</v>
      </c>
      <c r="I2402" s="1">
        <v>0.64992799999999995</v>
      </c>
      <c r="J2402" s="1">
        <v>1360.863994</v>
      </c>
      <c r="K2402">
        <f t="shared" si="74"/>
        <v>0.16123500000000002</v>
      </c>
      <c r="L2402">
        <f t="shared" si="75"/>
        <v>8.1095999999999946E-2</v>
      </c>
    </row>
    <row r="2403" spans="1:12" x14ac:dyDescent="0.2">
      <c r="A2403" s="2">
        <v>43193.518231857903</v>
      </c>
      <c r="B2403" s="1">
        <v>2394</v>
      </c>
      <c r="C2403" s="1">
        <v>-0.50830200000000003</v>
      </c>
      <c r="D2403" s="1">
        <v>-0.76535900000000001</v>
      </c>
      <c r="E2403" s="1">
        <v>23.825690999999999</v>
      </c>
      <c r="F2403" s="1">
        <v>-1.0733429999999999</v>
      </c>
      <c r="G2403" s="1">
        <v>0.40864200000000001</v>
      </c>
      <c r="H2403" s="1">
        <v>0.57050699999999999</v>
      </c>
      <c r="I2403" s="1">
        <v>0.65074600000000005</v>
      </c>
      <c r="J2403" s="1">
        <v>1359.4966999999999</v>
      </c>
      <c r="K2403">
        <f t="shared" si="74"/>
        <v>0.16186499999999998</v>
      </c>
      <c r="L2403">
        <f t="shared" si="75"/>
        <v>8.023900000000006E-2</v>
      </c>
    </row>
    <row r="2404" spans="1:12" x14ac:dyDescent="0.2">
      <c r="A2404" s="2">
        <v>43193.518243431899</v>
      </c>
      <c r="B2404" s="1">
        <v>2395</v>
      </c>
      <c r="C2404" s="1">
        <v>-0.51302800000000004</v>
      </c>
      <c r="D2404" s="1">
        <v>-0.74370199999999997</v>
      </c>
      <c r="E2404" s="1">
        <v>23.789722000000001</v>
      </c>
      <c r="F2404" s="1">
        <v>-1.079118</v>
      </c>
      <c r="G2404" s="1">
        <v>0.40819</v>
      </c>
      <c r="H2404" s="1">
        <v>0.56908400000000003</v>
      </c>
      <c r="I2404" s="1">
        <v>0.64908299999999997</v>
      </c>
      <c r="J2404" s="1">
        <v>1361.288327</v>
      </c>
      <c r="K2404">
        <f t="shared" si="74"/>
        <v>0.16089400000000004</v>
      </c>
      <c r="L2404">
        <f t="shared" si="75"/>
        <v>7.9998999999999931E-2</v>
      </c>
    </row>
    <row r="2405" spans="1:12" x14ac:dyDescent="0.2">
      <c r="A2405" s="2">
        <v>43193.518255005998</v>
      </c>
      <c r="B2405" s="1">
        <v>2396</v>
      </c>
      <c r="C2405" s="1">
        <v>-0.51329000000000002</v>
      </c>
      <c r="D2405" s="1">
        <v>-0.74514599999999998</v>
      </c>
      <c r="E2405" s="1">
        <v>23.802848999999998</v>
      </c>
      <c r="F2405" s="1">
        <v>-1.0704549999999999</v>
      </c>
      <c r="G2405" s="1">
        <v>0.40824300000000002</v>
      </c>
      <c r="H2405" s="1">
        <v>0.56983499999999998</v>
      </c>
      <c r="I2405" s="1">
        <v>0.65071800000000002</v>
      </c>
      <c r="J2405" s="1">
        <v>1358.9120640000001</v>
      </c>
      <c r="K2405">
        <f t="shared" si="74"/>
        <v>0.16159199999999996</v>
      </c>
      <c r="L2405">
        <f t="shared" si="75"/>
        <v>8.0883000000000038E-2</v>
      </c>
    </row>
    <row r="2406" spans="1:12" x14ac:dyDescent="0.2">
      <c r="A2406" s="2">
        <v>43193.518266580097</v>
      </c>
      <c r="B2406" s="1">
        <v>2397</v>
      </c>
      <c r="C2406" s="1">
        <v>-0.51210900000000004</v>
      </c>
      <c r="D2406" s="1">
        <v>-0.75302100000000005</v>
      </c>
      <c r="E2406" s="1">
        <v>23.824508999999999</v>
      </c>
      <c r="F2406" s="1">
        <v>-1.072424</v>
      </c>
      <c r="G2406" s="1">
        <v>0.407497</v>
      </c>
      <c r="H2406" s="1">
        <v>0.568716</v>
      </c>
      <c r="I2406" s="1">
        <v>0.64914700000000003</v>
      </c>
      <c r="J2406" s="1">
        <v>1361.5523559999999</v>
      </c>
      <c r="K2406">
        <f t="shared" si="74"/>
        <v>0.161219</v>
      </c>
      <c r="L2406">
        <f t="shared" si="75"/>
        <v>8.043100000000003E-2</v>
      </c>
    </row>
    <row r="2407" spans="1:12" x14ac:dyDescent="0.2">
      <c r="A2407" s="2">
        <v>43193.518278154203</v>
      </c>
      <c r="B2407" s="1">
        <v>2398</v>
      </c>
      <c r="C2407" s="1">
        <v>-0.50817100000000004</v>
      </c>
      <c r="D2407" s="1">
        <v>-0.75433399999999995</v>
      </c>
      <c r="E2407" s="1">
        <v>23.825690999999999</v>
      </c>
      <c r="F2407" s="1">
        <v>-1.0781989999999999</v>
      </c>
      <c r="G2407" s="1">
        <v>0.40728700000000001</v>
      </c>
      <c r="H2407" s="1">
        <v>0.567824</v>
      </c>
      <c r="I2407" s="1">
        <v>0.64903699999999998</v>
      </c>
      <c r="J2407" s="1">
        <v>1360.269929</v>
      </c>
      <c r="K2407">
        <f t="shared" si="74"/>
        <v>0.16053699999999999</v>
      </c>
      <c r="L2407">
        <f t="shared" si="75"/>
        <v>8.121299999999998E-2</v>
      </c>
    </row>
    <row r="2408" spans="1:12" x14ac:dyDescent="0.2">
      <c r="A2408" s="2">
        <v>43193.518289728199</v>
      </c>
      <c r="B2408" s="1">
        <v>2399</v>
      </c>
      <c r="C2408" s="1">
        <v>-0.51027100000000003</v>
      </c>
      <c r="D2408" s="1">
        <v>-0.74514599999999998</v>
      </c>
      <c r="E2408" s="1">
        <v>23.816502</v>
      </c>
      <c r="F2408" s="1">
        <v>-1.0805610000000001</v>
      </c>
      <c r="G2408" s="1">
        <v>0.40684100000000001</v>
      </c>
      <c r="H2408" s="1">
        <v>0.56721999999999995</v>
      </c>
      <c r="I2408" s="1">
        <v>0.64811799999999997</v>
      </c>
      <c r="J2408" s="1">
        <v>1358.0539690000001</v>
      </c>
      <c r="K2408">
        <f t="shared" si="74"/>
        <v>0.16037899999999994</v>
      </c>
      <c r="L2408">
        <f t="shared" si="75"/>
        <v>8.0898000000000025E-2</v>
      </c>
    </row>
    <row r="2409" spans="1:12" x14ac:dyDescent="0.2">
      <c r="A2409" s="2">
        <v>43193.518301302298</v>
      </c>
      <c r="B2409" s="1">
        <v>2400</v>
      </c>
      <c r="C2409" s="1">
        <v>-0.51132100000000003</v>
      </c>
      <c r="D2409" s="1">
        <v>-0.74370199999999997</v>
      </c>
      <c r="E2409" s="1">
        <v>23.820571000000001</v>
      </c>
      <c r="F2409" s="1">
        <v>-1.074918</v>
      </c>
      <c r="G2409" s="1">
        <v>0.40722399999999997</v>
      </c>
      <c r="H2409" s="1">
        <v>0.56786599999999998</v>
      </c>
      <c r="I2409" s="1">
        <v>0.64871599999999996</v>
      </c>
      <c r="J2409" s="1">
        <v>1357.1723</v>
      </c>
      <c r="K2409">
        <f t="shared" si="74"/>
        <v>0.16064200000000001</v>
      </c>
      <c r="L2409">
        <f t="shared" si="75"/>
        <v>8.0849999999999977E-2</v>
      </c>
    </row>
    <row r="2410" spans="1:12" x14ac:dyDescent="0.2">
      <c r="A2410" s="2">
        <v>43193.518312876397</v>
      </c>
      <c r="B2410" s="1">
        <v>2401</v>
      </c>
      <c r="C2410" s="1">
        <v>-0.51276500000000003</v>
      </c>
      <c r="D2410" s="1">
        <v>-0.76955899999999999</v>
      </c>
      <c r="E2410" s="1">
        <v>23.8081</v>
      </c>
      <c r="F2410" s="1">
        <v>-1.0742609999999999</v>
      </c>
      <c r="G2410" s="1">
        <v>0.40841100000000002</v>
      </c>
      <c r="H2410" s="1">
        <v>0.56986099999999995</v>
      </c>
      <c r="I2410" s="1">
        <v>0.65018600000000004</v>
      </c>
      <c r="J2410" s="1">
        <v>1358.1859830000001</v>
      </c>
      <c r="K2410">
        <f t="shared" si="74"/>
        <v>0.16144999999999993</v>
      </c>
      <c r="L2410">
        <f t="shared" si="75"/>
        <v>8.0325000000000091E-2</v>
      </c>
    </row>
    <row r="2411" spans="1:12" x14ac:dyDescent="0.2">
      <c r="A2411" s="2">
        <v>43193.518324450502</v>
      </c>
      <c r="B2411" s="1">
        <v>2402</v>
      </c>
      <c r="C2411" s="1">
        <v>-0.51919700000000002</v>
      </c>
      <c r="D2411" s="1">
        <v>-0.75669699999999995</v>
      </c>
      <c r="E2411" s="1">
        <v>23.808624999999999</v>
      </c>
      <c r="F2411" s="1">
        <v>-1.070586</v>
      </c>
      <c r="G2411" s="1">
        <v>0.40881000000000001</v>
      </c>
      <c r="H2411" s="1">
        <v>0.56996100000000005</v>
      </c>
      <c r="I2411" s="1">
        <v>0.65040600000000004</v>
      </c>
      <c r="J2411" s="1">
        <v>1360.378369</v>
      </c>
      <c r="K2411">
        <f t="shared" si="74"/>
        <v>0.16115100000000004</v>
      </c>
      <c r="L2411">
        <f t="shared" si="75"/>
        <v>8.0444999999999989E-2</v>
      </c>
    </row>
    <row r="2412" spans="1:12" x14ac:dyDescent="0.2">
      <c r="A2412" s="2">
        <v>43193.518336024499</v>
      </c>
      <c r="B2412" s="1">
        <v>2403</v>
      </c>
      <c r="C2412" s="1">
        <v>-0.51171500000000003</v>
      </c>
      <c r="D2412" s="1">
        <v>-0.75604000000000005</v>
      </c>
      <c r="E2412" s="1">
        <v>23.806525000000001</v>
      </c>
      <c r="F2412" s="1">
        <v>-1.0717680000000001</v>
      </c>
      <c r="G2412" s="1">
        <v>0.40776000000000001</v>
      </c>
      <c r="H2412" s="1">
        <v>0.56979299999999999</v>
      </c>
      <c r="I2412" s="1">
        <v>0.64997400000000005</v>
      </c>
      <c r="J2412" s="1">
        <v>1361.34962</v>
      </c>
      <c r="K2412">
        <f t="shared" si="74"/>
        <v>0.16203299999999998</v>
      </c>
      <c r="L2412">
        <f t="shared" si="75"/>
        <v>8.0181000000000058E-2</v>
      </c>
    </row>
    <row r="2413" spans="1:12" x14ac:dyDescent="0.2">
      <c r="A2413" s="2">
        <v>43193.518347598598</v>
      </c>
      <c r="B2413" s="1">
        <v>2404</v>
      </c>
      <c r="C2413" s="1">
        <v>-0.51145300000000005</v>
      </c>
      <c r="D2413" s="1">
        <v>-0.76102800000000004</v>
      </c>
      <c r="E2413" s="1">
        <v>23.815450999999999</v>
      </c>
      <c r="F2413" s="1">
        <v>-1.0686180000000001</v>
      </c>
      <c r="G2413" s="1">
        <v>0.40812199999999998</v>
      </c>
      <c r="H2413" s="1">
        <v>0.57018100000000005</v>
      </c>
      <c r="I2413" s="1">
        <v>0.65058099999999996</v>
      </c>
      <c r="J2413" s="1">
        <v>1361.21289</v>
      </c>
      <c r="K2413">
        <f t="shared" ref="K2413:K2476" si="76">H2413-G2413</f>
        <v>0.16205900000000006</v>
      </c>
      <c r="L2413">
        <f t="shared" ref="L2413:L2476" si="77">I2413-H2413</f>
        <v>8.0399999999999916E-2</v>
      </c>
    </row>
    <row r="2414" spans="1:12" x14ac:dyDescent="0.2">
      <c r="A2414" s="2">
        <v>43193.518359172696</v>
      </c>
      <c r="B2414" s="1">
        <v>2405</v>
      </c>
      <c r="C2414" s="1">
        <v>-0.50777700000000003</v>
      </c>
      <c r="D2414" s="1">
        <v>-0.75984700000000005</v>
      </c>
      <c r="E2414" s="1">
        <v>23.824902999999999</v>
      </c>
      <c r="F2414" s="1">
        <v>-1.0675680000000001</v>
      </c>
      <c r="G2414" s="1">
        <v>0.40903600000000001</v>
      </c>
      <c r="H2414" s="1">
        <v>0.56946699999999995</v>
      </c>
      <c r="I2414" s="1">
        <v>0.65033300000000005</v>
      </c>
      <c r="J2414" s="1">
        <v>1361.9248259999999</v>
      </c>
      <c r="K2414">
        <f t="shared" si="76"/>
        <v>0.16043099999999993</v>
      </c>
      <c r="L2414">
        <f t="shared" si="77"/>
        <v>8.0866000000000104E-2</v>
      </c>
    </row>
    <row r="2415" spans="1:12" x14ac:dyDescent="0.2">
      <c r="A2415" s="2">
        <v>43193.518370746802</v>
      </c>
      <c r="B2415" s="1">
        <v>2406</v>
      </c>
      <c r="C2415" s="1">
        <v>-0.51210900000000004</v>
      </c>
      <c r="D2415" s="1">
        <v>-0.75275899999999996</v>
      </c>
      <c r="E2415" s="1">
        <v>23.815714</v>
      </c>
      <c r="F2415" s="1">
        <v>-1.075968</v>
      </c>
      <c r="G2415" s="1">
        <v>0.40878399999999998</v>
      </c>
      <c r="H2415" s="1">
        <v>0.56946699999999995</v>
      </c>
      <c r="I2415" s="1">
        <v>0.65036899999999997</v>
      </c>
      <c r="J2415" s="1">
        <v>1359.911603</v>
      </c>
      <c r="K2415">
        <f t="shared" si="76"/>
        <v>0.16068299999999996</v>
      </c>
      <c r="L2415">
        <f t="shared" si="77"/>
        <v>8.0902000000000029E-2</v>
      </c>
    </row>
    <row r="2416" spans="1:12" x14ac:dyDescent="0.2">
      <c r="A2416" s="2">
        <v>43193.518382320799</v>
      </c>
      <c r="B2416" s="1">
        <v>2407</v>
      </c>
      <c r="C2416" s="1">
        <v>-0.50725200000000004</v>
      </c>
      <c r="D2416" s="1">
        <v>-0.75485899999999995</v>
      </c>
      <c r="E2416" s="1">
        <v>23.829104000000001</v>
      </c>
      <c r="F2416" s="1">
        <v>-1.072424</v>
      </c>
      <c r="G2416" s="1">
        <v>0.40776499999999999</v>
      </c>
      <c r="H2416" s="1">
        <v>0.56880600000000003</v>
      </c>
      <c r="I2416" s="1">
        <v>0.64996500000000001</v>
      </c>
      <c r="J2416" s="1">
        <v>1358.940353</v>
      </c>
      <c r="K2416">
        <f t="shared" si="76"/>
        <v>0.16104100000000005</v>
      </c>
      <c r="L2416">
        <f t="shared" si="77"/>
        <v>8.1158999999999981E-2</v>
      </c>
    </row>
    <row r="2417" spans="1:12" x14ac:dyDescent="0.2">
      <c r="A2417" s="2">
        <v>43193.518393894898</v>
      </c>
      <c r="B2417" s="1">
        <v>2408</v>
      </c>
      <c r="C2417" s="1">
        <v>-0.51368400000000003</v>
      </c>
      <c r="D2417" s="1">
        <v>-0.736877</v>
      </c>
      <c r="E2417" s="1">
        <v>23.809674999999999</v>
      </c>
      <c r="F2417" s="1">
        <v>-1.065205</v>
      </c>
      <c r="G2417" s="1">
        <v>0.40796500000000002</v>
      </c>
      <c r="H2417" s="1">
        <v>0.56871099999999997</v>
      </c>
      <c r="I2417" s="1">
        <v>0.64956999999999998</v>
      </c>
      <c r="J2417" s="1">
        <v>1359.3175369999999</v>
      </c>
      <c r="K2417">
        <f t="shared" si="76"/>
        <v>0.16074599999999994</v>
      </c>
      <c r="L2417">
        <f t="shared" si="77"/>
        <v>8.0859000000000014E-2</v>
      </c>
    </row>
    <row r="2418" spans="1:12" x14ac:dyDescent="0.2">
      <c r="A2418" s="2">
        <v>43193.518405469003</v>
      </c>
      <c r="B2418" s="1">
        <v>2409</v>
      </c>
      <c r="C2418" s="1">
        <v>-0.50987700000000002</v>
      </c>
      <c r="D2418" s="1">
        <v>-0.75092099999999995</v>
      </c>
      <c r="E2418" s="1">
        <v>23.827528000000001</v>
      </c>
      <c r="F2418" s="1">
        <v>-1.0763609999999999</v>
      </c>
      <c r="G2418" s="1">
        <v>0.40709299999999998</v>
      </c>
      <c r="H2418" s="1">
        <v>0.56751399999999996</v>
      </c>
      <c r="I2418" s="1">
        <v>0.64844000000000002</v>
      </c>
      <c r="J2418" s="1">
        <v>1358.2142719999999</v>
      </c>
      <c r="K2418">
        <f t="shared" si="76"/>
        <v>0.16042099999999998</v>
      </c>
      <c r="L2418">
        <f t="shared" si="77"/>
        <v>8.0926000000000053E-2</v>
      </c>
    </row>
    <row r="2419" spans="1:12" x14ac:dyDescent="0.2">
      <c r="A2419" s="2">
        <v>43193.518417043102</v>
      </c>
      <c r="B2419" s="1">
        <v>2410</v>
      </c>
      <c r="C2419" s="1">
        <v>-0.51381500000000002</v>
      </c>
      <c r="D2419" s="1">
        <v>-0.74055199999999999</v>
      </c>
      <c r="E2419" s="1">
        <v>23.797992000000001</v>
      </c>
      <c r="F2419" s="1">
        <v>-1.0753109999999999</v>
      </c>
      <c r="G2419" s="1">
        <v>0.40907199999999999</v>
      </c>
      <c r="H2419" s="1">
        <v>0.56994999999999996</v>
      </c>
      <c r="I2419" s="1">
        <v>0.65117800000000003</v>
      </c>
      <c r="J2419" s="1">
        <v>1357.860662</v>
      </c>
      <c r="K2419">
        <f t="shared" si="76"/>
        <v>0.16087799999999997</v>
      </c>
      <c r="L2419">
        <f t="shared" si="77"/>
        <v>8.1228000000000078E-2</v>
      </c>
    </row>
    <row r="2420" spans="1:12" x14ac:dyDescent="0.2">
      <c r="A2420" s="2">
        <v>43193.518428617099</v>
      </c>
      <c r="B2420" s="1">
        <v>2411</v>
      </c>
      <c r="C2420" s="1">
        <v>-0.51197800000000004</v>
      </c>
      <c r="D2420" s="1">
        <v>-0.76155300000000004</v>
      </c>
      <c r="E2420" s="1">
        <v>23.827266000000002</v>
      </c>
      <c r="F2420" s="1">
        <v>-1.0646800000000001</v>
      </c>
      <c r="G2420" s="1">
        <v>0.408385</v>
      </c>
      <c r="H2420" s="1">
        <v>0.56992900000000002</v>
      </c>
      <c r="I2420" s="1">
        <v>0.65082899999999999</v>
      </c>
      <c r="J2420" s="1">
        <v>1359.5909959999999</v>
      </c>
      <c r="K2420">
        <f t="shared" si="76"/>
        <v>0.16154400000000002</v>
      </c>
      <c r="L2420">
        <f t="shared" si="77"/>
        <v>8.0899999999999972E-2</v>
      </c>
    </row>
    <row r="2421" spans="1:12" x14ac:dyDescent="0.2">
      <c r="A2421" s="2">
        <v>43193.518440191197</v>
      </c>
      <c r="B2421" s="1">
        <v>2412</v>
      </c>
      <c r="C2421" s="1">
        <v>-0.51381500000000002</v>
      </c>
      <c r="D2421" s="1">
        <v>-0.75065899999999997</v>
      </c>
      <c r="E2421" s="1">
        <v>23.827528000000001</v>
      </c>
      <c r="F2421" s="1">
        <v>-1.0673049999999999</v>
      </c>
      <c r="G2421" s="1">
        <v>0.40770200000000001</v>
      </c>
      <c r="H2421" s="1">
        <v>0.56888399999999995</v>
      </c>
      <c r="I2421" s="1">
        <v>0.64944100000000005</v>
      </c>
      <c r="J2421" s="1">
        <v>1360.340651</v>
      </c>
      <c r="K2421">
        <f t="shared" si="76"/>
        <v>0.16118199999999994</v>
      </c>
      <c r="L2421">
        <f t="shared" si="77"/>
        <v>8.0557000000000101E-2</v>
      </c>
    </row>
    <row r="2422" spans="1:12" x14ac:dyDescent="0.2">
      <c r="A2422" s="2">
        <v>43193.518451765303</v>
      </c>
      <c r="B2422" s="1">
        <v>2413</v>
      </c>
      <c r="C2422" s="1">
        <v>-0.50672700000000004</v>
      </c>
      <c r="D2422" s="1">
        <v>-0.75577799999999995</v>
      </c>
      <c r="E2422" s="1">
        <v>23.828841000000001</v>
      </c>
      <c r="F2422" s="1">
        <v>-1.0712429999999999</v>
      </c>
      <c r="G2422" s="1">
        <v>0.40789599999999998</v>
      </c>
      <c r="H2422" s="1">
        <v>0.56947800000000004</v>
      </c>
      <c r="I2422" s="1">
        <v>0.65051599999999998</v>
      </c>
      <c r="J2422" s="1">
        <v>1359.25153</v>
      </c>
      <c r="K2422">
        <f t="shared" si="76"/>
        <v>0.16158200000000006</v>
      </c>
      <c r="L2422">
        <f t="shared" si="77"/>
        <v>8.1037999999999943E-2</v>
      </c>
    </row>
    <row r="2423" spans="1:12" x14ac:dyDescent="0.2">
      <c r="A2423" s="2">
        <v>43193.518463339402</v>
      </c>
      <c r="B2423" s="1">
        <v>2414</v>
      </c>
      <c r="C2423" s="1">
        <v>-0.50922100000000003</v>
      </c>
      <c r="D2423" s="1">
        <v>-0.75866500000000003</v>
      </c>
      <c r="E2423" s="1">
        <v>23.833960999999999</v>
      </c>
      <c r="F2423" s="1">
        <v>-1.0675680000000001</v>
      </c>
      <c r="G2423" s="1">
        <v>0.407445</v>
      </c>
      <c r="H2423" s="1">
        <v>0.568963</v>
      </c>
      <c r="I2423" s="1">
        <v>0.65035100000000001</v>
      </c>
      <c r="J2423" s="1">
        <v>1360.090766</v>
      </c>
      <c r="K2423">
        <f t="shared" si="76"/>
        <v>0.16151799999999999</v>
      </c>
      <c r="L2423">
        <f t="shared" si="77"/>
        <v>8.1388000000000016E-2</v>
      </c>
    </row>
    <row r="2424" spans="1:12" x14ac:dyDescent="0.2">
      <c r="A2424" s="2">
        <v>43193.518474913399</v>
      </c>
      <c r="B2424" s="1">
        <v>2415</v>
      </c>
      <c r="C2424" s="1">
        <v>-0.51158400000000004</v>
      </c>
      <c r="D2424" s="1">
        <v>-0.75118399999999996</v>
      </c>
      <c r="E2424" s="1">
        <v>23.820046000000001</v>
      </c>
      <c r="F2424" s="1">
        <v>-1.0687489999999999</v>
      </c>
      <c r="G2424" s="1">
        <v>0.407277</v>
      </c>
      <c r="H2424" s="1">
        <v>0.56882699999999997</v>
      </c>
      <c r="I2424" s="1">
        <v>0.64970799999999995</v>
      </c>
      <c r="J2424" s="1">
        <v>1359.9446069999999</v>
      </c>
      <c r="K2424">
        <f t="shared" si="76"/>
        <v>0.16154999999999997</v>
      </c>
      <c r="L2424">
        <f t="shared" si="77"/>
        <v>8.0880999999999981E-2</v>
      </c>
    </row>
    <row r="2425" spans="1:12" x14ac:dyDescent="0.2">
      <c r="A2425" s="2">
        <v>43193.518486487497</v>
      </c>
      <c r="B2425" s="1">
        <v>2416</v>
      </c>
      <c r="C2425" s="1">
        <v>-0.51434000000000002</v>
      </c>
      <c r="D2425" s="1">
        <v>-0.75853400000000004</v>
      </c>
      <c r="E2425" s="1">
        <v>23.801929999999999</v>
      </c>
      <c r="F2425" s="1">
        <v>-1.07518</v>
      </c>
      <c r="G2425" s="1">
        <v>0.40849999999999997</v>
      </c>
      <c r="H2425" s="1">
        <v>0.57013899999999995</v>
      </c>
      <c r="I2425" s="1">
        <v>0.65146300000000001</v>
      </c>
      <c r="J2425" s="1">
        <v>1360.4113729999999</v>
      </c>
      <c r="K2425">
        <f t="shared" si="76"/>
        <v>0.16163899999999998</v>
      </c>
      <c r="L2425">
        <f t="shared" si="77"/>
        <v>8.1324000000000063E-2</v>
      </c>
    </row>
    <row r="2426" spans="1:12" x14ac:dyDescent="0.2">
      <c r="A2426" s="2">
        <v>43193.518498061603</v>
      </c>
      <c r="B2426" s="1">
        <v>2417</v>
      </c>
      <c r="C2426" s="1">
        <v>-0.51315900000000003</v>
      </c>
      <c r="D2426" s="1">
        <v>-0.74107699999999999</v>
      </c>
      <c r="E2426" s="1">
        <v>23.789328000000001</v>
      </c>
      <c r="F2426" s="1">
        <v>-1.0704549999999999</v>
      </c>
      <c r="G2426" s="1">
        <v>0.40797499999999998</v>
      </c>
      <c r="H2426" s="1">
        <v>0.56937300000000002</v>
      </c>
      <c r="I2426" s="1">
        <v>0.64990099999999995</v>
      </c>
      <c r="J2426" s="1">
        <v>1361.462775</v>
      </c>
      <c r="K2426">
        <f t="shared" si="76"/>
        <v>0.16139800000000004</v>
      </c>
      <c r="L2426">
        <f t="shared" si="77"/>
        <v>8.0527999999999933E-2</v>
      </c>
    </row>
    <row r="2427" spans="1:12" x14ac:dyDescent="0.2">
      <c r="A2427" s="2">
        <v>43193.518509635702</v>
      </c>
      <c r="B2427" s="1">
        <v>2418</v>
      </c>
      <c r="C2427" s="1">
        <v>-0.50948400000000005</v>
      </c>
      <c r="D2427" s="1">
        <v>-0.75262799999999996</v>
      </c>
      <c r="E2427" s="1">
        <v>23.816763999999999</v>
      </c>
      <c r="F2427" s="1">
        <v>-1.0743929999999999</v>
      </c>
      <c r="G2427" s="1">
        <v>0.40699299999999999</v>
      </c>
      <c r="H2427" s="1">
        <v>0.56770299999999996</v>
      </c>
      <c r="I2427" s="1">
        <v>0.64920199999999995</v>
      </c>
      <c r="J2427" s="1">
        <v>1359.5909959999999</v>
      </c>
      <c r="K2427">
        <f t="shared" si="76"/>
        <v>0.16070999999999996</v>
      </c>
      <c r="L2427">
        <f t="shared" si="77"/>
        <v>8.1498999999999988E-2</v>
      </c>
    </row>
    <row r="2428" spans="1:12" x14ac:dyDescent="0.2">
      <c r="A2428" s="2">
        <v>43193.518521209699</v>
      </c>
      <c r="B2428" s="1">
        <v>2419</v>
      </c>
      <c r="C2428" s="1">
        <v>-0.51381500000000002</v>
      </c>
      <c r="D2428" s="1">
        <v>-0.75472799999999995</v>
      </c>
      <c r="E2428" s="1">
        <v>23.837899</v>
      </c>
      <c r="F2428" s="1">
        <v>-1.067437</v>
      </c>
      <c r="G2428" s="1">
        <v>0.408196</v>
      </c>
      <c r="H2428" s="1">
        <v>0.57023400000000002</v>
      </c>
      <c r="I2428" s="1">
        <v>0.65128799999999998</v>
      </c>
      <c r="J2428" s="1">
        <v>1359.326967</v>
      </c>
      <c r="K2428">
        <f t="shared" si="76"/>
        <v>0.16203800000000002</v>
      </c>
      <c r="L2428">
        <f t="shared" si="77"/>
        <v>8.1053999999999959E-2</v>
      </c>
    </row>
    <row r="2429" spans="1:12" x14ac:dyDescent="0.2">
      <c r="A2429" s="2">
        <v>43193.518532783797</v>
      </c>
      <c r="B2429" s="1">
        <v>2420</v>
      </c>
      <c r="C2429" s="1">
        <v>-0.51210900000000004</v>
      </c>
      <c r="D2429" s="1">
        <v>-0.74580199999999996</v>
      </c>
      <c r="E2429" s="1">
        <v>23.809543999999999</v>
      </c>
      <c r="F2429" s="1">
        <v>-1.0742609999999999</v>
      </c>
      <c r="G2429" s="1">
        <v>0.40717199999999998</v>
      </c>
      <c r="H2429" s="1">
        <v>0.56847999999999999</v>
      </c>
      <c r="I2429" s="1">
        <v>0.64931300000000003</v>
      </c>
      <c r="J2429" s="1">
        <v>1360.812132</v>
      </c>
      <c r="K2429">
        <f t="shared" si="76"/>
        <v>0.16130800000000001</v>
      </c>
      <c r="L2429">
        <f t="shared" si="77"/>
        <v>8.0833000000000044E-2</v>
      </c>
    </row>
    <row r="2430" spans="1:12" x14ac:dyDescent="0.2">
      <c r="A2430" s="2">
        <v>43193.518544357903</v>
      </c>
      <c r="B2430" s="1">
        <v>2421</v>
      </c>
      <c r="C2430" s="1">
        <v>-0.51683400000000002</v>
      </c>
      <c r="D2430" s="1">
        <v>-0.74475199999999997</v>
      </c>
      <c r="E2430" s="1">
        <v>23.805606000000001</v>
      </c>
      <c r="F2430" s="1">
        <v>-1.0729489999999999</v>
      </c>
      <c r="G2430" s="1">
        <v>0.40814800000000001</v>
      </c>
      <c r="H2430" s="1">
        <v>0.56994</v>
      </c>
      <c r="I2430" s="1">
        <v>0.65021300000000004</v>
      </c>
      <c r="J2430" s="1">
        <v>1359.7890179999999</v>
      </c>
      <c r="K2430">
        <f t="shared" si="76"/>
        <v>0.16179199999999999</v>
      </c>
      <c r="L2430">
        <f t="shared" si="77"/>
        <v>8.0273000000000039E-2</v>
      </c>
    </row>
    <row r="2431" spans="1:12" x14ac:dyDescent="0.2">
      <c r="A2431" s="2">
        <v>43193.5185559319</v>
      </c>
      <c r="B2431" s="1">
        <v>2422</v>
      </c>
      <c r="C2431" s="1">
        <v>-0.51775300000000002</v>
      </c>
      <c r="D2431" s="1">
        <v>-0.75236499999999995</v>
      </c>
      <c r="E2431" s="1">
        <v>23.816894999999999</v>
      </c>
      <c r="F2431" s="1">
        <v>-1.0767549999999999</v>
      </c>
      <c r="G2431" s="1">
        <v>0.40650999999999998</v>
      </c>
      <c r="H2431" s="1">
        <v>0.56745599999999996</v>
      </c>
      <c r="I2431" s="1">
        <v>0.64830200000000004</v>
      </c>
      <c r="J2431" s="1">
        <v>1360.9771499999999</v>
      </c>
      <c r="K2431">
        <f t="shared" si="76"/>
        <v>0.16094599999999998</v>
      </c>
      <c r="L2431">
        <f t="shared" si="77"/>
        <v>8.0846000000000084E-2</v>
      </c>
    </row>
    <row r="2432" spans="1:12" x14ac:dyDescent="0.2">
      <c r="A2432" s="2">
        <v>43193.518567505998</v>
      </c>
      <c r="B2432" s="1">
        <v>2423</v>
      </c>
      <c r="C2432" s="1">
        <v>-0.51276500000000003</v>
      </c>
      <c r="D2432" s="1">
        <v>-0.76037200000000005</v>
      </c>
      <c r="E2432" s="1">
        <v>23.843806000000001</v>
      </c>
      <c r="F2432" s="1">
        <v>-1.077936</v>
      </c>
      <c r="G2432" s="1">
        <v>0.40771800000000002</v>
      </c>
      <c r="H2432" s="1">
        <v>0.56932000000000005</v>
      </c>
      <c r="I2432" s="1">
        <v>0.64980000000000004</v>
      </c>
      <c r="J2432" s="1">
        <v>1359.6758629999999</v>
      </c>
      <c r="K2432">
        <f t="shared" si="76"/>
        <v>0.16160200000000002</v>
      </c>
      <c r="L2432">
        <f t="shared" si="77"/>
        <v>8.0479999999999996E-2</v>
      </c>
    </row>
    <row r="2433" spans="1:12" x14ac:dyDescent="0.2">
      <c r="A2433" s="2">
        <v>43193.518579080097</v>
      </c>
      <c r="B2433" s="1">
        <v>2424</v>
      </c>
      <c r="C2433" s="1">
        <v>-0.51473400000000002</v>
      </c>
      <c r="D2433" s="1">
        <v>-0.77481</v>
      </c>
      <c r="E2433" s="1">
        <v>23.813351000000001</v>
      </c>
      <c r="F2433" s="1">
        <v>-1.0816110000000001</v>
      </c>
      <c r="G2433" s="1">
        <v>0.407692</v>
      </c>
      <c r="H2433" s="1">
        <v>0.56898899999999997</v>
      </c>
      <c r="I2433" s="1">
        <v>0.64953300000000003</v>
      </c>
      <c r="J2433" s="1">
        <v>1360.4302319999999</v>
      </c>
      <c r="K2433">
        <f t="shared" si="76"/>
        <v>0.16129699999999997</v>
      </c>
      <c r="L2433">
        <f t="shared" si="77"/>
        <v>8.054400000000006E-2</v>
      </c>
    </row>
    <row r="2434" spans="1:12" x14ac:dyDescent="0.2">
      <c r="A2434" s="2">
        <v>43193.518590654203</v>
      </c>
      <c r="B2434" s="1">
        <v>2425</v>
      </c>
      <c r="C2434" s="1">
        <v>-0.51893400000000001</v>
      </c>
      <c r="D2434" s="1">
        <v>-0.74265199999999998</v>
      </c>
      <c r="E2434" s="1">
        <v>23.825821999999999</v>
      </c>
      <c r="F2434" s="1">
        <v>-1.072424</v>
      </c>
      <c r="G2434" s="1">
        <v>0.407723</v>
      </c>
      <c r="H2434" s="1">
        <v>0.56861099999999998</v>
      </c>
      <c r="I2434" s="1">
        <v>0.64956999999999998</v>
      </c>
      <c r="J2434" s="1">
        <v>1359.6900069999999</v>
      </c>
      <c r="K2434">
        <f t="shared" si="76"/>
        <v>0.16088799999999998</v>
      </c>
      <c r="L2434">
        <f t="shared" si="77"/>
        <v>8.0959000000000003E-2</v>
      </c>
    </row>
    <row r="2435" spans="1:12" x14ac:dyDescent="0.2">
      <c r="A2435" s="2">
        <v>43193.5186022282</v>
      </c>
      <c r="B2435" s="1">
        <v>2426</v>
      </c>
      <c r="C2435" s="1">
        <v>-0.51158400000000004</v>
      </c>
      <c r="D2435" s="1">
        <v>-0.73267700000000002</v>
      </c>
      <c r="E2435" s="1">
        <v>23.830023000000001</v>
      </c>
      <c r="F2435" s="1">
        <v>-1.067437</v>
      </c>
      <c r="G2435" s="1">
        <v>0.40701999999999999</v>
      </c>
      <c r="H2435" s="1">
        <v>0.56802900000000001</v>
      </c>
      <c r="I2435" s="1">
        <v>0.64861500000000005</v>
      </c>
      <c r="J2435" s="1">
        <v>1358.9262080000001</v>
      </c>
      <c r="K2435">
        <f t="shared" si="76"/>
        <v>0.16100900000000001</v>
      </c>
      <c r="L2435">
        <f t="shared" si="77"/>
        <v>8.0586000000000046E-2</v>
      </c>
    </row>
    <row r="2436" spans="1:12" x14ac:dyDescent="0.2">
      <c r="A2436" s="2">
        <v>43193.518613802298</v>
      </c>
      <c r="B2436" s="1">
        <v>2427</v>
      </c>
      <c r="C2436" s="1">
        <v>-0.51434000000000002</v>
      </c>
      <c r="D2436" s="1">
        <v>-0.74212699999999998</v>
      </c>
      <c r="E2436" s="1">
        <v>23.824639999999999</v>
      </c>
      <c r="F2436" s="1">
        <v>-1.079118</v>
      </c>
      <c r="G2436" s="1">
        <v>0.40709800000000002</v>
      </c>
      <c r="H2436" s="1">
        <v>0.56869000000000003</v>
      </c>
      <c r="I2436" s="1">
        <v>0.64953300000000003</v>
      </c>
      <c r="J2436" s="1">
        <v>1359.2279559999999</v>
      </c>
      <c r="K2436">
        <f t="shared" si="76"/>
        <v>0.16159200000000001</v>
      </c>
      <c r="L2436">
        <f t="shared" si="77"/>
        <v>8.0842999999999998E-2</v>
      </c>
    </row>
    <row r="2437" spans="1:12" x14ac:dyDescent="0.2">
      <c r="A2437" s="2">
        <v>43193.518625376397</v>
      </c>
      <c r="B2437" s="1">
        <v>2428</v>
      </c>
      <c r="C2437" s="1">
        <v>-0.51329000000000002</v>
      </c>
      <c r="D2437" s="1">
        <v>-0.76050300000000004</v>
      </c>
      <c r="E2437" s="1">
        <v>23.853127000000001</v>
      </c>
      <c r="F2437" s="1">
        <v>-1.0700620000000001</v>
      </c>
      <c r="G2437" s="1">
        <v>0.407445</v>
      </c>
      <c r="H2437" s="1">
        <v>0.56873200000000002</v>
      </c>
      <c r="I2437" s="1">
        <v>0.64940500000000001</v>
      </c>
      <c r="J2437" s="1">
        <v>1360.4113729999999</v>
      </c>
      <c r="K2437">
        <f t="shared" si="76"/>
        <v>0.16128700000000001</v>
      </c>
      <c r="L2437">
        <f t="shared" si="77"/>
        <v>8.0672999999999995E-2</v>
      </c>
    </row>
    <row r="2438" spans="1:12" x14ac:dyDescent="0.2">
      <c r="A2438" s="2">
        <v>43193.518636950503</v>
      </c>
      <c r="B2438" s="1">
        <v>2429</v>
      </c>
      <c r="C2438" s="1">
        <v>-0.50790800000000003</v>
      </c>
      <c r="D2438" s="1">
        <v>-0.75971500000000003</v>
      </c>
      <c r="E2438" s="1">
        <v>23.859165000000001</v>
      </c>
      <c r="F2438" s="1">
        <v>-1.0742609999999999</v>
      </c>
      <c r="G2438" s="1">
        <v>0.408022</v>
      </c>
      <c r="H2438" s="1">
        <v>0.56992399999999999</v>
      </c>
      <c r="I2438" s="1">
        <v>0.65082899999999999</v>
      </c>
      <c r="J2438" s="1">
        <v>1359.8503109999999</v>
      </c>
      <c r="K2438">
        <f t="shared" si="76"/>
        <v>0.16190199999999999</v>
      </c>
      <c r="L2438">
        <f t="shared" si="77"/>
        <v>8.0905000000000005E-2</v>
      </c>
    </row>
    <row r="2439" spans="1:12" x14ac:dyDescent="0.2">
      <c r="A2439" s="2">
        <v>43193.518648524499</v>
      </c>
      <c r="B2439" s="1">
        <v>2430</v>
      </c>
      <c r="C2439" s="1">
        <v>-0.51512800000000003</v>
      </c>
      <c r="D2439" s="1">
        <v>-0.74501499999999998</v>
      </c>
      <c r="E2439" s="1">
        <v>23.835667000000001</v>
      </c>
      <c r="F2439" s="1">
        <v>-1.0754429999999999</v>
      </c>
      <c r="G2439" s="1">
        <v>0.407613</v>
      </c>
      <c r="H2439" s="1">
        <v>0.56865900000000003</v>
      </c>
      <c r="I2439" s="1">
        <v>0.64942299999999997</v>
      </c>
      <c r="J2439" s="1">
        <v>1361.014868</v>
      </c>
      <c r="K2439">
        <f t="shared" si="76"/>
        <v>0.16104600000000002</v>
      </c>
      <c r="L2439">
        <f t="shared" si="77"/>
        <v>8.0763999999999947E-2</v>
      </c>
    </row>
    <row r="2440" spans="1:12" x14ac:dyDescent="0.2">
      <c r="A2440" s="2">
        <v>43193.518660098598</v>
      </c>
      <c r="B2440" s="1">
        <v>2431</v>
      </c>
      <c r="C2440" s="1">
        <v>-0.51644000000000001</v>
      </c>
      <c r="D2440" s="1">
        <v>-0.74777099999999996</v>
      </c>
      <c r="E2440" s="1">
        <v>23.816894999999999</v>
      </c>
      <c r="F2440" s="1">
        <v>-1.0750489999999999</v>
      </c>
      <c r="G2440" s="1">
        <v>0.40845799999999999</v>
      </c>
      <c r="H2440" s="1">
        <v>0.57074800000000003</v>
      </c>
      <c r="I2440" s="1">
        <v>0.65127900000000005</v>
      </c>
      <c r="J2440" s="1">
        <v>1359.3788300000001</v>
      </c>
      <c r="K2440">
        <f t="shared" si="76"/>
        <v>0.16229000000000005</v>
      </c>
      <c r="L2440">
        <f t="shared" si="77"/>
        <v>8.0531000000000019E-2</v>
      </c>
    </row>
    <row r="2441" spans="1:12" x14ac:dyDescent="0.2">
      <c r="A2441" s="2">
        <v>43193.518671672697</v>
      </c>
      <c r="B2441" s="1">
        <v>2432</v>
      </c>
      <c r="C2441" s="1">
        <v>-0.51263400000000003</v>
      </c>
      <c r="D2441" s="1">
        <v>-0.74002699999999999</v>
      </c>
      <c r="E2441" s="1">
        <v>23.828710000000001</v>
      </c>
      <c r="F2441" s="1">
        <v>-1.0712429999999999</v>
      </c>
      <c r="G2441" s="1">
        <v>0.40903</v>
      </c>
      <c r="H2441" s="1">
        <v>0.57075399999999998</v>
      </c>
      <c r="I2441" s="1">
        <v>0.65132500000000004</v>
      </c>
      <c r="J2441" s="1">
        <v>1362.108704</v>
      </c>
      <c r="K2441">
        <f t="shared" si="76"/>
        <v>0.16172399999999998</v>
      </c>
      <c r="L2441">
        <f t="shared" si="77"/>
        <v>8.0571000000000059E-2</v>
      </c>
    </row>
    <row r="2442" spans="1:12" x14ac:dyDescent="0.2">
      <c r="A2442" s="2">
        <v>43193.518683246803</v>
      </c>
      <c r="B2442" s="1">
        <v>2433</v>
      </c>
      <c r="C2442" s="1">
        <v>-0.51670300000000002</v>
      </c>
      <c r="D2442" s="1">
        <v>-0.73202100000000003</v>
      </c>
      <c r="E2442" s="1">
        <v>23.807312</v>
      </c>
      <c r="F2442" s="1">
        <v>-1.0661240000000001</v>
      </c>
      <c r="G2442" s="1">
        <v>0.40904600000000002</v>
      </c>
      <c r="H2442" s="1">
        <v>0.57120000000000004</v>
      </c>
      <c r="I2442" s="1">
        <v>0.65159100000000003</v>
      </c>
      <c r="J2442" s="1">
        <v>1363.3062649999999</v>
      </c>
      <c r="K2442">
        <f t="shared" si="76"/>
        <v>0.16215400000000002</v>
      </c>
      <c r="L2442">
        <f t="shared" si="77"/>
        <v>8.039099999999999E-2</v>
      </c>
    </row>
    <row r="2443" spans="1:12" x14ac:dyDescent="0.2">
      <c r="A2443" s="2">
        <v>43193.518694820799</v>
      </c>
      <c r="B2443" s="1">
        <v>2434</v>
      </c>
      <c r="C2443" s="1">
        <v>-0.51276500000000003</v>
      </c>
      <c r="D2443" s="1">
        <v>-0.73293900000000001</v>
      </c>
      <c r="E2443" s="1">
        <v>23.802060999999998</v>
      </c>
      <c r="F2443" s="1">
        <v>-1.085418</v>
      </c>
      <c r="G2443" s="1">
        <v>0.40775499999999998</v>
      </c>
      <c r="H2443" s="1">
        <v>0.56918899999999994</v>
      </c>
      <c r="I2443" s="1">
        <v>0.649451</v>
      </c>
      <c r="J2443" s="1">
        <v>1363.3722720000001</v>
      </c>
      <c r="K2443">
        <f t="shared" si="76"/>
        <v>0.16143399999999997</v>
      </c>
      <c r="L2443">
        <f t="shared" si="77"/>
        <v>8.0262000000000056E-2</v>
      </c>
    </row>
    <row r="2444" spans="1:12" x14ac:dyDescent="0.2">
      <c r="A2444" s="2">
        <v>43193.518706394898</v>
      </c>
      <c r="B2444" s="1">
        <v>2435</v>
      </c>
      <c r="C2444" s="1">
        <v>-0.51906600000000003</v>
      </c>
      <c r="D2444" s="1">
        <v>-0.74882099999999996</v>
      </c>
      <c r="E2444" s="1">
        <v>23.823983999999999</v>
      </c>
      <c r="F2444" s="1">
        <v>-1.068487</v>
      </c>
      <c r="G2444" s="1">
        <v>0.40744999999999998</v>
      </c>
      <c r="H2444" s="1">
        <v>0.56842800000000004</v>
      </c>
      <c r="I2444" s="1">
        <v>0.65012999999999999</v>
      </c>
      <c r="J2444" s="1">
        <v>1360.7178349999999</v>
      </c>
      <c r="K2444">
        <f t="shared" si="76"/>
        <v>0.16097800000000007</v>
      </c>
      <c r="L2444">
        <f t="shared" si="77"/>
        <v>8.1701999999999941E-2</v>
      </c>
    </row>
    <row r="2445" spans="1:12" x14ac:dyDescent="0.2">
      <c r="A2445" s="2">
        <v>43193.518717968996</v>
      </c>
      <c r="B2445" s="1">
        <v>2436</v>
      </c>
      <c r="C2445" s="1">
        <v>-0.51460300000000003</v>
      </c>
      <c r="D2445" s="1">
        <v>-0.74829599999999996</v>
      </c>
      <c r="E2445" s="1">
        <v>23.830285</v>
      </c>
      <c r="F2445" s="1">
        <v>-1.0657300000000001</v>
      </c>
      <c r="G2445" s="1">
        <v>0.40760200000000002</v>
      </c>
      <c r="H2445" s="1">
        <v>0.56898400000000005</v>
      </c>
      <c r="I2445" s="1">
        <v>0.65046099999999996</v>
      </c>
      <c r="J2445" s="1">
        <v>1360.0011850000001</v>
      </c>
      <c r="K2445">
        <f t="shared" si="76"/>
        <v>0.16138200000000003</v>
      </c>
      <c r="L2445">
        <f t="shared" si="77"/>
        <v>8.1476999999999911E-2</v>
      </c>
    </row>
    <row r="2446" spans="1:12" x14ac:dyDescent="0.2">
      <c r="A2446" s="2">
        <v>43193.518729543102</v>
      </c>
      <c r="B2446" s="1">
        <v>2437</v>
      </c>
      <c r="C2446" s="1">
        <v>-0.51552200000000004</v>
      </c>
      <c r="D2446" s="1">
        <v>-0.76102800000000004</v>
      </c>
      <c r="E2446" s="1">
        <v>23.844463000000001</v>
      </c>
      <c r="F2446" s="1">
        <v>-1.0753109999999999</v>
      </c>
      <c r="G2446" s="1">
        <v>0.40684100000000001</v>
      </c>
      <c r="H2446" s="1">
        <v>0.56811800000000001</v>
      </c>
      <c r="I2446" s="1">
        <v>0.64912899999999996</v>
      </c>
      <c r="J2446" s="1">
        <v>1359.624</v>
      </c>
      <c r="K2446">
        <f t="shared" si="76"/>
        <v>0.161277</v>
      </c>
      <c r="L2446">
        <f t="shared" si="77"/>
        <v>8.1010999999999944E-2</v>
      </c>
    </row>
    <row r="2447" spans="1:12" x14ac:dyDescent="0.2">
      <c r="A2447" s="2">
        <v>43193.518741117099</v>
      </c>
      <c r="B2447" s="1">
        <v>2438</v>
      </c>
      <c r="C2447" s="1">
        <v>-0.51591500000000001</v>
      </c>
      <c r="D2447" s="1">
        <v>-0.738846</v>
      </c>
      <c r="E2447" s="1">
        <v>23.844594000000001</v>
      </c>
      <c r="F2447" s="1">
        <v>-1.07518</v>
      </c>
      <c r="G2447" s="1">
        <v>0.40647899999999998</v>
      </c>
      <c r="H2447" s="1">
        <v>0.56799699999999997</v>
      </c>
      <c r="I2447" s="1">
        <v>0.64880700000000002</v>
      </c>
      <c r="J2447" s="1">
        <v>1359.0865120000001</v>
      </c>
      <c r="K2447">
        <f t="shared" si="76"/>
        <v>0.16151799999999999</v>
      </c>
      <c r="L2447">
        <f t="shared" si="77"/>
        <v>8.0810000000000048E-2</v>
      </c>
    </row>
    <row r="2448" spans="1:12" x14ac:dyDescent="0.2">
      <c r="A2448" s="2">
        <v>43193.518752691198</v>
      </c>
      <c r="B2448" s="1">
        <v>2439</v>
      </c>
      <c r="C2448" s="1">
        <v>-0.51224000000000003</v>
      </c>
      <c r="D2448" s="1">
        <v>-0.75157799999999997</v>
      </c>
      <c r="E2448" s="1">
        <v>23.836061000000001</v>
      </c>
      <c r="F2448" s="1">
        <v>-1.07728</v>
      </c>
      <c r="G2448" s="1">
        <v>0.40797499999999998</v>
      </c>
      <c r="H2448" s="1">
        <v>0.56957800000000003</v>
      </c>
      <c r="I2448" s="1">
        <v>0.65034199999999998</v>
      </c>
      <c r="J2448" s="1">
        <v>1359.312823</v>
      </c>
      <c r="K2448">
        <f t="shared" si="76"/>
        <v>0.16160300000000005</v>
      </c>
      <c r="L2448">
        <f t="shared" si="77"/>
        <v>8.0763999999999947E-2</v>
      </c>
    </row>
    <row r="2449" spans="1:12" x14ac:dyDescent="0.2">
      <c r="A2449" s="2">
        <v>43193.518764265304</v>
      </c>
      <c r="B2449" s="1">
        <v>2440</v>
      </c>
      <c r="C2449" s="1">
        <v>-0.51604700000000003</v>
      </c>
      <c r="D2449" s="1">
        <v>-0.735433</v>
      </c>
      <c r="E2449" s="1">
        <v>23.82976</v>
      </c>
      <c r="F2449" s="1">
        <v>-1.066255</v>
      </c>
      <c r="G2449" s="1">
        <v>0.40791699999999997</v>
      </c>
      <c r="H2449" s="1">
        <v>0.56894199999999995</v>
      </c>
      <c r="I2449" s="1">
        <v>0.64978100000000005</v>
      </c>
      <c r="J2449" s="1">
        <v>1359.873885</v>
      </c>
      <c r="K2449">
        <f t="shared" si="76"/>
        <v>0.16102499999999997</v>
      </c>
      <c r="L2449">
        <f t="shared" si="77"/>
        <v>8.0839000000000105E-2</v>
      </c>
    </row>
    <row r="2450" spans="1:12" x14ac:dyDescent="0.2">
      <c r="A2450" s="2">
        <v>43193.518775839402</v>
      </c>
      <c r="B2450" s="1">
        <v>2441</v>
      </c>
      <c r="C2450" s="1">
        <v>-0.51158400000000004</v>
      </c>
      <c r="D2450" s="1">
        <v>-0.740421</v>
      </c>
      <c r="E2450" s="1">
        <v>23.845907</v>
      </c>
      <c r="F2450" s="1">
        <v>-1.0646800000000001</v>
      </c>
      <c r="G2450" s="1">
        <v>0.40741899999999998</v>
      </c>
      <c r="H2450" s="1">
        <v>0.56899500000000003</v>
      </c>
      <c r="I2450" s="1">
        <v>0.64966199999999996</v>
      </c>
      <c r="J2450" s="1">
        <v>1361.1657419999999</v>
      </c>
      <c r="K2450">
        <f t="shared" si="76"/>
        <v>0.16157600000000005</v>
      </c>
      <c r="L2450">
        <f t="shared" si="77"/>
        <v>8.0666999999999933E-2</v>
      </c>
    </row>
    <row r="2451" spans="1:12" x14ac:dyDescent="0.2">
      <c r="A2451" s="2">
        <v>43193.518787413399</v>
      </c>
      <c r="B2451" s="1">
        <v>2442</v>
      </c>
      <c r="C2451" s="1">
        <v>-0.51565300000000003</v>
      </c>
      <c r="D2451" s="1">
        <v>-0.74475199999999997</v>
      </c>
      <c r="E2451" s="1">
        <v>23.831073</v>
      </c>
      <c r="F2451" s="1">
        <v>-1.0760989999999999</v>
      </c>
      <c r="G2451" s="1">
        <v>0.40786</v>
      </c>
      <c r="H2451" s="1">
        <v>0.56903700000000002</v>
      </c>
      <c r="I2451" s="1">
        <v>0.65001100000000001</v>
      </c>
      <c r="J2451" s="1">
        <v>1360.571676</v>
      </c>
      <c r="K2451">
        <f t="shared" si="76"/>
        <v>0.16117700000000001</v>
      </c>
      <c r="L2451">
        <f t="shared" si="77"/>
        <v>8.097399999999999E-2</v>
      </c>
    </row>
    <row r="2452" spans="1:12" x14ac:dyDescent="0.2">
      <c r="A2452" s="2">
        <v>43193.518798987498</v>
      </c>
      <c r="B2452" s="1">
        <v>2443</v>
      </c>
      <c r="C2452" s="1">
        <v>-0.51906600000000003</v>
      </c>
      <c r="D2452" s="1">
        <v>-0.74658999999999998</v>
      </c>
      <c r="E2452" s="1">
        <v>23.822934</v>
      </c>
      <c r="F2452" s="1">
        <v>-1.064155</v>
      </c>
      <c r="G2452" s="1">
        <v>0.40808499999999998</v>
      </c>
      <c r="H2452" s="1">
        <v>0.56853799999999999</v>
      </c>
      <c r="I2452" s="1">
        <v>0.64894499999999999</v>
      </c>
      <c r="J2452" s="1">
        <v>1360.086051</v>
      </c>
      <c r="K2452">
        <f t="shared" si="76"/>
        <v>0.16045300000000001</v>
      </c>
      <c r="L2452">
        <f t="shared" si="77"/>
        <v>8.0407000000000006E-2</v>
      </c>
    </row>
    <row r="2453" spans="1:12" x14ac:dyDescent="0.2">
      <c r="A2453" s="2">
        <v>43193.518810561603</v>
      </c>
      <c r="B2453" s="1">
        <v>2444</v>
      </c>
      <c r="C2453" s="1">
        <v>-0.521953</v>
      </c>
      <c r="D2453" s="1">
        <v>-0.74711499999999997</v>
      </c>
      <c r="E2453" s="1">
        <v>23.853389</v>
      </c>
      <c r="F2453" s="1">
        <v>-1.0697989999999999</v>
      </c>
      <c r="G2453" s="1">
        <v>0.408049</v>
      </c>
      <c r="H2453" s="1">
        <v>0.56896800000000003</v>
      </c>
      <c r="I2453" s="1">
        <v>0.650057</v>
      </c>
      <c r="J2453" s="1">
        <v>1359.8408810000001</v>
      </c>
      <c r="K2453">
        <f t="shared" si="76"/>
        <v>0.16091900000000003</v>
      </c>
      <c r="L2453">
        <f t="shared" si="77"/>
        <v>8.1088999999999967E-2</v>
      </c>
    </row>
    <row r="2454" spans="1:12" x14ac:dyDescent="0.2">
      <c r="A2454" s="2">
        <v>43193.518822135702</v>
      </c>
      <c r="B2454" s="1">
        <v>2445</v>
      </c>
      <c r="C2454" s="1">
        <v>-0.51473400000000002</v>
      </c>
      <c r="D2454" s="1">
        <v>-0.74435899999999999</v>
      </c>
      <c r="E2454" s="1">
        <v>23.843675000000001</v>
      </c>
      <c r="F2454" s="1">
        <v>-1.07203</v>
      </c>
      <c r="G2454" s="1">
        <v>0.40837400000000001</v>
      </c>
      <c r="H2454" s="1">
        <v>0.56983499999999998</v>
      </c>
      <c r="I2454" s="1">
        <v>0.65018600000000004</v>
      </c>
      <c r="J2454" s="1">
        <v>1360.9771499999999</v>
      </c>
      <c r="K2454">
        <f t="shared" si="76"/>
        <v>0.16146099999999997</v>
      </c>
      <c r="L2454">
        <f t="shared" si="77"/>
        <v>8.0351000000000061E-2</v>
      </c>
    </row>
    <row r="2455" spans="1:12" x14ac:dyDescent="0.2">
      <c r="A2455" s="2">
        <v>43193.518833709699</v>
      </c>
      <c r="B2455" s="1">
        <v>2446</v>
      </c>
      <c r="C2455" s="1">
        <v>-0.50987700000000002</v>
      </c>
      <c r="D2455" s="1">
        <v>-0.74829599999999996</v>
      </c>
      <c r="E2455" s="1">
        <v>23.86993</v>
      </c>
      <c r="F2455" s="1">
        <v>-1.0711109999999999</v>
      </c>
      <c r="G2455" s="1">
        <v>0.40845300000000001</v>
      </c>
      <c r="H2455" s="1">
        <v>0.56957199999999997</v>
      </c>
      <c r="I2455" s="1">
        <v>0.65019499999999997</v>
      </c>
      <c r="J2455" s="1">
        <v>1360.364225</v>
      </c>
      <c r="K2455">
        <f t="shared" si="76"/>
        <v>0.16111899999999996</v>
      </c>
      <c r="L2455">
        <f t="shared" si="77"/>
        <v>8.0623E-2</v>
      </c>
    </row>
    <row r="2456" spans="1:12" x14ac:dyDescent="0.2">
      <c r="A2456" s="2">
        <v>43193.518845283797</v>
      </c>
      <c r="B2456" s="1">
        <v>2447</v>
      </c>
      <c r="C2456" s="1">
        <v>-0.51329000000000002</v>
      </c>
      <c r="D2456" s="1">
        <v>-0.74855899999999997</v>
      </c>
      <c r="E2456" s="1">
        <v>23.868748</v>
      </c>
      <c r="F2456" s="1">
        <v>-1.0700620000000001</v>
      </c>
      <c r="G2456" s="1">
        <v>0.40801199999999999</v>
      </c>
      <c r="H2456" s="1">
        <v>0.56935199999999997</v>
      </c>
      <c r="I2456" s="1">
        <v>0.65046099999999996</v>
      </c>
      <c r="J2456" s="1">
        <v>1360.911143</v>
      </c>
      <c r="K2456">
        <f t="shared" si="76"/>
        <v>0.16133999999999998</v>
      </c>
      <c r="L2456">
        <f t="shared" si="77"/>
        <v>8.1108999999999987E-2</v>
      </c>
    </row>
    <row r="2457" spans="1:12" x14ac:dyDescent="0.2">
      <c r="A2457" s="2">
        <v>43193.518856857903</v>
      </c>
      <c r="B2457" s="1">
        <v>2448</v>
      </c>
      <c r="C2457" s="1">
        <v>-0.51604700000000003</v>
      </c>
      <c r="D2457" s="1">
        <v>-0.743834</v>
      </c>
      <c r="E2457" s="1">
        <v>23.843019000000002</v>
      </c>
      <c r="F2457" s="1">
        <v>-1.0648120000000001</v>
      </c>
      <c r="G2457" s="1">
        <v>0.40839999999999999</v>
      </c>
      <c r="H2457" s="1">
        <v>0.57077999999999995</v>
      </c>
      <c r="I2457" s="1">
        <v>0.650783</v>
      </c>
      <c r="J2457" s="1">
        <v>1362.1511370000001</v>
      </c>
      <c r="K2457">
        <f t="shared" si="76"/>
        <v>0.16237999999999997</v>
      </c>
      <c r="L2457">
        <f t="shared" si="77"/>
        <v>8.0003000000000046E-2</v>
      </c>
    </row>
    <row r="2458" spans="1:12" x14ac:dyDescent="0.2">
      <c r="A2458" s="2">
        <v>43193.5188684319</v>
      </c>
      <c r="B2458" s="1">
        <v>2449</v>
      </c>
      <c r="C2458" s="1">
        <v>-0.52366000000000001</v>
      </c>
      <c r="D2458" s="1">
        <v>-0.76037200000000005</v>
      </c>
      <c r="E2458" s="1">
        <v>23.852864</v>
      </c>
      <c r="F2458" s="1">
        <v>-1.0688800000000001</v>
      </c>
      <c r="G2458" s="1">
        <v>0.40742400000000001</v>
      </c>
      <c r="H2458" s="1">
        <v>0.56872199999999995</v>
      </c>
      <c r="I2458" s="1">
        <v>0.65007499999999996</v>
      </c>
      <c r="J2458" s="1">
        <v>1361.7692380000001</v>
      </c>
      <c r="K2458">
        <f t="shared" si="76"/>
        <v>0.16129799999999994</v>
      </c>
      <c r="L2458">
        <f t="shared" si="77"/>
        <v>8.1353000000000009E-2</v>
      </c>
    </row>
    <row r="2459" spans="1:12" x14ac:dyDescent="0.2">
      <c r="A2459" s="2">
        <v>43193.518880005999</v>
      </c>
      <c r="B2459" s="1">
        <v>2450</v>
      </c>
      <c r="C2459" s="1">
        <v>-0.51460300000000003</v>
      </c>
      <c r="D2459" s="1">
        <v>-0.74763999999999997</v>
      </c>
      <c r="E2459" s="1">
        <v>23.857589999999998</v>
      </c>
      <c r="F2459" s="1">
        <v>-1.064287</v>
      </c>
      <c r="G2459" s="1">
        <v>0.40816400000000003</v>
      </c>
      <c r="H2459" s="1">
        <v>0.57047499999999995</v>
      </c>
      <c r="I2459" s="1">
        <v>0.65057100000000001</v>
      </c>
      <c r="J2459" s="1">
        <v>1361.6372229999999</v>
      </c>
      <c r="K2459">
        <f t="shared" si="76"/>
        <v>0.16231099999999993</v>
      </c>
      <c r="L2459">
        <f t="shared" si="77"/>
        <v>8.0096000000000056E-2</v>
      </c>
    </row>
    <row r="2460" spans="1:12" x14ac:dyDescent="0.2">
      <c r="A2460" s="2">
        <v>43193.518891580097</v>
      </c>
      <c r="B2460" s="1">
        <v>2451</v>
      </c>
      <c r="C2460" s="1">
        <v>-0.51867200000000002</v>
      </c>
      <c r="D2460" s="1">
        <v>-0.742259</v>
      </c>
      <c r="E2460" s="1">
        <v>23.858246000000001</v>
      </c>
      <c r="F2460" s="1">
        <v>-1.062843</v>
      </c>
      <c r="G2460" s="1">
        <v>0.40734999999999999</v>
      </c>
      <c r="H2460" s="1">
        <v>0.56917799999999996</v>
      </c>
      <c r="I2460" s="1">
        <v>0.64974500000000002</v>
      </c>
      <c r="J2460" s="1">
        <v>1362.584899</v>
      </c>
      <c r="K2460">
        <f t="shared" si="76"/>
        <v>0.16182799999999997</v>
      </c>
      <c r="L2460">
        <f t="shared" si="77"/>
        <v>8.0567000000000055E-2</v>
      </c>
    </row>
    <row r="2461" spans="1:12" x14ac:dyDescent="0.2">
      <c r="A2461" s="2">
        <v>43193.518903154203</v>
      </c>
      <c r="B2461" s="1">
        <v>2452</v>
      </c>
      <c r="C2461" s="1">
        <v>-0.51985300000000001</v>
      </c>
      <c r="D2461" s="1">
        <v>-0.73950199999999999</v>
      </c>
      <c r="E2461" s="1">
        <v>23.854702</v>
      </c>
      <c r="F2461" s="1">
        <v>-1.059299</v>
      </c>
      <c r="G2461" s="1">
        <v>0.40876800000000002</v>
      </c>
      <c r="H2461" s="1">
        <v>0.57189800000000002</v>
      </c>
      <c r="I2461" s="1">
        <v>0.65180199999999999</v>
      </c>
      <c r="J2461" s="1">
        <v>1361.5523559999999</v>
      </c>
      <c r="K2461">
        <f t="shared" si="76"/>
        <v>0.16313</v>
      </c>
      <c r="L2461">
        <f t="shared" si="77"/>
        <v>7.9903999999999975E-2</v>
      </c>
    </row>
    <row r="2462" spans="1:12" x14ac:dyDescent="0.2">
      <c r="A2462" s="2">
        <v>43193.5189147282</v>
      </c>
      <c r="B2462" s="1">
        <v>2453</v>
      </c>
      <c r="C2462" s="1">
        <v>-0.51959100000000003</v>
      </c>
      <c r="D2462" s="1">
        <v>-0.733464</v>
      </c>
      <c r="E2462" s="1">
        <v>23.846563</v>
      </c>
      <c r="F2462" s="1">
        <v>-1.0683549999999999</v>
      </c>
      <c r="G2462" s="1">
        <v>0.40646300000000002</v>
      </c>
      <c r="H2462" s="1">
        <v>0.56744600000000001</v>
      </c>
      <c r="I2462" s="1">
        <v>0.64897300000000002</v>
      </c>
      <c r="J2462" s="1">
        <v>1362.8159250000001</v>
      </c>
      <c r="K2462">
        <f t="shared" si="76"/>
        <v>0.16098299999999999</v>
      </c>
      <c r="L2462">
        <f t="shared" si="77"/>
        <v>8.1527000000000016E-2</v>
      </c>
    </row>
    <row r="2463" spans="1:12" x14ac:dyDescent="0.2">
      <c r="A2463" s="2">
        <v>43193.518926302298</v>
      </c>
      <c r="B2463" s="1">
        <v>2454</v>
      </c>
      <c r="C2463" s="1">
        <v>-0.51473400000000002</v>
      </c>
      <c r="D2463" s="1">
        <v>-0.73490800000000001</v>
      </c>
      <c r="E2463" s="1">
        <v>23.876493</v>
      </c>
      <c r="F2463" s="1">
        <v>-1.0612680000000001</v>
      </c>
      <c r="G2463" s="1">
        <v>0.40797499999999998</v>
      </c>
      <c r="H2463" s="1">
        <v>0.57034399999999996</v>
      </c>
      <c r="I2463" s="1">
        <v>0.65055300000000005</v>
      </c>
      <c r="J2463" s="1">
        <v>1361.024298</v>
      </c>
      <c r="K2463">
        <f t="shared" si="76"/>
        <v>0.16236899999999999</v>
      </c>
      <c r="L2463">
        <f t="shared" si="77"/>
        <v>8.0209000000000086E-2</v>
      </c>
    </row>
    <row r="2464" spans="1:12" x14ac:dyDescent="0.2">
      <c r="A2464" s="2">
        <v>43193.518937876397</v>
      </c>
      <c r="B2464" s="1">
        <v>2455</v>
      </c>
      <c r="C2464" s="1">
        <v>-0.51814700000000002</v>
      </c>
      <c r="D2464" s="1">
        <v>-0.76010900000000003</v>
      </c>
      <c r="E2464" s="1">
        <v>23.855620999999999</v>
      </c>
      <c r="F2464" s="1">
        <v>-1.066255</v>
      </c>
      <c r="G2464" s="1">
        <v>0.40668399999999999</v>
      </c>
      <c r="H2464" s="1">
        <v>0.56830199999999997</v>
      </c>
      <c r="I2464" s="1">
        <v>0.648899</v>
      </c>
      <c r="J2464" s="1">
        <v>1361.929541</v>
      </c>
      <c r="K2464">
        <f t="shared" si="76"/>
        <v>0.16161799999999998</v>
      </c>
      <c r="L2464">
        <f t="shared" si="77"/>
        <v>8.059700000000003E-2</v>
      </c>
    </row>
    <row r="2465" spans="1:12" x14ac:dyDescent="0.2">
      <c r="A2465" s="2">
        <v>43193.518949450503</v>
      </c>
      <c r="B2465" s="1">
        <v>2456</v>
      </c>
      <c r="C2465" s="1">
        <v>-0.51893400000000001</v>
      </c>
      <c r="D2465" s="1">
        <v>-0.74619599999999997</v>
      </c>
      <c r="E2465" s="1">
        <v>23.869011</v>
      </c>
      <c r="F2465" s="1">
        <v>-1.0696680000000001</v>
      </c>
      <c r="G2465" s="1">
        <v>0.40771800000000002</v>
      </c>
      <c r="H2465" s="1">
        <v>0.56938299999999997</v>
      </c>
      <c r="I2465" s="1">
        <v>0.64960700000000005</v>
      </c>
      <c r="J2465" s="1">
        <v>1359.8691699999999</v>
      </c>
      <c r="K2465">
        <f t="shared" si="76"/>
        <v>0.16166499999999995</v>
      </c>
      <c r="L2465">
        <f t="shared" si="77"/>
        <v>8.0224000000000073E-2</v>
      </c>
    </row>
    <row r="2466" spans="1:12" x14ac:dyDescent="0.2">
      <c r="A2466" s="2">
        <v>43193.5189610245</v>
      </c>
      <c r="B2466" s="1">
        <v>2457</v>
      </c>
      <c r="C2466" s="1">
        <v>-0.51499700000000004</v>
      </c>
      <c r="D2466" s="1">
        <v>-0.73779600000000001</v>
      </c>
      <c r="E2466" s="1">
        <v>23.879380999999999</v>
      </c>
      <c r="F2466" s="1">
        <v>-1.0712429999999999</v>
      </c>
      <c r="G2466" s="1">
        <v>0.406972</v>
      </c>
      <c r="H2466" s="1">
        <v>0.567971</v>
      </c>
      <c r="I2466" s="1">
        <v>0.64858700000000002</v>
      </c>
      <c r="J2466" s="1">
        <v>1360.180347</v>
      </c>
      <c r="K2466">
        <f t="shared" si="76"/>
        <v>0.160999</v>
      </c>
      <c r="L2466">
        <f t="shared" si="77"/>
        <v>8.0616000000000021E-2</v>
      </c>
    </row>
    <row r="2467" spans="1:12" x14ac:dyDescent="0.2">
      <c r="A2467" s="2">
        <v>43193.518972598598</v>
      </c>
      <c r="B2467" s="1">
        <v>2458</v>
      </c>
      <c r="C2467" s="1">
        <v>-0.51525900000000002</v>
      </c>
      <c r="D2467" s="1">
        <v>-0.74029</v>
      </c>
      <c r="E2467" s="1">
        <v>23.872029999999999</v>
      </c>
      <c r="F2467" s="1">
        <v>-1.0648120000000001</v>
      </c>
      <c r="G2467" s="1">
        <v>0.40784399999999998</v>
      </c>
      <c r="H2467" s="1">
        <v>0.56886899999999996</v>
      </c>
      <c r="I2467" s="1">
        <v>0.64973499999999995</v>
      </c>
      <c r="J2467" s="1">
        <v>1360.180347</v>
      </c>
      <c r="K2467">
        <f t="shared" si="76"/>
        <v>0.16102499999999997</v>
      </c>
      <c r="L2467">
        <f t="shared" si="77"/>
        <v>8.0865999999999993E-2</v>
      </c>
    </row>
    <row r="2468" spans="1:12" x14ac:dyDescent="0.2">
      <c r="A2468" s="2">
        <v>43193.518984172697</v>
      </c>
      <c r="B2468" s="1">
        <v>2459</v>
      </c>
      <c r="C2468" s="1">
        <v>-0.519984</v>
      </c>
      <c r="D2468" s="1">
        <v>-0.74448999999999999</v>
      </c>
      <c r="E2468" s="1">
        <v>23.880299999999998</v>
      </c>
      <c r="F2468" s="1">
        <v>-1.064549</v>
      </c>
      <c r="G2468" s="1">
        <v>0.40776000000000001</v>
      </c>
      <c r="H2468" s="1">
        <v>0.56958799999999998</v>
      </c>
      <c r="I2468" s="1">
        <v>0.64994700000000005</v>
      </c>
      <c r="J2468" s="1">
        <v>1361.076161</v>
      </c>
      <c r="K2468">
        <f t="shared" si="76"/>
        <v>0.16182799999999997</v>
      </c>
      <c r="L2468">
        <f t="shared" si="77"/>
        <v>8.0359000000000069E-2</v>
      </c>
    </row>
    <row r="2469" spans="1:12" x14ac:dyDescent="0.2">
      <c r="A2469" s="2">
        <v>43193.518995746803</v>
      </c>
      <c r="B2469" s="1">
        <v>2460</v>
      </c>
      <c r="C2469" s="1">
        <v>-0.51788400000000001</v>
      </c>
      <c r="D2469" s="1">
        <v>-0.74737699999999996</v>
      </c>
      <c r="E2469" s="1">
        <v>23.872686999999999</v>
      </c>
      <c r="F2469" s="1">
        <v>-1.060743</v>
      </c>
      <c r="G2469" s="1">
        <v>0.408883</v>
      </c>
      <c r="H2469" s="1">
        <v>0.57108999999999999</v>
      </c>
      <c r="I2469" s="1">
        <v>0.65140699999999996</v>
      </c>
      <c r="J2469" s="1">
        <v>1361.311901</v>
      </c>
      <c r="K2469">
        <f t="shared" si="76"/>
        <v>0.16220699999999999</v>
      </c>
      <c r="L2469">
        <f t="shared" si="77"/>
        <v>8.0316999999999972E-2</v>
      </c>
    </row>
    <row r="2470" spans="1:12" x14ac:dyDescent="0.2">
      <c r="A2470" s="2">
        <v>43193.5190073208</v>
      </c>
      <c r="B2470" s="1">
        <v>2461</v>
      </c>
      <c r="C2470" s="1">
        <v>-0.52300400000000002</v>
      </c>
      <c r="D2470" s="1">
        <v>-0.73674600000000001</v>
      </c>
      <c r="E2470" s="1">
        <v>23.869142</v>
      </c>
      <c r="F2470" s="1">
        <v>-1.062055</v>
      </c>
      <c r="G2470" s="1">
        <v>0.40860999999999997</v>
      </c>
      <c r="H2470" s="1">
        <v>0.57111599999999996</v>
      </c>
      <c r="I2470" s="1">
        <v>0.65151800000000004</v>
      </c>
      <c r="J2470" s="1">
        <v>1362.655622</v>
      </c>
      <c r="K2470">
        <f t="shared" si="76"/>
        <v>0.16250599999999998</v>
      </c>
      <c r="L2470">
        <f t="shared" si="77"/>
        <v>8.0402000000000085E-2</v>
      </c>
    </row>
    <row r="2471" spans="1:12" x14ac:dyDescent="0.2">
      <c r="A2471" s="2">
        <v>43193.519018894898</v>
      </c>
      <c r="B2471" s="1">
        <v>2462</v>
      </c>
      <c r="C2471" s="1">
        <v>-0.52024700000000001</v>
      </c>
      <c r="D2471" s="1">
        <v>-0.71955199999999997</v>
      </c>
      <c r="E2471" s="1">
        <v>23.852864</v>
      </c>
      <c r="F2471" s="1">
        <v>-1.060349</v>
      </c>
      <c r="G2471" s="1">
        <v>0.40811199999999997</v>
      </c>
      <c r="H2471" s="1">
        <v>0.56972500000000004</v>
      </c>
      <c r="I2471" s="1">
        <v>0.64936799999999995</v>
      </c>
      <c r="J2471" s="1">
        <v>1363.353413</v>
      </c>
      <c r="K2471">
        <f t="shared" si="76"/>
        <v>0.16161300000000006</v>
      </c>
      <c r="L2471">
        <f t="shared" si="77"/>
        <v>7.9642999999999908E-2</v>
      </c>
    </row>
    <row r="2472" spans="1:12" x14ac:dyDescent="0.2">
      <c r="A2472" s="2">
        <v>43193.519030468997</v>
      </c>
      <c r="B2472" s="1">
        <v>2463</v>
      </c>
      <c r="C2472" s="1">
        <v>-0.51762200000000003</v>
      </c>
      <c r="D2472" s="1">
        <v>-0.73766500000000002</v>
      </c>
      <c r="E2472" s="1">
        <v>23.883057000000001</v>
      </c>
      <c r="F2472" s="1">
        <v>-1.0507679999999999</v>
      </c>
      <c r="G2472" s="1">
        <v>0.40793800000000002</v>
      </c>
      <c r="H2472" s="1">
        <v>0.56958799999999998</v>
      </c>
      <c r="I2472" s="1">
        <v>0.650204</v>
      </c>
      <c r="J2472" s="1">
        <v>1361.0620160000001</v>
      </c>
      <c r="K2472">
        <f t="shared" si="76"/>
        <v>0.16164999999999996</v>
      </c>
      <c r="L2472">
        <f t="shared" si="77"/>
        <v>8.0616000000000021E-2</v>
      </c>
    </row>
    <row r="2473" spans="1:12" x14ac:dyDescent="0.2">
      <c r="A2473" s="2">
        <v>43193.519042043103</v>
      </c>
      <c r="B2473" s="1">
        <v>2464</v>
      </c>
      <c r="C2473" s="1">
        <v>-0.51959100000000003</v>
      </c>
      <c r="D2473" s="1">
        <v>-0.74908399999999997</v>
      </c>
      <c r="E2473" s="1">
        <v>23.869536</v>
      </c>
      <c r="F2473" s="1">
        <v>-1.065205</v>
      </c>
      <c r="G2473" s="1">
        <v>0.408022</v>
      </c>
      <c r="H2473" s="1">
        <v>0.56917300000000004</v>
      </c>
      <c r="I2473" s="1">
        <v>0.64991900000000002</v>
      </c>
      <c r="J2473" s="1">
        <v>1360.4820950000001</v>
      </c>
      <c r="K2473">
        <f t="shared" si="76"/>
        <v>0.16115100000000004</v>
      </c>
      <c r="L2473">
        <f t="shared" si="77"/>
        <v>8.0745999999999984E-2</v>
      </c>
    </row>
    <row r="2474" spans="1:12" x14ac:dyDescent="0.2">
      <c r="A2474" s="2">
        <v>43193.519053617099</v>
      </c>
      <c r="B2474" s="1">
        <v>2465</v>
      </c>
      <c r="C2474" s="1">
        <v>-0.51683400000000002</v>
      </c>
      <c r="D2474" s="1">
        <v>-0.75748400000000005</v>
      </c>
      <c r="E2474" s="1">
        <v>23.873342999999998</v>
      </c>
      <c r="F2474" s="1">
        <v>-1.062055</v>
      </c>
      <c r="G2474" s="1">
        <v>0.40737099999999998</v>
      </c>
      <c r="H2474" s="1">
        <v>0.569299</v>
      </c>
      <c r="I2474" s="1">
        <v>0.64968899999999996</v>
      </c>
      <c r="J2474" s="1">
        <v>1361.0290130000001</v>
      </c>
      <c r="K2474">
        <f t="shared" si="76"/>
        <v>0.16192800000000002</v>
      </c>
      <c r="L2474">
        <f t="shared" si="77"/>
        <v>8.0389999999999961E-2</v>
      </c>
    </row>
    <row r="2475" spans="1:12" x14ac:dyDescent="0.2">
      <c r="A2475" s="2">
        <v>43193.519065191198</v>
      </c>
      <c r="B2475" s="1">
        <v>2466</v>
      </c>
      <c r="C2475" s="1">
        <v>-0.51539000000000001</v>
      </c>
      <c r="D2475" s="1">
        <v>-0.74527699999999997</v>
      </c>
      <c r="E2475" s="1">
        <v>23.879118999999999</v>
      </c>
      <c r="F2475" s="1">
        <v>-1.0522119999999999</v>
      </c>
      <c r="G2475" s="1">
        <v>0.40791699999999997</v>
      </c>
      <c r="H2475" s="1">
        <v>0.56928900000000004</v>
      </c>
      <c r="I2475" s="1">
        <v>0.65014000000000005</v>
      </c>
      <c r="J2475" s="1">
        <v>1360.996009</v>
      </c>
      <c r="K2475">
        <f t="shared" si="76"/>
        <v>0.16137200000000007</v>
      </c>
      <c r="L2475">
        <f t="shared" si="77"/>
        <v>8.0851000000000006E-2</v>
      </c>
    </row>
    <row r="2476" spans="1:12" x14ac:dyDescent="0.2">
      <c r="A2476" s="2">
        <v>43193.519076765297</v>
      </c>
      <c r="B2476" s="1">
        <v>2467</v>
      </c>
      <c r="C2476" s="1">
        <v>-0.51119000000000003</v>
      </c>
      <c r="D2476" s="1">
        <v>-0.75315299999999996</v>
      </c>
      <c r="E2476" s="1">
        <v>23.893428</v>
      </c>
      <c r="F2476" s="1">
        <v>-1.063237</v>
      </c>
      <c r="G2476" s="1">
        <v>0.407912</v>
      </c>
      <c r="H2476" s="1">
        <v>0.57031799999999999</v>
      </c>
      <c r="I2476" s="1">
        <v>0.65093000000000001</v>
      </c>
      <c r="J2476" s="1">
        <v>1360.6895469999999</v>
      </c>
      <c r="K2476">
        <f t="shared" si="76"/>
        <v>0.16240599999999999</v>
      </c>
      <c r="L2476">
        <f t="shared" si="77"/>
        <v>8.0612000000000017E-2</v>
      </c>
    </row>
    <row r="2477" spans="1:12" x14ac:dyDescent="0.2">
      <c r="A2477" s="2">
        <v>43193.519088339403</v>
      </c>
      <c r="B2477" s="1">
        <v>2468</v>
      </c>
      <c r="C2477" s="1">
        <v>-0.51355300000000004</v>
      </c>
      <c r="D2477" s="1">
        <v>-0.74658999999999998</v>
      </c>
      <c r="E2477" s="1">
        <v>23.882269000000001</v>
      </c>
      <c r="F2477" s="1">
        <v>-1.0604800000000001</v>
      </c>
      <c r="G2477" s="1">
        <v>0.407665</v>
      </c>
      <c r="H2477" s="1">
        <v>0.56929399999999997</v>
      </c>
      <c r="I2477" s="1">
        <v>0.64959800000000001</v>
      </c>
      <c r="J2477" s="1">
        <v>1362.768777</v>
      </c>
      <c r="K2477">
        <f t="shared" ref="K2477:K2540" si="78">H2477-G2477</f>
        <v>0.16162899999999997</v>
      </c>
      <c r="L2477">
        <f t="shared" ref="L2477:L2540" si="79">I2477-H2477</f>
        <v>8.0304000000000042E-2</v>
      </c>
    </row>
    <row r="2478" spans="1:12" x14ac:dyDescent="0.2">
      <c r="A2478" s="2">
        <v>43193.519099913399</v>
      </c>
      <c r="B2478" s="1">
        <v>2469</v>
      </c>
      <c r="C2478" s="1">
        <v>-0.51512800000000003</v>
      </c>
      <c r="D2478" s="1">
        <v>-0.736877</v>
      </c>
      <c r="E2478" s="1">
        <v>23.87715</v>
      </c>
      <c r="F2478" s="1">
        <v>-1.063499</v>
      </c>
      <c r="G2478" s="1">
        <v>0.40815899999999999</v>
      </c>
      <c r="H2478" s="1">
        <v>0.56959300000000002</v>
      </c>
      <c r="I2478" s="1">
        <v>0.65053499999999997</v>
      </c>
      <c r="J2478" s="1">
        <v>1361.278898</v>
      </c>
      <c r="K2478">
        <f t="shared" si="78"/>
        <v>0.16143400000000002</v>
      </c>
      <c r="L2478">
        <f t="shared" si="79"/>
        <v>8.0941999999999958E-2</v>
      </c>
    </row>
    <row r="2479" spans="1:12" x14ac:dyDescent="0.2">
      <c r="A2479" s="2">
        <v>43193.519111487498</v>
      </c>
      <c r="B2479" s="1">
        <v>2470</v>
      </c>
      <c r="C2479" s="1">
        <v>-0.51801600000000003</v>
      </c>
      <c r="D2479" s="1">
        <v>-0.76286500000000002</v>
      </c>
      <c r="E2479" s="1">
        <v>23.879380999999999</v>
      </c>
      <c r="F2479" s="1">
        <v>-1.051687</v>
      </c>
      <c r="G2479" s="1">
        <v>0.40738200000000002</v>
      </c>
      <c r="H2479" s="1">
        <v>0.56864300000000001</v>
      </c>
      <c r="I2479" s="1">
        <v>0.64847699999999997</v>
      </c>
      <c r="J2479" s="1">
        <v>1360.4255169999999</v>
      </c>
      <c r="K2479">
        <f t="shared" si="78"/>
        <v>0.16126099999999999</v>
      </c>
      <c r="L2479">
        <f t="shared" si="79"/>
        <v>7.9833999999999961E-2</v>
      </c>
    </row>
    <row r="2480" spans="1:12" x14ac:dyDescent="0.2">
      <c r="A2480" s="2">
        <v>43193.519123061596</v>
      </c>
      <c r="B2480" s="1">
        <v>2471</v>
      </c>
      <c r="C2480" s="1">
        <v>-0.519459</v>
      </c>
      <c r="D2480" s="1">
        <v>-0.74593399999999999</v>
      </c>
      <c r="E2480" s="1">
        <v>23.877412</v>
      </c>
      <c r="F2480" s="1">
        <v>-1.054837</v>
      </c>
      <c r="G2480" s="1">
        <v>0.407912</v>
      </c>
      <c r="H2480" s="1">
        <v>0.56891599999999998</v>
      </c>
      <c r="I2480" s="1">
        <v>0.64988199999999996</v>
      </c>
      <c r="J2480" s="1">
        <v>1359.694722</v>
      </c>
      <c r="K2480">
        <f t="shared" si="78"/>
        <v>0.16100399999999998</v>
      </c>
      <c r="L2480">
        <f t="shared" si="79"/>
        <v>8.0965999999999982E-2</v>
      </c>
    </row>
    <row r="2481" spans="1:12" x14ac:dyDescent="0.2">
      <c r="A2481" s="2">
        <v>43193.519134635702</v>
      </c>
      <c r="B2481" s="1">
        <v>2472</v>
      </c>
      <c r="C2481" s="1">
        <v>-0.51696500000000001</v>
      </c>
      <c r="D2481" s="1">
        <v>-0.73858299999999999</v>
      </c>
      <c r="E2481" s="1">
        <v>23.861397</v>
      </c>
      <c r="F2481" s="1">
        <v>-1.0518179999999999</v>
      </c>
      <c r="G2481" s="1">
        <v>0.407781</v>
      </c>
      <c r="H2481" s="1">
        <v>0.56905799999999995</v>
      </c>
      <c r="I2481" s="1">
        <v>0.64957900000000002</v>
      </c>
      <c r="J2481" s="1">
        <v>1362.264293</v>
      </c>
      <c r="K2481">
        <f t="shared" si="78"/>
        <v>0.16127699999999995</v>
      </c>
      <c r="L2481">
        <f t="shared" si="79"/>
        <v>8.0521000000000065E-2</v>
      </c>
    </row>
    <row r="2482" spans="1:12" x14ac:dyDescent="0.2">
      <c r="A2482" s="2">
        <v>43193.519146209699</v>
      </c>
      <c r="B2482" s="1">
        <v>2473</v>
      </c>
      <c r="C2482" s="1">
        <v>-0.51289600000000002</v>
      </c>
      <c r="D2482" s="1">
        <v>-0.72834600000000005</v>
      </c>
      <c r="E2482" s="1">
        <v>23.891984000000001</v>
      </c>
      <c r="F2482" s="1">
        <v>-1.066255</v>
      </c>
      <c r="G2482" s="1">
        <v>0.40842699999999998</v>
      </c>
      <c r="H2482" s="1">
        <v>0.57025000000000003</v>
      </c>
      <c r="I2482" s="1">
        <v>0.65114099999999997</v>
      </c>
      <c r="J2482" s="1">
        <v>1362.009693</v>
      </c>
      <c r="K2482">
        <f t="shared" si="78"/>
        <v>0.16182300000000005</v>
      </c>
      <c r="L2482">
        <f t="shared" si="79"/>
        <v>8.0890999999999935E-2</v>
      </c>
    </row>
    <row r="2483" spans="1:12" x14ac:dyDescent="0.2">
      <c r="A2483" s="2">
        <v>43193.519157783798</v>
      </c>
      <c r="B2483" s="1">
        <v>2474</v>
      </c>
      <c r="C2483" s="1">
        <v>-0.51670300000000002</v>
      </c>
      <c r="D2483" s="1">
        <v>-0.72375199999999995</v>
      </c>
      <c r="E2483" s="1">
        <v>23.867173000000001</v>
      </c>
      <c r="F2483" s="1">
        <v>-1.0654680000000001</v>
      </c>
      <c r="G2483" s="1">
        <v>0.40741300000000003</v>
      </c>
      <c r="H2483" s="1">
        <v>0.56877900000000003</v>
      </c>
      <c r="I2483" s="1">
        <v>0.64939499999999994</v>
      </c>
      <c r="J2483" s="1">
        <v>1361.8776780000001</v>
      </c>
      <c r="K2483">
        <f t="shared" si="78"/>
        <v>0.16136600000000001</v>
      </c>
      <c r="L2483">
        <f t="shared" si="79"/>
        <v>8.061599999999991E-2</v>
      </c>
    </row>
    <row r="2484" spans="1:12" x14ac:dyDescent="0.2">
      <c r="A2484" s="2">
        <v>43193.519169357904</v>
      </c>
      <c r="B2484" s="1">
        <v>2475</v>
      </c>
      <c r="C2484" s="1">
        <v>-0.51132100000000003</v>
      </c>
      <c r="D2484" s="1">
        <v>-0.72493300000000005</v>
      </c>
      <c r="E2484" s="1">
        <v>23.870061</v>
      </c>
      <c r="F2484" s="1">
        <v>-1.0648120000000001</v>
      </c>
      <c r="G2484" s="1">
        <v>0.407833</v>
      </c>
      <c r="H2484" s="1">
        <v>0.56970399999999999</v>
      </c>
      <c r="I2484" s="1">
        <v>0.65071800000000002</v>
      </c>
      <c r="J2484" s="1">
        <v>1361.6136489999999</v>
      </c>
      <c r="K2484">
        <f t="shared" si="78"/>
        <v>0.16187099999999999</v>
      </c>
      <c r="L2484">
        <f t="shared" si="79"/>
        <v>8.101400000000003E-2</v>
      </c>
    </row>
    <row r="2485" spans="1:12" x14ac:dyDescent="0.2">
      <c r="A2485" s="2">
        <v>43193.5191809319</v>
      </c>
      <c r="B2485" s="1">
        <v>2476</v>
      </c>
      <c r="C2485" s="1">
        <v>-0.51552200000000004</v>
      </c>
      <c r="D2485" s="1">
        <v>-0.72650800000000004</v>
      </c>
      <c r="E2485" s="1">
        <v>23.869273</v>
      </c>
      <c r="F2485" s="1">
        <v>-1.0688800000000001</v>
      </c>
      <c r="G2485" s="1">
        <v>0.40803800000000001</v>
      </c>
      <c r="H2485" s="1">
        <v>0.56972500000000004</v>
      </c>
      <c r="I2485" s="1">
        <v>0.65037800000000001</v>
      </c>
      <c r="J2485" s="1">
        <v>1362.4481699999999</v>
      </c>
      <c r="K2485">
        <f t="shared" si="78"/>
        <v>0.16168700000000003</v>
      </c>
      <c r="L2485">
        <f t="shared" si="79"/>
        <v>8.0652999999999975E-2</v>
      </c>
    </row>
    <row r="2486" spans="1:12" x14ac:dyDescent="0.2">
      <c r="A2486" s="2">
        <v>43193.519192505999</v>
      </c>
      <c r="B2486" s="1">
        <v>2477</v>
      </c>
      <c r="C2486" s="1">
        <v>-0.51473400000000002</v>
      </c>
      <c r="D2486" s="1">
        <v>-0.73464600000000002</v>
      </c>
      <c r="E2486" s="1">
        <v>23.876231000000001</v>
      </c>
      <c r="F2486" s="1">
        <v>-1.063105</v>
      </c>
      <c r="G2486" s="1">
        <v>0.40767599999999998</v>
      </c>
      <c r="H2486" s="1">
        <v>0.56832800000000006</v>
      </c>
      <c r="I2486" s="1">
        <v>0.64965300000000004</v>
      </c>
      <c r="J2486" s="1">
        <v>1362.0568410000001</v>
      </c>
      <c r="K2486">
        <f t="shared" si="78"/>
        <v>0.16065200000000007</v>
      </c>
      <c r="L2486">
        <f t="shared" si="79"/>
        <v>8.1324999999999981E-2</v>
      </c>
    </row>
    <row r="2487" spans="1:12" x14ac:dyDescent="0.2">
      <c r="A2487" s="2">
        <v>43193.519204080098</v>
      </c>
      <c r="B2487" s="1">
        <v>2478</v>
      </c>
      <c r="C2487" s="1">
        <v>-0.51801600000000003</v>
      </c>
      <c r="D2487" s="1">
        <v>-0.73149600000000004</v>
      </c>
      <c r="E2487" s="1">
        <v>23.851945000000001</v>
      </c>
      <c r="F2487" s="1">
        <v>-1.0608740000000001</v>
      </c>
      <c r="G2487" s="1">
        <v>0.40854699999999999</v>
      </c>
      <c r="H2487" s="1">
        <v>0.57020800000000005</v>
      </c>
      <c r="I2487" s="1">
        <v>0.65079200000000004</v>
      </c>
      <c r="J2487" s="1">
        <v>1360.8498500000001</v>
      </c>
      <c r="K2487">
        <f t="shared" si="78"/>
        <v>0.16166100000000005</v>
      </c>
      <c r="L2487">
        <f t="shared" si="79"/>
        <v>8.0583999999999989E-2</v>
      </c>
    </row>
    <row r="2488" spans="1:12" x14ac:dyDescent="0.2">
      <c r="A2488" s="2">
        <v>43193.519215654203</v>
      </c>
      <c r="B2488" s="1">
        <v>2479</v>
      </c>
      <c r="C2488" s="1">
        <v>-0.52037800000000001</v>
      </c>
      <c r="D2488" s="1">
        <v>-0.72729600000000005</v>
      </c>
      <c r="E2488" s="1">
        <v>23.844594000000001</v>
      </c>
      <c r="F2488" s="1">
        <v>-1.0722929999999999</v>
      </c>
      <c r="G2488" s="1">
        <v>0.40819</v>
      </c>
      <c r="H2488" s="1">
        <v>0.56974599999999997</v>
      </c>
      <c r="I2488" s="1">
        <v>0.65012099999999995</v>
      </c>
      <c r="J2488" s="1">
        <v>1362.009693</v>
      </c>
      <c r="K2488">
        <f t="shared" si="78"/>
        <v>0.16155599999999998</v>
      </c>
      <c r="L2488">
        <f t="shared" si="79"/>
        <v>8.0374999999999974E-2</v>
      </c>
    </row>
    <row r="2489" spans="1:12" x14ac:dyDescent="0.2">
      <c r="A2489" s="2">
        <v>43193.5192272282</v>
      </c>
      <c r="B2489" s="1">
        <v>2480</v>
      </c>
      <c r="C2489" s="1">
        <v>-0.51197800000000004</v>
      </c>
      <c r="D2489" s="1">
        <v>-0.75262799999999996</v>
      </c>
      <c r="E2489" s="1">
        <v>23.876100000000001</v>
      </c>
      <c r="F2489" s="1">
        <v>-1.0612680000000001</v>
      </c>
      <c r="G2489" s="1">
        <v>0.40826400000000002</v>
      </c>
      <c r="H2489" s="1">
        <v>0.56919399999999998</v>
      </c>
      <c r="I2489" s="1">
        <v>0.64954199999999995</v>
      </c>
      <c r="J2489" s="1">
        <v>1362.339729</v>
      </c>
      <c r="K2489">
        <f t="shared" si="78"/>
        <v>0.16092999999999996</v>
      </c>
      <c r="L2489">
        <f t="shared" si="79"/>
        <v>8.0347999999999975E-2</v>
      </c>
    </row>
    <row r="2490" spans="1:12" x14ac:dyDescent="0.2">
      <c r="A2490" s="2">
        <v>43193.519238802299</v>
      </c>
      <c r="B2490" s="1">
        <v>2481</v>
      </c>
      <c r="C2490" s="1">
        <v>-0.51197800000000004</v>
      </c>
      <c r="D2490" s="1">
        <v>-0.72152000000000005</v>
      </c>
      <c r="E2490" s="1">
        <v>23.867042000000001</v>
      </c>
      <c r="F2490" s="1">
        <v>-1.068093</v>
      </c>
      <c r="G2490" s="1">
        <v>0.40862100000000001</v>
      </c>
      <c r="H2490" s="1">
        <v>0.57103199999999998</v>
      </c>
      <c r="I2490" s="1">
        <v>0.651003</v>
      </c>
      <c r="J2490" s="1">
        <v>1361.7268039999999</v>
      </c>
      <c r="K2490">
        <f t="shared" si="78"/>
        <v>0.16241099999999997</v>
      </c>
      <c r="L2490">
        <f t="shared" si="79"/>
        <v>7.9971000000000014E-2</v>
      </c>
    </row>
    <row r="2491" spans="1:12" x14ac:dyDescent="0.2">
      <c r="A2491" s="2">
        <v>43193.519250376397</v>
      </c>
      <c r="B2491" s="1">
        <v>2482</v>
      </c>
      <c r="C2491" s="1">
        <v>-0.51381500000000002</v>
      </c>
      <c r="D2491" s="1">
        <v>-0.72532700000000006</v>
      </c>
      <c r="E2491" s="1">
        <v>23.865597999999999</v>
      </c>
      <c r="F2491" s="1">
        <v>-1.063499</v>
      </c>
      <c r="G2491" s="1">
        <v>0.40762900000000002</v>
      </c>
      <c r="H2491" s="1">
        <v>0.56909399999999999</v>
      </c>
      <c r="I2491" s="1">
        <v>0.64983599999999997</v>
      </c>
      <c r="J2491" s="1">
        <v>1363.254402</v>
      </c>
      <c r="K2491">
        <f t="shared" si="78"/>
        <v>0.16146499999999997</v>
      </c>
      <c r="L2491">
        <f t="shared" si="79"/>
        <v>8.074199999999998E-2</v>
      </c>
    </row>
    <row r="2492" spans="1:12" x14ac:dyDescent="0.2">
      <c r="A2492" s="2">
        <v>43193.519261950503</v>
      </c>
      <c r="B2492" s="1">
        <v>2483</v>
      </c>
      <c r="C2492" s="1">
        <v>-0.51276500000000003</v>
      </c>
      <c r="D2492" s="1">
        <v>-0.72060199999999996</v>
      </c>
      <c r="E2492" s="1">
        <v>23.844331</v>
      </c>
      <c r="F2492" s="1">
        <v>-1.0531299999999999</v>
      </c>
      <c r="G2492" s="1">
        <v>0.40887800000000002</v>
      </c>
      <c r="H2492" s="1">
        <v>0.57141500000000001</v>
      </c>
      <c r="I2492" s="1">
        <v>0.65247299999999997</v>
      </c>
      <c r="J2492" s="1">
        <v>1361.915397</v>
      </c>
      <c r="K2492">
        <f t="shared" si="78"/>
        <v>0.16253699999999999</v>
      </c>
      <c r="L2492">
        <f t="shared" si="79"/>
        <v>8.1057999999999963E-2</v>
      </c>
    </row>
    <row r="2493" spans="1:12" x14ac:dyDescent="0.2">
      <c r="A2493" s="2">
        <v>43193.5192735245</v>
      </c>
      <c r="B2493" s="1">
        <v>2484</v>
      </c>
      <c r="C2493" s="1">
        <v>-0.51880300000000001</v>
      </c>
      <c r="D2493" s="1">
        <v>-0.74396499999999999</v>
      </c>
      <c r="E2493" s="1">
        <v>23.861660000000001</v>
      </c>
      <c r="F2493" s="1">
        <v>-1.0671740000000001</v>
      </c>
      <c r="G2493" s="1">
        <v>0.40739799999999998</v>
      </c>
      <c r="H2493" s="1">
        <v>0.56879500000000005</v>
      </c>
      <c r="I2493" s="1">
        <v>0.64959800000000001</v>
      </c>
      <c r="J2493" s="1">
        <v>1363.857898</v>
      </c>
      <c r="K2493">
        <f t="shared" si="78"/>
        <v>0.16139700000000007</v>
      </c>
      <c r="L2493">
        <f t="shared" si="79"/>
        <v>8.0802999999999958E-2</v>
      </c>
    </row>
    <row r="2494" spans="1:12" x14ac:dyDescent="0.2">
      <c r="A2494" s="2">
        <v>43193.519285098599</v>
      </c>
      <c r="B2494" s="1">
        <v>2485</v>
      </c>
      <c r="C2494" s="1">
        <v>-0.51735900000000001</v>
      </c>
      <c r="D2494" s="1">
        <v>-0.73819000000000001</v>
      </c>
      <c r="E2494" s="1">
        <v>23.860872000000001</v>
      </c>
      <c r="F2494" s="1">
        <v>-1.0686180000000001</v>
      </c>
      <c r="G2494" s="1">
        <v>0.40744000000000002</v>
      </c>
      <c r="H2494" s="1">
        <v>0.56843299999999997</v>
      </c>
      <c r="I2494" s="1">
        <v>0.64964299999999997</v>
      </c>
      <c r="J2494" s="1">
        <v>1361.849389</v>
      </c>
      <c r="K2494">
        <f t="shared" si="78"/>
        <v>0.16099299999999994</v>
      </c>
      <c r="L2494">
        <f t="shared" si="79"/>
        <v>8.1210000000000004E-2</v>
      </c>
    </row>
    <row r="2495" spans="1:12" x14ac:dyDescent="0.2">
      <c r="A2495" s="2">
        <v>43193.519296672697</v>
      </c>
      <c r="B2495" s="1">
        <v>2486</v>
      </c>
      <c r="C2495" s="1">
        <v>-0.51512800000000003</v>
      </c>
      <c r="D2495" s="1">
        <v>-0.71718899999999997</v>
      </c>
      <c r="E2495" s="1">
        <v>23.860478000000001</v>
      </c>
      <c r="F2495" s="1">
        <v>-1.053393</v>
      </c>
      <c r="G2495" s="1">
        <v>0.40803299999999998</v>
      </c>
      <c r="H2495" s="1">
        <v>0.569357</v>
      </c>
      <c r="I2495" s="1">
        <v>0.65010299999999999</v>
      </c>
      <c r="J2495" s="1">
        <v>1361.759808</v>
      </c>
      <c r="K2495">
        <f t="shared" si="78"/>
        <v>0.16132400000000002</v>
      </c>
      <c r="L2495">
        <f t="shared" si="79"/>
        <v>8.0745999999999984E-2</v>
      </c>
    </row>
    <row r="2496" spans="1:12" x14ac:dyDescent="0.2">
      <c r="A2496" s="2">
        <v>43193.519308246803</v>
      </c>
      <c r="B2496" s="1">
        <v>2487</v>
      </c>
      <c r="C2496" s="1">
        <v>-0.51184600000000002</v>
      </c>
      <c r="D2496" s="1">
        <v>-0.71850199999999997</v>
      </c>
      <c r="E2496" s="1">
        <v>23.862971999999999</v>
      </c>
      <c r="F2496" s="1">
        <v>-1.0625800000000001</v>
      </c>
      <c r="G2496" s="1">
        <v>0.40800700000000001</v>
      </c>
      <c r="H2496" s="1">
        <v>0.56926200000000005</v>
      </c>
      <c r="I2496" s="1">
        <v>0.64982700000000004</v>
      </c>
      <c r="J2496" s="1">
        <v>1362.014408</v>
      </c>
      <c r="K2496">
        <f t="shared" si="78"/>
        <v>0.16125500000000004</v>
      </c>
      <c r="L2496">
        <f t="shared" si="79"/>
        <v>8.0564999999999998E-2</v>
      </c>
    </row>
    <row r="2497" spans="1:12" x14ac:dyDescent="0.2">
      <c r="A2497" s="2">
        <v>43193.5193198208</v>
      </c>
      <c r="B2497" s="1">
        <v>2488</v>
      </c>
      <c r="C2497" s="1">
        <v>-0.51053400000000004</v>
      </c>
      <c r="D2497" s="1">
        <v>-0.72611400000000004</v>
      </c>
      <c r="E2497" s="1">
        <v>23.876887</v>
      </c>
      <c r="F2497" s="1">
        <v>-1.0629740000000001</v>
      </c>
      <c r="G2497" s="1">
        <v>0.40762300000000001</v>
      </c>
      <c r="H2497" s="1">
        <v>0.56855900000000004</v>
      </c>
      <c r="I2497" s="1">
        <v>0.64924800000000005</v>
      </c>
      <c r="J2497" s="1">
        <v>1360.632969</v>
      </c>
      <c r="K2497">
        <f t="shared" si="78"/>
        <v>0.16093600000000002</v>
      </c>
      <c r="L2497">
        <f t="shared" si="79"/>
        <v>8.0689000000000011E-2</v>
      </c>
    </row>
    <row r="2498" spans="1:12" x14ac:dyDescent="0.2">
      <c r="A2498" s="2">
        <v>43193.519331394898</v>
      </c>
      <c r="B2498" s="1">
        <v>2489</v>
      </c>
      <c r="C2498" s="1">
        <v>-0.51670300000000002</v>
      </c>
      <c r="D2498" s="1">
        <v>-0.72467000000000004</v>
      </c>
      <c r="E2498" s="1">
        <v>23.870979999999999</v>
      </c>
      <c r="F2498" s="1">
        <v>-1.0686180000000001</v>
      </c>
      <c r="G2498" s="1">
        <v>0.40843699999999999</v>
      </c>
      <c r="H2498" s="1">
        <v>0.57047499999999995</v>
      </c>
      <c r="I2498" s="1">
        <v>0.65145299999999995</v>
      </c>
      <c r="J2498" s="1">
        <v>1360.8969979999999</v>
      </c>
      <c r="K2498">
        <f t="shared" si="78"/>
        <v>0.16203799999999996</v>
      </c>
      <c r="L2498">
        <f t="shared" si="79"/>
        <v>8.0977999999999994E-2</v>
      </c>
    </row>
    <row r="2499" spans="1:12" x14ac:dyDescent="0.2">
      <c r="A2499" s="2">
        <v>43193.519342968997</v>
      </c>
      <c r="B2499" s="1">
        <v>2490</v>
      </c>
      <c r="C2499" s="1">
        <v>-0.51027100000000003</v>
      </c>
      <c r="D2499" s="1">
        <v>-0.72598300000000004</v>
      </c>
      <c r="E2499" s="1">
        <v>23.888307999999999</v>
      </c>
      <c r="F2499" s="1">
        <v>-1.058905</v>
      </c>
      <c r="G2499" s="1">
        <v>0.40782800000000002</v>
      </c>
      <c r="H2499" s="1">
        <v>0.56875799999999999</v>
      </c>
      <c r="I2499" s="1">
        <v>0.64965300000000004</v>
      </c>
      <c r="J2499" s="1">
        <v>1362.9055060000001</v>
      </c>
      <c r="K2499">
        <f t="shared" si="78"/>
        <v>0.16092999999999996</v>
      </c>
      <c r="L2499">
        <f t="shared" si="79"/>
        <v>8.089500000000005E-2</v>
      </c>
    </row>
    <row r="2500" spans="1:12" x14ac:dyDescent="0.2">
      <c r="A2500" s="2">
        <v>43193.519354543103</v>
      </c>
      <c r="B2500" s="1">
        <v>2491</v>
      </c>
      <c r="C2500" s="1">
        <v>-0.51906600000000003</v>
      </c>
      <c r="D2500" s="1">
        <v>-0.72939600000000004</v>
      </c>
      <c r="E2500" s="1">
        <v>23.863104</v>
      </c>
      <c r="F2500" s="1">
        <v>-1.0616620000000001</v>
      </c>
      <c r="G2500" s="1">
        <v>0.40712500000000001</v>
      </c>
      <c r="H2500" s="1">
        <v>0.568191</v>
      </c>
      <c r="I2500" s="1">
        <v>0.64934000000000003</v>
      </c>
      <c r="J2500" s="1">
        <v>1360.981865</v>
      </c>
      <c r="K2500">
        <f t="shared" si="78"/>
        <v>0.16106599999999999</v>
      </c>
      <c r="L2500">
        <f t="shared" si="79"/>
        <v>8.1149000000000027E-2</v>
      </c>
    </row>
    <row r="2501" spans="1:12" x14ac:dyDescent="0.2">
      <c r="A2501" s="2">
        <v>43193.5193661171</v>
      </c>
      <c r="B2501" s="1">
        <v>2492</v>
      </c>
      <c r="C2501" s="1">
        <v>-0.51604700000000003</v>
      </c>
      <c r="D2501" s="1">
        <v>-0.71850199999999997</v>
      </c>
      <c r="E2501" s="1">
        <v>23.865072999999999</v>
      </c>
      <c r="F2501" s="1">
        <v>-1.0665180000000001</v>
      </c>
      <c r="G2501" s="1">
        <v>0.40703499999999998</v>
      </c>
      <c r="H2501" s="1">
        <v>0.56949899999999998</v>
      </c>
      <c r="I2501" s="1">
        <v>0.65002000000000004</v>
      </c>
      <c r="J2501" s="1">
        <v>1360.8357060000001</v>
      </c>
      <c r="K2501">
        <f t="shared" si="78"/>
        <v>0.162464</v>
      </c>
      <c r="L2501">
        <f t="shared" si="79"/>
        <v>8.0521000000000065E-2</v>
      </c>
    </row>
    <row r="2502" spans="1:12" x14ac:dyDescent="0.2">
      <c r="A2502" s="2">
        <v>43193.519377691198</v>
      </c>
      <c r="B2502" s="1">
        <v>2493</v>
      </c>
      <c r="C2502" s="1">
        <v>-0.51644000000000001</v>
      </c>
      <c r="D2502" s="1">
        <v>-0.73307100000000003</v>
      </c>
      <c r="E2502" s="1">
        <v>23.861266000000001</v>
      </c>
      <c r="F2502" s="1">
        <v>-1.0771489999999999</v>
      </c>
      <c r="G2502" s="1">
        <v>0.40817999999999999</v>
      </c>
      <c r="H2502" s="1">
        <v>0.569662</v>
      </c>
      <c r="I2502" s="1">
        <v>0.65014000000000005</v>
      </c>
      <c r="J2502" s="1">
        <v>1361.2364640000001</v>
      </c>
      <c r="K2502">
        <f t="shared" si="78"/>
        <v>0.16148200000000001</v>
      </c>
      <c r="L2502">
        <f t="shared" si="79"/>
        <v>8.0478000000000049E-2</v>
      </c>
    </row>
    <row r="2503" spans="1:12" x14ac:dyDescent="0.2">
      <c r="A2503" s="2">
        <v>43193.519389265297</v>
      </c>
      <c r="B2503" s="1">
        <v>2494</v>
      </c>
      <c r="C2503" s="1">
        <v>-0.50777700000000003</v>
      </c>
      <c r="D2503" s="1">
        <v>-0.72703300000000004</v>
      </c>
      <c r="E2503" s="1">
        <v>23.898154000000002</v>
      </c>
      <c r="F2503" s="1">
        <v>-1.064155</v>
      </c>
      <c r="G2503" s="1">
        <v>0.407665</v>
      </c>
      <c r="H2503" s="1">
        <v>0.57063299999999995</v>
      </c>
      <c r="I2503" s="1">
        <v>0.65056199999999997</v>
      </c>
      <c r="J2503" s="1">
        <v>1361.307186</v>
      </c>
      <c r="K2503">
        <f t="shared" si="78"/>
        <v>0.16296799999999995</v>
      </c>
      <c r="L2503">
        <f t="shared" si="79"/>
        <v>7.9929000000000028E-2</v>
      </c>
    </row>
    <row r="2504" spans="1:12" x14ac:dyDescent="0.2">
      <c r="A2504" s="2">
        <v>43193.519400839403</v>
      </c>
      <c r="B2504" s="1">
        <v>2495</v>
      </c>
      <c r="C2504" s="1">
        <v>-0.51184600000000002</v>
      </c>
      <c r="D2504" s="1">
        <v>-0.73005200000000003</v>
      </c>
      <c r="E2504" s="1">
        <v>23.871504999999999</v>
      </c>
      <c r="F2504" s="1">
        <v>-1.067699</v>
      </c>
      <c r="G2504" s="1">
        <v>0.40702500000000003</v>
      </c>
      <c r="H2504" s="1">
        <v>0.56833299999999998</v>
      </c>
      <c r="I2504" s="1">
        <v>0.64931300000000003</v>
      </c>
      <c r="J2504" s="1">
        <v>1362.556611</v>
      </c>
      <c r="K2504">
        <f t="shared" si="78"/>
        <v>0.16130799999999995</v>
      </c>
      <c r="L2504">
        <f t="shared" si="79"/>
        <v>8.0980000000000052E-2</v>
      </c>
    </row>
    <row r="2505" spans="1:12" x14ac:dyDescent="0.2">
      <c r="A2505" s="2">
        <v>43193.5194124134</v>
      </c>
      <c r="B2505" s="1">
        <v>2496</v>
      </c>
      <c r="C2505" s="1">
        <v>-0.51420900000000003</v>
      </c>
      <c r="D2505" s="1">
        <v>-0.71968299999999996</v>
      </c>
      <c r="E2505" s="1">
        <v>23.865860000000001</v>
      </c>
      <c r="F2505" s="1">
        <v>-1.0606120000000001</v>
      </c>
      <c r="G2505" s="1">
        <v>0.40737699999999999</v>
      </c>
      <c r="H2505" s="1">
        <v>0.569635</v>
      </c>
      <c r="I2505" s="1">
        <v>0.65028699999999995</v>
      </c>
      <c r="J2505" s="1">
        <v>1361.2034610000001</v>
      </c>
      <c r="K2505">
        <f t="shared" si="78"/>
        <v>0.16225800000000001</v>
      </c>
      <c r="L2505">
        <f t="shared" si="79"/>
        <v>8.0651999999999946E-2</v>
      </c>
    </row>
    <row r="2506" spans="1:12" x14ac:dyDescent="0.2">
      <c r="A2506" s="2">
        <v>43193.519423987498</v>
      </c>
      <c r="B2506" s="1">
        <v>2497</v>
      </c>
      <c r="C2506" s="1">
        <v>-0.51473400000000002</v>
      </c>
      <c r="D2506" s="1">
        <v>-0.72073299999999996</v>
      </c>
      <c r="E2506" s="1">
        <v>23.873211999999999</v>
      </c>
      <c r="F2506" s="1">
        <v>-1.0598240000000001</v>
      </c>
      <c r="G2506" s="1">
        <v>0.40842699999999998</v>
      </c>
      <c r="H2506" s="1">
        <v>0.56989299999999998</v>
      </c>
      <c r="I2506" s="1">
        <v>0.65129700000000001</v>
      </c>
      <c r="J2506" s="1">
        <v>1362.754633</v>
      </c>
      <c r="K2506">
        <f t="shared" si="78"/>
        <v>0.161466</v>
      </c>
      <c r="L2506">
        <f t="shared" si="79"/>
        <v>8.1404000000000032E-2</v>
      </c>
    </row>
    <row r="2507" spans="1:12" x14ac:dyDescent="0.2">
      <c r="A2507" s="2">
        <v>43193.519435561597</v>
      </c>
      <c r="B2507" s="1">
        <v>2498</v>
      </c>
      <c r="C2507" s="1">
        <v>-0.51420900000000003</v>
      </c>
      <c r="D2507" s="1">
        <v>-0.72112699999999996</v>
      </c>
      <c r="E2507" s="1">
        <v>23.876231000000001</v>
      </c>
      <c r="F2507" s="1">
        <v>-1.0646800000000001</v>
      </c>
      <c r="G2507" s="1">
        <v>0.40635300000000002</v>
      </c>
      <c r="H2507" s="1">
        <v>0.56768200000000002</v>
      </c>
      <c r="I2507" s="1">
        <v>0.64824700000000002</v>
      </c>
      <c r="J2507" s="1">
        <v>1362.68391</v>
      </c>
      <c r="K2507">
        <f t="shared" si="78"/>
        <v>0.161329</v>
      </c>
      <c r="L2507">
        <f t="shared" si="79"/>
        <v>8.0564999999999998E-2</v>
      </c>
    </row>
    <row r="2508" spans="1:12" x14ac:dyDescent="0.2">
      <c r="A2508" s="2">
        <v>43193.519447135703</v>
      </c>
      <c r="B2508" s="1">
        <v>2499</v>
      </c>
      <c r="C2508" s="1">
        <v>-0.51578400000000002</v>
      </c>
      <c r="D2508" s="1">
        <v>-0.72887100000000005</v>
      </c>
      <c r="E2508" s="1">
        <v>23.848137999999999</v>
      </c>
      <c r="F2508" s="1">
        <v>-1.0612680000000001</v>
      </c>
      <c r="G2508" s="1">
        <v>0.40662100000000001</v>
      </c>
      <c r="H2508" s="1">
        <v>0.56792900000000002</v>
      </c>
      <c r="I2508" s="1">
        <v>0.64888100000000004</v>
      </c>
      <c r="J2508" s="1">
        <v>1360.9582909999999</v>
      </c>
      <c r="K2508">
        <f t="shared" si="78"/>
        <v>0.16130800000000001</v>
      </c>
      <c r="L2508">
        <f t="shared" si="79"/>
        <v>8.0952000000000024E-2</v>
      </c>
    </row>
    <row r="2509" spans="1:12" x14ac:dyDescent="0.2">
      <c r="A2509" s="2">
        <v>43193.519458709699</v>
      </c>
      <c r="B2509" s="1">
        <v>2500</v>
      </c>
      <c r="C2509" s="1">
        <v>-0.51014000000000004</v>
      </c>
      <c r="D2509" s="1">
        <v>-0.71994499999999995</v>
      </c>
      <c r="E2509" s="1">
        <v>23.848794999999999</v>
      </c>
      <c r="F2509" s="1">
        <v>-1.054443</v>
      </c>
      <c r="G2509" s="1">
        <v>0.40776000000000001</v>
      </c>
      <c r="H2509" s="1">
        <v>0.56926200000000005</v>
      </c>
      <c r="I2509" s="1">
        <v>0.65012099999999995</v>
      </c>
      <c r="J2509" s="1">
        <v>1360.2086360000001</v>
      </c>
      <c r="K2509">
        <f t="shared" si="78"/>
        <v>0.16150200000000003</v>
      </c>
      <c r="L2509">
        <f t="shared" si="79"/>
        <v>8.0858999999999903E-2</v>
      </c>
    </row>
    <row r="2510" spans="1:12" x14ac:dyDescent="0.2">
      <c r="A2510" s="2">
        <v>43193.519470283798</v>
      </c>
      <c r="B2510" s="1">
        <v>2501</v>
      </c>
      <c r="C2510" s="1">
        <v>-0.51355300000000004</v>
      </c>
      <c r="D2510" s="1">
        <v>-0.73202100000000003</v>
      </c>
      <c r="E2510" s="1">
        <v>23.891065000000001</v>
      </c>
      <c r="F2510" s="1">
        <v>-1.062449</v>
      </c>
      <c r="G2510" s="1">
        <v>0.406773</v>
      </c>
      <c r="H2510" s="1">
        <v>0.56908899999999996</v>
      </c>
      <c r="I2510" s="1">
        <v>0.64968000000000004</v>
      </c>
      <c r="J2510" s="1">
        <v>1360.8875680000001</v>
      </c>
      <c r="K2510">
        <f t="shared" si="78"/>
        <v>0.16231599999999996</v>
      </c>
      <c r="L2510">
        <f t="shared" si="79"/>
        <v>8.0591000000000079E-2</v>
      </c>
    </row>
    <row r="2511" spans="1:12" x14ac:dyDescent="0.2">
      <c r="A2511" s="2">
        <v>43193.519481857897</v>
      </c>
      <c r="B2511" s="1">
        <v>2502</v>
      </c>
      <c r="C2511" s="1">
        <v>-0.51880300000000001</v>
      </c>
      <c r="D2511" s="1">
        <v>-0.73293900000000001</v>
      </c>
      <c r="E2511" s="1">
        <v>23.853783</v>
      </c>
      <c r="F2511" s="1">
        <v>-1.063499</v>
      </c>
      <c r="G2511" s="1">
        <v>0.40722399999999997</v>
      </c>
      <c r="H2511" s="1">
        <v>0.56822799999999996</v>
      </c>
      <c r="I2511" s="1">
        <v>0.64952399999999999</v>
      </c>
      <c r="J2511" s="1">
        <v>1361.179887</v>
      </c>
      <c r="K2511">
        <f t="shared" si="78"/>
        <v>0.16100399999999998</v>
      </c>
      <c r="L2511">
        <f t="shared" si="79"/>
        <v>8.1296000000000035E-2</v>
      </c>
    </row>
    <row r="2512" spans="1:12" x14ac:dyDescent="0.2">
      <c r="A2512" s="2">
        <v>43193.519493431901</v>
      </c>
      <c r="B2512" s="1">
        <v>2503</v>
      </c>
      <c r="C2512" s="1">
        <v>-0.51119000000000003</v>
      </c>
      <c r="D2512" s="1">
        <v>-0.73175800000000002</v>
      </c>
      <c r="E2512" s="1">
        <v>23.889752000000001</v>
      </c>
      <c r="F2512" s="1">
        <v>-1.0679620000000001</v>
      </c>
      <c r="G2512" s="1">
        <v>0.40822700000000001</v>
      </c>
      <c r="H2512" s="1">
        <v>0.57058600000000004</v>
      </c>
      <c r="I2512" s="1">
        <v>0.65095700000000001</v>
      </c>
      <c r="J2512" s="1">
        <v>1361.387338</v>
      </c>
      <c r="K2512">
        <f t="shared" si="78"/>
        <v>0.16235900000000003</v>
      </c>
      <c r="L2512">
        <f t="shared" si="79"/>
        <v>8.037099999999997E-2</v>
      </c>
    </row>
    <row r="2513" spans="1:12" x14ac:dyDescent="0.2">
      <c r="A2513" s="2">
        <v>43193.519505005999</v>
      </c>
      <c r="B2513" s="1">
        <v>2504</v>
      </c>
      <c r="C2513" s="1">
        <v>-0.50817100000000004</v>
      </c>
      <c r="D2513" s="1">
        <v>-0.72572000000000003</v>
      </c>
      <c r="E2513" s="1">
        <v>23.875968</v>
      </c>
      <c r="F2513" s="1">
        <v>-1.0619240000000001</v>
      </c>
      <c r="G2513" s="1">
        <v>0.407744</v>
      </c>
      <c r="H2513" s="1">
        <v>0.56917799999999996</v>
      </c>
      <c r="I2513" s="1">
        <v>0.64974500000000002</v>
      </c>
      <c r="J2513" s="1">
        <v>1362.8017809999999</v>
      </c>
      <c r="K2513">
        <f t="shared" si="78"/>
        <v>0.16143399999999997</v>
      </c>
      <c r="L2513">
        <f t="shared" si="79"/>
        <v>8.0567000000000055E-2</v>
      </c>
    </row>
    <row r="2514" spans="1:12" x14ac:dyDescent="0.2">
      <c r="A2514" s="2">
        <v>43193.519516580098</v>
      </c>
      <c r="B2514" s="1">
        <v>2505</v>
      </c>
      <c r="C2514" s="1">
        <v>-0.50292099999999995</v>
      </c>
      <c r="D2514" s="1">
        <v>-0.72493300000000005</v>
      </c>
      <c r="E2514" s="1">
        <v>23.885945</v>
      </c>
      <c r="F2514" s="1">
        <v>-1.060743</v>
      </c>
      <c r="G2514" s="1">
        <v>0.40779700000000002</v>
      </c>
      <c r="H2514" s="1">
        <v>0.568554</v>
      </c>
      <c r="I2514" s="1">
        <v>0.64944100000000005</v>
      </c>
      <c r="J2514" s="1">
        <v>1361.816386</v>
      </c>
      <c r="K2514">
        <f t="shared" si="78"/>
        <v>0.16075699999999998</v>
      </c>
      <c r="L2514">
        <f t="shared" si="79"/>
        <v>8.0887000000000042E-2</v>
      </c>
    </row>
    <row r="2515" spans="1:12" x14ac:dyDescent="0.2">
      <c r="A2515" s="2">
        <v>43193.519528154196</v>
      </c>
      <c r="B2515" s="1">
        <v>2506</v>
      </c>
      <c r="C2515" s="1">
        <v>-0.50777700000000003</v>
      </c>
      <c r="D2515" s="1">
        <v>-0.71784499999999996</v>
      </c>
      <c r="E2515" s="1">
        <v>23.893295999999999</v>
      </c>
      <c r="F2515" s="1">
        <v>-1.062449</v>
      </c>
      <c r="G2515" s="1">
        <v>0.40801199999999999</v>
      </c>
      <c r="H2515" s="1">
        <v>0.56932000000000005</v>
      </c>
      <c r="I2515" s="1">
        <v>0.64982700000000004</v>
      </c>
      <c r="J2515" s="1">
        <v>1360.642398</v>
      </c>
      <c r="K2515">
        <f t="shared" si="78"/>
        <v>0.16130800000000006</v>
      </c>
      <c r="L2515">
        <f t="shared" si="79"/>
        <v>8.0506999999999995E-2</v>
      </c>
    </row>
    <row r="2516" spans="1:12" x14ac:dyDescent="0.2">
      <c r="A2516" s="2">
        <v>43193.5195397282</v>
      </c>
      <c r="B2516" s="1">
        <v>2507</v>
      </c>
      <c r="C2516" s="1">
        <v>-0.51919700000000002</v>
      </c>
      <c r="D2516" s="1">
        <v>-0.71220099999999997</v>
      </c>
      <c r="E2516" s="1">
        <v>23.842231000000002</v>
      </c>
      <c r="F2516" s="1">
        <v>-1.066255</v>
      </c>
      <c r="G2516" s="1">
        <v>0.40805399999999997</v>
      </c>
      <c r="H2516" s="1">
        <v>0.56944600000000001</v>
      </c>
      <c r="I2516" s="1">
        <v>0.65031399999999995</v>
      </c>
      <c r="J2516" s="1">
        <v>1361.8776780000001</v>
      </c>
      <c r="K2516">
        <f t="shared" si="78"/>
        <v>0.16139200000000004</v>
      </c>
      <c r="L2516">
        <f t="shared" si="79"/>
        <v>8.086799999999994E-2</v>
      </c>
    </row>
    <row r="2517" spans="1:12" x14ac:dyDescent="0.2">
      <c r="A2517" s="2">
        <v>43193.519551302299</v>
      </c>
      <c r="B2517" s="1">
        <v>2508</v>
      </c>
      <c r="C2517" s="1">
        <v>-0.51394600000000001</v>
      </c>
      <c r="D2517" s="1">
        <v>-0.72125799999999995</v>
      </c>
      <c r="E2517" s="1">
        <v>23.851026000000001</v>
      </c>
      <c r="F2517" s="1">
        <v>-1.0696680000000001</v>
      </c>
      <c r="G2517" s="1">
        <v>0.40847899999999998</v>
      </c>
      <c r="H2517" s="1">
        <v>0.56979800000000003</v>
      </c>
      <c r="I2517" s="1">
        <v>0.65068199999999998</v>
      </c>
      <c r="J2517" s="1">
        <v>1362.2690070000001</v>
      </c>
      <c r="K2517">
        <f t="shared" si="78"/>
        <v>0.16131900000000005</v>
      </c>
      <c r="L2517">
        <f t="shared" si="79"/>
        <v>8.0883999999999956E-2</v>
      </c>
    </row>
    <row r="2518" spans="1:12" x14ac:dyDescent="0.2">
      <c r="A2518" s="2">
        <v>43193.519562876398</v>
      </c>
      <c r="B2518" s="1">
        <v>2509</v>
      </c>
      <c r="C2518" s="1">
        <v>-0.51119000000000003</v>
      </c>
      <c r="D2518" s="1">
        <v>-0.72440800000000005</v>
      </c>
      <c r="E2518" s="1">
        <v>23.862053</v>
      </c>
      <c r="F2518" s="1">
        <v>-1.0608740000000001</v>
      </c>
      <c r="G2518" s="1">
        <v>0.408138</v>
      </c>
      <c r="H2518" s="1">
        <v>0.56924699999999995</v>
      </c>
      <c r="I2518" s="1">
        <v>0.650231</v>
      </c>
      <c r="J2518" s="1">
        <v>1362.0568410000001</v>
      </c>
      <c r="K2518">
        <f t="shared" si="78"/>
        <v>0.16110899999999995</v>
      </c>
      <c r="L2518">
        <f t="shared" si="79"/>
        <v>8.0984000000000056E-2</v>
      </c>
    </row>
    <row r="2519" spans="1:12" x14ac:dyDescent="0.2">
      <c r="A2519" s="2">
        <v>43193.519574450504</v>
      </c>
      <c r="B2519" s="1">
        <v>2510</v>
      </c>
      <c r="C2519" s="1">
        <v>-0.50804000000000005</v>
      </c>
      <c r="D2519" s="1">
        <v>-0.71482599999999996</v>
      </c>
      <c r="E2519" s="1">
        <v>23.864678999999999</v>
      </c>
      <c r="F2519" s="1">
        <v>-1.0594300000000001</v>
      </c>
      <c r="G2519" s="1">
        <v>0.40915600000000002</v>
      </c>
      <c r="H2519" s="1">
        <v>0.57118899999999995</v>
      </c>
      <c r="I2519" s="1">
        <v>0.65161000000000002</v>
      </c>
      <c r="J2519" s="1">
        <v>1361.4109120000001</v>
      </c>
      <c r="K2519">
        <f t="shared" si="78"/>
        <v>0.16203299999999993</v>
      </c>
      <c r="L2519">
        <f t="shared" si="79"/>
        <v>8.0421000000000076E-2</v>
      </c>
    </row>
    <row r="2520" spans="1:12" x14ac:dyDescent="0.2">
      <c r="A2520" s="2">
        <v>43193.5195860245</v>
      </c>
      <c r="B2520" s="1">
        <v>2511</v>
      </c>
      <c r="C2520" s="1">
        <v>-0.50607100000000005</v>
      </c>
      <c r="D2520" s="1">
        <v>-0.74068299999999998</v>
      </c>
      <c r="E2520" s="1">
        <v>23.912068999999999</v>
      </c>
      <c r="F2520" s="1">
        <v>-1.069537</v>
      </c>
      <c r="G2520" s="1">
        <v>0.40855799999999998</v>
      </c>
      <c r="H2520" s="1">
        <v>0.56964099999999995</v>
      </c>
      <c r="I2520" s="1">
        <v>0.65021300000000004</v>
      </c>
      <c r="J2520" s="1">
        <v>1363.4005609999999</v>
      </c>
      <c r="K2520">
        <f t="shared" si="78"/>
        <v>0.16108299999999998</v>
      </c>
      <c r="L2520">
        <f t="shared" si="79"/>
        <v>8.0572000000000088E-2</v>
      </c>
    </row>
    <row r="2521" spans="1:12" x14ac:dyDescent="0.2">
      <c r="A2521" s="2">
        <v>43193.519597598599</v>
      </c>
      <c r="B2521" s="1">
        <v>2512</v>
      </c>
      <c r="C2521" s="1">
        <v>-0.51591500000000001</v>
      </c>
      <c r="D2521" s="1">
        <v>-0.71600799999999998</v>
      </c>
      <c r="E2521" s="1">
        <v>23.860216000000001</v>
      </c>
      <c r="F2521" s="1">
        <v>-1.0625800000000001</v>
      </c>
      <c r="G2521" s="1">
        <v>0.40694599999999997</v>
      </c>
      <c r="H2521" s="1">
        <v>0.56754000000000004</v>
      </c>
      <c r="I2521" s="1">
        <v>0.64827500000000005</v>
      </c>
      <c r="J2521" s="1">
        <v>1361.72209</v>
      </c>
      <c r="K2521">
        <f t="shared" si="78"/>
        <v>0.16059400000000007</v>
      </c>
      <c r="L2521">
        <f t="shared" si="79"/>
        <v>8.0735000000000001E-2</v>
      </c>
    </row>
    <row r="2522" spans="1:12" x14ac:dyDescent="0.2">
      <c r="A2522" s="2">
        <v>43193.519609172698</v>
      </c>
      <c r="B2522" s="1">
        <v>2513</v>
      </c>
      <c r="C2522" s="1">
        <v>-0.51368400000000003</v>
      </c>
      <c r="D2522" s="1">
        <v>-0.73044600000000004</v>
      </c>
      <c r="E2522" s="1">
        <v>23.893822</v>
      </c>
      <c r="F2522" s="1">
        <v>-1.0711109999999999</v>
      </c>
      <c r="G2522" s="1">
        <v>0.409057</v>
      </c>
      <c r="H2522" s="1">
        <v>0.57015000000000005</v>
      </c>
      <c r="I2522" s="1">
        <v>0.65114099999999997</v>
      </c>
      <c r="J2522" s="1">
        <v>1360.1284840000001</v>
      </c>
      <c r="K2522">
        <f t="shared" si="78"/>
        <v>0.16109300000000004</v>
      </c>
      <c r="L2522">
        <f t="shared" si="79"/>
        <v>8.0990999999999924E-2</v>
      </c>
    </row>
    <row r="2523" spans="1:12" x14ac:dyDescent="0.2">
      <c r="A2523" s="2">
        <v>43193.519620746803</v>
      </c>
      <c r="B2523" s="1">
        <v>2514</v>
      </c>
      <c r="C2523" s="1">
        <v>-0.51079600000000003</v>
      </c>
      <c r="D2523" s="1">
        <v>-0.72677099999999994</v>
      </c>
      <c r="E2523" s="1">
        <v>23.875049000000001</v>
      </c>
      <c r="F2523" s="1">
        <v>-1.0683549999999999</v>
      </c>
      <c r="G2523" s="1">
        <v>0.40702500000000003</v>
      </c>
      <c r="H2523" s="1">
        <v>0.56751399999999996</v>
      </c>
      <c r="I2523" s="1">
        <v>0.64799899999999999</v>
      </c>
      <c r="J2523" s="1">
        <v>1361.3590489999999</v>
      </c>
      <c r="K2523">
        <f t="shared" si="78"/>
        <v>0.16048899999999994</v>
      </c>
      <c r="L2523">
        <f t="shared" si="79"/>
        <v>8.0485000000000029E-2</v>
      </c>
    </row>
    <row r="2524" spans="1:12" x14ac:dyDescent="0.2">
      <c r="A2524" s="2">
        <v>43193.5196323208</v>
      </c>
      <c r="B2524" s="1">
        <v>2515</v>
      </c>
      <c r="C2524" s="1">
        <v>-0.51184600000000002</v>
      </c>
      <c r="D2524" s="1">
        <v>-0.709314</v>
      </c>
      <c r="E2524" s="1">
        <v>23.860609</v>
      </c>
      <c r="F2524" s="1">
        <v>-1.0640240000000001</v>
      </c>
      <c r="G2524" s="1">
        <v>0.40826400000000002</v>
      </c>
      <c r="H2524" s="1">
        <v>0.56978200000000001</v>
      </c>
      <c r="I2524" s="1">
        <v>0.64992799999999995</v>
      </c>
      <c r="J2524" s="1">
        <v>1359.4165479999999</v>
      </c>
      <c r="K2524">
        <f t="shared" si="78"/>
        <v>0.16151799999999999</v>
      </c>
      <c r="L2524">
        <f t="shared" si="79"/>
        <v>8.014599999999994E-2</v>
      </c>
    </row>
    <row r="2525" spans="1:12" x14ac:dyDescent="0.2">
      <c r="A2525" s="2">
        <v>43193.519643894899</v>
      </c>
      <c r="B2525" s="1">
        <v>2516</v>
      </c>
      <c r="C2525" s="1">
        <v>-0.50922100000000003</v>
      </c>
      <c r="D2525" s="1">
        <v>-0.71679499999999996</v>
      </c>
      <c r="E2525" s="1">
        <v>23.864941000000002</v>
      </c>
      <c r="F2525" s="1">
        <v>-1.057855</v>
      </c>
      <c r="G2525" s="1">
        <v>0.40715099999999999</v>
      </c>
      <c r="H2525" s="1">
        <v>0.56911500000000004</v>
      </c>
      <c r="I2525" s="1">
        <v>0.64935900000000002</v>
      </c>
      <c r="J2525" s="1">
        <v>1360.7366950000001</v>
      </c>
      <c r="K2525">
        <f t="shared" si="78"/>
        <v>0.16196400000000005</v>
      </c>
      <c r="L2525">
        <f t="shared" si="79"/>
        <v>8.0243999999999982E-2</v>
      </c>
    </row>
    <row r="2526" spans="1:12" x14ac:dyDescent="0.2">
      <c r="A2526" s="2">
        <v>43193.519655468997</v>
      </c>
      <c r="B2526" s="1">
        <v>2517</v>
      </c>
      <c r="C2526" s="1">
        <v>-0.50410200000000005</v>
      </c>
      <c r="D2526" s="1">
        <v>-0.705507</v>
      </c>
      <c r="E2526" s="1">
        <v>23.884895</v>
      </c>
      <c r="F2526" s="1">
        <v>-1.0594300000000001</v>
      </c>
      <c r="G2526" s="1">
        <v>0.40793299999999999</v>
      </c>
      <c r="H2526" s="1">
        <v>0.56960900000000003</v>
      </c>
      <c r="I2526" s="1">
        <v>0.64974500000000002</v>
      </c>
      <c r="J2526" s="1">
        <v>1361.2458939999999</v>
      </c>
      <c r="K2526">
        <f t="shared" si="78"/>
        <v>0.16167600000000004</v>
      </c>
      <c r="L2526">
        <f t="shared" si="79"/>
        <v>8.0135999999999985E-2</v>
      </c>
    </row>
    <row r="2527" spans="1:12" x14ac:dyDescent="0.2">
      <c r="A2527" s="2">
        <v>43193.519667043103</v>
      </c>
      <c r="B2527" s="1">
        <v>2518</v>
      </c>
      <c r="C2527" s="1">
        <v>-0.50462700000000005</v>
      </c>
      <c r="D2527" s="1">
        <v>-0.72480199999999995</v>
      </c>
      <c r="E2527" s="1">
        <v>23.886339</v>
      </c>
      <c r="F2527" s="1">
        <v>-1.0606120000000001</v>
      </c>
      <c r="G2527" s="1">
        <v>0.40756599999999998</v>
      </c>
      <c r="H2527" s="1">
        <v>0.56919399999999998</v>
      </c>
      <c r="I2527" s="1">
        <v>0.64990099999999995</v>
      </c>
      <c r="J2527" s="1">
        <v>1361.8446750000001</v>
      </c>
      <c r="K2527">
        <f t="shared" si="78"/>
        <v>0.16162799999999999</v>
      </c>
      <c r="L2527">
        <f t="shared" si="79"/>
        <v>8.0706999999999973E-2</v>
      </c>
    </row>
    <row r="2528" spans="1:12" x14ac:dyDescent="0.2">
      <c r="A2528" s="2">
        <v>43193.5196786171</v>
      </c>
      <c r="B2528" s="1">
        <v>2519</v>
      </c>
      <c r="C2528" s="1">
        <v>-0.51696500000000001</v>
      </c>
      <c r="D2528" s="1">
        <v>-0.711808</v>
      </c>
      <c r="E2528" s="1">
        <v>23.855226999999999</v>
      </c>
      <c r="F2528" s="1">
        <v>-1.0650740000000001</v>
      </c>
      <c r="G2528" s="1">
        <v>0.40840599999999999</v>
      </c>
      <c r="H2528" s="1">
        <v>0.57059599999999999</v>
      </c>
      <c r="I2528" s="1">
        <v>0.65088400000000002</v>
      </c>
      <c r="J2528" s="1">
        <v>1361.835245</v>
      </c>
      <c r="K2528">
        <f t="shared" si="78"/>
        <v>0.16219</v>
      </c>
      <c r="L2528">
        <f t="shared" si="79"/>
        <v>8.0288000000000026E-2</v>
      </c>
    </row>
    <row r="2529" spans="1:12" x14ac:dyDescent="0.2">
      <c r="A2529" s="2">
        <v>43193.519690191199</v>
      </c>
      <c r="B2529" s="1">
        <v>2520</v>
      </c>
      <c r="C2529" s="1">
        <v>-0.51473400000000002</v>
      </c>
      <c r="D2529" s="1">
        <v>-0.71141399999999999</v>
      </c>
      <c r="E2529" s="1">
        <v>23.868880000000001</v>
      </c>
      <c r="F2529" s="1">
        <v>-1.0553619999999999</v>
      </c>
      <c r="G2529" s="1">
        <v>0.40798000000000001</v>
      </c>
      <c r="H2529" s="1">
        <v>0.57023900000000005</v>
      </c>
      <c r="I2529" s="1">
        <v>0.65084699999999995</v>
      </c>
      <c r="J2529" s="1">
        <v>1362.5094630000001</v>
      </c>
      <c r="K2529">
        <f t="shared" si="78"/>
        <v>0.16225900000000004</v>
      </c>
      <c r="L2529">
        <f t="shared" si="79"/>
        <v>8.0607999999999902E-2</v>
      </c>
    </row>
    <row r="2530" spans="1:12" x14ac:dyDescent="0.2">
      <c r="A2530" s="2">
        <v>43193.519701765297</v>
      </c>
      <c r="B2530" s="1">
        <v>2521</v>
      </c>
      <c r="C2530" s="1">
        <v>-0.50869600000000004</v>
      </c>
      <c r="D2530" s="1">
        <v>-0.71272599999999997</v>
      </c>
      <c r="E2530" s="1">
        <v>23.868223</v>
      </c>
      <c r="F2530" s="1">
        <v>-1.050637</v>
      </c>
      <c r="G2530" s="1">
        <v>0.40755999999999998</v>
      </c>
      <c r="H2530" s="1">
        <v>0.57016</v>
      </c>
      <c r="I2530" s="1">
        <v>0.65006600000000003</v>
      </c>
      <c r="J2530" s="1">
        <v>1362.188856</v>
      </c>
      <c r="K2530">
        <f t="shared" si="78"/>
        <v>0.16260000000000002</v>
      </c>
      <c r="L2530">
        <f t="shared" si="79"/>
        <v>7.9906000000000033E-2</v>
      </c>
    </row>
    <row r="2531" spans="1:12" x14ac:dyDescent="0.2">
      <c r="A2531" s="2">
        <v>43193.519713339403</v>
      </c>
      <c r="B2531" s="1">
        <v>2522</v>
      </c>
      <c r="C2531" s="1">
        <v>-0.50882700000000003</v>
      </c>
      <c r="D2531" s="1">
        <v>-0.70970699999999998</v>
      </c>
      <c r="E2531" s="1">
        <v>23.861134</v>
      </c>
      <c r="F2531" s="1">
        <v>-1.0640240000000001</v>
      </c>
      <c r="G2531" s="1">
        <v>0.40708299999999997</v>
      </c>
      <c r="H2531" s="1">
        <v>0.568774</v>
      </c>
      <c r="I2531" s="1">
        <v>0.64939499999999994</v>
      </c>
      <c r="J2531" s="1">
        <v>1362.5283219999999</v>
      </c>
      <c r="K2531">
        <f t="shared" si="78"/>
        <v>0.16169100000000003</v>
      </c>
      <c r="L2531">
        <f t="shared" si="79"/>
        <v>8.0620999999999943E-2</v>
      </c>
    </row>
    <row r="2532" spans="1:12" x14ac:dyDescent="0.2">
      <c r="A2532" s="2">
        <v>43193.5197249134</v>
      </c>
      <c r="B2532" s="1">
        <v>2523</v>
      </c>
      <c r="C2532" s="1">
        <v>-0.51132100000000003</v>
      </c>
      <c r="D2532" s="1">
        <v>-0.70563900000000002</v>
      </c>
      <c r="E2532" s="1">
        <v>23.857458999999999</v>
      </c>
      <c r="F2532" s="1">
        <v>-1.0619240000000001</v>
      </c>
      <c r="G2532" s="1">
        <v>0.40710400000000002</v>
      </c>
      <c r="H2532" s="1">
        <v>0.56902600000000003</v>
      </c>
      <c r="I2532" s="1">
        <v>0.64948700000000004</v>
      </c>
      <c r="J2532" s="1">
        <v>1362.943225</v>
      </c>
      <c r="K2532">
        <f t="shared" si="78"/>
        <v>0.16192200000000001</v>
      </c>
      <c r="L2532">
        <f t="shared" si="79"/>
        <v>8.0461000000000005E-2</v>
      </c>
    </row>
    <row r="2533" spans="1:12" x14ac:dyDescent="0.2">
      <c r="A2533" s="2">
        <v>43193.519736487498</v>
      </c>
      <c r="B2533" s="1">
        <v>2524</v>
      </c>
      <c r="C2533" s="1">
        <v>-0.51053400000000004</v>
      </c>
      <c r="D2533" s="1">
        <v>-0.71508899999999997</v>
      </c>
      <c r="E2533" s="1">
        <v>23.885157</v>
      </c>
      <c r="F2533" s="1">
        <v>-1.0577240000000001</v>
      </c>
      <c r="G2533" s="1">
        <v>0.40700399999999998</v>
      </c>
      <c r="H2533" s="1">
        <v>0.56957199999999997</v>
      </c>
      <c r="I2533" s="1">
        <v>0.649864</v>
      </c>
      <c r="J2533" s="1">
        <v>1362.1652819999999</v>
      </c>
      <c r="K2533">
        <f t="shared" si="78"/>
        <v>0.16256799999999999</v>
      </c>
      <c r="L2533">
        <f t="shared" si="79"/>
        <v>8.029200000000003E-2</v>
      </c>
    </row>
    <row r="2534" spans="1:12" x14ac:dyDescent="0.2">
      <c r="A2534" s="2">
        <v>43193.519748061597</v>
      </c>
      <c r="B2534" s="1">
        <v>2525</v>
      </c>
      <c r="C2534" s="1">
        <v>-0.51224000000000003</v>
      </c>
      <c r="D2534" s="1">
        <v>-0.71023199999999997</v>
      </c>
      <c r="E2534" s="1">
        <v>23.864678999999999</v>
      </c>
      <c r="F2534" s="1">
        <v>-1.0604800000000001</v>
      </c>
      <c r="G2534" s="1">
        <v>0.40685700000000002</v>
      </c>
      <c r="H2534" s="1">
        <v>0.56859599999999999</v>
      </c>
      <c r="I2534" s="1">
        <v>0.64938600000000002</v>
      </c>
      <c r="J2534" s="1">
        <v>1362.5236070000001</v>
      </c>
      <c r="K2534">
        <f t="shared" si="78"/>
        <v>0.16173899999999997</v>
      </c>
      <c r="L2534">
        <f t="shared" si="79"/>
        <v>8.0790000000000028E-2</v>
      </c>
    </row>
    <row r="2535" spans="1:12" x14ac:dyDescent="0.2">
      <c r="A2535" s="2">
        <v>43193.519759635703</v>
      </c>
      <c r="B2535" s="1">
        <v>2526</v>
      </c>
      <c r="C2535" s="1">
        <v>-0.51040200000000002</v>
      </c>
      <c r="D2535" s="1">
        <v>-0.71325099999999997</v>
      </c>
      <c r="E2535" s="1">
        <v>23.89986</v>
      </c>
      <c r="F2535" s="1">
        <v>-1.0562800000000001</v>
      </c>
      <c r="G2535" s="1">
        <v>0.40697800000000001</v>
      </c>
      <c r="H2535" s="1">
        <v>0.56930999999999998</v>
      </c>
      <c r="I2535" s="1">
        <v>0.64972600000000003</v>
      </c>
      <c r="J2535" s="1">
        <v>1362.0709850000001</v>
      </c>
      <c r="K2535">
        <f t="shared" si="78"/>
        <v>0.16233199999999998</v>
      </c>
      <c r="L2535">
        <f t="shared" si="79"/>
        <v>8.0416000000000043E-2</v>
      </c>
    </row>
    <row r="2536" spans="1:12" x14ac:dyDescent="0.2">
      <c r="A2536" s="2">
        <v>43193.5197712097</v>
      </c>
      <c r="B2536" s="1">
        <v>2527</v>
      </c>
      <c r="C2536" s="1">
        <v>-0.51447200000000004</v>
      </c>
      <c r="D2536" s="1">
        <v>-0.71626999999999996</v>
      </c>
      <c r="E2536" s="1">
        <v>23.876756</v>
      </c>
      <c r="F2536" s="1">
        <v>-1.064287</v>
      </c>
      <c r="G2536" s="1">
        <v>0.40745500000000001</v>
      </c>
      <c r="H2536" s="1">
        <v>0.569357</v>
      </c>
      <c r="I2536" s="1">
        <v>0.65001100000000001</v>
      </c>
      <c r="J2536" s="1">
        <v>1361.8069559999999</v>
      </c>
      <c r="K2536">
        <f t="shared" si="78"/>
        <v>0.16190199999999999</v>
      </c>
      <c r="L2536">
        <f t="shared" si="79"/>
        <v>8.0654000000000003E-2</v>
      </c>
    </row>
    <row r="2537" spans="1:12" x14ac:dyDescent="0.2">
      <c r="A2537" s="2">
        <v>43193.519782783798</v>
      </c>
      <c r="B2537" s="1">
        <v>2528</v>
      </c>
      <c r="C2537" s="1">
        <v>-0.51342100000000002</v>
      </c>
      <c r="D2537" s="1">
        <v>-0.70367000000000002</v>
      </c>
      <c r="E2537" s="1">
        <v>23.883057000000001</v>
      </c>
      <c r="F2537" s="1">
        <v>-1.054049</v>
      </c>
      <c r="G2537" s="1">
        <v>0.40799099999999999</v>
      </c>
      <c r="H2537" s="1">
        <v>0.569357</v>
      </c>
      <c r="I2537" s="1">
        <v>0.64934899999999995</v>
      </c>
      <c r="J2537" s="1">
        <v>1361.7079450000001</v>
      </c>
      <c r="K2537">
        <f t="shared" si="78"/>
        <v>0.16136600000000001</v>
      </c>
      <c r="L2537">
        <f t="shared" si="79"/>
        <v>7.9991999999999952E-2</v>
      </c>
    </row>
    <row r="2538" spans="1:12" x14ac:dyDescent="0.2">
      <c r="A2538" s="2">
        <v>43193.519794357897</v>
      </c>
      <c r="B2538" s="1">
        <v>2529</v>
      </c>
      <c r="C2538" s="1">
        <v>-0.50817100000000004</v>
      </c>
      <c r="D2538" s="1">
        <v>-0.70419500000000002</v>
      </c>
      <c r="E2538" s="1">
        <v>23.887127</v>
      </c>
      <c r="F2538" s="1">
        <v>-1.065599</v>
      </c>
      <c r="G2538" s="1">
        <v>0.40858899999999998</v>
      </c>
      <c r="H2538" s="1">
        <v>0.570801</v>
      </c>
      <c r="I2538" s="1">
        <v>0.65093900000000005</v>
      </c>
      <c r="J2538" s="1">
        <v>1361.6890860000001</v>
      </c>
      <c r="K2538">
        <f t="shared" si="78"/>
        <v>0.16221200000000002</v>
      </c>
      <c r="L2538">
        <f t="shared" si="79"/>
        <v>8.0138000000000043E-2</v>
      </c>
    </row>
    <row r="2539" spans="1:12" x14ac:dyDescent="0.2">
      <c r="A2539" s="2">
        <v>43193.519805931901</v>
      </c>
      <c r="B2539" s="1">
        <v>2530</v>
      </c>
      <c r="C2539" s="1">
        <v>-0.51250300000000004</v>
      </c>
      <c r="D2539" s="1">
        <v>-0.72204500000000005</v>
      </c>
      <c r="E2539" s="1">
        <v>23.913118999999998</v>
      </c>
      <c r="F2539" s="1">
        <v>-1.0629740000000001</v>
      </c>
      <c r="G2539" s="1">
        <v>0.40777600000000003</v>
      </c>
      <c r="H2539" s="1">
        <v>0.57025000000000003</v>
      </c>
      <c r="I2539" s="1">
        <v>0.650057</v>
      </c>
      <c r="J2539" s="1">
        <v>1363.0092320000001</v>
      </c>
      <c r="K2539">
        <f t="shared" si="78"/>
        <v>0.16247400000000001</v>
      </c>
      <c r="L2539">
        <f t="shared" si="79"/>
        <v>7.9806999999999961E-2</v>
      </c>
    </row>
    <row r="2540" spans="1:12" x14ac:dyDescent="0.2">
      <c r="A2540" s="2">
        <v>43193.519817506</v>
      </c>
      <c r="B2540" s="1">
        <v>2531</v>
      </c>
      <c r="C2540" s="1">
        <v>-0.50909000000000004</v>
      </c>
      <c r="D2540" s="1">
        <v>-0.703407</v>
      </c>
      <c r="E2540" s="1">
        <v>23.884501</v>
      </c>
      <c r="F2540" s="1">
        <v>-1.0636300000000001</v>
      </c>
      <c r="G2540" s="1">
        <v>0.406248</v>
      </c>
      <c r="H2540" s="1">
        <v>0.56849099999999997</v>
      </c>
      <c r="I2540" s="1">
        <v>0.64958800000000005</v>
      </c>
      <c r="J2540" s="1">
        <v>1362.782921</v>
      </c>
      <c r="K2540">
        <f t="shared" si="78"/>
        <v>0.16224299999999997</v>
      </c>
      <c r="L2540">
        <f t="shared" si="79"/>
        <v>8.1097000000000086E-2</v>
      </c>
    </row>
    <row r="2541" spans="1:12" x14ac:dyDescent="0.2">
      <c r="A2541" s="2">
        <v>43193.519829080098</v>
      </c>
      <c r="B2541" s="1">
        <v>2532</v>
      </c>
      <c r="C2541" s="1">
        <v>-0.50607100000000005</v>
      </c>
      <c r="D2541" s="1">
        <v>-0.704457</v>
      </c>
      <c r="E2541" s="1">
        <v>23.875575000000001</v>
      </c>
      <c r="F2541" s="1">
        <v>-1.063499</v>
      </c>
      <c r="G2541" s="1">
        <v>0.40732400000000002</v>
      </c>
      <c r="H2541" s="1">
        <v>0.56877900000000003</v>
      </c>
      <c r="I2541" s="1">
        <v>0.64966199999999996</v>
      </c>
      <c r="J2541" s="1">
        <v>1361.778667</v>
      </c>
      <c r="K2541">
        <f t="shared" ref="K2541:K2604" si="80">H2541-G2541</f>
        <v>0.16145500000000002</v>
      </c>
      <c r="L2541">
        <f t="shared" ref="L2541:L2604" si="81">I2541-H2541</f>
        <v>8.0882999999999927E-2</v>
      </c>
    </row>
    <row r="2542" spans="1:12" x14ac:dyDescent="0.2">
      <c r="A2542" s="2">
        <v>43193.519840654197</v>
      </c>
      <c r="B2542" s="1">
        <v>2533</v>
      </c>
      <c r="C2542" s="1">
        <v>-0.50370800000000004</v>
      </c>
      <c r="D2542" s="1">
        <v>-0.70668900000000001</v>
      </c>
      <c r="E2542" s="1">
        <v>23.903535999999999</v>
      </c>
      <c r="F2542" s="1">
        <v>-1.062055</v>
      </c>
      <c r="G2542" s="1">
        <v>0.40704099999999999</v>
      </c>
      <c r="H2542" s="1">
        <v>0.56847000000000003</v>
      </c>
      <c r="I2542" s="1">
        <v>0.64914700000000003</v>
      </c>
      <c r="J2542" s="1">
        <v>1361.5947900000001</v>
      </c>
      <c r="K2542">
        <f t="shared" si="80"/>
        <v>0.16142900000000004</v>
      </c>
      <c r="L2542">
        <f t="shared" si="81"/>
        <v>8.0676999999999999E-2</v>
      </c>
    </row>
    <row r="2543" spans="1:12" x14ac:dyDescent="0.2">
      <c r="A2543" s="2">
        <v>43193.519852228201</v>
      </c>
      <c r="B2543" s="1">
        <v>2534</v>
      </c>
      <c r="C2543" s="1">
        <v>-0.51224000000000003</v>
      </c>
      <c r="D2543" s="1">
        <v>-0.70721400000000001</v>
      </c>
      <c r="E2543" s="1">
        <v>23.911543000000002</v>
      </c>
      <c r="F2543" s="1">
        <v>-1.055493</v>
      </c>
      <c r="G2543" s="1">
        <v>0.40667300000000001</v>
      </c>
      <c r="H2543" s="1">
        <v>0.568496</v>
      </c>
      <c r="I2543" s="1">
        <v>0.64921200000000001</v>
      </c>
      <c r="J2543" s="1">
        <v>1360.7744130000001</v>
      </c>
      <c r="K2543">
        <f t="shared" si="80"/>
        <v>0.16182299999999999</v>
      </c>
      <c r="L2543">
        <f t="shared" si="81"/>
        <v>8.071600000000001E-2</v>
      </c>
    </row>
    <row r="2544" spans="1:12" x14ac:dyDescent="0.2">
      <c r="A2544" s="2">
        <v>43193.519863802299</v>
      </c>
      <c r="B2544" s="1">
        <v>2535</v>
      </c>
      <c r="C2544" s="1">
        <v>-0.51158400000000004</v>
      </c>
      <c r="D2544" s="1">
        <v>-0.702488</v>
      </c>
      <c r="E2544" s="1">
        <v>23.901434999999999</v>
      </c>
      <c r="F2544" s="1">
        <v>-1.058249</v>
      </c>
      <c r="G2544" s="1">
        <v>0.40786</v>
      </c>
      <c r="H2544" s="1">
        <v>0.56919399999999998</v>
      </c>
      <c r="I2544" s="1">
        <v>0.64994700000000005</v>
      </c>
      <c r="J2544" s="1">
        <v>1361.1468829999999</v>
      </c>
      <c r="K2544">
        <f t="shared" si="80"/>
        <v>0.16133399999999998</v>
      </c>
      <c r="L2544">
        <f t="shared" si="81"/>
        <v>8.0753000000000075E-2</v>
      </c>
    </row>
    <row r="2545" spans="1:12" x14ac:dyDescent="0.2">
      <c r="A2545" s="2">
        <v>43193.519875376398</v>
      </c>
      <c r="B2545" s="1">
        <v>2536</v>
      </c>
      <c r="C2545" s="1">
        <v>-0.50725200000000004</v>
      </c>
      <c r="D2545" s="1">
        <v>-0.69421900000000003</v>
      </c>
      <c r="E2545" s="1">
        <v>23.903403999999998</v>
      </c>
      <c r="F2545" s="1">
        <v>-1.0619240000000001</v>
      </c>
      <c r="G2545" s="1">
        <v>0.40786499999999998</v>
      </c>
      <c r="H2545" s="1">
        <v>0.569882</v>
      </c>
      <c r="I2545" s="1">
        <v>0.65068199999999998</v>
      </c>
      <c r="J2545" s="1">
        <v>1361.09502</v>
      </c>
      <c r="K2545">
        <f t="shared" si="80"/>
        <v>0.16201700000000002</v>
      </c>
      <c r="L2545">
        <f t="shared" si="81"/>
        <v>8.0799999999999983E-2</v>
      </c>
    </row>
    <row r="2546" spans="1:12" x14ac:dyDescent="0.2">
      <c r="A2546" s="2">
        <v>43193.519886950497</v>
      </c>
      <c r="B2546" s="1">
        <v>2537</v>
      </c>
      <c r="C2546" s="1">
        <v>-0.51027100000000003</v>
      </c>
      <c r="D2546" s="1">
        <v>-0.69238200000000005</v>
      </c>
      <c r="E2546" s="1">
        <v>23.874130999999998</v>
      </c>
      <c r="F2546" s="1">
        <v>-1.0535239999999999</v>
      </c>
      <c r="G2546" s="1">
        <v>0.40807500000000002</v>
      </c>
      <c r="H2546" s="1">
        <v>0.56915700000000002</v>
      </c>
      <c r="I2546" s="1">
        <v>0.64946000000000004</v>
      </c>
      <c r="J2546" s="1">
        <v>1361.387338</v>
      </c>
      <c r="K2546">
        <f t="shared" si="80"/>
        <v>0.161082</v>
      </c>
      <c r="L2546">
        <f t="shared" si="81"/>
        <v>8.0303000000000013E-2</v>
      </c>
    </row>
    <row r="2547" spans="1:12" x14ac:dyDescent="0.2">
      <c r="A2547" s="2">
        <v>43193.519898524501</v>
      </c>
      <c r="B2547" s="1">
        <v>2538</v>
      </c>
      <c r="C2547" s="1">
        <v>-0.50672700000000004</v>
      </c>
      <c r="D2547" s="1">
        <v>-0.69776300000000002</v>
      </c>
      <c r="E2547" s="1">
        <v>23.895002999999999</v>
      </c>
      <c r="F2547" s="1">
        <v>-1.060087</v>
      </c>
      <c r="G2547" s="1">
        <v>0.408327</v>
      </c>
      <c r="H2547" s="1">
        <v>0.56898400000000005</v>
      </c>
      <c r="I2547" s="1">
        <v>0.65032299999999998</v>
      </c>
      <c r="J2547" s="1">
        <v>1361.311901</v>
      </c>
      <c r="K2547">
        <f t="shared" si="80"/>
        <v>0.16065700000000005</v>
      </c>
      <c r="L2547">
        <f t="shared" si="81"/>
        <v>8.1338999999999939E-2</v>
      </c>
    </row>
    <row r="2548" spans="1:12" x14ac:dyDescent="0.2">
      <c r="A2548" s="2">
        <v>43193.519910098599</v>
      </c>
      <c r="B2548" s="1">
        <v>2539</v>
      </c>
      <c r="C2548" s="1">
        <v>-0.51000900000000005</v>
      </c>
      <c r="D2548" s="1">
        <v>-0.69855100000000003</v>
      </c>
      <c r="E2548" s="1">
        <v>23.880956999999999</v>
      </c>
      <c r="F2548" s="1">
        <v>-1.061137</v>
      </c>
      <c r="G2548" s="1">
        <v>0.408049</v>
      </c>
      <c r="H2548" s="1">
        <v>0.56939899999999999</v>
      </c>
      <c r="I2548" s="1">
        <v>0.64961599999999997</v>
      </c>
      <c r="J2548" s="1">
        <v>1360.73198</v>
      </c>
      <c r="K2548">
        <f t="shared" si="80"/>
        <v>0.16134999999999999</v>
      </c>
      <c r="L2548">
        <f t="shared" si="81"/>
        <v>8.0216999999999983E-2</v>
      </c>
    </row>
    <row r="2549" spans="1:12" x14ac:dyDescent="0.2">
      <c r="A2549" s="2">
        <v>43193.519921672698</v>
      </c>
      <c r="B2549" s="1">
        <v>2540</v>
      </c>
      <c r="C2549" s="1">
        <v>-0.51250300000000004</v>
      </c>
      <c r="D2549" s="1">
        <v>-0.71955199999999997</v>
      </c>
      <c r="E2549" s="1">
        <v>23.900648</v>
      </c>
      <c r="F2549" s="1">
        <v>-1.0591680000000001</v>
      </c>
      <c r="G2549" s="1">
        <v>0.40843699999999999</v>
      </c>
      <c r="H2549" s="1">
        <v>0.57007099999999999</v>
      </c>
      <c r="I2549" s="1">
        <v>0.65053499999999997</v>
      </c>
      <c r="J2549" s="1">
        <v>1360.4208020000001</v>
      </c>
      <c r="K2549">
        <f t="shared" si="80"/>
        <v>0.161634</v>
      </c>
      <c r="L2549">
        <f t="shared" si="81"/>
        <v>8.046399999999998E-2</v>
      </c>
    </row>
    <row r="2550" spans="1:12" x14ac:dyDescent="0.2">
      <c r="A2550" s="2">
        <v>43193.519933246796</v>
      </c>
      <c r="B2550" s="1">
        <v>2541</v>
      </c>
      <c r="C2550" s="1">
        <v>-0.50646500000000005</v>
      </c>
      <c r="D2550" s="1">
        <v>-0.69894500000000004</v>
      </c>
      <c r="E2550" s="1">
        <v>23.882795000000002</v>
      </c>
      <c r="F2550" s="1">
        <v>-1.059693</v>
      </c>
      <c r="G2550" s="1">
        <v>0.40741899999999998</v>
      </c>
      <c r="H2550" s="1">
        <v>0.56834899999999999</v>
      </c>
      <c r="I2550" s="1">
        <v>0.64860499999999999</v>
      </c>
      <c r="J2550" s="1">
        <v>1361.9766890000001</v>
      </c>
      <c r="K2550">
        <f t="shared" si="80"/>
        <v>0.16093000000000002</v>
      </c>
      <c r="L2550">
        <f t="shared" si="81"/>
        <v>8.0255999999999994E-2</v>
      </c>
    </row>
    <row r="2551" spans="1:12" x14ac:dyDescent="0.2">
      <c r="A2551" s="2">
        <v>43193.5199448208</v>
      </c>
      <c r="B2551" s="1">
        <v>2542</v>
      </c>
      <c r="C2551" s="1">
        <v>-0.50685800000000003</v>
      </c>
      <c r="D2551" s="1">
        <v>-0.69776300000000002</v>
      </c>
      <c r="E2551" s="1">
        <v>23.899335000000001</v>
      </c>
      <c r="F2551" s="1">
        <v>-1.0528679999999999</v>
      </c>
      <c r="G2551" s="1">
        <v>0.40827999999999998</v>
      </c>
      <c r="H2551" s="1">
        <v>0.56956200000000001</v>
      </c>
      <c r="I2551" s="1">
        <v>0.65059900000000004</v>
      </c>
      <c r="J2551" s="1">
        <v>1360.35951</v>
      </c>
      <c r="K2551">
        <f t="shared" si="80"/>
        <v>0.16128200000000004</v>
      </c>
      <c r="L2551">
        <f t="shared" si="81"/>
        <v>8.1037000000000026E-2</v>
      </c>
    </row>
    <row r="2552" spans="1:12" x14ac:dyDescent="0.2">
      <c r="A2552" s="2">
        <v>43193.519956394899</v>
      </c>
      <c r="B2552" s="1">
        <v>2543</v>
      </c>
      <c r="C2552" s="1">
        <v>-0.50147699999999995</v>
      </c>
      <c r="D2552" s="1">
        <v>-0.70760699999999999</v>
      </c>
      <c r="E2552" s="1">
        <v>23.892115</v>
      </c>
      <c r="F2552" s="1">
        <v>-1.054443</v>
      </c>
      <c r="G2552" s="1">
        <v>0.40831099999999998</v>
      </c>
      <c r="H2552" s="1">
        <v>0.56967199999999996</v>
      </c>
      <c r="I2552" s="1">
        <v>0.65036000000000005</v>
      </c>
      <c r="J2552" s="1">
        <v>1362.2737219999999</v>
      </c>
      <c r="K2552">
        <f t="shared" si="80"/>
        <v>0.16136099999999998</v>
      </c>
      <c r="L2552">
        <f t="shared" si="81"/>
        <v>8.0688000000000093E-2</v>
      </c>
    </row>
    <row r="2553" spans="1:12" x14ac:dyDescent="0.2">
      <c r="A2553" s="2">
        <v>43193.519967968998</v>
      </c>
      <c r="B2553" s="1">
        <v>2544</v>
      </c>
      <c r="C2553" s="1">
        <v>-0.50843300000000002</v>
      </c>
      <c r="D2553" s="1">
        <v>-0.69395700000000005</v>
      </c>
      <c r="E2553" s="1">
        <v>23.885683</v>
      </c>
      <c r="F2553" s="1">
        <v>-1.059955</v>
      </c>
      <c r="G2553" s="1">
        <v>0.40804299999999999</v>
      </c>
      <c r="H2553" s="1">
        <v>0.57016</v>
      </c>
      <c r="I2553" s="1">
        <v>0.65028699999999995</v>
      </c>
      <c r="J2553" s="1">
        <v>1363.608013</v>
      </c>
      <c r="K2553">
        <f t="shared" si="80"/>
        <v>0.16211700000000001</v>
      </c>
      <c r="L2553">
        <f t="shared" si="81"/>
        <v>8.0126999999999948E-2</v>
      </c>
    </row>
    <row r="2554" spans="1:12" x14ac:dyDescent="0.2">
      <c r="A2554" s="2">
        <v>43193.519979543104</v>
      </c>
      <c r="B2554" s="1">
        <v>2545</v>
      </c>
      <c r="C2554" s="1">
        <v>-0.50935200000000003</v>
      </c>
      <c r="D2554" s="1">
        <v>-0.69868200000000003</v>
      </c>
      <c r="E2554" s="1">
        <v>23.883320000000001</v>
      </c>
      <c r="F2554" s="1">
        <v>-1.0524739999999999</v>
      </c>
      <c r="G2554" s="1">
        <v>0.40797499999999998</v>
      </c>
      <c r="H2554" s="1">
        <v>0.57037599999999999</v>
      </c>
      <c r="I2554" s="1">
        <v>0.65093900000000005</v>
      </c>
      <c r="J2554" s="1">
        <v>1363.0280909999999</v>
      </c>
      <c r="K2554">
        <f t="shared" si="80"/>
        <v>0.16240100000000002</v>
      </c>
      <c r="L2554">
        <f t="shared" si="81"/>
        <v>8.0563000000000051E-2</v>
      </c>
    </row>
    <row r="2555" spans="1:12" x14ac:dyDescent="0.2">
      <c r="A2555" s="2">
        <v>43193.5199911171</v>
      </c>
      <c r="B2555" s="1">
        <v>2546</v>
      </c>
      <c r="C2555" s="1">
        <v>-0.50961500000000004</v>
      </c>
      <c r="D2555" s="1">
        <v>-0.69251300000000005</v>
      </c>
      <c r="E2555" s="1">
        <v>23.910098999999999</v>
      </c>
      <c r="F2555" s="1">
        <v>-1.049455</v>
      </c>
      <c r="G2555" s="1">
        <v>0.40827999999999998</v>
      </c>
      <c r="H2555" s="1">
        <v>0.57058600000000004</v>
      </c>
      <c r="I2555" s="1">
        <v>0.65103100000000003</v>
      </c>
      <c r="J2555" s="1">
        <v>1364.532115</v>
      </c>
      <c r="K2555">
        <f t="shared" si="80"/>
        <v>0.16230600000000006</v>
      </c>
      <c r="L2555">
        <f t="shared" si="81"/>
        <v>8.0444999999999989E-2</v>
      </c>
    </row>
    <row r="2556" spans="1:12" x14ac:dyDescent="0.2">
      <c r="A2556" s="2">
        <v>43193.520002691199</v>
      </c>
      <c r="B2556" s="1">
        <v>2547</v>
      </c>
      <c r="C2556" s="1">
        <v>-0.50672700000000004</v>
      </c>
      <c r="D2556" s="1">
        <v>-0.69553200000000004</v>
      </c>
      <c r="E2556" s="1">
        <v>23.879249999999999</v>
      </c>
      <c r="F2556" s="1">
        <v>-1.0524739999999999</v>
      </c>
      <c r="G2556" s="1">
        <v>0.40833199999999997</v>
      </c>
      <c r="H2556" s="1">
        <v>0.56974000000000002</v>
      </c>
      <c r="I2556" s="1">
        <v>0.65036000000000005</v>
      </c>
      <c r="J2556" s="1">
        <v>1364.631126</v>
      </c>
      <c r="K2556">
        <f t="shared" si="80"/>
        <v>0.16140800000000005</v>
      </c>
      <c r="L2556">
        <f t="shared" si="81"/>
        <v>8.0620000000000025E-2</v>
      </c>
    </row>
    <row r="2557" spans="1:12" x14ac:dyDescent="0.2">
      <c r="A2557" s="2">
        <v>43193.520014265298</v>
      </c>
      <c r="B2557" s="1">
        <v>2548</v>
      </c>
      <c r="C2557" s="1">
        <v>-0.50659600000000005</v>
      </c>
      <c r="D2557" s="1">
        <v>-0.69855100000000003</v>
      </c>
      <c r="E2557" s="1">
        <v>23.883057000000001</v>
      </c>
      <c r="F2557" s="1">
        <v>-1.055099</v>
      </c>
      <c r="G2557" s="1">
        <v>0.40712500000000001</v>
      </c>
      <c r="H2557" s="1">
        <v>0.56887399999999999</v>
      </c>
      <c r="I2557" s="1">
        <v>0.64982700000000004</v>
      </c>
      <c r="J2557" s="1">
        <v>1362.047411</v>
      </c>
      <c r="K2557">
        <f t="shared" si="80"/>
        <v>0.16174899999999998</v>
      </c>
      <c r="L2557">
        <f t="shared" si="81"/>
        <v>8.0953000000000053E-2</v>
      </c>
    </row>
    <row r="2558" spans="1:12" x14ac:dyDescent="0.2">
      <c r="A2558" s="2">
        <v>43193.520025839403</v>
      </c>
      <c r="B2558" s="1">
        <v>2549</v>
      </c>
      <c r="C2558" s="1">
        <v>-0.50173900000000005</v>
      </c>
      <c r="D2558" s="1">
        <v>-0.70353900000000003</v>
      </c>
      <c r="E2558" s="1">
        <v>23.886469999999999</v>
      </c>
      <c r="F2558" s="1">
        <v>-1.0602180000000001</v>
      </c>
      <c r="G2558" s="1">
        <v>0.40741899999999998</v>
      </c>
      <c r="H2558" s="1">
        <v>0.56960900000000003</v>
      </c>
      <c r="I2558" s="1">
        <v>0.65038799999999997</v>
      </c>
      <c r="J2558" s="1">
        <v>1361.9625450000001</v>
      </c>
      <c r="K2558">
        <f t="shared" si="80"/>
        <v>0.16219000000000006</v>
      </c>
      <c r="L2558">
        <f t="shared" si="81"/>
        <v>8.0778999999999934E-2</v>
      </c>
    </row>
    <row r="2559" spans="1:12" x14ac:dyDescent="0.2">
      <c r="A2559" s="2">
        <v>43193.5200374134</v>
      </c>
      <c r="B2559" s="1">
        <v>2550</v>
      </c>
      <c r="C2559" s="1">
        <v>-0.50515200000000005</v>
      </c>
      <c r="D2559" s="1">
        <v>-0.69225099999999995</v>
      </c>
      <c r="E2559" s="1">
        <v>23.879512999999999</v>
      </c>
      <c r="F2559" s="1">
        <v>-1.048143</v>
      </c>
      <c r="G2559" s="1">
        <v>0.40676800000000002</v>
      </c>
      <c r="H2559" s="1">
        <v>0.56842800000000004</v>
      </c>
      <c r="I2559" s="1">
        <v>0.64949599999999996</v>
      </c>
      <c r="J2559" s="1">
        <v>1363.3675579999999</v>
      </c>
      <c r="K2559">
        <f t="shared" si="80"/>
        <v>0.16166000000000003</v>
      </c>
      <c r="L2559">
        <f t="shared" si="81"/>
        <v>8.1067999999999918E-2</v>
      </c>
    </row>
    <row r="2560" spans="1:12" x14ac:dyDescent="0.2">
      <c r="A2560" s="2">
        <v>43193.520048987499</v>
      </c>
      <c r="B2560" s="1">
        <v>2551</v>
      </c>
      <c r="C2560" s="1">
        <v>-0.50882700000000003</v>
      </c>
      <c r="D2560" s="1">
        <v>-0.69776300000000002</v>
      </c>
      <c r="E2560" s="1">
        <v>23.891590000000001</v>
      </c>
      <c r="F2560" s="1">
        <v>-1.0524739999999999</v>
      </c>
      <c r="G2560" s="1">
        <v>0.40682499999999999</v>
      </c>
      <c r="H2560" s="1">
        <v>0.56797600000000004</v>
      </c>
      <c r="I2560" s="1">
        <v>0.64874299999999996</v>
      </c>
      <c r="J2560" s="1">
        <v>1362.264293</v>
      </c>
      <c r="K2560">
        <f t="shared" si="80"/>
        <v>0.16115100000000004</v>
      </c>
      <c r="L2560">
        <f t="shared" si="81"/>
        <v>8.0766999999999922E-2</v>
      </c>
    </row>
    <row r="2561" spans="1:12" x14ac:dyDescent="0.2">
      <c r="A2561" s="2">
        <v>43193.520060561597</v>
      </c>
      <c r="B2561" s="1">
        <v>2552</v>
      </c>
      <c r="C2561" s="1">
        <v>-0.50383900000000004</v>
      </c>
      <c r="D2561" s="1">
        <v>-0.71535099999999996</v>
      </c>
      <c r="E2561" s="1">
        <v>23.899204000000001</v>
      </c>
      <c r="F2561" s="1">
        <v>-1.059299</v>
      </c>
      <c r="G2561" s="1">
        <v>0.40796500000000002</v>
      </c>
      <c r="H2561" s="1">
        <v>0.56949899999999998</v>
      </c>
      <c r="I2561" s="1">
        <v>0.65040600000000004</v>
      </c>
      <c r="J2561" s="1">
        <v>1362.4387400000001</v>
      </c>
      <c r="K2561">
        <f t="shared" si="80"/>
        <v>0.16153399999999996</v>
      </c>
      <c r="L2561">
        <f t="shared" si="81"/>
        <v>8.0907000000000062E-2</v>
      </c>
    </row>
    <row r="2562" spans="1:12" x14ac:dyDescent="0.2">
      <c r="A2562" s="2">
        <v>43193.520072135703</v>
      </c>
      <c r="B2562" s="1">
        <v>2553</v>
      </c>
      <c r="C2562" s="1">
        <v>-0.50567700000000004</v>
      </c>
      <c r="D2562" s="1">
        <v>-0.69185700000000006</v>
      </c>
      <c r="E2562" s="1">
        <v>23.859428000000001</v>
      </c>
      <c r="F2562" s="1">
        <v>-1.0507679999999999</v>
      </c>
      <c r="G2562" s="1">
        <v>0.40868900000000002</v>
      </c>
      <c r="H2562" s="1">
        <v>0.57103700000000002</v>
      </c>
      <c r="I2562" s="1">
        <v>0.65103100000000003</v>
      </c>
      <c r="J2562" s="1">
        <v>1364.5792630000001</v>
      </c>
      <c r="K2562">
        <f t="shared" si="80"/>
        <v>0.16234799999999999</v>
      </c>
      <c r="L2562">
        <f t="shared" si="81"/>
        <v>7.999400000000001E-2</v>
      </c>
    </row>
    <row r="2563" spans="1:12" x14ac:dyDescent="0.2">
      <c r="A2563" s="2">
        <v>43193.5200837097</v>
      </c>
      <c r="B2563" s="1">
        <v>2554</v>
      </c>
      <c r="C2563" s="1">
        <v>-0.50790800000000003</v>
      </c>
      <c r="D2563" s="1">
        <v>-0.68988799999999995</v>
      </c>
      <c r="E2563" s="1">
        <v>23.866779000000001</v>
      </c>
      <c r="F2563" s="1">
        <v>-1.051949</v>
      </c>
      <c r="G2563" s="1">
        <v>0.40792800000000001</v>
      </c>
      <c r="H2563" s="1">
        <v>0.56993499999999997</v>
      </c>
      <c r="I2563" s="1">
        <v>0.65009399999999995</v>
      </c>
      <c r="J2563" s="1">
        <v>1363.9191900000001</v>
      </c>
      <c r="K2563">
        <f t="shared" si="80"/>
        <v>0.16200699999999996</v>
      </c>
      <c r="L2563">
        <f t="shared" si="81"/>
        <v>8.015899999999998E-2</v>
      </c>
    </row>
    <row r="2564" spans="1:12" x14ac:dyDescent="0.2">
      <c r="A2564" s="2">
        <v>43193.520095283799</v>
      </c>
      <c r="B2564" s="1">
        <v>2555</v>
      </c>
      <c r="C2564" s="1">
        <v>-0.50751500000000005</v>
      </c>
      <c r="D2564" s="1">
        <v>-0.70038800000000001</v>
      </c>
      <c r="E2564" s="1">
        <v>23.860347000000001</v>
      </c>
      <c r="F2564" s="1">
        <v>-1.0532619999999999</v>
      </c>
      <c r="G2564" s="1">
        <v>0.40722999999999998</v>
      </c>
      <c r="H2564" s="1">
        <v>0.56871099999999997</v>
      </c>
      <c r="I2564" s="1">
        <v>0.64931300000000003</v>
      </c>
      <c r="J2564" s="1">
        <v>1362.4670289999999</v>
      </c>
      <c r="K2564">
        <f t="shared" si="80"/>
        <v>0.16148099999999999</v>
      </c>
      <c r="L2564">
        <f t="shared" si="81"/>
        <v>8.0602000000000062E-2</v>
      </c>
    </row>
    <row r="2565" spans="1:12" x14ac:dyDescent="0.2">
      <c r="A2565" s="2">
        <v>43193.520106857897</v>
      </c>
      <c r="B2565" s="1">
        <v>2556</v>
      </c>
      <c r="C2565" s="1">
        <v>-0.50226400000000004</v>
      </c>
      <c r="D2565" s="1">
        <v>-0.69264400000000004</v>
      </c>
      <c r="E2565" s="1">
        <v>23.863629</v>
      </c>
      <c r="F2565" s="1">
        <v>-1.053655</v>
      </c>
      <c r="G2565" s="1">
        <v>0.40707700000000002</v>
      </c>
      <c r="H2565" s="1">
        <v>0.56907300000000005</v>
      </c>
      <c r="I2565" s="1">
        <v>0.64968899999999996</v>
      </c>
      <c r="J2565" s="1">
        <v>1361.274183</v>
      </c>
      <c r="K2565">
        <f t="shared" si="80"/>
        <v>0.16199600000000003</v>
      </c>
      <c r="L2565">
        <f t="shared" si="81"/>
        <v>8.061599999999991E-2</v>
      </c>
    </row>
    <row r="2566" spans="1:12" x14ac:dyDescent="0.2">
      <c r="A2566" s="2">
        <v>43193.520118431901</v>
      </c>
      <c r="B2566" s="1">
        <v>2557</v>
      </c>
      <c r="C2566" s="1">
        <v>-0.50449600000000006</v>
      </c>
      <c r="D2566" s="1">
        <v>-0.68621299999999996</v>
      </c>
      <c r="E2566" s="1">
        <v>23.869405</v>
      </c>
      <c r="F2566" s="1">
        <v>-1.055493</v>
      </c>
      <c r="G2566" s="1">
        <v>0.407219</v>
      </c>
      <c r="H2566" s="1">
        <v>0.56883700000000004</v>
      </c>
      <c r="I2566" s="1">
        <v>0.650204</v>
      </c>
      <c r="J2566" s="1">
        <v>1361.307186</v>
      </c>
      <c r="K2566">
        <f t="shared" si="80"/>
        <v>0.16161800000000004</v>
      </c>
      <c r="L2566">
        <f t="shared" si="81"/>
        <v>8.1366999999999967E-2</v>
      </c>
    </row>
    <row r="2567" spans="1:12" x14ac:dyDescent="0.2">
      <c r="A2567" s="2">
        <v>43193.520130006</v>
      </c>
      <c r="B2567" s="1">
        <v>2558</v>
      </c>
      <c r="C2567" s="1">
        <v>-0.50633300000000003</v>
      </c>
      <c r="D2567" s="1">
        <v>-0.68529399999999996</v>
      </c>
      <c r="E2567" s="1">
        <v>23.85247</v>
      </c>
      <c r="F2567" s="1">
        <v>-1.0541799999999999</v>
      </c>
      <c r="G2567" s="1">
        <v>0.407912</v>
      </c>
      <c r="H2567" s="1">
        <v>0.56905799999999995</v>
      </c>
      <c r="I2567" s="1">
        <v>0.64914700000000003</v>
      </c>
      <c r="J2567" s="1">
        <v>1361.354335</v>
      </c>
      <c r="K2567">
        <f t="shared" si="80"/>
        <v>0.16114599999999996</v>
      </c>
      <c r="L2567">
        <f t="shared" si="81"/>
        <v>8.0089000000000077E-2</v>
      </c>
    </row>
    <row r="2568" spans="1:12" x14ac:dyDescent="0.2">
      <c r="A2568" s="2">
        <v>43193.520141580098</v>
      </c>
      <c r="B2568" s="1">
        <v>2559</v>
      </c>
      <c r="C2568" s="1">
        <v>-0.50292099999999995</v>
      </c>
      <c r="D2568" s="1">
        <v>-0.69500700000000004</v>
      </c>
      <c r="E2568" s="1">
        <v>23.887651999999999</v>
      </c>
      <c r="F2568" s="1">
        <v>-1.053393</v>
      </c>
      <c r="G2568" s="1">
        <v>0.40747100000000003</v>
      </c>
      <c r="H2568" s="1">
        <v>0.56889500000000004</v>
      </c>
      <c r="I2568" s="1">
        <v>0.64940500000000001</v>
      </c>
      <c r="J2568" s="1">
        <v>1361.5099230000001</v>
      </c>
      <c r="K2568">
        <f t="shared" si="80"/>
        <v>0.16142400000000001</v>
      </c>
      <c r="L2568">
        <f t="shared" si="81"/>
        <v>8.050999999999997E-2</v>
      </c>
    </row>
    <row r="2569" spans="1:12" x14ac:dyDescent="0.2">
      <c r="A2569" s="2">
        <v>43193.520153154197</v>
      </c>
      <c r="B2569" s="1">
        <v>2560</v>
      </c>
      <c r="C2569" s="1">
        <v>-0.50856500000000004</v>
      </c>
      <c r="D2569" s="1">
        <v>-0.70301400000000003</v>
      </c>
      <c r="E2569" s="1">
        <v>23.861791</v>
      </c>
      <c r="F2569" s="1">
        <v>-1.0539179999999999</v>
      </c>
      <c r="G2569" s="1">
        <v>0.40804299999999999</v>
      </c>
      <c r="H2569" s="1">
        <v>0.56952999999999998</v>
      </c>
      <c r="I2569" s="1">
        <v>0.65052500000000002</v>
      </c>
      <c r="J2569" s="1">
        <v>1361.4344860000001</v>
      </c>
      <c r="K2569">
        <f t="shared" si="80"/>
        <v>0.16148699999999999</v>
      </c>
      <c r="L2569">
        <f t="shared" si="81"/>
        <v>8.0995000000000039E-2</v>
      </c>
    </row>
    <row r="2570" spans="1:12" x14ac:dyDescent="0.2">
      <c r="A2570" s="2">
        <v>43193.520164728201</v>
      </c>
      <c r="B2570" s="1">
        <v>2561</v>
      </c>
      <c r="C2570" s="1">
        <v>-0.50764600000000004</v>
      </c>
      <c r="D2570" s="1">
        <v>-0.68161899999999997</v>
      </c>
      <c r="E2570" s="1">
        <v>23.861922</v>
      </c>
      <c r="F2570" s="1">
        <v>-1.0469619999999999</v>
      </c>
      <c r="G2570" s="1">
        <v>0.40759200000000001</v>
      </c>
      <c r="H2570" s="1">
        <v>0.56927300000000003</v>
      </c>
      <c r="I2570" s="1">
        <v>0.64957900000000002</v>
      </c>
      <c r="J2570" s="1">
        <v>1361.9814040000001</v>
      </c>
      <c r="K2570">
        <f t="shared" si="80"/>
        <v>0.16168100000000002</v>
      </c>
      <c r="L2570">
        <f t="shared" si="81"/>
        <v>8.0305999999999989E-2</v>
      </c>
    </row>
    <row r="2571" spans="1:12" x14ac:dyDescent="0.2">
      <c r="A2571" s="2">
        <v>43193.5201763023</v>
      </c>
      <c r="B2571" s="1">
        <v>2562</v>
      </c>
      <c r="C2571" s="1">
        <v>-0.50370800000000004</v>
      </c>
      <c r="D2571" s="1">
        <v>-0.69067599999999996</v>
      </c>
      <c r="E2571" s="1">
        <v>23.855226999999999</v>
      </c>
      <c r="F2571" s="1">
        <v>-1.0518179999999999</v>
      </c>
      <c r="G2571" s="1">
        <v>0.40689399999999998</v>
      </c>
      <c r="H2571" s="1">
        <v>0.569052</v>
      </c>
      <c r="I2571" s="1">
        <v>0.64900000000000002</v>
      </c>
      <c r="J2571" s="1">
        <v>1361.641938</v>
      </c>
      <c r="K2571">
        <f t="shared" si="80"/>
        <v>0.16215800000000002</v>
      </c>
      <c r="L2571">
        <f t="shared" si="81"/>
        <v>7.9948000000000019E-2</v>
      </c>
    </row>
    <row r="2572" spans="1:12" x14ac:dyDescent="0.2">
      <c r="A2572" s="2">
        <v>43193.520187876398</v>
      </c>
      <c r="B2572" s="1">
        <v>2563</v>
      </c>
      <c r="C2572" s="1">
        <v>-0.50344599999999995</v>
      </c>
      <c r="D2572" s="1">
        <v>-0.69566300000000003</v>
      </c>
      <c r="E2572" s="1">
        <v>23.872423999999999</v>
      </c>
      <c r="F2572" s="1">
        <v>-1.051687</v>
      </c>
      <c r="G2572" s="1">
        <v>0.40777000000000002</v>
      </c>
      <c r="H2572" s="1">
        <v>0.56960900000000003</v>
      </c>
      <c r="I2572" s="1">
        <v>0.64957900000000002</v>
      </c>
      <c r="J2572" s="1">
        <v>1362.5424660000001</v>
      </c>
      <c r="K2572">
        <f t="shared" si="80"/>
        <v>0.16183900000000001</v>
      </c>
      <c r="L2572">
        <f t="shared" si="81"/>
        <v>7.9969999999999986E-2</v>
      </c>
    </row>
    <row r="2573" spans="1:12" x14ac:dyDescent="0.2">
      <c r="A2573" s="2">
        <v>43193.520199450497</v>
      </c>
      <c r="B2573" s="1">
        <v>2564</v>
      </c>
      <c r="C2573" s="1">
        <v>-0.50383900000000004</v>
      </c>
      <c r="D2573" s="1">
        <v>-0.69474400000000003</v>
      </c>
      <c r="E2573" s="1">
        <v>23.859690000000001</v>
      </c>
      <c r="F2573" s="1">
        <v>-1.058643</v>
      </c>
      <c r="G2573" s="1">
        <v>0.408248</v>
      </c>
      <c r="H2573" s="1">
        <v>0.57023400000000002</v>
      </c>
      <c r="I2573" s="1">
        <v>0.65052500000000002</v>
      </c>
      <c r="J2573" s="1">
        <v>1362.7404879999999</v>
      </c>
      <c r="K2573">
        <f t="shared" si="80"/>
        <v>0.16198600000000002</v>
      </c>
      <c r="L2573">
        <f t="shared" si="81"/>
        <v>8.0291000000000001E-2</v>
      </c>
    </row>
    <row r="2574" spans="1:12" x14ac:dyDescent="0.2">
      <c r="A2574" s="2">
        <v>43193.520211024501</v>
      </c>
      <c r="B2574" s="1">
        <v>2565</v>
      </c>
      <c r="C2574" s="1">
        <v>-0.50856500000000004</v>
      </c>
      <c r="D2574" s="1">
        <v>-0.69093800000000005</v>
      </c>
      <c r="E2574" s="1">
        <v>23.879380999999999</v>
      </c>
      <c r="F2574" s="1">
        <v>-1.047355</v>
      </c>
      <c r="G2574" s="1">
        <v>0.40722999999999998</v>
      </c>
      <c r="H2574" s="1">
        <v>0.56991899999999995</v>
      </c>
      <c r="I2574" s="1">
        <v>0.65041499999999997</v>
      </c>
      <c r="J2574" s="1">
        <v>1363.857898</v>
      </c>
      <c r="K2574">
        <f t="shared" si="80"/>
        <v>0.16268899999999997</v>
      </c>
      <c r="L2574">
        <f t="shared" si="81"/>
        <v>8.0496000000000012E-2</v>
      </c>
    </row>
    <row r="2575" spans="1:12" x14ac:dyDescent="0.2">
      <c r="A2575" s="2">
        <v>43193.5202225986</v>
      </c>
      <c r="B2575" s="1">
        <v>2566</v>
      </c>
      <c r="C2575" s="1">
        <v>-0.49990099999999998</v>
      </c>
      <c r="D2575" s="1">
        <v>-0.701963</v>
      </c>
      <c r="E2575" s="1">
        <v>23.906292000000001</v>
      </c>
      <c r="F2575" s="1">
        <v>-1.0489299999999999</v>
      </c>
      <c r="G2575" s="1">
        <v>0.40814299999999998</v>
      </c>
      <c r="H2575" s="1">
        <v>0.57076899999999997</v>
      </c>
      <c r="I2575" s="1">
        <v>0.65125100000000002</v>
      </c>
      <c r="J2575" s="1">
        <v>1363.777746</v>
      </c>
      <c r="K2575">
        <f t="shared" si="80"/>
        <v>0.16262599999999999</v>
      </c>
      <c r="L2575">
        <f t="shared" si="81"/>
        <v>8.0482000000000053E-2</v>
      </c>
    </row>
    <row r="2576" spans="1:12" x14ac:dyDescent="0.2">
      <c r="A2576" s="2">
        <v>43193.520234172698</v>
      </c>
      <c r="B2576" s="1">
        <v>2567</v>
      </c>
      <c r="C2576" s="1">
        <v>-0.50817100000000004</v>
      </c>
      <c r="D2576" s="1">
        <v>-0.68949400000000005</v>
      </c>
      <c r="E2576" s="1">
        <v>23.858246000000001</v>
      </c>
      <c r="F2576" s="1">
        <v>-1.057987</v>
      </c>
      <c r="G2576" s="1">
        <v>0.407051</v>
      </c>
      <c r="H2576" s="1">
        <v>0.56899500000000003</v>
      </c>
      <c r="I2576" s="1">
        <v>0.64962500000000001</v>
      </c>
      <c r="J2576" s="1">
        <v>1364.6688449999999</v>
      </c>
      <c r="K2576">
        <f t="shared" si="80"/>
        <v>0.16194400000000003</v>
      </c>
      <c r="L2576">
        <f t="shared" si="81"/>
        <v>8.0629999999999979E-2</v>
      </c>
    </row>
    <row r="2577" spans="1:12" x14ac:dyDescent="0.2">
      <c r="A2577" s="2">
        <v>43193.520245746797</v>
      </c>
      <c r="B2577" s="1">
        <v>2568</v>
      </c>
      <c r="C2577" s="1">
        <v>-0.50383900000000004</v>
      </c>
      <c r="D2577" s="1">
        <v>-0.69120099999999995</v>
      </c>
      <c r="E2577" s="1">
        <v>23.869536</v>
      </c>
      <c r="F2577" s="1">
        <v>-1.0552299999999999</v>
      </c>
      <c r="G2577" s="1">
        <v>0.40604800000000002</v>
      </c>
      <c r="H2577" s="1">
        <v>0.56816999999999995</v>
      </c>
      <c r="I2577" s="1">
        <v>0.64898199999999995</v>
      </c>
      <c r="J2577" s="1">
        <v>1363.3439840000001</v>
      </c>
      <c r="K2577">
        <f t="shared" si="80"/>
        <v>0.16212199999999993</v>
      </c>
      <c r="L2577">
        <f t="shared" si="81"/>
        <v>8.0811999999999995E-2</v>
      </c>
    </row>
    <row r="2578" spans="1:12" x14ac:dyDescent="0.2">
      <c r="A2578" s="2">
        <v>43193.520257320801</v>
      </c>
      <c r="B2578" s="1">
        <v>2569</v>
      </c>
      <c r="C2578" s="1">
        <v>-0.50515200000000005</v>
      </c>
      <c r="D2578" s="1">
        <v>-0.69986300000000001</v>
      </c>
      <c r="E2578" s="1">
        <v>23.868486000000001</v>
      </c>
      <c r="F2578" s="1">
        <v>-1.0564119999999999</v>
      </c>
      <c r="G2578" s="1">
        <v>0.40736099999999997</v>
      </c>
      <c r="H2578" s="1">
        <v>0.56953500000000001</v>
      </c>
      <c r="I2578" s="1">
        <v>0.64966199999999996</v>
      </c>
      <c r="J2578" s="1">
        <v>1362.7216289999999</v>
      </c>
      <c r="K2578">
        <f t="shared" si="80"/>
        <v>0.16217400000000004</v>
      </c>
      <c r="L2578">
        <f t="shared" si="81"/>
        <v>8.0126999999999948E-2</v>
      </c>
    </row>
    <row r="2579" spans="1:12" x14ac:dyDescent="0.2">
      <c r="A2579" s="2">
        <v>43193.520268894899</v>
      </c>
      <c r="B2579" s="1">
        <v>2570</v>
      </c>
      <c r="C2579" s="1">
        <v>-0.50357700000000005</v>
      </c>
      <c r="D2579" s="1">
        <v>-0.69527000000000005</v>
      </c>
      <c r="E2579" s="1">
        <v>23.878855999999999</v>
      </c>
      <c r="F2579" s="1">
        <v>-1.0541799999999999</v>
      </c>
      <c r="G2579" s="1">
        <v>0.40648899999999999</v>
      </c>
      <c r="H2579" s="1">
        <v>0.56832300000000002</v>
      </c>
      <c r="I2579" s="1">
        <v>0.64848600000000001</v>
      </c>
      <c r="J2579" s="1">
        <v>1362.2595779999999</v>
      </c>
      <c r="K2579">
        <f t="shared" si="80"/>
        <v>0.16183400000000003</v>
      </c>
      <c r="L2579">
        <f t="shared" si="81"/>
        <v>8.0162999999999984E-2</v>
      </c>
    </row>
    <row r="2580" spans="1:12" x14ac:dyDescent="0.2">
      <c r="A2580" s="2">
        <v>43193.520280468998</v>
      </c>
      <c r="B2580" s="1">
        <v>2571</v>
      </c>
      <c r="C2580" s="1">
        <v>-0.50344599999999995</v>
      </c>
      <c r="D2580" s="1">
        <v>-0.70905099999999999</v>
      </c>
      <c r="E2580" s="1">
        <v>23.901304</v>
      </c>
      <c r="F2580" s="1">
        <v>-1.0468299999999999</v>
      </c>
      <c r="G2580" s="1">
        <v>0.40810600000000002</v>
      </c>
      <c r="H2580" s="1">
        <v>0.57047000000000003</v>
      </c>
      <c r="I2580" s="1">
        <v>0.65088400000000002</v>
      </c>
      <c r="J2580" s="1">
        <v>1361.57593</v>
      </c>
      <c r="K2580">
        <f t="shared" si="80"/>
        <v>0.16236400000000001</v>
      </c>
      <c r="L2580">
        <f t="shared" si="81"/>
        <v>8.0413999999999985E-2</v>
      </c>
    </row>
    <row r="2581" spans="1:12" x14ac:dyDescent="0.2">
      <c r="A2581" s="2">
        <v>43193.520292043097</v>
      </c>
      <c r="B2581" s="1">
        <v>2572</v>
      </c>
      <c r="C2581" s="1">
        <v>-0.50764600000000004</v>
      </c>
      <c r="D2581" s="1">
        <v>-0.69238200000000005</v>
      </c>
      <c r="E2581" s="1">
        <v>23.860216000000001</v>
      </c>
      <c r="F2581" s="1">
        <v>-1.052737</v>
      </c>
      <c r="G2581" s="1">
        <v>0.40787499999999999</v>
      </c>
      <c r="H2581" s="1">
        <v>0.57002900000000001</v>
      </c>
      <c r="I2581" s="1">
        <v>0.65046099999999996</v>
      </c>
      <c r="J2581" s="1">
        <v>1363.815464</v>
      </c>
      <c r="K2581">
        <f t="shared" si="80"/>
        <v>0.16215400000000002</v>
      </c>
      <c r="L2581">
        <f t="shared" si="81"/>
        <v>8.0431999999999948E-2</v>
      </c>
    </row>
    <row r="2582" spans="1:12" x14ac:dyDescent="0.2">
      <c r="A2582" s="2">
        <v>43193.520303617101</v>
      </c>
      <c r="B2582" s="1">
        <v>2573</v>
      </c>
      <c r="C2582" s="1">
        <v>-0.50909000000000004</v>
      </c>
      <c r="D2582" s="1">
        <v>-0.68122499999999997</v>
      </c>
      <c r="E2582" s="1">
        <v>23.858903000000002</v>
      </c>
      <c r="F2582" s="1">
        <v>-1.0570679999999999</v>
      </c>
      <c r="G2582" s="1">
        <v>0.40620099999999998</v>
      </c>
      <c r="H2582" s="1">
        <v>0.56792399999999998</v>
      </c>
      <c r="I2582" s="1">
        <v>0.64827500000000005</v>
      </c>
      <c r="J2582" s="1">
        <v>1363.296836</v>
      </c>
      <c r="K2582">
        <f t="shared" si="80"/>
        <v>0.16172300000000001</v>
      </c>
      <c r="L2582">
        <f t="shared" si="81"/>
        <v>8.0351000000000061E-2</v>
      </c>
    </row>
    <row r="2583" spans="1:12" x14ac:dyDescent="0.2">
      <c r="A2583" s="2">
        <v>43193.520315191199</v>
      </c>
      <c r="B2583" s="1">
        <v>2574</v>
      </c>
      <c r="C2583" s="1">
        <v>-0.50554600000000005</v>
      </c>
      <c r="D2583" s="1">
        <v>-0.67978099999999997</v>
      </c>
      <c r="E2583" s="1">
        <v>23.856539999999999</v>
      </c>
      <c r="F2583" s="1">
        <v>-1.054443</v>
      </c>
      <c r="G2583" s="1">
        <v>0.40805900000000001</v>
      </c>
      <c r="H2583" s="1">
        <v>0.57001299999999999</v>
      </c>
      <c r="I2583" s="1">
        <v>0.65035100000000001</v>
      </c>
      <c r="J2583" s="1">
        <v>1361.4769200000001</v>
      </c>
      <c r="K2583">
        <f t="shared" si="80"/>
        <v>0.16195399999999999</v>
      </c>
      <c r="L2583">
        <f t="shared" si="81"/>
        <v>8.0338000000000021E-2</v>
      </c>
    </row>
    <row r="2584" spans="1:12" x14ac:dyDescent="0.2">
      <c r="A2584" s="2">
        <v>43193.520326765298</v>
      </c>
      <c r="B2584" s="1">
        <v>2575</v>
      </c>
      <c r="C2584" s="1">
        <v>-0.50515200000000005</v>
      </c>
      <c r="D2584" s="1">
        <v>-0.70209500000000002</v>
      </c>
      <c r="E2584" s="1">
        <v>23.862577999999999</v>
      </c>
      <c r="F2584" s="1">
        <v>-1.0532619999999999</v>
      </c>
      <c r="G2584" s="1">
        <v>0.40732400000000002</v>
      </c>
      <c r="H2584" s="1">
        <v>0.56976700000000002</v>
      </c>
      <c r="I2584" s="1">
        <v>0.64946000000000004</v>
      </c>
      <c r="J2584" s="1">
        <v>1362.6603359999999</v>
      </c>
      <c r="K2584">
        <f t="shared" si="80"/>
        <v>0.162443</v>
      </c>
      <c r="L2584">
        <f t="shared" si="81"/>
        <v>7.9693000000000014E-2</v>
      </c>
    </row>
    <row r="2585" spans="1:12" x14ac:dyDescent="0.2">
      <c r="A2585" s="2">
        <v>43193.520338339396</v>
      </c>
      <c r="B2585" s="1">
        <v>2576</v>
      </c>
      <c r="C2585" s="1">
        <v>-0.50278900000000004</v>
      </c>
      <c r="D2585" s="1">
        <v>-0.70524500000000001</v>
      </c>
      <c r="E2585" s="1">
        <v>23.864941000000002</v>
      </c>
      <c r="F2585" s="1">
        <v>-1.0594300000000001</v>
      </c>
      <c r="G2585" s="1">
        <v>0.40765499999999999</v>
      </c>
      <c r="H2585" s="1">
        <v>0.57038100000000003</v>
      </c>
      <c r="I2585" s="1">
        <v>0.65038799999999997</v>
      </c>
      <c r="J2585" s="1">
        <v>1363.117673</v>
      </c>
      <c r="K2585">
        <f t="shared" si="80"/>
        <v>0.16272600000000004</v>
      </c>
      <c r="L2585">
        <f t="shared" si="81"/>
        <v>8.0006999999999939E-2</v>
      </c>
    </row>
    <row r="2586" spans="1:12" x14ac:dyDescent="0.2">
      <c r="A2586" s="2">
        <v>43193.5203499134</v>
      </c>
      <c r="B2586" s="1">
        <v>2577</v>
      </c>
      <c r="C2586" s="1">
        <v>-0.50567700000000004</v>
      </c>
      <c r="D2586" s="1">
        <v>-0.704457</v>
      </c>
      <c r="E2586" s="1">
        <v>23.869667</v>
      </c>
      <c r="F2586" s="1">
        <v>-1.0623180000000001</v>
      </c>
      <c r="G2586" s="1">
        <v>0.406694</v>
      </c>
      <c r="H2586" s="1">
        <v>0.56864300000000001</v>
      </c>
      <c r="I2586" s="1">
        <v>0.64900000000000002</v>
      </c>
      <c r="J2586" s="1">
        <v>1363.504287</v>
      </c>
      <c r="K2586">
        <f t="shared" si="80"/>
        <v>0.16194900000000001</v>
      </c>
      <c r="L2586">
        <f t="shared" si="81"/>
        <v>8.0357000000000012E-2</v>
      </c>
    </row>
    <row r="2587" spans="1:12" x14ac:dyDescent="0.2">
      <c r="A2587" s="2">
        <v>43193.520361487499</v>
      </c>
      <c r="B2587" s="1">
        <v>2578</v>
      </c>
      <c r="C2587" s="1">
        <v>-0.50239500000000004</v>
      </c>
      <c r="D2587" s="1">
        <v>-0.68975699999999995</v>
      </c>
      <c r="E2587" s="1">
        <v>23.857983999999998</v>
      </c>
      <c r="F2587" s="1">
        <v>-1.0602180000000001</v>
      </c>
      <c r="G2587" s="1">
        <v>0.40849000000000002</v>
      </c>
      <c r="H2587" s="1">
        <v>0.57074800000000003</v>
      </c>
      <c r="I2587" s="1">
        <v>0.650783</v>
      </c>
      <c r="J2587" s="1">
        <v>1364.249227</v>
      </c>
      <c r="K2587">
        <f t="shared" si="80"/>
        <v>0.16225800000000001</v>
      </c>
      <c r="L2587">
        <f t="shared" si="81"/>
        <v>8.0034999999999967E-2</v>
      </c>
    </row>
    <row r="2588" spans="1:12" x14ac:dyDescent="0.2">
      <c r="A2588" s="2">
        <v>43193.520373061598</v>
      </c>
      <c r="B2588" s="1">
        <v>2579</v>
      </c>
      <c r="C2588" s="1">
        <v>-0.49976999999999999</v>
      </c>
      <c r="D2588" s="1">
        <v>-0.69920700000000002</v>
      </c>
      <c r="E2588" s="1">
        <v>23.887127</v>
      </c>
      <c r="F2588" s="1">
        <v>-1.059299</v>
      </c>
      <c r="G2588" s="1">
        <v>0.40771299999999999</v>
      </c>
      <c r="H2588" s="1">
        <v>0.56950400000000001</v>
      </c>
      <c r="I2588" s="1">
        <v>0.65025900000000003</v>
      </c>
      <c r="J2588" s="1">
        <v>1364.5651190000001</v>
      </c>
      <c r="K2588">
        <f t="shared" si="80"/>
        <v>0.16179100000000002</v>
      </c>
      <c r="L2588">
        <f t="shared" si="81"/>
        <v>8.0755000000000021E-2</v>
      </c>
    </row>
    <row r="2589" spans="1:12" x14ac:dyDescent="0.2">
      <c r="A2589" s="2">
        <v>43193.520384635704</v>
      </c>
      <c r="B2589" s="1">
        <v>2580</v>
      </c>
      <c r="C2589" s="1">
        <v>-0.50475800000000004</v>
      </c>
      <c r="D2589" s="1">
        <v>-0.69369400000000003</v>
      </c>
      <c r="E2589" s="1">
        <v>23.852602000000001</v>
      </c>
      <c r="F2589" s="1">
        <v>-1.044862</v>
      </c>
      <c r="G2589" s="1">
        <v>0.408495</v>
      </c>
      <c r="H2589" s="1">
        <v>0.57074800000000003</v>
      </c>
      <c r="I2589" s="1">
        <v>0.65070899999999998</v>
      </c>
      <c r="J2589" s="1">
        <v>1364.598123</v>
      </c>
      <c r="K2589">
        <f t="shared" si="80"/>
        <v>0.16225300000000004</v>
      </c>
      <c r="L2589">
        <f t="shared" si="81"/>
        <v>7.9960999999999949E-2</v>
      </c>
    </row>
    <row r="2590" spans="1:12" x14ac:dyDescent="0.2">
      <c r="A2590" s="2">
        <v>43193.5203962097</v>
      </c>
      <c r="B2590" s="1">
        <v>2581</v>
      </c>
      <c r="C2590" s="1">
        <v>-0.50580800000000004</v>
      </c>
      <c r="D2590" s="1">
        <v>-0.69894500000000004</v>
      </c>
      <c r="E2590" s="1">
        <v>23.84525</v>
      </c>
      <c r="F2590" s="1">
        <v>-1.059299</v>
      </c>
      <c r="G2590" s="1">
        <v>0.40751799999999999</v>
      </c>
      <c r="H2590" s="1">
        <v>0.56912600000000002</v>
      </c>
      <c r="I2590" s="1">
        <v>0.65007499999999996</v>
      </c>
      <c r="J2590" s="1">
        <v>1363.42885</v>
      </c>
      <c r="K2590">
        <f t="shared" si="80"/>
        <v>0.16160800000000003</v>
      </c>
      <c r="L2590">
        <f t="shared" si="81"/>
        <v>8.0948999999999938E-2</v>
      </c>
    </row>
    <row r="2591" spans="1:12" x14ac:dyDescent="0.2">
      <c r="A2591" s="2">
        <v>43193.520407783799</v>
      </c>
      <c r="B2591" s="1">
        <v>2582</v>
      </c>
      <c r="C2591" s="1">
        <v>-0.50134500000000004</v>
      </c>
      <c r="D2591" s="1">
        <v>-0.70038800000000001</v>
      </c>
      <c r="E2591" s="1">
        <v>23.831728999999999</v>
      </c>
      <c r="F2591" s="1">
        <v>-1.0503739999999999</v>
      </c>
      <c r="G2591" s="1">
        <v>0.40800700000000001</v>
      </c>
      <c r="H2591" s="1">
        <v>0.57015000000000005</v>
      </c>
      <c r="I2591" s="1">
        <v>0.65014000000000005</v>
      </c>
      <c r="J2591" s="1">
        <v>1363.5467200000001</v>
      </c>
      <c r="K2591">
        <f t="shared" si="80"/>
        <v>0.16214300000000004</v>
      </c>
      <c r="L2591">
        <f t="shared" si="81"/>
        <v>7.9990000000000006E-2</v>
      </c>
    </row>
    <row r="2592" spans="1:12" x14ac:dyDescent="0.2">
      <c r="A2592" s="2">
        <v>43193.520419357897</v>
      </c>
      <c r="B2592" s="1">
        <v>2583</v>
      </c>
      <c r="C2592" s="1">
        <v>-0.50252699999999995</v>
      </c>
      <c r="D2592" s="1">
        <v>-0.69697600000000004</v>
      </c>
      <c r="E2592" s="1">
        <v>23.827266000000002</v>
      </c>
      <c r="F2592" s="1">
        <v>-1.0451239999999999</v>
      </c>
      <c r="G2592" s="1">
        <v>0.40698299999999998</v>
      </c>
      <c r="H2592" s="1">
        <v>0.56898899999999997</v>
      </c>
      <c r="I2592" s="1">
        <v>0.65002000000000004</v>
      </c>
      <c r="J2592" s="1">
        <v>1365.0130260000001</v>
      </c>
      <c r="K2592">
        <f t="shared" si="80"/>
        <v>0.16200599999999998</v>
      </c>
      <c r="L2592">
        <f t="shared" si="81"/>
        <v>8.1031000000000075E-2</v>
      </c>
    </row>
    <row r="2593" spans="1:12" x14ac:dyDescent="0.2">
      <c r="A2593" s="2">
        <v>43193.520430931902</v>
      </c>
      <c r="B2593" s="1">
        <v>2584</v>
      </c>
      <c r="C2593" s="1">
        <v>-0.50357700000000005</v>
      </c>
      <c r="D2593" s="1">
        <v>-0.707345</v>
      </c>
      <c r="E2593" s="1">
        <v>23.846038</v>
      </c>
      <c r="F2593" s="1">
        <v>-1.063237</v>
      </c>
      <c r="G2593" s="1">
        <v>0.40817500000000001</v>
      </c>
      <c r="H2593" s="1">
        <v>0.57064899999999996</v>
      </c>
      <c r="I2593" s="1">
        <v>0.65108600000000005</v>
      </c>
      <c r="J2593" s="1">
        <v>1364.0417749999999</v>
      </c>
      <c r="K2593">
        <f t="shared" si="80"/>
        <v>0.16247399999999995</v>
      </c>
      <c r="L2593">
        <f t="shared" si="81"/>
        <v>8.0437000000000092E-2</v>
      </c>
    </row>
    <row r="2594" spans="1:12" x14ac:dyDescent="0.2">
      <c r="A2594" s="2">
        <v>43193.520442506</v>
      </c>
      <c r="B2594" s="1">
        <v>2585</v>
      </c>
      <c r="C2594" s="1">
        <v>-0.499639</v>
      </c>
      <c r="D2594" s="1">
        <v>-0.69592600000000004</v>
      </c>
      <c r="E2594" s="1">
        <v>23.850370000000002</v>
      </c>
      <c r="F2594" s="1">
        <v>-1.055099</v>
      </c>
      <c r="G2594" s="1">
        <v>0.40752899999999997</v>
      </c>
      <c r="H2594" s="1">
        <v>0.569851</v>
      </c>
      <c r="I2594" s="1">
        <v>0.65052500000000002</v>
      </c>
      <c r="J2594" s="1">
        <v>1363.8437530000001</v>
      </c>
      <c r="K2594">
        <f t="shared" si="80"/>
        <v>0.16232200000000002</v>
      </c>
      <c r="L2594">
        <f t="shared" si="81"/>
        <v>8.0674000000000023E-2</v>
      </c>
    </row>
    <row r="2595" spans="1:12" x14ac:dyDescent="0.2">
      <c r="A2595" s="2">
        <v>43193.520454080099</v>
      </c>
      <c r="B2595" s="1">
        <v>2586</v>
      </c>
      <c r="C2595" s="1">
        <v>-0.50108299999999995</v>
      </c>
      <c r="D2595" s="1">
        <v>-0.69369400000000003</v>
      </c>
      <c r="E2595" s="1">
        <v>23.849976000000002</v>
      </c>
      <c r="F2595" s="1">
        <v>-1.0627120000000001</v>
      </c>
      <c r="G2595" s="1">
        <v>0.40665200000000001</v>
      </c>
      <c r="H2595" s="1">
        <v>0.56911500000000004</v>
      </c>
      <c r="I2595" s="1">
        <v>0.64957900000000002</v>
      </c>
      <c r="J2595" s="1">
        <v>1363.815464</v>
      </c>
      <c r="K2595">
        <f t="shared" si="80"/>
        <v>0.16246300000000002</v>
      </c>
      <c r="L2595">
        <f t="shared" si="81"/>
        <v>8.046399999999998E-2</v>
      </c>
    </row>
    <row r="2596" spans="1:12" x14ac:dyDescent="0.2">
      <c r="A2596" s="2">
        <v>43193.520465654197</v>
      </c>
      <c r="B2596" s="1">
        <v>2587</v>
      </c>
      <c r="C2596" s="1">
        <v>-0.50462700000000005</v>
      </c>
      <c r="D2596" s="1">
        <v>-0.69986300000000001</v>
      </c>
      <c r="E2596" s="1">
        <v>23.842887000000001</v>
      </c>
      <c r="F2596" s="1">
        <v>-1.057987</v>
      </c>
      <c r="G2596" s="1">
        <v>0.40702500000000003</v>
      </c>
      <c r="H2596" s="1">
        <v>0.56921999999999995</v>
      </c>
      <c r="I2596" s="1">
        <v>0.64932199999999995</v>
      </c>
      <c r="J2596" s="1">
        <v>1363.7400279999999</v>
      </c>
      <c r="K2596">
        <f t="shared" si="80"/>
        <v>0.16219499999999992</v>
      </c>
      <c r="L2596">
        <f t="shared" si="81"/>
        <v>8.0102000000000007E-2</v>
      </c>
    </row>
    <row r="2597" spans="1:12" x14ac:dyDescent="0.2">
      <c r="A2597" s="2">
        <v>43193.520477228201</v>
      </c>
      <c r="B2597" s="1">
        <v>2588</v>
      </c>
      <c r="C2597" s="1">
        <v>-0.50187000000000004</v>
      </c>
      <c r="D2597" s="1">
        <v>-0.69566300000000003</v>
      </c>
      <c r="E2597" s="1">
        <v>23.854571</v>
      </c>
      <c r="F2597" s="1">
        <v>-1.0646800000000001</v>
      </c>
      <c r="G2597" s="1">
        <v>0.40755999999999998</v>
      </c>
      <c r="H2597" s="1">
        <v>0.56981400000000004</v>
      </c>
      <c r="I2597" s="1">
        <v>0.65027699999999999</v>
      </c>
      <c r="J2597" s="1">
        <v>1361.938971</v>
      </c>
      <c r="K2597">
        <f t="shared" si="80"/>
        <v>0.16225400000000006</v>
      </c>
      <c r="L2597">
        <f t="shared" si="81"/>
        <v>8.0462999999999951E-2</v>
      </c>
    </row>
    <row r="2598" spans="1:12" x14ac:dyDescent="0.2">
      <c r="A2598" s="2">
        <v>43193.5204888023</v>
      </c>
      <c r="B2598" s="1">
        <v>2589</v>
      </c>
      <c r="C2598" s="1">
        <v>-0.50331400000000004</v>
      </c>
      <c r="D2598" s="1">
        <v>-0.69500700000000004</v>
      </c>
      <c r="E2598" s="1">
        <v>23.834223000000001</v>
      </c>
      <c r="F2598" s="1">
        <v>-1.054837</v>
      </c>
      <c r="G2598" s="1">
        <v>0.40646300000000002</v>
      </c>
      <c r="H2598" s="1">
        <v>0.56807099999999999</v>
      </c>
      <c r="I2598" s="1">
        <v>0.64856899999999995</v>
      </c>
      <c r="J2598" s="1">
        <v>1361.778667</v>
      </c>
      <c r="K2598">
        <f t="shared" si="80"/>
        <v>0.16160799999999997</v>
      </c>
      <c r="L2598">
        <f t="shared" si="81"/>
        <v>8.0497999999999958E-2</v>
      </c>
    </row>
    <row r="2599" spans="1:12" x14ac:dyDescent="0.2">
      <c r="A2599" s="2">
        <v>43193.520500376399</v>
      </c>
      <c r="B2599" s="1">
        <v>2590</v>
      </c>
      <c r="C2599" s="1">
        <v>-0.50305200000000005</v>
      </c>
      <c r="D2599" s="1">
        <v>-0.69185700000000006</v>
      </c>
      <c r="E2599" s="1">
        <v>23.82976</v>
      </c>
      <c r="F2599" s="1">
        <v>-1.065599</v>
      </c>
      <c r="G2599" s="1">
        <v>0.407497</v>
      </c>
      <c r="H2599" s="1">
        <v>0.56981400000000004</v>
      </c>
      <c r="I2599" s="1">
        <v>0.65024099999999996</v>
      </c>
      <c r="J2599" s="1">
        <v>1362.0049779999999</v>
      </c>
      <c r="K2599">
        <f t="shared" si="80"/>
        <v>0.16231700000000004</v>
      </c>
      <c r="L2599">
        <f t="shared" si="81"/>
        <v>8.0426999999999915E-2</v>
      </c>
    </row>
    <row r="2600" spans="1:12" x14ac:dyDescent="0.2">
      <c r="A2600" s="2">
        <v>43193.520511950497</v>
      </c>
      <c r="B2600" s="1">
        <v>2591</v>
      </c>
      <c r="C2600" s="1">
        <v>-0.50515200000000005</v>
      </c>
      <c r="D2600" s="1">
        <v>-0.68831299999999995</v>
      </c>
      <c r="E2600" s="1">
        <v>23.831334999999999</v>
      </c>
      <c r="F2600" s="1">
        <v>-1.057593</v>
      </c>
      <c r="G2600" s="1">
        <v>0.40715099999999999</v>
      </c>
      <c r="H2600" s="1">
        <v>0.56952999999999998</v>
      </c>
      <c r="I2600" s="1">
        <v>0.64916600000000002</v>
      </c>
      <c r="J2600" s="1">
        <v>1363.4429950000001</v>
      </c>
      <c r="K2600">
        <f t="shared" si="80"/>
        <v>0.162379</v>
      </c>
      <c r="L2600">
        <f t="shared" si="81"/>
        <v>7.963600000000004E-2</v>
      </c>
    </row>
    <row r="2601" spans="1:12" x14ac:dyDescent="0.2">
      <c r="A2601" s="2">
        <v>43193.520523524501</v>
      </c>
      <c r="B2601" s="1">
        <v>2592</v>
      </c>
      <c r="C2601" s="1">
        <v>-0.50292099999999995</v>
      </c>
      <c r="D2601" s="1">
        <v>-0.705507</v>
      </c>
      <c r="E2601" s="1">
        <v>23.859034000000001</v>
      </c>
      <c r="F2601" s="1">
        <v>-1.0633680000000001</v>
      </c>
      <c r="G2601" s="1">
        <v>0.408327</v>
      </c>
      <c r="H2601" s="1">
        <v>0.57106900000000005</v>
      </c>
      <c r="I2601" s="1">
        <v>0.65081</v>
      </c>
      <c r="J2601" s="1">
        <v>1362.5188920000001</v>
      </c>
      <c r="K2601">
        <f t="shared" si="80"/>
        <v>0.16274200000000005</v>
      </c>
      <c r="L2601">
        <f t="shared" si="81"/>
        <v>7.9740999999999951E-2</v>
      </c>
    </row>
    <row r="2602" spans="1:12" x14ac:dyDescent="0.2">
      <c r="A2602" s="2">
        <v>43193.5205350986</v>
      </c>
      <c r="B2602" s="1">
        <v>2593</v>
      </c>
      <c r="C2602" s="1">
        <v>-0.50318300000000005</v>
      </c>
      <c r="D2602" s="1">
        <v>-0.68621299999999996</v>
      </c>
      <c r="E2602" s="1">
        <v>23.82976</v>
      </c>
      <c r="F2602" s="1">
        <v>-1.0644180000000001</v>
      </c>
      <c r="G2602" s="1">
        <v>0.407833</v>
      </c>
      <c r="H2602" s="1">
        <v>0.57010300000000003</v>
      </c>
      <c r="I2602" s="1">
        <v>0.65060799999999996</v>
      </c>
      <c r="J2602" s="1">
        <v>1363.334554</v>
      </c>
      <c r="K2602">
        <f t="shared" si="80"/>
        <v>0.16227000000000003</v>
      </c>
      <c r="L2602">
        <f t="shared" si="81"/>
        <v>8.0504999999999938E-2</v>
      </c>
    </row>
    <row r="2603" spans="1:12" x14ac:dyDescent="0.2">
      <c r="A2603" s="2">
        <v>43193.520546672698</v>
      </c>
      <c r="B2603" s="1">
        <v>2594</v>
      </c>
      <c r="C2603" s="1">
        <v>-0.50213300000000005</v>
      </c>
      <c r="D2603" s="1">
        <v>-0.68844399999999994</v>
      </c>
      <c r="E2603" s="1">
        <v>23.820308000000001</v>
      </c>
      <c r="F2603" s="1">
        <v>-1.0686180000000001</v>
      </c>
      <c r="G2603" s="1">
        <v>0.40789599999999998</v>
      </c>
      <c r="H2603" s="1">
        <v>0.56994500000000003</v>
      </c>
      <c r="I2603" s="1">
        <v>0.64961599999999997</v>
      </c>
      <c r="J2603" s="1">
        <v>1364.0087719999999</v>
      </c>
      <c r="K2603">
        <f t="shared" si="80"/>
        <v>0.16204900000000005</v>
      </c>
      <c r="L2603">
        <f t="shared" si="81"/>
        <v>7.9670999999999936E-2</v>
      </c>
    </row>
    <row r="2604" spans="1:12" x14ac:dyDescent="0.2">
      <c r="A2604" s="2">
        <v>43193.520558246797</v>
      </c>
      <c r="B2604" s="1">
        <v>2595</v>
      </c>
      <c r="C2604" s="1">
        <v>-0.50187000000000004</v>
      </c>
      <c r="D2604" s="1">
        <v>-0.69947000000000004</v>
      </c>
      <c r="E2604" s="1">
        <v>23.854177</v>
      </c>
      <c r="F2604" s="1">
        <v>-1.0623180000000001</v>
      </c>
      <c r="G2604" s="1">
        <v>0.40748200000000001</v>
      </c>
      <c r="H2604" s="1">
        <v>0.57004500000000002</v>
      </c>
      <c r="I2604" s="1">
        <v>0.64990099999999995</v>
      </c>
      <c r="J2604" s="1">
        <v>1363.230828</v>
      </c>
      <c r="K2604">
        <f t="shared" si="80"/>
        <v>0.16256300000000001</v>
      </c>
      <c r="L2604">
        <f t="shared" si="81"/>
        <v>7.9855999999999927E-2</v>
      </c>
    </row>
    <row r="2605" spans="1:12" x14ac:dyDescent="0.2">
      <c r="A2605" s="2">
        <v>43193.520569820801</v>
      </c>
      <c r="B2605" s="1">
        <v>2596</v>
      </c>
      <c r="C2605" s="1">
        <v>-0.50370800000000004</v>
      </c>
      <c r="D2605" s="1">
        <v>-0.69868200000000003</v>
      </c>
      <c r="E2605" s="1">
        <v>23.857458999999999</v>
      </c>
      <c r="F2605" s="1">
        <v>-1.0673049999999999</v>
      </c>
      <c r="G2605" s="1">
        <v>0.406752</v>
      </c>
      <c r="H2605" s="1">
        <v>0.569021</v>
      </c>
      <c r="I2605" s="1">
        <v>0.64962500000000001</v>
      </c>
      <c r="J2605" s="1">
        <v>1363.5702940000001</v>
      </c>
      <c r="K2605">
        <f t="shared" ref="K2605:K2668" si="82">H2605-G2605</f>
        <v>0.162269</v>
      </c>
      <c r="L2605">
        <f t="shared" ref="L2605:L2668" si="83">I2605-H2605</f>
        <v>8.0604000000000009E-2</v>
      </c>
    </row>
    <row r="2606" spans="1:12" x14ac:dyDescent="0.2">
      <c r="A2606" s="2">
        <v>43193.5205813949</v>
      </c>
      <c r="B2606" s="1">
        <v>2597</v>
      </c>
      <c r="C2606" s="1">
        <v>-0.50108299999999995</v>
      </c>
      <c r="D2606" s="1">
        <v>-0.70012600000000003</v>
      </c>
      <c r="E2606" s="1">
        <v>23.876493</v>
      </c>
      <c r="F2606" s="1">
        <v>-1.060349</v>
      </c>
      <c r="G2606" s="1">
        <v>0.40709800000000002</v>
      </c>
      <c r="H2606" s="1">
        <v>0.56923100000000004</v>
      </c>
      <c r="I2606" s="1">
        <v>0.64990099999999995</v>
      </c>
      <c r="J2606" s="1">
        <v>1362.9903730000001</v>
      </c>
      <c r="K2606">
        <f t="shared" si="82"/>
        <v>0.16213300000000003</v>
      </c>
      <c r="L2606">
        <f t="shared" si="83"/>
        <v>8.0669999999999908E-2</v>
      </c>
    </row>
    <row r="2607" spans="1:12" x14ac:dyDescent="0.2">
      <c r="A2607" s="2">
        <v>43193.520592968998</v>
      </c>
      <c r="B2607" s="1">
        <v>2598</v>
      </c>
      <c r="C2607" s="1">
        <v>-0.50305200000000005</v>
      </c>
      <c r="D2607" s="1">
        <v>-0.68791899999999995</v>
      </c>
      <c r="E2607" s="1">
        <v>23.834748999999999</v>
      </c>
      <c r="F2607" s="1">
        <v>-1.0654680000000001</v>
      </c>
      <c r="G2607" s="1">
        <v>0.40780699999999998</v>
      </c>
      <c r="H2607" s="1">
        <v>0.57078499999999999</v>
      </c>
      <c r="I2607" s="1">
        <v>0.65127000000000002</v>
      </c>
      <c r="J2607" s="1">
        <v>1363.664591</v>
      </c>
      <c r="K2607">
        <f t="shared" si="82"/>
        <v>0.16297800000000001</v>
      </c>
      <c r="L2607">
        <f t="shared" si="83"/>
        <v>8.0485000000000029E-2</v>
      </c>
    </row>
    <row r="2608" spans="1:12" x14ac:dyDescent="0.2">
      <c r="A2608" s="2">
        <v>43193.520604543097</v>
      </c>
      <c r="B2608" s="1">
        <v>2599</v>
      </c>
      <c r="C2608" s="1">
        <v>-0.50541400000000003</v>
      </c>
      <c r="D2608" s="1">
        <v>-0.69632000000000005</v>
      </c>
      <c r="E2608" s="1">
        <v>23.839867999999999</v>
      </c>
      <c r="F2608" s="1">
        <v>-1.0650740000000001</v>
      </c>
      <c r="G2608" s="1">
        <v>0.40713500000000002</v>
      </c>
      <c r="H2608" s="1">
        <v>0.57016599999999995</v>
      </c>
      <c r="I2608" s="1">
        <v>0.65033300000000005</v>
      </c>
      <c r="J2608" s="1">
        <v>1365.3854960000001</v>
      </c>
      <c r="K2608">
        <f t="shared" si="82"/>
        <v>0.16303099999999993</v>
      </c>
      <c r="L2608">
        <f t="shared" si="83"/>
        <v>8.0167000000000099E-2</v>
      </c>
    </row>
    <row r="2609" spans="1:12" x14ac:dyDescent="0.2">
      <c r="A2609" s="2">
        <v>43193.520616117101</v>
      </c>
      <c r="B2609" s="1">
        <v>2600</v>
      </c>
      <c r="C2609" s="1">
        <v>-0.51040200000000002</v>
      </c>
      <c r="D2609" s="1">
        <v>-0.70065100000000002</v>
      </c>
      <c r="E2609" s="1">
        <v>23.829629000000001</v>
      </c>
      <c r="F2609" s="1">
        <v>-1.063105</v>
      </c>
      <c r="G2609" s="1">
        <v>0.40808</v>
      </c>
      <c r="H2609" s="1">
        <v>0.57096400000000003</v>
      </c>
      <c r="I2609" s="1">
        <v>0.65047999999999995</v>
      </c>
      <c r="J2609" s="1">
        <v>1365.347777</v>
      </c>
      <c r="K2609">
        <f t="shared" si="82"/>
        <v>0.16288400000000003</v>
      </c>
      <c r="L2609">
        <f t="shared" si="83"/>
        <v>7.951599999999992E-2</v>
      </c>
    </row>
    <row r="2610" spans="1:12" x14ac:dyDescent="0.2">
      <c r="A2610" s="2">
        <v>43193.520627691199</v>
      </c>
      <c r="B2610" s="1">
        <v>2601</v>
      </c>
      <c r="C2610" s="1">
        <v>-0.50082000000000004</v>
      </c>
      <c r="D2610" s="1">
        <v>-0.70353900000000003</v>
      </c>
      <c r="E2610" s="1">
        <v>23.845644</v>
      </c>
      <c r="F2610" s="1">
        <v>-1.063237</v>
      </c>
      <c r="G2610" s="1">
        <v>0.408049</v>
      </c>
      <c r="H2610" s="1">
        <v>0.57064300000000001</v>
      </c>
      <c r="I2610" s="1">
        <v>0.65037800000000001</v>
      </c>
      <c r="J2610" s="1">
        <v>1364.895156</v>
      </c>
      <c r="K2610">
        <f t="shared" si="82"/>
        <v>0.16259400000000002</v>
      </c>
      <c r="L2610">
        <f t="shared" si="83"/>
        <v>7.9735E-2</v>
      </c>
    </row>
    <row r="2611" spans="1:12" x14ac:dyDescent="0.2">
      <c r="A2611" s="2">
        <v>43193.520639265298</v>
      </c>
      <c r="B2611" s="1">
        <v>2602</v>
      </c>
      <c r="C2611" s="1">
        <v>-0.49976999999999999</v>
      </c>
      <c r="D2611" s="1">
        <v>-0.69986300000000001</v>
      </c>
      <c r="E2611" s="1">
        <v>23.873474000000002</v>
      </c>
      <c r="F2611" s="1">
        <v>-1.051949</v>
      </c>
      <c r="G2611" s="1">
        <v>0.407051</v>
      </c>
      <c r="H2611" s="1">
        <v>0.56879999999999997</v>
      </c>
      <c r="I2611" s="1">
        <v>0.64912000000000003</v>
      </c>
      <c r="J2611" s="1">
        <v>1363.815464</v>
      </c>
      <c r="K2611">
        <f t="shared" si="82"/>
        <v>0.16174899999999998</v>
      </c>
      <c r="L2611">
        <f t="shared" si="83"/>
        <v>8.0320000000000058E-2</v>
      </c>
    </row>
    <row r="2612" spans="1:12" x14ac:dyDescent="0.2">
      <c r="A2612" s="2">
        <v>43193.520650839397</v>
      </c>
      <c r="B2612" s="1">
        <v>2603</v>
      </c>
      <c r="C2612" s="1">
        <v>-0.50344599999999995</v>
      </c>
      <c r="D2612" s="1">
        <v>-0.69159400000000004</v>
      </c>
      <c r="E2612" s="1">
        <v>23.865466000000001</v>
      </c>
      <c r="F2612" s="1">
        <v>-1.0606120000000001</v>
      </c>
      <c r="G2612" s="1">
        <v>0.40654699999999999</v>
      </c>
      <c r="H2612" s="1">
        <v>0.56843299999999997</v>
      </c>
      <c r="I2612" s="1">
        <v>0.64921200000000001</v>
      </c>
      <c r="J2612" s="1">
        <v>1363.4005609999999</v>
      </c>
      <c r="K2612">
        <f t="shared" si="82"/>
        <v>0.16188599999999997</v>
      </c>
      <c r="L2612">
        <f t="shared" si="83"/>
        <v>8.0779000000000045E-2</v>
      </c>
    </row>
    <row r="2613" spans="1:12" x14ac:dyDescent="0.2">
      <c r="A2613" s="2">
        <v>43193.520662413401</v>
      </c>
      <c r="B2613" s="1">
        <v>2604</v>
      </c>
      <c r="C2613" s="1">
        <v>-0.49740800000000002</v>
      </c>
      <c r="D2613" s="1">
        <v>-0.69054400000000005</v>
      </c>
      <c r="E2613" s="1">
        <v>23.867567000000001</v>
      </c>
      <c r="F2613" s="1">
        <v>-1.0573300000000001</v>
      </c>
      <c r="G2613" s="1">
        <v>0.40675699999999998</v>
      </c>
      <c r="H2613" s="1">
        <v>0.568407</v>
      </c>
      <c r="I2613" s="1">
        <v>0.64936799999999995</v>
      </c>
      <c r="J2613" s="1">
        <v>1362.490603</v>
      </c>
      <c r="K2613">
        <f t="shared" si="82"/>
        <v>0.16165000000000002</v>
      </c>
      <c r="L2613">
        <f t="shared" si="83"/>
        <v>8.096099999999995E-2</v>
      </c>
    </row>
    <row r="2614" spans="1:12" x14ac:dyDescent="0.2">
      <c r="A2614" s="2">
        <v>43193.520673987499</v>
      </c>
      <c r="B2614" s="1">
        <v>2605</v>
      </c>
      <c r="C2614" s="1">
        <v>-0.50305200000000005</v>
      </c>
      <c r="D2614" s="1">
        <v>-0.69264400000000004</v>
      </c>
      <c r="E2614" s="1">
        <v>23.854832999999999</v>
      </c>
      <c r="F2614" s="1">
        <v>-1.054705</v>
      </c>
      <c r="G2614" s="1">
        <v>0.40783900000000001</v>
      </c>
      <c r="H2614" s="1">
        <v>0.57023400000000002</v>
      </c>
      <c r="I2614" s="1">
        <v>0.65068199999999998</v>
      </c>
      <c r="J2614" s="1">
        <v>1362.283152</v>
      </c>
      <c r="K2614">
        <f t="shared" si="82"/>
        <v>0.16239500000000001</v>
      </c>
      <c r="L2614">
        <f t="shared" si="83"/>
        <v>8.0447999999999964E-2</v>
      </c>
    </row>
    <row r="2615" spans="1:12" x14ac:dyDescent="0.2">
      <c r="A2615" s="2">
        <v>43193.520685561598</v>
      </c>
      <c r="B2615" s="1">
        <v>2606</v>
      </c>
      <c r="C2615" s="1">
        <v>-0.50016400000000005</v>
      </c>
      <c r="D2615" s="1">
        <v>-0.70170100000000002</v>
      </c>
      <c r="E2615" s="1">
        <v>23.863890999999999</v>
      </c>
      <c r="F2615" s="1">
        <v>-1.059693</v>
      </c>
      <c r="G2615" s="1">
        <v>0.40731400000000001</v>
      </c>
      <c r="H2615" s="1">
        <v>0.56920999999999999</v>
      </c>
      <c r="I2615" s="1">
        <v>0.64951499999999995</v>
      </c>
      <c r="J2615" s="1">
        <v>1362.9998029999999</v>
      </c>
      <c r="K2615">
        <f t="shared" si="82"/>
        <v>0.16189599999999998</v>
      </c>
      <c r="L2615">
        <f t="shared" si="83"/>
        <v>8.030499999999996E-2</v>
      </c>
    </row>
    <row r="2616" spans="1:12" x14ac:dyDescent="0.2">
      <c r="A2616" s="2">
        <v>43193.520697135697</v>
      </c>
      <c r="B2616" s="1">
        <v>2607</v>
      </c>
      <c r="C2616" s="1">
        <v>-0.50607100000000005</v>
      </c>
      <c r="D2616" s="1">
        <v>-0.70314500000000002</v>
      </c>
      <c r="E2616" s="1">
        <v>23.845119</v>
      </c>
      <c r="F2616" s="1">
        <v>-1.0574619999999999</v>
      </c>
      <c r="G2616" s="1">
        <v>0.407476</v>
      </c>
      <c r="H2616" s="1">
        <v>0.569824</v>
      </c>
      <c r="I2616" s="1">
        <v>0.64985499999999996</v>
      </c>
      <c r="J2616" s="1">
        <v>1362.8253549999999</v>
      </c>
      <c r="K2616">
        <f t="shared" si="82"/>
        <v>0.16234799999999999</v>
      </c>
      <c r="L2616">
        <f t="shared" si="83"/>
        <v>8.0030999999999963E-2</v>
      </c>
    </row>
    <row r="2617" spans="1:12" x14ac:dyDescent="0.2">
      <c r="A2617" s="2">
        <v>43193.520708709701</v>
      </c>
      <c r="B2617" s="1">
        <v>2608</v>
      </c>
      <c r="C2617" s="1">
        <v>-0.50502100000000005</v>
      </c>
      <c r="D2617" s="1">
        <v>-0.70616400000000001</v>
      </c>
      <c r="E2617" s="1">
        <v>23.853521000000001</v>
      </c>
      <c r="F2617" s="1">
        <v>-1.0644180000000001</v>
      </c>
      <c r="G2617" s="1">
        <v>0.40696199999999999</v>
      </c>
      <c r="H2617" s="1">
        <v>0.56917799999999996</v>
      </c>
      <c r="I2617" s="1">
        <v>0.64944100000000005</v>
      </c>
      <c r="J2617" s="1">
        <v>1363.315695</v>
      </c>
      <c r="K2617">
        <f t="shared" si="82"/>
        <v>0.16221599999999997</v>
      </c>
      <c r="L2617">
        <f t="shared" si="83"/>
        <v>8.0263000000000084E-2</v>
      </c>
    </row>
    <row r="2618" spans="1:12" x14ac:dyDescent="0.2">
      <c r="A2618" s="2">
        <v>43193.520720283799</v>
      </c>
      <c r="B2618" s="1">
        <v>2609</v>
      </c>
      <c r="C2618" s="1">
        <v>-0.50515200000000005</v>
      </c>
      <c r="D2618" s="1">
        <v>-0.70025700000000002</v>
      </c>
      <c r="E2618" s="1">
        <v>23.861660000000001</v>
      </c>
      <c r="F2618" s="1">
        <v>-1.0612680000000001</v>
      </c>
      <c r="G2618" s="1">
        <v>0.40682499999999999</v>
      </c>
      <c r="H2618" s="1">
        <v>0.56904699999999997</v>
      </c>
      <c r="I2618" s="1">
        <v>0.649092</v>
      </c>
      <c r="J2618" s="1">
        <v>1363.702309</v>
      </c>
      <c r="K2618">
        <f t="shared" si="82"/>
        <v>0.16222199999999998</v>
      </c>
      <c r="L2618">
        <f t="shared" si="83"/>
        <v>8.0045000000000033E-2</v>
      </c>
    </row>
    <row r="2619" spans="1:12" x14ac:dyDescent="0.2">
      <c r="A2619" s="2">
        <v>43193.520731857898</v>
      </c>
      <c r="B2619" s="1">
        <v>2610</v>
      </c>
      <c r="C2619" s="1">
        <v>-0.50226400000000004</v>
      </c>
      <c r="D2619" s="1">
        <v>-0.70314500000000002</v>
      </c>
      <c r="E2619" s="1">
        <v>23.875837000000001</v>
      </c>
      <c r="F2619" s="1">
        <v>-1.0594300000000001</v>
      </c>
      <c r="G2619" s="1">
        <v>0.40682000000000001</v>
      </c>
      <c r="H2619" s="1">
        <v>0.56933100000000003</v>
      </c>
      <c r="I2619" s="1">
        <v>0.64922999999999997</v>
      </c>
      <c r="J2619" s="1">
        <v>1363.292121</v>
      </c>
      <c r="K2619">
        <f t="shared" si="82"/>
        <v>0.16251100000000002</v>
      </c>
      <c r="L2619">
        <f t="shared" si="83"/>
        <v>7.9898999999999942E-2</v>
      </c>
    </row>
    <row r="2620" spans="1:12" x14ac:dyDescent="0.2">
      <c r="A2620" s="2">
        <v>43193.520743431902</v>
      </c>
      <c r="B2620" s="1">
        <v>2611</v>
      </c>
      <c r="C2620" s="1">
        <v>-0.50252699999999995</v>
      </c>
      <c r="D2620" s="1">
        <v>-0.69264400000000004</v>
      </c>
      <c r="E2620" s="1">
        <v>23.868617</v>
      </c>
      <c r="F2620" s="1">
        <v>-1.0535239999999999</v>
      </c>
      <c r="G2620" s="1">
        <v>0.40792299999999998</v>
      </c>
      <c r="H2620" s="1">
        <v>0.56998700000000002</v>
      </c>
      <c r="I2620" s="1">
        <v>0.64987300000000003</v>
      </c>
      <c r="J2620" s="1">
        <v>1363.1648210000001</v>
      </c>
      <c r="K2620">
        <f t="shared" si="82"/>
        <v>0.16206400000000004</v>
      </c>
      <c r="L2620">
        <f t="shared" si="83"/>
        <v>7.9886000000000013E-2</v>
      </c>
    </row>
    <row r="2621" spans="1:12" x14ac:dyDescent="0.2">
      <c r="A2621" s="2">
        <v>43193.520755006</v>
      </c>
      <c r="B2621" s="1">
        <v>2612</v>
      </c>
      <c r="C2621" s="1">
        <v>-0.49767</v>
      </c>
      <c r="D2621" s="1">
        <v>-0.70314500000000002</v>
      </c>
      <c r="E2621" s="1">
        <v>23.866648000000001</v>
      </c>
      <c r="F2621" s="1">
        <v>-1.0615300000000001</v>
      </c>
      <c r="G2621" s="1">
        <v>0.407051</v>
      </c>
      <c r="H2621" s="1">
        <v>0.569299</v>
      </c>
      <c r="I2621" s="1">
        <v>0.64998299999999998</v>
      </c>
      <c r="J2621" s="1">
        <v>1363.6551609999999</v>
      </c>
      <c r="K2621">
        <f t="shared" si="82"/>
        <v>0.162248</v>
      </c>
      <c r="L2621">
        <f t="shared" si="83"/>
        <v>8.0683999999999978E-2</v>
      </c>
    </row>
    <row r="2622" spans="1:12" x14ac:dyDescent="0.2">
      <c r="A2622" s="2">
        <v>43193.520766580099</v>
      </c>
      <c r="B2622" s="1">
        <v>2613</v>
      </c>
      <c r="C2622" s="1">
        <v>-0.50502100000000005</v>
      </c>
      <c r="D2622" s="1">
        <v>-0.70104500000000003</v>
      </c>
      <c r="E2622" s="1">
        <v>23.863496999999999</v>
      </c>
      <c r="F2622" s="1">
        <v>-1.049587</v>
      </c>
      <c r="G2622" s="1">
        <v>0.40697800000000001</v>
      </c>
      <c r="H2622" s="1">
        <v>0.569662</v>
      </c>
      <c r="I2622" s="1">
        <v>0.64915699999999998</v>
      </c>
      <c r="J2622" s="1">
        <v>1363.3628430000001</v>
      </c>
      <c r="K2622">
        <f t="shared" si="82"/>
        <v>0.162684</v>
      </c>
      <c r="L2622">
        <f t="shared" si="83"/>
        <v>7.9494999999999982E-2</v>
      </c>
    </row>
    <row r="2623" spans="1:12" x14ac:dyDescent="0.2">
      <c r="A2623" s="2">
        <v>43193.520778154198</v>
      </c>
      <c r="B2623" s="1">
        <v>2614</v>
      </c>
      <c r="C2623" s="1">
        <v>-0.49924499999999999</v>
      </c>
      <c r="D2623" s="1">
        <v>-0.70262000000000002</v>
      </c>
      <c r="E2623" s="1">
        <v>23.891065000000001</v>
      </c>
      <c r="F2623" s="1">
        <v>-1.055755</v>
      </c>
      <c r="G2623" s="1">
        <v>0.40708800000000001</v>
      </c>
      <c r="H2623" s="1">
        <v>0.56838599999999995</v>
      </c>
      <c r="I2623" s="1">
        <v>0.64937699999999998</v>
      </c>
      <c r="J2623" s="1">
        <v>1363.037521</v>
      </c>
      <c r="K2623">
        <f t="shared" si="82"/>
        <v>0.16129799999999994</v>
      </c>
      <c r="L2623">
        <f t="shared" si="83"/>
        <v>8.0991000000000035E-2</v>
      </c>
    </row>
    <row r="2624" spans="1:12" x14ac:dyDescent="0.2">
      <c r="A2624" s="2">
        <v>43193.520789728202</v>
      </c>
      <c r="B2624" s="1">
        <v>2615</v>
      </c>
      <c r="C2624" s="1">
        <v>-0.50121400000000005</v>
      </c>
      <c r="D2624" s="1">
        <v>-0.70563900000000002</v>
      </c>
      <c r="E2624" s="1">
        <v>23.852602000000001</v>
      </c>
      <c r="F2624" s="1">
        <v>-1.0545739999999999</v>
      </c>
      <c r="G2624" s="1">
        <v>0.40779100000000001</v>
      </c>
      <c r="H2624" s="1">
        <v>0.57034399999999996</v>
      </c>
      <c r="I2624" s="1">
        <v>0.65069999999999995</v>
      </c>
      <c r="J2624" s="1">
        <v>1362.382163</v>
      </c>
      <c r="K2624">
        <f t="shared" si="82"/>
        <v>0.16255299999999995</v>
      </c>
      <c r="L2624">
        <f t="shared" si="83"/>
        <v>8.0355999999999983E-2</v>
      </c>
    </row>
    <row r="2625" spans="1:12" x14ac:dyDescent="0.2">
      <c r="A2625" s="2">
        <v>43193.5208013023</v>
      </c>
      <c r="B2625" s="1">
        <v>2616</v>
      </c>
      <c r="C2625" s="1">
        <v>-0.49990099999999998</v>
      </c>
      <c r="D2625" s="1">
        <v>-0.69933800000000002</v>
      </c>
      <c r="E2625" s="1">
        <v>23.872160999999998</v>
      </c>
      <c r="F2625" s="1">
        <v>-1.0612680000000001</v>
      </c>
      <c r="G2625" s="1">
        <v>0.40726600000000002</v>
      </c>
      <c r="H2625" s="1">
        <v>0.57017099999999998</v>
      </c>
      <c r="I2625" s="1">
        <v>0.65045200000000003</v>
      </c>
      <c r="J2625" s="1">
        <v>1362.980943</v>
      </c>
      <c r="K2625">
        <f t="shared" si="82"/>
        <v>0.16290499999999997</v>
      </c>
      <c r="L2625">
        <f t="shared" si="83"/>
        <v>8.0281000000000047E-2</v>
      </c>
    </row>
    <row r="2626" spans="1:12" x14ac:dyDescent="0.2">
      <c r="A2626" s="2">
        <v>43193.520812876399</v>
      </c>
      <c r="B2626" s="1">
        <v>2617</v>
      </c>
      <c r="C2626" s="1">
        <v>-0.49976999999999999</v>
      </c>
      <c r="D2626" s="1">
        <v>-0.67859999999999998</v>
      </c>
      <c r="E2626" s="1">
        <v>23.843019000000002</v>
      </c>
      <c r="F2626" s="1">
        <v>-1.053393</v>
      </c>
      <c r="G2626" s="1">
        <v>0.408217</v>
      </c>
      <c r="H2626" s="1">
        <v>0.57054899999999997</v>
      </c>
      <c r="I2626" s="1">
        <v>0.65062699999999996</v>
      </c>
      <c r="J2626" s="1">
        <v>1363.952194</v>
      </c>
      <c r="K2626">
        <f t="shared" si="82"/>
        <v>0.16233199999999998</v>
      </c>
      <c r="L2626">
        <f t="shared" si="83"/>
        <v>8.0077999999999983E-2</v>
      </c>
    </row>
    <row r="2627" spans="1:12" x14ac:dyDescent="0.2">
      <c r="A2627" s="2">
        <v>43193.520824450497</v>
      </c>
      <c r="B2627" s="1">
        <v>2618</v>
      </c>
      <c r="C2627" s="1">
        <v>-0.50305200000000005</v>
      </c>
      <c r="D2627" s="1">
        <v>-0.67938799999999999</v>
      </c>
      <c r="E2627" s="1">
        <v>23.854832999999999</v>
      </c>
      <c r="F2627" s="1">
        <v>-1.067437</v>
      </c>
      <c r="G2627" s="1">
        <v>0.40662599999999999</v>
      </c>
      <c r="H2627" s="1">
        <v>0.56842199999999998</v>
      </c>
      <c r="I2627" s="1">
        <v>0.64908299999999997</v>
      </c>
      <c r="J2627" s="1">
        <v>1364.319949</v>
      </c>
      <c r="K2627">
        <f t="shared" si="82"/>
        <v>0.161796</v>
      </c>
      <c r="L2627">
        <f t="shared" si="83"/>
        <v>8.0660999999999983E-2</v>
      </c>
    </row>
    <row r="2628" spans="1:12" x14ac:dyDescent="0.2">
      <c r="A2628" s="2">
        <v>43193.520836024501</v>
      </c>
      <c r="B2628" s="1">
        <v>2619</v>
      </c>
      <c r="C2628" s="1">
        <v>-0.497276</v>
      </c>
      <c r="D2628" s="1">
        <v>-0.68411299999999997</v>
      </c>
      <c r="E2628" s="1">
        <v>23.868617</v>
      </c>
      <c r="F2628" s="1">
        <v>-1.0539179999999999</v>
      </c>
      <c r="G2628" s="1">
        <v>0.406248</v>
      </c>
      <c r="H2628" s="1">
        <v>0.56851200000000002</v>
      </c>
      <c r="I2628" s="1">
        <v>0.648872</v>
      </c>
      <c r="J2628" s="1">
        <v>1363.141247</v>
      </c>
      <c r="K2628">
        <f t="shared" si="82"/>
        <v>0.16226400000000002</v>
      </c>
      <c r="L2628">
        <f t="shared" si="83"/>
        <v>8.0359999999999987E-2</v>
      </c>
    </row>
    <row r="2629" spans="1:12" x14ac:dyDescent="0.2">
      <c r="A2629" s="2">
        <v>43193.5208475986</v>
      </c>
      <c r="B2629" s="1">
        <v>2620</v>
      </c>
      <c r="C2629" s="1">
        <v>-0.50331400000000004</v>
      </c>
      <c r="D2629" s="1">
        <v>-0.69408800000000004</v>
      </c>
      <c r="E2629" s="1">
        <v>23.848794999999999</v>
      </c>
      <c r="F2629" s="1">
        <v>-1.0553619999999999</v>
      </c>
      <c r="G2629" s="1">
        <v>0.407692</v>
      </c>
      <c r="H2629" s="1">
        <v>0.57001299999999999</v>
      </c>
      <c r="I2629" s="1">
        <v>0.65084699999999995</v>
      </c>
      <c r="J2629" s="1">
        <v>1363.598583</v>
      </c>
      <c r="K2629">
        <f t="shared" si="82"/>
        <v>0.16232099999999999</v>
      </c>
      <c r="L2629">
        <f t="shared" si="83"/>
        <v>8.0833999999999961E-2</v>
      </c>
    </row>
    <row r="2630" spans="1:12" x14ac:dyDescent="0.2">
      <c r="A2630" s="2">
        <v>43193.520859172699</v>
      </c>
      <c r="B2630" s="1">
        <v>2621</v>
      </c>
      <c r="C2630" s="1">
        <v>-0.49635699999999999</v>
      </c>
      <c r="D2630" s="1">
        <v>-0.69723800000000002</v>
      </c>
      <c r="E2630" s="1">
        <v>23.864021999999999</v>
      </c>
      <c r="F2630" s="1">
        <v>-1.0514239999999999</v>
      </c>
      <c r="G2630" s="1">
        <v>0.40770200000000001</v>
      </c>
      <c r="H2630" s="1">
        <v>0.57010799999999995</v>
      </c>
      <c r="I2630" s="1">
        <v>0.65055300000000005</v>
      </c>
      <c r="J2630" s="1">
        <v>1363.787176</v>
      </c>
      <c r="K2630">
        <f t="shared" si="82"/>
        <v>0.16240599999999994</v>
      </c>
      <c r="L2630">
        <f t="shared" si="83"/>
        <v>8.04450000000001E-2</v>
      </c>
    </row>
    <row r="2631" spans="1:12" x14ac:dyDescent="0.2">
      <c r="A2631" s="2">
        <v>43193.520870746797</v>
      </c>
      <c r="B2631" s="1">
        <v>2622</v>
      </c>
      <c r="C2631" s="1">
        <v>-0.50567700000000004</v>
      </c>
      <c r="D2631" s="1">
        <v>-0.68581899999999996</v>
      </c>
      <c r="E2631" s="1">
        <v>23.841443000000002</v>
      </c>
      <c r="F2631" s="1">
        <v>-1.0490619999999999</v>
      </c>
      <c r="G2631" s="1">
        <v>0.40636299999999997</v>
      </c>
      <c r="H2631" s="1">
        <v>0.56892100000000001</v>
      </c>
      <c r="I2631" s="1">
        <v>0.64867900000000001</v>
      </c>
      <c r="J2631" s="1">
        <v>1364.319949</v>
      </c>
      <c r="K2631">
        <f t="shared" si="82"/>
        <v>0.16255800000000004</v>
      </c>
      <c r="L2631">
        <f t="shared" si="83"/>
        <v>7.9757999999999996E-2</v>
      </c>
    </row>
    <row r="2632" spans="1:12" x14ac:dyDescent="0.2">
      <c r="A2632" s="2">
        <v>43193.520882320801</v>
      </c>
      <c r="B2632" s="1">
        <v>2623</v>
      </c>
      <c r="C2632" s="1">
        <v>-0.49596400000000002</v>
      </c>
      <c r="D2632" s="1">
        <v>-0.68332499999999996</v>
      </c>
      <c r="E2632" s="1">
        <v>23.864415999999999</v>
      </c>
      <c r="F2632" s="1">
        <v>-1.0539179999999999</v>
      </c>
      <c r="G2632" s="1">
        <v>0.40847899999999998</v>
      </c>
      <c r="H2632" s="1">
        <v>0.57175600000000004</v>
      </c>
      <c r="I2632" s="1">
        <v>0.65234499999999995</v>
      </c>
      <c r="J2632" s="1">
        <v>1363.664591</v>
      </c>
      <c r="K2632">
        <f t="shared" si="82"/>
        <v>0.16327700000000006</v>
      </c>
      <c r="L2632">
        <f t="shared" si="83"/>
        <v>8.0588999999999911E-2</v>
      </c>
    </row>
    <row r="2633" spans="1:12" x14ac:dyDescent="0.2">
      <c r="A2633" s="2">
        <v>43193.5208938949</v>
      </c>
      <c r="B2633" s="1">
        <v>2624</v>
      </c>
      <c r="C2633" s="1">
        <v>-0.49058200000000002</v>
      </c>
      <c r="D2633" s="1">
        <v>-0.69330099999999995</v>
      </c>
      <c r="E2633" s="1">
        <v>23.888439000000002</v>
      </c>
      <c r="F2633" s="1">
        <v>-1.051687</v>
      </c>
      <c r="G2633" s="1">
        <v>0.40745500000000001</v>
      </c>
      <c r="H2633" s="1">
        <v>0.56992399999999999</v>
      </c>
      <c r="I2633" s="1">
        <v>0.65085599999999999</v>
      </c>
      <c r="J2633" s="1">
        <v>1365.262911</v>
      </c>
      <c r="K2633">
        <f t="shared" si="82"/>
        <v>0.16246899999999997</v>
      </c>
      <c r="L2633">
        <f t="shared" si="83"/>
        <v>8.0932000000000004E-2</v>
      </c>
    </row>
    <row r="2634" spans="1:12" x14ac:dyDescent="0.2">
      <c r="A2634" s="2">
        <v>43193.520905468999</v>
      </c>
      <c r="B2634" s="1">
        <v>2625</v>
      </c>
      <c r="C2634" s="1">
        <v>-0.49767</v>
      </c>
      <c r="D2634" s="1">
        <v>-0.69802600000000004</v>
      </c>
      <c r="E2634" s="1">
        <v>23.874918000000001</v>
      </c>
      <c r="F2634" s="1">
        <v>-1.0474870000000001</v>
      </c>
      <c r="G2634" s="1">
        <v>0.40625299999999998</v>
      </c>
      <c r="H2634" s="1">
        <v>0.56893700000000003</v>
      </c>
      <c r="I2634" s="1">
        <v>0.649092</v>
      </c>
      <c r="J2634" s="1">
        <v>1365.2299069999999</v>
      </c>
      <c r="K2634">
        <f t="shared" si="82"/>
        <v>0.16268400000000005</v>
      </c>
      <c r="L2634">
        <f t="shared" si="83"/>
        <v>8.0154999999999976E-2</v>
      </c>
    </row>
    <row r="2635" spans="1:12" x14ac:dyDescent="0.2">
      <c r="A2635" s="2">
        <v>43193.520917043097</v>
      </c>
      <c r="B2635" s="1">
        <v>2626</v>
      </c>
      <c r="C2635" s="1">
        <v>-0.49701400000000001</v>
      </c>
      <c r="D2635" s="1">
        <v>-0.68844399999999994</v>
      </c>
      <c r="E2635" s="1">
        <v>23.889095999999999</v>
      </c>
      <c r="F2635" s="1">
        <v>-1.0528679999999999</v>
      </c>
      <c r="G2635" s="1">
        <v>0.40717700000000001</v>
      </c>
      <c r="H2635" s="1">
        <v>0.56946699999999995</v>
      </c>
      <c r="I2635" s="1">
        <v>0.64968000000000004</v>
      </c>
      <c r="J2635" s="1">
        <v>1362.4717439999999</v>
      </c>
      <c r="K2635">
        <f t="shared" si="82"/>
        <v>0.16228999999999993</v>
      </c>
      <c r="L2635">
        <f t="shared" si="83"/>
        <v>8.021300000000009E-2</v>
      </c>
    </row>
    <row r="2636" spans="1:12" x14ac:dyDescent="0.2">
      <c r="A2636" s="2">
        <v>43193.520928617101</v>
      </c>
      <c r="B2636" s="1">
        <v>2627</v>
      </c>
      <c r="C2636" s="1">
        <v>-0.49806400000000001</v>
      </c>
      <c r="D2636" s="1">
        <v>-0.69737000000000005</v>
      </c>
      <c r="E2636" s="1">
        <v>23.877019000000001</v>
      </c>
      <c r="F2636" s="1">
        <v>-1.059693</v>
      </c>
      <c r="G2636" s="1">
        <v>0.40728700000000001</v>
      </c>
      <c r="H2636" s="1">
        <v>0.56982999999999995</v>
      </c>
      <c r="I2636" s="1">
        <v>0.650617</v>
      </c>
      <c r="J2636" s="1">
        <v>1363.2072539999999</v>
      </c>
      <c r="K2636">
        <f t="shared" si="82"/>
        <v>0.16254299999999994</v>
      </c>
      <c r="L2636">
        <f t="shared" si="83"/>
        <v>8.0787000000000053E-2</v>
      </c>
    </row>
    <row r="2637" spans="1:12" x14ac:dyDescent="0.2">
      <c r="A2637" s="2">
        <v>43193.5209401912</v>
      </c>
      <c r="B2637" s="1">
        <v>2628</v>
      </c>
      <c r="C2637" s="1">
        <v>-0.495307</v>
      </c>
      <c r="D2637" s="1">
        <v>-0.69920700000000002</v>
      </c>
      <c r="E2637" s="1">
        <v>23.886600999999999</v>
      </c>
      <c r="F2637" s="1">
        <v>-1.052737</v>
      </c>
      <c r="G2637" s="1">
        <v>0.40679399999999999</v>
      </c>
      <c r="H2637" s="1">
        <v>0.56950900000000004</v>
      </c>
      <c r="I2637" s="1">
        <v>0.64918399999999998</v>
      </c>
      <c r="J2637" s="1">
        <v>1365.366636</v>
      </c>
      <c r="K2637">
        <f t="shared" si="82"/>
        <v>0.16271500000000005</v>
      </c>
      <c r="L2637">
        <f t="shared" si="83"/>
        <v>7.967499999999994E-2</v>
      </c>
    </row>
    <row r="2638" spans="1:12" x14ac:dyDescent="0.2">
      <c r="A2638" s="2">
        <v>43193.520951765298</v>
      </c>
      <c r="B2638" s="1">
        <v>2629</v>
      </c>
      <c r="C2638" s="1">
        <v>-0.498195</v>
      </c>
      <c r="D2638" s="1">
        <v>-0.68122499999999997</v>
      </c>
      <c r="E2638" s="1">
        <v>23.878988</v>
      </c>
      <c r="F2638" s="1">
        <v>-1.0522119999999999</v>
      </c>
      <c r="G2638" s="1">
        <v>0.40720299999999998</v>
      </c>
      <c r="H2638" s="1">
        <v>0.570465</v>
      </c>
      <c r="I2638" s="1">
        <v>0.65135200000000004</v>
      </c>
      <c r="J2638" s="1">
        <v>1363.4524240000001</v>
      </c>
      <c r="K2638">
        <f t="shared" si="82"/>
        <v>0.16326200000000002</v>
      </c>
      <c r="L2638">
        <f t="shared" si="83"/>
        <v>8.0887000000000042E-2</v>
      </c>
    </row>
    <row r="2639" spans="1:12" x14ac:dyDescent="0.2">
      <c r="A2639" s="2">
        <v>43193.520963339397</v>
      </c>
      <c r="B2639" s="1">
        <v>2630</v>
      </c>
      <c r="C2639" s="1">
        <v>-0.498589</v>
      </c>
      <c r="D2639" s="1">
        <v>-0.69146300000000005</v>
      </c>
      <c r="E2639" s="1">
        <v>23.905899000000002</v>
      </c>
      <c r="F2639" s="1">
        <v>-1.055887</v>
      </c>
      <c r="G2639" s="1">
        <v>0.407329</v>
      </c>
      <c r="H2639" s="1">
        <v>0.56977699999999998</v>
      </c>
      <c r="I2639" s="1">
        <v>0.65030500000000002</v>
      </c>
      <c r="J2639" s="1">
        <v>1364.8480070000001</v>
      </c>
      <c r="K2639">
        <f t="shared" si="82"/>
        <v>0.16244799999999998</v>
      </c>
      <c r="L2639">
        <f t="shared" si="83"/>
        <v>8.0528000000000044E-2</v>
      </c>
    </row>
    <row r="2640" spans="1:12" x14ac:dyDescent="0.2">
      <c r="A2640" s="2">
        <v>43193.520974913401</v>
      </c>
      <c r="B2640" s="1">
        <v>2631</v>
      </c>
      <c r="C2640" s="1">
        <v>-0.49753900000000001</v>
      </c>
      <c r="D2640" s="1">
        <v>-0.69632000000000005</v>
      </c>
      <c r="E2640" s="1">
        <v>23.892903</v>
      </c>
      <c r="F2640" s="1">
        <v>-1.060349</v>
      </c>
      <c r="G2640" s="1">
        <v>0.40769699999999998</v>
      </c>
      <c r="H2640" s="1">
        <v>0.56997699999999996</v>
      </c>
      <c r="I2640" s="1">
        <v>0.65019499999999997</v>
      </c>
      <c r="J2640" s="1">
        <v>1365.4845069999999</v>
      </c>
      <c r="K2640">
        <f t="shared" si="82"/>
        <v>0.16227999999999998</v>
      </c>
      <c r="L2640">
        <f t="shared" si="83"/>
        <v>8.0218000000000012E-2</v>
      </c>
    </row>
    <row r="2641" spans="1:12" x14ac:dyDescent="0.2">
      <c r="A2641" s="2">
        <v>43193.5209864875</v>
      </c>
      <c r="B2641" s="1">
        <v>2632</v>
      </c>
      <c r="C2641" s="1">
        <v>-0.49136999999999997</v>
      </c>
      <c r="D2641" s="1">
        <v>-0.68726299999999996</v>
      </c>
      <c r="E2641" s="1">
        <v>23.882532000000001</v>
      </c>
      <c r="F2641" s="1">
        <v>-1.052999</v>
      </c>
      <c r="G2641" s="1">
        <v>0.406663</v>
      </c>
      <c r="H2641" s="1">
        <v>0.56862699999999999</v>
      </c>
      <c r="I2641" s="1">
        <v>0.64897300000000002</v>
      </c>
      <c r="J2641" s="1">
        <v>1365.277055</v>
      </c>
      <c r="K2641">
        <f t="shared" si="82"/>
        <v>0.161964</v>
      </c>
      <c r="L2641">
        <f t="shared" si="83"/>
        <v>8.0346000000000029E-2</v>
      </c>
    </row>
    <row r="2642" spans="1:12" x14ac:dyDescent="0.2">
      <c r="A2642" s="2">
        <v>43193.520998061598</v>
      </c>
      <c r="B2642" s="1">
        <v>2633</v>
      </c>
      <c r="C2642" s="1">
        <v>-0.49189500000000003</v>
      </c>
      <c r="D2642" s="1">
        <v>-0.68726299999999996</v>
      </c>
      <c r="E2642" s="1">
        <v>23.898416000000001</v>
      </c>
      <c r="F2642" s="1">
        <v>-1.059955</v>
      </c>
      <c r="G2642" s="1">
        <v>0.40812199999999998</v>
      </c>
      <c r="H2642" s="1">
        <v>0.57015000000000005</v>
      </c>
      <c r="I2642" s="1">
        <v>0.65093000000000001</v>
      </c>
      <c r="J2642" s="1">
        <v>1362.580185</v>
      </c>
      <c r="K2642">
        <f t="shared" si="82"/>
        <v>0.16202800000000006</v>
      </c>
      <c r="L2642">
        <f t="shared" si="83"/>
        <v>8.0779999999999963E-2</v>
      </c>
    </row>
    <row r="2643" spans="1:12" x14ac:dyDescent="0.2">
      <c r="A2643" s="2">
        <v>43193.521009635602</v>
      </c>
      <c r="B2643" s="1">
        <v>2634</v>
      </c>
      <c r="C2643" s="1">
        <v>-0.49465100000000001</v>
      </c>
      <c r="D2643" s="1">
        <v>-0.69251300000000005</v>
      </c>
      <c r="E2643" s="1">
        <v>23.887913999999999</v>
      </c>
      <c r="F2643" s="1">
        <v>-1.045255</v>
      </c>
      <c r="G2643" s="1">
        <v>0.40649999999999997</v>
      </c>
      <c r="H2643" s="1">
        <v>0.56891099999999994</v>
      </c>
      <c r="I2643" s="1">
        <v>0.64866999999999997</v>
      </c>
      <c r="J2643" s="1">
        <v>1362.863073</v>
      </c>
      <c r="K2643">
        <f t="shared" si="82"/>
        <v>0.16241099999999997</v>
      </c>
      <c r="L2643">
        <f t="shared" si="83"/>
        <v>7.9759000000000024E-2</v>
      </c>
    </row>
    <row r="2644" spans="1:12" x14ac:dyDescent="0.2">
      <c r="A2644" s="2">
        <v>43193.521021209701</v>
      </c>
      <c r="B2644" s="1">
        <v>2635</v>
      </c>
      <c r="C2644" s="1">
        <v>-0.50082000000000004</v>
      </c>
      <c r="D2644" s="1">
        <v>-0.69238200000000005</v>
      </c>
      <c r="E2644" s="1">
        <v>23.880825000000002</v>
      </c>
      <c r="F2644" s="1">
        <v>-1.0520799999999999</v>
      </c>
      <c r="G2644" s="1">
        <v>0.40797499999999998</v>
      </c>
      <c r="H2644" s="1">
        <v>0.57110499999999997</v>
      </c>
      <c r="I2644" s="1">
        <v>0.65193999999999996</v>
      </c>
      <c r="J2644" s="1">
        <v>1363.0092320000001</v>
      </c>
      <c r="K2644">
        <f t="shared" si="82"/>
        <v>0.16313</v>
      </c>
      <c r="L2644">
        <f t="shared" si="83"/>
        <v>8.083499999999999E-2</v>
      </c>
    </row>
    <row r="2645" spans="1:12" x14ac:dyDescent="0.2">
      <c r="A2645" s="2">
        <v>43193.521032783799</v>
      </c>
      <c r="B2645" s="1">
        <v>2636</v>
      </c>
      <c r="C2645" s="1">
        <v>-0.495701</v>
      </c>
      <c r="D2645" s="1">
        <v>-0.69802600000000004</v>
      </c>
      <c r="E2645" s="1">
        <v>23.896315999999999</v>
      </c>
      <c r="F2645" s="1">
        <v>-1.049849</v>
      </c>
      <c r="G2645" s="1">
        <v>0.40779100000000001</v>
      </c>
      <c r="H2645" s="1">
        <v>0.569851</v>
      </c>
      <c r="I2645" s="1">
        <v>0.65022199999999997</v>
      </c>
      <c r="J2645" s="1">
        <v>1364.593408</v>
      </c>
      <c r="K2645">
        <f t="shared" si="82"/>
        <v>0.16205999999999998</v>
      </c>
      <c r="L2645">
        <f t="shared" si="83"/>
        <v>8.037099999999997E-2</v>
      </c>
    </row>
    <row r="2646" spans="1:12" x14ac:dyDescent="0.2">
      <c r="A2646" s="2">
        <v>43193.521044357898</v>
      </c>
      <c r="B2646" s="1">
        <v>2637</v>
      </c>
      <c r="C2646" s="1">
        <v>-0.493732</v>
      </c>
      <c r="D2646" s="1">
        <v>-0.69120099999999995</v>
      </c>
      <c r="E2646" s="1">
        <v>23.878988</v>
      </c>
      <c r="F2646" s="1">
        <v>-1.054443</v>
      </c>
      <c r="G2646" s="1">
        <v>0.407476</v>
      </c>
      <c r="H2646" s="1">
        <v>0.57014500000000001</v>
      </c>
      <c r="I2646" s="1">
        <v>0.65036000000000005</v>
      </c>
      <c r="J2646" s="1">
        <v>1364.3105190000001</v>
      </c>
      <c r="K2646">
        <f t="shared" si="82"/>
        <v>0.16266900000000001</v>
      </c>
      <c r="L2646">
        <f t="shared" si="83"/>
        <v>8.0215000000000036E-2</v>
      </c>
    </row>
    <row r="2647" spans="1:12" x14ac:dyDescent="0.2">
      <c r="A2647" s="2">
        <v>43193.521055931902</v>
      </c>
      <c r="B2647" s="1">
        <v>2638</v>
      </c>
      <c r="C2647" s="1">
        <v>-0.49648900000000001</v>
      </c>
      <c r="D2647" s="1">
        <v>-0.69907600000000003</v>
      </c>
      <c r="E2647" s="1">
        <v>23.883976000000001</v>
      </c>
      <c r="F2647" s="1">
        <v>-1.0539179999999999</v>
      </c>
      <c r="G2647" s="1">
        <v>0.40704099999999999</v>
      </c>
      <c r="H2647" s="1">
        <v>0.56919399999999998</v>
      </c>
      <c r="I2647" s="1">
        <v>0.64962500000000001</v>
      </c>
      <c r="J2647" s="1">
        <v>1364.074779</v>
      </c>
      <c r="K2647">
        <f t="shared" si="82"/>
        <v>0.16215299999999999</v>
      </c>
      <c r="L2647">
        <f t="shared" si="83"/>
        <v>8.043100000000003E-2</v>
      </c>
    </row>
    <row r="2648" spans="1:12" x14ac:dyDescent="0.2">
      <c r="A2648" s="2">
        <v>43193.521067506001</v>
      </c>
      <c r="B2648" s="1">
        <v>2639</v>
      </c>
      <c r="C2648" s="1">
        <v>-0.49268200000000001</v>
      </c>
      <c r="D2648" s="1">
        <v>-0.70104500000000003</v>
      </c>
      <c r="E2648" s="1">
        <v>23.889489999999999</v>
      </c>
      <c r="F2648" s="1">
        <v>-1.051949</v>
      </c>
      <c r="G2648" s="1">
        <v>0.40851599999999999</v>
      </c>
      <c r="H2648" s="1">
        <v>0.57091599999999998</v>
      </c>
      <c r="I2648" s="1">
        <v>0.65004799999999996</v>
      </c>
      <c r="J2648" s="1">
        <v>1362.957369</v>
      </c>
      <c r="K2648">
        <f t="shared" si="82"/>
        <v>0.16239999999999999</v>
      </c>
      <c r="L2648">
        <f t="shared" si="83"/>
        <v>7.913199999999998E-2</v>
      </c>
    </row>
    <row r="2649" spans="1:12" x14ac:dyDescent="0.2">
      <c r="A2649" s="2">
        <v>43193.521079080099</v>
      </c>
      <c r="B2649" s="1">
        <v>2640</v>
      </c>
      <c r="C2649" s="1">
        <v>-0.49609500000000001</v>
      </c>
      <c r="D2649" s="1">
        <v>-0.68332499999999996</v>
      </c>
      <c r="E2649" s="1">
        <v>23.877412</v>
      </c>
      <c r="F2649" s="1">
        <v>-1.0594300000000001</v>
      </c>
      <c r="G2649" s="1">
        <v>0.40671000000000002</v>
      </c>
      <c r="H2649" s="1">
        <v>0.56952499999999995</v>
      </c>
      <c r="I2649" s="1">
        <v>0.64966199999999996</v>
      </c>
      <c r="J2649" s="1">
        <v>1363.1789650000001</v>
      </c>
      <c r="K2649">
        <f t="shared" si="82"/>
        <v>0.16281499999999993</v>
      </c>
      <c r="L2649">
        <f t="shared" si="83"/>
        <v>8.0137000000000014E-2</v>
      </c>
    </row>
    <row r="2650" spans="1:12" x14ac:dyDescent="0.2">
      <c r="A2650" s="2">
        <v>43193.521090654198</v>
      </c>
      <c r="B2650" s="1">
        <v>2641</v>
      </c>
      <c r="C2650" s="1">
        <v>-0.49360100000000001</v>
      </c>
      <c r="D2650" s="1">
        <v>-0.69973200000000002</v>
      </c>
      <c r="E2650" s="1">
        <v>23.889095999999999</v>
      </c>
      <c r="F2650" s="1">
        <v>-1.0570679999999999</v>
      </c>
      <c r="G2650" s="1">
        <v>0.40707700000000002</v>
      </c>
      <c r="H2650" s="1">
        <v>0.56989299999999998</v>
      </c>
      <c r="I2650" s="1">
        <v>0.65046999999999999</v>
      </c>
      <c r="J2650" s="1">
        <v>1363.721168</v>
      </c>
      <c r="K2650">
        <f t="shared" si="82"/>
        <v>0.16281599999999996</v>
      </c>
      <c r="L2650">
        <f t="shared" si="83"/>
        <v>8.057700000000001E-2</v>
      </c>
    </row>
    <row r="2651" spans="1:12" x14ac:dyDescent="0.2">
      <c r="A2651" s="2">
        <v>43193.521102228202</v>
      </c>
      <c r="B2651" s="1">
        <v>2642</v>
      </c>
      <c r="C2651" s="1">
        <v>-0.49320700000000001</v>
      </c>
      <c r="D2651" s="1">
        <v>-0.68096299999999998</v>
      </c>
      <c r="E2651" s="1">
        <v>23.875181000000001</v>
      </c>
      <c r="F2651" s="1">
        <v>-1.048799</v>
      </c>
      <c r="G2651" s="1">
        <v>0.40660499999999999</v>
      </c>
      <c r="H2651" s="1">
        <v>0.56924699999999995</v>
      </c>
      <c r="I2651" s="1">
        <v>0.64918399999999998</v>
      </c>
      <c r="J2651" s="1">
        <v>1364.2916600000001</v>
      </c>
      <c r="K2651">
        <f t="shared" si="82"/>
        <v>0.16264199999999995</v>
      </c>
      <c r="L2651">
        <f t="shared" si="83"/>
        <v>7.9937000000000036E-2</v>
      </c>
    </row>
    <row r="2652" spans="1:12" x14ac:dyDescent="0.2">
      <c r="A2652" s="2">
        <v>43193.521113802301</v>
      </c>
      <c r="B2652" s="1">
        <v>2643</v>
      </c>
      <c r="C2652" s="1">
        <v>-0.49360100000000001</v>
      </c>
      <c r="D2652" s="1">
        <v>-0.69330099999999995</v>
      </c>
      <c r="E2652" s="1">
        <v>23.876887</v>
      </c>
      <c r="F2652" s="1">
        <v>-1.052343</v>
      </c>
      <c r="G2652" s="1">
        <v>0.40800700000000001</v>
      </c>
      <c r="H2652" s="1">
        <v>0.57040199999999996</v>
      </c>
      <c r="I2652" s="1">
        <v>0.64994700000000005</v>
      </c>
      <c r="J2652" s="1">
        <v>1363.235543</v>
      </c>
      <c r="K2652">
        <f t="shared" si="82"/>
        <v>0.16239499999999996</v>
      </c>
      <c r="L2652">
        <f t="shared" si="83"/>
        <v>7.9545000000000088E-2</v>
      </c>
    </row>
    <row r="2653" spans="1:12" x14ac:dyDescent="0.2">
      <c r="A2653" s="2">
        <v>43193.521125376399</v>
      </c>
      <c r="B2653" s="1">
        <v>2644</v>
      </c>
      <c r="C2653" s="1">
        <v>-0.492288</v>
      </c>
      <c r="D2653" s="1">
        <v>-0.69080699999999995</v>
      </c>
      <c r="E2653" s="1">
        <v>23.892509</v>
      </c>
      <c r="F2653" s="1">
        <v>-1.048143</v>
      </c>
      <c r="G2653" s="1">
        <v>0.40736099999999997</v>
      </c>
      <c r="H2653" s="1">
        <v>0.57009200000000004</v>
      </c>
      <c r="I2653" s="1">
        <v>0.65016700000000005</v>
      </c>
      <c r="J2653" s="1">
        <v>1363.782461</v>
      </c>
      <c r="K2653">
        <f t="shared" si="82"/>
        <v>0.16273100000000007</v>
      </c>
      <c r="L2653">
        <f t="shared" si="83"/>
        <v>8.0075000000000007E-2</v>
      </c>
    </row>
    <row r="2654" spans="1:12" x14ac:dyDescent="0.2">
      <c r="A2654" s="2">
        <v>43193.521136950498</v>
      </c>
      <c r="B2654" s="1">
        <v>2645</v>
      </c>
      <c r="C2654" s="1">
        <v>-0.494257</v>
      </c>
      <c r="D2654" s="1">
        <v>-0.69618800000000003</v>
      </c>
      <c r="E2654" s="1">
        <v>23.895002999999999</v>
      </c>
      <c r="F2654" s="1">
        <v>-1.0493239999999999</v>
      </c>
      <c r="G2654" s="1">
        <v>0.40699299999999999</v>
      </c>
      <c r="H2654" s="1">
        <v>0.56876400000000005</v>
      </c>
      <c r="I2654" s="1">
        <v>0.64946899999999996</v>
      </c>
      <c r="J2654" s="1">
        <v>1364.0606339999999</v>
      </c>
      <c r="K2654">
        <f t="shared" si="82"/>
        <v>0.16177100000000005</v>
      </c>
      <c r="L2654">
        <f t="shared" si="83"/>
        <v>8.0704999999999916E-2</v>
      </c>
    </row>
    <row r="2655" spans="1:12" x14ac:dyDescent="0.2">
      <c r="A2655" s="2">
        <v>43193.521148524502</v>
      </c>
      <c r="B2655" s="1">
        <v>2646</v>
      </c>
      <c r="C2655" s="1">
        <v>-0.49005700000000002</v>
      </c>
      <c r="D2655" s="1">
        <v>-0.68791899999999995</v>
      </c>
      <c r="E2655" s="1">
        <v>23.909181</v>
      </c>
      <c r="F2655" s="1">
        <v>-1.0461739999999999</v>
      </c>
      <c r="G2655" s="1">
        <v>0.40675699999999998</v>
      </c>
      <c r="H2655" s="1">
        <v>0.56915700000000002</v>
      </c>
      <c r="I2655" s="1">
        <v>0.64999300000000004</v>
      </c>
      <c r="J2655" s="1">
        <v>1363.678735</v>
      </c>
      <c r="K2655">
        <f t="shared" si="82"/>
        <v>0.16240000000000004</v>
      </c>
      <c r="L2655">
        <f t="shared" si="83"/>
        <v>8.0836000000000019E-2</v>
      </c>
    </row>
    <row r="2656" spans="1:12" x14ac:dyDescent="0.2">
      <c r="A2656" s="2">
        <v>43193.5211600986</v>
      </c>
      <c r="B2656" s="1">
        <v>2647</v>
      </c>
      <c r="C2656" s="1">
        <v>-0.49543900000000002</v>
      </c>
      <c r="D2656" s="1">
        <v>-0.68660699999999997</v>
      </c>
      <c r="E2656" s="1">
        <v>23.881087999999998</v>
      </c>
      <c r="F2656" s="1">
        <v>-1.0524739999999999</v>
      </c>
      <c r="G2656" s="1">
        <v>0.40767100000000001</v>
      </c>
      <c r="H2656" s="1">
        <v>0.56962999999999997</v>
      </c>
      <c r="I2656" s="1">
        <v>0.64934000000000003</v>
      </c>
      <c r="J2656" s="1">
        <v>1363.325124</v>
      </c>
      <c r="K2656">
        <f t="shared" si="82"/>
        <v>0.16195899999999996</v>
      </c>
      <c r="L2656">
        <f t="shared" si="83"/>
        <v>7.9710000000000059E-2</v>
      </c>
    </row>
    <row r="2657" spans="1:12" x14ac:dyDescent="0.2">
      <c r="A2657" s="2">
        <v>43193.521171672699</v>
      </c>
      <c r="B2657" s="1">
        <v>2648</v>
      </c>
      <c r="C2657" s="1">
        <v>-0.48782500000000001</v>
      </c>
      <c r="D2657" s="1">
        <v>-0.68778799999999995</v>
      </c>
      <c r="E2657" s="1">
        <v>23.882795000000002</v>
      </c>
      <c r="F2657" s="1">
        <v>-1.0528679999999999</v>
      </c>
      <c r="G2657" s="1">
        <v>0.407356</v>
      </c>
      <c r="H2657" s="1">
        <v>0.56923100000000004</v>
      </c>
      <c r="I2657" s="1">
        <v>0.64962500000000001</v>
      </c>
      <c r="J2657" s="1">
        <v>1363.0092320000001</v>
      </c>
      <c r="K2657">
        <f t="shared" si="82"/>
        <v>0.16187500000000005</v>
      </c>
      <c r="L2657">
        <f t="shared" si="83"/>
        <v>8.0393999999999965E-2</v>
      </c>
    </row>
    <row r="2658" spans="1:12" x14ac:dyDescent="0.2">
      <c r="A2658" s="2">
        <v>43193.521183246798</v>
      </c>
      <c r="B2658" s="1">
        <v>2649</v>
      </c>
      <c r="C2658" s="1">
        <v>-0.493863</v>
      </c>
      <c r="D2658" s="1">
        <v>-0.68962599999999996</v>
      </c>
      <c r="E2658" s="1">
        <v>23.887388999999999</v>
      </c>
      <c r="F2658" s="1">
        <v>-1.048143</v>
      </c>
      <c r="G2658" s="1">
        <v>0.40703</v>
      </c>
      <c r="H2658" s="1">
        <v>0.569662</v>
      </c>
      <c r="I2658" s="1">
        <v>0.64989200000000003</v>
      </c>
      <c r="J2658" s="1">
        <v>1364.711278</v>
      </c>
      <c r="K2658">
        <f t="shared" si="82"/>
        <v>0.162632</v>
      </c>
      <c r="L2658">
        <f t="shared" si="83"/>
        <v>8.0230000000000024E-2</v>
      </c>
    </row>
    <row r="2659" spans="1:12" x14ac:dyDescent="0.2">
      <c r="A2659" s="2">
        <v>43193.521194820802</v>
      </c>
      <c r="B2659" s="1">
        <v>2650</v>
      </c>
      <c r="C2659" s="1">
        <v>-0.49307600000000001</v>
      </c>
      <c r="D2659" s="1">
        <v>-0.69933800000000002</v>
      </c>
      <c r="E2659" s="1">
        <v>23.872292999999999</v>
      </c>
      <c r="F2659" s="1">
        <v>-1.058905</v>
      </c>
      <c r="G2659" s="1">
        <v>0.40742899999999999</v>
      </c>
      <c r="H2659" s="1">
        <v>0.56996100000000005</v>
      </c>
      <c r="I2659" s="1">
        <v>0.65056199999999997</v>
      </c>
      <c r="J2659" s="1">
        <v>1364.145501</v>
      </c>
      <c r="K2659">
        <f t="shared" si="82"/>
        <v>0.16253200000000007</v>
      </c>
      <c r="L2659">
        <f t="shared" si="83"/>
        <v>8.0600999999999923E-2</v>
      </c>
    </row>
    <row r="2660" spans="1:12" x14ac:dyDescent="0.2">
      <c r="A2660" s="2">
        <v>43193.5212063949</v>
      </c>
      <c r="B2660" s="1">
        <v>2651</v>
      </c>
      <c r="C2660" s="1">
        <v>-0.48441299999999998</v>
      </c>
      <c r="D2660" s="1">
        <v>-0.67649999999999999</v>
      </c>
      <c r="E2660" s="1">
        <v>23.905242000000001</v>
      </c>
      <c r="F2660" s="1">
        <v>-1.047749</v>
      </c>
      <c r="G2660" s="1">
        <v>0.40811199999999997</v>
      </c>
      <c r="H2660" s="1">
        <v>0.57089500000000004</v>
      </c>
      <c r="I2660" s="1">
        <v>0.65123299999999995</v>
      </c>
      <c r="J2660" s="1">
        <v>1364.711278</v>
      </c>
      <c r="K2660">
        <f t="shared" si="82"/>
        <v>0.16278300000000007</v>
      </c>
      <c r="L2660">
        <f t="shared" si="83"/>
        <v>8.0337999999999909E-2</v>
      </c>
    </row>
    <row r="2661" spans="1:12" x14ac:dyDescent="0.2">
      <c r="A2661" s="2">
        <v>43193.521217968999</v>
      </c>
      <c r="B2661" s="1">
        <v>2652</v>
      </c>
      <c r="C2661" s="1">
        <v>-0.48913800000000002</v>
      </c>
      <c r="D2661" s="1">
        <v>-0.68319399999999997</v>
      </c>
      <c r="E2661" s="1">
        <v>23.904717000000002</v>
      </c>
      <c r="F2661" s="1">
        <v>-1.0447299999999999</v>
      </c>
      <c r="G2661" s="1">
        <v>0.406447</v>
      </c>
      <c r="H2661" s="1">
        <v>0.56821200000000005</v>
      </c>
      <c r="I2661" s="1">
        <v>0.64900999999999998</v>
      </c>
      <c r="J2661" s="1">
        <v>1364.16436</v>
      </c>
      <c r="K2661">
        <f t="shared" si="82"/>
        <v>0.16176500000000005</v>
      </c>
      <c r="L2661">
        <f t="shared" si="83"/>
        <v>8.0797999999999925E-2</v>
      </c>
    </row>
    <row r="2662" spans="1:12" x14ac:dyDescent="0.2">
      <c r="A2662" s="2">
        <v>43193.521229543097</v>
      </c>
      <c r="B2662" s="1">
        <v>2653</v>
      </c>
      <c r="C2662" s="1">
        <v>-0.48638199999999998</v>
      </c>
      <c r="D2662" s="1">
        <v>-0.68910099999999996</v>
      </c>
      <c r="E2662" s="1">
        <v>23.889621000000002</v>
      </c>
      <c r="F2662" s="1">
        <v>-1.0439430000000001</v>
      </c>
      <c r="G2662" s="1">
        <v>0.40771800000000002</v>
      </c>
      <c r="H2662" s="1">
        <v>0.57047499999999995</v>
      </c>
      <c r="I2662" s="1">
        <v>0.65069100000000002</v>
      </c>
      <c r="J2662" s="1">
        <v>1363.4382800000001</v>
      </c>
      <c r="K2662">
        <f t="shared" si="82"/>
        <v>0.16275699999999993</v>
      </c>
      <c r="L2662">
        <f t="shared" si="83"/>
        <v>8.0216000000000065E-2</v>
      </c>
    </row>
    <row r="2663" spans="1:12" x14ac:dyDescent="0.2">
      <c r="A2663" s="2">
        <v>43193.521241117101</v>
      </c>
      <c r="B2663" s="1">
        <v>2654</v>
      </c>
      <c r="C2663" s="1">
        <v>-0.48441299999999998</v>
      </c>
      <c r="D2663" s="1">
        <v>-0.69592600000000004</v>
      </c>
      <c r="E2663" s="1">
        <v>23.898022000000001</v>
      </c>
      <c r="F2663" s="1">
        <v>-1.0468299999999999</v>
      </c>
      <c r="G2663" s="1">
        <v>0.40696199999999999</v>
      </c>
      <c r="H2663" s="1">
        <v>0.56940900000000005</v>
      </c>
      <c r="I2663" s="1">
        <v>0.64937699999999998</v>
      </c>
      <c r="J2663" s="1">
        <v>1364.4519640000001</v>
      </c>
      <c r="K2663">
        <f t="shared" si="82"/>
        <v>0.16244700000000006</v>
      </c>
      <c r="L2663">
        <f t="shared" si="83"/>
        <v>7.9967999999999928E-2</v>
      </c>
    </row>
    <row r="2664" spans="1:12" x14ac:dyDescent="0.2">
      <c r="A2664" s="2">
        <v>43193.5212526912</v>
      </c>
      <c r="B2664" s="1">
        <v>2655</v>
      </c>
      <c r="C2664" s="1">
        <v>-0.48795699999999997</v>
      </c>
      <c r="D2664" s="1">
        <v>-0.70038800000000001</v>
      </c>
      <c r="E2664" s="1">
        <v>23.880431999999999</v>
      </c>
      <c r="F2664" s="1">
        <v>-1.044205</v>
      </c>
      <c r="G2664" s="1">
        <v>0.40757599999999999</v>
      </c>
      <c r="H2664" s="1">
        <v>0.56956700000000005</v>
      </c>
      <c r="I2664" s="1">
        <v>0.65024999999999999</v>
      </c>
      <c r="J2664" s="1">
        <v>1364.1266419999999</v>
      </c>
      <c r="K2664">
        <f t="shared" si="82"/>
        <v>0.16199100000000005</v>
      </c>
      <c r="L2664">
        <f t="shared" si="83"/>
        <v>8.0682999999999949E-2</v>
      </c>
    </row>
    <row r="2665" spans="1:12" x14ac:dyDescent="0.2">
      <c r="A2665" s="2">
        <v>43193.521264265299</v>
      </c>
      <c r="B2665" s="1">
        <v>2656</v>
      </c>
      <c r="C2665" s="1">
        <v>-0.48887599999999998</v>
      </c>
      <c r="D2665" s="1">
        <v>-0.69316900000000004</v>
      </c>
      <c r="E2665" s="1">
        <v>23.890540000000001</v>
      </c>
      <c r="F2665" s="1">
        <v>-1.048405</v>
      </c>
      <c r="G2665" s="1">
        <v>0.407387</v>
      </c>
      <c r="H2665" s="1">
        <v>0.56987699999999997</v>
      </c>
      <c r="I2665" s="1">
        <v>0.64960700000000005</v>
      </c>
      <c r="J2665" s="1">
        <v>1363.9474789999999</v>
      </c>
      <c r="K2665">
        <f t="shared" si="82"/>
        <v>0.16248999999999997</v>
      </c>
      <c r="L2665">
        <f t="shared" si="83"/>
        <v>7.9730000000000079E-2</v>
      </c>
    </row>
    <row r="2666" spans="1:12" x14ac:dyDescent="0.2">
      <c r="A2666" s="2">
        <v>43193.521275839397</v>
      </c>
      <c r="B2666" s="1">
        <v>2657</v>
      </c>
      <c r="C2666" s="1">
        <v>-0.48913800000000002</v>
      </c>
      <c r="D2666" s="1">
        <v>-0.69697600000000004</v>
      </c>
      <c r="E2666" s="1">
        <v>23.896972000000002</v>
      </c>
      <c r="F2666" s="1">
        <v>-1.0482739999999999</v>
      </c>
      <c r="G2666" s="1">
        <v>0.40740799999999999</v>
      </c>
      <c r="H2666" s="1">
        <v>0.56900499999999998</v>
      </c>
      <c r="I2666" s="1">
        <v>0.64953300000000003</v>
      </c>
      <c r="J2666" s="1">
        <v>1363.527861</v>
      </c>
      <c r="K2666">
        <f t="shared" si="82"/>
        <v>0.16159699999999999</v>
      </c>
      <c r="L2666">
        <f t="shared" si="83"/>
        <v>8.0528000000000044E-2</v>
      </c>
    </row>
    <row r="2667" spans="1:12" x14ac:dyDescent="0.2">
      <c r="A2667" s="2">
        <v>43193.521287413401</v>
      </c>
      <c r="B2667" s="1">
        <v>2658</v>
      </c>
      <c r="C2667" s="1">
        <v>-0.48480600000000001</v>
      </c>
      <c r="D2667" s="1">
        <v>-0.68581899999999996</v>
      </c>
      <c r="E2667" s="1">
        <v>23.909443</v>
      </c>
      <c r="F2667" s="1">
        <v>-1.051555</v>
      </c>
      <c r="G2667" s="1">
        <v>0.40643200000000002</v>
      </c>
      <c r="H2667" s="1">
        <v>0.56938299999999997</v>
      </c>
      <c r="I2667" s="1">
        <v>0.65009399999999995</v>
      </c>
      <c r="J2667" s="1">
        <v>1363.4524240000001</v>
      </c>
      <c r="K2667">
        <f t="shared" si="82"/>
        <v>0.16295099999999996</v>
      </c>
      <c r="L2667">
        <f t="shared" si="83"/>
        <v>8.0710999999999977E-2</v>
      </c>
    </row>
    <row r="2668" spans="1:12" x14ac:dyDescent="0.2">
      <c r="A2668" s="2">
        <v>43193.5212989875</v>
      </c>
      <c r="B2668" s="1">
        <v>2659</v>
      </c>
      <c r="C2668" s="1">
        <v>-0.49045100000000003</v>
      </c>
      <c r="D2668" s="1">
        <v>-0.68306299999999998</v>
      </c>
      <c r="E2668" s="1">
        <v>23.881875999999998</v>
      </c>
      <c r="F2668" s="1">
        <v>-1.050505</v>
      </c>
      <c r="G2668" s="1">
        <v>0.40751300000000001</v>
      </c>
      <c r="H2668" s="1">
        <v>0.56967199999999996</v>
      </c>
      <c r="I2668" s="1">
        <v>0.64970799999999995</v>
      </c>
      <c r="J2668" s="1">
        <v>1364.0606339999999</v>
      </c>
      <c r="K2668">
        <f t="shared" si="82"/>
        <v>0.16215899999999994</v>
      </c>
      <c r="L2668">
        <f t="shared" si="83"/>
        <v>8.0035999999999996E-2</v>
      </c>
    </row>
    <row r="2669" spans="1:12" x14ac:dyDescent="0.2">
      <c r="A2669" s="2">
        <v>43193.521310561599</v>
      </c>
      <c r="B2669" s="1">
        <v>2660</v>
      </c>
      <c r="C2669" s="1">
        <v>-0.48520000000000002</v>
      </c>
      <c r="D2669" s="1">
        <v>-0.68463799999999997</v>
      </c>
      <c r="E2669" s="1">
        <v>23.891065000000001</v>
      </c>
      <c r="F2669" s="1">
        <v>-1.0474870000000001</v>
      </c>
      <c r="G2669" s="1">
        <v>0.40701399999999999</v>
      </c>
      <c r="H2669" s="1">
        <v>0.56866399999999995</v>
      </c>
      <c r="I2669" s="1">
        <v>0.64860499999999999</v>
      </c>
      <c r="J2669" s="1">
        <v>1363.513717</v>
      </c>
      <c r="K2669">
        <f t="shared" ref="K2669:K2732" si="84">H2669-G2669</f>
        <v>0.16164999999999996</v>
      </c>
      <c r="L2669">
        <f t="shared" ref="L2669:L2732" si="85">I2669-H2669</f>
        <v>7.994100000000004E-2</v>
      </c>
    </row>
    <row r="2670" spans="1:12" x14ac:dyDescent="0.2">
      <c r="A2670" s="2">
        <v>43193.521322135603</v>
      </c>
      <c r="B2670" s="1">
        <v>2661</v>
      </c>
      <c r="C2670" s="1">
        <v>-0.48861300000000002</v>
      </c>
      <c r="D2670" s="1">
        <v>-0.68450699999999998</v>
      </c>
      <c r="E2670" s="1">
        <v>23.868223</v>
      </c>
      <c r="F2670" s="1">
        <v>-1.043812</v>
      </c>
      <c r="G2670" s="1">
        <v>0.40741899999999998</v>
      </c>
      <c r="H2670" s="1">
        <v>0.57049099999999997</v>
      </c>
      <c r="I2670" s="1">
        <v>0.65053499999999997</v>
      </c>
      <c r="J2670" s="1">
        <v>1363.2826910000001</v>
      </c>
      <c r="K2670">
        <f t="shared" si="84"/>
        <v>0.16307199999999999</v>
      </c>
      <c r="L2670">
        <f t="shared" si="85"/>
        <v>8.0044000000000004E-2</v>
      </c>
    </row>
    <row r="2671" spans="1:12" x14ac:dyDescent="0.2">
      <c r="A2671" s="2">
        <v>43193.521333709701</v>
      </c>
      <c r="B2671" s="1">
        <v>2662</v>
      </c>
      <c r="C2671" s="1">
        <v>-0.48940099999999997</v>
      </c>
      <c r="D2671" s="1">
        <v>-0.68161899999999997</v>
      </c>
      <c r="E2671" s="1">
        <v>23.876493</v>
      </c>
      <c r="F2671" s="1">
        <v>-1.0468299999999999</v>
      </c>
      <c r="G2671" s="1">
        <v>0.40738200000000002</v>
      </c>
      <c r="H2671" s="1">
        <v>0.57099500000000003</v>
      </c>
      <c r="I2671" s="1">
        <v>0.65105800000000003</v>
      </c>
      <c r="J2671" s="1">
        <v>1363.796605</v>
      </c>
      <c r="K2671">
        <f t="shared" si="84"/>
        <v>0.16361300000000001</v>
      </c>
      <c r="L2671">
        <f t="shared" si="85"/>
        <v>8.0062999999999995E-2</v>
      </c>
    </row>
    <row r="2672" spans="1:12" x14ac:dyDescent="0.2">
      <c r="A2672" s="2">
        <v>43193.5213452838</v>
      </c>
      <c r="B2672" s="1">
        <v>2663</v>
      </c>
      <c r="C2672" s="1">
        <v>-0.48703800000000003</v>
      </c>
      <c r="D2672" s="1">
        <v>-0.70406400000000002</v>
      </c>
      <c r="E2672" s="1">
        <v>23.901698</v>
      </c>
      <c r="F2672" s="1">
        <v>-1.051293</v>
      </c>
      <c r="G2672" s="1">
        <v>0.40712500000000001</v>
      </c>
      <c r="H2672" s="1">
        <v>0.57011299999999998</v>
      </c>
      <c r="I2672" s="1">
        <v>0.65025900000000003</v>
      </c>
      <c r="J2672" s="1">
        <v>1365.4986510000001</v>
      </c>
      <c r="K2672">
        <f t="shared" si="84"/>
        <v>0.16298799999999997</v>
      </c>
      <c r="L2672">
        <f t="shared" si="85"/>
        <v>8.0146000000000051E-2</v>
      </c>
    </row>
    <row r="2673" spans="1:12" x14ac:dyDescent="0.2">
      <c r="A2673" s="2">
        <v>43193.521356857898</v>
      </c>
      <c r="B2673" s="1">
        <v>2664</v>
      </c>
      <c r="C2673" s="1">
        <v>-0.48480600000000001</v>
      </c>
      <c r="D2673" s="1">
        <v>-0.69382600000000005</v>
      </c>
      <c r="E2673" s="1">
        <v>23.896840999999998</v>
      </c>
      <c r="F2673" s="1">
        <v>-1.0418430000000001</v>
      </c>
      <c r="G2673" s="1">
        <v>0.40712999999999999</v>
      </c>
      <c r="H2673" s="1">
        <v>0.56890499999999999</v>
      </c>
      <c r="I2673" s="1">
        <v>0.64961599999999997</v>
      </c>
      <c r="J2673" s="1">
        <v>1365.088463</v>
      </c>
      <c r="K2673">
        <f t="shared" si="84"/>
        <v>0.161775</v>
      </c>
      <c r="L2673">
        <f t="shared" si="85"/>
        <v>8.0710999999999977E-2</v>
      </c>
    </row>
    <row r="2674" spans="1:12" x14ac:dyDescent="0.2">
      <c r="A2674" s="2">
        <v>43193.521368431902</v>
      </c>
      <c r="B2674" s="1">
        <v>2665</v>
      </c>
      <c r="C2674" s="1">
        <v>-0.48388799999999998</v>
      </c>
      <c r="D2674" s="1">
        <v>-0.69238200000000005</v>
      </c>
      <c r="E2674" s="1">
        <v>23.909312</v>
      </c>
      <c r="F2674" s="1">
        <v>-1.052999</v>
      </c>
      <c r="G2674" s="1">
        <v>0.40717700000000001</v>
      </c>
      <c r="H2674" s="1">
        <v>0.56896800000000003</v>
      </c>
      <c r="I2674" s="1">
        <v>0.64948700000000004</v>
      </c>
      <c r="J2674" s="1">
        <v>1363.6410169999999</v>
      </c>
      <c r="K2674">
        <f t="shared" si="84"/>
        <v>0.16179100000000002</v>
      </c>
      <c r="L2674">
        <f t="shared" si="85"/>
        <v>8.0519000000000007E-2</v>
      </c>
    </row>
    <row r="2675" spans="1:12" x14ac:dyDescent="0.2">
      <c r="A2675" s="2">
        <v>43193.521380006001</v>
      </c>
      <c r="B2675" s="1">
        <v>2666</v>
      </c>
      <c r="C2675" s="1">
        <v>-0.48283799999999999</v>
      </c>
      <c r="D2675" s="1">
        <v>-0.69487600000000005</v>
      </c>
      <c r="E2675" s="1">
        <v>23.894871999999999</v>
      </c>
      <c r="F2675" s="1">
        <v>-1.0511619999999999</v>
      </c>
      <c r="G2675" s="1">
        <v>0.40726600000000002</v>
      </c>
      <c r="H2675" s="1">
        <v>0.56992900000000002</v>
      </c>
      <c r="I2675" s="1">
        <v>0.65024099999999996</v>
      </c>
      <c r="J2675" s="1">
        <v>1361.6325079999999</v>
      </c>
      <c r="K2675">
        <f t="shared" si="84"/>
        <v>0.162663</v>
      </c>
      <c r="L2675">
        <f t="shared" si="85"/>
        <v>8.0311999999999939E-2</v>
      </c>
    </row>
    <row r="2676" spans="1:12" x14ac:dyDescent="0.2">
      <c r="A2676" s="2">
        <v>43193.5213915801</v>
      </c>
      <c r="B2676" s="1">
        <v>2667</v>
      </c>
      <c r="C2676" s="1">
        <v>-0.48926900000000001</v>
      </c>
      <c r="D2676" s="1">
        <v>-0.69855100000000003</v>
      </c>
      <c r="E2676" s="1">
        <v>23.895790999999999</v>
      </c>
      <c r="F2676" s="1">
        <v>-1.0456490000000001</v>
      </c>
      <c r="G2676" s="1">
        <v>0.40699299999999999</v>
      </c>
      <c r="H2676" s="1">
        <v>0.56965600000000005</v>
      </c>
      <c r="I2676" s="1">
        <v>0.65027699999999999</v>
      </c>
      <c r="J2676" s="1">
        <v>1363.230828</v>
      </c>
      <c r="K2676">
        <f t="shared" si="84"/>
        <v>0.16266300000000006</v>
      </c>
      <c r="L2676">
        <f t="shared" si="85"/>
        <v>8.0620999999999943E-2</v>
      </c>
    </row>
    <row r="2677" spans="1:12" x14ac:dyDescent="0.2">
      <c r="A2677" s="2">
        <v>43193.521403154198</v>
      </c>
      <c r="B2677" s="1">
        <v>2668</v>
      </c>
      <c r="C2677" s="1">
        <v>-0.49202600000000002</v>
      </c>
      <c r="D2677" s="1">
        <v>-0.68568799999999996</v>
      </c>
      <c r="E2677" s="1">
        <v>23.881481999999998</v>
      </c>
      <c r="F2677" s="1">
        <v>-1.046305</v>
      </c>
      <c r="G2677" s="1">
        <v>0.40684599999999999</v>
      </c>
      <c r="H2677" s="1">
        <v>0.56842199999999998</v>
      </c>
      <c r="I2677" s="1">
        <v>0.64898199999999995</v>
      </c>
      <c r="J2677" s="1">
        <v>1363.2025389999999</v>
      </c>
      <c r="K2677">
        <f t="shared" si="84"/>
        <v>0.161576</v>
      </c>
      <c r="L2677">
        <f t="shared" si="85"/>
        <v>8.0559999999999965E-2</v>
      </c>
    </row>
    <row r="2678" spans="1:12" x14ac:dyDescent="0.2">
      <c r="A2678" s="2">
        <v>43193.521414728202</v>
      </c>
      <c r="B2678" s="1">
        <v>2669</v>
      </c>
      <c r="C2678" s="1">
        <v>-0.48178700000000002</v>
      </c>
      <c r="D2678" s="1">
        <v>-0.706951</v>
      </c>
      <c r="E2678" s="1">
        <v>23.930184000000001</v>
      </c>
      <c r="F2678" s="1">
        <v>-1.0401370000000001</v>
      </c>
      <c r="G2678" s="1">
        <v>0.40719300000000003</v>
      </c>
      <c r="H2678" s="1">
        <v>0.56944600000000001</v>
      </c>
      <c r="I2678" s="1">
        <v>0.65047999999999995</v>
      </c>
      <c r="J2678" s="1">
        <v>1363.117673</v>
      </c>
      <c r="K2678">
        <f t="shared" si="84"/>
        <v>0.16225299999999998</v>
      </c>
      <c r="L2678">
        <f t="shared" si="85"/>
        <v>8.1033999999999939E-2</v>
      </c>
    </row>
    <row r="2679" spans="1:12" x14ac:dyDescent="0.2">
      <c r="A2679" s="2">
        <v>43193.521426302301</v>
      </c>
      <c r="B2679" s="1">
        <v>2670</v>
      </c>
      <c r="C2679" s="1">
        <v>-0.48887599999999998</v>
      </c>
      <c r="D2679" s="1">
        <v>-0.677813</v>
      </c>
      <c r="E2679" s="1">
        <v>23.891327</v>
      </c>
      <c r="F2679" s="1">
        <v>-1.0478799999999999</v>
      </c>
      <c r="G2679" s="1">
        <v>0.40633200000000003</v>
      </c>
      <c r="H2679" s="1">
        <v>0.567913</v>
      </c>
      <c r="I2679" s="1">
        <v>0.64837599999999995</v>
      </c>
      <c r="J2679" s="1">
        <v>1362.768777</v>
      </c>
      <c r="K2679">
        <f t="shared" si="84"/>
        <v>0.16158099999999997</v>
      </c>
      <c r="L2679">
        <f t="shared" si="85"/>
        <v>8.0462999999999951E-2</v>
      </c>
    </row>
    <row r="2680" spans="1:12" x14ac:dyDescent="0.2">
      <c r="A2680" s="2">
        <v>43193.521437876399</v>
      </c>
      <c r="B2680" s="1">
        <v>2671</v>
      </c>
      <c r="C2680" s="1">
        <v>-0.48716900000000002</v>
      </c>
      <c r="D2680" s="1">
        <v>-0.68791899999999995</v>
      </c>
      <c r="E2680" s="1">
        <v>23.883976000000001</v>
      </c>
      <c r="F2680" s="1">
        <v>-1.03948</v>
      </c>
      <c r="G2680" s="1">
        <v>0.40683599999999998</v>
      </c>
      <c r="H2680" s="1">
        <v>0.56930400000000003</v>
      </c>
      <c r="I2680" s="1">
        <v>0.64969900000000003</v>
      </c>
      <c r="J2680" s="1">
        <v>1362.93851</v>
      </c>
      <c r="K2680">
        <f t="shared" si="84"/>
        <v>0.16246800000000006</v>
      </c>
      <c r="L2680">
        <f t="shared" si="85"/>
        <v>8.0394999999999994E-2</v>
      </c>
    </row>
    <row r="2681" spans="1:12" x14ac:dyDescent="0.2">
      <c r="A2681" s="2">
        <v>43193.521449450498</v>
      </c>
      <c r="B2681" s="1">
        <v>2672</v>
      </c>
      <c r="C2681" s="1">
        <v>-0.48808800000000002</v>
      </c>
      <c r="D2681" s="1">
        <v>-0.68910099999999996</v>
      </c>
      <c r="E2681" s="1">
        <v>23.899598000000001</v>
      </c>
      <c r="F2681" s="1">
        <v>-1.0386930000000001</v>
      </c>
      <c r="G2681" s="1">
        <v>0.40717199999999998</v>
      </c>
      <c r="H2681" s="1">
        <v>0.56957199999999997</v>
      </c>
      <c r="I2681" s="1">
        <v>0.64998299999999998</v>
      </c>
      <c r="J2681" s="1">
        <v>1362.68391</v>
      </c>
      <c r="K2681">
        <f t="shared" si="84"/>
        <v>0.16239999999999999</v>
      </c>
      <c r="L2681">
        <f t="shared" si="85"/>
        <v>8.041100000000001E-2</v>
      </c>
    </row>
    <row r="2682" spans="1:12" x14ac:dyDescent="0.2">
      <c r="A2682" s="2">
        <v>43193.521461024502</v>
      </c>
      <c r="B2682" s="1">
        <v>2673</v>
      </c>
      <c r="C2682" s="1">
        <v>-0.48283799999999999</v>
      </c>
      <c r="D2682" s="1">
        <v>-0.68791899999999995</v>
      </c>
      <c r="E2682" s="1">
        <v>23.907605</v>
      </c>
      <c r="F2682" s="1">
        <v>-1.030818</v>
      </c>
      <c r="G2682" s="1">
        <v>0.40767100000000001</v>
      </c>
      <c r="H2682" s="1">
        <v>0.56940900000000005</v>
      </c>
      <c r="I2682" s="1">
        <v>0.64972600000000003</v>
      </c>
      <c r="J2682" s="1">
        <v>1364.074779</v>
      </c>
      <c r="K2682">
        <f t="shared" si="84"/>
        <v>0.16173800000000005</v>
      </c>
      <c r="L2682">
        <f t="shared" si="85"/>
        <v>8.0316999999999972E-2</v>
      </c>
    </row>
    <row r="2683" spans="1:12" x14ac:dyDescent="0.2">
      <c r="A2683" s="2">
        <v>43193.521472598601</v>
      </c>
      <c r="B2683" s="1">
        <v>2674</v>
      </c>
      <c r="C2683" s="1">
        <v>-0.48795699999999997</v>
      </c>
      <c r="D2683" s="1">
        <v>-0.68844399999999994</v>
      </c>
      <c r="E2683" s="1">
        <v>23.888439000000002</v>
      </c>
      <c r="F2683" s="1">
        <v>-1.041712</v>
      </c>
      <c r="G2683" s="1">
        <v>0.40751300000000001</v>
      </c>
      <c r="H2683" s="1">
        <v>0.56981899999999996</v>
      </c>
      <c r="I2683" s="1">
        <v>0.65088400000000002</v>
      </c>
      <c r="J2683" s="1">
        <v>1363.0045170000001</v>
      </c>
      <c r="K2683">
        <f t="shared" si="84"/>
        <v>0.16230599999999995</v>
      </c>
      <c r="L2683">
        <f t="shared" si="85"/>
        <v>8.1065000000000054E-2</v>
      </c>
    </row>
    <row r="2684" spans="1:12" x14ac:dyDescent="0.2">
      <c r="A2684" s="2">
        <v>43193.521484172699</v>
      </c>
      <c r="B2684" s="1">
        <v>2675</v>
      </c>
      <c r="C2684" s="1">
        <v>-0.48533100000000001</v>
      </c>
      <c r="D2684" s="1">
        <v>-0.68358799999999997</v>
      </c>
      <c r="E2684" s="1">
        <v>23.873868000000002</v>
      </c>
      <c r="F2684" s="1">
        <v>-1.040924</v>
      </c>
      <c r="G2684" s="1">
        <v>0.40833700000000001</v>
      </c>
      <c r="H2684" s="1">
        <v>0.57118899999999995</v>
      </c>
      <c r="I2684" s="1">
        <v>0.65117800000000003</v>
      </c>
      <c r="J2684" s="1">
        <v>1364.324664</v>
      </c>
      <c r="K2684">
        <f t="shared" si="84"/>
        <v>0.16285199999999994</v>
      </c>
      <c r="L2684">
        <f t="shared" si="85"/>
        <v>7.9989000000000088E-2</v>
      </c>
    </row>
    <row r="2685" spans="1:12" x14ac:dyDescent="0.2">
      <c r="A2685" s="2">
        <v>43193.521495746798</v>
      </c>
      <c r="B2685" s="1">
        <v>2676</v>
      </c>
      <c r="C2685" s="1">
        <v>-0.48323100000000002</v>
      </c>
      <c r="D2685" s="1">
        <v>-0.675844</v>
      </c>
      <c r="E2685" s="1">
        <v>23.874787000000001</v>
      </c>
      <c r="F2685" s="1">
        <v>-1.0407930000000001</v>
      </c>
      <c r="G2685" s="1">
        <v>0.40726600000000002</v>
      </c>
      <c r="H2685" s="1">
        <v>0.56944099999999997</v>
      </c>
      <c r="I2685" s="1">
        <v>0.650424</v>
      </c>
      <c r="J2685" s="1">
        <v>1365.9559870000001</v>
      </c>
      <c r="K2685">
        <f t="shared" si="84"/>
        <v>0.16217499999999996</v>
      </c>
      <c r="L2685">
        <f t="shared" si="85"/>
        <v>8.0983000000000027E-2</v>
      </c>
    </row>
    <row r="2686" spans="1:12" x14ac:dyDescent="0.2">
      <c r="A2686" s="2">
        <v>43193.521507320802</v>
      </c>
      <c r="B2686" s="1">
        <v>2677</v>
      </c>
      <c r="C2686" s="1">
        <v>-0.48060599999999998</v>
      </c>
      <c r="D2686" s="1">
        <v>-0.69290700000000005</v>
      </c>
      <c r="E2686" s="1">
        <v>23.897103000000001</v>
      </c>
      <c r="F2686" s="1">
        <v>-1.0302929999999999</v>
      </c>
      <c r="G2686" s="1">
        <v>0.40660000000000002</v>
      </c>
      <c r="H2686" s="1">
        <v>0.569021</v>
      </c>
      <c r="I2686" s="1">
        <v>0.64955200000000002</v>
      </c>
      <c r="J2686" s="1">
        <v>1365.0413149999999</v>
      </c>
      <c r="K2686">
        <f t="shared" si="84"/>
        <v>0.16242099999999998</v>
      </c>
      <c r="L2686">
        <f t="shared" si="85"/>
        <v>8.0531000000000019E-2</v>
      </c>
    </row>
    <row r="2687" spans="1:12" x14ac:dyDescent="0.2">
      <c r="A2687" s="2">
        <v>43193.521518894901</v>
      </c>
      <c r="B2687" s="1">
        <v>2678</v>
      </c>
      <c r="C2687" s="1">
        <v>-0.48572500000000002</v>
      </c>
      <c r="D2687" s="1">
        <v>-0.68069999999999997</v>
      </c>
      <c r="E2687" s="1">
        <v>23.890671000000001</v>
      </c>
      <c r="F2687" s="1">
        <v>-1.0344930000000001</v>
      </c>
      <c r="G2687" s="1">
        <v>0.406663</v>
      </c>
      <c r="H2687" s="1">
        <v>0.57031299999999996</v>
      </c>
      <c r="I2687" s="1">
        <v>0.65024099999999996</v>
      </c>
      <c r="J2687" s="1">
        <v>1363.9380490000001</v>
      </c>
      <c r="K2687">
        <f t="shared" si="84"/>
        <v>0.16364999999999996</v>
      </c>
      <c r="L2687">
        <f t="shared" si="85"/>
        <v>7.9927999999999999E-2</v>
      </c>
    </row>
    <row r="2688" spans="1:12" x14ac:dyDescent="0.2">
      <c r="A2688" s="2">
        <v>43193.521530468999</v>
      </c>
      <c r="B2688" s="1">
        <v>2679</v>
      </c>
      <c r="C2688" s="1">
        <v>-0.47994999999999999</v>
      </c>
      <c r="D2688" s="1">
        <v>-0.72007699999999997</v>
      </c>
      <c r="E2688" s="1">
        <v>23.912593999999999</v>
      </c>
      <c r="F2688" s="1">
        <v>-1.0334429999999999</v>
      </c>
      <c r="G2688" s="1">
        <v>0.40591699999999997</v>
      </c>
      <c r="H2688" s="1">
        <v>0.56857999999999997</v>
      </c>
      <c r="I2688" s="1">
        <v>0.64929400000000004</v>
      </c>
      <c r="J2688" s="1">
        <v>1363.857898</v>
      </c>
      <c r="K2688">
        <f t="shared" si="84"/>
        <v>0.162663</v>
      </c>
      <c r="L2688">
        <f t="shared" si="85"/>
        <v>8.0714000000000063E-2</v>
      </c>
    </row>
    <row r="2689" spans="1:12" x14ac:dyDescent="0.2">
      <c r="A2689" s="2">
        <v>43193.521542043098</v>
      </c>
      <c r="B2689" s="1">
        <v>2680</v>
      </c>
      <c r="C2689" s="1">
        <v>-0.47837499999999999</v>
      </c>
      <c r="D2689" s="1">
        <v>-0.68056899999999998</v>
      </c>
      <c r="E2689" s="1">
        <v>23.889227000000002</v>
      </c>
      <c r="F2689" s="1">
        <v>-1.0401370000000001</v>
      </c>
      <c r="G2689" s="1">
        <v>0.40739799999999998</v>
      </c>
      <c r="H2689" s="1">
        <v>0.56972999999999996</v>
      </c>
      <c r="I2689" s="1">
        <v>0.65015800000000001</v>
      </c>
      <c r="J2689" s="1">
        <v>1363.9050460000001</v>
      </c>
      <c r="K2689">
        <f t="shared" si="84"/>
        <v>0.16233199999999998</v>
      </c>
      <c r="L2689">
        <f t="shared" si="85"/>
        <v>8.0428000000000055E-2</v>
      </c>
    </row>
    <row r="2690" spans="1:12" x14ac:dyDescent="0.2">
      <c r="A2690" s="2">
        <v>43193.521553617102</v>
      </c>
      <c r="B2690" s="1">
        <v>2681</v>
      </c>
      <c r="C2690" s="1">
        <v>-0.48480600000000001</v>
      </c>
      <c r="D2690" s="1">
        <v>-0.69527000000000005</v>
      </c>
      <c r="E2690" s="1">
        <v>23.893822</v>
      </c>
      <c r="F2690" s="1">
        <v>-1.032524</v>
      </c>
      <c r="G2690" s="1">
        <v>0.40763899999999997</v>
      </c>
      <c r="H2690" s="1">
        <v>0.56994999999999996</v>
      </c>
      <c r="I2690" s="1">
        <v>0.65017599999999998</v>
      </c>
      <c r="J2690" s="1">
        <v>1364.329379</v>
      </c>
      <c r="K2690">
        <f t="shared" si="84"/>
        <v>0.16231099999999998</v>
      </c>
      <c r="L2690">
        <f t="shared" si="85"/>
        <v>8.022600000000002E-2</v>
      </c>
    </row>
    <row r="2691" spans="1:12" x14ac:dyDescent="0.2">
      <c r="A2691" s="2">
        <v>43193.5215651912</v>
      </c>
      <c r="B2691" s="1">
        <v>2682</v>
      </c>
      <c r="C2691" s="1">
        <v>-0.47666799999999998</v>
      </c>
      <c r="D2691" s="1">
        <v>-0.70708199999999999</v>
      </c>
      <c r="E2691" s="1">
        <v>23.913906000000001</v>
      </c>
      <c r="F2691" s="1">
        <v>-1.0393490000000001</v>
      </c>
      <c r="G2691" s="1">
        <v>0.40729300000000002</v>
      </c>
      <c r="H2691" s="1">
        <v>0.569415</v>
      </c>
      <c r="I2691" s="1">
        <v>0.64995599999999998</v>
      </c>
      <c r="J2691" s="1">
        <v>1363.424135</v>
      </c>
      <c r="K2691">
        <f t="shared" si="84"/>
        <v>0.16212199999999999</v>
      </c>
      <c r="L2691">
        <f t="shared" si="85"/>
        <v>8.0540999999999974E-2</v>
      </c>
    </row>
    <row r="2692" spans="1:12" x14ac:dyDescent="0.2">
      <c r="A2692" s="2">
        <v>43193.521576765299</v>
      </c>
      <c r="B2692" s="1">
        <v>2683</v>
      </c>
      <c r="C2692" s="1">
        <v>-0.48401899999999998</v>
      </c>
      <c r="D2692" s="1">
        <v>-0.68686899999999995</v>
      </c>
      <c r="E2692" s="1">
        <v>23.896709999999999</v>
      </c>
      <c r="F2692" s="1">
        <v>-1.050505</v>
      </c>
      <c r="G2692" s="1">
        <v>0.40760200000000002</v>
      </c>
      <c r="H2692" s="1">
        <v>0.57027099999999997</v>
      </c>
      <c r="I2692" s="1">
        <v>0.65081</v>
      </c>
      <c r="J2692" s="1">
        <v>1363.391132</v>
      </c>
      <c r="K2692">
        <f t="shared" si="84"/>
        <v>0.16266899999999995</v>
      </c>
      <c r="L2692">
        <f t="shared" si="85"/>
        <v>8.0539000000000027E-2</v>
      </c>
    </row>
    <row r="2693" spans="1:12" x14ac:dyDescent="0.2">
      <c r="A2693" s="2">
        <v>43193.521588339398</v>
      </c>
      <c r="B2693" s="1">
        <v>2684</v>
      </c>
      <c r="C2693" s="1">
        <v>-0.48073700000000003</v>
      </c>
      <c r="D2693" s="1">
        <v>-0.69251300000000005</v>
      </c>
      <c r="E2693" s="1">
        <v>23.904585999999998</v>
      </c>
      <c r="F2693" s="1">
        <v>-1.0447299999999999</v>
      </c>
      <c r="G2693" s="1">
        <v>0.40628500000000001</v>
      </c>
      <c r="H2693" s="1">
        <v>0.56825999999999999</v>
      </c>
      <c r="I2693" s="1">
        <v>0.649451</v>
      </c>
      <c r="J2693" s="1">
        <v>1364.230368</v>
      </c>
      <c r="K2693">
        <f t="shared" si="84"/>
        <v>0.16197499999999998</v>
      </c>
      <c r="L2693">
        <f t="shared" si="85"/>
        <v>8.1191000000000013E-2</v>
      </c>
    </row>
    <row r="2694" spans="1:12" x14ac:dyDescent="0.2">
      <c r="A2694" s="2">
        <v>43193.521599913402</v>
      </c>
      <c r="B2694" s="1">
        <v>2685</v>
      </c>
      <c r="C2694" s="1">
        <v>-0.47968699999999997</v>
      </c>
      <c r="D2694" s="1">
        <v>-0.68476899999999996</v>
      </c>
      <c r="E2694" s="1">
        <v>23.912330999999998</v>
      </c>
      <c r="F2694" s="1">
        <v>-1.037774</v>
      </c>
      <c r="G2694" s="1">
        <v>0.406804</v>
      </c>
      <c r="H2694" s="1">
        <v>0.56939399999999996</v>
      </c>
      <c r="I2694" s="1">
        <v>0.64998299999999998</v>
      </c>
      <c r="J2694" s="1">
        <v>1363.509002</v>
      </c>
      <c r="K2694">
        <f t="shared" si="84"/>
        <v>0.16258999999999996</v>
      </c>
      <c r="L2694">
        <f t="shared" si="85"/>
        <v>8.0589000000000022E-2</v>
      </c>
    </row>
    <row r="2695" spans="1:12" x14ac:dyDescent="0.2">
      <c r="A2695" s="2">
        <v>43193.5216114875</v>
      </c>
      <c r="B2695" s="1">
        <v>2686</v>
      </c>
      <c r="C2695" s="1">
        <v>-0.48178700000000002</v>
      </c>
      <c r="D2695" s="1">
        <v>-0.69592600000000004</v>
      </c>
      <c r="E2695" s="1">
        <v>23.904585999999998</v>
      </c>
      <c r="F2695" s="1">
        <v>-1.0334429999999999</v>
      </c>
      <c r="G2695" s="1">
        <v>0.40715099999999999</v>
      </c>
      <c r="H2695" s="1">
        <v>0.56942499999999996</v>
      </c>
      <c r="I2695" s="1">
        <v>0.65014899999999998</v>
      </c>
      <c r="J2695" s="1">
        <v>1363.603298</v>
      </c>
      <c r="K2695">
        <f t="shared" si="84"/>
        <v>0.16227399999999997</v>
      </c>
      <c r="L2695">
        <f t="shared" si="85"/>
        <v>8.0724000000000018E-2</v>
      </c>
    </row>
    <row r="2696" spans="1:12" x14ac:dyDescent="0.2">
      <c r="A2696" s="2">
        <v>43193.521623061599</v>
      </c>
      <c r="B2696" s="1">
        <v>2687</v>
      </c>
      <c r="C2696" s="1">
        <v>-0.47627399999999998</v>
      </c>
      <c r="D2696" s="1">
        <v>-0.69028199999999995</v>
      </c>
      <c r="E2696" s="1">
        <v>23.896446999999998</v>
      </c>
      <c r="F2696" s="1">
        <v>-1.043418</v>
      </c>
      <c r="G2696" s="1">
        <v>0.40732400000000002</v>
      </c>
      <c r="H2696" s="1">
        <v>0.57002900000000001</v>
      </c>
      <c r="I2696" s="1">
        <v>0.65000199999999997</v>
      </c>
      <c r="J2696" s="1">
        <v>1364.5038259999999</v>
      </c>
      <c r="K2696">
        <f t="shared" si="84"/>
        <v>0.16270499999999999</v>
      </c>
      <c r="L2696">
        <f t="shared" si="85"/>
        <v>7.9972999999999961E-2</v>
      </c>
    </row>
    <row r="2697" spans="1:12" x14ac:dyDescent="0.2">
      <c r="A2697" s="2">
        <v>43193.521634635603</v>
      </c>
      <c r="B2697" s="1">
        <v>2688</v>
      </c>
      <c r="C2697" s="1">
        <v>-0.475881</v>
      </c>
      <c r="D2697" s="1">
        <v>-0.69303800000000004</v>
      </c>
      <c r="E2697" s="1">
        <v>23.908393</v>
      </c>
      <c r="F2697" s="1">
        <v>-1.040924</v>
      </c>
      <c r="G2697" s="1">
        <v>0.40643699999999999</v>
      </c>
      <c r="H2697" s="1">
        <v>0.56865299999999996</v>
      </c>
      <c r="I2697" s="1">
        <v>0.64888100000000004</v>
      </c>
      <c r="J2697" s="1">
        <v>1364.4142449999999</v>
      </c>
      <c r="K2697">
        <f t="shared" si="84"/>
        <v>0.16221599999999997</v>
      </c>
      <c r="L2697">
        <f t="shared" si="85"/>
        <v>8.0228000000000077E-2</v>
      </c>
    </row>
    <row r="2698" spans="1:12" x14ac:dyDescent="0.2">
      <c r="A2698" s="2">
        <v>43193.521646209701</v>
      </c>
      <c r="B2698" s="1">
        <v>2689</v>
      </c>
      <c r="C2698" s="1">
        <v>-0.47955599999999998</v>
      </c>
      <c r="D2698" s="1">
        <v>-0.68883799999999995</v>
      </c>
      <c r="E2698" s="1">
        <v>23.891327</v>
      </c>
      <c r="F2698" s="1">
        <v>-1.0455179999999999</v>
      </c>
      <c r="G2698" s="1">
        <v>0.40659400000000001</v>
      </c>
      <c r="H2698" s="1">
        <v>0.56904200000000005</v>
      </c>
      <c r="I2698" s="1">
        <v>0.649478</v>
      </c>
      <c r="J2698" s="1">
        <v>1362.0992739999999</v>
      </c>
      <c r="K2698">
        <f t="shared" si="84"/>
        <v>0.16244800000000004</v>
      </c>
      <c r="L2698">
        <f t="shared" si="85"/>
        <v>8.0435999999999952E-2</v>
      </c>
    </row>
    <row r="2699" spans="1:12" x14ac:dyDescent="0.2">
      <c r="A2699" s="2">
        <v>43193.5216577838</v>
      </c>
      <c r="B2699" s="1">
        <v>2690</v>
      </c>
      <c r="C2699" s="1">
        <v>-0.47509299999999999</v>
      </c>
      <c r="D2699" s="1">
        <v>-0.68450699999999998</v>
      </c>
      <c r="E2699" s="1">
        <v>23.905767000000001</v>
      </c>
      <c r="F2699" s="1">
        <v>-1.0268809999999999</v>
      </c>
      <c r="G2699" s="1">
        <v>0.40770200000000001</v>
      </c>
      <c r="H2699" s="1">
        <v>0.57076899999999997</v>
      </c>
      <c r="I2699" s="1">
        <v>0.65161899999999995</v>
      </c>
      <c r="J2699" s="1">
        <v>1362.8347839999999</v>
      </c>
      <c r="K2699">
        <f t="shared" si="84"/>
        <v>0.16306699999999996</v>
      </c>
      <c r="L2699">
        <f t="shared" si="85"/>
        <v>8.0849999999999977E-2</v>
      </c>
    </row>
    <row r="2700" spans="1:12" x14ac:dyDescent="0.2">
      <c r="A2700" s="2">
        <v>43193.521669357899</v>
      </c>
      <c r="B2700" s="1">
        <v>2691</v>
      </c>
      <c r="C2700" s="1">
        <v>-0.474962</v>
      </c>
      <c r="D2700" s="1">
        <v>-0.68581899999999996</v>
      </c>
      <c r="E2700" s="1">
        <v>23.916007</v>
      </c>
      <c r="F2700" s="1">
        <v>-1.0410550000000001</v>
      </c>
      <c r="G2700" s="1">
        <v>0.40702500000000003</v>
      </c>
      <c r="H2700" s="1">
        <v>0.56947199999999998</v>
      </c>
      <c r="I2700" s="1">
        <v>0.65027699999999999</v>
      </c>
      <c r="J2700" s="1">
        <v>1364.4519640000001</v>
      </c>
      <c r="K2700">
        <f t="shared" si="84"/>
        <v>0.16244699999999995</v>
      </c>
      <c r="L2700">
        <f t="shared" si="85"/>
        <v>8.0805000000000016E-2</v>
      </c>
    </row>
    <row r="2701" spans="1:12" x14ac:dyDescent="0.2">
      <c r="A2701" s="2">
        <v>43193.521680931903</v>
      </c>
      <c r="B2701" s="1">
        <v>2692</v>
      </c>
      <c r="C2701" s="1">
        <v>-0.471943</v>
      </c>
      <c r="D2701" s="1">
        <v>-0.69750100000000004</v>
      </c>
      <c r="E2701" s="1">
        <v>23.909573999999999</v>
      </c>
      <c r="F2701" s="1">
        <v>-1.0334429999999999</v>
      </c>
      <c r="G2701" s="1">
        <v>0.40654699999999999</v>
      </c>
      <c r="H2701" s="1">
        <v>0.569357</v>
      </c>
      <c r="I2701" s="1">
        <v>0.65041499999999997</v>
      </c>
      <c r="J2701" s="1">
        <v>1364.631126</v>
      </c>
      <c r="K2701">
        <f t="shared" si="84"/>
        <v>0.16281000000000001</v>
      </c>
      <c r="L2701">
        <f t="shared" si="85"/>
        <v>8.1057999999999963E-2</v>
      </c>
    </row>
    <row r="2702" spans="1:12" x14ac:dyDescent="0.2">
      <c r="A2702" s="2">
        <v>43193.521692506001</v>
      </c>
      <c r="B2702" s="1">
        <v>2693</v>
      </c>
      <c r="C2702" s="1">
        <v>-0.472468</v>
      </c>
      <c r="D2702" s="1">
        <v>-0.68109399999999998</v>
      </c>
      <c r="E2702" s="1">
        <v>23.897628000000001</v>
      </c>
      <c r="F2702" s="1">
        <v>-1.0424990000000001</v>
      </c>
      <c r="G2702" s="1">
        <v>0.40742899999999999</v>
      </c>
      <c r="H2702" s="1">
        <v>0.56982999999999995</v>
      </c>
      <c r="I2702" s="1">
        <v>0.650397</v>
      </c>
      <c r="J2702" s="1">
        <v>1363.2591170000001</v>
      </c>
      <c r="K2702">
        <f t="shared" si="84"/>
        <v>0.16240099999999996</v>
      </c>
      <c r="L2702">
        <f t="shared" si="85"/>
        <v>8.0567000000000055E-2</v>
      </c>
    </row>
    <row r="2703" spans="1:12" x14ac:dyDescent="0.2">
      <c r="A2703" s="2">
        <v>43193.5217040801</v>
      </c>
      <c r="B2703" s="1">
        <v>2694</v>
      </c>
      <c r="C2703" s="1">
        <v>-0.48191899999999999</v>
      </c>
      <c r="D2703" s="1">
        <v>-0.69658200000000003</v>
      </c>
      <c r="E2703" s="1">
        <v>23.890934000000001</v>
      </c>
      <c r="F2703" s="1">
        <v>-1.049587</v>
      </c>
      <c r="G2703" s="1">
        <v>0.40799099999999999</v>
      </c>
      <c r="H2703" s="1">
        <v>0.56943600000000005</v>
      </c>
      <c r="I2703" s="1">
        <v>0.65059</v>
      </c>
      <c r="J2703" s="1">
        <v>1363.626872</v>
      </c>
      <c r="K2703">
        <f t="shared" si="84"/>
        <v>0.16144500000000006</v>
      </c>
      <c r="L2703">
        <f t="shared" si="85"/>
        <v>8.1153999999999948E-2</v>
      </c>
    </row>
    <row r="2704" spans="1:12" x14ac:dyDescent="0.2">
      <c r="A2704" s="2">
        <v>43193.521715654198</v>
      </c>
      <c r="B2704" s="1">
        <v>2695</v>
      </c>
      <c r="C2704" s="1">
        <v>-0.47548699999999999</v>
      </c>
      <c r="D2704" s="1">
        <v>-0.68096299999999998</v>
      </c>
      <c r="E2704" s="1">
        <v>23.890277000000001</v>
      </c>
      <c r="F2704" s="1">
        <v>-1.046305</v>
      </c>
      <c r="G2704" s="1">
        <v>0.40718799999999999</v>
      </c>
      <c r="H2704" s="1">
        <v>0.56929399999999997</v>
      </c>
      <c r="I2704" s="1">
        <v>0.64985499999999996</v>
      </c>
      <c r="J2704" s="1">
        <v>1364.612267</v>
      </c>
      <c r="K2704">
        <f t="shared" si="84"/>
        <v>0.16210599999999997</v>
      </c>
      <c r="L2704">
        <f t="shared" si="85"/>
        <v>8.0560999999999994E-2</v>
      </c>
    </row>
    <row r="2705" spans="1:12" x14ac:dyDescent="0.2">
      <c r="A2705" s="2">
        <v>43193.521727228203</v>
      </c>
      <c r="B2705" s="1">
        <v>2696</v>
      </c>
      <c r="C2705" s="1">
        <v>-0.473912</v>
      </c>
      <c r="D2705" s="1">
        <v>-0.68739399999999995</v>
      </c>
      <c r="E2705" s="1">
        <v>23.898810000000001</v>
      </c>
      <c r="F2705" s="1">
        <v>-1.043812</v>
      </c>
      <c r="G2705" s="1">
        <v>0.40760200000000002</v>
      </c>
      <c r="H2705" s="1">
        <v>0.56956700000000005</v>
      </c>
      <c r="I2705" s="1">
        <v>0.64981800000000001</v>
      </c>
      <c r="J2705" s="1">
        <v>1363.325124</v>
      </c>
      <c r="K2705">
        <f t="shared" si="84"/>
        <v>0.16196500000000003</v>
      </c>
      <c r="L2705">
        <f t="shared" si="85"/>
        <v>8.0250999999999961E-2</v>
      </c>
    </row>
    <row r="2706" spans="1:12" x14ac:dyDescent="0.2">
      <c r="A2706" s="2">
        <v>43193.521738802301</v>
      </c>
      <c r="B2706" s="1">
        <v>2697</v>
      </c>
      <c r="C2706" s="1">
        <v>-0.47312399999999999</v>
      </c>
      <c r="D2706" s="1">
        <v>-0.69566300000000003</v>
      </c>
      <c r="E2706" s="1">
        <v>23.905767000000001</v>
      </c>
      <c r="F2706" s="1">
        <v>-1.044862</v>
      </c>
      <c r="G2706" s="1">
        <v>0.40752899999999997</v>
      </c>
      <c r="H2706" s="1">
        <v>0.570407</v>
      </c>
      <c r="I2706" s="1">
        <v>0.65081900000000004</v>
      </c>
      <c r="J2706" s="1">
        <v>1363.9050460000001</v>
      </c>
      <c r="K2706">
        <f t="shared" si="84"/>
        <v>0.16287800000000002</v>
      </c>
      <c r="L2706">
        <f t="shared" si="85"/>
        <v>8.0412000000000039E-2</v>
      </c>
    </row>
    <row r="2707" spans="1:12" x14ac:dyDescent="0.2">
      <c r="A2707" s="2">
        <v>43193.5217503764</v>
      </c>
      <c r="B2707" s="1">
        <v>2698</v>
      </c>
      <c r="C2707" s="1">
        <v>-0.474962</v>
      </c>
      <c r="D2707" s="1">
        <v>-0.70458900000000002</v>
      </c>
      <c r="E2707" s="1">
        <v>23.914169000000001</v>
      </c>
      <c r="F2707" s="1">
        <v>-1.0435490000000001</v>
      </c>
      <c r="G2707" s="1">
        <v>0.40708800000000001</v>
      </c>
      <c r="H2707" s="1">
        <v>0.57072199999999995</v>
      </c>
      <c r="I2707" s="1">
        <v>0.65035100000000001</v>
      </c>
      <c r="J2707" s="1">
        <v>1365.2110479999999</v>
      </c>
      <c r="K2707">
        <f t="shared" si="84"/>
        <v>0.16363399999999995</v>
      </c>
      <c r="L2707">
        <f t="shared" si="85"/>
        <v>7.9629000000000061E-2</v>
      </c>
    </row>
    <row r="2708" spans="1:12" x14ac:dyDescent="0.2">
      <c r="A2708" s="2">
        <v>43193.521761950498</v>
      </c>
      <c r="B2708" s="1">
        <v>2699</v>
      </c>
      <c r="C2708" s="1">
        <v>-0.47207399999999999</v>
      </c>
      <c r="D2708" s="1">
        <v>-0.68279999999999996</v>
      </c>
      <c r="E2708" s="1">
        <v>23.886733</v>
      </c>
      <c r="F2708" s="1">
        <v>-1.0422370000000001</v>
      </c>
      <c r="G2708" s="1">
        <v>0.40677799999999997</v>
      </c>
      <c r="H2708" s="1">
        <v>0.56962999999999997</v>
      </c>
      <c r="I2708" s="1">
        <v>0.65014000000000005</v>
      </c>
      <c r="J2708" s="1">
        <v>1365.625951</v>
      </c>
      <c r="K2708">
        <f t="shared" si="84"/>
        <v>0.162852</v>
      </c>
      <c r="L2708">
        <f t="shared" si="85"/>
        <v>8.0510000000000081E-2</v>
      </c>
    </row>
    <row r="2709" spans="1:12" x14ac:dyDescent="0.2">
      <c r="A2709" s="2">
        <v>43193.521773524502</v>
      </c>
      <c r="B2709" s="1">
        <v>2700</v>
      </c>
      <c r="C2709" s="1">
        <v>-0.468136</v>
      </c>
      <c r="D2709" s="1">
        <v>-0.68450699999999998</v>
      </c>
      <c r="E2709" s="1">
        <v>23.910755999999999</v>
      </c>
      <c r="F2709" s="1">
        <v>-1.045255</v>
      </c>
      <c r="G2709" s="1">
        <v>0.40817500000000001</v>
      </c>
      <c r="H2709" s="1">
        <v>0.57086899999999996</v>
      </c>
      <c r="I2709" s="1">
        <v>0.65134300000000001</v>
      </c>
      <c r="J2709" s="1">
        <v>1364.517971</v>
      </c>
      <c r="K2709">
        <f t="shared" si="84"/>
        <v>0.16269399999999995</v>
      </c>
      <c r="L2709">
        <f t="shared" si="85"/>
        <v>8.0474000000000045E-2</v>
      </c>
    </row>
    <row r="2710" spans="1:12" x14ac:dyDescent="0.2">
      <c r="A2710" s="2">
        <v>43193.521785098601</v>
      </c>
      <c r="B2710" s="1">
        <v>2701</v>
      </c>
      <c r="C2710" s="1">
        <v>-0.467611</v>
      </c>
      <c r="D2710" s="1">
        <v>-0.69474400000000003</v>
      </c>
      <c r="E2710" s="1">
        <v>23.913250000000001</v>
      </c>
      <c r="F2710" s="1">
        <v>-1.0348869999999999</v>
      </c>
      <c r="G2710" s="1">
        <v>0.40713500000000002</v>
      </c>
      <c r="H2710" s="1">
        <v>0.57020199999999999</v>
      </c>
      <c r="I2710" s="1">
        <v>0.65079200000000004</v>
      </c>
      <c r="J2710" s="1">
        <v>1364.885726</v>
      </c>
      <c r="K2710">
        <f t="shared" si="84"/>
        <v>0.16306699999999996</v>
      </c>
      <c r="L2710">
        <f t="shared" si="85"/>
        <v>8.059000000000005E-2</v>
      </c>
    </row>
    <row r="2711" spans="1:12" x14ac:dyDescent="0.2">
      <c r="A2711" s="2">
        <v>43193.5217966727</v>
      </c>
      <c r="B2711" s="1">
        <v>2702</v>
      </c>
      <c r="C2711" s="1">
        <v>-0.47456799999999999</v>
      </c>
      <c r="D2711" s="1">
        <v>-0.68936299999999995</v>
      </c>
      <c r="E2711" s="1">
        <v>23.902616999999999</v>
      </c>
      <c r="F2711" s="1">
        <v>-1.042368</v>
      </c>
      <c r="G2711" s="1">
        <v>0.40713500000000002</v>
      </c>
      <c r="H2711" s="1">
        <v>0.56932000000000005</v>
      </c>
      <c r="I2711" s="1">
        <v>0.64937699999999998</v>
      </c>
      <c r="J2711" s="1">
        <v>1365.5788030000001</v>
      </c>
      <c r="K2711">
        <f t="shared" si="84"/>
        <v>0.16218500000000002</v>
      </c>
      <c r="L2711">
        <f t="shared" si="85"/>
        <v>8.0056999999999934E-2</v>
      </c>
    </row>
    <row r="2712" spans="1:12" x14ac:dyDescent="0.2">
      <c r="A2712" s="2">
        <v>43193.521808246798</v>
      </c>
      <c r="B2712" s="1">
        <v>2703</v>
      </c>
      <c r="C2712" s="1">
        <v>-0.47181200000000001</v>
      </c>
      <c r="D2712" s="1">
        <v>-0.69054400000000005</v>
      </c>
      <c r="E2712" s="1">
        <v>23.894739999999999</v>
      </c>
      <c r="F2712" s="1">
        <v>-1.0306869999999999</v>
      </c>
      <c r="G2712" s="1">
        <v>0.40615299999999999</v>
      </c>
      <c r="H2712" s="1">
        <v>0.56947199999999998</v>
      </c>
      <c r="I2712" s="1">
        <v>0.65022199999999997</v>
      </c>
      <c r="J2712" s="1">
        <v>1364.7819999999999</v>
      </c>
      <c r="K2712">
        <f t="shared" si="84"/>
        <v>0.16331899999999999</v>
      </c>
      <c r="L2712">
        <f t="shared" si="85"/>
        <v>8.0749999999999988E-2</v>
      </c>
    </row>
    <row r="2713" spans="1:12" x14ac:dyDescent="0.2">
      <c r="A2713" s="2">
        <v>43193.521819820802</v>
      </c>
      <c r="B2713" s="1">
        <v>2704</v>
      </c>
      <c r="C2713" s="1">
        <v>-0.467611</v>
      </c>
      <c r="D2713" s="1">
        <v>-0.69264400000000004</v>
      </c>
      <c r="E2713" s="1">
        <v>23.905505000000002</v>
      </c>
      <c r="F2713" s="1">
        <v>-1.0369870000000001</v>
      </c>
      <c r="G2713" s="1">
        <v>0.40676200000000001</v>
      </c>
      <c r="H2713" s="1">
        <v>0.56906800000000002</v>
      </c>
      <c r="I2713" s="1">
        <v>0.64936799999999995</v>
      </c>
      <c r="J2713" s="1">
        <v>1364.131357</v>
      </c>
      <c r="K2713">
        <f t="shared" si="84"/>
        <v>0.16230600000000001</v>
      </c>
      <c r="L2713">
        <f t="shared" si="85"/>
        <v>8.0299999999999927E-2</v>
      </c>
    </row>
    <row r="2714" spans="1:12" x14ac:dyDescent="0.2">
      <c r="A2714" s="2">
        <v>43193.521831394901</v>
      </c>
      <c r="B2714" s="1">
        <v>2705</v>
      </c>
      <c r="C2714" s="1">
        <v>-0.472468</v>
      </c>
      <c r="D2714" s="1">
        <v>-0.68647499999999995</v>
      </c>
      <c r="E2714" s="1">
        <v>23.89986</v>
      </c>
      <c r="F2714" s="1">
        <v>-1.0368550000000001</v>
      </c>
      <c r="G2714" s="1">
        <v>0.40636899999999998</v>
      </c>
      <c r="H2714" s="1">
        <v>0.56878499999999999</v>
      </c>
      <c r="I2714" s="1">
        <v>0.64963400000000004</v>
      </c>
      <c r="J2714" s="1">
        <v>1363.4712830000001</v>
      </c>
      <c r="K2714">
        <f t="shared" si="84"/>
        <v>0.162416</v>
      </c>
      <c r="L2714">
        <f t="shared" si="85"/>
        <v>8.084900000000006E-2</v>
      </c>
    </row>
    <row r="2715" spans="1:12" x14ac:dyDescent="0.2">
      <c r="A2715" s="2">
        <v>43193.521842968999</v>
      </c>
      <c r="B2715" s="1">
        <v>2706</v>
      </c>
      <c r="C2715" s="1">
        <v>-0.47023599999999999</v>
      </c>
      <c r="D2715" s="1">
        <v>-0.69461300000000004</v>
      </c>
      <c r="E2715" s="1">
        <v>23.899598000000001</v>
      </c>
      <c r="F2715" s="1">
        <v>-1.037512</v>
      </c>
      <c r="G2715" s="1">
        <v>0.40604299999999999</v>
      </c>
      <c r="H2715" s="1">
        <v>0.56799699999999997</v>
      </c>
      <c r="I2715" s="1">
        <v>0.64885300000000001</v>
      </c>
      <c r="J2715" s="1">
        <v>1363.32041</v>
      </c>
      <c r="K2715">
        <f t="shared" si="84"/>
        <v>0.16195399999999999</v>
      </c>
      <c r="L2715">
        <f t="shared" si="85"/>
        <v>8.0856000000000039E-2</v>
      </c>
    </row>
    <row r="2716" spans="1:12" x14ac:dyDescent="0.2">
      <c r="A2716" s="2">
        <v>43193.521854543098</v>
      </c>
      <c r="B2716" s="1">
        <v>2707</v>
      </c>
      <c r="C2716" s="1">
        <v>-0.47364899999999999</v>
      </c>
      <c r="D2716" s="1">
        <v>-0.69960100000000003</v>
      </c>
      <c r="E2716" s="1">
        <v>23.913775000000001</v>
      </c>
      <c r="F2716" s="1">
        <v>-1.0310809999999999</v>
      </c>
      <c r="G2716" s="1">
        <v>0.40638999999999997</v>
      </c>
      <c r="H2716" s="1">
        <v>0.56874800000000003</v>
      </c>
      <c r="I2716" s="1">
        <v>0.64852299999999996</v>
      </c>
      <c r="J2716" s="1">
        <v>1363.3439840000001</v>
      </c>
      <c r="K2716">
        <f t="shared" si="84"/>
        <v>0.16235800000000006</v>
      </c>
      <c r="L2716">
        <f t="shared" si="85"/>
        <v>7.9774999999999929E-2</v>
      </c>
    </row>
    <row r="2717" spans="1:12" x14ac:dyDescent="0.2">
      <c r="A2717" s="2">
        <v>43193.521866117102</v>
      </c>
      <c r="B2717" s="1">
        <v>2708</v>
      </c>
      <c r="C2717" s="1">
        <v>-0.467611</v>
      </c>
      <c r="D2717" s="1">
        <v>-0.70577000000000001</v>
      </c>
      <c r="E2717" s="1">
        <v>23.881087999999998</v>
      </c>
      <c r="F2717" s="1">
        <v>-1.041712</v>
      </c>
      <c r="G2717" s="1">
        <v>0.406526</v>
      </c>
      <c r="H2717" s="1">
        <v>0.56916299999999997</v>
      </c>
      <c r="I2717" s="1">
        <v>0.64960700000000005</v>
      </c>
      <c r="J2717" s="1">
        <v>1363.3864169999999</v>
      </c>
      <c r="K2717">
        <f t="shared" si="84"/>
        <v>0.16263699999999998</v>
      </c>
      <c r="L2717">
        <f t="shared" si="85"/>
        <v>8.0444000000000071E-2</v>
      </c>
    </row>
    <row r="2718" spans="1:12" x14ac:dyDescent="0.2">
      <c r="A2718" s="2">
        <v>43193.521877691201</v>
      </c>
      <c r="B2718" s="1">
        <v>2709</v>
      </c>
      <c r="C2718" s="1">
        <v>-0.467611</v>
      </c>
      <c r="D2718" s="1">
        <v>-0.70524500000000001</v>
      </c>
      <c r="E2718" s="1">
        <v>23.912856000000001</v>
      </c>
      <c r="F2718" s="1">
        <v>-1.0472239999999999</v>
      </c>
      <c r="G2718" s="1">
        <v>0.40737099999999998</v>
      </c>
      <c r="H2718" s="1">
        <v>0.57021299999999997</v>
      </c>
      <c r="I2718" s="1">
        <v>0.65101200000000004</v>
      </c>
      <c r="J2718" s="1">
        <v>1364.230368</v>
      </c>
      <c r="K2718">
        <f t="shared" si="84"/>
        <v>0.16284199999999999</v>
      </c>
      <c r="L2718">
        <f t="shared" si="85"/>
        <v>8.0799000000000065E-2</v>
      </c>
    </row>
    <row r="2719" spans="1:12" x14ac:dyDescent="0.2">
      <c r="A2719" s="2">
        <v>43193.521889265299</v>
      </c>
      <c r="B2719" s="1">
        <v>2710</v>
      </c>
      <c r="C2719" s="1">
        <v>-0.45894800000000002</v>
      </c>
      <c r="D2719" s="1">
        <v>-0.69592600000000004</v>
      </c>
      <c r="E2719" s="1">
        <v>23.929265000000001</v>
      </c>
      <c r="F2719" s="1">
        <v>-1.0331809999999999</v>
      </c>
      <c r="G2719" s="1">
        <v>0.40801700000000002</v>
      </c>
      <c r="H2719" s="1">
        <v>0.57086899999999996</v>
      </c>
      <c r="I2719" s="1">
        <v>0.65117800000000003</v>
      </c>
      <c r="J2719" s="1">
        <v>1365.451503</v>
      </c>
      <c r="K2719">
        <f t="shared" si="84"/>
        <v>0.16285199999999994</v>
      </c>
      <c r="L2719">
        <f t="shared" si="85"/>
        <v>8.0309000000000075E-2</v>
      </c>
    </row>
    <row r="2720" spans="1:12" x14ac:dyDescent="0.2">
      <c r="A2720" s="2">
        <v>43193.521900839398</v>
      </c>
      <c r="B2720" s="1">
        <v>2711</v>
      </c>
      <c r="C2720" s="1">
        <v>-0.46091700000000002</v>
      </c>
      <c r="D2720" s="1">
        <v>-0.705376</v>
      </c>
      <c r="E2720" s="1">
        <v>23.929659000000001</v>
      </c>
      <c r="F2720" s="1">
        <v>-1.033706</v>
      </c>
      <c r="G2720" s="1">
        <v>0.40746599999999999</v>
      </c>
      <c r="H2720" s="1">
        <v>0.57000799999999996</v>
      </c>
      <c r="I2720" s="1">
        <v>0.650204</v>
      </c>
      <c r="J2720" s="1">
        <v>1364.980022</v>
      </c>
      <c r="K2720">
        <f t="shared" si="84"/>
        <v>0.16254199999999996</v>
      </c>
      <c r="L2720">
        <f t="shared" si="85"/>
        <v>8.0196000000000045E-2</v>
      </c>
    </row>
    <row r="2721" spans="1:12" x14ac:dyDescent="0.2">
      <c r="A2721" s="2">
        <v>43193.521912413402</v>
      </c>
      <c r="B2721" s="1">
        <v>2712</v>
      </c>
      <c r="C2721" s="1">
        <v>-0.46892400000000001</v>
      </c>
      <c r="D2721" s="1">
        <v>-0.68765699999999996</v>
      </c>
      <c r="E2721" s="1">
        <v>23.893822</v>
      </c>
      <c r="F2721" s="1">
        <v>-1.0310809999999999</v>
      </c>
      <c r="G2721" s="1">
        <v>0.40710400000000002</v>
      </c>
      <c r="H2721" s="1">
        <v>0.56965600000000005</v>
      </c>
      <c r="I2721" s="1">
        <v>0.649478</v>
      </c>
      <c r="J2721" s="1">
        <v>1364.2162229999999</v>
      </c>
      <c r="K2721">
        <f t="shared" si="84"/>
        <v>0.16255200000000003</v>
      </c>
      <c r="L2721">
        <f t="shared" si="85"/>
        <v>7.9821999999999949E-2</v>
      </c>
    </row>
    <row r="2722" spans="1:12" x14ac:dyDescent="0.2">
      <c r="A2722" s="2">
        <v>43193.5219239875</v>
      </c>
      <c r="B2722" s="1">
        <v>2713</v>
      </c>
      <c r="C2722" s="1">
        <v>-0.46328000000000003</v>
      </c>
      <c r="D2722" s="1">
        <v>-0.69684500000000005</v>
      </c>
      <c r="E2722" s="1">
        <v>23.919025999999999</v>
      </c>
      <c r="F2722" s="1">
        <v>-1.033574</v>
      </c>
      <c r="G2722" s="1">
        <v>0.40660499999999999</v>
      </c>
      <c r="H2722" s="1">
        <v>0.56935199999999997</v>
      </c>
      <c r="I2722" s="1">
        <v>0.64985499999999996</v>
      </c>
      <c r="J2722" s="1">
        <v>1363.881472</v>
      </c>
      <c r="K2722">
        <f t="shared" si="84"/>
        <v>0.16274699999999998</v>
      </c>
      <c r="L2722">
        <f t="shared" si="85"/>
        <v>8.0502999999999991E-2</v>
      </c>
    </row>
    <row r="2723" spans="1:12" x14ac:dyDescent="0.2">
      <c r="A2723" s="2">
        <v>43193.521935561599</v>
      </c>
      <c r="B2723" s="1">
        <v>2714</v>
      </c>
      <c r="C2723" s="1">
        <v>-0.45907900000000001</v>
      </c>
      <c r="D2723" s="1">
        <v>-0.69737000000000005</v>
      </c>
      <c r="E2723" s="1">
        <v>23.910361999999999</v>
      </c>
      <c r="F2723" s="1">
        <v>-1.040662</v>
      </c>
      <c r="G2723" s="1">
        <v>0.40792299999999998</v>
      </c>
      <c r="H2723" s="1">
        <v>0.57030199999999998</v>
      </c>
      <c r="I2723" s="1">
        <v>0.65049800000000002</v>
      </c>
      <c r="J2723" s="1">
        <v>1364.8338630000001</v>
      </c>
      <c r="K2723">
        <f t="shared" si="84"/>
        <v>0.162379</v>
      </c>
      <c r="L2723">
        <f t="shared" si="85"/>
        <v>8.0196000000000045E-2</v>
      </c>
    </row>
    <row r="2724" spans="1:12" x14ac:dyDescent="0.2">
      <c r="A2724" s="2">
        <v>43193.521947135603</v>
      </c>
      <c r="B2724" s="1">
        <v>2715</v>
      </c>
      <c r="C2724" s="1">
        <v>-0.44897199999999998</v>
      </c>
      <c r="D2724" s="1">
        <v>-0.69802600000000004</v>
      </c>
      <c r="E2724" s="1">
        <v>23.919288999999999</v>
      </c>
      <c r="F2724" s="1">
        <v>-1.032262</v>
      </c>
      <c r="G2724" s="1">
        <v>0.40687800000000002</v>
      </c>
      <c r="H2724" s="1">
        <v>0.57065900000000003</v>
      </c>
      <c r="I2724" s="1">
        <v>0.65122400000000003</v>
      </c>
      <c r="J2724" s="1">
        <v>1365.446788</v>
      </c>
      <c r="K2724">
        <f t="shared" si="84"/>
        <v>0.16378100000000001</v>
      </c>
      <c r="L2724">
        <f t="shared" si="85"/>
        <v>8.0564999999999998E-2</v>
      </c>
    </row>
    <row r="2725" spans="1:12" x14ac:dyDescent="0.2">
      <c r="A2725" s="2">
        <v>43193.521958709702</v>
      </c>
      <c r="B2725" s="1">
        <v>2716</v>
      </c>
      <c r="C2725" s="1">
        <v>-0.45553500000000002</v>
      </c>
      <c r="D2725" s="1">
        <v>-0.67518800000000001</v>
      </c>
      <c r="E2725" s="1">
        <v>23.898941000000001</v>
      </c>
      <c r="F2725" s="1">
        <v>-1.037118</v>
      </c>
      <c r="G2725" s="1">
        <v>0.40769699999999998</v>
      </c>
      <c r="H2725" s="1">
        <v>0.57008700000000001</v>
      </c>
      <c r="I2725" s="1">
        <v>0.65010299999999999</v>
      </c>
      <c r="J2725" s="1">
        <v>1365.4420729999999</v>
      </c>
      <c r="K2725">
        <f t="shared" si="84"/>
        <v>0.16239000000000003</v>
      </c>
      <c r="L2725">
        <f t="shared" si="85"/>
        <v>8.0015999999999976E-2</v>
      </c>
    </row>
    <row r="2726" spans="1:12" x14ac:dyDescent="0.2">
      <c r="A2726" s="2">
        <v>43193.5219702838</v>
      </c>
      <c r="B2726" s="1">
        <v>2717</v>
      </c>
      <c r="C2726" s="1">
        <v>-0.45829199999999998</v>
      </c>
      <c r="D2726" s="1">
        <v>-0.69225099999999995</v>
      </c>
      <c r="E2726" s="1">
        <v>23.910755999999999</v>
      </c>
      <c r="F2726" s="1">
        <v>-1.043812</v>
      </c>
      <c r="G2726" s="1">
        <v>0.40733999999999998</v>
      </c>
      <c r="H2726" s="1">
        <v>0.57045400000000002</v>
      </c>
      <c r="I2726" s="1">
        <v>0.65110400000000002</v>
      </c>
      <c r="J2726" s="1">
        <v>1364.6641299999999</v>
      </c>
      <c r="K2726">
        <f t="shared" si="84"/>
        <v>0.16311400000000004</v>
      </c>
      <c r="L2726">
        <f t="shared" si="85"/>
        <v>8.0649999999999999E-2</v>
      </c>
    </row>
    <row r="2727" spans="1:12" x14ac:dyDescent="0.2">
      <c r="A2727" s="2">
        <v>43193.521981857899</v>
      </c>
      <c r="B2727" s="1">
        <v>2718</v>
      </c>
      <c r="C2727" s="1">
        <v>-0.45894800000000002</v>
      </c>
      <c r="D2727" s="1">
        <v>-0.70905099999999999</v>
      </c>
      <c r="E2727" s="1">
        <v>23.896840999999998</v>
      </c>
      <c r="F2727" s="1">
        <v>-1.033706</v>
      </c>
      <c r="G2727" s="1">
        <v>0.40665699999999999</v>
      </c>
      <c r="H2727" s="1">
        <v>0.56915700000000002</v>
      </c>
      <c r="I2727" s="1">
        <v>0.64926700000000004</v>
      </c>
      <c r="J2727" s="1">
        <v>1365.734391</v>
      </c>
      <c r="K2727">
        <f t="shared" si="84"/>
        <v>0.16250000000000003</v>
      </c>
      <c r="L2727">
        <f t="shared" si="85"/>
        <v>8.0110000000000015E-2</v>
      </c>
    </row>
    <row r="2728" spans="1:12" x14ac:dyDescent="0.2">
      <c r="A2728" s="2">
        <v>43193.521993431903</v>
      </c>
      <c r="B2728" s="1">
        <v>2719</v>
      </c>
      <c r="C2728" s="1">
        <v>-0.45684799999999998</v>
      </c>
      <c r="D2728" s="1">
        <v>-0.68174999999999997</v>
      </c>
      <c r="E2728" s="1">
        <v>23.922964</v>
      </c>
      <c r="F2728" s="1">
        <v>-1.0351490000000001</v>
      </c>
      <c r="G2728" s="1">
        <v>0.407219</v>
      </c>
      <c r="H2728" s="1">
        <v>0.56955100000000003</v>
      </c>
      <c r="I2728" s="1">
        <v>0.65077399999999996</v>
      </c>
      <c r="J2728" s="1">
        <v>1363.608013</v>
      </c>
      <c r="K2728">
        <f t="shared" si="84"/>
        <v>0.16233200000000003</v>
      </c>
      <c r="L2728">
        <f t="shared" si="85"/>
        <v>8.1222999999999934E-2</v>
      </c>
    </row>
    <row r="2729" spans="1:12" x14ac:dyDescent="0.2">
      <c r="A2729" s="2">
        <v>43193.522005006002</v>
      </c>
      <c r="B2729" s="1">
        <v>2720</v>
      </c>
      <c r="C2729" s="1">
        <v>-0.45330399999999998</v>
      </c>
      <c r="D2729" s="1">
        <v>-0.678338</v>
      </c>
      <c r="E2729" s="1">
        <v>23.906686000000001</v>
      </c>
      <c r="F2729" s="1">
        <v>-1.035018</v>
      </c>
      <c r="G2729" s="1">
        <v>0.40637899999999999</v>
      </c>
      <c r="H2729" s="1">
        <v>0.56903099999999995</v>
      </c>
      <c r="I2729" s="1">
        <v>0.64978999999999998</v>
      </c>
      <c r="J2729" s="1">
        <v>1364.715993</v>
      </c>
      <c r="K2729">
        <f t="shared" si="84"/>
        <v>0.16265199999999996</v>
      </c>
      <c r="L2729">
        <f t="shared" si="85"/>
        <v>8.0759000000000025E-2</v>
      </c>
    </row>
    <row r="2730" spans="1:12" x14ac:dyDescent="0.2">
      <c r="A2730" s="2">
        <v>43193.5220165801</v>
      </c>
      <c r="B2730" s="1">
        <v>2721</v>
      </c>
      <c r="C2730" s="1">
        <v>-0.45592899999999997</v>
      </c>
      <c r="D2730" s="1">
        <v>-0.68778799999999995</v>
      </c>
      <c r="E2730" s="1">
        <v>23.890934000000001</v>
      </c>
      <c r="F2730" s="1">
        <v>-1.0428930000000001</v>
      </c>
      <c r="G2730" s="1">
        <v>0.40767599999999998</v>
      </c>
      <c r="H2730" s="1">
        <v>0.56992900000000002</v>
      </c>
      <c r="I2730" s="1">
        <v>0.65072799999999997</v>
      </c>
      <c r="J2730" s="1">
        <v>1364.7537110000001</v>
      </c>
      <c r="K2730">
        <f t="shared" si="84"/>
        <v>0.16225300000000004</v>
      </c>
      <c r="L2730">
        <f t="shared" si="85"/>
        <v>8.0798999999999954E-2</v>
      </c>
    </row>
    <row r="2731" spans="1:12" x14ac:dyDescent="0.2">
      <c r="A2731" s="2">
        <v>43193.522028154199</v>
      </c>
      <c r="B2731" s="1">
        <v>2722</v>
      </c>
      <c r="C2731" s="1">
        <v>-0.46288600000000002</v>
      </c>
      <c r="D2731" s="1">
        <v>-0.69343200000000005</v>
      </c>
      <c r="E2731" s="1">
        <v>23.907999</v>
      </c>
      <c r="F2731" s="1">
        <v>-1.034756</v>
      </c>
      <c r="G2731" s="1">
        <v>0.407634</v>
      </c>
      <c r="H2731" s="1">
        <v>0.57172000000000001</v>
      </c>
      <c r="I2731" s="1">
        <v>0.65142599999999995</v>
      </c>
      <c r="J2731" s="1">
        <v>1365.333633</v>
      </c>
      <c r="K2731">
        <f t="shared" si="84"/>
        <v>0.16408600000000001</v>
      </c>
      <c r="L2731">
        <f t="shared" si="85"/>
        <v>7.9705999999999944E-2</v>
      </c>
    </row>
    <row r="2732" spans="1:12" x14ac:dyDescent="0.2">
      <c r="A2732" s="2">
        <v>43193.522039728203</v>
      </c>
      <c r="B2732" s="1">
        <v>2723</v>
      </c>
      <c r="C2732" s="1">
        <v>-0.45540399999999998</v>
      </c>
      <c r="D2732" s="1">
        <v>-0.68910099999999996</v>
      </c>
      <c r="E2732" s="1">
        <v>23.916926</v>
      </c>
      <c r="F2732" s="1">
        <v>-1.039874</v>
      </c>
      <c r="G2732" s="1">
        <v>0.40705599999999997</v>
      </c>
      <c r="H2732" s="1">
        <v>0.57047499999999995</v>
      </c>
      <c r="I2732" s="1">
        <v>0.650617</v>
      </c>
      <c r="J2732" s="1">
        <v>1366.8046529999999</v>
      </c>
      <c r="K2732">
        <f t="shared" si="84"/>
        <v>0.16341899999999998</v>
      </c>
      <c r="L2732">
        <f t="shared" si="85"/>
        <v>8.0142000000000047E-2</v>
      </c>
    </row>
    <row r="2733" spans="1:12" x14ac:dyDescent="0.2">
      <c r="A2733" s="2">
        <v>43193.522051302301</v>
      </c>
      <c r="B2733" s="1">
        <v>2724</v>
      </c>
      <c r="C2733" s="1">
        <v>-0.45107199999999997</v>
      </c>
      <c r="D2733" s="1">
        <v>-0.69920700000000002</v>
      </c>
      <c r="E2733" s="1">
        <v>23.922177000000001</v>
      </c>
      <c r="F2733" s="1">
        <v>-1.0400050000000001</v>
      </c>
      <c r="G2733" s="1">
        <v>0.40734999999999999</v>
      </c>
      <c r="H2733" s="1">
        <v>0.57162500000000005</v>
      </c>
      <c r="I2733" s="1">
        <v>0.65166500000000005</v>
      </c>
      <c r="J2733" s="1">
        <v>1367.4505819999999</v>
      </c>
      <c r="K2733">
        <f t="shared" ref="K2733:K2796" si="86">H2733-G2733</f>
        <v>0.16427500000000006</v>
      </c>
      <c r="L2733">
        <f t="shared" ref="L2733:L2796" si="87">I2733-H2733</f>
        <v>8.004E-2</v>
      </c>
    </row>
    <row r="2734" spans="1:12" x14ac:dyDescent="0.2">
      <c r="A2734" s="2">
        <v>43193.5220628764</v>
      </c>
      <c r="B2734" s="1">
        <v>2725</v>
      </c>
      <c r="C2734" s="1">
        <v>-0.45579799999999998</v>
      </c>
      <c r="D2734" s="1">
        <v>-0.68910099999999996</v>
      </c>
      <c r="E2734" s="1">
        <v>23.886994999999999</v>
      </c>
      <c r="F2734" s="1">
        <v>-1.0418430000000001</v>
      </c>
      <c r="G2734" s="1">
        <v>0.40613199999999999</v>
      </c>
      <c r="H2734" s="1">
        <v>0.56847999999999999</v>
      </c>
      <c r="I2734" s="1">
        <v>0.64943200000000001</v>
      </c>
      <c r="J2734" s="1">
        <v>1367.8089070000001</v>
      </c>
      <c r="K2734">
        <f t="shared" si="86"/>
        <v>0.16234799999999999</v>
      </c>
      <c r="L2734">
        <f t="shared" si="87"/>
        <v>8.0952000000000024E-2</v>
      </c>
    </row>
    <row r="2735" spans="1:12" x14ac:dyDescent="0.2">
      <c r="A2735" s="2">
        <v>43193.522074450499</v>
      </c>
      <c r="B2735" s="1">
        <v>2726</v>
      </c>
      <c r="C2735" s="1">
        <v>-0.44989099999999999</v>
      </c>
      <c r="D2735" s="1">
        <v>-0.69290700000000005</v>
      </c>
      <c r="E2735" s="1">
        <v>23.927952999999999</v>
      </c>
      <c r="F2735" s="1">
        <v>-1.0342309999999999</v>
      </c>
      <c r="G2735" s="1">
        <v>0.40652100000000002</v>
      </c>
      <c r="H2735" s="1">
        <v>0.56903700000000002</v>
      </c>
      <c r="I2735" s="1">
        <v>0.64959800000000001</v>
      </c>
      <c r="J2735" s="1">
        <v>1363.395847</v>
      </c>
      <c r="K2735">
        <f t="shared" si="86"/>
        <v>0.16251599999999999</v>
      </c>
      <c r="L2735">
        <f t="shared" si="87"/>
        <v>8.0560999999999994E-2</v>
      </c>
    </row>
    <row r="2736" spans="1:12" x14ac:dyDescent="0.2">
      <c r="A2736" s="2">
        <v>43193.522086024503</v>
      </c>
      <c r="B2736" s="1">
        <v>2727</v>
      </c>
      <c r="C2736" s="1">
        <v>-0.45474799999999999</v>
      </c>
      <c r="D2736" s="1">
        <v>-0.67282500000000001</v>
      </c>
      <c r="E2736" s="1">
        <v>23.88542</v>
      </c>
      <c r="F2736" s="1">
        <v>-1.032656</v>
      </c>
      <c r="G2736" s="1">
        <v>0.40658899999999998</v>
      </c>
      <c r="H2736" s="1">
        <v>0.56982999999999995</v>
      </c>
      <c r="I2736" s="1">
        <v>0.64973499999999995</v>
      </c>
      <c r="J2736" s="1">
        <v>1363.315695</v>
      </c>
      <c r="K2736">
        <f t="shared" si="86"/>
        <v>0.16324099999999997</v>
      </c>
      <c r="L2736">
        <f t="shared" si="87"/>
        <v>7.9905000000000004E-2</v>
      </c>
    </row>
    <row r="2737" spans="1:12" x14ac:dyDescent="0.2">
      <c r="A2737" s="2">
        <v>43193.522097598601</v>
      </c>
      <c r="B2737" s="1">
        <v>2728</v>
      </c>
      <c r="C2737" s="1">
        <v>-0.45172899999999999</v>
      </c>
      <c r="D2737" s="1">
        <v>-0.67754999999999999</v>
      </c>
      <c r="E2737" s="1">
        <v>23.890802000000001</v>
      </c>
      <c r="F2737" s="1">
        <v>-1.0275369999999999</v>
      </c>
      <c r="G2737" s="1">
        <v>0.407692</v>
      </c>
      <c r="H2737" s="1">
        <v>0.57083799999999996</v>
      </c>
      <c r="I2737" s="1">
        <v>0.65130600000000005</v>
      </c>
      <c r="J2737" s="1">
        <v>1364.051205</v>
      </c>
      <c r="K2737">
        <f t="shared" si="86"/>
        <v>0.16314599999999996</v>
      </c>
      <c r="L2737">
        <f t="shared" si="87"/>
        <v>8.0468000000000095E-2</v>
      </c>
    </row>
    <row r="2738" spans="1:12" x14ac:dyDescent="0.2">
      <c r="A2738" s="2">
        <v>43193.5221091727</v>
      </c>
      <c r="B2738" s="1">
        <v>2729</v>
      </c>
      <c r="C2738" s="1">
        <v>-0.44936599999999999</v>
      </c>
      <c r="D2738" s="1">
        <v>-0.69421900000000003</v>
      </c>
      <c r="E2738" s="1">
        <v>23.905899000000002</v>
      </c>
      <c r="F2738" s="1">
        <v>-1.034362</v>
      </c>
      <c r="G2738" s="1">
        <v>0.40796500000000002</v>
      </c>
      <c r="H2738" s="1">
        <v>0.570465</v>
      </c>
      <c r="I2738" s="1">
        <v>0.651169</v>
      </c>
      <c r="J2738" s="1">
        <v>1365.0554589999999</v>
      </c>
      <c r="K2738">
        <f t="shared" si="86"/>
        <v>0.16249999999999998</v>
      </c>
      <c r="L2738">
        <f t="shared" si="87"/>
        <v>8.0703999999999998E-2</v>
      </c>
    </row>
    <row r="2739" spans="1:12" x14ac:dyDescent="0.2">
      <c r="A2739" s="2">
        <v>43193.522120746798</v>
      </c>
      <c r="B2739" s="1">
        <v>2730</v>
      </c>
      <c r="C2739" s="1">
        <v>-0.45225399999999999</v>
      </c>
      <c r="D2739" s="1">
        <v>-0.68398199999999998</v>
      </c>
      <c r="E2739" s="1">
        <v>23.886863999999999</v>
      </c>
      <c r="F2739" s="1">
        <v>-1.03738</v>
      </c>
      <c r="G2739" s="1">
        <v>0.40651599999999999</v>
      </c>
      <c r="H2739" s="1">
        <v>0.56911</v>
      </c>
      <c r="I2739" s="1">
        <v>0.64963400000000004</v>
      </c>
      <c r="J2739" s="1">
        <v>1363.702309</v>
      </c>
      <c r="K2739">
        <f t="shared" si="86"/>
        <v>0.16259400000000002</v>
      </c>
      <c r="L2739">
        <f t="shared" si="87"/>
        <v>8.052400000000004E-2</v>
      </c>
    </row>
    <row r="2740" spans="1:12" x14ac:dyDescent="0.2">
      <c r="A2740" s="2">
        <v>43193.522132320802</v>
      </c>
      <c r="B2740" s="1">
        <v>2731</v>
      </c>
      <c r="C2740" s="1">
        <v>-0.45422299999999999</v>
      </c>
      <c r="D2740" s="1">
        <v>-0.67991299999999999</v>
      </c>
      <c r="E2740" s="1">
        <v>23.898679000000001</v>
      </c>
      <c r="F2740" s="1">
        <v>-1.0281929999999999</v>
      </c>
      <c r="G2740" s="1">
        <v>0.40617399999999998</v>
      </c>
      <c r="H2740" s="1">
        <v>0.56914200000000004</v>
      </c>
      <c r="I2740" s="1">
        <v>0.64942299999999997</v>
      </c>
      <c r="J2740" s="1">
        <v>1362.9856580000001</v>
      </c>
      <c r="K2740">
        <f t="shared" si="86"/>
        <v>0.16296800000000006</v>
      </c>
      <c r="L2740">
        <f t="shared" si="87"/>
        <v>8.0280999999999936E-2</v>
      </c>
    </row>
    <row r="2741" spans="1:12" x14ac:dyDescent="0.2">
      <c r="A2741" s="2">
        <v>43193.522143894901</v>
      </c>
      <c r="B2741" s="1">
        <v>2732</v>
      </c>
      <c r="C2741" s="1">
        <v>-0.44805299999999998</v>
      </c>
      <c r="D2741" s="1">
        <v>-0.675844</v>
      </c>
      <c r="E2741" s="1">
        <v>23.915875</v>
      </c>
      <c r="F2741" s="1">
        <v>-1.0340990000000001</v>
      </c>
      <c r="G2741" s="1">
        <v>0.40636299999999997</v>
      </c>
      <c r="H2741" s="1">
        <v>0.567577</v>
      </c>
      <c r="I2741" s="1">
        <v>0.64823799999999998</v>
      </c>
      <c r="J2741" s="1">
        <v>1363.2591170000001</v>
      </c>
      <c r="K2741">
        <f t="shared" si="86"/>
        <v>0.16121400000000002</v>
      </c>
      <c r="L2741">
        <f t="shared" si="87"/>
        <v>8.0660999999999983E-2</v>
      </c>
    </row>
    <row r="2742" spans="1:12" x14ac:dyDescent="0.2">
      <c r="A2742" s="2">
        <v>43193.522155469</v>
      </c>
      <c r="B2742" s="1">
        <v>2733</v>
      </c>
      <c r="C2742" s="1">
        <v>-0.444247</v>
      </c>
      <c r="D2742" s="1">
        <v>-0.68463799999999997</v>
      </c>
      <c r="E2742" s="1">
        <v>23.918762999999998</v>
      </c>
      <c r="F2742" s="1">
        <v>-1.0368550000000001</v>
      </c>
      <c r="G2742" s="1">
        <v>0.40685199999999999</v>
      </c>
      <c r="H2742" s="1">
        <v>0.56932499999999997</v>
      </c>
      <c r="I2742" s="1">
        <v>0.64960700000000005</v>
      </c>
      <c r="J2742" s="1">
        <v>1362.386878</v>
      </c>
      <c r="K2742">
        <f t="shared" si="86"/>
        <v>0.16247299999999998</v>
      </c>
      <c r="L2742">
        <f t="shared" si="87"/>
        <v>8.0282000000000076E-2</v>
      </c>
    </row>
    <row r="2743" spans="1:12" x14ac:dyDescent="0.2">
      <c r="A2743" s="2">
        <v>43193.522167043098</v>
      </c>
      <c r="B2743" s="1">
        <v>2734</v>
      </c>
      <c r="C2743" s="1">
        <v>-0.445822</v>
      </c>
      <c r="D2743" s="1">
        <v>-0.69435100000000005</v>
      </c>
      <c r="E2743" s="1">
        <v>23.916532</v>
      </c>
      <c r="F2743" s="1">
        <v>-1.039218</v>
      </c>
      <c r="G2743" s="1">
        <v>0.40726099999999998</v>
      </c>
      <c r="H2743" s="1">
        <v>0.56914699999999996</v>
      </c>
      <c r="I2743" s="1">
        <v>0.64994700000000005</v>
      </c>
      <c r="J2743" s="1">
        <v>1363.046951</v>
      </c>
      <c r="K2743">
        <f t="shared" si="86"/>
        <v>0.16188599999999997</v>
      </c>
      <c r="L2743">
        <f t="shared" si="87"/>
        <v>8.0800000000000094E-2</v>
      </c>
    </row>
    <row r="2744" spans="1:12" x14ac:dyDescent="0.2">
      <c r="A2744" s="2">
        <v>43193.522178617102</v>
      </c>
      <c r="B2744" s="1">
        <v>2735</v>
      </c>
      <c r="C2744" s="1">
        <v>-0.44687199999999999</v>
      </c>
      <c r="D2744" s="1">
        <v>-0.68516299999999997</v>
      </c>
      <c r="E2744" s="1">
        <v>23.922833000000001</v>
      </c>
      <c r="F2744" s="1">
        <v>-1.035674</v>
      </c>
      <c r="G2744" s="1">
        <v>0.40692499999999998</v>
      </c>
      <c r="H2744" s="1">
        <v>0.57018100000000005</v>
      </c>
      <c r="I2744" s="1">
        <v>0.65040600000000004</v>
      </c>
      <c r="J2744" s="1">
        <v>1364.2728010000001</v>
      </c>
      <c r="K2744">
        <f t="shared" si="86"/>
        <v>0.16325600000000007</v>
      </c>
      <c r="L2744">
        <f t="shared" si="87"/>
        <v>8.0224999999999991E-2</v>
      </c>
    </row>
    <row r="2745" spans="1:12" x14ac:dyDescent="0.2">
      <c r="A2745" s="2">
        <v>43193.522190191201</v>
      </c>
      <c r="B2745" s="1">
        <v>2736</v>
      </c>
      <c r="C2745" s="1">
        <v>-0.44647799999999999</v>
      </c>
      <c r="D2745" s="1">
        <v>-0.68857599999999997</v>
      </c>
      <c r="E2745" s="1">
        <v>23.910492999999999</v>
      </c>
      <c r="F2745" s="1">
        <v>-1.036462</v>
      </c>
      <c r="G2745" s="1">
        <v>0.407109</v>
      </c>
      <c r="H2745" s="1">
        <v>0.56916800000000001</v>
      </c>
      <c r="I2745" s="1">
        <v>0.64958800000000005</v>
      </c>
      <c r="J2745" s="1">
        <v>1364.8621519999999</v>
      </c>
      <c r="K2745">
        <f t="shared" si="86"/>
        <v>0.16205900000000001</v>
      </c>
      <c r="L2745">
        <f t="shared" si="87"/>
        <v>8.0420000000000047E-2</v>
      </c>
    </row>
    <row r="2746" spans="1:12" x14ac:dyDescent="0.2">
      <c r="A2746" s="2">
        <v>43193.5222017653</v>
      </c>
      <c r="B2746" s="1">
        <v>2737</v>
      </c>
      <c r="C2746" s="1">
        <v>-0.44267200000000001</v>
      </c>
      <c r="D2746" s="1">
        <v>-0.68686899999999995</v>
      </c>
      <c r="E2746" s="1">
        <v>23.906292000000001</v>
      </c>
      <c r="F2746" s="1">
        <v>-1.038824</v>
      </c>
      <c r="G2746" s="1">
        <v>0.40631099999999998</v>
      </c>
      <c r="H2746" s="1">
        <v>0.56847999999999999</v>
      </c>
      <c r="I2746" s="1">
        <v>0.64910100000000004</v>
      </c>
      <c r="J2746" s="1">
        <v>1363.9239050000001</v>
      </c>
      <c r="K2746">
        <f t="shared" si="86"/>
        <v>0.16216900000000001</v>
      </c>
      <c r="L2746">
        <f t="shared" si="87"/>
        <v>8.0621000000000054E-2</v>
      </c>
    </row>
    <row r="2747" spans="1:12" x14ac:dyDescent="0.2">
      <c r="A2747" s="2">
        <v>43193.522213339398</v>
      </c>
      <c r="B2747" s="1">
        <v>2738</v>
      </c>
      <c r="C2747" s="1">
        <v>-0.45054699999999998</v>
      </c>
      <c r="D2747" s="1">
        <v>-0.68529399999999996</v>
      </c>
      <c r="E2747" s="1">
        <v>23.885814</v>
      </c>
      <c r="F2747" s="1">
        <v>-1.039874</v>
      </c>
      <c r="G2747" s="1">
        <v>0.40609000000000001</v>
      </c>
      <c r="H2747" s="1">
        <v>0.56921999999999995</v>
      </c>
      <c r="I2747" s="1">
        <v>0.64970799999999995</v>
      </c>
      <c r="J2747" s="1">
        <v>1363.216684</v>
      </c>
      <c r="K2747">
        <f t="shared" si="86"/>
        <v>0.16312999999999994</v>
      </c>
      <c r="L2747">
        <f t="shared" si="87"/>
        <v>8.0488000000000004E-2</v>
      </c>
    </row>
    <row r="2748" spans="1:12" x14ac:dyDescent="0.2">
      <c r="A2748" s="2">
        <v>43193.522224913402</v>
      </c>
      <c r="B2748" s="1">
        <v>2739</v>
      </c>
      <c r="C2748" s="1">
        <v>-0.44148999999999999</v>
      </c>
      <c r="D2748" s="1">
        <v>-0.68805099999999997</v>
      </c>
      <c r="E2748" s="1">
        <v>23.921520000000001</v>
      </c>
      <c r="F2748" s="1">
        <v>-1.0338369999999999</v>
      </c>
      <c r="G2748" s="1">
        <v>0.40781200000000001</v>
      </c>
      <c r="H2748" s="1">
        <v>0.57044899999999998</v>
      </c>
      <c r="I2748" s="1">
        <v>0.65188500000000005</v>
      </c>
      <c r="J2748" s="1">
        <v>1364.154931</v>
      </c>
      <c r="K2748">
        <f t="shared" si="86"/>
        <v>0.16263699999999998</v>
      </c>
      <c r="L2748">
        <f t="shared" si="87"/>
        <v>8.1436000000000064E-2</v>
      </c>
    </row>
    <row r="2749" spans="1:12" x14ac:dyDescent="0.2">
      <c r="A2749" s="2">
        <v>43193.522236487501</v>
      </c>
      <c r="B2749" s="1">
        <v>2740</v>
      </c>
      <c r="C2749" s="1">
        <v>-0.443328</v>
      </c>
      <c r="D2749" s="1">
        <v>-0.676894</v>
      </c>
      <c r="E2749" s="1">
        <v>23.921914000000001</v>
      </c>
      <c r="F2749" s="1">
        <v>-1.0411870000000001</v>
      </c>
      <c r="G2749" s="1">
        <v>0.40746599999999999</v>
      </c>
      <c r="H2749" s="1">
        <v>0.56976099999999996</v>
      </c>
      <c r="I2749" s="1">
        <v>0.65046099999999996</v>
      </c>
      <c r="J2749" s="1">
        <v>1366.5877720000001</v>
      </c>
      <c r="K2749">
        <f t="shared" si="86"/>
        <v>0.16229499999999997</v>
      </c>
      <c r="L2749">
        <f t="shared" si="87"/>
        <v>8.0699999999999994E-2</v>
      </c>
    </row>
    <row r="2750" spans="1:12" x14ac:dyDescent="0.2">
      <c r="A2750" s="2">
        <v>43193.522248061599</v>
      </c>
      <c r="B2750" s="1">
        <v>2741</v>
      </c>
      <c r="C2750" s="1">
        <v>-0.444378</v>
      </c>
      <c r="D2750" s="1">
        <v>-0.69080699999999995</v>
      </c>
      <c r="E2750" s="1">
        <v>23.936485000000001</v>
      </c>
      <c r="F2750" s="1">
        <v>-1.029768</v>
      </c>
      <c r="G2750" s="1">
        <v>0.40766000000000002</v>
      </c>
      <c r="H2750" s="1">
        <v>0.57057500000000005</v>
      </c>
      <c r="I2750" s="1">
        <v>0.651003</v>
      </c>
      <c r="J2750" s="1">
        <v>1364.885726</v>
      </c>
      <c r="K2750">
        <f t="shared" si="86"/>
        <v>0.16291500000000003</v>
      </c>
      <c r="L2750">
        <f t="shared" si="87"/>
        <v>8.0427999999999944E-2</v>
      </c>
    </row>
    <row r="2751" spans="1:12" x14ac:dyDescent="0.2">
      <c r="A2751" s="2">
        <v>43193.522259635603</v>
      </c>
      <c r="B2751" s="1">
        <v>2742</v>
      </c>
      <c r="C2751" s="1">
        <v>-0.44857799999999998</v>
      </c>
      <c r="D2751" s="1">
        <v>-0.68227499999999996</v>
      </c>
      <c r="E2751" s="1">
        <v>23.895790999999999</v>
      </c>
      <c r="F2751" s="1">
        <v>-1.03948</v>
      </c>
      <c r="G2751" s="1">
        <v>0.40740799999999999</v>
      </c>
      <c r="H2751" s="1">
        <v>0.56995600000000002</v>
      </c>
      <c r="I2751" s="1">
        <v>0.65083800000000003</v>
      </c>
      <c r="J2751" s="1">
        <v>1366.1257210000001</v>
      </c>
      <c r="K2751">
        <f t="shared" si="86"/>
        <v>0.16254800000000003</v>
      </c>
      <c r="L2751">
        <f t="shared" si="87"/>
        <v>8.0882000000000009E-2</v>
      </c>
    </row>
    <row r="2752" spans="1:12" x14ac:dyDescent="0.2">
      <c r="A2752" s="2">
        <v>43193.522271209702</v>
      </c>
      <c r="B2752" s="1">
        <v>2743</v>
      </c>
      <c r="C2752" s="1">
        <v>-0.44162099999999999</v>
      </c>
      <c r="D2752" s="1">
        <v>-0.68713199999999997</v>
      </c>
      <c r="E2752" s="1">
        <v>23.912199999999999</v>
      </c>
      <c r="F2752" s="1">
        <v>-1.041974</v>
      </c>
      <c r="G2752" s="1">
        <v>0.40833700000000001</v>
      </c>
      <c r="H2752" s="1">
        <v>0.57096899999999995</v>
      </c>
      <c r="I2752" s="1">
        <v>0.65217899999999995</v>
      </c>
      <c r="J2752" s="1">
        <v>1364.8480070000001</v>
      </c>
      <c r="K2752">
        <f t="shared" si="86"/>
        <v>0.16263199999999994</v>
      </c>
      <c r="L2752">
        <f t="shared" si="87"/>
        <v>8.1210000000000004E-2</v>
      </c>
    </row>
    <row r="2753" spans="1:12" x14ac:dyDescent="0.2">
      <c r="A2753" s="2">
        <v>43193.522282783801</v>
      </c>
      <c r="B2753" s="1">
        <v>2744</v>
      </c>
      <c r="C2753" s="1">
        <v>-0.44463999999999998</v>
      </c>
      <c r="D2753" s="1">
        <v>-0.70944499999999999</v>
      </c>
      <c r="E2753" s="1">
        <v>23.923095</v>
      </c>
      <c r="F2753" s="1">
        <v>-1.035018</v>
      </c>
      <c r="G2753" s="1">
        <v>0.40585399999999999</v>
      </c>
      <c r="H2753" s="1">
        <v>0.56796599999999997</v>
      </c>
      <c r="I2753" s="1">
        <v>0.64882600000000001</v>
      </c>
      <c r="J2753" s="1">
        <v>1365.0365999999999</v>
      </c>
      <c r="K2753">
        <f t="shared" si="86"/>
        <v>0.16211199999999998</v>
      </c>
      <c r="L2753">
        <f t="shared" si="87"/>
        <v>8.0860000000000043E-2</v>
      </c>
    </row>
    <row r="2754" spans="1:12" x14ac:dyDescent="0.2">
      <c r="A2754" s="2">
        <v>43193.522294357899</v>
      </c>
      <c r="B2754" s="1">
        <v>2745</v>
      </c>
      <c r="C2754" s="1">
        <v>-0.442803</v>
      </c>
      <c r="D2754" s="1">
        <v>-0.69251300000000005</v>
      </c>
      <c r="E2754" s="1">
        <v>23.918106999999999</v>
      </c>
      <c r="F2754" s="1">
        <v>-1.034756</v>
      </c>
      <c r="G2754" s="1">
        <v>0.40552300000000002</v>
      </c>
      <c r="H2754" s="1">
        <v>0.56653200000000004</v>
      </c>
      <c r="I2754" s="1">
        <v>0.64802700000000002</v>
      </c>
      <c r="J2754" s="1">
        <v>1362.5377510000001</v>
      </c>
      <c r="K2754">
        <f t="shared" si="86"/>
        <v>0.16100900000000001</v>
      </c>
      <c r="L2754">
        <f t="shared" si="87"/>
        <v>8.1494999999999984E-2</v>
      </c>
    </row>
    <row r="2755" spans="1:12" x14ac:dyDescent="0.2">
      <c r="A2755" s="2">
        <v>43193.522305931903</v>
      </c>
      <c r="B2755" s="1">
        <v>2746</v>
      </c>
      <c r="C2755" s="1">
        <v>-0.45199099999999998</v>
      </c>
      <c r="D2755" s="1">
        <v>-0.68148799999999998</v>
      </c>
      <c r="E2755" s="1">
        <v>23.902616999999999</v>
      </c>
      <c r="F2755" s="1">
        <v>-1.04053</v>
      </c>
      <c r="G2755" s="1">
        <v>0.40581699999999998</v>
      </c>
      <c r="H2755" s="1">
        <v>0.56671099999999996</v>
      </c>
      <c r="I2755" s="1">
        <v>0.64851300000000001</v>
      </c>
      <c r="J2755" s="1">
        <v>1360.981865</v>
      </c>
      <c r="K2755">
        <f t="shared" si="86"/>
        <v>0.16089399999999998</v>
      </c>
      <c r="L2755">
        <f t="shared" si="87"/>
        <v>8.1802000000000041E-2</v>
      </c>
    </row>
    <row r="2756" spans="1:12" x14ac:dyDescent="0.2">
      <c r="A2756" s="2">
        <v>43193.522317506002</v>
      </c>
      <c r="B2756" s="1">
        <v>2747</v>
      </c>
      <c r="C2756" s="1">
        <v>-0.44962800000000003</v>
      </c>
      <c r="D2756" s="1">
        <v>-0.69185700000000006</v>
      </c>
      <c r="E2756" s="1">
        <v>23.90813</v>
      </c>
      <c r="F2756" s="1">
        <v>-1.0365930000000001</v>
      </c>
      <c r="G2756" s="1">
        <v>0.405387</v>
      </c>
      <c r="H2756" s="1">
        <v>0.56759300000000001</v>
      </c>
      <c r="I2756" s="1">
        <v>0.64854999999999996</v>
      </c>
      <c r="J2756" s="1">
        <v>1359.831451</v>
      </c>
      <c r="K2756">
        <f t="shared" si="86"/>
        <v>0.16220600000000002</v>
      </c>
      <c r="L2756">
        <f t="shared" si="87"/>
        <v>8.0956999999999946E-2</v>
      </c>
    </row>
    <row r="2757" spans="1:12" x14ac:dyDescent="0.2">
      <c r="A2757" s="2">
        <v>43193.5223290801</v>
      </c>
      <c r="B2757" s="1">
        <v>2748</v>
      </c>
      <c r="C2757" s="1">
        <v>-0.443853</v>
      </c>
      <c r="D2757" s="1">
        <v>-0.68463799999999997</v>
      </c>
      <c r="E2757" s="1">
        <v>23.928740000000001</v>
      </c>
      <c r="F2757" s="1">
        <v>-1.0393490000000001</v>
      </c>
      <c r="G2757" s="1">
        <v>0.40558100000000002</v>
      </c>
      <c r="H2757" s="1">
        <v>0.56777100000000003</v>
      </c>
      <c r="I2757" s="1">
        <v>0.64911099999999999</v>
      </c>
      <c r="J2757" s="1">
        <v>1360.0530470000001</v>
      </c>
      <c r="K2757">
        <f t="shared" si="86"/>
        <v>0.16219</v>
      </c>
      <c r="L2757">
        <f t="shared" si="87"/>
        <v>8.1339999999999968E-2</v>
      </c>
    </row>
    <row r="2758" spans="1:12" x14ac:dyDescent="0.2">
      <c r="A2758" s="2">
        <v>43193.522340654199</v>
      </c>
      <c r="B2758" s="1">
        <v>2749</v>
      </c>
      <c r="C2758" s="1">
        <v>-0.44739699999999999</v>
      </c>
      <c r="D2758" s="1">
        <v>-0.69106900000000004</v>
      </c>
      <c r="E2758" s="1">
        <v>23.934647999999999</v>
      </c>
      <c r="F2758" s="1">
        <v>-1.0344930000000001</v>
      </c>
      <c r="G2758" s="1">
        <v>0.40758100000000003</v>
      </c>
      <c r="H2758" s="1">
        <v>0.57004500000000002</v>
      </c>
      <c r="I2758" s="1">
        <v>0.65063599999999999</v>
      </c>
      <c r="J2758" s="1">
        <v>1360.788558</v>
      </c>
      <c r="K2758">
        <f t="shared" si="86"/>
        <v>0.162464</v>
      </c>
      <c r="L2758">
        <f t="shared" si="87"/>
        <v>8.0590999999999968E-2</v>
      </c>
    </row>
    <row r="2759" spans="1:12" x14ac:dyDescent="0.2">
      <c r="A2759" s="2">
        <v>43193.522352228203</v>
      </c>
      <c r="B2759" s="1">
        <v>2750</v>
      </c>
      <c r="C2759" s="1">
        <v>-0.44175300000000001</v>
      </c>
      <c r="D2759" s="1">
        <v>-0.69448200000000004</v>
      </c>
      <c r="E2759" s="1">
        <v>23.918500999999999</v>
      </c>
      <c r="F2759" s="1">
        <v>-1.0306869999999999</v>
      </c>
      <c r="G2759" s="1">
        <v>0.40809600000000001</v>
      </c>
      <c r="H2759" s="1">
        <v>0.57065399999999999</v>
      </c>
      <c r="I2759" s="1">
        <v>0.65112300000000001</v>
      </c>
      <c r="J2759" s="1">
        <v>1362.4293110000001</v>
      </c>
      <c r="K2759">
        <f t="shared" si="86"/>
        <v>0.16255799999999998</v>
      </c>
      <c r="L2759">
        <f t="shared" si="87"/>
        <v>8.0469000000000013E-2</v>
      </c>
    </row>
    <row r="2760" spans="1:12" x14ac:dyDescent="0.2">
      <c r="A2760" s="2">
        <v>43193.522363802302</v>
      </c>
      <c r="B2760" s="1">
        <v>2751</v>
      </c>
      <c r="C2760" s="1">
        <v>-0.44450899999999999</v>
      </c>
      <c r="D2760" s="1">
        <v>-0.68384999999999996</v>
      </c>
      <c r="E2760" s="1">
        <v>23.930841000000001</v>
      </c>
      <c r="F2760" s="1">
        <v>-1.0256989999999999</v>
      </c>
      <c r="G2760" s="1">
        <v>0.40731400000000001</v>
      </c>
      <c r="H2760" s="1">
        <v>0.56953500000000001</v>
      </c>
      <c r="I2760" s="1">
        <v>0.65055300000000005</v>
      </c>
      <c r="J2760" s="1">
        <v>1364.0134860000001</v>
      </c>
      <c r="K2760">
        <f t="shared" si="86"/>
        <v>0.162221</v>
      </c>
      <c r="L2760">
        <f t="shared" si="87"/>
        <v>8.1018000000000034E-2</v>
      </c>
    </row>
    <row r="2761" spans="1:12" x14ac:dyDescent="0.2">
      <c r="A2761" s="2">
        <v>43193.5223753764</v>
      </c>
      <c r="B2761" s="1">
        <v>2752</v>
      </c>
      <c r="C2761" s="1">
        <v>-0.44463999999999998</v>
      </c>
      <c r="D2761" s="1">
        <v>-0.68726299999999996</v>
      </c>
      <c r="E2761" s="1">
        <v>23.909049</v>
      </c>
      <c r="F2761" s="1">
        <v>-1.0365930000000001</v>
      </c>
      <c r="G2761" s="1">
        <v>0.40615899999999999</v>
      </c>
      <c r="H2761" s="1">
        <v>0.56880600000000003</v>
      </c>
      <c r="I2761" s="1">
        <v>0.64998299999999998</v>
      </c>
      <c r="J2761" s="1">
        <v>1364.9187300000001</v>
      </c>
      <c r="K2761">
        <f t="shared" si="86"/>
        <v>0.16264700000000004</v>
      </c>
      <c r="L2761">
        <f t="shared" si="87"/>
        <v>8.1176999999999944E-2</v>
      </c>
    </row>
    <row r="2762" spans="1:12" x14ac:dyDescent="0.2">
      <c r="A2762" s="2">
        <v>43193.522386950499</v>
      </c>
      <c r="B2762" s="1">
        <v>2753</v>
      </c>
      <c r="C2762" s="1">
        <v>-0.44345899999999999</v>
      </c>
      <c r="D2762" s="1">
        <v>-0.69093800000000005</v>
      </c>
      <c r="E2762" s="1">
        <v>23.924538999999999</v>
      </c>
      <c r="F2762" s="1">
        <v>-1.033968</v>
      </c>
      <c r="G2762" s="1">
        <v>0.40724500000000002</v>
      </c>
      <c r="H2762" s="1">
        <v>0.56929399999999997</v>
      </c>
      <c r="I2762" s="1">
        <v>0.65041499999999997</v>
      </c>
      <c r="J2762" s="1">
        <v>1363.7730309999999</v>
      </c>
      <c r="K2762">
        <f t="shared" si="86"/>
        <v>0.16204899999999994</v>
      </c>
      <c r="L2762">
        <f t="shared" si="87"/>
        <v>8.1120999999999999E-2</v>
      </c>
    </row>
    <row r="2763" spans="1:12" x14ac:dyDescent="0.2">
      <c r="A2763" s="2">
        <v>43193.522398524503</v>
      </c>
      <c r="B2763" s="1">
        <v>2754</v>
      </c>
      <c r="C2763" s="1">
        <v>-0.444772</v>
      </c>
      <c r="D2763" s="1">
        <v>-0.68489999999999995</v>
      </c>
      <c r="E2763" s="1">
        <v>23.910886999999999</v>
      </c>
      <c r="F2763" s="1">
        <v>-1.041318</v>
      </c>
      <c r="G2763" s="1">
        <v>0.405387</v>
      </c>
      <c r="H2763" s="1">
        <v>0.56778200000000001</v>
      </c>
      <c r="I2763" s="1">
        <v>0.64832100000000004</v>
      </c>
      <c r="J2763" s="1">
        <v>1364.051205</v>
      </c>
      <c r="K2763">
        <f t="shared" si="86"/>
        <v>0.16239500000000001</v>
      </c>
      <c r="L2763">
        <f t="shared" si="87"/>
        <v>8.0539000000000027E-2</v>
      </c>
    </row>
    <row r="2764" spans="1:12" x14ac:dyDescent="0.2">
      <c r="A2764" s="2">
        <v>43193.522410098602</v>
      </c>
      <c r="B2764" s="1">
        <v>2755</v>
      </c>
      <c r="C2764" s="1">
        <v>-0.44962800000000003</v>
      </c>
      <c r="D2764" s="1">
        <v>-0.69198800000000005</v>
      </c>
      <c r="E2764" s="1">
        <v>23.919682000000002</v>
      </c>
      <c r="F2764" s="1">
        <v>-1.035806</v>
      </c>
      <c r="G2764" s="1">
        <v>0.406804</v>
      </c>
      <c r="H2764" s="1">
        <v>0.56914699999999996</v>
      </c>
      <c r="I2764" s="1">
        <v>0.64997400000000005</v>
      </c>
      <c r="J2764" s="1">
        <v>1362.9337949999999</v>
      </c>
      <c r="K2764">
        <f t="shared" si="86"/>
        <v>0.16234299999999996</v>
      </c>
      <c r="L2764">
        <f t="shared" si="87"/>
        <v>8.0827000000000093E-2</v>
      </c>
    </row>
    <row r="2765" spans="1:12" x14ac:dyDescent="0.2">
      <c r="A2765" s="2">
        <v>43193.5224216727</v>
      </c>
      <c r="B2765" s="1">
        <v>2756</v>
      </c>
      <c r="C2765" s="1">
        <v>-0.44398399999999999</v>
      </c>
      <c r="D2765" s="1">
        <v>-0.68791899999999995</v>
      </c>
      <c r="E2765" s="1">
        <v>23.940161</v>
      </c>
      <c r="F2765" s="1">
        <v>-1.0268809999999999</v>
      </c>
      <c r="G2765" s="1">
        <v>0.40791699999999997</v>
      </c>
      <c r="H2765" s="1">
        <v>0.57096899999999995</v>
      </c>
      <c r="I2765" s="1">
        <v>0.65210599999999996</v>
      </c>
      <c r="J2765" s="1">
        <v>1363.9851980000001</v>
      </c>
      <c r="K2765">
        <f t="shared" si="86"/>
        <v>0.16305199999999997</v>
      </c>
      <c r="L2765">
        <f t="shared" si="87"/>
        <v>8.1137000000000015E-2</v>
      </c>
    </row>
    <row r="2766" spans="1:12" x14ac:dyDescent="0.2">
      <c r="A2766" s="2">
        <v>43193.522433246799</v>
      </c>
      <c r="B2766" s="1">
        <v>2757</v>
      </c>
      <c r="C2766" s="1">
        <v>-0.44516499999999998</v>
      </c>
      <c r="D2766" s="1">
        <v>-0.68870699999999996</v>
      </c>
      <c r="E2766" s="1">
        <v>23.931103</v>
      </c>
      <c r="F2766" s="1">
        <v>-1.0340990000000001</v>
      </c>
      <c r="G2766" s="1">
        <v>0.40660499999999999</v>
      </c>
      <c r="H2766" s="1">
        <v>0.56798099999999996</v>
      </c>
      <c r="I2766" s="1">
        <v>0.64929400000000004</v>
      </c>
      <c r="J2766" s="1">
        <v>1364.8762959999999</v>
      </c>
      <c r="K2766">
        <f t="shared" si="86"/>
        <v>0.16137599999999996</v>
      </c>
      <c r="L2766">
        <f t="shared" si="87"/>
        <v>8.131300000000008E-2</v>
      </c>
    </row>
    <row r="2767" spans="1:12" x14ac:dyDescent="0.2">
      <c r="A2767" s="2">
        <v>43193.522444820803</v>
      </c>
      <c r="B2767" s="1">
        <v>2758</v>
      </c>
      <c r="C2767" s="1">
        <v>-0.44555899999999998</v>
      </c>
      <c r="D2767" s="1">
        <v>-0.68713199999999997</v>
      </c>
      <c r="E2767" s="1">
        <v>23.926770999999999</v>
      </c>
      <c r="F2767" s="1">
        <v>-1.030818</v>
      </c>
      <c r="G2767" s="1">
        <v>0.406337</v>
      </c>
      <c r="H2767" s="1">
        <v>0.56904200000000005</v>
      </c>
      <c r="I2767" s="1">
        <v>0.64975400000000005</v>
      </c>
      <c r="J2767" s="1">
        <v>1363.424135</v>
      </c>
      <c r="K2767">
        <f t="shared" si="86"/>
        <v>0.16270500000000004</v>
      </c>
      <c r="L2767">
        <f t="shared" si="87"/>
        <v>8.0712000000000006E-2</v>
      </c>
    </row>
    <row r="2768" spans="1:12" x14ac:dyDescent="0.2">
      <c r="A2768" s="2">
        <v>43193.522456394901</v>
      </c>
      <c r="B2768" s="1">
        <v>2759</v>
      </c>
      <c r="C2768" s="1">
        <v>-0.44779099999999999</v>
      </c>
      <c r="D2768" s="1">
        <v>-0.68109399999999998</v>
      </c>
      <c r="E2768" s="1">
        <v>23.902878999999999</v>
      </c>
      <c r="F2768" s="1">
        <v>-1.033574</v>
      </c>
      <c r="G2768" s="1">
        <v>0.40685700000000002</v>
      </c>
      <c r="H2768" s="1">
        <v>0.569021</v>
      </c>
      <c r="I2768" s="1">
        <v>0.65069100000000002</v>
      </c>
      <c r="J2768" s="1">
        <v>1363.8861870000001</v>
      </c>
      <c r="K2768">
        <f t="shared" si="86"/>
        <v>0.16216399999999997</v>
      </c>
      <c r="L2768">
        <f t="shared" si="87"/>
        <v>8.167000000000002E-2</v>
      </c>
    </row>
    <row r="2769" spans="1:12" x14ac:dyDescent="0.2">
      <c r="A2769" s="2">
        <v>43193.522467969</v>
      </c>
      <c r="B2769" s="1">
        <v>2760</v>
      </c>
      <c r="C2769" s="1">
        <v>-0.445297</v>
      </c>
      <c r="D2769" s="1">
        <v>-0.69015099999999996</v>
      </c>
      <c r="E2769" s="1">
        <v>23.910361999999999</v>
      </c>
      <c r="F2769" s="1">
        <v>-1.0334429999999999</v>
      </c>
      <c r="G2769" s="1">
        <v>0.40570699999999998</v>
      </c>
      <c r="H2769" s="1">
        <v>0.56832300000000002</v>
      </c>
      <c r="I2769" s="1">
        <v>0.64922999999999997</v>
      </c>
      <c r="J2769" s="1">
        <v>1363.6363019999999</v>
      </c>
      <c r="K2769">
        <f t="shared" si="86"/>
        <v>0.16261600000000004</v>
      </c>
      <c r="L2769">
        <f t="shared" si="87"/>
        <v>8.0906999999999951E-2</v>
      </c>
    </row>
    <row r="2770" spans="1:12" x14ac:dyDescent="0.2">
      <c r="A2770" s="2">
        <v>43193.522479543099</v>
      </c>
      <c r="B2770" s="1">
        <v>2761</v>
      </c>
      <c r="C2770" s="1">
        <v>-0.44818400000000003</v>
      </c>
      <c r="D2770" s="1">
        <v>-0.68594999999999995</v>
      </c>
      <c r="E2770" s="1">
        <v>23.898941000000001</v>
      </c>
      <c r="F2770" s="1">
        <v>-1.0306869999999999</v>
      </c>
      <c r="G2770" s="1">
        <v>0.40655799999999997</v>
      </c>
      <c r="H2770" s="1">
        <v>0.56875799999999999</v>
      </c>
      <c r="I2770" s="1">
        <v>0.64946899999999996</v>
      </c>
      <c r="J2770" s="1">
        <v>1364.2539420000001</v>
      </c>
      <c r="K2770">
        <f t="shared" si="86"/>
        <v>0.16220000000000001</v>
      </c>
      <c r="L2770">
        <f t="shared" si="87"/>
        <v>8.0710999999999977E-2</v>
      </c>
    </row>
    <row r="2771" spans="1:12" x14ac:dyDescent="0.2">
      <c r="A2771" s="2">
        <v>43193.522491117103</v>
      </c>
      <c r="B2771" s="1">
        <v>2762</v>
      </c>
      <c r="C2771" s="1">
        <v>-0.43965199999999999</v>
      </c>
      <c r="D2771" s="1">
        <v>-0.69710700000000003</v>
      </c>
      <c r="E2771" s="1">
        <v>23.941867999999999</v>
      </c>
      <c r="F2771" s="1">
        <v>-1.0309489999999999</v>
      </c>
      <c r="G2771" s="1">
        <v>0.40674700000000003</v>
      </c>
      <c r="H2771" s="1">
        <v>0.56949899999999998</v>
      </c>
      <c r="I2771" s="1">
        <v>0.65045200000000003</v>
      </c>
      <c r="J2771" s="1">
        <v>1363.0752399999999</v>
      </c>
      <c r="K2771">
        <f t="shared" si="86"/>
        <v>0.16275199999999995</v>
      </c>
      <c r="L2771">
        <f t="shared" si="87"/>
        <v>8.0953000000000053E-2</v>
      </c>
    </row>
    <row r="2772" spans="1:12" x14ac:dyDescent="0.2">
      <c r="A2772" s="2">
        <v>43193.522502691201</v>
      </c>
      <c r="B2772" s="1">
        <v>2763</v>
      </c>
      <c r="C2772" s="1">
        <v>-0.44162099999999999</v>
      </c>
      <c r="D2772" s="1">
        <v>-0.68870699999999996</v>
      </c>
      <c r="E2772" s="1">
        <v>23.932547</v>
      </c>
      <c r="F2772" s="1">
        <v>-1.031212</v>
      </c>
      <c r="G2772" s="1">
        <v>0.40693600000000002</v>
      </c>
      <c r="H2772" s="1">
        <v>0.56938800000000001</v>
      </c>
      <c r="I2772" s="1">
        <v>0.650204</v>
      </c>
      <c r="J2772" s="1">
        <v>1363.9097609999999</v>
      </c>
      <c r="K2772">
        <f t="shared" si="86"/>
        <v>0.16245199999999999</v>
      </c>
      <c r="L2772">
        <f t="shared" si="87"/>
        <v>8.0815999999999999E-2</v>
      </c>
    </row>
    <row r="2773" spans="1:12" x14ac:dyDescent="0.2">
      <c r="A2773" s="2">
        <v>43193.5225142653</v>
      </c>
      <c r="B2773" s="1">
        <v>2764</v>
      </c>
      <c r="C2773" s="1">
        <v>-0.44345899999999999</v>
      </c>
      <c r="D2773" s="1">
        <v>-0.66980600000000001</v>
      </c>
      <c r="E2773" s="1">
        <v>23.893428</v>
      </c>
      <c r="F2773" s="1">
        <v>-1.0321309999999999</v>
      </c>
      <c r="G2773" s="1">
        <v>0.40725600000000001</v>
      </c>
      <c r="H2773" s="1">
        <v>0.56990799999999997</v>
      </c>
      <c r="I2773" s="1">
        <v>0.65096600000000004</v>
      </c>
      <c r="J2773" s="1">
        <v>1362.5471809999999</v>
      </c>
      <c r="K2773">
        <f t="shared" si="86"/>
        <v>0.16265199999999996</v>
      </c>
      <c r="L2773">
        <f t="shared" si="87"/>
        <v>8.1058000000000074E-2</v>
      </c>
    </row>
    <row r="2774" spans="1:12" x14ac:dyDescent="0.2">
      <c r="A2774" s="2">
        <v>43193.522525839398</v>
      </c>
      <c r="B2774" s="1">
        <v>2765</v>
      </c>
      <c r="C2774" s="1">
        <v>-0.44805299999999998</v>
      </c>
      <c r="D2774" s="1">
        <v>-0.671906</v>
      </c>
      <c r="E2774" s="1">
        <v>23.896446999999998</v>
      </c>
      <c r="F2774" s="1">
        <v>-1.0330490000000001</v>
      </c>
      <c r="G2774" s="1">
        <v>0.40604299999999999</v>
      </c>
      <c r="H2774" s="1">
        <v>0.56750400000000001</v>
      </c>
      <c r="I2774" s="1">
        <v>0.64893599999999996</v>
      </c>
      <c r="J2774" s="1">
        <v>1363.9380490000001</v>
      </c>
      <c r="K2774">
        <f t="shared" si="86"/>
        <v>0.16146100000000002</v>
      </c>
      <c r="L2774">
        <f t="shared" si="87"/>
        <v>8.1431999999999949E-2</v>
      </c>
    </row>
    <row r="2775" spans="1:12" x14ac:dyDescent="0.2">
      <c r="A2775" s="2">
        <v>43193.522537413402</v>
      </c>
      <c r="B2775" s="1">
        <v>2766</v>
      </c>
      <c r="C2775" s="1">
        <v>-0.444247</v>
      </c>
      <c r="D2775" s="1">
        <v>-0.69080699999999995</v>
      </c>
      <c r="E2775" s="1">
        <v>23.907211</v>
      </c>
      <c r="F2775" s="1">
        <v>-1.037774</v>
      </c>
      <c r="G2775" s="1">
        <v>0.40734999999999999</v>
      </c>
      <c r="H2775" s="1">
        <v>0.56915199999999999</v>
      </c>
      <c r="I2775" s="1">
        <v>0.65103999999999995</v>
      </c>
      <c r="J2775" s="1">
        <v>1363.1695360000001</v>
      </c>
      <c r="K2775">
        <f t="shared" si="86"/>
        <v>0.161802</v>
      </c>
      <c r="L2775">
        <f t="shared" si="87"/>
        <v>8.1887999999999961E-2</v>
      </c>
    </row>
    <row r="2776" spans="1:12" x14ac:dyDescent="0.2">
      <c r="A2776" s="2">
        <v>43193.522548987501</v>
      </c>
      <c r="B2776" s="1">
        <v>2767</v>
      </c>
      <c r="C2776" s="1">
        <v>-0.44936599999999999</v>
      </c>
      <c r="D2776" s="1">
        <v>-0.68870699999999996</v>
      </c>
      <c r="E2776" s="1">
        <v>23.887127</v>
      </c>
      <c r="F2776" s="1">
        <v>-1.0397430000000001</v>
      </c>
      <c r="G2776" s="1">
        <v>0.40623700000000001</v>
      </c>
      <c r="H2776" s="1">
        <v>0.56832800000000006</v>
      </c>
      <c r="I2776" s="1">
        <v>0.64961599999999997</v>
      </c>
      <c r="J2776" s="1">
        <v>1364.1360709999999</v>
      </c>
      <c r="K2776">
        <f t="shared" si="86"/>
        <v>0.16209100000000004</v>
      </c>
      <c r="L2776">
        <f t="shared" si="87"/>
        <v>8.1287999999999916E-2</v>
      </c>
    </row>
    <row r="2777" spans="1:12" x14ac:dyDescent="0.2">
      <c r="A2777" s="2">
        <v>43193.5225605616</v>
      </c>
      <c r="B2777" s="1">
        <v>2768</v>
      </c>
      <c r="C2777" s="1">
        <v>-0.44831599999999999</v>
      </c>
      <c r="D2777" s="1">
        <v>-0.67768099999999998</v>
      </c>
      <c r="E2777" s="1">
        <v>23.912987000000001</v>
      </c>
      <c r="F2777" s="1">
        <v>-1.0352809999999999</v>
      </c>
      <c r="G2777" s="1">
        <v>0.40784900000000002</v>
      </c>
      <c r="H2777" s="1">
        <v>0.57087399999999999</v>
      </c>
      <c r="I2777" s="1">
        <v>0.65175700000000003</v>
      </c>
      <c r="J2777" s="1">
        <v>1363.4524240000001</v>
      </c>
      <c r="K2777">
        <f t="shared" si="86"/>
        <v>0.16302499999999998</v>
      </c>
      <c r="L2777">
        <f t="shared" si="87"/>
        <v>8.0883000000000038E-2</v>
      </c>
    </row>
    <row r="2778" spans="1:12" x14ac:dyDescent="0.2">
      <c r="A2778" s="2">
        <v>43193.522572135596</v>
      </c>
      <c r="B2778" s="1">
        <v>2769</v>
      </c>
      <c r="C2778" s="1">
        <v>-0.44162099999999999</v>
      </c>
      <c r="D2778" s="1">
        <v>-0.68870699999999996</v>
      </c>
      <c r="E2778" s="1">
        <v>23.911017999999999</v>
      </c>
      <c r="F2778" s="1">
        <v>-1.032262</v>
      </c>
      <c r="G2778" s="1">
        <v>0.407277</v>
      </c>
      <c r="H2778" s="1">
        <v>0.56961399999999995</v>
      </c>
      <c r="I2778" s="1">
        <v>0.65081900000000004</v>
      </c>
      <c r="J2778" s="1">
        <v>1365.2864850000001</v>
      </c>
      <c r="K2778">
        <f t="shared" si="86"/>
        <v>0.16233699999999995</v>
      </c>
      <c r="L2778">
        <f t="shared" si="87"/>
        <v>8.1205000000000083E-2</v>
      </c>
    </row>
    <row r="2779" spans="1:12" x14ac:dyDescent="0.2">
      <c r="A2779" s="2">
        <v>43193.522583709702</v>
      </c>
      <c r="B2779" s="1">
        <v>2770</v>
      </c>
      <c r="C2779" s="1">
        <v>-0.444772</v>
      </c>
      <c r="D2779" s="1">
        <v>-0.69513800000000003</v>
      </c>
      <c r="E2779" s="1">
        <v>23.928215000000002</v>
      </c>
      <c r="F2779" s="1">
        <v>-1.0359370000000001</v>
      </c>
      <c r="G2779" s="1">
        <v>0.40823799999999999</v>
      </c>
      <c r="H2779" s="1">
        <v>0.56992399999999999</v>
      </c>
      <c r="I2779" s="1">
        <v>0.65024999999999999</v>
      </c>
      <c r="J2779" s="1">
        <v>1363.9239050000001</v>
      </c>
      <c r="K2779">
        <f t="shared" si="86"/>
        <v>0.161686</v>
      </c>
      <c r="L2779">
        <f t="shared" si="87"/>
        <v>8.0326000000000009E-2</v>
      </c>
    </row>
    <row r="2780" spans="1:12" x14ac:dyDescent="0.2">
      <c r="A2780" s="2">
        <v>43193.522595283801</v>
      </c>
      <c r="B2780" s="1">
        <v>2771</v>
      </c>
      <c r="C2780" s="1">
        <v>-0.44490299999999999</v>
      </c>
      <c r="D2780" s="1">
        <v>-0.68726299999999996</v>
      </c>
      <c r="E2780" s="1">
        <v>23.917318999999999</v>
      </c>
      <c r="F2780" s="1">
        <v>-1.0411870000000001</v>
      </c>
      <c r="G2780" s="1">
        <v>0.40670499999999998</v>
      </c>
      <c r="H2780" s="1">
        <v>0.56889500000000004</v>
      </c>
      <c r="I2780" s="1">
        <v>0.64956100000000006</v>
      </c>
      <c r="J2780" s="1">
        <v>1363.348698</v>
      </c>
      <c r="K2780">
        <f t="shared" si="86"/>
        <v>0.16219000000000006</v>
      </c>
      <c r="L2780">
        <f t="shared" si="87"/>
        <v>8.0666000000000015E-2</v>
      </c>
    </row>
    <row r="2781" spans="1:12" x14ac:dyDescent="0.2">
      <c r="A2781" s="2">
        <v>43193.5226068579</v>
      </c>
      <c r="B2781" s="1">
        <v>2772</v>
      </c>
      <c r="C2781" s="1">
        <v>-0.44897199999999998</v>
      </c>
      <c r="D2781" s="1">
        <v>-0.68949400000000005</v>
      </c>
      <c r="E2781" s="1">
        <v>23.943442999999998</v>
      </c>
      <c r="F2781" s="1">
        <v>-1.0340990000000001</v>
      </c>
      <c r="G2781" s="1">
        <v>0.40700399999999998</v>
      </c>
      <c r="H2781" s="1">
        <v>0.56831200000000004</v>
      </c>
      <c r="I2781" s="1">
        <v>0.64927599999999996</v>
      </c>
      <c r="J2781" s="1">
        <v>1362.325585</v>
      </c>
      <c r="K2781">
        <f t="shared" si="86"/>
        <v>0.16130800000000006</v>
      </c>
      <c r="L2781">
        <f t="shared" si="87"/>
        <v>8.0963999999999925E-2</v>
      </c>
    </row>
    <row r="2782" spans="1:12" x14ac:dyDescent="0.2">
      <c r="A2782" s="2">
        <v>43193.522618431904</v>
      </c>
      <c r="B2782" s="1">
        <v>2773</v>
      </c>
      <c r="C2782" s="1">
        <v>-0.447266</v>
      </c>
      <c r="D2782" s="1">
        <v>-0.69251300000000005</v>
      </c>
      <c r="E2782" s="1">
        <v>23.928215000000002</v>
      </c>
      <c r="F2782" s="1">
        <v>-1.0306869999999999</v>
      </c>
      <c r="G2782" s="1">
        <v>0.40704600000000002</v>
      </c>
      <c r="H2782" s="1">
        <v>0.56904200000000005</v>
      </c>
      <c r="I2782" s="1">
        <v>0.65012099999999995</v>
      </c>
      <c r="J2782" s="1">
        <v>1362.014408</v>
      </c>
      <c r="K2782">
        <f t="shared" si="86"/>
        <v>0.16199600000000003</v>
      </c>
      <c r="L2782">
        <f t="shared" si="87"/>
        <v>8.1078999999999901E-2</v>
      </c>
    </row>
    <row r="2783" spans="1:12" x14ac:dyDescent="0.2">
      <c r="A2783" s="2">
        <v>43193.522630006002</v>
      </c>
      <c r="B2783" s="1">
        <v>2774</v>
      </c>
      <c r="C2783" s="1">
        <v>-0.45015300000000003</v>
      </c>
      <c r="D2783" s="1">
        <v>-0.68201299999999998</v>
      </c>
      <c r="E2783" s="1">
        <v>23.908262000000001</v>
      </c>
      <c r="F2783" s="1">
        <v>-1.0379050000000001</v>
      </c>
      <c r="G2783" s="1">
        <v>0.40610099999999999</v>
      </c>
      <c r="H2783" s="1">
        <v>0.56888399999999995</v>
      </c>
      <c r="I2783" s="1">
        <v>0.64958800000000005</v>
      </c>
      <c r="J2783" s="1">
        <v>1361.354335</v>
      </c>
      <c r="K2783">
        <f t="shared" si="86"/>
        <v>0.16278299999999996</v>
      </c>
      <c r="L2783">
        <f t="shared" si="87"/>
        <v>8.0704000000000109E-2</v>
      </c>
    </row>
    <row r="2784" spans="1:12" x14ac:dyDescent="0.2">
      <c r="A2784" s="2">
        <v>43193.522641580101</v>
      </c>
      <c r="B2784" s="1">
        <v>2775</v>
      </c>
      <c r="C2784" s="1">
        <v>-0.45225399999999999</v>
      </c>
      <c r="D2784" s="1">
        <v>-0.68923199999999996</v>
      </c>
      <c r="E2784" s="1">
        <v>23.910886999999999</v>
      </c>
      <c r="F2784" s="1">
        <v>-1.0327869999999999</v>
      </c>
      <c r="G2784" s="1">
        <v>0.40620099999999998</v>
      </c>
      <c r="H2784" s="1">
        <v>0.56856399999999996</v>
      </c>
      <c r="I2784" s="1">
        <v>0.64939499999999994</v>
      </c>
      <c r="J2784" s="1">
        <v>1361.1704569999999</v>
      </c>
      <c r="K2784">
        <f t="shared" si="86"/>
        <v>0.16236299999999998</v>
      </c>
      <c r="L2784">
        <f t="shared" si="87"/>
        <v>8.0830999999999986E-2</v>
      </c>
    </row>
    <row r="2785" spans="1:12" x14ac:dyDescent="0.2">
      <c r="A2785" s="2">
        <v>43193.522653154199</v>
      </c>
      <c r="B2785" s="1">
        <v>2776</v>
      </c>
      <c r="C2785" s="1">
        <v>-0.44752799999999998</v>
      </c>
      <c r="D2785" s="1">
        <v>-0.68818199999999996</v>
      </c>
      <c r="E2785" s="1">
        <v>23.945149000000001</v>
      </c>
      <c r="F2785" s="1">
        <v>-1.029768</v>
      </c>
      <c r="G2785" s="1">
        <v>0.405891</v>
      </c>
      <c r="H2785" s="1">
        <v>0.56732000000000005</v>
      </c>
      <c r="I2785" s="1">
        <v>0.64806299999999994</v>
      </c>
      <c r="J2785" s="1">
        <v>1362.3585889999999</v>
      </c>
      <c r="K2785">
        <f t="shared" si="86"/>
        <v>0.16142900000000004</v>
      </c>
      <c r="L2785">
        <f t="shared" si="87"/>
        <v>8.0742999999999898E-2</v>
      </c>
    </row>
    <row r="2786" spans="1:12" x14ac:dyDescent="0.2">
      <c r="A2786" s="2">
        <v>43193.522664728203</v>
      </c>
      <c r="B2786" s="1">
        <v>2777</v>
      </c>
      <c r="C2786" s="1">
        <v>-0.44411499999999998</v>
      </c>
      <c r="D2786" s="1">
        <v>-0.68253799999999998</v>
      </c>
      <c r="E2786" s="1">
        <v>23.945281000000001</v>
      </c>
      <c r="F2786" s="1">
        <v>-1.0331809999999999</v>
      </c>
      <c r="G2786" s="1">
        <v>0.40643699999999999</v>
      </c>
      <c r="H2786" s="1">
        <v>0.56882699999999997</v>
      </c>
      <c r="I2786" s="1">
        <v>0.64968899999999996</v>
      </c>
      <c r="J2786" s="1">
        <v>1362.0191219999999</v>
      </c>
      <c r="K2786">
        <f t="shared" si="86"/>
        <v>0.16238999999999998</v>
      </c>
      <c r="L2786">
        <f t="shared" si="87"/>
        <v>8.0861999999999989E-2</v>
      </c>
    </row>
    <row r="2787" spans="1:12" x14ac:dyDescent="0.2">
      <c r="A2787" s="2">
        <v>43193.522676302302</v>
      </c>
      <c r="B2787" s="1">
        <v>2778</v>
      </c>
      <c r="C2787" s="1">
        <v>-0.44700299999999998</v>
      </c>
      <c r="D2787" s="1">
        <v>-0.68975699999999995</v>
      </c>
      <c r="E2787" s="1">
        <v>23.92257</v>
      </c>
      <c r="F2787" s="1">
        <v>-1.0275369999999999</v>
      </c>
      <c r="G2787" s="1">
        <v>0.40568100000000001</v>
      </c>
      <c r="H2787" s="1">
        <v>0.56777699999999998</v>
      </c>
      <c r="I2787" s="1">
        <v>0.64807199999999998</v>
      </c>
      <c r="J2787" s="1">
        <v>1362.7263439999999</v>
      </c>
      <c r="K2787">
        <f t="shared" si="86"/>
        <v>0.16209599999999996</v>
      </c>
      <c r="L2787">
        <f t="shared" si="87"/>
        <v>8.0295000000000005E-2</v>
      </c>
    </row>
    <row r="2788" spans="1:12" x14ac:dyDescent="0.2">
      <c r="A2788" s="2">
        <v>43193.522687876401</v>
      </c>
      <c r="B2788" s="1">
        <v>2779</v>
      </c>
      <c r="C2788" s="1">
        <v>-0.445297</v>
      </c>
      <c r="D2788" s="1">
        <v>-0.68700000000000006</v>
      </c>
      <c r="E2788" s="1">
        <v>23.928740000000001</v>
      </c>
      <c r="F2788" s="1">
        <v>-1.0338369999999999</v>
      </c>
      <c r="G2788" s="1">
        <v>0.40564899999999998</v>
      </c>
      <c r="H2788" s="1">
        <v>0.56744099999999997</v>
      </c>
      <c r="I2788" s="1">
        <v>0.64859599999999995</v>
      </c>
      <c r="J2788" s="1">
        <v>1361.4297710000001</v>
      </c>
      <c r="K2788">
        <f t="shared" si="86"/>
        <v>0.16179199999999999</v>
      </c>
      <c r="L2788">
        <f t="shared" si="87"/>
        <v>8.1154999999999977E-2</v>
      </c>
    </row>
    <row r="2789" spans="1:12" x14ac:dyDescent="0.2">
      <c r="A2789" s="2">
        <v>43193.522699450499</v>
      </c>
      <c r="B2789" s="1">
        <v>2780</v>
      </c>
      <c r="C2789" s="1">
        <v>-0.44831599999999999</v>
      </c>
      <c r="D2789" s="1">
        <v>-0.69356300000000004</v>
      </c>
      <c r="E2789" s="1">
        <v>23.917712999999999</v>
      </c>
      <c r="F2789" s="1">
        <v>-1.025568</v>
      </c>
      <c r="G2789" s="1">
        <v>0.40692499999999998</v>
      </c>
      <c r="H2789" s="1">
        <v>0.56891099999999994</v>
      </c>
      <c r="I2789" s="1">
        <v>0.65011200000000002</v>
      </c>
      <c r="J2789" s="1">
        <v>1361.4580599999999</v>
      </c>
      <c r="K2789">
        <f t="shared" si="86"/>
        <v>0.16198599999999996</v>
      </c>
      <c r="L2789">
        <f t="shared" si="87"/>
        <v>8.1201000000000079E-2</v>
      </c>
    </row>
    <row r="2790" spans="1:12" x14ac:dyDescent="0.2">
      <c r="A2790" s="2">
        <v>43193.522711024503</v>
      </c>
      <c r="B2790" s="1">
        <v>2781</v>
      </c>
      <c r="C2790" s="1">
        <v>-0.44634699999999999</v>
      </c>
      <c r="D2790" s="1">
        <v>-0.68818199999999996</v>
      </c>
      <c r="E2790" s="1">
        <v>23.929265000000001</v>
      </c>
      <c r="F2790" s="1">
        <v>-1.0277989999999999</v>
      </c>
      <c r="G2790" s="1">
        <v>0.40662599999999999</v>
      </c>
      <c r="H2790" s="1">
        <v>0.56938299999999997</v>
      </c>
      <c r="I2790" s="1">
        <v>0.65095700000000001</v>
      </c>
      <c r="J2790" s="1">
        <v>1363.1271019999999</v>
      </c>
      <c r="K2790">
        <f t="shared" si="86"/>
        <v>0.16275699999999999</v>
      </c>
      <c r="L2790">
        <f t="shared" si="87"/>
        <v>8.1574000000000035E-2</v>
      </c>
    </row>
    <row r="2791" spans="1:12" x14ac:dyDescent="0.2">
      <c r="A2791" s="2">
        <v>43193.522722598602</v>
      </c>
      <c r="B2791" s="1">
        <v>2782</v>
      </c>
      <c r="C2791" s="1">
        <v>-0.44516499999999998</v>
      </c>
      <c r="D2791" s="1">
        <v>-0.68857599999999997</v>
      </c>
      <c r="E2791" s="1">
        <v>23.922702000000001</v>
      </c>
      <c r="F2791" s="1">
        <v>-1.0321309999999999</v>
      </c>
      <c r="G2791" s="1">
        <v>0.40729799999999999</v>
      </c>
      <c r="H2791" s="1">
        <v>0.56947199999999998</v>
      </c>
      <c r="I2791" s="1">
        <v>0.65043399999999996</v>
      </c>
      <c r="J2791" s="1">
        <v>1364.7584260000001</v>
      </c>
      <c r="K2791">
        <f t="shared" si="86"/>
        <v>0.16217399999999998</v>
      </c>
      <c r="L2791">
        <f t="shared" si="87"/>
        <v>8.0961999999999978E-2</v>
      </c>
    </row>
    <row r="2792" spans="1:12" x14ac:dyDescent="0.2">
      <c r="A2792" s="2">
        <v>43193.5227341727</v>
      </c>
      <c r="B2792" s="1">
        <v>2783</v>
      </c>
      <c r="C2792" s="1">
        <v>-0.44411499999999998</v>
      </c>
      <c r="D2792" s="1">
        <v>-0.68411299999999997</v>
      </c>
      <c r="E2792" s="1">
        <v>23.929528000000001</v>
      </c>
      <c r="F2792" s="1">
        <v>-1.0331809999999999</v>
      </c>
      <c r="G2792" s="1">
        <v>0.40603299999999998</v>
      </c>
      <c r="H2792" s="1">
        <v>0.56847999999999999</v>
      </c>
      <c r="I2792" s="1">
        <v>0.64959800000000001</v>
      </c>
      <c r="J2792" s="1">
        <v>1363.5420059999999</v>
      </c>
      <c r="K2792">
        <f t="shared" si="86"/>
        <v>0.16244700000000001</v>
      </c>
      <c r="L2792">
        <f t="shared" si="87"/>
        <v>8.1118000000000023E-2</v>
      </c>
    </row>
    <row r="2793" spans="1:12" x14ac:dyDescent="0.2">
      <c r="A2793" s="2">
        <v>43193.522745746799</v>
      </c>
      <c r="B2793" s="1">
        <v>2784</v>
      </c>
      <c r="C2793" s="1">
        <v>-0.44490299999999999</v>
      </c>
      <c r="D2793" s="1">
        <v>-0.68686899999999995</v>
      </c>
      <c r="E2793" s="1">
        <v>23.924408</v>
      </c>
      <c r="F2793" s="1">
        <v>-1.0340990000000001</v>
      </c>
      <c r="G2793" s="1">
        <v>0.40695700000000001</v>
      </c>
      <c r="H2793" s="1">
        <v>0.56929399999999997</v>
      </c>
      <c r="I2793" s="1">
        <v>0.65014899999999998</v>
      </c>
      <c r="J2793" s="1">
        <v>1362.806495</v>
      </c>
      <c r="K2793">
        <f t="shared" si="86"/>
        <v>0.16233699999999995</v>
      </c>
      <c r="L2793">
        <f t="shared" si="87"/>
        <v>8.085500000000001E-2</v>
      </c>
    </row>
    <row r="2794" spans="1:12" x14ac:dyDescent="0.2">
      <c r="A2794" s="2">
        <v>43193.522757320803</v>
      </c>
      <c r="B2794" s="1">
        <v>2785</v>
      </c>
      <c r="C2794" s="1">
        <v>-0.44122800000000001</v>
      </c>
      <c r="D2794" s="1">
        <v>-0.69369400000000003</v>
      </c>
      <c r="E2794" s="1">
        <v>23.937798000000001</v>
      </c>
      <c r="F2794" s="1">
        <v>-1.024518</v>
      </c>
      <c r="G2794" s="1">
        <v>0.40707700000000002</v>
      </c>
      <c r="H2794" s="1">
        <v>0.56994999999999996</v>
      </c>
      <c r="I2794" s="1">
        <v>0.65091100000000002</v>
      </c>
      <c r="J2794" s="1">
        <v>1363.622157</v>
      </c>
      <c r="K2794">
        <f t="shared" si="86"/>
        <v>0.16287299999999993</v>
      </c>
      <c r="L2794">
        <f t="shared" si="87"/>
        <v>8.0961000000000061E-2</v>
      </c>
    </row>
    <row r="2795" spans="1:12" x14ac:dyDescent="0.2">
      <c r="A2795" s="2">
        <v>43193.522768894902</v>
      </c>
      <c r="B2795" s="1">
        <v>2786</v>
      </c>
      <c r="C2795" s="1">
        <v>-0.44805299999999998</v>
      </c>
      <c r="D2795" s="1">
        <v>-0.69763200000000003</v>
      </c>
      <c r="E2795" s="1">
        <v>23.927821000000002</v>
      </c>
      <c r="F2795" s="1">
        <v>-1.0403990000000001</v>
      </c>
      <c r="G2795" s="1">
        <v>0.40551300000000001</v>
      </c>
      <c r="H2795" s="1">
        <v>0.567388</v>
      </c>
      <c r="I2795" s="1">
        <v>0.64854999999999996</v>
      </c>
      <c r="J2795" s="1">
        <v>1363.5325760000001</v>
      </c>
      <c r="K2795">
        <f t="shared" si="86"/>
        <v>0.16187499999999999</v>
      </c>
      <c r="L2795">
        <f t="shared" si="87"/>
        <v>8.1161999999999956E-2</v>
      </c>
    </row>
    <row r="2796" spans="1:12" x14ac:dyDescent="0.2">
      <c r="A2796" s="2">
        <v>43193.522780469</v>
      </c>
      <c r="B2796" s="1">
        <v>2787</v>
      </c>
      <c r="C2796" s="1">
        <v>-0.44372200000000001</v>
      </c>
      <c r="D2796" s="1">
        <v>-0.69120099999999995</v>
      </c>
      <c r="E2796" s="1">
        <v>23.915219</v>
      </c>
      <c r="F2796" s="1">
        <v>-1.033574</v>
      </c>
      <c r="G2796" s="1">
        <v>0.40766000000000002</v>
      </c>
      <c r="H2796" s="1">
        <v>0.57019200000000003</v>
      </c>
      <c r="I2796" s="1">
        <v>0.65158199999999999</v>
      </c>
      <c r="J2796" s="1">
        <v>1361.5146380000001</v>
      </c>
      <c r="K2796">
        <f t="shared" si="86"/>
        <v>0.16253200000000001</v>
      </c>
      <c r="L2796">
        <f t="shared" si="87"/>
        <v>8.1389999999999962E-2</v>
      </c>
    </row>
    <row r="2797" spans="1:12" x14ac:dyDescent="0.2">
      <c r="A2797" s="2">
        <v>43193.522792043099</v>
      </c>
      <c r="B2797" s="1">
        <v>2788</v>
      </c>
      <c r="C2797" s="1">
        <v>-0.444247</v>
      </c>
      <c r="D2797" s="1">
        <v>-0.68174999999999997</v>
      </c>
      <c r="E2797" s="1">
        <v>23.929659000000001</v>
      </c>
      <c r="F2797" s="1">
        <v>-1.0363309999999999</v>
      </c>
      <c r="G2797" s="1">
        <v>0.40693600000000002</v>
      </c>
      <c r="H2797" s="1">
        <v>0.56962999999999997</v>
      </c>
      <c r="I2797" s="1">
        <v>0.65057100000000001</v>
      </c>
      <c r="J2797" s="1">
        <v>1364.7631409999999</v>
      </c>
      <c r="K2797">
        <f t="shared" ref="K2797:K2860" si="88">H2797-G2797</f>
        <v>0.16269399999999995</v>
      </c>
      <c r="L2797">
        <f t="shared" ref="L2797:L2860" si="89">I2797-H2797</f>
        <v>8.0941000000000041E-2</v>
      </c>
    </row>
    <row r="2798" spans="1:12" x14ac:dyDescent="0.2">
      <c r="A2798" s="2">
        <v>43193.522803617103</v>
      </c>
      <c r="B2798" s="1">
        <v>2789</v>
      </c>
      <c r="C2798" s="1">
        <v>-0.44818400000000003</v>
      </c>
      <c r="D2798" s="1">
        <v>-0.68161899999999997</v>
      </c>
      <c r="E2798" s="1">
        <v>23.942654999999998</v>
      </c>
      <c r="F2798" s="1">
        <v>-1.0331809999999999</v>
      </c>
      <c r="G2798" s="1">
        <v>0.40698299999999998</v>
      </c>
      <c r="H2798" s="1">
        <v>0.57006100000000004</v>
      </c>
      <c r="I2798" s="1">
        <v>0.65073700000000001</v>
      </c>
      <c r="J2798" s="1">
        <v>1364.5604040000001</v>
      </c>
      <c r="K2798">
        <f t="shared" si="88"/>
        <v>0.16307800000000006</v>
      </c>
      <c r="L2798">
        <f t="shared" si="89"/>
        <v>8.067599999999997E-2</v>
      </c>
    </row>
    <row r="2799" spans="1:12" x14ac:dyDescent="0.2">
      <c r="A2799" s="2">
        <v>43193.522815191202</v>
      </c>
      <c r="B2799" s="1">
        <v>2790</v>
      </c>
      <c r="C2799" s="1">
        <v>-0.44306499999999999</v>
      </c>
      <c r="D2799" s="1">
        <v>-0.680307</v>
      </c>
      <c r="E2799" s="1">
        <v>23.950268999999999</v>
      </c>
      <c r="F2799" s="1">
        <v>-1.032524</v>
      </c>
      <c r="G2799" s="1">
        <v>0.40622200000000003</v>
      </c>
      <c r="H2799" s="1">
        <v>0.568407</v>
      </c>
      <c r="I2799" s="1">
        <v>0.64957900000000002</v>
      </c>
      <c r="J2799" s="1">
        <v>1365.0318850000001</v>
      </c>
      <c r="K2799">
        <f t="shared" si="88"/>
        <v>0.16218499999999997</v>
      </c>
      <c r="L2799">
        <f t="shared" si="89"/>
        <v>8.1172000000000022E-2</v>
      </c>
    </row>
    <row r="2800" spans="1:12" x14ac:dyDescent="0.2">
      <c r="A2800" s="2">
        <v>43193.5228267653</v>
      </c>
      <c r="B2800" s="1">
        <v>2791</v>
      </c>
      <c r="C2800" s="1">
        <v>-0.44044</v>
      </c>
      <c r="D2800" s="1">
        <v>-0.68647499999999995</v>
      </c>
      <c r="E2800" s="1">
        <v>23.940555</v>
      </c>
      <c r="F2800" s="1">
        <v>-1.0342309999999999</v>
      </c>
      <c r="G2800" s="1">
        <v>0.40700900000000001</v>
      </c>
      <c r="H2800" s="1">
        <v>0.56950900000000004</v>
      </c>
      <c r="I2800" s="1">
        <v>0.65050699999999995</v>
      </c>
      <c r="J2800" s="1">
        <v>1364.6547</v>
      </c>
      <c r="K2800">
        <f t="shared" si="88"/>
        <v>0.16250000000000003</v>
      </c>
      <c r="L2800">
        <f t="shared" si="89"/>
        <v>8.0997999999999903E-2</v>
      </c>
    </row>
    <row r="2801" spans="1:12" x14ac:dyDescent="0.2">
      <c r="A2801" s="2">
        <v>43193.522838339399</v>
      </c>
      <c r="B2801" s="1">
        <v>2792</v>
      </c>
      <c r="C2801" s="1">
        <v>-0.439915</v>
      </c>
      <c r="D2801" s="1">
        <v>-0.69238200000000005</v>
      </c>
      <c r="E2801" s="1">
        <v>23.950268999999999</v>
      </c>
      <c r="F2801" s="1">
        <v>-1.036068</v>
      </c>
      <c r="G2801" s="1">
        <v>0.40625800000000001</v>
      </c>
      <c r="H2801" s="1">
        <v>0.56873700000000005</v>
      </c>
      <c r="I2801" s="1">
        <v>0.64936799999999995</v>
      </c>
      <c r="J2801" s="1">
        <v>1364.626411</v>
      </c>
      <c r="K2801">
        <f t="shared" si="88"/>
        <v>0.16247900000000004</v>
      </c>
      <c r="L2801">
        <f t="shared" si="89"/>
        <v>8.0630999999999897E-2</v>
      </c>
    </row>
    <row r="2802" spans="1:12" x14ac:dyDescent="0.2">
      <c r="A2802" s="2">
        <v>43193.522849913403</v>
      </c>
      <c r="B2802" s="1">
        <v>2793</v>
      </c>
      <c r="C2802" s="1">
        <v>-0.44372200000000001</v>
      </c>
      <c r="D2802" s="1">
        <v>-0.68516299999999997</v>
      </c>
      <c r="E2802" s="1">
        <v>23.928871999999998</v>
      </c>
      <c r="F2802" s="1">
        <v>-1.0359370000000001</v>
      </c>
      <c r="G2802" s="1">
        <v>0.40699299999999999</v>
      </c>
      <c r="H2802" s="1">
        <v>0.56974000000000002</v>
      </c>
      <c r="I2802" s="1">
        <v>0.65083800000000003</v>
      </c>
      <c r="J2802" s="1">
        <v>1363.325124</v>
      </c>
      <c r="K2802">
        <f t="shared" si="88"/>
        <v>0.16274700000000003</v>
      </c>
      <c r="L2802">
        <f t="shared" si="89"/>
        <v>8.1098000000000003E-2</v>
      </c>
    </row>
    <row r="2803" spans="1:12" x14ac:dyDescent="0.2">
      <c r="A2803" s="2">
        <v>43193.522861487501</v>
      </c>
      <c r="B2803" s="1">
        <v>2794</v>
      </c>
      <c r="C2803" s="1">
        <v>-0.44818400000000003</v>
      </c>
      <c r="D2803" s="1">
        <v>-0.68555699999999997</v>
      </c>
      <c r="E2803" s="1">
        <v>23.938061000000001</v>
      </c>
      <c r="F2803" s="1">
        <v>-1.0403990000000001</v>
      </c>
      <c r="G2803" s="1">
        <v>0.40674100000000002</v>
      </c>
      <c r="H2803" s="1">
        <v>0.56900499999999998</v>
      </c>
      <c r="I2803" s="1">
        <v>0.64975400000000005</v>
      </c>
      <c r="J2803" s="1">
        <v>1365.5740880000001</v>
      </c>
      <c r="K2803">
        <f t="shared" si="88"/>
        <v>0.16226399999999996</v>
      </c>
      <c r="L2803">
        <f t="shared" si="89"/>
        <v>8.0749000000000071E-2</v>
      </c>
    </row>
    <row r="2804" spans="1:12" x14ac:dyDescent="0.2">
      <c r="A2804" s="2">
        <v>43193.5228730616</v>
      </c>
      <c r="B2804" s="1">
        <v>2795</v>
      </c>
      <c r="C2804" s="1">
        <v>-0.447266</v>
      </c>
      <c r="D2804" s="1">
        <v>-0.67426900000000001</v>
      </c>
      <c r="E2804" s="1">
        <v>23.950531999999999</v>
      </c>
      <c r="F2804" s="1">
        <v>-1.036068</v>
      </c>
      <c r="G2804" s="1">
        <v>0.408862</v>
      </c>
      <c r="H2804" s="1">
        <v>0.57190300000000005</v>
      </c>
      <c r="I2804" s="1">
        <v>0.65316200000000002</v>
      </c>
      <c r="J2804" s="1">
        <v>1364.4896819999999</v>
      </c>
      <c r="K2804">
        <f t="shared" si="88"/>
        <v>0.16304100000000005</v>
      </c>
      <c r="L2804">
        <f t="shared" si="89"/>
        <v>8.125899999999997E-2</v>
      </c>
    </row>
    <row r="2805" spans="1:12" x14ac:dyDescent="0.2">
      <c r="A2805" s="2">
        <v>43193.522884635597</v>
      </c>
      <c r="B2805" s="1">
        <v>2796</v>
      </c>
      <c r="C2805" s="1">
        <v>-0.441884</v>
      </c>
      <c r="D2805" s="1">
        <v>-0.68109399999999998</v>
      </c>
      <c r="E2805" s="1">
        <v>23.964839999999999</v>
      </c>
      <c r="F2805" s="1">
        <v>-1.029506</v>
      </c>
      <c r="G2805" s="1">
        <v>0.40616400000000003</v>
      </c>
      <c r="H2805" s="1">
        <v>0.567882</v>
      </c>
      <c r="I2805" s="1">
        <v>0.64933099999999999</v>
      </c>
      <c r="J2805" s="1">
        <v>1365.720247</v>
      </c>
      <c r="K2805">
        <f t="shared" si="88"/>
        <v>0.16171799999999997</v>
      </c>
      <c r="L2805">
        <f t="shared" si="89"/>
        <v>8.1448999999999994E-2</v>
      </c>
    </row>
    <row r="2806" spans="1:12" x14ac:dyDescent="0.2">
      <c r="A2806" s="2">
        <v>43193.522896209703</v>
      </c>
      <c r="B2806" s="1">
        <v>2797</v>
      </c>
      <c r="C2806" s="1">
        <v>-0.44070300000000001</v>
      </c>
      <c r="D2806" s="1">
        <v>-0.68910099999999996</v>
      </c>
      <c r="E2806" s="1">
        <v>23.958670999999999</v>
      </c>
      <c r="F2806" s="1">
        <v>-1.032262</v>
      </c>
      <c r="G2806" s="1">
        <v>0.40682499999999999</v>
      </c>
      <c r="H2806" s="1">
        <v>0.56913100000000005</v>
      </c>
      <c r="I2806" s="1">
        <v>0.64981800000000001</v>
      </c>
      <c r="J2806" s="1">
        <v>1363.405276</v>
      </c>
      <c r="K2806">
        <f t="shared" si="88"/>
        <v>0.16230600000000006</v>
      </c>
      <c r="L2806">
        <f t="shared" si="89"/>
        <v>8.0686999999999953E-2</v>
      </c>
    </row>
    <row r="2807" spans="1:12" x14ac:dyDescent="0.2">
      <c r="A2807" s="2">
        <v>43193.522907783801</v>
      </c>
      <c r="B2807" s="1">
        <v>2798</v>
      </c>
      <c r="C2807" s="1">
        <v>-0.44004599999999999</v>
      </c>
      <c r="D2807" s="1">
        <v>-0.68240699999999999</v>
      </c>
      <c r="E2807" s="1">
        <v>23.958801999999999</v>
      </c>
      <c r="F2807" s="1">
        <v>-1.038168</v>
      </c>
      <c r="G2807" s="1">
        <v>0.40702500000000003</v>
      </c>
      <c r="H2807" s="1">
        <v>0.569635</v>
      </c>
      <c r="I2807" s="1">
        <v>0.65070899999999998</v>
      </c>
      <c r="J2807" s="1">
        <v>1363.56558</v>
      </c>
      <c r="K2807">
        <f t="shared" si="88"/>
        <v>0.16260999999999998</v>
      </c>
      <c r="L2807">
        <f t="shared" si="89"/>
        <v>8.1073999999999979E-2</v>
      </c>
    </row>
    <row r="2808" spans="1:12" x14ac:dyDescent="0.2">
      <c r="A2808" s="2">
        <v>43193.5229193579</v>
      </c>
      <c r="B2808" s="1">
        <v>2799</v>
      </c>
      <c r="C2808" s="1">
        <v>-0.44660899999999998</v>
      </c>
      <c r="D2808" s="1">
        <v>-0.68161899999999997</v>
      </c>
      <c r="E2808" s="1">
        <v>23.938192000000001</v>
      </c>
      <c r="F2808" s="1">
        <v>-1.0296369999999999</v>
      </c>
      <c r="G2808" s="1">
        <v>0.40605400000000003</v>
      </c>
      <c r="H2808" s="1">
        <v>0.56859599999999999</v>
      </c>
      <c r="I2808" s="1">
        <v>0.64975400000000005</v>
      </c>
      <c r="J2808" s="1">
        <v>1363.8201790000001</v>
      </c>
      <c r="K2808">
        <f t="shared" si="88"/>
        <v>0.16254199999999996</v>
      </c>
      <c r="L2808">
        <f t="shared" si="89"/>
        <v>8.1158000000000063E-2</v>
      </c>
    </row>
    <row r="2809" spans="1:12" x14ac:dyDescent="0.2">
      <c r="A2809" s="2">
        <v>43193.522930931897</v>
      </c>
      <c r="B2809" s="1">
        <v>2800</v>
      </c>
      <c r="C2809" s="1">
        <v>-0.43663299999999999</v>
      </c>
      <c r="D2809" s="1">
        <v>-0.67820599999999998</v>
      </c>
      <c r="E2809" s="1">
        <v>23.970879</v>
      </c>
      <c r="F2809" s="1">
        <v>-1.027274</v>
      </c>
      <c r="G2809" s="1">
        <v>0.405885</v>
      </c>
      <c r="H2809" s="1">
        <v>0.56872199999999995</v>
      </c>
      <c r="I2809" s="1">
        <v>0.65017599999999998</v>
      </c>
      <c r="J2809" s="1">
        <v>1363.1695360000001</v>
      </c>
      <c r="K2809">
        <f t="shared" si="88"/>
        <v>0.16283699999999995</v>
      </c>
      <c r="L2809">
        <f t="shared" si="89"/>
        <v>8.1454000000000026E-2</v>
      </c>
    </row>
    <row r="2810" spans="1:12" x14ac:dyDescent="0.2">
      <c r="A2810" s="2">
        <v>43193.522942506002</v>
      </c>
      <c r="B2810" s="1">
        <v>2801</v>
      </c>
      <c r="C2810" s="1">
        <v>-0.44175300000000001</v>
      </c>
      <c r="D2810" s="1">
        <v>-0.67859999999999998</v>
      </c>
      <c r="E2810" s="1">
        <v>23.930972000000001</v>
      </c>
      <c r="F2810" s="1">
        <v>-1.031606</v>
      </c>
      <c r="G2810" s="1">
        <v>0.40678900000000001</v>
      </c>
      <c r="H2810" s="1">
        <v>0.568554</v>
      </c>
      <c r="I2810" s="1">
        <v>0.64951499999999995</v>
      </c>
      <c r="J2810" s="1">
        <v>1362.9337949999999</v>
      </c>
      <c r="K2810">
        <f t="shared" si="88"/>
        <v>0.16176499999999999</v>
      </c>
      <c r="L2810">
        <f t="shared" si="89"/>
        <v>8.096099999999995E-2</v>
      </c>
    </row>
    <row r="2811" spans="1:12" x14ac:dyDescent="0.2">
      <c r="A2811" s="2">
        <v>43193.522954080101</v>
      </c>
      <c r="B2811" s="1">
        <v>2802</v>
      </c>
      <c r="C2811" s="1">
        <v>-0.43479600000000002</v>
      </c>
      <c r="D2811" s="1">
        <v>-0.701963</v>
      </c>
      <c r="E2811" s="1">
        <v>23.995951999999999</v>
      </c>
      <c r="F2811" s="1">
        <v>-1.032262</v>
      </c>
      <c r="G2811" s="1">
        <v>0.40657900000000002</v>
      </c>
      <c r="H2811" s="1">
        <v>0.56906800000000002</v>
      </c>
      <c r="I2811" s="1">
        <v>0.64981800000000001</v>
      </c>
      <c r="J2811" s="1">
        <v>1363.7447420000001</v>
      </c>
      <c r="K2811">
        <f t="shared" si="88"/>
        <v>0.16248899999999999</v>
      </c>
      <c r="L2811">
        <f t="shared" si="89"/>
        <v>8.0749999999999988E-2</v>
      </c>
    </row>
    <row r="2812" spans="1:12" x14ac:dyDescent="0.2">
      <c r="A2812" s="2">
        <v>43193.5229656542</v>
      </c>
      <c r="B2812" s="1">
        <v>2803</v>
      </c>
      <c r="C2812" s="1">
        <v>-0.440834</v>
      </c>
      <c r="D2812" s="1">
        <v>-0.67597499999999999</v>
      </c>
      <c r="E2812" s="1">
        <v>23.964839999999999</v>
      </c>
      <c r="F2812" s="1">
        <v>-1.029768</v>
      </c>
      <c r="G2812" s="1">
        <v>0.40711900000000001</v>
      </c>
      <c r="H2812" s="1">
        <v>0.56897900000000001</v>
      </c>
      <c r="I2812" s="1">
        <v>0.65027699999999999</v>
      </c>
      <c r="J2812" s="1">
        <v>1363.862613</v>
      </c>
      <c r="K2812">
        <f t="shared" si="88"/>
        <v>0.16186</v>
      </c>
      <c r="L2812">
        <f t="shared" si="89"/>
        <v>8.1297999999999981E-2</v>
      </c>
    </row>
    <row r="2813" spans="1:12" x14ac:dyDescent="0.2">
      <c r="A2813" s="2">
        <v>43193.522977228196</v>
      </c>
      <c r="B2813" s="1">
        <v>2804</v>
      </c>
      <c r="C2813" s="1">
        <v>-0.43965199999999999</v>
      </c>
      <c r="D2813" s="1">
        <v>-0.68161899999999997</v>
      </c>
      <c r="E2813" s="1">
        <v>23.961427</v>
      </c>
      <c r="F2813" s="1">
        <v>-1.0264869999999999</v>
      </c>
      <c r="G2813" s="1">
        <v>0.40657300000000002</v>
      </c>
      <c r="H2813" s="1">
        <v>0.56885300000000005</v>
      </c>
      <c r="I2813" s="1">
        <v>0.65127900000000005</v>
      </c>
      <c r="J2813" s="1">
        <v>1363.7683159999999</v>
      </c>
      <c r="K2813">
        <f t="shared" si="88"/>
        <v>0.16228000000000004</v>
      </c>
      <c r="L2813">
        <f t="shared" si="89"/>
        <v>8.2425999999999999E-2</v>
      </c>
    </row>
    <row r="2814" spans="1:12" x14ac:dyDescent="0.2">
      <c r="A2814" s="2">
        <v>43193.522988802302</v>
      </c>
      <c r="B2814" s="1">
        <v>2805</v>
      </c>
      <c r="C2814" s="1">
        <v>-0.43046400000000001</v>
      </c>
      <c r="D2814" s="1">
        <v>-0.69986300000000001</v>
      </c>
      <c r="E2814" s="1">
        <v>23.971667</v>
      </c>
      <c r="F2814" s="1">
        <v>-1.0243869999999999</v>
      </c>
      <c r="G2814" s="1">
        <v>0.40684599999999999</v>
      </c>
      <c r="H2814" s="1">
        <v>0.56869000000000003</v>
      </c>
      <c r="I2814" s="1">
        <v>0.65012099999999995</v>
      </c>
      <c r="J2814" s="1">
        <v>1364.305805</v>
      </c>
      <c r="K2814">
        <f t="shared" si="88"/>
        <v>0.16184400000000004</v>
      </c>
      <c r="L2814">
        <f t="shared" si="89"/>
        <v>8.143099999999992E-2</v>
      </c>
    </row>
    <row r="2815" spans="1:12" x14ac:dyDescent="0.2">
      <c r="A2815" s="2">
        <v>43193.523000376401</v>
      </c>
      <c r="B2815" s="1">
        <v>2806</v>
      </c>
      <c r="C2815" s="1">
        <v>-0.44608399999999998</v>
      </c>
      <c r="D2815" s="1">
        <v>-0.68936299999999995</v>
      </c>
      <c r="E2815" s="1">
        <v>23.964183999999999</v>
      </c>
      <c r="F2815" s="1">
        <v>-1.0330490000000001</v>
      </c>
      <c r="G2815" s="1">
        <v>0.40671499999999999</v>
      </c>
      <c r="H2815" s="1">
        <v>0.56925199999999998</v>
      </c>
      <c r="I2815" s="1">
        <v>0.65036000000000005</v>
      </c>
      <c r="J2815" s="1">
        <v>1363.5797239999999</v>
      </c>
      <c r="K2815">
        <f t="shared" si="88"/>
        <v>0.16253699999999999</v>
      </c>
      <c r="L2815">
        <f t="shared" si="89"/>
        <v>8.1108000000000069E-2</v>
      </c>
    </row>
    <row r="2816" spans="1:12" x14ac:dyDescent="0.2">
      <c r="A2816" s="2">
        <v>43193.523011950499</v>
      </c>
      <c r="B2816" s="1">
        <v>2807</v>
      </c>
      <c r="C2816" s="1">
        <v>-0.43466500000000002</v>
      </c>
      <c r="D2816" s="1">
        <v>-0.69487600000000005</v>
      </c>
      <c r="E2816" s="1">
        <v>23.963134</v>
      </c>
      <c r="F2816" s="1">
        <v>-1.031606</v>
      </c>
      <c r="G2816" s="1">
        <v>0.406169</v>
      </c>
      <c r="H2816" s="1">
        <v>0.56746700000000005</v>
      </c>
      <c r="I2816" s="1">
        <v>0.64977200000000002</v>
      </c>
      <c r="J2816" s="1">
        <v>1362.7782070000001</v>
      </c>
      <c r="K2816">
        <f t="shared" si="88"/>
        <v>0.16129800000000005</v>
      </c>
      <c r="L2816">
        <f t="shared" si="89"/>
        <v>8.2304999999999962E-2</v>
      </c>
    </row>
    <row r="2817" spans="1:12" x14ac:dyDescent="0.2">
      <c r="A2817" s="2">
        <v>43193.523023524504</v>
      </c>
      <c r="B2817" s="1">
        <v>2808</v>
      </c>
      <c r="C2817" s="1">
        <v>-0.43335200000000001</v>
      </c>
      <c r="D2817" s="1">
        <v>-0.68621299999999996</v>
      </c>
      <c r="E2817" s="1">
        <v>23.983218999999998</v>
      </c>
      <c r="F2817" s="1">
        <v>-1.025962</v>
      </c>
      <c r="G2817" s="1">
        <v>0.40688299999999999</v>
      </c>
      <c r="H2817" s="1">
        <v>0.56904200000000005</v>
      </c>
      <c r="I2817" s="1">
        <v>0.65024999999999999</v>
      </c>
      <c r="J2817" s="1">
        <v>1362.382163</v>
      </c>
      <c r="K2817">
        <f t="shared" si="88"/>
        <v>0.16215900000000005</v>
      </c>
      <c r="L2817">
        <f t="shared" si="89"/>
        <v>8.1207999999999947E-2</v>
      </c>
    </row>
    <row r="2818" spans="1:12" x14ac:dyDescent="0.2">
      <c r="A2818" s="2">
        <v>43193.523035098602</v>
      </c>
      <c r="B2818" s="1">
        <v>2809</v>
      </c>
      <c r="C2818" s="1">
        <v>-0.44201499999999999</v>
      </c>
      <c r="D2818" s="1">
        <v>-0.68437499999999996</v>
      </c>
      <c r="E2818" s="1">
        <v>23.976655000000001</v>
      </c>
      <c r="F2818" s="1">
        <v>-1.0363309999999999</v>
      </c>
      <c r="G2818" s="1">
        <v>0.406804</v>
      </c>
      <c r="H2818" s="1">
        <v>0.56934099999999999</v>
      </c>
      <c r="I2818" s="1">
        <v>0.651389</v>
      </c>
      <c r="J2818" s="1">
        <v>1363.626872</v>
      </c>
      <c r="K2818">
        <f t="shared" si="88"/>
        <v>0.16253699999999999</v>
      </c>
      <c r="L2818">
        <f t="shared" si="89"/>
        <v>8.204800000000001E-2</v>
      </c>
    </row>
    <row r="2819" spans="1:12" x14ac:dyDescent="0.2">
      <c r="A2819" s="2">
        <v>43193.523046672701</v>
      </c>
      <c r="B2819" s="1">
        <v>2810</v>
      </c>
      <c r="C2819" s="1">
        <v>-0.43978400000000001</v>
      </c>
      <c r="D2819" s="1">
        <v>-0.68529399999999996</v>
      </c>
      <c r="E2819" s="1">
        <v>23.960508000000001</v>
      </c>
      <c r="F2819" s="1">
        <v>-1.0327869999999999</v>
      </c>
      <c r="G2819" s="1">
        <v>0.40637400000000001</v>
      </c>
      <c r="H2819" s="1">
        <v>0.56831699999999996</v>
      </c>
      <c r="I2819" s="1">
        <v>0.64940500000000001</v>
      </c>
      <c r="J2819" s="1">
        <v>1364.6028369999999</v>
      </c>
      <c r="K2819">
        <f t="shared" si="88"/>
        <v>0.16194299999999995</v>
      </c>
      <c r="L2819">
        <f t="shared" si="89"/>
        <v>8.1088000000000049E-2</v>
      </c>
    </row>
    <row r="2820" spans="1:12" x14ac:dyDescent="0.2">
      <c r="A2820" s="2">
        <v>43193.523058246799</v>
      </c>
      <c r="B2820" s="1">
        <v>2811</v>
      </c>
      <c r="C2820" s="1">
        <v>-0.43768400000000002</v>
      </c>
      <c r="D2820" s="1">
        <v>-0.68109399999999998</v>
      </c>
      <c r="E2820" s="1">
        <v>23.981642999999998</v>
      </c>
      <c r="F2820" s="1">
        <v>-1.0289809999999999</v>
      </c>
      <c r="G2820" s="1">
        <v>0.40660000000000002</v>
      </c>
      <c r="H2820" s="1">
        <v>0.56928299999999998</v>
      </c>
      <c r="I2820" s="1">
        <v>0.65049800000000002</v>
      </c>
      <c r="J2820" s="1">
        <v>1362.881932</v>
      </c>
      <c r="K2820">
        <f t="shared" si="88"/>
        <v>0.16268299999999997</v>
      </c>
      <c r="L2820">
        <f t="shared" si="89"/>
        <v>8.1215000000000037E-2</v>
      </c>
    </row>
    <row r="2821" spans="1:12" x14ac:dyDescent="0.2">
      <c r="A2821" s="2">
        <v>43193.523069820803</v>
      </c>
      <c r="B2821" s="1">
        <v>2812</v>
      </c>
      <c r="C2821" s="1">
        <v>-0.43715900000000002</v>
      </c>
      <c r="D2821" s="1">
        <v>-0.67623800000000001</v>
      </c>
      <c r="E2821" s="1">
        <v>23.961559000000001</v>
      </c>
      <c r="F2821" s="1">
        <v>-1.031212</v>
      </c>
      <c r="G2821" s="1">
        <v>0.40677799999999997</v>
      </c>
      <c r="H2821" s="1">
        <v>0.56862699999999999</v>
      </c>
      <c r="I2821" s="1">
        <v>0.64973499999999995</v>
      </c>
      <c r="J2821" s="1">
        <v>1363.046951</v>
      </c>
      <c r="K2821">
        <f t="shared" si="88"/>
        <v>0.16184900000000002</v>
      </c>
      <c r="L2821">
        <f t="shared" si="89"/>
        <v>8.1107999999999958E-2</v>
      </c>
    </row>
    <row r="2822" spans="1:12" x14ac:dyDescent="0.2">
      <c r="A2822" s="2">
        <v>43193.523081394902</v>
      </c>
      <c r="B2822" s="1">
        <v>2813</v>
      </c>
      <c r="C2822" s="1">
        <v>-0.42993900000000002</v>
      </c>
      <c r="D2822" s="1">
        <v>-0.68529399999999996</v>
      </c>
      <c r="E2822" s="1">
        <v>24.002122</v>
      </c>
      <c r="F2822" s="1">
        <v>-1.026356</v>
      </c>
      <c r="G2822" s="1">
        <v>0.40672599999999998</v>
      </c>
      <c r="H2822" s="1">
        <v>0.56921999999999995</v>
      </c>
      <c r="I2822" s="1">
        <v>0.65032299999999998</v>
      </c>
      <c r="J2822" s="1">
        <v>1362.83007</v>
      </c>
      <c r="K2822">
        <f t="shared" si="88"/>
        <v>0.16249399999999997</v>
      </c>
      <c r="L2822">
        <f t="shared" si="89"/>
        <v>8.1103000000000036E-2</v>
      </c>
    </row>
    <row r="2823" spans="1:12" x14ac:dyDescent="0.2">
      <c r="A2823" s="2">
        <v>43193.523092969001</v>
      </c>
      <c r="B2823" s="1">
        <v>2814</v>
      </c>
      <c r="C2823" s="1">
        <v>-0.43545200000000001</v>
      </c>
      <c r="D2823" s="1">
        <v>-0.68949400000000005</v>
      </c>
      <c r="E2823" s="1">
        <v>23.955914</v>
      </c>
      <c r="F2823" s="1">
        <v>-1.0281929999999999</v>
      </c>
      <c r="G2823" s="1">
        <v>0.40809099999999998</v>
      </c>
      <c r="H2823" s="1">
        <v>0.570523</v>
      </c>
      <c r="I2823" s="1">
        <v>0.651362</v>
      </c>
      <c r="J2823" s="1">
        <v>1364.53683</v>
      </c>
      <c r="K2823">
        <f t="shared" si="88"/>
        <v>0.16243200000000002</v>
      </c>
      <c r="L2823">
        <f t="shared" si="89"/>
        <v>8.0838999999999994E-2</v>
      </c>
    </row>
    <row r="2824" spans="1:12" x14ac:dyDescent="0.2">
      <c r="A2824" s="2">
        <v>43193.523104543099</v>
      </c>
      <c r="B2824" s="1">
        <v>2815</v>
      </c>
      <c r="C2824" s="1">
        <v>-0.43440200000000001</v>
      </c>
      <c r="D2824" s="1">
        <v>-0.68555699999999997</v>
      </c>
      <c r="E2824" s="1">
        <v>23.998052999999999</v>
      </c>
      <c r="F2824" s="1">
        <v>-1.0225489999999999</v>
      </c>
      <c r="G2824" s="1">
        <v>0.40526600000000002</v>
      </c>
      <c r="H2824" s="1">
        <v>0.56717300000000004</v>
      </c>
      <c r="I2824" s="1">
        <v>0.64816399999999996</v>
      </c>
      <c r="J2824" s="1">
        <v>1364.4001009999999</v>
      </c>
      <c r="K2824">
        <f t="shared" si="88"/>
        <v>0.16190700000000002</v>
      </c>
      <c r="L2824">
        <f t="shared" si="89"/>
        <v>8.0990999999999924E-2</v>
      </c>
    </row>
    <row r="2825" spans="1:12" x14ac:dyDescent="0.2">
      <c r="A2825" s="2">
        <v>43193.523116117103</v>
      </c>
      <c r="B2825" s="1">
        <v>2816</v>
      </c>
      <c r="C2825" s="1">
        <v>-0.43322100000000002</v>
      </c>
      <c r="D2825" s="1">
        <v>-0.68673799999999996</v>
      </c>
      <c r="E2825" s="1">
        <v>23.981905999999999</v>
      </c>
      <c r="F2825" s="1">
        <v>-1.0242560000000001</v>
      </c>
      <c r="G2825" s="1">
        <v>0.40548099999999998</v>
      </c>
      <c r="H2825" s="1">
        <v>0.56700499999999998</v>
      </c>
      <c r="I2825" s="1">
        <v>0.64847699999999997</v>
      </c>
      <c r="J2825" s="1">
        <v>1362.0191219999999</v>
      </c>
      <c r="K2825">
        <f t="shared" si="88"/>
        <v>0.161524</v>
      </c>
      <c r="L2825">
        <f t="shared" si="89"/>
        <v>8.1471999999999989E-2</v>
      </c>
    </row>
    <row r="2826" spans="1:12" x14ac:dyDescent="0.2">
      <c r="A2826" s="2">
        <v>43193.523127691202</v>
      </c>
      <c r="B2826" s="1">
        <v>2817</v>
      </c>
      <c r="C2826" s="1">
        <v>-0.43072700000000003</v>
      </c>
      <c r="D2826" s="1">
        <v>-0.69303800000000004</v>
      </c>
      <c r="E2826" s="1">
        <v>24.001334</v>
      </c>
      <c r="F2826" s="1">
        <v>-1.027012</v>
      </c>
      <c r="G2826" s="1">
        <v>0.40693000000000001</v>
      </c>
      <c r="H2826" s="1">
        <v>0.56908400000000003</v>
      </c>
      <c r="I2826" s="1">
        <v>0.65017599999999998</v>
      </c>
      <c r="J2826" s="1">
        <v>1362.514177</v>
      </c>
      <c r="K2826">
        <f t="shared" si="88"/>
        <v>0.16215400000000002</v>
      </c>
      <c r="L2826">
        <f t="shared" si="89"/>
        <v>8.1091999999999942E-2</v>
      </c>
    </row>
    <row r="2827" spans="1:12" x14ac:dyDescent="0.2">
      <c r="A2827" s="2">
        <v>43193.5231392653</v>
      </c>
      <c r="B2827" s="1">
        <v>2818</v>
      </c>
      <c r="C2827" s="1">
        <v>-0.43033300000000002</v>
      </c>
      <c r="D2827" s="1">
        <v>-0.69737000000000005</v>
      </c>
      <c r="E2827" s="1">
        <v>24.016956</v>
      </c>
      <c r="F2827" s="1">
        <v>-1.021631</v>
      </c>
      <c r="G2827" s="1">
        <v>0.40640500000000002</v>
      </c>
      <c r="H2827" s="1">
        <v>0.56852199999999997</v>
      </c>
      <c r="I2827" s="1">
        <v>0.64978999999999998</v>
      </c>
      <c r="J2827" s="1">
        <v>1363.4005609999999</v>
      </c>
      <c r="K2827">
        <f t="shared" si="88"/>
        <v>0.16211699999999996</v>
      </c>
      <c r="L2827">
        <f t="shared" si="89"/>
        <v>8.1268000000000007E-2</v>
      </c>
    </row>
    <row r="2828" spans="1:12" x14ac:dyDescent="0.2">
      <c r="A2828" s="2">
        <v>43193.523150839399</v>
      </c>
      <c r="B2828" s="1">
        <v>2819</v>
      </c>
      <c r="C2828" s="1">
        <v>-0.42928300000000003</v>
      </c>
      <c r="D2828" s="1">
        <v>-0.69789500000000004</v>
      </c>
      <c r="E2828" s="1">
        <v>24.004090999999999</v>
      </c>
      <c r="F2828" s="1">
        <v>-1.0258309999999999</v>
      </c>
      <c r="G2828" s="1">
        <v>0.40579100000000001</v>
      </c>
      <c r="H2828" s="1">
        <v>0.56821200000000005</v>
      </c>
      <c r="I2828" s="1">
        <v>0.64959800000000001</v>
      </c>
      <c r="J2828" s="1">
        <v>1363.0988139999999</v>
      </c>
      <c r="K2828">
        <f t="shared" si="88"/>
        <v>0.16242100000000004</v>
      </c>
      <c r="L2828">
        <f t="shared" si="89"/>
        <v>8.1385999999999958E-2</v>
      </c>
    </row>
    <row r="2829" spans="1:12" x14ac:dyDescent="0.2">
      <c r="A2829" s="2">
        <v>43193.523162413403</v>
      </c>
      <c r="B2829" s="1">
        <v>2820</v>
      </c>
      <c r="C2829" s="1">
        <v>-0.42836400000000002</v>
      </c>
      <c r="D2829" s="1">
        <v>-0.68476899999999996</v>
      </c>
      <c r="E2829" s="1">
        <v>23.984925</v>
      </c>
      <c r="F2829" s="1">
        <v>-1.0203180000000001</v>
      </c>
      <c r="G2829" s="1">
        <v>0.40674100000000002</v>
      </c>
      <c r="H2829" s="1">
        <v>0.56952499999999995</v>
      </c>
      <c r="I2829" s="1">
        <v>0.65064500000000003</v>
      </c>
      <c r="J2829" s="1">
        <v>1362.93851</v>
      </c>
      <c r="K2829">
        <f t="shared" si="88"/>
        <v>0.16278399999999993</v>
      </c>
      <c r="L2829">
        <f t="shared" si="89"/>
        <v>8.1120000000000081E-2</v>
      </c>
    </row>
    <row r="2830" spans="1:12" x14ac:dyDescent="0.2">
      <c r="A2830" s="2">
        <v>43193.523173987502</v>
      </c>
      <c r="B2830" s="1">
        <v>2821</v>
      </c>
      <c r="C2830" s="1">
        <v>-0.43479600000000002</v>
      </c>
      <c r="D2830" s="1">
        <v>-0.67256300000000002</v>
      </c>
      <c r="E2830" s="1">
        <v>23.980723999999999</v>
      </c>
      <c r="F2830" s="1">
        <v>-1.027012</v>
      </c>
      <c r="G2830" s="1">
        <v>0.40626400000000001</v>
      </c>
      <c r="H2830" s="1">
        <v>0.56816999999999995</v>
      </c>
      <c r="I2830" s="1">
        <v>0.64935900000000002</v>
      </c>
      <c r="J2830" s="1">
        <v>1363.3581280000001</v>
      </c>
      <c r="K2830">
        <f t="shared" si="88"/>
        <v>0.16190599999999994</v>
      </c>
      <c r="L2830">
        <f t="shared" si="89"/>
        <v>8.1189000000000067E-2</v>
      </c>
    </row>
    <row r="2831" spans="1:12" x14ac:dyDescent="0.2">
      <c r="A2831" s="2">
        <v>43193.5231855616</v>
      </c>
      <c r="B2831" s="1">
        <v>2822</v>
      </c>
      <c r="C2831" s="1">
        <v>-0.43348300000000001</v>
      </c>
      <c r="D2831" s="1">
        <v>-0.67518800000000001</v>
      </c>
      <c r="E2831" s="1">
        <v>23.974029999999999</v>
      </c>
      <c r="F2831" s="1">
        <v>-1.027406</v>
      </c>
      <c r="G2831" s="1">
        <v>0.40685700000000002</v>
      </c>
      <c r="H2831" s="1">
        <v>0.569241</v>
      </c>
      <c r="I2831" s="1">
        <v>0.65066299999999999</v>
      </c>
      <c r="J2831" s="1">
        <v>1364.1737900000001</v>
      </c>
      <c r="K2831">
        <f t="shared" si="88"/>
        <v>0.16238399999999997</v>
      </c>
      <c r="L2831">
        <f t="shared" si="89"/>
        <v>8.1421999999999994E-2</v>
      </c>
    </row>
    <row r="2832" spans="1:12" x14ac:dyDescent="0.2">
      <c r="A2832" s="2">
        <v>43193.523197135597</v>
      </c>
      <c r="B2832" s="1">
        <v>2823</v>
      </c>
      <c r="C2832" s="1">
        <v>-0.42875799999999997</v>
      </c>
      <c r="D2832" s="1">
        <v>-0.68476899999999996</v>
      </c>
      <c r="E2832" s="1">
        <v>24.001072000000001</v>
      </c>
      <c r="F2832" s="1">
        <v>-1.018743</v>
      </c>
      <c r="G2832" s="1">
        <v>0.40619</v>
      </c>
      <c r="H2832" s="1">
        <v>0.56857500000000005</v>
      </c>
      <c r="I2832" s="1">
        <v>0.64999300000000004</v>
      </c>
      <c r="J2832" s="1">
        <v>1364.6877039999999</v>
      </c>
      <c r="K2832">
        <f t="shared" si="88"/>
        <v>0.16238500000000006</v>
      </c>
      <c r="L2832">
        <f t="shared" si="89"/>
        <v>8.141799999999999E-2</v>
      </c>
    </row>
    <row r="2833" spans="1:12" x14ac:dyDescent="0.2">
      <c r="A2833" s="2">
        <v>43193.523208709703</v>
      </c>
      <c r="B2833" s="1">
        <v>2824</v>
      </c>
      <c r="C2833" s="1">
        <v>-0.42376999999999998</v>
      </c>
      <c r="D2833" s="1">
        <v>-0.68201299999999998</v>
      </c>
      <c r="E2833" s="1">
        <v>23.99569</v>
      </c>
      <c r="F2833" s="1">
        <v>-1.0260929999999999</v>
      </c>
      <c r="G2833" s="1">
        <v>0.40564899999999998</v>
      </c>
      <c r="H2833" s="1">
        <v>0.56829600000000002</v>
      </c>
      <c r="I2833" s="1">
        <v>0.64976299999999998</v>
      </c>
      <c r="J2833" s="1">
        <v>1363.0658100000001</v>
      </c>
      <c r="K2833">
        <f t="shared" si="88"/>
        <v>0.16264700000000004</v>
      </c>
      <c r="L2833">
        <f t="shared" si="89"/>
        <v>8.1466999999999956E-2</v>
      </c>
    </row>
    <row r="2834" spans="1:12" x14ac:dyDescent="0.2">
      <c r="A2834" s="2">
        <v>43193.523220283801</v>
      </c>
      <c r="B2834" s="1">
        <v>2825</v>
      </c>
      <c r="C2834" s="1">
        <v>-0.43072700000000003</v>
      </c>
      <c r="D2834" s="1">
        <v>-0.68148799999999998</v>
      </c>
      <c r="E2834" s="1">
        <v>23.989519999999999</v>
      </c>
      <c r="F2834" s="1">
        <v>-1.025962</v>
      </c>
      <c r="G2834" s="1">
        <v>0.40634199999999998</v>
      </c>
      <c r="H2834" s="1">
        <v>0.56857500000000005</v>
      </c>
      <c r="I2834" s="1">
        <v>0.64927599999999996</v>
      </c>
      <c r="J2834" s="1">
        <v>1362.886647</v>
      </c>
      <c r="K2834">
        <f t="shared" si="88"/>
        <v>0.16223300000000007</v>
      </c>
      <c r="L2834">
        <f t="shared" si="89"/>
        <v>8.0700999999999912E-2</v>
      </c>
    </row>
    <row r="2835" spans="1:12" x14ac:dyDescent="0.2">
      <c r="A2835" s="2">
        <v>43193.5232318579</v>
      </c>
      <c r="B2835" s="1">
        <v>2826</v>
      </c>
      <c r="C2835" s="1">
        <v>-0.43374600000000002</v>
      </c>
      <c r="D2835" s="1">
        <v>-0.67610599999999998</v>
      </c>
      <c r="E2835" s="1">
        <v>23.969304000000001</v>
      </c>
      <c r="F2835" s="1">
        <v>-1.027274</v>
      </c>
      <c r="G2835" s="1">
        <v>0.40679399999999999</v>
      </c>
      <c r="H2835" s="1">
        <v>0.56906800000000002</v>
      </c>
      <c r="I2835" s="1">
        <v>0.65014899999999998</v>
      </c>
      <c r="J2835" s="1">
        <v>1363.150676</v>
      </c>
      <c r="K2835">
        <f t="shared" si="88"/>
        <v>0.16227400000000003</v>
      </c>
      <c r="L2835">
        <f t="shared" si="89"/>
        <v>8.1080999999999959E-2</v>
      </c>
    </row>
    <row r="2836" spans="1:12" x14ac:dyDescent="0.2">
      <c r="A2836" s="2">
        <v>43193.523243431897</v>
      </c>
      <c r="B2836" s="1">
        <v>2827</v>
      </c>
      <c r="C2836" s="1">
        <v>-0.42980800000000002</v>
      </c>
      <c r="D2836" s="1">
        <v>-0.676894</v>
      </c>
      <c r="E2836" s="1">
        <v>24.020893999999998</v>
      </c>
      <c r="F2836" s="1">
        <v>-1.0165120000000001</v>
      </c>
      <c r="G2836" s="1">
        <v>0.405891</v>
      </c>
      <c r="H2836" s="1">
        <v>0.56850100000000003</v>
      </c>
      <c r="I2836" s="1">
        <v>0.649258</v>
      </c>
      <c r="J2836" s="1">
        <v>1362.68391</v>
      </c>
      <c r="K2836">
        <f t="shared" si="88"/>
        <v>0.16261000000000003</v>
      </c>
      <c r="L2836">
        <f t="shared" si="89"/>
        <v>8.0756999999999968E-2</v>
      </c>
    </row>
    <row r="2837" spans="1:12" x14ac:dyDescent="0.2">
      <c r="A2837" s="2">
        <v>43193.523255006003</v>
      </c>
      <c r="B2837" s="1">
        <v>2828</v>
      </c>
      <c r="C2837" s="1">
        <v>-0.42652600000000002</v>
      </c>
      <c r="D2837" s="1">
        <v>-0.674925</v>
      </c>
      <c r="E2837" s="1">
        <v>23.97823</v>
      </c>
      <c r="F2837" s="1">
        <v>-1.0171680000000001</v>
      </c>
      <c r="G2837" s="1">
        <v>0.40524500000000002</v>
      </c>
      <c r="H2837" s="1">
        <v>0.56781300000000001</v>
      </c>
      <c r="I2837" s="1">
        <v>0.64940500000000001</v>
      </c>
      <c r="J2837" s="1">
        <v>1363.1742509999999</v>
      </c>
      <c r="K2837">
        <f t="shared" si="88"/>
        <v>0.16256799999999999</v>
      </c>
      <c r="L2837">
        <f t="shared" si="89"/>
        <v>8.1591999999999998E-2</v>
      </c>
    </row>
    <row r="2838" spans="1:12" x14ac:dyDescent="0.2">
      <c r="A2838" s="2">
        <v>43193.523266580101</v>
      </c>
      <c r="B2838" s="1">
        <v>2829</v>
      </c>
      <c r="C2838" s="1">
        <v>-0.42285099999999998</v>
      </c>
      <c r="D2838" s="1">
        <v>-0.68608199999999997</v>
      </c>
      <c r="E2838" s="1">
        <v>24.005140999999998</v>
      </c>
      <c r="F2838" s="1">
        <v>-1.0217620000000001</v>
      </c>
      <c r="G2838" s="1">
        <v>0.40610600000000002</v>
      </c>
      <c r="H2838" s="1">
        <v>0.56794500000000003</v>
      </c>
      <c r="I2838" s="1">
        <v>0.64959800000000001</v>
      </c>
      <c r="J2838" s="1">
        <v>1363.31098</v>
      </c>
      <c r="K2838">
        <f t="shared" si="88"/>
        <v>0.16183900000000001</v>
      </c>
      <c r="L2838">
        <f t="shared" si="89"/>
        <v>8.1652999999999976E-2</v>
      </c>
    </row>
    <row r="2839" spans="1:12" x14ac:dyDescent="0.2">
      <c r="A2839" s="2">
        <v>43193.5232781542</v>
      </c>
      <c r="B2839" s="1">
        <v>2830</v>
      </c>
      <c r="C2839" s="1">
        <v>-0.42875799999999997</v>
      </c>
      <c r="D2839" s="1">
        <v>-0.68240699999999999</v>
      </c>
      <c r="E2839" s="1">
        <v>24.009605000000001</v>
      </c>
      <c r="F2839" s="1">
        <v>-1.016643</v>
      </c>
      <c r="G2839" s="1">
        <v>0.40714600000000001</v>
      </c>
      <c r="H2839" s="1">
        <v>0.56921999999999995</v>
      </c>
      <c r="I2839" s="1">
        <v>0.64981800000000001</v>
      </c>
      <c r="J2839" s="1">
        <v>1363.235543</v>
      </c>
      <c r="K2839">
        <f t="shared" si="88"/>
        <v>0.16207399999999994</v>
      </c>
      <c r="L2839">
        <f t="shared" si="89"/>
        <v>8.0598000000000058E-2</v>
      </c>
    </row>
    <row r="2840" spans="1:12" x14ac:dyDescent="0.2">
      <c r="A2840" s="2">
        <v>43193.523289728197</v>
      </c>
      <c r="B2840" s="1">
        <v>2831</v>
      </c>
      <c r="C2840" s="1">
        <v>-0.42967699999999998</v>
      </c>
      <c r="D2840" s="1">
        <v>-0.69421900000000003</v>
      </c>
      <c r="E2840" s="1">
        <v>23.988862999999998</v>
      </c>
      <c r="F2840" s="1">
        <v>-1.030424</v>
      </c>
      <c r="G2840" s="1">
        <v>0.40674700000000003</v>
      </c>
      <c r="H2840" s="1">
        <v>0.56892100000000001</v>
      </c>
      <c r="I2840" s="1">
        <v>0.64951499999999995</v>
      </c>
      <c r="J2840" s="1">
        <v>1363.0045170000001</v>
      </c>
      <c r="K2840">
        <f t="shared" si="88"/>
        <v>0.16217399999999998</v>
      </c>
      <c r="L2840">
        <f t="shared" si="89"/>
        <v>8.0593999999999943E-2</v>
      </c>
    </row>
    <row r="2841" spans="1:12" x14ac:dyDescent="0.2">
      <c r="A2841" s="2">
        <v>43193.523301302303</v>
      </c>
      <c r="B2841" s="1">
        <v>2832</v>
      </c>
      <c r="C2841" s="1">
        <v>-0.42783900000000002</v>
      </c>
      <c r="D2841" s="1">
        <v>-0.680307</v>
      </c>
      <c r="E2841" s="1">
        <v>23.985188000000001</v>
      </c>
      <c r="F2841" s="1">
        <v>-1.033312</v>
      </c>
      <c r="G2841" s="1">
        <v>0.40732400000000002</v>
      </c>
      <c r="H2841" s="1">
        <v>0.57025000000000003</v>
      </c>
      <c r="I2841" s="1">
        <v>0.65167399999999998</v>
      </c>
      <c r="J2841" s="1">
        <v>1362.863073</v>
      </c>
      <c r="K2841">
        <f t="shared" si="88"/>
        <v>0.16292600000000002</v>
      </c>
      <c r="L2841">
        <f t="shared" si="89"/>
        <v>8.1423999999999941E-2</v>
      </c>
    </row>
    <row r="2842" spans="1:12" x14ac:dyDescent="0.2">
      <c r="A2842" s="2">
        <v>43193.523312876401</v>
      </c>
      <c r="B2842" s="1">
        <v>2833</v>
      </c>
      <c r="C2842" s="1">
        <v>-0.42731400000000003</v>
      </c>
      <c r="D2842" s="1">
        <v>-0.67991299999999999</v>
      </c>
      <c r="E2842" s="1">
        <v>23.992145000000001</v>
      </c>
      <c r="F2842" s="1">
        <v>-1.027012</v>
      </c>
      <c r="G2842" s="1">
        <v>0.406001</v>
      </c>
      <c r="H2842" s="1">
        <v>0.56823299999999999</v>
      </c>
      <c r="I2842" s="1">
        <v>0.64949599999999996</v>
      </c>
      <c r="J2842" s="1">
        <v>1365.3430619999999</v>
      </c>
      <c r="K2842">
        <f t="shared" si="88"/>
        <v>0.16223199999999999</v>
      </c>
      <c r="L2842">
        <f t="shared" si="89"/>
        <v>8.1262999999999974E-2</v>
      </c>
    </row>
    <row r="2843" spans="1:12" x14ac:dyDescent="0.2">
      <c r="A2843" s="2">
        <v>43193.5233244505</v>
      </c>
      <c r="B2843" s="1">
        <v>2834</v>
      </c>
      <c r="C2843" s="1">
        <v>-0.42705100000000001</v>
      </c>
      <c r="D2843" s="1">
        <v>-0.69973200000000002</v>
      </c>
      <c r="E2843" s="1">
        <v>23.988206999999999</v>
      </c>
      <c r="F2843" s="1">
        <v>-1.0213680000000001</v>
      </c>
      <c r="G2843" s="1">
        <v>0.40691500000000003</v>
      </c>
      <c r="H2843" s="1">
        <v>0.56889999999999996</v>
      </c>
      <c r="I2843" s="1">
        <v>0.64942299999999997</v>
      </c>
      <c r="J2843" s="1">
        <v>1363.9333349999999</v>
      </c>
      <c r="K2843">
        <f t="shared" si="88"/>
        <v>0.16198499999999993</v>
      </c>
      <c r="L2843">
        <f t="shared" si="89"/>
        <v>8.0523000000000011E-2</v>
      </c>
    </row>
    <row r="2844" spans="1:12" x14ac:dyDescent="0.2">
      <c r="A2844" s="2">
        <v>43193.523336024497</v>
      </c>
      <c r="B2844" s="1">
        <v>2835</v>
      </c>
      <c r="C2844" s="1">
        <v>-0.42521399999999998</v>
      </c>
      <c r="D2844" s="1">
        <v>-0.67413800000000001</v>
      </c>
      <c r="E2844" s="1">
        <v>23.997921000000002</v>
      </c>
      <c r="F2844" s="1">
        <v>-1.022418</v>
      </c>
      <c r="G2844" s="1">
        <v>0.40585399999999999</v>
      </c>
      <c r="H2844" s="1">
        <v>0.56761899999999998</v>
      </c>
      <c r="I2844" s="1">
        <v>0.64981800000000001</v>
      </c>
      <c r="J2844" s="1">
        <v>1363.4759979999999</v>
      </c>
      <c r="K2844">
        <f t="shared" si="88"/>
        <v>0.16176499999999999</v>
      </c>
      <c r="L2844">
        <f t="shared" si="89"/>
        <v>8.2199000000000022E-2</v>
      </c>
    </row>
    <row r="2845" spans="1:12" x14ac:dyDescent="0.2">
      <c r="A2845" s="2">
        <v>43193.523347598602</v>
      </c>
      <c r="B2845" s="1">
        <v>2836</v>
      </c>
      <c r="C2845" s="1">
        <v>-0.42652600000000002</v>
      </c>
      <c r="D2845" s="1">
        <v>-0.66101200000000004</v>
      </c>
      <c r="E2845" s="1">
        <v>23.970223000000001</v>
      </c>
      <c r="F2845" s="1">
        <v>-1.029112</v>
      </c>
      <c r="G2845" s="1">
        <v>0.407051</v>
      </c>
      <c r="H2845" s="1">
        <v>0.56947800000000004</v>
      </c>
      <c r="I2845" s="1">
        <v>0.65080099999999996</v>
      </c>
      <c r="J2845" s="1">
        <v>1363.782461</v>
      </c>
      <c r="K2845">
        <f t="shared" si="88"/>
        <v>0.16242700000000004</v>
      </c>
      <c r="L2845">
        <f t="shared" si="89"/>
        <v>8.1322999999999923E-2</v>
      </c>
    </row>
    <row r="2846" spans="1:12" x14ac:dyDescent="0.2">
      <c r="A2846" s="2">
        <v>43193.523359172701</v>
      </c>
      <c r="B2846" s="1">
        <v>2837</v>
      </c>
      <c r="C2846" s="1">
        <v>-0.42376999999999998</v>
      </c>
      <c r="D2846" s="1">
        <v>-0.67138100000000001</v>
      </c>
      <c r="E2846" s="1">
        <v>23.968385000000001</v>
      </c>
      <c r="F2846" s="1">
        <v>-1.0237309999999999</v>
      </c>
      <c r="G2846" s="1">
        <v>0.40636899999999998</v>
      </c>
      <c r="H2846" s="1">
        <v>0.56798099999999996</v>
      </c>
      <c r="I2846" s="1">
        <v>0.64927599999999996</v>
      </c>
      <c r="J2846" s="1">
        <v>1364.2916600000001</v>
      </c>
      <c r="K2846">
        <f t="shared" si="88"/>
        <v>0.16161199999999998</v>
      </c>
      <c r="L2846">
        <f t="shared" si="89"/>
        <v>8.1295000000000006E-2</v>
      </c>
    </row>
    <row r="2847" spans="1:12" x14ac:dyDescent="0.2">
      <c r="A2847" s="2">
        <v>43193.5233707468</v>
      </c>
      <c r="B2847" s="1">
        <v>2838</v>
      </c>
      <c r="C2847" s="1">
        <v>-0.42823299999999997</v>
      </c>
      <c r="D2847" s="1">
        <v>-0.67741899999999999</v>
      </c>
      <c r="E2847" s="1">
        <v>23.965496999999999</v>
      </c>
      <c r="F2847" s="1">
        <v>-1.0247809999999999</v>
      </c>
      <c r="G2847" s="1">
        <v>0.40715600000000002</v>
      </c>
      <c r="H2847" s="1">
        <v>0.56957199999999997</v>
      </c>
      <c r="I2847" s="1">
        <v>0.65040600000000004</v>
      </c>
      <c r="J2847" s="1">
        <v>1363.721168</v>
      </c>
      <c r="K2847">
        <f t="shared" si="88"/>
        <v>0.16241599999999995</v>
      </c>
      <c r="L2847">
        <f t="shared" si="89"/>
        <v>8.0834000000000072E-2</v>
      </c>
    </row>
    <row r="2848" spans="1:12" x14ac:dyDescent="0.2">
      <c r="A2848" s="2">
        <v>43193.523382320796</v>
      </c>
      <c r="B2848" s="1">
        <v>2839</v>
      </c>
      <c r="C2848" s="1">
        <v>-0.42114499999999999</v>
      </c>
      <c r="D2848" s="1">
        <v>-0.68831299999999995</v>
      </c>
      <c r="E2848" s="1">
        <v>23.989650999999999</v>
      </c>
      <c r="F2848" s="1">
        <v>-1.027668</v>
      </c>
      <c r="G2848" s="1">
        <v>0.40689399999999998</v>
      </c>
      <c r="H2848" s="1">
        <v>0.56914200000000004</v>
      </c>
      <c r="I2848" s="1">
        <v>0.64993699999999999</v>
      </c>
      <c r="J2848" s="1">
        <v>1363.9097609999999</v>
      </c>
      <c r="K2848">
        <f t="shared" si="88"/>
        <v>0.16224800000000006</v>
      </c>
      <c r="L2848">
        <f t="shared" si="89"/>
        <v>8.079499999999995E-2</v>
      </c>
    </row>
    <row r="2849" spans="1:12" x14ac:dyDescent="0.2">
      <c r="A2849" s="2">
        <v>43193.523393894902</v>
      </c>
      <c r="B2849" s="1">
        <v>2840</v>
      </c>
      <c r="C2849" s="1">
        <v>-0.41733799999999999</v>
      </c>
      <c r="D2849" s="1">
        <v>-0.680307</v>
      </c>
      <c r="E2849" s="1">
        <v>23.978099</v>
      </c>
      <c r="F2849" s="1">
        <v>-1.0296369999999999</v>
      </c>
      <c r="G2849" s="1">
        <v>0.405418</v>
      </c>
      <c r="H2849" s="1">
        <v>0.56666899999999998</v>
      </c>
      <c r="I2849" s="1">
        <v>0.64746599999999999</v>
      </c>
      <c r="J2849" s="1">
        <v>1363.707024</v>
      </c>
      <c r="K2849">
        <f t="shared" si="88"/>
        <v>0.16125099999999998</v>
      </c>
      <c r="L2849">
        <f t="shared" si="89"/>
        <v>8.0797000000000008E-2</v>
      </c>
    </row>
    <row r="2850" spans="1:12" x14ac:dyDescent="0.2">
      <c r="A2850" s="2">
        <v>43193.523405469001</v>
      </c>
      <c r="B2850" s="1">
        <v>2841</v>
      </c>
      <c r="C2850" s="1">
        <v>-0.41930699999999999</v>
      </c>
      <c r="D2850" s="1">
        <v>-0.677288</v>
      </c>
      <c r="E2850" s="1">
        <v>23.982430999999998</v>
      </c>
      <c r="F2850" s="1">
        <v>-1.0268809999999999</v>
      </c>
      <c r="G2850" s="1">
        <v>0.406337</v>
      </c>
      <c r="H2850" s="1">
        <v>0.56875299999999995</v>
      </c>
      <c r="I2850" s="1">
        <v>0.64916600000000002</v>
      </c>
      <c r="J2850" s="1">
        <v>1361.21289</v>
      </c>
      <c r="K2850">
        <f t="shared" si="88"/>
        <v>0.16241599999999995</v>
      </c>
      <c r="L2850">
        <f t="shared" si="89"/>
        <v>8.0413000000000068E-2</v>
      </c>
    </row>
    <row r="2851" spans="1:12" x14ac:dyDescent="0.2">
      <c r="A2851" s="2">
        <v>43193.523417043099</v>
      </c>
      <c r="B2851" s="1">
        <v>2842</v>
      </c>
      <c r="C2851" s="1">
        <v>-0.42035699999999998</v>
      </c>
      <c r="D2851" s="1">
        <v>-0.67374400000000001</v>
      </c>
      <c r="E2851" s="1">
        <v>23.966809999999999</v>
      </c>
      <c r="F2851" s="1">
        <v>-1.017431</v>
      </c>
      <c r="G2851" s="1">
        <v>0.40669899999999998</v>
      </c>
      <c r="H2851" s="1">
        <v>0.56830199999999997</v>
      </c>
      <c r="I2851" s="1">
        <v>0.65007499999999996</v>
      </c>
      <c r="J2851" s="1">
        <v>1362.401022</v>
      </c>
      <c r="K2851">
        <f t="shared" si="88"/>
        <v>0.161603</v>
      </c>
      <c r="L2851">
        <f t="shared" si="89"/>
        <v>8.1772999999999985E-2</v>
      </c>
    </row>
    <row r="2852" spans="1:12" x14ac:dyDescent="0.2">
      <c r="A2852" s="2">
        <v>43193.523428617103</v>
      </c>
      <c r="B2852" s="1">
        <v>2843</v>
      </c>
      <c r="C2852" s="1">
        <v>-0.417076</v>
      </c>
      <c r="D2852" s="1">
        <v>-0.6744</v>
      </c>
      <c r="E2852" s="1">
        <v>23.973241999999999</v>
      </c>
      <c r="F2852" s="1">
        <v>-1.022024</v>
      </c>
      <c r="G2852" s="1">
        <v>0.40500900000000001</v>
      </c>
      <c r="H2852" s="1">
        <v>0.566994</v>
      </c>
      <c r="I2852" s="1">
        <v>0.64808200000000005</v>
      </c>
      <c r="J2852" s="1">
        <v>1362.5047480000001</v>
      </c>
      <c r="K2852">
        <f t="shared" si="88"/>
        <v>0.16198499999999999</v>
      </c>
      <c r="L2852">
        <f t="shared" si="89"/>
        <v>8.1088000000000049E-2</v>
      </c>
    </row>
    <row r="2853" spans="1:12" x14ac:dyDescent="0.2">
      <c r="A2853" s="2">
        <v>43193.523440191202</v>
      </c>
      <c r="B2853" s="1">
        <v>2844</v>
      </c>
      <c r="C2853" s="1">
        <v>-0.40998699999999999</v>
      </c>
      <c r="D2853" s="1">
        <v>-0.66390000000000005</v>
      </c>
      <c r="E2853" s="1">
        <v>23.977968000000001</v>
      </c>
      <c r="F2853" s="1">
        <v>-1.0254369999999999</v>
      </c>
      <c r="G2853" s="1">
        <v>0.40718199999999999</v>
      </c>
      <c r="H2853" s="1">
        <v>0.57000799999999996</v>
      </c>
      <c r="I2853" s="1">
        <v>0.65115900000000004</v>
      </c>
      <c r="J2853" s="1">
        <v>1360.901713</v>
      </c>
      <c r="K2853">
        <f t="shared" si="88"/>
        <v>0.16282599999999997</v>
      </c>
      <c r="L2853">
        <f t="shared" si="89"/>
        <v>8.1151000000000084E-2</v>
      </c>
    </row>
    <row r="2854" spans="1:12" x14ac:dyDescent="0.2">
      <c r="A2854" s="2">
        <v>43193.523451765301</v>
      </c>
      <c r="B2854" s="1">
        <v>2845</v>
      </c>
      <c r="C2854" s="1">
        <v>-0.41444999999999999</v>
      </c>
      <c r="D2854" s="1">
        <v>-0.69290700000000005</v>
      </c>
      <c r="E2854" s="1">
        <v>23.966546999999998</v>
      </c>
      <c r="F2854" s="1">
        <v>-1.019531</v>
      </c>
      <c r="G2854" s="1">
        <v>0.40671000000000002</v>
      </c>
      <c r="H2854" s="1">
        <v>0.56856899999999999</v>
      </c>
      <c r="I2854" s="1">
        <v>0.64990999999999999</v>
      </c>
      <c r="J2854" s="1">
        <v>1363.598583</v>
      </c>
      <c r="K2854">
        <f t="shared" si="88"/>
        <v>0.16185899999999998</v>
      </c>
      <c r="L2854">
        <f t="shared" si="89"/>
        <v>8.1340999999999997E-2</v>
      </c>
    </row>
    <row r="2855" spans="1:12" x14ac:dyDescent="0.2">
      <c r="A2855" s="2">
        <v>43193.523463339399</v>
      </c>
      <c r="B2855" s="1">
        <v>2846</v>
      </c>
      <c r="C2855" s="1">
        <v>-0.41891299999999998</v>
      </c>
      <c r="D2855" s="1">
        <v>-0.677813</v>
      </c>
      <c r="E2855" s="1">
        <v>23.974423000000002</v>
      </c>
      <c r="F2855" s="1">
        <v>-1.0250429999999999</v>
      </c>
      <c r="G2855" s="1">
        <v>0.40744000000000002</v>
      </c>
      <c r="H2855" s="1">
        <v>0.56996599999999997</v>
      </c>
      <c r="I2855" s="1">
        <v>0.65058099999999996</v>
      </c>
      <c r="J2855" s="1">
        <v>1363.975768</v>
      </c>
      <c r="K2855">
        <f t="shared" si="88"/>
        <v>0.16252599999999995</v>
      </c>
      <c r="L2855">
        <f t="shared" si="89"/>
        <v>8.0614999999999992E-2</v>
      </c>
    </row>
    <row r="2856" spans="1:12" x14ac:dyDescent="0.2">
      <c r="A2856" s="2">
        <v>43193.523474913403</v>
      </c>
      <c r="B2856" s="1">
        <v>2847</v>
      </c>
      <c r="C2856" s="1">
        <v>-0.42783900000000002</v>
      </c>
      <c r="D2856" s="1">
        <v>-0.67623800000000001</v>
      </c>
      <c r="E2856" s="1">
        <v>23.968385000000001</v>
      </c>
      <c r="F2856" s="1">
        <v>-1.0233369999999999</v>
      </c>
      <c r="G2856" s="1">
        <v>0.405696</v>
      </c>
      <c r="H2856" s="1">
        <v>0.56745599999999996</v>
      </c>
      <c r="I2856" s="1">
        <v>0.64861500000000005</v>
      </c>
      <c r="J2856" s="1">
        <v>1364.0134860000001</v>
      </c>
      <c r="K2856">
        <f t="shared" si="88"/>
        <v>0.16175999999999996</v>
      </c>
      <c r="L2856">
        <f t="shared" si="89"/>
        <v>8.1159000000000092E-2</v>
      </c>
    </row>
    <row r="2857" spans="1:12" x14ac:dyDescent="0.2">
      <c r="A2857" s="2">
        <v>43193.523486487502</v>
      </c>
      <c r="B2857" s="1">
        <v>2848</v>
      </c>
      <c r="C2857" s="1">
        <v>-0.414713</v>
      </c>
      <c r="D2857" s="1">
        <v>-0.66915000000000002</v>
      </c>
      <c r="E2857" s="1">
        <v>23.973241999999999</v>
      </c>
      <c r="F2857" s="1">
        <v>-1.0165120000000001</v>
      </c>
      <c r="G2857" s="1">
        <v>0.40610099999999999</v>
      </c>
      <c r="H2857" s="1">
        <v>0.56822300000000003</v>
      </c>
      <c r="I2857" s="1">
        <v>0.649285</v>
      </c>
      <c r="J2857" s="1">
        <v>1363.05638</v>
      </c>
      <c r="K2857">
        <f t="shared" si="88"/>
        <v>0.16212200000000004</v>
      </c>
      <c r="L2857">
        <f t="shared" si="89"/>
        <v>8.1061999999999967E-2</v>
      </c>
    </row>
    <row r="2858" spans="1:12" x14ac:dyDescent="0.2">
      <c r="A2858" s="2">
        <v>43193.523498061601</v>
      </c>
      <c r="B2858" s="1">
        <v>2849</v>
      </c>
      <c r="C2858" s="1">
        <v>-0.416682</v>
      </c>
      <c r="D2858" s="1">
        <v>-0.672037</v>
      </c>
      <c r="E2858" s="1">
        <v>23.965233999999999</v>
      </c>
      <c r="F2858" s="1">
        <v>-1.028324</v>
      </c>
      <c r="G2858" s="1">
        <v>0.40599600000000002</v>
      </c>
      <c r="H2858" s="1">
        <v>0.56794999999999995</v>
      </c>
      <c r="I2858" s="1">
        <v>0.64951499999999995</v>
      </c>
      <c r="J2858" s="1">
        <v>1362.924366</v>
      </c>
      <c r="K2858">
        <f t="shared" si="88"/>
        <v>0.16195399999999993</v>
      </c>
      <c r="L2858">
        <f t="shared" si="89"/>
        <v>8.1564999999999999E-2</v>
      </c>
    </row>
    <row r="2859" spans="1:12" x14ac:dyDescent="0.2">
      <c r="A2859" s="2">
        <v>43193.523509635597</v>
      </c>
      <c r="B2859" s="1">
        <v>2850</v>
      </c>
      <c r="C2859" s="1">
        <v>-0.41746899999999998</v>
      </c>
      <c r="D2859" s="1">
        <v>-0.68371899999999997</v>
      </c>
      <c r="E2859" s="1">
        <v>23.975867000000001</v>
      </c>
      <c r="F2859" s="1">
        <v>-1.0267489999999999</v>
      </c>
      <c r="G2859" s="1">
        <v>0.406972</v>
      </c>
      <c r="H2859" s="1">
        <v>0.56893700000000003</v>
      </c>
      <c r="I2859" s="1">
        <v>0.64994700000000005</v>
      </c>
      <c r="J2859" s="1">
        <v>1362.5283219999999</v>
      </c>
      <c r="K2859">
        <f t="shared" si="88"/>
        <v>0.16196500000000003</v>
      </c>
      <c r="L2859">
        <f t="shared" si="89"/>
        <v>8.1010000000000026E-2</v>
      </c>
    </row>
    <row r="2860" spans="1:12" x14ac:dyDescent="0.2">
      <c r="A2860" s="2">
        <v>43193.523521209703</v>
      </c>
      <c r="B2860" s="1">
        <v>2851</v>
      </c>
      <c r="C2860" s="1">
        <v>-0.41733799999999999</v>
      </c>
      <c r="D2860" s="1">
        <v>-0.66298100000000004</v>
      </c>
      <c r="E2860" s="1">
        <v>23.959589000000001</v>
      </c>
      <c r="F2860" s="1">
        <v>-1.018743</v>
      </c>
      <c r="G2860" s="1">
        <v>0.40717199999999998</v>
      </c>
      <c r="H2860" s="1">
        <v>0.57017099999999998</v>
      </c>
      <c r="I2860" s="1">
        <v>0.65098500000000004</v>
      </c>
      <c r="J2860" s="1">
        <v>1364.1124970000001</v>
      </c>
      <c r="K2860">
        <f t="shared" si="88"/>
        <v>0.162999</v>
      </c>
      <c r="L2860">
        <f t="shared" si="89"/>
        <v>8.0814000000000052E-2</v>
      </c>
    </row>
    <row r="2861" spans="1:12" x14ac:dyDescent="0.2">
      <c r="A2861" s="2">
        <v>43193.523532783802</v>
      </c>
      <c r="B2861" s="1">
        <v>2852</v>
      </c>
      <c r="C2861" s="1">
        <v>-0.41549999999999998</v>
      </c>
      <c r="D2861" s="1">
        <v>-0.6744</v>
      </c>
      <c r="E2861" s="1">
        <v>23.973372999999999</v>
      </c>
      <c r="F2861" s="1">
        <v>-1.0306869999999999</v>
      </c>
      <c r="G2861" s="1">
        <v>0.40607500000000002</v>
      </c>
      <c r="H2861" s="1">
        <v>0.568496</v>
      </c>
      <c r="I2861" s="1">
        <v>0.64910100000000004</v>
      </c>
      <c r="J2861" s="1">
        <v>1363.490143</v>
      </c>
      <c r="K2861">
        <f t="shared" ref="K2861:K2924" si="90">H2861-G2861</f>
        <v>0.16242099999999998</v>
      </c>
      <c r="L2861">
        <f t="shared" ref="L2861:L2924" si="91">I2861-H2861</f>
        <v>8.0605000000000038E-2</v>
      </c>
    </row>
    <row r="2862" spans="1:12" x14ac:dyDescent="0.2">
      <c r="A2862" s="2">
        <v>43193.5235443579</v>
      </c>
      <c r="B2862" s="1">
        <v>2853</v>
      </c>
      <c r="C2862" s="1">
        <v>-0.41444999999999999</v>
      </c>
      <c r="D2862" s="1">
        <v>-0.65313699999999997</v>
      </c>
      <c r="E2862" s="1">
        <v>23.949218999999999</v>
      </c>
      <c r="F2862" s="1">
        <v>-1.016249</v>
      </c>
      <c r="G2862" s="1">
        <v>0.40681499999999998</v>
      </c>
      <c r="H2862" s="1">
        <v>0.56952499999999995</v>
      </c>
      <c r="I2862" s="1">
        <v>0.65083800000000003</v>
      </c>
      <c r="J2862" s="1">
        <v>1362.9337949999999</v>
      </c>
      <c r="K2862">
        <f t="shared" si="90"/>
        <v>0.16270999999999997</v>
      </c>
      <c r="L2862">
        <f t="shared" si="91"/>
        <v>8.131300000000008E-2</v>
      </c>
    </row>
    <row r="2863" spans="1:12" x14ac:dyDescent="0.2">
      <c r="A2863" s="2">
        <v>43193.523555931897</v>
      </c>
      <c r="B2863" s="1">
        <v>2854</v>
      </c>
      <c r="C2863" s="1">
        <v>-0.415238</v>
      </c>
      <c r="D2863" s="1">
        <v>-0.66770600000000002</v>
      </c>
      <c r="E2863" s="1">
        <v>23.963528</v>
      </c>
      <c r="F2863" s="1">
        <v>-1.0186120000000001</v>
      </c>
      <c r="G2863" s="1">
        <v>0.40542899999999998</v>
      </c>
      <c r="H2863" s="1">
        <v>0.567241</v>
      </c>
      <c r="I2863" s="1">
        <v>0.64876199999999995</v>
      </c>
      <c r="J2863" s="1">
        <v>1364.6075519999999</v>
      </c>
      <c r="K2863">
        <f t="shared" si="90"/>
        <v>0.16181200000000001</v>
      </c>
      <c r="L2863">
        <f t="shared" si="91"/>
        <v>8.1520999999999955E-2</v>
      </c>
    </row>
    <row r="2864" spans="1:12" x14ac:dyDescent="0.2">
      <c r="A2864" s="2">
        <v>43193.523567506003</v>
      </c>
      <c r="B2864" s="1">
        <v>2855</v>
      </c>
      <c r="C2864" s="1">
        <v>-0.41878199999999999</v>
      </c>
      <c r="D2864" s="1">
        <v>-0.66639400000000004</v>
      </c>
      <c r="E2864" s="1">
        <v>23.940949</v>
      </c>
      <c r="F2864" s="1">
        <v>-1.017299</v>
      </c>
      <c r="G2864" s="1">
        <v>0.40688800000000003</v>
      </c>
      <c r="H2864" s="1">
        <v>0.56933100000000003</v>
      </c>
      <c r="I2864" s="1">
        <v>0.65052500000000002</v>
      </c>
      <c r="J2864" s="1">
        <v>1363.4665689999999</v>
      </c>
      <c r="K2864">
        <f t="shared" si="90"/>
        <v>0.162443</v>
      </c>
      <c r="L2864">
        <f t="shared" si="91"/>
        <v>8.1193999999999988E-2</v>
      </c>
    </row>
    <row r="2865" spans="1:12" x14ac:dyDescent="0.2">
      <c r="A2865" s="2">
        <v>43193.523579080102</v>
      </c>
      <c r="B2865" s="1">
        <v>2856</v>
      </c>
      <c r="C2865" s="1">
        <v>-0.412744</v>
      </c>
      <c r="D2865" s="1">
        <v>-0.67426900000000001</v>
      </c>
      <c r="E2865" s="1">
        <v>23.974291999999998</v>
      </c>
      <c r="F2865" s="1">
        <v>-1.0179560000000001</v>
      </c>
      <c r="G2865" s="1">
        <v>0.40520800000000001</v>
      </c>
      <c r="H2865" s="1">
        <v>0.56650599999999995</v>
      </c>
      <c r="I2865" s="1">
        <v>0.64790700000000001</v>
      </c>
      <c r="J2865" s="1">
        <v>1363.4005609999999</v>
      </c>
      <c r="K2865">
        <f t="shared" si="90"/>
        <v>0.16129799999999994</v>
      </c>
      <c r="L2865">
        <f t="shared" si="91"/>
        <v>8.1401000000000057E-2</v>
      </c>
    </row>
    <row r="2866" spans="1:12" x14ac:dyDescent="0.2">
      <c r="A2866" s="2">
        <v>43193.5235906542</v>
      </c>
      <c r="B2866" s="1">
        <v>2857</v>
      </c>
      <c r="C2866" s="1">
        <v>-0.41392499999999999</v>
      </c>
      <c r="D2866" s="1">
        <v>-0.66193100000000005</v>
      </c>
      <c r="E2866" s="1">
        <v>23.946593</v>
      </c>
      <c r="F2866" s="1">
        <v>-1.0175620000000001</v>
      </c>
      <c r="G2866" s="1">
        <v>0.40701999999999999</v>
      </c>
      <c r="H2866" s="1">
        <v>0.56954099999999996</v>
      </c>
      <c r="I2866" s="1">
        <v>0.65114099999999997</v>
      </c>
      <c r="J2866" s="1">
        <v>1361.377909</v>
      </c>
      <c r="K2866">
        <f t="shared" si="90"/>
        <v>0.16252099999999997</v>
      </c>
      <c r="L2866">
        <f t="shared" si="91"/>
        <v>8.1600000000000006E-2</v>
      </c>
    </row>
    <row r="2867" spans="1:12" x14ac:dyDescent="0.2">
      <c r="A2867" s="2">
        <v>43193.523602228197</v>
      </c>
      <c r="B2867" s="1">
        <v>2858</v>
      </c>
      <c r="C2867" s="1">
        <v>-0.41444999999999999</v>
      </c>
      <c r="D2867" s="1">
        <v>-0.669937</v>
      </c>
      <c r="E2867" s="1">
        <v>23.950793999999998</v>
      </c>
      <c r="F2867" s="1">
        <v>-1.0150680000000001</v>
      </c>
      <c r="G2867" s="1">
        <v>0.40573799999999999</v>
      </c>
      <c r="H2867" s="1">
        <v>0.568554</v>
      </c>
      <c r="I2867" s="1">
        <v>0.64988199999999996</v>
      </c>
      <c r="J2867" s="1">
        <v>1363.4194210000001</v>
      </c>
      <c r="K2867">
        <f t="shared" si="90"/>
        <v>0.16281600000000002</v>
      </c>
      <c r="L2867">
        <f t="shared" si="91"/>
        <v>8.1327999999999956E-2</v>
      </c>
    </row>
    <row r="2868" spans="1:12" x14ac:dyDescent="0.2">
      <c r="A2868" s="2">
        <v>43193.523613802303</v>
      </c>
      <c r="B2868" s="1">
        <v>2859</v>
      </c>
      <c r="C2868" s="1">
        <v>-0.41628799999999999</v>
      </c>
      <c r="D2868" s="1">
        <v>-0.672956</v>
      </c>
      <c r="E2868" s="1">
        <v>23.953682000000001</v>
      </c>
      <c r="F2868" s="1">
        <v>-1.010081</v>
      </c>
      <c r="G2868" s="1">
        <v>0.40614299999999998</v>
      </c>
      <c r="H2868" s="1">
        <v>0.56903099999999995</v>
      </c>
      <c r="I2868" s="1">
        <v>0.65051599999999998</v>
      </c>
      <c r="J2868" s="1">
        <v>1364.1785050000001</v>
      </c>
      <c r="K2868">
        <f t="shared" si="90"/>
        <v>0.16288799999999998</v>
      </c>
      <c r="L2868">
        <f t="shared" si="91"/>
        <v>8.148500000000003E-2</v>
      </c>
    </row>
    <row r="2869" spans="1:12" x14ac:dyDescent="0.2">
      <c r="A2869" s="2">
        <v>43193.523625376401</v>
      </c>
      <c r="B2869" s="1">
        <v>2860</v>
      </c>
      <c r="C2869" s="1">
        <v>-0.413663</v>
      </c>
      <c r="D2869" s="1">
        <v>-0.66521200000000003</v>
      </c>
      <c r="E2869" s="1">
        <v>23.94003</v>
      </c>
      <c r="F2869" s="1">
        <v>-1.0171680000000001</v>
      </c>
      <c r="G2869" s="1">
        <v>0.405219</v>
      </c>
      <c r="H2869" s="1">
        <v>0.56752499999999995</v>
      </c>
      <c r="I2869" s="1">
        <v>0.64905500000000005</v>
      </c>
      <c r="J2869" s="1">
        <v>1365.0743179999999</v>
      </c>
      <c r="K2869">
        <f t="shared" si="90"/>
        <v>0.16230599999999995</v>
      </c>
      <c r="L2869">
        <f t="shared" si="91"/>
        <v>8.1530000000000102E-2</v>
      </c>
    </row>
    <row r="2870" spans="1:12" x14ac:dyDescent="0.2">
      <c r="A2870" s="2">
        <v>43193.5236369505</v>
      </c>
      <c r="B2870" s="1">
        <v>2861</v>
      </c>
      <c r="C2870" s="1">
        <v>-0.41654999999999998</v>
      </c>
      <c r="D2870" s="1">
        <v>-0.65353099999999997</v>
      </c>
      <c r="E2870" s="1">
        <v>23.959589000000001</v>
      </c>
      <c r="F2870" s="1">
        <v>-1.0133620000000001</v>
      </c>
      <c r="G2870" s="1">
        <v>0.40548099999999998</v>
      </c>
      <c r="H2870" s="1">
        <v>0.56837499999999996</v>
      </c>
      <c r="I2870" s="1">
        <v>0.64981800000000001</v>
      </c>
      <c r="J2870" s="1">
        <v>1363.160106</v>
      </c>
      <c r="K2870">
        <f t="shared" si="90"/>
        <v>0.16289399999999998</v>
      </c>
      <c r="L2870">
        <f t="shared" si="91"/>
        <v>8.1443000000000043E-2</v>
      </c>
    </row>
    <row r="2871" spans="1:12" x14ac:dyDescent="0.2">
      <c r="A2871" s="2">
        <v>43193.523648524497</v>
      </c>
      <c r="B2871" s="1">
        <v>2862</v>
      </c>
      <c r="C2871" s="1">
        <v>-0.41064400000000001</v>
      </c>
      <c r="D2871" s="1">
        <v>-0.66901900000000003</v>
      </c>
      <c r="E2871" s="1">
        <v>23.965627999999999</v>
      </c>
      <c r="F2871" s="1">
        <v>-1.0165120000000001</v>
      </c>
      <c r="G2871" s="1">
        <v>0.40577999999999997</v>
      </c>
      <c r="H2871" s="1">
        <v>0.56774500000000006</v>
      </c>
      <c r="I2871" s="1">
        <v>0.64956999999999998</v>
      </c>
      <c r="J2871" s="1">
        <v>1362.500033</v>
      </c>
      <c r="K2871">
        <f t="shared" si="90"/>
        <v>0.16196500000000008</v>
      </c>
      <c r="L2871">
        <f t="shared" si="91"/>
        <v>8.1824999999999926E-2</v>
      </c>
    </row>
    <row r="2872" spans="1:12" x14ac:dyDescent="0.2">
      <c r="A2872" s="2">
        <v>43193.523660098603</v>
      </c>
      <c r="B2872" s="1">
        <v>2863</v>
      </c>
      <c r="C2872" s="1">
        <v>-0.41996299999999998</v>
      </c>
      <c r="D2872" s="1">
        <v>-0.65930599999999995</v>
      </c>
      <c r="E2872" s="1">
        <v>23.937798000000001</v>
      </c>
      <c r="F2872" s="1">
        <v>-1.022024</v>
      </c>
      <c r="G2872" s="1">
        <v>0.406248</v>
      </c>
      <c r="H2872" s="1">
        <v>0.56831699999999996</v>
      </c>
      <c r="I2872" s="1">
        <v>0.64921200000000001</v>
      </c>
      <c r="J2872" s="1">
        <v>1362.580185</v>
      </c>
      <c r="K2872">
        <f t="shared" si="90"/>
        <v>0.16206899999999996</v>
      </c>
      <c r="L2872">
        <f t="shared" si="91"/>
        <v>8.089500000000005E-2</v>
      </c>
    </row>
    <row r="2873" spans="1:12" x14ac:dyDescent="0.2">
      <c r="A2873" s="2">
        <v>43193.523671672701</v>
      </c>
      <c r="B2873" s="1">
        <v>2864</v>
      </c>
      <c r="C2873" s="1">
        <v>-0.414188</v>
      </c>
      <c r="D2873" s="1">
        <v>-0.66232500000000005</v>
      </c>
      <c r="E2873" s="1">
        <v>23.942523999999999</v>
      </c>
      <c r="F2873" s="1">
        <v>-1.0192680000000001</v>
      </c>
      <c r="G2873" s="1">
        <v>0.40652100000000002</v>
      </c>
      <c r="H2873" s="1">
        <v>0.56850599999999996</v>
      </c>
      <c r="I2873" s="1">
        <v>0.65014899999999998</v>
      </c>
      <c r="J2873" s="1">
        <v>1362.2548629999999</v>
      </c>
      <c r="K2873">
        <f t="shared" si="90"/>
        <v>0.16198499999999993</v>
      </c>
      <c r="L2873">
        <f t="shared" si="91"/>
        <v>8.1643000000000021E-2</v>
      </c>
    </row>
    <row r="2874" spans="1:12" x14ac:dyDescent="0.2">
      <c r="A2874" s="2">
        <v>43193.5236832468</v>
      </c>
      <c r="B2874" s="1">
        <v>2865</v>
      </c>
      <c r="C2874" s="1">
        <v>-0.40815000000000001</v>
      </c>
      <c r="D2874" s="1">
        <v>-0.66967500000000002</v>
      </c>
      <c r="E2874" s="1">
        <v>23.954995</v>
      </c>
      <c r="F2874" s="1">
        <v>-1.007587</v>
      </c>
      <c r="G2874" s="1">
        <v>0.40728700000000001</v>
      </c>
      <c r="H2874" s="1">
        <v>0.56952999999999998</v>
      </c>
      <c r="I2874" s="1">
        <v>0.65123299999999995</v>
      </c>
      <c r="J2874" s="1">
        <v>1363.353413</v>
      </c>
      <c r="K2874">
        <f t="shared" si="90"/>
        <v>0.16224299999999997</v>
      </c>
      <c r="L2874">
        <f t="shared" si="91"/>
        <v>8.170299999999997E-2</v>
      </c>
    </row>
    <row r="2875" spans="1:12" x14ac:dyDescent="0.2">
      <c r="A2875" s="2">
        <v>43193.523694820797</v>
      </c>
      <c r="B2875" s="1">
        <v>2866</v>
      </c>
      <c r="C2875" s="1">
        <v>-0.40906900000000002</v>
      </c>
      <c r="D2875" s="1">
        <v>-0.66810000000000003</v>
      </c>
      <c r="E2875" s="1">
        <v>23.963265</v>
      </c>
      <c r="F2875" s="1">
        <v>-1.0154620000000001</v>
      </c>
      <c r="G2875" s="1">
        <v>0.40514</v>
      </c>
      <c r="H2875" s="1">
        <v>0.56669999999999998</v>
      </c>
      <c r="I2875" s="1">
        <v>0.64818299999999995</v>
      </c>
      <c r="J2875" s="1">
        <v>1364.338808</v>
      </c>
      <c r="K2875">
        <f t="shared" si="90"/>
        <v>0.16155999999999998</v>
      </c>
      <c r="L2875">
        <f t="shared" si="91"/>
        <v>8.1482999999999972E-2</v>
      </c>
    </row>
    <row r="2876" spans="1:12" x14ac:dyDescent="0.2">
      <c r="A2876" s="2">
        <v>43193.523706394903</v>
      </c>
      <c r="B2876" s="1">
        <v>2867</v>
      </c>
      <c r="C2876" s="1">
        <v>-0.40815000000000001</v>
      </c>
      <c r="D2876" s="1">
        <v>-0.66875600000000002</v>
      </c>
      <c r="E2876" s="1">
        <v>23.966940999999998</v>
      </c>
      <c r="F2876" s="1">
        <v>-1.0167740000000001</v>
      </c>
      <c r="G2876" s="1">
        <v>0.406663</v>
      </c>
      <c r="H2876" s="1">
        <v>0.56930400000000003</v>
      </c>
      <c r="I2876" s="1">
        <v>0.65029599999999999</v>
      </c>
      <c r="J2876" s="1">
        <v>1363.0940989999999</v>
      </c>
      <c r="K2876">
        <f t="shared" si="90"/>
        <v>0.16264100000000004</v>
      </c>
      <c r="L2876">
        <f t="shared" si="91"/>
        <v>8.0991999999999953E-2</v>
      </c>
    </row>
    <row r="2877" spans="1:12" x14ac:dyDescent="0.2">
      <c r="A2877" s="2">
        <v>43193.523717969001</v>
      </c>
      <c r="B2877" s="1">
        <v>2868</v>
      </c>
      <c r="C2877" s="1">
        <v>-0.41064400000000001</v>
      </c>
      <c r="D2877" s="1">
        <v>-0.66285000000000005</v>
      </c>
      <c r="E2877" s="1">
        <v>23.949612999999999</v>
      </c>
      <c r="F2877" s="1">
        <v>-1.0169060000000001</v>
      </c>
      <c r="G2877" s="1">
        <v>0.40671000000000002</v>
      </c>
      <c r="H2877" s="1">
        <v>0.56955100000000003</v>
      </c>
      <c r="I2877" s="1">
        <v>0.65124199999999999</v>
      </c>
      <c r="J2877" s="1">
        <v>1364.258656</v>
      </c>
      <c r="K2877">
        <f t="shared" si="90"/>
        <v>0.16284100000000001</v>
      </c>
      <c r="L2877">
        <f t="shared" si="91"/>
        <v>8.1690999999999958E-2</v>
      </c>
    </row>
    <row r="2878" spans="1:12" x14ac:dyDescent="0.2">
      <c r="A2878" s="2">
        <v>43193.5237295431</v>
      </c>
      <c r="B2878" s="1">
        <v>2869</v>
      </c>
      <c r="C2878" s="1">
        <v>-0.41536899999999999</v>
      </c>
      <c r="D2878" s="1">
        <v>-0.65969999999999995</v>
      </c>
      <c r="E2878" s="1">
        <v>23.924932999999999</v>
      </c>
      <c r="F2878" s="1">
        <v>-1.022024</v>
      </c>
      <c r="G2878" s="1">
        <v>0.40607500000000002</v>
      </c>
      <c r="H2878" s="1">
        <v>0.56795499999999999</v>
      </c>
      <c r="I2878" s="1">
        <v>0.64954199999999995</v>
      </c>
      <c r="J2878" s="1">
        <v>1364.6594150000001</v>
      </c>
      <c r="K2878">
        <f t="shared" si="90"/>
        <v>0.16187999999999997</v>
      </c>
      <c r="L2878">
        <f t="shared" si="91"/>
        <v>8.1586999999999965E-2</v>
      </c>
    </row>
    <row r="2879" spans="1:12" x14ac:dyDescent="0.2">
      <c r="A2879" s="2">
        <v>43193.523741117097</v>
      </c>
      <c r="B2879" s="1">
        <v>2870</v>
      </c>
      <c r="C2879" s="1">
        <v>-0.41300599999999998</v>
      </c>
      <c r="D2879" s="1">
        <v>-0.66271800000000003</v>
      </c>
      <c r="E2879" s="1">
        <v>23.945018000000001</v>
      </c>
      <c r="F2879" s="1">
        <v>-1.011787</v>
      </c>
      <c r="G2879" s="1">
        <v>0.40770699999999999</v>
      </c>
      <c r="H2879" s="1">
        <v>0.57036500000000001</v>
      </c>
      <c r="I2879" s="1">
        <v>0.65149900000000005</v>
      </c>
      <c r="J2879" s="1">
        <v>1364.249227</v>
      </c>
      <c r="K2879">
        <f t="shared" si="90"/>
        <v>0.16265800000000002</v>
      </c>
      <c r="L2879">
        <f t="shared" si="91"/>
        <v>8.1134000000000039E-2</v>
      </c>
    </row>
    <row r="2880" spans="1:12" x14ac:dyDescent="0.2">
      <c r="A2880" s="2">
        <v>43193.523752691202</v>
      </c>
      <c r="B2880" s="1">
        <v>2871</v>
      </c>
      <c r="C2880" s="1">
        <v>-0.411694</v>
      </c>
      <c r="D2880" s="1">
        <v>-0.66928100000000001</v>
      </c>
      <c r="E2880" s="1">
        <v>23.961559000000001</v>
      </c>
      <c r="F2880" s="1">
        <v>-1.0171680000000001</v>
      </c>
      <c r="G2880" s="1">
        <v>0.40636299999999997</v>
      </c>
      <c r="H2880" s="1">
        <v>0.56894199999999995</v>
      </c>
      <c r="I2880" s="1">
        <v>0.650084</v>
      </c>
      <c r="J2880" s="1">
        <v>1364.1077829999999</v>
      </c>
      <c r="K2880">
        <f t="shared" si="90"/>
        <v>0.16257899999999997</v>
      </c>
      <c r="L2880">
        <f t="shared" si="91"/>
        <v>8.1142000000000047E-2</v>
      </c>
    </row>
    <row r="2881" spans="1:12" x14ac:dyDescent="0.2">
      <c r="A2881" s="2">
        <v>43193.523764265301</v>
      </c>
      <c r="B2881" s="1">
        <v>2872</v>
      </c>
      <c r="C2881" s="1">
        <v>-0.4113</v>
      </c>
      <c r="D2881" s="1">
        <v>-0.65930599999999995</v>
      </c>
      <c r="E2881" s="1">
        <v>23.962477</v>
      </c>
      <c r="F2881" s="1">
        <v>-0.99892499999999995</v>
      </c>
      <c r="G2881" s="1">
        <v>0.40697800000000001</v>
      </c>
      <c r="H2881" s="1">
        <v>0.57042800000000005</v>
      </c>
      <c r="I2881" s="1">
        <v>0.65123299999999995</v>
      </c>
      <c r="J2881" s="1">
        <v>1363.8437530000001</v>
      </c>
      <c r="K2881">
        <f t="shared" si="90"/>
        <v>0.16345000000000004</v>
      </c>
      <c r="L2881">
        <f t="shared" si="91"/>
        <v>8.0804999999999905E-2</v>
      </c>
    </row>
    <row r="2882" spans="1:12" x14ac:dyDescent="0.2">
      <c r="A2882" s="2">
        <v>43193.5237758394</v>
      </c>
      <c r="B2882" s="1">
        <v>2873</v>
      </c>
      <c r="C2882" s="1">
        <v>-0.41248099999999999</v>
      </c>
      <c r="D2882" s="1">
        <v>-0.66613100000000003</v>
      </c>
      <c r="E2882" s="1">
        <v>23.943574000000002</v>
      </c>
      <c r="F2882" s="1">
        <v>-1.009949</v>
      </c>
      <c r="G2882" s="1">
        <v>0.40621099999999999</v>
      </c>
      <c r="H2882" s="1">
        <v>0.56812300000000004</v>
      </c>
      <c r="I2882" s="1">
        <v>0.64905500000000005</v>
      </c>
      <c r="J2882" s="1">
        <v>1364.805574</v>
      </c>
      <c r="K2882">
        <f t="shared" si="90"/>
        <v>0.16191200000000006</v>
      </c>
      <c r="L2882">
        <f t="shared" si="91"/>
        <v>8.0932000000000004E-2</v>
      </c>
    </row>
    <row r="2883" spans="1:12" x14ac:dyDescent="0.2">
      <c r="A2883" s="2">
        <v>43193.523787413404</v>
      </c>
      <c r="B2883" s="1">
        <v>2874</v>
      </c>
      <c r="C2883" s="1">
        <v>-0.41051199999999999</v>
      </c>
      <c r="D2883" s="1">
        <v>-0.65891200000000005</v>
      </c>
      <c r="E2883" s="1">
        <v>23.932547</v>
      </c>
      <c r="F2883" s="1">
        <v>-1.0161180000000001</v>
      </c>
      <c r="G2883" s="1">
        <v>0.40615299999999999</v>
      </c>
      <c r="H2883" s="1">
        <v>0.56789199999999995</v>
      </c>
      <c r="I2883" s="1">
        <v>0.649258</v>
      </c>
      <c r="J2883" s="1">
        <v>1362.787636</v>
      </c>
      <c r="K2883">
        <f t="shared" si="90"/>
        <v>0.16173899999999997</v>
      </c>
      <c r="L2883">
        <f t="shared" si="91"/>
        <v>8.1366000000000049E-2</v>
      </c>
    </row>
    <row r="2884" spans="1:12" x14ac:dyDescent="0.2">
      <c r="A2884" s="2">
        <v>43193.523798987502</v>
      </c>
      <c r="B2884" s="1">
        <v>2875</v>
      </c>
      <c r="C2884" s="1">
        <v>-0.40828100000000001</v>
      </c>
      <c r="D2884" s="1">
        <v>-0.66770600000000002</v>
      </c>
      <c r="E2884" s="1">
        <v>23.963003</v>
      </c>
      <c r="F2884" s="1">
        <v>-1.0158560000000001</v>
      </c>
      <c r="G2884" s="1">
        <v>0.40675699999999998</v>
      </c>
      <c r="H2884" s="1">
        <v>0.57023400000000002</v>
      </c>
      <c r="I2884" s="1">
        <v>0.65168300000000001</v>
      </c>
      <c r="J2884" s="1">
        <v>1363.8437530000001</v>
      </c>
      <c r="K2884">
        <f t="shared" si="90"/>
        <v>0.16347700000000004</v>
      </c>
      <c r="L2884">
        <f t="shared" si="91"/>
        <v>8.1448999999999994E-2</v>
      </c>
    </row>
    <row r="2885" spans="1:12" x14ac:dyDescent="0.2">
      <c r="A2885" s="2">
        <v>43193.523810561601</v>
      </c>
      <c r="B2885" s="1">
        <v>2876</v>
      </c>
      <c r="C2885" s="1">
        <v>-0.39869900000000003</v>
      </c>
      <c r="D2885" s="1">
        <v>-0.66783700000000001</v>
      </c>
      <c r="E2885" s="1">
        <v>23.988994999999999</v>
      </c>
      <c r="F2885" s="1">
        <v>-1.014937</v>
      </c>
      <c r="G2885" s="1">
        <v>0.40554400000000002</v>
      </c>
      <c r="H2885" s="1">
        <v>0.56718900000000005</v>
      </c>
      <c r="I2885" s="1">
        <v>0.64914700000000003</v>
      </c>
      <c r="J2885" s="1">
        <v>1364.989452</v>
      </c>
      <c r="K2885">
        <f t="shared" si="90"/>
        <v>0.16164500000000004</v>
      </c>
      <c r="L2885">
        <f t="shared" si="91"/>
        <v>8.1957999999999975E-2</v>
      </c>
    </row>
    <row r="2886" spans="1:12" x14ac:dyDescent="0.2">
      <c r="A2886" s="2">
        <v>43193.523822135598</v>
      </c>
      <c r="B2886" s="1">
        <v>2877</v>
      </c>
      <c r="C2886" s="1">
        <v>-0.40723100000000001</v>
      </c>
      <c r="D2886" s="1">
        <v>-0.66180000000000005</v>
      </c>
      <c r="E2886" s="1">
        <v>23.969172</v>
      </c>
      <c r="F2886" s="1">
        <v>-1.0200560000000001</v>
      </c>
      <c r="G2886" s="1">
        <v>0.40721400000000002</v>
      </c>
      <c r="H2886" s="1">
        <v>0.57037000000000004</v>
      </c>
      <c r="I2886" s="1">
        <v>0.65178400000000003</v>
      </c>
      <c r="J2886" s="1">
        <v>1363.509002</v>
      </c>
      <c r="K2886">
        <f t="shared" si="90"/>
        <v>0.16315600000000002</v>
      </c>
      <c r="L2886">
        <f t="shared" si="91"/>
        <v>8.1413999999999986E-2</v>
      </c>
    </row>
    <row r="2887" spans="1:12" x14ac:dyDescent="0.2">
      <c r="A2887" s="2">
        <v>43193.523833709703</v>
      </c>
      <c r="B2887" s="1">
        <v>2878</v>
      </c>
      <c r="C2887" s="1">
        <v>-0.40815000000000001</v>
      </c>
      <c r="D2887" s="1">
        <v>-0.65458099999999997</v>
      </c>
      <c r="E2887" s="1">
        <v>23.940816999999999</v>
      </c>
      <c r="F2887" s="1">
        <v>-1.023468</v>
      </c>
      <c r="G2887" s="1">
        <v>0.40561199999999997</v>
      </c>
      <c r="H2887" s="1">
        <v>0.56790799999999997</v>
      </c>
      <c r="I2887" s="1">
        <v>0.64846800000000004</v>
      </c>
      <c r="J2887" s="1">
        <v>1365.5363689999999</v>
      </c>
      <c r="K2887">
        <f t="shared" si="90"/>
        <v>0.162296</v>
      </c>
      <c r="L2887">
        <f t="shared" si="91"/>
        <v>8.0560000000000076E-2</v>
      </c>
    </row>
    <row r="2888" spans="1:12" x14ac:dyDescent="0.2">
      <c r="A2888" s="2">
        <v>43193.523845283802</v>
      </c>
      <c r="B2888" s="1">
        <v>2879</v>
      </c>
      <c r="C2888" s="1">
        <v>-0.403424</v>
      </c>
      <c r="D2888" s="1">
        <v>-0.66796900000000003</v>
      </c>
      <c r="E2888" s="1">
        <v>23.961559000000001</v>
      </c>
      <c r="F2888" s="1">
        <v>-1.0140180000000001</v>
      </c>
      <c r="G2888" s="1">
        <v>0.406337</v>
      </c>
      <c r="H2888" s="1">
        <v>0.56821200000000005</v>
      </c>
      <c r="I2888" s="1">
        <v>0.65033300000000005</v>
      </c>
      <c r="J2888" s="1">
        <v>1363.1742509999999</v>
      </c>
      <c r="K2888">
        <f t="shared" si="90"/>
        <v>0.16187500000000005</v>
      </c>
      <c r="L2888">
        <f t="shared" si="91"/>
        <v>8.2121E-2</v>
      </c>
    </row>
    <row r="2889" spans="1:12" x14ac:dyDescent="0.2">
      <c r="A2889" s="2">
        <v>43193.523856857901</v>
      </c>
      <c r="B2889" s="1">
        <v>2880</v>
      </c>
      <c r="C2889" s="1">
        <v>-0.407362</v>
      </c>
      <c r="D2889" s="1">
        <v>-0.65576199999999996</v>
      </c>
      <c r="E2889" s="1">
        <v>23.942260999999998</v>
      </c>
      <c r="F2889" s="1">
        <v>-1.0232060000000001</v>
      </c>
      <c r="G2889" s="1">
        <v>0.407277</v>
      </c>
      <c r="H2889" s="1">
        <v>0.56964599999999999</v>
      </c>
      <c r="I2889" s="1">
        <v>0.65107700000000002</v>
      </c>
      <c r="J2889" s="1">
        <v>1364.0229159999999</v>
      </c>
      <c r="K2889">
        <f t="shared" si="90"/>
        <v>0.16236899999999999</v>
      </c>
      <c r="L2889">
        <f t="shared" si="91"/>
        <v>8.1431000000000031E-2</v>
      </c>
    </row>
    <row r="2890" spans="1:12" x14ac:dyDescent="0.2">
      <c r="A2890" s="2">
        <v>43193.523868431897</v>
      </c>
      <c r="B2890" s="1">
        <v>2881</v>
      </c>
      <c r="C2890" s="1">
        <v>-0.40355600000000003</v>
      </c>
      <c r="D2890" s="1">
        <v>-0.66665600000000003</v>
      </c>
      <c r="E2890" s="1">
        <v>23.955126</v>
      </c>
      <c r="F2890" s="1">
        <v>-1.016249</v>
      </c>
      <c r="G2890" s="1">
        <v>0.40594799999999998</v>
      </c>
      <c r="H2890" s="1">
        <v>0.56838</v>
      </c>
      <c r="I2890" s="1">
        <v>0.64985499999999996</v>
      </c>
      <c r="J2890" s="1">
        <v>1364.1124970000001</v>
      </c>
      <c r="K2890">
        <f t="shared" si="90"/>
        <v>0.16243200000000002</v>
      </c>
      <c r="L2890">
        <f t="shared" si="91"/>
        <v>8.1474999999999964E-2</v>
      </c>
    </row>
    <row r="2891" spans="1:12" x14ac:dyDescent="0.2">
      <c r="A2891" s="2">
        <v>43193.523880006003</v>
      </c>
      <c r="B2891" s="1">
        <v>2882</v>
      </c>
      <c r="C2891" s="1">
        <v>-0.40526200000000001</v>
      </c>
      <c r="D2891" s="1">
        <v>-0.65221799999999996</v>
      </c>
      <c r="E2891" s="1">
        <v>23.950268999999999</v>
      </c>
      <c r="F2891" s="1">
        <v>-1.0171680000000001</v>
      </c>
      <c r="G2891" s="1">
        <v>0.40625299999999998</v>
      </c>
      <c r="H2891" s="1">
        <v>0.56899500000000003</v>
      </c>
      <c r="I2891" s="1">
        <v>0.64922100000000005</v>
      </c>
      <c r="J2891" s="1">
        <v>1363.584439</v>
      </c>
      <c r="K2891">
        <f t="shared" si="90"/>
        <v>0.16274200000000005</v>
      </c>
      <c r="L2891">
        <f t="shared" si="91"/>
        <v>8.022600000000002E-2</v>
      </c>
    </row>
    <row r="2892" spans="1:12" x14ac:dyDescent="0.2">
      <c r="A2892" s="2">
        <v>43193.523891580102</v>
      </c>
      <c r="B2892" s="1">
        <v>2883</v>
      </c>
      <c r="C2892" s="1">
        <v>-0.41208800000000001</v>
      </c>
      <c r="D2892" s="1">
        <v>-0.65339899999999995</v>
      </c>
      <c r="E2892" s="1">
        <v>23.939505</v>
      </c>
      <c r="F2892" s="1">
        <v>-1.030818</v>
      </c>
      <c r="G2892" s="1">
        <v>0.405723</v>
      </c>
      <c r="H2892" s="1">
        <v>0.56814399999999998</v>
      </c>
      <c r="I2892" s="1">
        <v>0.64954199999999995</v>
      </c>
      <c r="J2892" s="1">
        <v>1362.9102210000001</v>
      </c>
      <c r="K2892">
        <f t="shared" si="90"/>
        <v>0.16242099999999998</v>
      </c>
      <c r="L2892">
        <f t="shared" si="91"/>
        <v>8.139799999999997E-2</v>
      </c>
    </row>
    <row r="2893" spans="1:12" x14ac:dyDescent="0.2">
      <c r="A2893" s="2">
        <v>43193.523903154201</v>
      </c>
      <c r="B2893" s="1">
        <v>2884</v>
      </c>
      <c r="C2893" s="1">
        <v>-0.39541700000000002</v>
      </c>
      <c r="D2893" s="1">
        <v>-0.64539299999999999</v>
      </c>
      <c r="E2893" s="1">
        <v>23.975473999999998</v>
      </c>
      <c r="F2893" s="1">
        <v>-1.0203180000000001</v>
      </c>
      <c r="G2893" s="1">
        <v>0.40671000000000002</v>
      </c>
      <c r="H2893" s="1">
        <v>0.56805000000000005</v>
      </c>
      <c r="I2893" s="1">
        <v>0.64978999999999998</v>
      </c>
      <c r="J2893" s="1">
        <v>1363.273261</v>
      </c>
      <c r="K2893">
        <f t="shared" si="90"/>
        <v>0.16134000000000004</v>
      </c>
      <c r="L2893">
        <f t="shared" si="91"/>
        <v>8.1739999999999924E-2</v>
      </c>
    </row>
    <row r="2894" spans="1:12" x14ac:dyDescent="0.2">
      <c r="A2894" s="2">
        <v>43193.523914728197</v>
      </c>
      <c r="B2894" s="1">
        <v>2885</v>
      </c>
      <c r="C2894" s="1">
        <v>-0.40329300000000001</v>
      </c>
      <c r="D2894" s="1">
        <v>-0.67072500000000002</v>
      </c>
      <c r="E2894" s="1">
        <v>23.953157000000001</v>
      </c>
      <c r="F2894" s="1">
        <v>-1.0271429999999999</v>
      </c>
      <c r="G2894" s="1">
        <v>0.405082</v>
      </c>
      <c r="H2894" s="1">
        <v>0.567357</v>
      </c>
      <c r="I2894" s="1">
        <v>0.64882600000000001</v>
      </c>
      <c r="J2894" s="1">
        <v>1363.230828</v>
      </c>
      <c r="K2894">
        <f t="shared" si="90"/>
        <v>0.162275</v>
      </c>
      <c r="L2894">
        <f t="shared" si="91"/>
        <v>8.1469000000000014E-2</v>
      </c>
    </row>
    <row r="2895" spans="1:12" x14ac:dyDescent="0.2">
      <c r="A2895" s="2">
        <v>43193.523926302303</v>
      </c>
      <c r="B2895" s="1">
        <v>2886</v>
      </c>
      <c r="C2895" s="1">
        <v>-0.40329300000000001</v>
      </c>
      <c r="D2895" s="1">
        <v>-0.65930599999999995</v>
      </c>
      <c r="E2895" s="1">
        <v>23.949349999999999</v>
      </c>
      <c r="F2895" s="1">
        <v>-1.025174</v>
      </c>
      <c r="G2895" s="1">
        <v>0.40671499999999999</v>
      </c>
      <c r="H2895" s="1">
        <v>0.56902600000000003</v>
      </c>
      <c r="I2895" s="1">
        <v>0.64992799999999995</v>
      </c>
      <c r="J2895" s="1">
        <v>1362.9715140000001</v>
      </c>
      <c r="K2895">
        <f t="shared" si="90"/>
        <v>0.16231100000000004</v>
      </c>
      <c r="L2895">
        <f t="shared" si="91"/>
        <v>8.0901999999999918E-2</v>
      </c>
    </row>
    <row r="2896" spans="1:12" x14ac:dyDescent="0.2">
      <c r="A2896" s="2">
        <v>43193.523937876402</v>
      </c>
      <c r="B2896" s="1">
        <v>2887</v>
      </c>
      <c r="C2896" s="1">
        <v>-0.40119300000000002</v>
      </c>
      <c r="D2896" s="1">
        <v>-0.65969999999999995</v>
      </c>
      <c r="E2896" s="1">
        <v>23.950137999999999</v>
      </c>
      <c r="F2896" s="1">
        <v>-1.0233369999999999</v>
      </c>
      <c r="G2896" s="1">
        <v>0.40624300000000002</v>
      </c>
      <c r="H2896" s="1">
        <v>0.56865299999999996</v>
      </c>
      <c r="I2896" s="1">
        <v>0.64980899999999997</v>
      </c>
      <c r="J2896" s="1">
        <v>1364.244512</v>
      </c>
      <c r="K2896">
        <f t="shared" si="90"/>
        <v>0.16240999999999994</v>
      </c>
      <c r="L2896">
        <f t="shared" si="91"/>
        <v>8.1156000000000006E-2</v>
      </c>
    </row>
    <row r="2897" spans="1:12" x14ac:dyDescent="0.2">
      <c r="A2897" s="2">
        <v>43193.5239494505</v>
      </c>
      <c r="B2897" s="1">
        <v>2888</v>
      </c>
      <c r="C2897" s="1">
        <v>-0.40119300000000002</v>
      </c>
      <c r="D2897" s="1">
        <v>-0.65969999999999995</v>
      </c>
      <c r="E2897" s="1">
        <v>23.963528</v>
      </c>
      <c r="F2897" s="1">
        <v>-1.031212</v>
      </c>
      <c r="G2897" s="1">
        <v>0.40555999999999998</v>
      </c>
      <c r="H2897" s="1">
        <v>0.56799200000000005</v>
      </c>
      <c r="I2897" s="1">
        <v>0.64917499999999995</v>
      </c>
      <c r="J2897" s="1">
        <v>1364.16436</v>
      </c>
      <c r="K2897">
        <f t="shared" si="90"/>
        <v>0.16243200000000008</v>
      </c>
      <c r="L2897">
        <f t="shared" si="91"/>
        <v>8.1182999999999894E-2</v>
      </c>
    </row>
    <row r="2898" spans="1:12" x14ac:dyDescent="0.2">
      <c r="A2898" s="2">
        <v>43193.523961024497</v>
      </c>
      <c r="B2898" s="1">
        <v>2889</v>
      </c>
      <c r="C2898" s="1">
        <v>-0.40079900000000002</v>
      </c>
      <c r="D2898" s="1">
        <v>-0.65549900000000005</v>
      </c>
      <c r="E2898" s="1">
        <v>23.961952</v>
      </c>
      <c r="F2898" s="1">
        <v>-1.0254369999999999</v>
      </c>
      <c r="G2898" s="1">
        <v>0.40699299999999999</v>
      </c>
      <c r="H2898" s="1">
        <v>0.56913599999999998</v>
      </c>
      <c r="I2898" s="1">
        <v>0.65081900000000004</v>
      </c>
      <c r="J2898" s="1">
        <v>1363.890901</v>
      </c>
      <c r="K2898">
        <f t="shared" si="90"/>
        <v>0.16214299999999998</v>
      </c>
      <c r="L2898">
        <f t="shared" si="91"/>
        <v>8.1683000000000061E-2</v>
      </c>
    </row>
    <row r="2899" spans="1:12" x14ac:dyDescent="0.2">
      <c r="A2899" s="2">
        <v>43193.523972598603</v>
      </c>
      <c r="B2899" s="1">
        <v>2890</v>
      </c>
      <c r="C2899" s="1">
        <v>-0.39712399999999998</v>
      </c>
      <c r="D2899" s="1">
        <v>-0.63935500000000001</v>
      </c>
      <c r="E2899" s="1">
        <v>23.949612999999999</v>
      </c>
      <c r="F2899" s="1">
        <v>-1.029374</v>
      </c>
      <c r="G2899" s="1">
        <v>0.40577999999999997</v>
      </c>
      <c r="H2899" s="1">
        <v>0.56819699999999995</v>
      </c>
      <c r="I2899" s="1">
        <v>0.64962500000000001</v>
      </c>
      <c r="J2899" s="1">
        <v>1364.67356</v>
      </c>
      <c r="K2899">
        <f t="shared" si="90"/>
        <v>0.16241699999999998</v>
      </c>
      <c r="L2899">
        <f t="shared" si="91"/>
        <v>8.1428000000000056E-2</v>
      </c>
    </row>
    <row r="2900" spans="1:12" x14ac:dyDescent="0.2">
      <c r="A2900" s="2">
        <v>43193.523984172702</v>
      </c>
      <c r="B2900" s="1">
        <v>2891</v>
      </c>
      <c r="C2900" s="1">
        <v>-0.39817399999999997</v>
      </c>
      <c r="D2900" s="1">
        <v>-0.66455600000000004</v>
      </c>
      <c r="E2900" s="1">
        <v>23.964447</v>
      </c>
      <c r="F2900" s="1">
        <v>-1.0277989999999999</v>
      </c>
      <c r="G2900" s="1">
        <v>0.40643699999999999</v>
      </c>
      <c r="H2900" s="1">
        <v>0.56889000000000001</v>
      </c>
      <c r="I2900" s="1">
        <v>0.65044299999999999</v>
      </c>
      <c r="J2900" s="1">
        <v>1363.2874059999999</v>
      </c>
      <c r="K2900">
        <f t="shared" si="90"/>
        <v>0.16245300000000001</v>
      </c>
      <c r="L2900">
        <f t="shared" si="91"/>
        <v>8.1552999999999987E-2</v>
      </c>
    </row>
    <row r="2901" spans="1:12" x14ac:dyDescent="0.2">
      <c r="A2901" s="2">
        <v>43193.5239957468</v>
      </c>
      <c r="B2901" s="1">
        <v>2892</v>
      </c>
      <c r="C2901" s="1">
        <v>-0.39817399999999997</v>
      </c>
      <c r="D2901" s="1">
        <v>-0.644868</v>
      </c>
      <c r="E2901" s="1">
        <v>23.965233999999999</v>
      </c>
      <c r="F2901" s="1">
        <v>-1.020974</v>
      </c>
      <c r="G2901" s="1">
        <v>0.40596399999999999</v>
      </c>
      <c r="H2901" s="1">
        <v>0.56907300000000005</v>
      </c>
      <c r="I2901" s="1">
        <v>0.65006600000000003</v>
      </c>
      <c r="J2901" s="1">
        <v>1363.8390380000001</v>
      </c>
      <c r="K2901">
        <f t="shared" si="90"/>
        <v>0.16310900000000006</v>
      </c>
      <c r="L2901">
        <f t="shared" si="91"/>
        <v>8.0992999999999982E-2</v>
      </c>
    </row>
    <row r="2902" spans="1:12" x14ac:dyDescent="0.2">
      <c r="A2902" s="2">
        <v>43193.524007320797</v>
      </c>
      <c r="B2902" s="1">
        <v>2893</v>
      </c>
      <c r="C2902" s="1">
        <v>-0.39961799999999997</v>
      </c>
      <c r="D2902" s="1">
        <v>-0.65051199999999998</v>
      </c>
      <c r="E2902" s="1">
        <v>23.946725000000001</v>
      </c>
      <c r="F2902" s="1">
        <v>-1.0158560000000001</v>
      </c>
      <c r="G2902" s="1">
        <v>0.40620600000000001</v>
      </c>
      <c r="H2902" s="1">
        <v>0.56857500000000005</v>
      </c>
      <c r="I2902" s="1">
        <v>0.65003900000000003</v>
      </c>
      <c r="J2902" s="1">
        <v>1365.630666</v>
      </c>
      <c r="K2902">
        <f t="shared" si="90"/>
        <v>0.16236900000000004</v>
      </c>
      <c r="L2902">
        <f t="shared" si="91"/>
        <v>8.1463999999999981E-2</v>
      </c>
    </row>
    <row r="2903" spans="1:12" x14ac:dyDescent="0.2">
      <c r="A2903" s="2">
        <v>43193.524018894903</v>
      </c>
      <c r="B2903" s="1">
        <v>2894</v>
      </c>
      <c r="C2903" s="1">
        <v>-0.39948699999999998</v>
      </c>
      <c r="D2903" s="1">
        <v>-0.65431799999999996</v>
      </c>
      <c r="E2903" s="1">
        <v>23.968385000000001</v>
      </c>
      <c r="F2903" s="1">
        <v>-1.0222869999999999</v>
      </c>
      <c r="G2903" s="1">
        <v>0.40635300000000002</v>
      </c>
      <c r="H2903" s="1">
        <v>0.56820700000000002</v>
      </c>
      <c r="I2903" s="1">
        <v>0.64936799999999995</v>
      </c>
      <c r="J2903" s="1">
        <v>1364.5462600000001</v>
      </c>
      <c r="K2903">
        <f t="shared" si="90"/>
        <v>0.161854</v>
      </c>
      <c r="L2903">
        <f t="shared" si="91"/>
        <v>8.1160999999999928E-2</v>
      </c>
    </row>
    <row r="2904" spans="1:12" x14ac:dyDescent="0.2">
      <c r="A2904" s="2">
        <v>43193.524030469001</v>
      </c>
      <c r="B2904" s="1">
        <v>2895</v>
      </c>
      <c r="C2904" s="1">
        <v>-0.39751799999999998</v>
      </c>
      <c r="D2904" s="1">
        <v>-0.65326799999999996</v>
      </c>
      <c r="E2904" s="1">
        <v>23.956963999999999</v>
      </c>
      <c r="F2904" s="1">
        <v>-1.023468</v>
      </c>
      <c r="G2904" s="1">
        <v>0.40669899999999998</v>
      </c>
      <c r="H2904" s="1">
        <v>0.56866399999999995</v>
      </c>
      <c r="I2904" s="1">
        <v>0.65009399999999995</v>
      </c>
      <c r="J2904" s="1">
        <v>1363.447709</v>
      </c>
      <c r="K2904">
        <f t="shared" si="90"/>
        <v>0.16196499999999997</v>
      </c>
      <c r="L2904">
        <f t="shared" si="91"/>
        <v>8.1430000000000002E-2</v>
      </c>
    </row>
    <row r="2905" spans="1:12" x14ac:dyDescent="0.2">
      <c r="A2905" s="2">
        <v>43193.5240420431</v>
      </c>
      <c r="B2905" s="1">
        <v>2896</v>
      </c>
      <c r="C2905" s="1">
        <v>-0.39567999999999998</v>
      </c>
      <c r="D2905" s="1">
        <v>-0.65891200000000005</v>
      </c>
      <c r="E2905" s="1">
        <v>23.981511999999999</v>
      </c>
      <c r="F2905" s="1">
        <v>-1.0169060000000001</v>
      </c>
      <c r="G2905" s="1">
        <v>0.405555</v>
      </c>
      <c r="H2905" s="1">
        <v>0.56830700000000001</v>
      </c>
      <c r="I2905" s="1">
        <v>0.65012999999999999</v>
      </c>
      <c r="J2905" s="1">
        <v>1364.268086</v>
      </c>
      <c r="K2905">
        <f t="shared" si="90"/>
        <v>0.16275200000000001</v>
      </c>
      <c r="L2905">
        <f t="shared" si="91"/>
        <v>8.1822999999999979E-2</v>
      </c>
    </row>
    <row r="2906" spans="1:12" x14ac:dyDescent="0.2">
      <c r="A2906" s="2">
        <v>43193.524053617097</v>
      </c>
      <c r="B2906" s="1">
        <v>2897</v>
      </c>
      <c r="C2906" s="1">
        <v>-0.39213599999999998</v>
      </c>
      <c r="D2906" s="1">
        <v>-0.66455600000000004</v>
      </c>
      <c r="E2906" s="1">
        <v>23.983350000000002</v>
      </c>
      <c r="F2906" s="1">
        <v>-1.0157240000000001</v>
      </c>
      <c r="G2906" s="1">
        <v>0.40639999999999998</v>
      </c>
      <c r="H2906" s="1">
        <v>0.56924699999999995</v>
      </c>
      <c r="I2906" s="1">
        <v>0.65027699999999999</v>
      </c>
      <c r="J2906" s="1">
        <v>1364.0417749999999</v>
      </c>
      <c r="K2906">
        <f t="shared" si="90"/>
        <v>0.16284699999999996</v>
      </c>
      <c r="L2906">
        <f t="shared" si="91"/>
        <v>8.1030000000000046E-2</v>
      </c>
    </row>
    <row r="2907" spans="1:12" x14ac:dyDescent="0.2">
      <c r="A2907" s="2">
        <v>43193.524065191203</v>
      </c>
      <c r="B2907" s="1">
        <v>2898</v>
      </c>
      <c r="C2907" s="1">
        <v>-0.39699299999999998</v>
      </c>
      <c r="D2907" s="1">
        <v>-0.65392399999999995</v>
      </c>
      <c r="E2907" s="1">
        <v>23.939897999999999</v>
      </c>
      <c r="F2907" s="1">
        <v>-1.029768</v>
      </c>
      <c r="G2907" s="1">
        <v>0.40634799999999999</v>
      </c>
      <c r="H2907" s="1">
        <v>0.56964599999999999</v>
      </c>
      <c r="I2907" s="1">
        <v>0.65089300000000005</v>
      </c>
      <c r="J2907" s="1">
        <v>1364.5698339999999</v>
      </c>
      <c r="K2907">
        <f t="shared" si="90"/>
        <v>0.163298</v>
      </c>
      <c r="L2907">
        <f t="shared" si="91"/>
        <v>8.1247000000000069E-2</v>
      </c>
    </row>
    <row r="2908" spans="1:12" x14ac:dyDescent="0.2">
      <c r="A2908" s="2">
        <v>43193.524076765301</v>
      </c>
      <c r="B2908" s="1">
        <v>2899</v>
      </c>
      <c r="C2908" s="1">
        <v>-0.40250599999999997</v>
      </c>
      <c r="D2908" s="1">
        <v>-0.64749299999999999</v>
      </c>
      <c r="E2908" s="1">
        <v>23.928740000000001</v>
      </c>
      <c r="F2908" s="1">
        <v>-1.028718</v>
      </c>
      <c r="G2908" s="1">
        <v>0.406495</v>
      </c>
      <c r="H2908" s="1">
        <v>0.56919900000000001</v>
      </c>
      <c r="I2908" s="1">
        <v>0.65017599999999998</v>
      </c>
      <c r="J2908" s="1">
        <v>1365.446788</v>
      </c>
      <c r="K2908">
        <f t="shared" si="90"/>
        <v>0.16270400000000002</v>
      </c>
      <c r="L2908">
        <f t="shared" si="91"/>
        <v>8.0976999999999966E-2</v>
      </c>
    </row>
    <row r="2909" spans="1:12" x14ac:dyDescent="0.2">
      <c r="A2909" s="2">
        <v>43193.5240883394</v>
      </c>
      <c r="B2909" s="1">
        <v>2900</v>
      </c>
      <c r="C2909" s="1">
        <v>-0.39003599999999999</v>
      </c>
      <c r="D2909" s="1">
        <v>-0.644737</v>
      </c>
      <c r="E2909" s="1">
        <v>23.973635999999999</v>
      </c>
      <c r="F2909" s="1">
        <v>-1.014281</v>
      </c>
      <c r="G2909" s="1">
        <v>0.40622200000000003</v>
      </c>
      <c r="H2909" s="1">
        <v>0.56907300000000005</v>
      </c>
      <c r="I2909" s="1">
        <v>0.65050699999999995</v>
      </c>
      <c r="J2909" s="1">
        <v>1366.5029050000001</v>
      </c>
      <c r="K2909">
        <f t="shared" si="90"/>
        <v>0.16285100000000002</v>
      </c>
      <c r="L2909">
        <f t="shared" si="91"/>
        <v>8.1433999999999895E-2</v>
      </c>
    </row>
    <row r="2910" spans="1:12" x14ac:dyDescent="0.2">
      <c r="A2910" s="2">
        <v>43193.524099913397</v>
      </c>
      <c r="B2910" s="1">
        <v>2901</v>
      </c>
      <c r="C2910" s="1">
        <v>-0.39318599999999998</v>
      </c>
      <c r="D2910" s="1">
        <v>-0.65248099999999998</v>
      </c>
      <c r="E2910" s="1">
        <v>23.941473999999999</v>
      </c>
      <c r="F2910" s="1">
        <v>-1.0213680000000001</v>
      </c>
      <c r="G2910" s="1">
        <v>0.405696</v>
      </c>
      <c r="H2910" s="1">
        <v>0.56887399999999999</v>
      </c>
      <c r="I2910" s="1">
        <v>0.64977200000000002</v>
      </c>
      <c r="J2910" s="1">
        <v>1365.39021</v>
      </c>
      <c r="K2910">
        <f t="shared" si="90"/>
        <v>0.16317799999999999</v>
      </c>
      <c r="L2910">
        <f t="shared" si="91"/>
        <v>8.0898000000000025E-2</v>
      </c>
    </row>
    <row r="2911" spans="1:12" x14ac:dyDescent="0.2">
      <c r="A2911" s="2">
        <v>43193.524111487503</v>
      </c>
      <c r="B2911" s="1">
        <v>2902</v>
      </c>
      <c r="C2911" s="1">
        <v>-0.39515499999999998</v>
      </c>
      <c r="D2911" s="1">
        <v>-0.67020000000000002</v>
      </c>
      <c r="E2911" s="1">
        <v>23.978099</v>
      </c>
      <c r="F2911" s="1">
        <v>-1.012443</v>
      </c>
      <c r="G2911" s="1">
        <v>0.40598499999999998</v>
      </c>
      <c r="H2911" s="1">
        <v>0.56781899999999996</v>
      </c>
      <c r="I2911" s="1">
        <v>0.64838499999999999</v>
      </c>
      <c r="J2911" s="1">
        <v>1364.815004</v>
      </c>
      <c r="K2911">
        <f t="shared" si="90"/>
        <v>0.16183399999999998</v>
      </c>
      <c r="L2911">
        <f t="shared" si="91"/>
        <v>8.0566000000000026E-2</v>
      </c>
    </row>
    <row r="2912" spans="1:12" x14ac:dyDescent="0.2">
      <c r="A2912" s="2">
        <v>43193.524123061601</v>
      </c>
      <c r="B2912" s="1">
        <v>2903</v>
      </c>
      <c r="C2912" s="1">
        <v>-0.39213599999999998</v>
      </c>
      <c r="D2912" s="1">
        <v>-0.65300599999999998</v>
      </c>
      <c r="E2912" s="1">
        <v>23.964708999999999</v>
      </c>
      <c r="F2912" s="1">
        <v>-1.0165120000000001</v>
      </c>
      <c r="G2912" s="1">
        <v>0.40683599999999998</v>
      </c>
      <c r="H2912" s="1">
        <v>0.56952000000000003</v>
      </c>
      <c r="I2912" s="1">
        <v>0.65044299999999999</v>
      </c>
      <c r="J2912" s="1">
        <v>1363.254402</v>
      </c>
      <c r="K2912">
        <f t="shared" si="90"/>
        <v>0.16268400000000005</v>
      </c>
      <c r="L2912">
        <f t="shared" si="91"/>
        <v>8.0922999999999967E-2</v>
      </c>
    </row>
    <row r="2913" spans="1:12" x14ac:dyDescent="0.2">
      <c r="A2913" s="2">
        <v>43193.524134635598</v>
      </c>
      <c r="B2913" s="1">
        <v>2904</v>
      </c>
      <c r="C2913" s="1">
        <v>-0.38885399999999998</v>
      </c>
      <c r="D2913" s="1">
        <v>-0.64972399999999997</v>
      </c>
      <c r="E2913" s="1">
        <v>23.957882999999999</v>
      </c>
      <c r="F2913" s="1">
        <v>-1.0161180000000001</v>
      </c>
      <c r="G2913" s="1">
        <v>0.406495</v>
      </c>
      <c r="H2913" s="1">
        <v>0.56884199999999996</v>
      </c>
      <c r="I2913" s="1">
        <v>0.650231</v>
      </c>
      <c r="J2913" s="1">
        <v>1365.333633</v>
      </c>
      <c r="K2913">
        <f t="shared" si="90"/>
        <v>0.16234699999999996</v>
      </c>
      <c r="L2913">
        <f t="shared" si="91"/>
        <v>8.1389000000000045E-2</v>
      </c>
    </row>
    <row r="2914" spans="1:12" x14ac:dyDescent="0.2">
      <c r="A2914" s="2">
        <v>43193.524146209696</v>
      </c>
      <c r="B2914" s="1">
        <v>2905</v>
      </c>
      <c r="C2914" s="1">
        <v>-0.39331700000000003</v>
      </c>
      <c r="D2914" s="1">
        <v>-0.675844</v>
      </c>
      <c r="E2914" s="1">
        <v>23.975999000000002</v>
      </c>
      <c r="F2914" s="1">
        <v>-1.0179560000000001</v>
      </c>
      <c r="G2914" s="1">
        <v>0.40542299999999998</v>
      </c>
      <c r="H2914" s="1">
        <v>0.56796000000000002</v>
      </c>
      <c r="I2914" s="1">
        <v>0.64901900000000001</v>
      </c>
      <c r="J2914" s="1">
        <v>1364.343523</v>
      </c>
      <c r="K2914">
        <f t="shared" si="90"/>
        <v>0.16253700000000004</v>
      </c>
      <c r="L2914">
        <f t="shared" si="91"/>
        <v>8.1058999999999992E-2</v>
      </c>
    </row>
    <row r="2915" spans="1:12" x14ac:dyDescent="0.2">
      <c r="A2915" s="2">
        <v>43193.524157783802</v>
      </c>
      <c r="B2915" s="1">
        <v>2906</v>
      </c>
      <c r="C2915" s="1">
        <v>-0.39489200000000002</v>
      </c>
      <c r="D2915" s="1">
        <v>-0.64736199999999999</v>
      </c>
      <c r="E2915" s="1">
        <v>23.941079999999999</v>
      </c>
      <c r="F2915" s="1">
        <v>-1.0225489999999999</v>
      </c>
      <c r="G2915" s="1">
        <v>0.40656300000000001</v>
      </c>
      <c r="H2915" s="1">
        <v>0.56938299999999997</v>
      </c>
      <c r="I2915" s="1">
        <v>0.650231</v>
      </c>
      <c r="J2915" s="1">
        <v>1365.3147730000001</v>
      </c>
      <c r="K2915">
        <f t="shared" si="90"/>
        <v>0.16281999999999996</v>
      </c>
      <c r="L2915">
        <f t="shared" si="91"/>
        <v>8.0848000000000031E-2</v>
      </c>
    </row>
    <row r="2916" spans="1:12" x14ac:dyDescent="0.2">
      <c r="A2916" s="2">
        <v>43193.524169357901</v>
      </c>
      <c r="B2916" s="1">
        <v>2907</v>
      </c>
      <c r="C2916" s="1">
        <v>-0.39331700000000003</v>
      </c>
      <c r="D2916" s="1">
        <v>-0.64709899999999998</v>
      </c>
      <c r="E2916" s="1">
        <v>23.961690000000001</v>
      </c>
      <c r="F2916" s="1">
        <v>-1.0167740000000001</v>
      </c>
      <c r="G2916" s="1">
        <v>0.40554400000000002</v>
      </c>
      <c r="H2916" s="1">
        <v>0.56799699999999997</v>
      </c>
      <c r="I2916" s="1">
        <v>0.64907400000000004</v>
      </c>
      <c r="J2916" s="1">
        <v>1364.9281590000001</v>
      </c>
      <c r="K2916">
        <f t="shared" si="90"/>
        <v>0.16245299999999996</v>
      </c>
      <c r="L2916">
        <f t="shared" si="91"/>
        <v>8.1077000000000066E-2</v>
      </c>
    </row>
    <row r="2917" spans="1:12" x14ac:dyDescent="0.2">
      <c r="A2917" s="2">
        <v>43193.524180931898</v>
      </c>
      <c r="B2917" s="1">
        <v>2908</v>
      </c>
      <c r="C2917" s="1">
        <v>-0.39620499999999997</v>
      </c>
      <c r="D2917" s="1">
        <v>-0.65182399999999996</v>
      </c>
      <c r="E2917" s="1">
        <v>23.952107000000002</v>
      </c>
      <c r="F2917" s="1">
        <v>-1.0175620000000001</v>
      </c>
      <c r="G2917" s="1">
        <v>0.40584300000000001</v>
      </c>
      <c r="H2917" s="1">
        <v>0.56810700000000003</v>
      </c>
      <c r="I2917" s="1">
        <v>0.64980000000000004</v>
      </c>
      <c r="J2917" s="1">
        <v>1364.225653</v>
      </c>
      <c r="K2917">
        <f t="shared" si="90"/>
        <v>0.16226400000000002</v>
      </c>
      <c r="L2917">
        <f t="shared" si="91"/>
        <v>8.1693000000000016E-2</v>
      </c>
    </row>
    <row r="2918" spans="1:12" x14ac:dyDescent="0.2">
      <c r="A2918" s="2">
        <v>43193.524192506004</v>
      </c>
      <c r="B2918" s="1">
        <v>2909</v>
      </c>
      <c r="C2918" s="1">
        <v>-0.38977299999999998</v>
      </c>
      <c r="D2918" s="1">
        <v>-0.64788699999999999</v>
      </c>
      <c r="E2918" s="1">
        <v>23.952107000000002</v>
      </c>
      <c r="F2918" s="1">
        <v>-1.013231</v>
      </c>
      <c r="G2918" s="1">
        <v>0.407356</v>
      </c>
      <c r="H2918" s="1">
        <v>0.57028599999999996</v>
      </c>
      <c r="I2918" s="1">
        <v>0.651389</v>
      </c>
      <c r="J2918" s="1">
        <v>1364.4142449999999</v>
      </c>
      <c r="K2918">
        <f t="shared" si="90"/>
        <v>0.16292999999999996</v>
      </c>
      <c r="L2918">
        <f t="shared" si="91"/>
        <v>8.1103000000000036E-2</v>
      </c>
    </row>
    <row r="2919" spans="1:12" x14ac:dyDescent="0.2">
      <c r="A2919" s="2">
        <v>43193.524204080102</v>
      </c>
      <c r="B2919" s="1">
        <v>2910</v>
      </c>
      <c r="C2919" s="1">
        <v>-0.39200499999999999</v>
      </c>
      <c r="D2919" s="1">
        <v>-0.65864999999999996</v>
      </c>
      <c r="E2919" s="1">
        <v>23.950925000000002</v>
      </c>
      <c r="F2919" s="1">
        <v>-1.0158560000000001</v>
      </c>
      <c r="G2919" s="1">
        <v>0.40661000000000003</v>
      </c>
      <c r="H2919" s="1">
        <v>0.56919900000000001</v>
      </c>
      <c r="I2919" s="1">
        <v>0.64985499999999996</v>
      </c>
      <c r="J2919" s="1">
        <v>1366.196443</v>
      </c>
      <c r="K2919">
        <f t="shared" si="90"/>
        <v>0.16258899999999998</v>
      </c>
      <c r="L2919">
        <f t="shared" si="91"/>
        <v>8.065599999999995E-2</v>
      </c>
    </row>
    <row r="2920" spans="1:12" x14ac:dyDescent="0.2">
      <c r="A2920" s="2">
        <v>43193.524215654201</v>
      </c>
      <c r="B2920" s="1">
        <v>2911</v>
      </c>
      <c r="C2920" s="1">
        <v>-0.39174199999999998</v>
      </c>
      <c r="D2920" s="1">
        <v>-0.66285000000000005</v>
      </c>
      <c r="E2920" s="1">
        <v>23.956963999999999</v>
      </c>
      <c r="F2920" s="1">
        <v>-1.0222869999999999</v>
      </c>
      <c r="G2920" s="1">
        <v>0.40582800000000002</v>
      </c>
      <c r="H2920" s="1">
        <v>0.56786099999999995</v>
      </c>
      <c r="I2920" s="1">
        <v>0.64991900000000002</v>
      </c>
      <c r="J2920" s="1">
        <v>1365.630666</v>
      </c>
      <c r="K2920">
        <f t="shared" si="90"/>
        <v>0.16203299999999993</v>
      </c>
      <c r="L2920">
        <f t="shared" si="91"/>
        <v>8.2058000000000075E-2</v>
      </c>
    </row>
    <row r="2921" spans="1:12" x14ac:dyDescent="0.2">
      <c r="A2921" s="2">
        <v>43193.524227228198</v>
      </c>
      <c r="B2921" s="1">
        <v>2912</v>
      </c>
      <c r="C2921" s="1">
        <v>-0.38859199999999999</v>
      </c>
      <c r="D2921" s="1">
        <v>-0.645262</v>
      </c>
      <c r="E2921" s="1">
        <v>23.946987</v>
      </c>
      <c r="F2921" s="1">
        <v>-1.0161180000000001</v>
      </c>
      <c r="G2921" s="1">
        <v>0.40671000000000002</v>
      </c>
      <c r="H2921" s="1">
        <v>0.56961399999999995</v>
      </c>
      <c r="I2921" s="1">
        <v>0.65113200000000004</v>
      </c>
      <c r="J2921" s="1">
        <v>1365.4232139999999</v>
      </c>
      <c r="K2921">
        <f t="shared" si="90"/>
        <v>0.16290399999999994</v>
      </c>
      <c r="L2921">
        <f t="shared" si="91"/>
        <v>8.151800000000009E-2</v>
      </c>
    </row>
    <row r="2922" spans="1:12" x14ac:dyDescent="0.2">
      <c r="A2922" s="2">
        <v>43193.524238802303</v>
      </c>
      <c r="B2922" s="1">
        <v>2913</v>
      </c>
      <c r="C2922" s="1">
        <v>-0.39134799999999997</v>
      </c>
      <c r="D2922" s="1">
        <v>-0.65392399999999995</v>
      </c>
      <c r="E2922" s="1">
        <v>23.957357999999999</v>
      </c>
      <c r="F2922" s="1">
        <v>-1.016643</v>
      </c>
      <c r="G2922" s="1">
        <v>0.406248</v>
      </c>
      <c r="H2922" s="1">
        <v>0.568554</v>
      </c>
      <c r="I2922" s="1">
        <v>0.65016700000000005</v>
      </c>
      <c r="J2922" s="1">
        <v>1364.3152339999999</v>
      </c>
      <c r="K2922">
        <f t="shared" si="90"/>
        <v>0.16230600000000001</v>
      </c>
      <c r="L2922">
        <f t="shared" si="91"/>
        <v>8.1613000000000047E-2</v>
      </c>
    </row>
    <row r="2923" spans="1:12" x14ac:dyDescent="0.2">
      <c r="A2923" s="2">
        <v>43193.524250376402</v>
      </c>
      <c r="B2923" s="1">
        <v>2914</v>
      </c>
      <c r="C2923" s="1">
        <v>-0.38347300000000001</v>
      </c>
      <c r="D2923" s="1">
        <v>-0.64801799999999998</v>
      </c>
      <c r="E2923" s="1">
        <v>23.956045</v>
      </c>
      <c r="F2923" s="1">
        <v>-1.0104740000000001</v>
      </c>
      <c r="G2923" s="1">
        <v>0.40579599999999999</v>
      </c>
      <c r="H2923" s="1">
        <v>0.56796000000000002</v>
      </c>
      <c r="I2923" s="1">
        <v>0.64946000000000004</v>
      </c>
      <c r="J2923" s="1">
        <v>1363.8484679999999</v>
      </c>
      <c r="K2923">
        <f t="shared" si="90"/>
        <v>0.16216400000000003</v>
      </c>
      <c r="L2923">
        <f t="shared" si="91"/>
        <v>8.1500000000000017E-2</v>
      </c>
    </row>
    <row r="2924" spans="1:12" x14ac:dyDescent="0.2">
      <c r="A2924" s="2">
        <v>43193.524261950501</v>
      </c>
      <c r="B2924" s="1">
        <v>2915</v>
      </c>
      <c r="C2924" s="1">
        <v>-0.39266099999999998</v>
      </c>
      <c r="D2924" s="1">
        <v>-0.63817400000000002</v>
      </c>
      <c r="E2924" s="1">
        <v>23.934384999999999</v>
      </c>
      <c r="F2924" s="1">
        <v>-1.021237</v>
      </c>
      <c r="G2924" s="1">
        <v>0.40687800000000002</v>
      </c>
      <c r="H2924" s="1">
        <v>0.569052</v>
      </c>
      <c r="I2924" s="1">
        <v>0.65029599999999999</v>
      </c>
      <c r="J2924" s="1">
        <v>1364.2209379999999</v>
      </c>
      <c r="K2924">
        <f t="shared" si="90"/>
        <v>0.16217399999999998</v>
      </c>
      <c r="L2924">
        <f t="shared" si="91"/>
        <v>8.1243999999999983E-2</v>
      </c>
    </row>
    <row r="2925" spans="1:12" x14ac:dyDescent="0.2">
      <c r="A2925" s="2">
        <v>43193.524273524497</v>
      </c>
      <c r="B2925" s="1">
        <v>2916</v>
      </c>
      <c r="C2925" s="1">
        <v>-0.387017</v>
      </c>
      <c r="D2925" s="1">
        <v>-0.642374</v>
      </c>
      <c r="E2925" s="1">
        <v>23.957882999999999</v>
      </c>
      <c r="F2925" s="1">
        <v>-1.0158560000000001</v>
      </c>
      <c r="G2925" s="1">
        <v>0.40608</v>
      </c>
      <c r="H2925" s="1">
        <v>0.56816</v>
      </c>
      <c r="I2925" s="1">
        <v>0.65006600000000003</v>
      </c>
      <c r="J2925" s="1">
        <v>1364.3765269999999</v>
      </c>
      <c r="K2925">
        <f t="shared" ref="K2925:K2988" si="92">H2925-G2925</f>
        <v>0.16208</v>
      </c>
      <c r="L2925">
        <f t="shared" ref="L2925:L2988" si="93">I2925-H2925</f>
        <v>8.1906000000000034E-2</v>
      </c>
    </row>
    <row r="2926" spans="1:12" x14ac:dyDescent="0.2">
      <c r="A2926" s="2">
        <v>43193.524285098603</v>
      </c>
      <c r="B2926" s="1">
        <v>2917</v>
      </c>
      <c r="C2926" s="1">
        <v>-0.38544200000000001</v>
      </c>
      <c r="D2926" s="1">
        <v>-0.65077399999999996</v>
      </c>
      <c r="E2926" s="1">
        <v>23.960902000000001</v>
      </c>
      <c r="F2926" s="1">
        <v>-1.009031</v>
      </c>
      <c r="G2926" s="1">
        <v>0.406636</v>
      </c>
      <c r="H2926" s="1">
        <v>0.56833299999999998</v>
      </c>
      <c r="I2926" s="1">
        <v>0.650397</v>
      </c>
      <c r="J2926" s="1">
        <v>1363.9286199999999</v>
      </c>
      <c r="K2926">
        <f t="shared" si="92"/>
        <v>0.16169699999999998</v>
      </c>
      <c r="L2926">
        <f t="shared" si="93"/>
        <v>8.2064000000000026E-2</v>
      </c>
    </row>
    <row r="2927" spans="1:12" x14ac:dyDescent="0.2">
      <c r="A2927" s="2">
        <v>43193.524296672702</v>
      </c>
      <c r="B2927" s="1">
        <v>2918</v>
      </c>
      <c r="C2927" s="1">
        <v>-0.38780399999999998</v>
      </c>
      <c r="D2927" s="1">
        <v>-0.66180000000000005</v>
      </c>
      <c r="E2927" s="1">
        <v>23.943968000000002</v>
      </c>
      <c r="F2927" s="1">
        <v>-1.0190060000000001</v>
      </c>
      <c r="G2927" s="1">
        <v>0.40602700000000003</v>
      </c>
      <c r="H2927" s="1">
        <v>0.56831200000000004</v>
      </c>
      <c r="I2927" s="1">
        <v>0.64954199999999995</v>
      </c>
      <c r="J2927" s="1">
        <v>1365.060174</v>
      </c>
      <c r="K2927">
        <f t="shared" si="92"/>
        <v>0.16228500000000001</v>
      </c>
      <c r="L2927">
        <f t="shared" si="93"/>
        <v>8.1229999999999913E-2</v>
      </c>
    </row>
    <row r="2928" spans="1:12" x14ac:dyDescent="0.2">
      <c r="A2928" s="2">
        <v>43193.524308246801</v>
      </c>
      <c r="B2928" s="1">
        <v>2919</v>
      </c>
      <c r="C2928" s="1">
        <v>-0.38347300000000001</v>
      </c>
      <c r="D2928" s="1">
        <v>-0.64946199999999998</v>
      </c>
      <c r="E2928" s="1">
        <v>23.966809999999999</v>
      </c>
      <c r="F2928" s="1">
        <v>-1.0182180000000001</v>
      </c>
      <c r="G2928" s="1">
        <v>0.40632099999999999</v>
      </c>
      <c r="H2928" s="1">
        <v>0.56790799999999997</v>
      </c>
      <c r="I2928" s="1">
        <v>0.64937699999999998</v>
      </c>
      <c r="J2928" s="1">
        <v>1364.1124970000001</v>
      </c>
      <c r="K2928">
        <f t="shared" si="92"/>
        <v>0.16158699999999998</v>
      </c>
      <c r="L2928">
        <f t="shared" si="93"/>
        <v>8.1469000000000014E-2</v>
      </c>
    </row>
    <row r="2929" spans="1:12" x14ac:dyDescent="0.2">
      <c r="A2929" s="2">
        <v>43193.524319820797</v>
      </c>
      <c r="B2929" s="1">
        <v>2920</v>
      </c>
      <c r="C2929" s="1">
        <v>-0.388986</v>
      </c>
      <c r="D2929" s="1">
        <v>-0.64657399999999998</v>
      </c>
      <c r="E2929" s="1">
        <v>23.942786000000002</v>
      </c>
      <c r="F2929" s="1">
        <v>-1.017299</v>
      </c>
      <c r="G2929" s="1">
        <v>0.40555999999999998</v>
      </c>
      <c r="H2929" s="1">
        <v>0.56766099999999997</v>
      </c>
      <c r="I2929" s="1">
        <v>0.64939499999999994</v>
      </c>
      <c r="J2929" s="1">
        <v>1363.4665689999999</v>
      </c>
      <c r="K2929">
        <f t="shared" si="92"/>
        <v>0.162101</v>
      </c>
      <c r="L2929">
        <f t="shared" si="93"/>
        <v>8.1733999999999973E-2</v>
      </c>
    </row>
    <row r="2930" spans="1:12" x14ac:dyDescent="0.2">
      <c r="A2930" s="2">
        <v>43193.524331394903</v>
      </c>
      <c r="B2930" s="1">
        <v>2921</v>
      </c>
      <c r="C2930" s="1">
        <v>-0.38137199999999999</v>
      </c>
      <c r="D2930" s="1">
        <v>-0.65694300000000005</v>
      </c>
      <c r="E2930" s="1">
        <v>23.950006999999999</v>
      </c>
      <c r="F2930" s="1">
        <v>-1.0133620000000001</v>
      </c>
      <c r="G2930" s="1">
        <v>0.40654699999999999</v>
      </c>
      <c r="H2930" s="1">
        <v>0.568407</v>
      </c>
      <c r="I2930" s="1">
        <v>0.64937699999999998</v>
      </c>
      <c r="J2930" s="1">
        <v>1363.5325760000001</v>
      </c>
      <c r="K2930">
        <f t="shared" si="92"/>
        <v>0.16186</v>
      </c>
      <c r="L2930">
        <f t="shared" si="93"/>
        <v>8.0969999999999986E-2</v>
      </c>
    </row>
    <row r="2931" spans="1:12" x14ac:dyDescent="0.2">
      <c r="A2931" s="2">
        <v>43193.524342969002</v>
      </c>
      <c r="B2931" s="1">
        <v>2922</v>
      </c>
      <c r="C2931" s="1">
        <v>-0.38045400000000001</v>
      </c>
      <c r="D2931" s="1">
        <v>-0.65602400000000005</v>
      </c>
      <c r="E2931" s="1">
        <v>23.966809999999999</v>
      </c>
      <c r="F2931" s="1">
        <v>-1.0136240000000001</v>
      </c>
      <c r="G2931" s="1">
        <v>0.40602199999999999</v>
      </c>
      <c r="H2931" s="1">
        <v>0.56753500000000001</v>
      </c>
      <c r="I2931" s="1">
        <v>0.64908299999999997</v>
      </c>
      <c r="J2931" s="1">
        <v>1363.3015499999999</v>
      </c>
      <c r="K2931">
        <f t="shared" si="92"/>
        <v>0.16151300000000002</v>
      </c>
      <c r="L2931">
        <f t="shared" si="93"/>
        <v>8.1547999999999954E-2</v>
      </c>
    </row>
    <row r="2932" spans="1:12" x14ac:dyDescent="0.2">
      <c r="A2932" s="2">
        <v>43193.5243545431</v>
      </c>
      <c r="B2932" s="1">
        <v>2923</v>
      </c>
      <c r="C2932" s="1">
        <v>-0.376253</v>
      </c>
      <c r="D2932" s="1">
        <v>-0.66376800000000002</v>
      </c>
      <c r="E2932" s="1">
        <v>23.953288000000001</v>
      </c>
      <c r="F2932" s="1">
        <v>-1.018087</v>
      </c>
      <c r="G2932" s="1">
        <v>0.40656300000000001</v>
      </c>
      <c r="H2932" s="1">
        <v>0.56898899999999997</v>
      </c>
      <c r="I2932" s="1">
        <v>0.650084</v>
      </c>
      <c r="J2932" s="1">
        <v>1362.8772180000001</v>
      </c>
      <c r="K2932">
        <f t="shared" si="92"/>
        <v>0.16242599999999996</v>
      </c>
      <c r="L2932">
        <f t="shared" si="93"/>
        <v>8.1095000000000028E-2</v>
      </c>
    </row>
    <row r="2933" spans="1:12" x14ac:dyDescent="0.2">
      <c r="A2933" s="2">
        <v>43193.524366117097</v>
      </c>
      <c r="B2933" s="1">
        <v>2924</v>
      </c>
      <c r="C2933" s="1">
        <v>-0.37520300000000001</v>
      </c>
      <c r="D2933" s="1">
        <v>-0.63358000000000003</v>
      </c>
      <c r="E2933" s="1">
        <v>23.958670999999999</v>
      </c>
      <c r="F2933" s="1">
        <v>-1.019531</v>
      </c>
      <c r="G2933" s="1">
        <v>0.40662100000000001</v>
      </c>
      <c r="H2933" s="1">
        <v>0.56927300000000003</v>
      </c>
      <c r="I2933" s="1">
        <v>0.64990099999999995</v>
      </c>
      <c r="J2933" s="1">
        <v>1365.173329</v>
      </c>
      <c r="K2933">
        <f t="shared" si="92"/>
        <v>0.16265200000000002</v>
      </c>
      <c r="L2933">
        <f t="shared" si="93"/>
        <v>8.0627999999999922E-2</v>
      </c>
    </row>
    <row r="2934" spans="1:12" x14ac:dyDescent="0.2">
      <c r="A2934" s="2">
        <v>43193.524377691203</v>
      </c>
      <c r="B2934" s="1">
        <v>2925</v>
      </c>
      <c r="C2934" s="1">
        <v>-0.37887799999999999</v>
      </c>
      <c r="D2934" s="1">
        <v>-0.65326799999999996</v>
      </c>
      <c r="E2934" s="1">
        <v>23.976392000000001</v>
      </c>
      <c r="F2934" s="1">
        <v>-1.0214989999999999</v>
      </c>
      <c r="G2934" s="1">
        <v>0.40645799999999999</v>
      </c>
      <c r="H2934" s="1">
        <v>0.56776599999999999</v>
      </c>
      <c r="I2934" s="1">
        <v>0.64902800000000005</v>
      </c>
      <c r="J2934" s="1">
        <v>1365.3996400000001</v>
      </c>
      <c r="K2934">
        <f t="shared" si="92"/>
        <v>0.16130800000000001</v>
      </c>
      <c r="L2934">
        <f t="shared" si="93"/>
        <v>8.1262000000000056E-2</v>
      </c>
    </row>
    <row r="2935" spans="1:12" x14ac:dyDescent="0.2">
      <c r="A2935" s="2">
        <v>43193.524389265302</v>
      </c>
      <c r="B2935" s="1">
        <v>2926</v>
      </c>
      <c r="C2935" s="1">
        <v>-0.37717200000000001</v>
      </c>
      <c r="D2935" s="1">
        <v>-0.65326799999999996</v>
      </c>
      <c r="E2935" s="1">
        <v>23.957751999999999</v>
      </c>
      <c r="F2935" s="1">
        <v>-1.022418</v>
      </c>
      <c r="G2935" s="1">
        <v>0.40729300000000002</v>
      </c>
      <c r="H2935" s="1">
        <v>0.57006100000000004</v>
      </c>
      <c r="I2935" s="1">
        <v>0.65147200000000005</v>
      </c>
      <c r="J2935" s="1">
        <v>1363.9050460000001</v>
      </c>
      <c r="K2935">
        <f t="shared" si="92"/>
        <v>0.16276800000000002</v>
      </c>
      <c r="L2935">
        <f t="shared" si="93"/>
        <v>8.1411000000000011E-2</v>
      </c>
    </row>
    <row r="2936" spans="1:12" x14ac:dyDescent="0.2">
      <c r="A2936" s="2">
        <v>43193.5244008394</v>
      </c>
      <c r="B2936" s="1">
        <v>2927</v>
      </c>
      <c r="C2936" s="1">
        <v>-0.37428400000000001</v>
      </c>
      <c r="D2936" s="1">
        <v>-0.65641799999999995</v>
      </c>
      <c r="E2936" s="1">
        <v>23.967728000000001</v>
      </c>
      <c r="F2936" s="1">
        <v>-1.018481</v>
      </c>
      <c r="G2936" s="1">
        <v>0.40598499999999998</v>
      </c>
      <c r="H2936" s="1">
        <v>0.56842800000000004</v>
      </c>
      <c r="I2936" s="1">
        <v>0.65018600000000004</v>
      </c>
      <c r="J2936" s="1">
        <v>1364.9470180000001</v>
      </c>
      <c r="K2936">
        <f t="shared" si="92"/>
        <v>0.16244300000000006</v>
      </c>
      <c r="L2936">
        <f t="shared" si="93"/>
        <v>8.1757999999999997E-2</v>
      </c>
    </row>
    <row r="2937" spans="1:12" x14ac:dyDescent="0.2">
      <c r="A2937" s="2">
        <v>43193.524412413397</v>
      </c>
      <c r="B2937" s="1">
        <v>2928</v>
      </c>
      <c r="C2937" s="1">
        <v>-0.36758999999999997</v>
      </c>
      <c r="D2937" s="1">
        <v>-0.66101200000000004</v>
      </c>
      <c r="E2937" s="1">
        <v>23.948430999999999</v>
      </c>
      <c r="F2937" s="1">
        <v>-1.0213680000000001</v>
      </c>
      <c r="G2937" s="1">
        <v>0.40700399999999998</v>
      </c>
      <c r="H2937" s="1">
        <v>0.57120000000000004</v>
      </c>
      <c r="I2937" s="1">
        <v>0.65163700000000002</v>
      </c>
      <c r="J2937" s="1">
        <v>1365.6023769999999</v>
      </c>
      <c r="K2937">
        <f t="shared" si="92"/>
        <v>0.16419600000000006</v>
      </c>
      <c r="L2937">
        <f t="shared" si="93"/>
        <v>8.0436999999999981E-2</v>
      </c>
    </row>
    <row r="2938" spans="1:12" x14ac:dyDescent="0.2">
      <c r="A2938" s="2">
        <v>43193.524423987503</v>
      </c>
      <c r="B2938" s="1">
        <v>2929</v>
      </c>
      <c r="C2938" s="1">
        <v>-0.37244699999999997</v>
      </c>
      <c r="D2938" s="1">
        <v>-0.66376800000000002</v>
      </c>
      <c r="E2938" s="1">
        <v>23.954732</v>
      </c>
      <c r="F2938" s="1">
        <v>-1.0207120000000001</v>
      </c>
      <c r="G2938" s="1">
        <v>0.40599600000000002</v>
      </c>
      <c r="H2938" s="1">
        <v>0.567913</v>
      </c>
      <c r="I2938" s="1">
        <v>0.64923900000000001</v>
      </c>
      <c r="J2938" s="1">
        <v>1366.8800900000001</v>
      </c>
      <c r="K2938">
        <f t="shared" si="92"/>
        <v>0.16191699999999998</v>
      </c>
      <c r="L2938">
        <f t="shared" si="93"/>
        <v>8.1326000000000009E-2</v>
      </c>
    </row>
    <row r="2939" spans="1:12" x14ac:dyDescent="0.2">
      <c r="A2939" s="2">
        <v>43193.524435561601</v>
      </c>
      <c r="B2939" s="1">
        <v>2930</v>
      </c>
      <c r="C2939" s="1">
        <v>-0.37310300000000002</v>
      </c>
      <c r="D2939" s="1">
        <v>-0.64801799999999998</v>
      </c>
      <c r="E2939" s="1">
        <v>23.950793999999998</v>
      </c>
      <c r="F2939" s="1">
        <v>-1.0225489999999999</v>
      </c>
      <c r="G2939" s="1">
        <v>0.40704099999999999</v>
      </c>
      <c r="H2939" s="1">
        <v>0.56962999999999997</v>
      </c>
      <c r="I2939" s="1">
        <v>0.65113200000000004</v>
      </c>
      <c r="J2939" s="1">
        <v>1364.4142449999999</v>
      </c>
      <c r="K2939">
        <f t="shared" si="92"/>
        <v>0.16258899999999998</v>
      </c>
      <c r="L2939">
        <f t="shared" si="93"/>
        <v>8.1502000000000074E-2</v>
      </c>
    </row>
    <row r="2940" spans="1:12" x14ac:dyDescent="0.2">
      <c r="A2940" s="2">
        <v>43193.524447135598</v>
      </c>
      <c r="B2940" s="1">
        <v>2931</v>
      </c>
      <c r="C2940" s="1">
        <v>-0.37507200000000002</v>
      </c>
      <c r="D2940" s="1">
        <v>-0.65366199999999997</v>
      </c>
      <c r="E2940" s="1">
        <v>23.953551000000001</v>
      </c>
      <c r="F2940" s="1">
        <v>-1.0196620000000001</v>
      </c>
      <c r="G2940" s="1">
        <v>0.40684100000000001</v>
      </c>
      <c r="H2940" s="1">
        <v>0.56924699999999995</v>
      </c>
      <c r="I2940" s="1">
        <v>0.64985499999999996</v>
      </c>
      <c r="J2940" s="1">
        <v>1364.810289</v>
      </c>
      <c r="K2940">
        <f t="shared" si="92"/>
        <v>0.16240599999999994</v>
      </c>
      <c r="L2940">
        <f t="shared" si="93"/>
        <v>8.0608000000000013E-2</v>
      </c>
    </row>
    <row r="2941" spans="1:12" x14ac:dyDescent="0.2">
      <c r="A2941" s="2">
        <v>43193.524458709697</v>
      </c>
      <c r="B2941" s="1">
        <v>2932</v>
      </c>
      <c r="C2941" s="1">
        <v>-0.37165900000000002</v>
      </c>
      <c r="D2941" s="1">
        <v>-0.65366199999999997</v>
      </c>
      <c r="E2941" s="1">
        <v>23.961296000000001</v>
      </c>
      <c r="F2941" s="1">
        <v>-1.014281</v>
      </c>
      <c r="G2941" s="1">
        <v>0.40603800000000001</v>
      </c>
      <c r="H2941" s="1">
        <v>0.56812799999999997</v>
      </c>
      <c r="I2941" s="1">
        <v>0.64920199999999995</v>
      </c>
      <c r="J2941" s="1">
        <v>1364.9705919999999</v>
      </c>
      <c r="K2941">
        <f t="shared" si="92"/>
        <v>0.16208999999999996</v>
      </c>
      <c r="L2941">
        <f t="shared" si="93"/>
        <v>8.1073999999999979E-2</v>
      </c>
    </row>
    <row r="2942" spans="1:12" x14ac:dyDescent="0.2">
      <c r="A2942" s="2">
        <v>43193.524470283803</v>
      </c>
      <c r="B2942" s="1">
        <v>2933</v>
      </c>
      <c r="C2942" s="1">
        <v>-0.37074000000000001</v>
      </c>
      <c r="D2942" s="1">
        <v>-0.65418699999999996</v>
      </c>
      <c r="E2942" s="1">
        <v>23.957488999999999</v>
      </c>
      <c r="F2942" s="1">
        <v>-1.0218929999999999</v>
      </c>
      <c r="G2942" s="1">
        <v>0.40709299999999998</v>
      </c>
      <c r="H2942" s="1">
        <v>0.57005499999999998</v>
      </c>
      <c r="I2942" s="1">
        <v>0.650397</v>
      </c>
      <c r="J2942" s="1">
        <v>1364.5651190000001</v>
      </c>
      <c r="K2942">
        <f t="shared" si="92"/>
        <v>0.162962</v>
      </c>
      <c r="L2942">
        <f t="shared" si="93"/>
        <v>8.0342000000000025E-2</v>
      </c>
    </row>
    <row r="2943" spans="1:12" x14ac:dyDescent="0.2">
      <c r="A2943" s="2">
        <v>43193.524481857901</v>
      </c>
      <c r="B2943" s="1">
        <v>2934</v>
      </c>
      <c r="C2943" s="1">
        <v>-0.36864000000000002</v>
      </c>
      <c r="D2943" s="1">
        <v>-0.68752500000000005</v>
      </c>
      <c r="E2943" s="1">
        <v>23.97101</v>
      </c>
      <c r="F2943" s="1">
        <v>-1.0190060000000001</v>
      </c>
      <c r="G2943" s="1">
        <v>0.40641100000000002</v>
      </c>
      <c r="H2943" s="1">
        <v>0.56846399999999997</v>
      </c>
      <c r="I2943" s="1">
        <v>0.64934899999999995</v>
      </c>
      <c r="J2943" s="1">
        <v>1365.4939360000001</v>
      </c>
      <c r="K2943">
        <f t="shared" si="92"/>
        <v>0.16205299999999995</v>
      </c>
      <c r="L2943">
        <f t="shared" si="93"/>
        <v>8.0884999999999985E-2</v>
      </c>
    </row>
    <row r="2944" spans="1:12" x14ac:dyDescent="0.2">
      <c r="A2944" s="2">
        <v>43193.524493431898</v>
      </c>
      <c r="B2944" s="1">
        <v>2935</v>
      </c>
      <c r="C2944" s="1">
        <v>-0.36890299999999998</v>
      </c>
      <c r="D2944" s="1">
        <v>-0.64788699999999999</v>
      </c>
      <c r="E2944" s="1">
        <v>23.956569999999999</v>
      </c>
      <c r="F2944" s="1">
        <v>-1.0208429999999999</v>
      </c>
      <c r="G2944" s="1">
        <v>0.40643200000000002</v>
      </c>
      <c r="H2944" s="1">
        <v>0.56884199999999996</v>
      </c>
      <c r="I2944" s="1">
        <v>0.64970799999999995</v>
      </c>
      <c r="J2944" s="1">
        <v>1365.5080809999999</v>
      </c>
      <c r="K2944">
        <f t="shared" si="92"/>
        <v>0.16240999999999994</v>
      </c>
      <c r="L2944">
        <f t="shared" si="93"/>
        <v>8.0865999999999993E-2</v>
      </c>
    </row>
    <row r="2945" spans="1:12" x14ac:dyDescent="0.2">
      <c r="A2945" s="2">
        <v>43193.524505005997</v>
      </c>
      <c r="B2945" s="1">
        <v>2936</v>
      </c>
      <c r="C2945" s="1">
        <v>-0.36430800000000002</v>
      </c>
      <c r="D2945" s="1">
        <v>-0.65497399999999995</v>
      </c>
      <c r="E2945" s="1">
        <v>23.960640000000001</v>
      </c>
      <c r="F2945" s="1">
        <v>-1.0158560000000001</v>
      </c>
      <c r="G2945" s="1">
        <v>0.40626400000000001</v>
      </c>
      <c r="H2945" s="1">
        <v>0.569415</v>
      </c>
      <c r="I2945" s="1">
        <v>0.65044299999999999</v>
      </c>
      <c r="J2945" s="1">
        <v>1364.711278</v>
      </c>
      <c r="K2945">
        <f t="shared" si="92"/>
        <v>0.16315099999999999</v>
      </c>
      <c r="L2945">
        <f t="shared" si="93"/>
        <v>8.1027999999999989E-2</v>
      </c>
    </row>
    <row r="2946" spans="1:12" x14ac:dyDescent="0.2">
      <c r="A2946" s="2">
        <v>43193.524516580102</v>
      </c>
      <c r="B2946" s="1">
        <v>2937</v>
      </c>
      <c r="C2946" s="1">
        <v>-0.36352099999999998</v>
      </c>
      <c r="D2946" s="1">
        <v>-0.64368700000000001</v>
      </c>
      <c r="E2946" s="1">
        <v>23.934909999999999</v>
      </c>
      <c r="F2946" s="1">
        <v>-1.015593</v>
      </c>
      <c r="G2946" s="1">
        <v>0.405943</v>
      </c>
      <c r="H2946" s="1">
        <v>0.568102</v>
      </c>
      <c r="I2946" s="1">
        <v>0.64923900000000001</v>
      </c>
      <c r="J2946" s="1">
        <v>1366.097432</v>
      </c>
      <c r="K2946">
        <f t="shared" si="92"/>
        <v>0.162159</v>
      </c>
      <c r="L2946">
        <f t="shared" si="93"/>
        <v>8.1137000000000015E-2</v>
      </c>
    </row>
    <row r="2947" spans="1:12" x14ac:dyDescent="0.2">
      <c r="A2947" s="2">
        <v>43193.524528154201</v>
      </c>
      <c r="B2947" s="1">
        <v>2938</v>
      </c>
      <c r="C2947" s="1">
        <v>-0.36522700000000002</v>
      </c>
      <c r="D2947" s="1">
        <v>-0.65602400000000005</v>
      </c>
      <c r="E2947" s="1">
        <v>23.933729</v>
      </c>
      <c r="F2947" s="1">
        <v>-1.0300309999999999</v>
      </c>
      <c r="G2947" s="1">
        <v>0.40798600000000002</v>
      </c>
      <c r="H2947" s="1">
        <v>0.57059099999999996</v>
      </c>
      <c r="I2947" s="1">
        <v>0.65171999999999997</v>
      </c>
      <c r="J2947" s="1">
        <v>1364.9281590000001</v>
      </c>
      <c r="K2947">
        <f t="shared" si="92"/>
        <v>0.16260499999999994</v>
      </c>
      <c r="L2947">
        <f t="shared" si="93"/>
        <v>8.1129000000000007E-2</v>
      </c>
    </row>
    <row r="2948" spans="1:12" x14ac:dyDescent="0.2">
      <c r="A2948" s="2">
        <v>43193.524539728198</v>
      </c>
      <c r="B2948" s="1">
        <v>2939</v>
      </c>
      <c r="C2948" s="1">
        <v>-0.36575200000000002</v>
      </c>
      <c r="D2948" s="1">
        <v>-0.64762399999999998</v>
      </c>
      <c r="E2948" s="1">
        <v>23.926508999999999</v>
      </c>
      <c r="F2948" s="1">
        <v>-1.0204489999999999</v>
      </c>
      <c r="G2948" s="1">
        <v>0.40644200000000003</v>
      </c>
      <c r="H2948" s="1">
        <v>0.56902600000000003</v>
      </c>
      <c r="I2948" s="1">
        <v>0.64951499999999995</v>
      </c>
      <c r="J2948" s="1">
        <v>1366.191728</v>
      </c>
      <c r="K2948">
        <f t="shared" si="92"/>
        <v>0.16258400000000001</v>
      </c>
      <c r="L2948">
        <f t="shared" si="93"/>
        <v>8.0488999999999922E-2</v>
      </c>
    </row>
    <row r="2949" spans="1:12" x14ac:dyDescent="0.2">
      <c r="A2949" s="2">
        <v>43193.524551302296</v>
      </c>
      <c r="B2949" s="1">
        <v>2940</v>
      </c>
      <c r="C2949" s="1">
        <v>-0.36102699999999999</v>
      </c>
      <c r="D2949" s="1">
        <v>-0.64972399999999997</v>
      </c>
      <c r="E2949" s="1">
        <v>23.938061000000001</v>
      </c>
      <c r="F2949" s="1">
        <v>-1.026356</v>
      </c>
      <c r="G2949" s="1">
        <v>0.40638400000000002</v>
      </c>
      <c r="H2949" s="1">
        <v>0.568527</v>
      </c>
      <c r="I2949" s="1">
        <v>0.648872</v>
      </c>
      <c r="J2949" s="1">
        <v>1365.4845069999999</v>
      </c>
      <c r="K2949">
        <f t="shared" si="92"/>
        <v>0.16214299999999998</v>
      </c>
      <c r="L2949">
        <f t="shared" si="93"/>
        <v>8.0345E-2</v>
      </c>
    </row>
    <row r="2950" spans="1:12" x14ac:dyDescent="0.2">
      <c r="A2950" s="2">
        <v>43193.524562876402</v>
      </c>
      <c r="B2950" s="1">
        <v>2941</v>
      </c>
      <c r="C2950" s="1">
        <v>-0.35879499999999998</v>
      </c>
      <c r="D2950" s="1">
        <v>-0.63778000000000001</v>
      </c>
      <c r="E2950" s="1">
        <v>23.925457999999999</v>
      </c>
      <c r="F2950" s="1">
        <v>-1.021631</v>
      </c>
      <c r="G2950" s="1">
        <v>0.40674100000000002</v>
      </c>
      <c r="H2950" s="1">
        <v>0.56925700000000001</v>
      </c>
      <c r="I2950" s="1">
        <v>0.65038799999999997</v>
      </c>
      <c r="J2950" s="1">
        <v>1364.734852</v>
      </c>
      <c r="K2950">
        <f t="shared" si="92"/>
        <v>0.16251599999999999</v>
      </c>
      <c r="L2950">
        <f t="shared" si="93"/>
        <v>8.1130999999999953E-2</v>
      </c>
    </row>
    <row r="2951" spans="1:12" x14ac:dyDescent="0.2">
      <c r="A2951" s="2">
        <v>43193.524574450501</v>
      </c>
      <c r="B2951" s="1">
        <v>2942</v>
      </c>
      <c r="C2951" s="1">
        <v>-0.36089599999999999</v>
      </c>
      <c r="D2951" s="1">
        <v>-0.64276800000000001</v>
      </c>
      <c r="E2951" s="1">
        <v>23.921389000000001</v>
      </c>
      <c r="F2951" s="1">
        <v>-1.0204489999999999</v>
      </c>
      <c r="G2951" s="1">
        <v>0.40726099999999998</v>
      </c>
      <c r="H2951" s="1">
        <v>0.56987699999999997</v>
      </c>
      <c r="I2951" s="1">
        <v>0.65059</v>
      </c>
      <c r="J2951" s="1">
        <v>1365.5222249999999</v>
      </c>
      <c r="K2951">
        <f t="shared" si="92"/>
        <v>0.16261599999999998</v>
      </c>
      <c r="L2951">
        <f t="shared" si="93"/>
        <v>8.0713000000000035E-2</v>
      </c>
    </row>
    <row r="2952" spans="1:12" x14ac:dyDescent="0.2">
      <c r="A2952" s="2">
        <v>43193.524586024498</v>
      </c>
      <c r="B2952" s="1">
        <v>2943</v>
      </c>
      <c r="C2952" s="1">
        <v>-0.36247099999999999</v>
      </c>
      <c r="D2952" s="1">
        <v>-0.66586900000000004</v>
      </c>
      <c r="E2952" s="1">
        <v>23.953682000000001</v>
      </c>
      <c r="F2952" s="1">
        <v>-1.0204489999999999</v>
      </c>
      <c r="G2952" s="1">
        <v>0.406337</v>
      </c>
      <c r="H2952" s="1">
        <v>0.56916299999999997</v>
      </c>
      <c r="I2952" s="1">
        <v>0.64968000000000004</v>
      </c>
      <c r="J2952" s="1">
        <v>1364.612267</v>
      </c>
      <c r="K2952">
        <f t="shared" si="92"/>
        <v>0.16282599999999997</v>
      </c>
      <c r="L2952">
        <f t="shared" si="93"/>
        <v>8.0517000000000061E-2</v>
      </c>
    </row>
    <row r="2953" spans="1:12" x14ac:dyDescent="0.2">
      <c r="A2953" s="2">
        <v>43193.524597598604</v>
      </c>
      <c r="B2953" s="1">
        <v>2944</v>
      </c>
      <c r="C2953" s="1">
        <v>-0.355908</v>
      </c>
      <c r="D2953" s="1">
        <v>-0.66285000000000005</v>
      </c>
      <c r="E2953" s="1">
        <v>23.930578000000001</v>
      </c>
      <c r="F2953" s="1">
        <v>-1.0190060000000001</v>
      </c>
      <c r="G2953" s="1">
        <v>0.40619</v>
      </c>
      <c r="H2953" s="1">
        <v>0.56851200000000002</v>
      </c>
      <c r="I2953" s="1">
        <v>0.64990099999999995</v>
      </c>
      <c r="J2953" s="1">
        <v>1365.083748</v>
      </c>
      <c r="K2953">
        <f t="shared" si="92"/>
        <v>0.16232200000000002</v>
      </c>
      <c r="L2953">
        <f t="shared" si="93"/>
        <v>8.1388999999999934E-2</v>
      </c>
    </row>
    <row r="2954" spans="1:12" x14ac:dyDescent="0.2">
      <c r="A2954" s="2">
        <v>43193.524609172702</v>
      </c>
      <c r="B2954" s="1">
        <v>2945</v>
      </c>
      <c r="C2954" s="1">
        <v>-0.35144500000000001</v>
      </c>
      <c r="D2954" s="1">
        <v>-0.65221799999999996</v>
      </c>
      <c r="E2954" s="1">
        <v>23.947644</v>
      </c>
      <c r="F2954" s="1">
        <v>-1.022024</v>
      </c>
      <c r="G2954" s="1">
        <v>0.40664699999999998</v>
      </c>
      <c r="H2954" s="1">
        <v>0.56832300000000002</v>
      </c>
      <c r="I2954" s="1">
        <v>0.65002899999999997</v>
      </c>
      <c r="J2954" s="1">
        <v>1364.4708230000001</v>
      </c>
      <c r="K2954">
        <f t="shared" si="92"/>
        <v>0.16167600000000004</v>
      </c>
      <c r="L2954">
        <f t="shared" si="93"/>
        <v>8.1705999999999945E-2</v>
      </c>
    </row>
    <row r="2955" spans="1:12" x14ac:dyDescent="0.2">
      <c r="A2955" s="2">
        <v>43193.524620746801</v>
      </c>
      <c r="B2955" s="1">
        <v>2946</v>
      </c>
      <c r="C2955" s="1">
        <v>-0.35682700000000001</v>
      </c>
      <c r="D2955" s="1">
        <v>-0.63738600000000001</v>
      </c>
      <c r="E2955" s="1">
        <v>23.915744</v>
      </c>
      <c r="F2955" s="1">
        <v>-1.0146740000000001</v>
      </c>
      <c r="G2955" s="1">
        <v>0.40766000000000002</v>
      </c>
      <c r="H2955" s="1">
        <v>0.57015499999999997</v>
      </c>
      <c r="I2955" s="1">
        <v>0.65117800000000003</v>
      </c>
      <c r="J2955" s="1">
        <v>1364.79143</v>
      </c>
      <c r="K2955">
        <f t="shared" si="92"/>
        <v>0.16249499999999995</v>
      </c>
      <c r="L2955">
        <f t="shared" si="93"/>
        <v>8.1023000000000067E-2</v>
      </c>
    </row>
    <row r="2956" spans="1:12" x14ac:dyDescent="0.2">
      <c r="A2956" s="2">
        <v>43193.524632320798</v>
      </c>
      <c r="B2956" s="1">
        <v>2947</v>
      </c>
      <c r="C2956" s="1">
        <v>-0.35511999999999999</v>
      </c>
      <c r="D2956" s="1">
        <v>-0.65182399999999996</v>
      </c>
      <c r="E2956" s="1">
        <v>23.941079999999999</v>
      </c>
      <c r="F2956" s="1">
        <v>-1.0136240000000001</v>
      </c>
      <c r="G2956" s="1">
        <v>0.40539700000000001</v>
      </c>
      <c r="H2956" s="1">
        <v>0.56737199999999999</v>
      </c>
      <c r="I2956" s="1">
        <v>0.64874299999999996</v>
      </c>
      <c r="J2956" s="1">
        <v>1365.569373</v>
      </c>
      <c r="K2956">
        <f t="shared" si="92"/>
        <v>0.16197499999999998</v>
      </c>
      <c r="L2956">
        <f t="shared" si="93"/>
        <v>8.1370999999999971E-2</v>
      </c>
    </row>
    <row r="2957" spans="1:12" x14ac:dyDescent="0.2">
      <c r="A2957" s="2">
        <v>43193.524643894903</v>
      </c>
      <c r="B2957" s="1">
        <v>2948</v>
      </c>
      <c r="C2957" s="1">
        <v>-0.355514</v>
      </c>
      <c r="D2957" s="1">
        <v>-0.63673000000000002</v>
      </c>
      <c r="E2957" s="1">
        <v>23.906161000000001</v>
      </c>
      <c r="F2957" s="1">
        <v>-1.0119180000000001</v>
      </c>
      <c r="G2957" s="1">
        <v>0.40675699999999998</v>
      </c>
      <c r="H2957" s="1">
        <v>0.56965100000000002</v>
      </c>
      <c r="I2957" s="1">
        <v>0.65058099999999996</v>
      </c>
      <c r="J2957" s="1">
        <v>1363.8437530000001</v>
      </c>
      <c r="K2957">
        <f t="shared" si="92"/>
        <v>0.16289400000000004</v>
      </c>
      <c r="L2957">
        <f t="shared" si="93"/>
        <v>8.0929999999999946E-2</v>
      </c>
    </row>
    <row r="2958" spans="1:12" x14ac:dyDescent="0.2">
      <c r="A2958" s="2">
        <v>43193.524655469002</v>
      </c>
      <c r="B2958" s="1">
        <v>2949</v>
      </c>
      <c r="C2958" s="1">
        <v>-0.35328199999999998</v>
      </c>
      <c r="D2958" s="1">
        <v>-0.643293</v>
      </c>
      <c r="E2958" s="1">
        <v>23.920207000000001</v>
      </c>
      <c r="F2958" s="1">
        <v>-1.005749</v>
      </c>
      <c r="G2958" s="1">
        <v>0.406474</v>
      </c>
      <c r="H2958" s="1">
        <v>0.56936200000000003</v>
      </c>
      <c r="I2958" s="1">
        <v>0.65001100000000001</v>
      </c>
      <c r="J2958" s="1">
        <v>1365.1214660000001</v>
      </c>
      <c r="K2958">
        <f t="shared" si="92"/>
        <v>0.16288800000000003</v>
      </c>
      <c r="L2958">
        <f t="shared" si="93"/>
        <v>8.0648999999999971E-2</v>
      </c>
    </row>
    <row r="2959" spans="1:12" x14ac:dyDescent="0.2">
      <c r="A2959" s="2">
        <v>43193.524667043101</v>
      </c>
      <c r="B2959" s="1">
        <v>2950</v>
      </c>
      <c r="C2959" s="1">
        <v>-0.347244</v>
      </c>
      <c r="D2959" s="1">
        <v>-0.65694300000000005</v>
      </c>
      <c r="E2959" s="1">
        <v>23.957619999999999</v>
      </c>
      <c r="F2959" s="1">
        <v>-1.009031</v>
      </c>
      <c r="G2959" s="1">
        <v>0.40683599999999998</v>
      </c>
      <c r="H2959" s="1">
        <v>0.56945100000000004</v>
      </c>
      <c r="I2959" s="1">
        <v>0.65069100000000002</v>
      </c>
      <c r="J2959" s="1">
        <v>1364.734852</v>
      </c>
      <c r="K2959">
        <f t="shared" si="92"/>
        <v>0.16261500000000007</v>
      </c>
      <c r="L2959">
        <f t="shared" si="93"/>
        <v>8.1239999999999979E-2</v>
      </c>
    </row>
    <row r="2960" spans="1:12" x14ac:dyDescent="0.2">
      <c r="A2960" s="2">
        <v>43193.524678617097</v>
      </c>
      <c r="B2960" s="1">
        <v>2951</v>
      </c>
      <c r="C2960" s="1">
        <v>-0.348163</v>
      </c>
      <c r="D2960" s="1">
        <v>-0.64788699999999999</v>
      </c>
      <c r="E2960" s="1">
        <v>23.905242000000001</v>
      </c>
      <c r="F2960" s="1">
        <v>-1.003649</v>
      </c>
      <c r="G2960" s="1">
        <v>0.407109</v>
      </c>
      <c r="H2960" s="1">
        <v>0.56919900000000001</v>
      </c>
      <c r="I2960" s="1">
        <v>0.65046099999999996</v>
      </c>
      <c r="J2960" s="1">
        <v>1364.890441</v>
      </c>
      <c r="K2960">
        <f t="shared" si="92"/>
        <v>0.16209000000000001</v>
      </c>
      <c r="L2960">
        <f t="shared" si="93"/>
        <v>8.1261999999999945E-2</v>
      </c>
    </row>
    <row r="2961" spans="1:12" x14ac:dyDescent="0.2">
      <c r="A2961" s="2">
        <v>43193.524690191203</v>
      </c>
      <c r="B2961" s="1">
        <v>2952</v>
      </c>
      <c r="C2961" s="1">
        <v>-0.34632600000000002</v>
      </c>
      <c r="D2961" s="1">
        <v>-0.63686100000000001</v>
      </c>
      <c r="E2961" s="1">
        <v>23.916793999999999</v>
      </c>
      <c r="F2961" s="1">
        <v>-1.009293</v>
      </c>
      <c r="G2961" s="1">
        <v>0.40726099999999998</v>
      </c>
      <c r="H2961" s="1">
        <v>0.56878499999999999</v>
      </c>
      <c r="I2961" s="1">
        <v>0.64990999999999999</v>
      </c>
      <c r="J2961" s="1">
        <v>1364.517971</v>
      </c>
      <c r="K2961">
        <f t="shared" si="92"/>
        <v>0.161524</v>
      </c>
      <c r="L2961">
        <f t="shared" si="93"/>
        <v>8.1125000000000003E-2</v>
      </c>
    </row>
    <row r="2962" spans="1:12" x14ac:dyDescent="0.2">
      <c r="A2962" s="2">
        <v>43193.524701765302</v>
      </c>
      <c r="B2962" s="1">
        <v>2953</v>
      </c>
      <c r="C2962" s="1">
        <v>-0.34540700000000002</v>
      </c>
      <c r="D2962" s="1">
        <v>-0.65116799999999997</v>
      </c>
      <c r="E2962" s="1">
        <v>23.895790999999999</v>
      </c>
      <c r="F2962" s="1">
        <v>-1.0022059999999999</v>
      </c>
      <c r="G2962" s="1">
        <v>0.408248</v>
      </c>
      <c r="H2962" s="1">
        <v>0.57117399999999996</v>
      </c>
      <c r="I2962" s="1">
        <v>0.65307999999999999</v>
      </c>
      <c r="J2962" s="1">
        <v>1365.757965</v>
      </c>
      <c r="K2962">
        <f t="shared" si="92"/>
        <v>0.16292599999999996</v>
      </c>
      <c r="L2962">
        <f t="shared" si="93"/>
        <v>8.1906000000000034E-2</v>
      </c>
    </row>
    <row r="2963" spans="1:12" x14ac:dyDescent="0.2">
      <c r="A2963" s="2">
        <v>43193.524713339299</v>
      </c>
      <c r="B2963" s="1">
        <v>2954</v>
      </c>
      <c r="C2963" s="1">
        <v>-0.34658800000000001</v>
      </c>
      <c r="D2963" s="1">
        <v>-0.645787</v>
      </c>
      <c r="E2963" s="1">
        <v>23.909967999999999</v>
      </c>
      <c r="F2963" s="1">
        <v>-1.007849</v>
      </c>
      <c r="G2963" s="1">
        <v>0.40634199999999998</v>
      </c>
      <c r="H2963" s="1">
        <v>0.56809699999999996</v>
      </c>
      <c r="I2963" s="1">
        <v>0.64927599999999996</v>
      </c>
      <c r="J2963" s="1">
        <v>1367.7523289999999</v>
      </c>
      <c r="K2963">
        <f t="shared" si="92"/>
        <v>0.16175499999999998</v>
      </c>
      <c r="L2963">
        <f t="shared" si="93"/>
        <v>8.1179000000000001E-2</v>
      </c>
    </row>
    <row r="2964" spans="1:12" x14ac:dyDescent="0.2">
      <c r="A2964" s="2">
        <v>43193.524724913397</v>
      </c>
      <c r="B2964" s="1">
        <v>2955</v>
      </c>
      <c r="C2964" s="1">
        <v>-0.34475</v>
      </c>
      <c r="D2964" s="1">
        <v>-0.643818</v>
      </c>
      <c r="E2964" s="1">
        <v>23.928477999999998</v>
      </c>
      <c r="F2964" s="1">
        <v>-1.0150680000000001</v>
      </c>
      <c r="G2964" s="1">
        <v>0.40687800000000002</v>
      </c>
      <c r="H2964" s="1">
        <v>0.57095300000000004</v>
      </c>
      <c r="I2964" s="1">
        <v>0.65191299999999996</v>
      </c>
      <c r="J2964" s="1">
        <v>1364.517971</v>
      </c>
      <c r="K2964">
        <f t="shared" si="92"/>
        <v>0.16407500000000003</v>
      </c>
      <c r="L2964">
        <f t="shared" si="93"/>
        <v>8.0959999999999921E-2</v>
      </c>
    </row>
    <row r="2965" spans="1:12" x14ac:dyDescent="0.2">
      <c r="A2965" s="2">
        <v>43193.524736487503</v>
      </c>
      <c r="B2965" s="1">
        <v>2956</v>
      </c>
      <c r="C2965" s="1">
        <v>-0.33976299999999998</v>
      </c>
      <c r="D2965" s="1">
        <v>-0.64591799999999999</v>
      </c>
      <c r="E2965" s="1">
        <v>23.917057</v>
      </c>
      <c r="F2965" s="1">
        <v>-1.0064059999999999</v>
      </c>
      <c r="G2965" s="1">
        <v>0.40704099999999999</v>
      </c>
      <c r="H2965" s="1">
        <v>0.57022300000000004</v>
      </c>
      <c r="I2965" s="1">
        <v>0.65069999999999995</v>
      </c>
      <c r="J2965" s="1">
        <v>1366.4133240000001</v>
      </c>
      <c r="K2965">
        <f t="shared" si="92"/>
        <v>0.16318200000000005</v>
      </c>
      <c r="L2965">
        <f t="shared" si="93"/>
        <v>8.047699999999991E-2</v>
      </c>
    </row>
    <row r="2966" spans="1:12" x14ac:dyDescent="0.2">
      <c r="A2966" s="2">
        <v>43193.524748061602</v>
      </c>
      <c r="B2966" s="1">
        <v>2957</v>
      </c>
      <c r="C2966" s="1">
        <v>-0.34580100000000003</v>
      </c>
      <c r="D2966" s="1">
        <v>-0.64644299999999999</v>
      </c>
      <c r="E2966" s="1">
        <v>23.891852</v>
      </c>
      <c r="F2966" s="1">
        <v>-1.010737</v>
      </c>
      <c r="G2966" s="1">
        <v>0.40602199999999999</v>
      </c>
      <c r="H2966" s="1">
        <v>0.56812300000000004</v>
      </c>
      <c r="I2966" s="1">
        <v>0.64944100000000005</v>
      </c>
      <c r="J2966" s="1">
        <v>1365.5222249999999</v>
      </c>
      <c r="K2966">
        <f t="shared" si="92"/>
        <v>0.16210100000000005</v>
      </c>
      <c r="L2966">
        <f t="shared" si="93"/>
        <v>8.1318000000000001E-2</v>
      </c>
    </row>
    <row r="2967" spans="1:12" x14ac:dyDescent="0.2">
      <c r="A2967" s="2">
        <v>43193.524759635598</v>
      </c>
      <c r="B2967" s="1">
        <v>2958</v>
      </c>
      <c r="C2967" s="1">
        <v>-0.34173100000000001</v>
      </c>
      <c r="D2967" s="1">
        <v>-0.64657399999999998</v>
      </c>
      <c r="E2967" s="1">
        <v>23.913118999999998</v>
      </c>
      <c r="F2967" s="1">
        <v>-1.0066679999999999</v>
      </c>
      <c r="G2967" s="1">
        <v>0.40709800000000002</v>
      </c>
      <c r="H2967" s="1">
        <v>0.56928900000000004</v>
      </c>
      <c r="I2967" s="1">
        <v>0.65025900000000003</v>
      </c>
      <c r="J2967" s="1">
        <v>1364.442534</v>
      </c>
      <c r="K2967">
        <f t="shared" si="92"/>
        <v>0.16219100000000003</v>
      </c>
      <c r="L2967">
        <f t="shared" si="93"/>
        <v>8.0969999999999986E-2</v>
      </c>
    </row>
    <row r="2968" spans="1:12" x14ac:dyDescent="0.2">
      <c r="A2968" s="2">
        <v>43193.524771209697</v>
      </c>
      <c r="B2968" s="1">
        <v>2959</v>
      </c>
      <c r="C2968" s="1">
        <v>-0.34133799999999997</v>
      </c>
      <c r="D2968" s="1">
        <v>-0.65090599999999998</v>
      </c>
      <c r="E2968" s="1">
        <v>23.930972000000001</v>
      </c>
      <c r="F2968" s="1">
        <v>-1.006931</v>
      </c>
      <c r="G2968" s="1">
        <v>0.40678900000000001</v>
      </c>
      <c r="H2968" s="1">
        <v>0.56892100000000001</v>
      </c>
      <c r="I2968" s="1">
        <v>0.65001100000000001</v>
      </c>
      <c r="J2968" s="1">
        <v>1364.324664</v>
      </c>
      <c r="K2968">
        <f t="shared" si="92"/>
        <v>0.162132</v>
      </c>
      <c r="L2968">
        <f t="shared" si="93"/>
        <v>8.1089999999999995E-2</v>
      </c>
    </row>
    <row r="2969" spans="1:12" x14ac:dyDescent="0.2">
      <c r="A2969" s="2">
        <v>43193.524782783803</v>
      </c>
      <c r="B2969" s="1">
        <v>2960</v>
      </c>
      <c r="C2969" s="1">
        <v>-0.34015600000000001</v>
      </c>
      <c r="D2969" s="1">
        <v>-0.63974900000000001</v>
      </c>
      <c r="E2969" s="1">
        <v>23.916926</v>
      </c>
      <c r="F2969" s="1">
        <v>-1.0060119999999999</v>
      </c>
      <c r="G2969" s="1">
        <v>0.40596399999999999</v>
      </c>
      <c r="H2969" s="1">
        <v>0.56857500000000005</v>
      </c>
      <c r="I2969" s="1">
        <v>0.64951499999999995</v>
      </c>
      <c r="J2969" s="1">
        <v>1365.003596</v>
      </c>
      <c r="K2969">
        <f t="shared" si="92"/>
        <v>0.16261100000000006</v>
      </c>
      <c r="L2969">
        <f t="shared" si="93"/>
        <v>8.0939999999999901E-2</v>
      </c>
    </row>
    <row r="2970" spans="1:12" x14ac:dyDescent="0.2">
      <c r="A2970" s="2">
        <v>43193.524794357902</v>
      </c>
      <c r="B2970" s="1">
        <v>2961</v>
      </c>
      <c r="C2970" s="1">
        <v>-0.34107500000000002</v>
      </c>
      <c r="D2970" s="1">
        <v>-0.65261199999999997</v>
      </c>
      <c r="E2970" s="1">
        <v>23.920995000000001</v>
      </c>
      <c r="F2970" s="1">
        <v>-1.005093</v>
      </c>
      <c r="G2970" s="1">
        <v>0.40566000000000002</v>
      </c>
      <c r="H2970" s="1">
        <v>0.56781899999999996</v>
      </c>
      <c r="I2970" s="1">
        <v>0.64851300000000001</v>
      </c>
      <c r="J2970" s="1">
        <v>1364.6028369999999</v>
      </c>
      <c r="K2970">
        <f t="shared" si="92"/>
        <v>0.16215899999999994</v>
      </c>
      <c r="L2970">
        <f t="shared" si="93"/>
        <v>8.0694000000000043E-2</v>
      </c>
    </row>
    <row r="2971" spans="1:12" x14ac:dyDescent="0.2">
      <c r="A2971" s="2">
        <v>43193.524805931898</v>
      </c>
      <c r="B2971" s="1">
        <v>2962</v>
      </c>
      <c r="C2971" s="1">
        <v>-0.33897500000000003</v>
      </c>
      <c r="D2971" s="1">
        <v>-0.65366199999999997</v>
      </c>
      <c r="E2971" s="1">
        <v>23.908918</v>
      </c>
      <c r="F2971" s="1">
        <v>-1.009031</v>
      </c>
      <c r="G2971" s="1">
        <v>0.40617399999999998</v>
      </c>
      <c r="H2971" s="1">
        <v>0.56919399999999998</v>
      </c>
      <c r="I2971" s="1">
        <v>0.650617</v>
      </c>
      <c r="J2971" s="1">
        <v>1362.943225</v>
      </c>
      <c r="K2971">
        <f t="shared" si="92"/>
        <v>0.16302</v>
      </c>
      <c r="L2971">
        <f t="shared" si="93"/>
        <v>8.1423000000000023E-2</v>
      </c>
    </row>
    <row r="2972" spans="1:12" x14ac:dyDescent="0.2">
      <c r="A2972" s="2">
        <v>43193.524817505997</v>
      </c>
      <c r="B2972" s="1">
        <v>2963</v>
      </c>
      <c r="C2972" s="1">
        <v>-0.33910600000000002</v>
      </c>
      <c r="D2972" s="1">
        <v>-0.64499899999999999</v>
      </c>
      <c r="E2972" s="1">
        <v>23.877412</v>
      </c>
      <c r="F2972" s="1">
        <v>-1.010737</v>
      </c>
      <c r="G2972" s="1">
        <v>0.40809099999999998</v>
      </c>
      <c r="H2972" s="1">
        <v>0.57062800000000002</v>
      </c>
      <c r="I2972" s="1">
        <v>0.651922</v>
      </c>
      <c r="J2972" s="1">
        <v>1366.111576</v>
      </c>
      <c r="K2972">
        <f t="shared" si="92"/>
        <v>0.16253700000000004</v>
      </c>
      <c r="L2972">
        <f t="shared" si="93"/>
        <v>8.1293999999999977E-2</v>
      </c>
    </row>
    <row r="2973" spans="1:12" x14ac:dyDescent="0.2">
      <c r="A2973" s="2">
        <v>43193.524829080103</v>
      </c>
      <c r="B2973" s="1">
        <v>2964</v>
      </c>
      <c r="C2973" s="1">
        <v>-0.34160000000000001</v>
      </c>
      <c r="D2973" s="1">
        <v>-0.64959299999999998</v>
      </c>
      <c r="E2973" s="1">
        <v>23.88542</v>
      </c>
      <c r="F2973" s="1">
        <v>-1.0095559999999999</v>
      </c>
      <c r="G2973" s="1">
        <v>0.40544400000000003</v>
      </c>
      <c r="H2973" s="1">
        <v>0.56770799999999999</v>
      </c>
      <c r="I2973" s="1">
        <v>0.64822900000000006</v>
      </c>
      <c r="J2973" s="1">
        <v>1366.75279</v>
      </c>
      <c r="K2973">
        <f t="shared" si="92"/>
        <v>0.16226399999999996</v>
      </c>
      <c r="L2973">
        <f t="shared" si="93"/>
        <v>8.0521000000000065E-2</v>
      </c>
    </row>
    <row r="2974" spans="1:12" x14ac:dyDescent="0.2">
      <c r="A2974" s="2">
        <v>43193.524840654201</v>
      </c>
      <c r="B2974" s="1">
        <v>2965</v>
      </c>
      <c r="C2974" s="1">
        <v>-0.33319900000000002</v>
      </c>
      <c r="D2974" s="1">
        <v>-0.65589299999999995</v>
      </c>
      <c r="E2974" s="1">
        <v>23.917975999999999</v>
      </c>
      <c r="F2974" s="1">
        <v>-1.000631</v>
      </c>
      <c r="G2974" s="1">
        <v>0.406615</v>
      </c>
      <c r="H2974" s="1">
        <v>0.56907300000000005</v>
      </c>
      <c r="I2974" s="1">
        <v>0.64974500000000002</v>
      </c>
      <c r="J2974" s="1">
        <v>1364.183219</v>
      </c>
      <c r="K2974">
        <f t="shared" si="92"/>
        <v>0.16245800000000005</v>
      </c>
      <c r="L2974">
        <f t="shared" si="93"/>
        <v>8.0671999999999966E-2</v>
      </c>
    </row>
    <row r="2975" spans="1:12" x14ac:dyDescent="0.2">
      <c r="A2975" s="2">
        <v>43193.524852228198</v>
      </c>
      <c r="B2975" s="1">
        <v>2966</v>
      </c>
      <c r="C2975" s="1">
        <v>-0.33950000000000002</v>
      </c>
      <c r="D2975" s="1">
        <v>-0.64053599999999999</v>
      </c>
      <c r="E2975" s="1">
        <v>23.891984000000001</v>
      </c>
      <c r="F2975" s="1">
        <v>-1.007193</v>
      </c>
      <c r="G2975" s="1">
        <v>0.407161</v>
      </c>
      <c r="H2975" s="1">
        <v>0.56962500000000005</v>
      </c>
      <c r="I2975" s="1">
        <v>0.65002899999999997</v>
      </c>
      <c r="J2975" s="1">
        <v>1365.0318850000001</v>
      </c>
      <c r="K2975">
        <f t="shared" si="92"/>
        <v>0.16246400000000005</v>
      </c>
      <c r="L2975">
        <f t="shared" si="93"/>
        <v>8.040399999999992E-2</v>
      </c>
    </row>
    <row r="2976" spans="1:12" x14ac:dyDescent="0.2">
      <c r="A2976" s="2">
        <v>43193.524863802297</v>
      </c>
      <c r="B2976" s="1">
        <v>2967</v>
      </c>
      <c r="C2976" s="1">
        <v>-0.33451199999999998</v>
      </c>
      <c r="D2976" s="1">
        <v>-0.63686100000000001</v>
      </c>
      <c r="E2976" s="1">
        <v>23.892509</v>
      </c>
      <c r="F2976" s="1">
        <v>-1.0041739999999999</v>
      </c>
      <c r="G2976" s="1">
        <v>0.40593800000000002</v>
      </c>
      <c r="H2976" s="1">
        <v>0.56952499999999995</v>
      </c>
      <c r="I2976" s="1">
        <v>0.650231</v>
      </c>
      <c r="J2976" s="1">
        <v>1365.734391</v>
      </c>
      <c r="K2976">
        <f t="shared" si="92"/>
        <v>0.16358699999999993</v>
      </c>
      <c r="L2976">
        <f t="shared" si="93"/>
        <v>8.0706000000000055E-2</v>
      </c>
    </row>
    <row r="2977" spans="1:12" x14ac:dyDescent="0.2">
      <c r="A2977" s="2">
        <v>43193.524875376403</v>
      </c>
      <c r="B2977" s="1">
        <v>2968</v>
      </c>
      <c r="C2977" s="1">
        <v>-0.330706</v>
      </c>
      <c r="D2977" s="1">
        <v>-0.64394899999999999</v>
      </c>
      <c r="E2977" s="1">
        <v>23.914169000000001</v>
      </c>
      <c r="F2977" s="1">
        <v>-1.006799</v>
      </c>
      <c r="G2977" s="1">
        <v>0.40575899999999998</v>
      </c>
      <c r="H2977" s="1">
        <v>0.56737199999999999</v>
      </c>
      <c r="I2977" s="1">
        <v>0.64860499999999999</v>
      </c>
      <c r="J2977" s="1">
        <v>1365.3854960000001</v>
      </c>
      <c r="K2977">
        <f t="shared" si="92"/>
        <v>0.16161300000000001</v>
      </c>
      <c r="L2977">
        <f t="shared" si="93"/>
        <v>8.1233E-2</v>
      </c>
    </row>
    <row r="2978" spans="1:12" x14ac:dyDescent="0.2">
      <c r="A2978" s="2">
        <v>43193.524886950501</v>
      </c>
      <c r="B2978" s="1">
        <v>2969</v>
      </c>
      <c r="C2978" s="1">
        <v>-0.32663599999999998</v>
      </c>
      <c r="D2978" s="1">
        <v>-0.66271800000000003</v>
      </c>
      <c r="E2978" s="1">
        <v>23.906030000000001</v>
      </c>
      <c r="F2978" s="1">
        <v>-1.0066679999999999</v>
      </c>
      <c r="G2978" s="1">
        <v>0.40592699999999998</v>
      </c>
      <c r="H2978" s="1">
        <v>0.56742499999999996</v>
      </c>
      <c r="I2978" s="1">
        <v>0.649258</v>
      </c>
      <c r="J2978" s="1">
        <v>1363.211969</v>
      </c>
      <c r="K2978">
        <f t="shared" si="92"/>
        <v>0.16149799999999997</v>
      </c>
      <c r="L2978">
        <f t="shared" si="93"/>
        <v>8.1833000000000045E-2</v>
      </c>
    </row>
    <row r="2979" spans="1:12" x14ac:dyDescent="0.2">
      <c r="A2979" s="2">
        <v>43193.524898524498</v>
      </c>
      <c r="B2979" s="1">
        <v>2970</v>
      </c>
      <c r="C2979" s="1">
        <v>-0.33267400000000003</v>
      </c>
      <c r="D2979" s="1">
        <v>-0.66508100000000003</v>
      </c>
      <c r="E2979" s="1">
        <v>23.927427999999999</v>
      </c>
      <c r="F2979" s="1">
        <v>-1.004699</v>
      </c>
      <c r="G2979" s="1">
        <v>0.40642099999999998</v>
      </c>
      <c r="H2979" s="1">
        <v>0.56919900000000001</v>
      </c>
      <c r="I2979" s="1">
        <v>0.65046999999999999</v>
      </c>
      <c r="J2979" s="1">
        <v>1363.79189</v>
      </c>
      <c r="K2979">
        <f t="shared" si="92"/>
        <v>0.16277800000000003</v>
      </c>
      <c r="L2979">
        <f t="shared" si="93"/>
        <v>8.1270999999999982E-2</v>
      </c>
    </row>
    <row r="2980" spans="1:12" x14ac:dyDescent="0.2">
      <c r="A2980" s="2">
        <v>43193.524910098597</v>
      </c>
      <c r="B2980" s="1">
        <v>2971</v>
      </c>
      <c r="C2980" s="1">
        <v>-0.33411800000000003</v>
      </c>
      <c r="D2980" s="1">
        <v>-0.63594300000000004</v>
      </c>
      <c r="E2980" s="1">
        <v>23.896184000000002</v>
      </c>
      <c r="F2980" s="1">
        <v>-1.014937</v>
      </c>
      <c r="G2980" s="1">
        <v>0.406358</v>
      </c>
      <c r="H2980" s="1">
        <v>0.56878499999999999</v>
      </c>
      <c r="I2980" s="1">
        <v>0.64968899999999996</v>
      </c>
      <c r="J2980" s="1">
        <v>1366.267165</v>
      </c>
      <c r="K2980">
        <f t="shared" si="92"/>
        <v>0.16242699999999999</v>
      </c>
      <c r="L2980">
        <f t="shared" si="93"/>
        <v>8.0903999999999976E-2</v>
      </c>
    </row>
    <row r="2981" spans="1:12" x14ac:dyDescent="0.2">
      <c r="A2981" s="2">
        <v>43193.524921672702</v>
      </c>
      <c r="B2981" s="1">
        <v>2972</v>
      </c>
      <c r="C2981" s="1">
        <v>-0.33687499999999998</v>
      </c>
      <c r="D2981" s="1">
        <v>-0.64604899999999998</v>
      </c>
      <c r="E2981" s="1">
        <v>23.883976000000001</v>
      </c>
      <c r="F2981" s="1">
        <v>-1.0148060000000001</v>
      </c>
      <c r="G2981" s="1">
        <v>0.40544999999999998</v>
      </c>
      <c r="H2981" s="1">
        <v>0.56793899999999997</v>
      </c>
      <c r="I2981" s="1">
        <v>0.64919300000000002</v>
      </c>
      <c r="J2981" s="1">
        <v>1364.79143</v>
      </c>
      <c r="K2981">
        <f t="shared" si="92"/>
        <v>0.16248899999999999</v>
      </c>
      <c r="L2981">
        <f t="shared" si="93"/>
        <v>8.1254000000000048E-2</v>
      </c>
    </row>
    <row r="2982" spans="1:12" x14ac:dyDescent="0.2">
      <c r="A2982" s="2">
        <v>43193.524933246801</v>
      </c>
      <c r="B2982" s="1">
        <v>2973</v>
      </c>
      <c r="C2982" s="1">
        <v>-0.33529999999999999</v>
      </c>
      <c r="D2982" s="1">
        <v>-0.65195599999999998</v>
      </c>
      <c r="E2982" s="1">
        <v>23.919419999999999</v>
      </c>
      <c r="F2982" s="1">
        <v>-1.0102120000000001</v>
      </c>
      <c r="G2982" s="1">
        <v>0.40598000000000001</v>
      </c>
      <c r="H2982" s="1">
        <v>0.568102</v>
      </c>
      <c r="I2982" s="1">
        <v>0.64931300000000003</v>
      </c>
      <c r="J2982" s="1">
        <v>1364.2728010000001</v>
      </c>
      <c r="K2982">
        <f t="shared" si="92"/>
        <v>0.16212199999999999</v>
      </c>
      <c r="L2982">
        <f t="shared" si="93"/>
        <v>8.1211000000000033E-2</v>
      </c>
    </row>
    <row r="2983" spans="1:12" x14ac:dyDescent="0.2">
      <c r="A2983" s="2">
        <v>43193.524944820798</v>
      </c>
      <c r="B2983" s="1">
        <v>2974</v>
      </c>
      <c r="C2983" s="1">
        <v>-0.33359299999999997</v>
      </c>
      <c r="D2983" s="1">
        <v>-0.64421200000000001</v>
      </c>
      <c r="E2983" s="1">
        <v>23.891196000000001</v>
      </c>
      <c r="F2983" s="1">
        <v>-1.0108680000000001</v>
      </c>
      <c r="G2983" s="1">
        <v>0.406773</v>
      </c>
      <c r="H2983" s="1">
        <v>0.568743</v>
      </c>
      <c r="I2983" s="1">
        <v>0.65014000000000005</v>
      </c>
      <c r="J2983" s="1">
        <v>1364.3906710000001</v>
      </c>
      <c r="K2983">
        <f t="shared" si="92"/>
        <v>0.16197</v>
      </c>
      <c r="L2983">
        <f t="shared" si="93"/>
        <v>8.1397000000000053E-2</v>
      </c>
    </row>
    <row r="2984" spans="1:12" x14ac:dyDescent="0.2">
      <c r="A2984" s="2">
        <v>43193.524956394896</v>
      </c>
      <c r="B2984" s="1">
        <v>2975</v>
      </c>
      <c r="C2984" s="1">
        <v>-0.33319900000000002</v>
      </c>
      <c r="D2984" s="1">
        <v>-0.63909300000000002</v>
      </c>
      <c r="E2984" s="1">
        <v>23.899598000000001</v>
      </c>
      <c r="F2984" s="1">
        <v>-1.0167740000000001</v>
      </c>
      <c r="G2984" s="1">
        <v>0.40604800000000002</v>
      </c>
      <c r="H2984" s="1">
        <v>0.56813899999999995</v>
      </c>
      <c r="I2984" s="1">
        <v>0.64958800000000005</v>
      </c>
      <c r="J2984" s="1">
        <v>1365.3854960000001</v>
      </c>
      <c r="K2984">
        <f t="shared" si="92"/>
        <v>0.16209099999999993</v>
      </c>
      <c r="L2984">
        <f t="shared" si="93"/>
        <v>8.1449000000000105E-2</v>
      </c>
    </row>
    <row r="2985" spans="1:12" x14ac:dyDescent="0.2">
      <c r="A2985" s="2">
        <v>43193.524967969002</v>
      </c>
      <c r="B2985" s="1">
        <v>2976</v>
      </c>
      <c r="C2985" s="1">
        <v>-0.33543099999999998</v>
      </c>
      <c r="D2985" s="1">
        <v>-0.64709899999999998</v>
      </c>
      <c r="E2985" s="1">
        <v>23.890802000000001</v>
      </c>
      <c r="F2985" s="1">
        <v>-1.017299</v>
      </c>
      <c r="G2985" s="1">
        <v>0.40558100000000002</v>
      </c>
      <c r="H2985" s="1">
        <v>0.56841200000000003</v>
      </c>
      <c r="I2985" s="1">
        <v>0.64944100000000005</v>
      </c>
      <c r="J2985" s="1">
        <v>1364.748996</v>
      </c>
      <c r="K2985">
        <f t="shared" si="92"/>
        <v>0.162831</v>
      </c>
      <c r="L2985">
        <f t="shared" si="93"/>
        <v>8.1029000000000018E-2</v>
      </c>
    </row>
    <row r="2986" spans="1:12" x14ac:dyDescent="0.2">
      <c r="A2986" s="2">
        <v>43193.524979543101</v>
      </c>
      <c r="B2986" s="1">
        <v>2977</v>
      </c>
      <c r="C2986" s="1">
        <v>-0.33936899999999998</v>
      </c>
      <c r="D2986" s="1">
        <v>-0.65090599999999998</v>
      </c>
      <c r="E2986" s="1">
        <v>23.899598000000001</v>
      </c>
      <c r="F2986" s="1">
        <v>-1.016643</v>
      </c>
      <c r="G2986" s="1">
        <v>0.40718199999999999</v>
      </c>
      <c r="H2986" s="1">
        <v>0.56955599999999995</v>
      </c>
      <c r="I2986" s="1">
        <v>0.65027699999999999</v>
      </c>
      <c r="J2986" s="1">
        <v>1364.730137</v>
      </c>
      <c r="K2986">
        <f t="shared" si="92"/>
        <v>0.16237399999999996</v>
      </c>
      <c r="L2986">
        <f t="shared" si="93"/>
        <v>8.0721000000000043E-2</v>
      </c>
    </row>
    <row r="2987" spans="1:12" x14ac:dyDescent="0.2">
      <c r="A2987" s="2">
        <v>43193.524991117098</v>
      </c>
      <c r="B2987" s="1">
        <v>2978</v>
      </c>
      <c r="C2987" s="1">
        <v>-0.33464300000000002</v>
      </c>
      <c r="D2987" s="1">
        <v>-0.64368700000000001</v>
      </c>
      <c r="E2987" s="1">
        <v>23.895133999999999</v>
      </c>
      <c r="F2987" s="1">
        <v>-1.0192680000000001</v>
      </c>
      <c r="G2987" s="1">
        <v>0.40679399999999999</v>
      </c>
      <c r="H2987" s="1">
        <v>0.56910499999999997</v>
      </c>
      <c r="I2987" s="1">
        <v>0.65015800000000001</v>
      </c>
      <c r="J2987" s="1">
        <v>1366.2153020000001</v>
      </c>
      <c r="K2987">
        <f t="shared" si="92"/>
        <v>0.16231099999999998</v>
      </c>
      <c r="L2987">
        <f t="shared" si="93"/>
        <v>8.1053000000000042E-2</v>
      </c>
    </row>
    <row r="2988" spans="1:12" x14ac:dyDescent="0.2">
      <c r="A2988" s="2">
        <v>43193.525002691204</v>
      </c>
      <c r="B2988" s="1">
        <v>2979</v>
      </c>
      <c r="C2988" s="1">
        <v>-0.33162399999999997</v>
      </c>
      <c r="D2988" s="1">
        <v>-0.63134900000000005</v>
      </c>
      <c r="E2988" s="1">
        <v>23.883057000000001</v>
      </c>
      <c r="F2988" s="1">
        <v>-1.0140180000000001</v>
      </c>
      <c r="G2988" s="1">
        <v>0.40650500000000001</v>
      </c>
      <c r="H2988" s="1">
        <v>0.56997699999999996</v>
      </c>
      <c r="I2988" s="1">
        <v>0.65089300000000005</v>
      </c>
      <c r="J2988" s="1">
        <v>1366.2153020000001</v>
      </c>
      <c r="K2988">
        <f t="shared" si="92"/>
        <v>0.16347199999999995</v>
      </c>
      <c r="L2988">
        <f t="shared" si="93"/>
        <v>8.0916000000000099E-2</v>
      </c>
    </row>
    <row r="2989" spans="1:12" x14ac:dyDescent="0.2">
      <c r="A2989" s="2">
        <v>43193.525014265302</v>
      </c>
      <c r="B2989" s="1">
        <v>2980</v>
      </c>
      <c r="C2989" s="1">
        <v>-0.328212</v>
      </c>
      <c r="D2989" s="1">
        <v>-0.64211200000000002</v>
      </c>
      <c r="E2989" s="1">
        <v>23.902878999999999</v>
      </c>
      <c r="F2989" s="1">
        <v>-1.0077179999999999</v>
      </c>
      <c r="G2989" s="1">
        <v>0.40678900000000001</v>
      </c>
      <c r="H2989" s="1">
        <v>0.56889000000000001</v>
      </c>
      <c r="I2989" s="1">
        <v>0.65036000000000005</v>
      </c>
      <c r="J2989" s="1">
        <v>1365.663669</v>
      </c>
      <c r="K2989">
        <f t="shared" ref="K2989:K3052" si="94">H2989-G2989</f>
        <v>0.162101</v>
      </c>
      <c r="L2989">
        <f t="shared" ref="L2989:L3052" si="95">I2989-H2989</f>
        <v>8.1470000000000042E-2</v>
      </c>
    </row>
    <row r="2990" spans="1:12" x14ac:dyDescent="0.2">
      <c r="A2990" s="2">
        <v>43193.525025839299</v>
      </c>
      <c r="B2990" s="1">
        <v>2981</v>
      </c>
      <c r="C2990" s="1">
        <v>-0.33149299999999998</v>
      </c>
      <c r="D2990" s="1">
        <v>-0.64749299999999999</v>
      </c>
      <c r="E2990" s="1">
        <v>23.881744000000001</v>
      </c>
      <c r="F2990" s="1">
        <v>-1.015331</v>
      </c>
      <c r="G2990" s="1">
        <v>0.40695100000000001</v>
      </c>
      <c r="H2990" s="1">
        <v>0.56992900000000002</v>
      </c>
      <c r="I2990" s="1">
        <v>0.65118699999999996</v>
      </c>
      <c r="J2990" s="1">
        <v>1366.172869</v>
      </c>
      <c r="K2990">
        <f t="shared" si="94"/>
        <v>0.16297800000000001</v>
      </c>
      <c r="L2990">
        <f t="shared" si="95"/>
        <v>8.1257999999999941E-2</v>
      </c>
    </row>
    <row r="2991" spans="1:12" x14ac:dyDescent="0.2">
      <c r="A2991" s="2">
        <v>43193.525037413398</v>
      </c>
      <c r="B2991" s="1">
        <v>2982</v>
      </c>
      <c r="C2991" s="1">
        <v>-0.327293</v>
      </c>
      <c r="D2991" s="1">
        <v>-0.64959299999999998</v>
      </c>
      <c r="E2991" s="1">
        <v>23.895527999999999</v>
      </c>
      <c r="F2991" s="1">
        <v>-1.0204489999999999</v>
      </c>
      <c r="G2991" s="1">
        <v>0.40602199999999999</v>
      </c>
      <c r="H2991" s="1">
        <v>0.56865299999999996</v>
      </c>
      <c r="I2991" s="1">
        <v>0.65027699999999999</v>
      </c>
      <c r="J2991" s="1">
        <v>1366.469902</v>
      </c>
      <c r="K2991">
        <f t="shared" si="94"/>
        <v>0.16263099999999997</v>
      </c>
      <c r="L2991">
        <f t="shared" si="95"/>
        <v>8.162400000000003E-2</v>
      </c>
    </row>
    <row r="2992" spans="1:12" x14ac:dyDescent="0.2">
      <c r="A2992" s="2">
        <v>43193.525048987503</v>
      </c>
      <c r="B2992" s="1">
        <v>2983</v>
      </c>
      <c r="C2992" s="1">
        <v>-0.33464300000000002</v>
      </c>
      <c r="D2992" s="1">
        <v>-0.64827999999999997</v>
      </c>
      <c r="E2992" s="1">
        <v>23.902616999999999</v>
      </c>
      <c r="F2992" s="1">
        <v>-1.0158560000000001</v>
      </c>
      <c r="G2992" s="1">
        <v>0.40724500000000002</v>
      </c>
      <c r="H2992" s="1">
        <v>0.57030700000000001</v>
      </c>
      <c r="I2992" s="1">
        <v>0.65099399999999996</v>
      </c>
      <c r="J2992" s="1">
        <v>1365.720247</v>
      </c>
      <c r="K2992">
        <f t="shared" si="94"/>
        <v>0.16306199999999998</v>
      </c>
      <c r="L2992">
        <f t="shared" si="95"/>
        <v>8.0686999999999953E-2</v>
      </c>
    </row>
    <row r="2993" spans="1:12" x14ac:dyDescent="0.2">
      <c r="A2993" s="2">
        <v>43193.525060561602</v>
      </c>
      <c r="B2993" s="1">
        <v>2984</v>
      </c>
      <c r="C2993" s="1">
        <v>-0.330706</v>
      </c>
      <c r="D2993" s="1">
        <v>-0.64644299999999999</v>
      </c>
      <c r="E2993" s="1">
        <v>23.905899000000002</v>
      </c>
      <c r="F2993" s="1">
        <v>-1.013099</v>
      </c>
      <c r="G2993" s="1">
        <v>0.40706199999999998</v>
      </c>
      <c r="H2993" s="1">
        <v>0.56942999999999999</v>
      </c>
      <c r="I2993" s="1">
        <v>0.65081</v>
      </c>
      <c r="J2993" s="1">
        <v>1365.706103</v>
      </c>
      <c r="K2993">
        <f t="shared" si="94"/>
        <v>0.16236800000000001</v>
      </c>
      <c r="L2993">
        <f t="shared" si="95"/>
        <v>8.1380000000000008E-2</v>
      </c>
    </row>
    <row r="2994" spans="1:12" x14ac:dyDescent="0.2">
      <c r="A2994" s="2">
        <v>43193.525072135599</v>
      </c>
      <c r="B2994" s="1">
        <v>2985</v>
      </c>
      <c r="C2994" s="1">
        <v>-0.328212</v>
      </c>
      <c r="D2994" s="1">
        <v>-0.64316200000000001</v>
      </c>
      <c r="E2994" s="1">
        <v>23.875181000000001</v>
      </c>
      <c r="F2994" s="1">
        <v>-1.0123120000000001</v>
      </c>
      <c r="G2994" s="1">
        <v>0.405775</v>
      </c>
      <c r="H2994" s="1">
        <v>0.56851700000000005</v>
      </c>
      <c r="I2994" s="1">
        <v>0.64888999999999997</v>
      </c>
      <c r="J2994" s="1">
        <v>1365.5363689999999</v>
      </c>
      <c r="K2994">
        <f t="shared" si="94"/>
        <v>0.16274200000000005</v>
      </c>
      <c r="L2994">
        <f t="shared" si="95"/>
        <v>8.0372999999999917E-2</v>
      </c>
    </row>
    <row r="2995" spans="1:12" x14ac:dyDescent="0.2">
      <c r="A2995" s="2">
        <v>43193.525083709697</v>
      </c>
      <c r="B2995" s="1">
        <v>2986</v>
      </c>
      <c r="C2995" s="1">
        <v>-0.32611099999999998</v>
      </c>
      <c r="D2995" s="1">
        <v>-0.65615599999999996</v>
      </c>
      <c r="E2995" s="1">
        <v>23.911017999999999</v>
      </c>
      <c r="F2995" s="1">
        <v>-1.014149</v>
      </c>
      <c r="G2995" s="1">
        <v>0.40619</v>
      </c>
      <c r="H2995" s="1">
        <v>0.56970900000000002</v>
      </c>
      <c r="I2995" s="1">
        <v>0.65014899999999998</v>
      </c>
      <c r="J2995" s="1">
        <v>1364.3670970000001</v>
      </c>
      <c r="K2995">
        <f t="shared" si="94"/>
        <v>0.16351900000000003</v>
      </c>
      <c r="L2995">
        <f t="shared" si="95"/>
        <v>8.0439999999999956E-2</v>
      </c>
    </row>
    <row r="2996" spans="1:12" x14ac:dyDescent="0.2">
      <c r="A2996" s="2">
        <v>43193.525095283803</v>
      </c>
      <c r="B2996" s="1">
        <v>2987</v>
      </c>
      <c r="C2996" s="1">
        <v>-0.32427400000000001</v>
      </c>
      <c r="D2996" s="1">
        <v>-0.64644299999999999</v>
      </c>
      <c r="E2996" s="1">
        <v>23.922308000000001</v>
      </c>
      <c r="F2996" s="1">
        <v>-1.013493</v>
      </c>
      <c r="G2996" s="1">
        <v>0.40654200000000001</v>
      </c>
      <c r="H2996" s="1">
        <v>0.56991400000000003</v>
      </c>
      <c r="I2996" s="1">
        <v>0.650976</v>
      </c>
      <c r="J2996" s="1">
        <v>1365.7155319999999</v>
      </c>
      <c r="K2996">
        <f t="shared" si="94"/>
        <v>0.16337200000000002</v>
      </c>
      <c r="L2996">
        <f t="shared" si="95"/>
        <v>8.1061999999999967E-2</v>
      </c>
    </row>
    <row r="2997" spans="1:12" x14ac:dyDescent="0.2">
      <c r="A2997" s="2">
        <v>43193.525106857902</v>
      </c>
      <c r="B2997" s="1">
        <v>2988</v>
      </c>
      <c r="C2997" s="1">
        <v>-0.32427400000000001</v>
      </c>
      <c r="D2997" s="1">
        <v>-0.64421200000000001</v>
      </c>
      <c r="E2997" s="1">
        <v>23.893428</v>
      </c>
      <c r="F2997" s="1">
        <v>-1.0098180000000001</v>
      </c>
      <c r="G2997" s="1">
        <v>0.40568100000000001</v>
      </c>
      <c r="H2997" s="1">
        <v>0.56869499999999995</v>
      </c>
      <c r="I2997" s="1">
        <v>0.64978100000000005</v>
      </c>
      <c r="J2997" s="1">
        <v>1366.300168</v>
      </c>
      <c r="K2997">
        <f t="shared" si="94"/>
        <v>0.16301399999999994</v>
      </c>
      <c r="L2997">
        <f t="shared" si="95"/>
        <v>8.1086000000000102E-2</v>
      </c>
    </row>
    <row r="2998" spans="1:12" x14ac:dyDescent="0.2">
      <c r="A2998" s="2">
        <v>43193.525118431899</v>
      </c>
      <c r="B2998" s="1">
        <v>2989</v>
      </c>
      <c r="C2998" s="1">
        <v>-0.32794899999999999</v>
      </c>
      <c r="D2998" s="1">
        <v>-0.64263700000000001</v>
      </c>
      <c r="E2998" s="1">
        <v>23.890146000000001</v>
      </c>
      <c r="F2998" s="1">
        <v>-1.006537</v>
      </c>
      <c r="G2998" s="1">
        <v>0.40679399999999999</v>
      </c>
      <c r="H2998" s="1">
        <v>0.56932000000000005</v>
      </c>
      <c r="I2998" s="1">
        <v>0.65063599999999999</v>
      </c>
      <c r="J2998" s="1">
        <v>1366.3143130000001</v>
      </c>
      <c r="K2998">
        <f t="shared" si="94"/>
        <v>0.16252600000000006</v>
      </c>
      <c r="L2998">
        <f t="shared" si="95"/>
        <v>8.1315999999999944E-2</v>
      </c>
    </row>
    <row r="2999" spans="1:12" x14ac:dyDescent="0.2">
      <c r="A2999" s="2">
        <v>43193.525130005997</v>
      </c>
      <c r="B2999" s="1">
        <v>2990</v>
      </c>
      <c r="C2999" s="1">
        <v>-0.32611099999999998</v>
      </c>
      <c r="D2999" s="1">
        <v>-0.64998699999999998</v>
      </c>
      <c r="E2999" s="1">
        <v>23.914038000000001</v>
      </c>
      <c r="F2999" s="1">
        <v>-1.0133620000000001</v>
      </c>
      <c r="G2999" s="1">
        <v>0.40647899999999998</v>
      </c>
      <c r="H2999" s="1">
        <v>0.569357</v>
      </c>
      <c r="I2999" s="1">
        <v>0.65045200000000003</v>
      </c>
      <c r="J2999" s="1">
        <v>1365.5033659999999</v>
      </c>
      <c r="K2999">
        <f t="shared" si="94"/>
        <v>0.16287800000000002</v>
      </c>
      <c r="L2999">
        <f t="shared" si="95"/>
        <v>8.1095000000000028E-2</v>
      </c>
    </row>
    <row r="3000" spans="1:12" x14ac:dyDescent="0.2">
      <c r="A3000" s="2">
        <v>43193.525141580103</v>
      </c>
      <c r="B3000" s="1">
        <v>2991</v>
      </c>
      <c r="C3000" s="1">
        <v>-0.32427400000000001</v>
      </c>
      <c r="D3000" s="1">
        <v>-0.65602400000000005</v>
      </c>
      <c r="E3000" s="1">
        <v>23.912987000000001</v>
      </c>
      <c r="F3000" s="1">
        <v>-1.0119180000000001</v>
      </c>
      <c r="G3000" s="1">
        <v>0.405912</v>
      </c>
      <c r="H3000" s="1">
        <v>0.56888399999999995</v>
      </c>
      <c r="I3000" s="1">
        <v>0.64997400000000005</v>
      </c>
      <c r="J3000" s="1">
        <v>1365.550514</v>
      </c>
      <c r="K3000">
        <f t="shared" si="94"/>
        <v>0.16297199999999995</v>
      </c>
      <c r="L3000">
        <f t="shared" si="95"/>
        <v>8.1090000000000106E-2</v>
      </c>
    </row>
    <row r="3001" spans="1:12" x14ac:dyDescent="0.2">
      <c r="A3001" s="2">
        <v>43193.525153154202</v>
      </c>
      <c r="B3001" s="1">
        <v>2992</v>
      </c>
      <c r="C3001" s="1">
        <v>-0.32545499999999999</v>
      </c>
      <c r="D3001" s="1">
        <v>-0.65654900000000005</v>
      </c>
      <c r="E3001" s="1">
        <v>23.918631999999999</v>
      </c>
      <c r="F3001" s="1">
        <v>-1.004699</v>
      </c>
      <c r="G3001" s="1">
        <v>0.40560200000000002</v>
      </c>
      <c r="H3001" s="1">
        <v>0.56846399999999997</v>
      </c>
      <c r="I3001" s="1">
        <v>0.649258</v>
      </c>
      <c r="J3001" s="1">
        <v>1364.895156</v>
      </c>
      <c r="K3001">
        <f t="shared" si="94"/>
        <v>0.16286199999999995</v>
      </c>
      <c r="L3001">
        <f t="shared" si="95"/>
        <v>8.0794000000000032E-2</v>
      </c>
    </row>
    <row r="3002" spans="1:12" x14ac:dyDescent="0.2">
      <c r="A3002" s="2">
        <v>43193.525164728198</v>
      </c>
      <c r="B3002" s="1">
        <v>2993</v>
      </c>
      <c r="C3002" s="1">
        <v>-0.32493</v>
      </c>
      <c r="D3002" s="1">
        <v>-0.64302999999999999</v>
      </c>
      <c r="E3002" s="1">
        <v>23.892115</v>
      </c>
      <c r="F3002" s="1">
        <v>-1.008899</v>
      </c>
      <c r="G3002" s="1">
        <v>0.40627400000000002</v>
      </c>
      <c r="H3002" s="1">
        <v>0.56857999999999997</v>
      </c>
      <c r="I3002" s="1">
        <v>0.64936799999999995</v>
      </c>
      <c r="J3002" s="1">
        <v>1364.9375889999999</v>
      </c>
      <c r="K3002">
        <f t="shared" si="94"/>
        <v>0.16230599999999995</v>
      </c>
      <c r="L3002">
        <f t="shared" si="95"/>
        <v>8.0787999999999971E-2</v>
      </c>
    </row>
    <row r="3003" spans="1:12" x14ac:dyDescent="0.2">
      <c r="A3003" s="2">
        <v>43193.525176302297</v>
      </c>
      <c r="B3003" s="1">
        <v>2994</v>
      </c>
      <c r="C3003" s="1">
        <v>-0.320467</v>
      </c>
      <c r="D3003" s="1">
        <v>-0.64539299999999999</v>
      </c>
      <c r="E3003" s="1">
        <v>23.915613</v>
      </c>
      <c r="F3003" s="1">
        <v>-1.0137560000000001</v>
      </c>
      <c r="G3003" s="1">
        <v>0.405192</v>
      </c>
      <c r="H3003" s="1">
        <v>0.56753500000000001</v>
      </c>
      <c r="I3003" s="1">
        <v>0.64921200000000001</v>
      </c>
      <c r="J3003" s="1">
        <v>1364.4095299999999</v>
      </c>
      <c r="K3003">
        <f t="shared" si="94"/>
        <v>0.16234300000000002</v>
      </c>
      <c r="L3003">
        <f t="shared" si="95"/>
        <v>8.1677E-2</v>
      </c>
    </row>
    <row r="3004" spans="1:12" x14ac:dyDescent="0.2">
      <c r="A3004" s="2">
        <v>43193.525187876403</v>
      </c>
      <c r="B3004" s="1">
        <v>2995</v>
      </c>
      <c r="C3004" s="1">
        <v>-0.32716099999999998</v>
      </c>
      <c r="D3004" s="1">
        <v>-0.65156199999999997</v>
      </c>
      <c r="E3004" s="1">
        <v>23.891984000000001</v>
      </c>
      <c r="F3004" s="1">
        <v>-1.012837</v>
      </c>
      <c r="G3004" s="1">
        <v>0.406306</v>
      </c>
      <c r="H3004" s="1">
        <v>0.567913</v>
      </c>
      <c r="I3004" s="1">
        <v>0.649451</v>
      </c>
      <c r="J3004" s="1">
        <v>1363.395847</v>
      </c>
      <c r="K3004">
        <f t="shared" si="94"/>
        <v>0.161607</v>
      </c>
      <c r="L3004">
        <f t="shared" si="95"/>
        <v>8.1537999999999999E-2</v>
      </c>
    </row>
    <row r="3005" spans="1:12" x14ac:dyDescent="0.2">
      <c r="A3005" s="2">
        <v>43193.525199450502</v>
      </c>
      <c r="B3005" s="1">
        <v>2996</v>
      </c>
      <c r="C3005" s="1">
        <v>-0.32374900000000001</v>
      </c>
      <c r="D3005" s="1">
        <v>-0.64814899999999998</v>
      </c>
      <c r="E3005" s="1">
        <v>23.924014</v>
      </c>
      <c r="F3005" s="1">
        <v>-1.010999</v>
      </c>
      <c r="G3005" s="1">
        <v>0.40595399999999998</v>
      </c>
      <c r="H3005" s="1">
        <v>0.56915199999999999</v>
      </c>
      <c r="I3005" s="1">
        <v>0.65004799999999996</v>
      </c>
      <c r="J3005" s="1">
        <v>1363.4005609999999</v>
      </c>
      <c r="K3005">
        <f t="shared" si="94"/>
        <v>0.16319800000000001</v>
      </c>
      <c r="L3005">
        <f t="shared" si="95"/>
        <v>8.0895999999999968E-2</v>
      </c>
    </row>
    <row r="3006" spans="1:12" x14ac:dyDescent="0.2">
      <c r="A3006" s="2">
        <v>43193.525211024498</v>
      </c>
      <c r="B3006" s="1">
        <v>2997</v>
      </c>
      <c r="C3006" s="1">
        <v>-0.32361699999999999</v>
      </c>
      <c r="D3006" s="1">
        <v>-0.65431799999999996</v>
      </c>
      <c r="E3006" s="1">
        <v>23.921914000000001</v>
      </c>
      <c r="F3006" s="1">
        <v>-1.0102120000000001</v>
      </c>
      <c r="G3006" s="1">
        <v>0.405607</v>
      </c>
      <c r="H3006" s="1">
        <v>0.56768200000000002</v>
      </c>
      <c r="I3006" s="1">
        <v>0.64844000000000002</v>
      </c>
      <c r="J3006" s="1">
        <v>1363.876757</v>
      </c>
      <c r="K3006">
        <f t="shared" si="94"/>
        <v>0.16207500000000002</v>
      </c>
      <c r="L3006">
        <f t="shared" si="95"/>
        <v>8.0757999999999996E-2</v>
      </c>
    </row>
    <row r="3007" spans="1:12" x14ac:dyDescent="0.2">
      <c r="A3007" s="2">
        <v>43193.525222598597</v>
      </c>
      <c r="B3007" s="1">
        <v>2998</v>
      </c>
      <c r="C3007" s="1">
        <v>-0.324405</v>
      </c>
      <c r="D3007" s="1">
        <v>-0.64696799999999999</v>
      </c>
      <c r="E3007" s="1">
        <v>23.912987000000001</v>
      </c>
      <c r="F3007" s="1">
        <v>-1.0070619999999999</v>
      </c>
      <c r="G3007" s="1">
        <v>0.40632699999999999</v>
      </c>
      <c r="H3007" s="1">
        <v>0.56933599999999995</v>
      </c>
      <c r="I3007" s="1">
        <v>0.650976</v>
      </c>
      <c r="J3007" s="1">
        <v>1363.150676</v>
      </c>
      <c r="K3007">
        <f t="shared" si="94"/>
        <v>0.16300899999999996</v>
      </c>
      <c r="L3007">
        <f t="shared" si="95"/>
        <v>8.1640000000000046E-2</v>
      </c>
    </row>
    <row r="3008" spans="1:12" x14ac:dyDescent="0.2">
      <c r="A3008" s="2">
        <v>43193.525234172703</v>
      </c>
      <c r="B3008" s="1">
        <v>2999</v>
      </c>
      <c r="C3008" s="1">
        <v>-0.31797300000000001</v>
      </c>
      <c r="D3008" s="1">
        <v>-0.65405599999999997</v>
      </c>
      <c r="E3008" s="1">
        <v>23.928083999999998</v>
      </c>
      <c r="F3008" s="1">
        <v>-1.013887</v>
      </c>
      <c r="G3008" s="1">
        <v>0.40698800000000002</v>
      </c>
      <c r="H3008" s="1">
        <v>0.56904699999999997</v>
      </c>
      <c r="I3008" s="1">
        <v>0.650424</v>
      </c>
      <c r="J3008" s="1">
        <v>1365.1686139999999</v>
      </c>
      <c r="K3008">
        <f t="shared" si="94"/>
        <v>0.16205899999999995</v>
      </c>
      <c r="L3008">
        <f t="shared" si="95"/>
        <v>8.1377000000000033E-2</v>
      </c>
    </row>
    <row r="3009" spans="1:12" x14ac:dyDescent="0.2">
      <c r="A3009" s="2">
        <v>43193.525245746801</v>
      </c>
      <c r="B3009" s="1">
        <v>3000</v>
      </c>
      <c r="C3009" s="1">
        <v>-0.32519300000000001</v>
      </c>
      <c r="D3009" s="1">
        <v>-0.62780499999999995</v>
      </c>
      <c r="E3009" s="1">
        <v>23.902616999999999</v>
      </c>
      <c r="F3009" s="1">
        <v>-1.0144120000000001</v>
      </c>
      <c r="G3009" s="1">
        <v>0.40628500000000001</v>
      </c>
      <c r="H3009" s="1">
        <v>0.56860100000000002</v>
      </c>
      <c r="I3009" s="1">
        <v>0.64946899999999996</v>
      </c>
      <c r="J3009" s="1">
        <v>1365.4986510000001</v>
      </c>
      <c r="K3009">
        <f t="shared" si="94"/>
        <v>0.16231600000000002</v>
      </c>
      <c r="L3009">
        <f t="shared" si="95"/>
        <v>8.086799999999994E-2</v>
      </c>
    </row>
    <row r="3010" spans="1:12" x14ac:dyDescent="0.2">
      <c r="A3010" s="2">
        <v>43193.525257320798</v>
      </c>
      <c r="B3010" s="1">
        <v>3001</v>
      </c>
      <c r="C3010" s="1">
        <v>-0.321517</v>
      </c>
      <c r="D3010" s="1">
        <v>-0.65300599999999998</v>
      </c>
      <c r="E3010" s="1">
        <v>23.913775000000001</v>
      </c>
      <c r="F3010" s="1">
        <v>-1.010999</v>
      </c>
      <c r="G3010" s="1">
        <v>0.40550199999999997</v>
      </c>
      <c r="H3010" s="1">
        <v>0.567855</v>
      </c>
      <c r="I3010" s="1">
        <v>0.64883500000000005</v>
      </c>
      <c r="J3010" s="1">
        <v>1364.517971</v>
      </c>
      <c r="K3010">
        <f t="shared" si="94"/>
        <v>0.16235300000000003</v>
      </c>
      <c r="L3010">
        <f t="shared" si="95"/>
        <v>8.0980000000000052E-2</v>
      </c>
    </row>
    <row r="3011" spans="1:12" x14ac:dyDescent="0.2">
      <c r="A3011" s="2">
        <v>43193.525268894897</v>
      </c>
      <c r="B3011" s="1">
        <v>3002</v>
      </c>
      <c r="C3011" s="1">
        <v>-0.319023</v>
      </c>
      <c r="D3011" s="1">
        <v>-0.64211200000000002</v>
      </c>
      <c r="E3011" s="1">
        <v>23.922833000000001</v>
      </c>
      <c r="F3011" s="1">
        <v>-1.016381</v>
      </c>
      <c r="G3011" s="1">
        <v>0.40527600000000003</v>
      </c>
      <c r="H3011" s="1">
        <v>0.56798700000000002</v>
      </c>
      <c r="I3011" s="1">
        <v>0.64958800000000005</v>
      </c>
      <c r="J3011" s="1">
        <v>1363.527861</v>
      </c>
      <c r="K3011">
        <f t="shared" si="94"/>
        <v>0.16271099999999999</v>
      </c>
      <c r="L3011">
        <f t="shared" si="95"/>
        <v>8.1601000000000035E-2</v>
      </c>
    </row>
    <row r="3012" spans="1:12" x14ac:dyDescent="0.2">
      <c r="A3012" s="2">
        <v>43193.525280469003</v>
      </c>
      <c r="B3012" s="1">
        <v>3003</v>
      </c>
      <c r="C3012" s="1">
        <v>-0.31587300000000001</v>
      </c>
      <c r="D3012" s="1">
        <v>-0.66311200000000003</v>
      </c>
      <c r="E3012" s="1">
        <v>23.923752</v>
      </c>
      <c r="F3012" s="1">
        <v>-1.0161180000000001</v>
      </c>
      <c r="G3012" s="1">
        <v>0.40516099999999999</v>
      </c>
      <c r="H3012" s="1">
        <v>0.56768200000000002</v>
      </c>
      <c r="I3012" s="1">
        <v>0.64888100000000004</v>
      </c>
      <c r="J3012" s="1">
        <v>1363.9380490000001</v>
      </c>
      <c r="K3012">
        <f t="shared" si="94"/>
        <v>0.16252100000000003</v>
      </c>
      <c r="L3012">
        <f t="shared" si="95"/>
        <v>8.1199000000000021E-2</v>
      </c>
    </row>
    <row r="3013" spans="1:12" x14ac:dyDescent="0.2">
      <c r="A3013" s="2">
        <v>43193.525292043101</v>
      </c>
      <c r="B3013" s="1">
        <v>3004</v>
      </c>
      <c r="C3013" s="1">
        <v>-0.32256699999999999</v>
      </c>
      <c r="D3013" s="1">
        <v>-0.65615599999999996</v>
      </c>
      <c r="E3013" s="1">
        <v>23.927164999999999</v>
      </c>
      <c r="F3013" s="1">
        <v>-1.0148060000000001</v>
      </c>
      <c r="G3013" s="1">
        <v>0.406001</v>
      </c>
      <c r="H3013" s="1">
        <v>0.56879500000000005</v>
      </c>
      <c r="I3013" s="1">
        <v>0.65018600000000004</v>
      </c>
      <c r="J3013" s="1">
        <v>1364.3718120000001</v>
      </c>
      <c r="K3013">
        <f t="shared" si="94"/>
        <v>0.16279400000000005</v>
      </c>
      <c r="L3013">
        <f t="shared" si="95"/>
        <v>8.1390999999999991E-2</v>
      </c>
    </row>
    <row r="3014" spans="1:12" x14ac:dyDescent="0.2">
      <c r="A3014" s="2">
        <v>43193.525303617098</v>
      </c>
      <c r="B3014" s="1">
        <v>3005</v>
      </c>
      <c r="C3014" s="1">
        <v>-0.32073000000000002</v>
      </c>
      <c r="D3014" s="1">
        <v>-0.63791100000000001</v>
      </c>
      <c r="E3014" s="1">
        <v>23.911280999999999</v>
      </c>
      <c r="F3014" s="1">
        <v>-1.0129680000000001</v>
      </c>
      <c r="G3014" s="1">
        <v>0.40539700000000001</v>
      </c>
      <c r="H3014" s="1">
        <v>0.56758799999999998</v>
      </c>
      <c r="I3014" s="1">
        <v>0.64866000000000001</v>
      </c>
      <c r="J3014" s="1">
        <v>1365.2346219999999</v>
      </c>
      <c r="K3014">
        <f t="shared" si="94"/>
        <v>0.16219099999999997</v>
      </c>
      <c r="L3014">
        <f t="shared" si="95"/>
        <v>8.1072000000000033E-2</v>
      </c>
    </row>
    <row r="3015" spans="1:12" x14ac:dyDescent="0.2">
      <c r="A3015" s="2">
        <v>43193.525315191197</v>
      </c>
      <c r="B3015" s="1">
        <v>3006</v>
      </c>
      <c r="C3015" s="1">
        <v>-0.315085</v>
      </c>
      <c r="D3015" s="1">
        <v>-0.65143099999999998</v>
      </c>
      <c r="E3015" s="1">
        <v>23.932941</v>
      </c>
      <c r="F3015" s="1">
        <v>-1.0108680000000001</v>
      </c>
      <c r="G3015" s="1">
        <v>0.40662100000000001</v>
      </c>
      <c r="H3015" s="1">
        <v>0.56998199999999999</v>
      </c>
      <c r="I3015" s="1">
        <v>0.65130600000000005</v>
      </c>
      <c r="J3015" s="1">
        <v>1364.145501</v>
      </c>
      <c r="K3015">
        <f t="shared" si="94"/>
        <v>0.16336099999999998</v>
      </c>
      <c r="L3015">
        <f t="shared" si="95"/>
        <v>8.1324000000000063E-2</v>
      </c>
    </row>
    <row r="3016" spans="1:12" x14ac:dyDescent="0.2">
      <c r="A3016" s="2">
        <v>43193.525326765302</v>
      </c>
      <c r="B3016" s="1">
        <v>3007</v>
      </c>
      <c r="C3016" s="1">
        <v>-0.31337900000000002</v>
      </c>
      <c r="D3016" s="1">
        <v>-0.66403100000000004</v>
      </c>
      <c r="E3016" s="1">
        <v>23.945018000000001</v>
      </c>
      <c r="F3016" s="1">
        <v>-1.0024679999999999</v>
      </c>
      <c r="G3016" s="1">
        <v>0.40581699999999998</v>
      </c>
      <c r="H3016" s="1">
        <v>0.56724600000000003</v>
      </c>
      <c r="I3016" s="1">
        <v>0.64966199999999996</v>
      </c>
      <c r="J3016" s="1">
        <v>1365.743821</v>
      </c>
      <c r="K3016">
        <f t="shared" si="94"/>
        <v>0.16142900000000004</v>
      </c>
      <c r="L3016">
        <f t="shared" si="95"/>
        <v>8.2415999999999934E-2</v>
      </c>
    </row>
    <row r="3017" spans="1:12" x14ac:dyDescent="0.2">
      <c r="A3017" s="2">
        <v>43193.525338339401</v>
      </c>
      <c r="B3017" s="1">
        <v>3008</v>
      </c>
      <c r="C3017" s="1">
        <v>-0.32388</v>
      </c>
      <c r="D3017" s="1">
        <v>-0.65208699999999997</v>
      </c>
      <c r="E3017" s="1">
        <v>23.922308000000001</v>
      </c>
      <c r="F3017" s="1">
        <v>-1.0083740000000001</v>
      </c>
      <c r="G3017" s="1">
        <v>0.40679900000000002</v>
      </c>
      <c r="H3017" s="1">
        <v>0.569546</v>
      </c>
      <c r="I3017" s="1">
        <v>0.65018600000000004</v>
      </c>
      <c r="J3017" s="1">
        <v>1364.268086</v>
      </c>
      <c r="K3017">
        <f t="shared" si="94"/>
        <v>0.16274699999999998</v>
      </c>
      <c r="L3017">
        <f t="shared" si="95"/>
        <v>8.0640000000000045E-2</v>
      </c>
    </row>
    <row r="3018" spans="1:12" x14ac:dyDescent="0.2">
      <c r="A3018" s="2">
        <v>43193.525349913398</v>
      </c>
      <c r="B3018" s="1">
        <v>3009</v>
      </c>
      <c r="C3018" s="1">
        <v>-0.317579</v>
      </c>
      <c r="D3018" s="1">
        <v>-0.66232500000000005</v>
      </c>
      <c r="E3018" s="1">
        <v>23.953813</v>
      </c>
      <c r="F3018" s="1">
        <v>-1.0123120000000001</v>
      </c>
      <c r="G3018" s="1">
        <v>0.40587499999999999</v>
      </c>
      <c r="H3018" s="1">
        <v>0.56921999999999995</v>
      </c>
      <c r="I3018" s="1">
        <v>0.65111300000000005</v>
      </c>
      <c r="J3018" s="1">
        <v>1364.965878</v>
      </c>
      <c r="K3018">
        <f t="shared" si="94"/>
        <v>0.16334499999999996</v>
      </c>
      <c r="L3018">
        <f t="shared" si="95"/>
        <v>8.1893000000000105E-2</v>
      </c>
    </row>
    <row r="3019" spans="1:12" x14ac:dyDescent="0.2">
      <c r="A3019" s="2">
        <v>43193.525361487496</v>
      </c>
      <c r="B3019" s="1">
        <v>3010</v>
      </c>
      <c r="C3019" s="1">
        <v>-0.31390400000000002</v>
      </c>
      <c r="D3019" s="1">
        <v>-0.64106099999999999</v>
      </c>
      <c r="E3019" s="1">
        <v>23.920076000000002</v>
      </c>
      <c r="F3019" s="1">
        <v>-1.004699</v>
      </c>
      <c r="G3019" s="1">
        <v>0.40583799999999998</v>
      </c>
      <c r="H3019" s="1">
        <v>0.568716</v>
      </c>
      <c r="I3019" s="1">
        <v>0.64969900000000003</v>
      </c>
      <c r="J3019" s="1">
        <v>1365.7862540000001</v>
      </c>
      <c r="K3019">
        <f t="shared" si="94"/>
        <v>0.16287800000000002</v>
      </c>
      <c r="L3019">
        <f t="shared" si="95"/>
        <v>8.0983000000000027E-2</v>
      </c>
    </row>
    <row r="3020" spans="1:12" x14ac:dyDescent="0.2">
      <c r="A3020" s="2">
        <v>43193.525373061602</v>
      </c>
      <c r="B3020" s="1">
        <v>3011</v>
      </c>
      <c r="C3020" s="1">
        <v>-0.31193500000000002</v>
      </c>
      <c r="D3020" s="1">
        <v>-0.64946199999999998</v>
      </c>
      <c r="E3020" s="1">
        <v>23.937536000000001</v>
      </c>
      <c r="F3020" s="1">
        <v>-1.0083740000000001</v>
      </c>
      <c r="G3020" s="1">
        <v>0.40706700000000001</v>
      </c>
      <c r="H3020" s="1">
        <v>0.57089500000000004</v>
      </c>
      <c r="I3020" s="1">
        <v>0.65133399999999997</v>
      </c>
      <c r="J3020" s="1">
        <v>1365.3053440000001</v>
      </c>
      <c r="K3020">
        <f t="shared" si="94"/>
        <v>0.16382800000000003</v>
      </c>
      <c r="L3020">
        <f t="shared" si="95"/>
        <v>8.0438999999999927E-2</v>
      </c>
    </row>
    <row r="3021" spans="1:12" x14ac:dyDescent="0.2">
      <c r="A3021" s="2">
        <v>43193.525384635599</v>
      </c>
      <c r="B3021" s="1">
        <v>3012</v>
      </c>
      <c r="C3021" s="1">
        <v>-0.31390400000000002</v>
      </c>
      <c r="D3021" s="1">
        <v>-0.64657399999999998</v>
      </c>
      <c r="E3021" s="1">
        <v>23.921389000000001</v>
      </c>
      <c r="F3021" s="1">
        <v>-1.0127060000000001</v>
      </c>
      <c r="G3021" s="1">
        <v>0.40679399999999999</v>
      </c>
      <c r="H3021" s="1">
        <v>0.56964099999999995</v>
      </c>
      <c r="I3021" s="1">
        <v>0.65090199999999998</v>
      </c>
      <c r="J3021" s="1">
        <v>1365.993706</v>
      </c>
      <c r="K3021">
        <f t="shared" si="94"/>
        <v>0.16284699999999996</v>
      </c>
      <c r="L3021">
        <f t="shared" si="95"/>
        <v>8.1261000000000028E-2</v>
      </c>
    </row>
    <row r="3022" spans="1:12" x14ac:dyDescent="0.2">
      <c r="A3022" s="2">
        <v>43193.525396209698</v>
      </c>
      <c r="B3022" s="1">
        <v>3013</v>
      </c>
      <c r="C3022" s="1">
        <v>-0.318104</v>
      </c>
      <c r="D3022" s="1">
        <v>-0.64644299999999999</v>
      </c>
      <c r="E3022" s="1">
        <v>23.914694000000001</v>
      </c>
      <c r="F3022" s="1">
        <v>-1.0073240000000001</v>
      </c>
      <c r="G3022" s="1">
        <v>0.40581200000000001</v>
      </c>
      <c r="H3022" s="1">
        <v>0.56850100000000003</v>
      </c>
      <c r="I3022" s="1">
        <v>0.65016700000000005</v>
      </c>
      <c r="J3022" s="1">
        <v>1366.248306</v>
      </c>
      <c r="K3022">
        <f t="shared" si="94"/>
        <v>0.16268900000000003</v>
      </c>
      <c r="L3022">
        <f t="shared" si="95"/>
        <v>8.1666000000000016E-2</v>
      </c>
    </row>
    <row r="3023" spans="1:12" x14ac:dyDescent="0.2">
      <c r="A3023" s="2">
        <v>43193.525407783804</v>
      </c>
      <c r="B3023" s="1">
        <v>3014</v>
      </c>
      <c r="C3023" s="1">
        <v>-0.31324800000000003</v>
      </c>
      <c r="D3023" s="1">
        <v>-0.64709899999999998</v>
      </c>
      <c r="E3023" s="1">
        <v>23.921914000000001</v>
      </c>
      <c r="F3023" s="1">
        <v>-1.0070619999999999</v>
      </c>
      <c r="G3023" s="1">
        <v>0.40526099999999998</v>
      </c>
      <c r="H3023" s="1">
        <v>0.56793400000000005</v>
      </c>
      <c r="I3023" s="1">
        <v>0.64932199999999995</v>
      </c>
      <c r="J3023" s="1">
        <v>1365.456218</v>
      </c>
      <c r="K3023">
        <f t="shared" si="94"/>
        <v>0.16267300000000007</v>
      </c>
      <c r="L3023">
        <f t="shared" si="95"/>
        <v>8.1387999999999905E-2</v>
      </c>
    </row>
    <row r="3024" spans="1:12" x14ac:dyDescent="0.2">
      <c r="A3024" s="2">
        <v>43193.525419357902</v>
      </c>
      <c r="B3024" s="1">
        <v>3015</v>
      </c>
      <c r="C3024" s="1">
        <v>-0.30878499999999998</v>
      </c>
      <c r="D3024" s="1">
        <v>-0.65064299999999997</v>
      </c>
      <c r="E3024" s="1">
        <v>23.935566000000001</v>
      </c>
      <c r="F3024" s="1">
        <v>-1.004043</v>
      </c>
      <c r="G3024" s="1">
        <v>0.40699299999999999</v>
      </c>
      <c r="H3024" s="1">
        <v>0.57023900000000005</v>
      </c>
      <c r="I3024" s="1">
        <v>0.65139800000000003</v>
      </c>
      <c r="J3024" s="1">
        <v>1364.6782740000001</v>
      </c>
      <c r="K3024">
        <f t="shared" si="94"/>
        <v>0.16324600000000006</v>
      </c>
      <c r="L3024">
        <f t="shared" si="95"/>
        <v>8.1158999999999981E-2</v>
      </c>
    </row>
    <row r="3025" spans="1:12" x14ac:dyDescent="0.2">
      <c r="A3025" s="2">
        <v>43193.525430931899</v>
      </c>
      <c r="B3025" s="1">
        <v>3016</v>
      </c>
      <c r="C3025" s="1">
        <v>-0.31416699999999997</v>
      </c>
      <c r="D3025" s="1">
        <v>-0.642374</v>
      </c>
      <c r="E3025" s="1">
        <v>23.927952999999999</v>
      </c>
      <c r="F3025" s="1">
        <v>-1.0095559999999999</v>
      </c>
      <c r="G3025" s="1">
        <v>0.40558100000000002</v>
      </c>
      <c r="H3025" s="1">
        <v>0.56756700000000004</v>
      </c>
      <c r="I3025" s="1">
        <v>0.64879799999999999</v>
      </c>
      <c r="J3025" s="1">
        <v>1365.3430619999999</v>
      </c>
      <c r="K3025">
        <f t="shared" si="94"/>
        <v>0.16198600000000002</v>
      </c>
      <c r="L3025">
        <f t="shared" si="95"/>
        <v>8.1230999999999942E-2</v>
      </c>
    </row>
    <row r="3026" spans="1:12" x14ac:dyDescent="0.2">
      <c r="A3026" s="2">
        <v>43193.525442505997</v>
      </c>
      <c r="B3026" s="1">
        <v>3017</v>
      </c>
      <c r="C3026" s="1">
        <v>-0.31351000000000001</v>
      </c>
      <c r="D3026" s="1">
        <v>-0.65156199999999997</v>
      </c>
      <c r="E3026" s="1">
        <v>23.934253999999999</v>
      </c>
      <c r="F3026" s="1">
        <v>-0.99879300000000004</v>
      </c>
      <c r="G3026" s="1">
        <v>0.40588000000000002</v>
      </c>
      <c r="H3026" s="1">
        <v>0.56775600000000004</v>
      </c>
      <c r="I3026" s="1">
        <v>0.64915699999999998</v>
      </c>
      <c r="J3026" s="1">
        <v>1364.1077829999999</v>
      </c>
      <c r="K3026">
        <f t="shared" si="94"/>
        <v>0.16187600000000002</v>
      </c>
      <c r="L3026">
        <f t="shared" si="95"/>
        <v>8.1400999999999946E-2</v>
      </c>
    </row>
    <row r="3027" spans="1:12" x14ac:dyDescent="0.2">
      <c r="A3027" s="2">
        <v>43193.525454080103</v>
      </c>
      <c r="B3027" s="1">
        <v>3018</v>
      </c>
      <c r="C3027" s="1">
        <v>-0.30786599999999997</v>
      </c>
      <c r="D3027" s="1">
        <v>-0.643293</v>
      </c>
      <c r="E3027" s="1">
        <v>23.939111</v>
      </c>
      <c r="F3027" s="1">
        <v>-1.004437</v>
      </c>
      <c r="G3027" s="1">
        <v>0.40617399999999998</v>
      </c>
      <c r="H3027" s="1">
        <v>0.56833800000000001</v>
      </c>
      <c r="I3027" s="1">
        <v>0.65019499999999997</v>
      </c>
      <c r="J3027" s="1">
        <v>1364.131357</v>
      </c>
      <c r="K3027">
        <f t="shared" si="94"/>
        <v>0.16216400000000003</v>
      </c>
      <c r="L3027">
        <f t="shared" si="95"/>
        <v>8.1856999999999958E-2</v>
      </c>
    </row>
    <row r="3028" spans="1:12" x14ac:dyDescent="0.2">
      <c r="A3028" s="2">
        <v>43193.525465654202</v>
      </c>
      <c r="B3028" s="1">
        <v>3019</v>
      </c>
      <c r="C3028" s="1">
        <v>-0.31771100000000002</v>
      </c>
      <c r="D3028" s="1">
        <v>-0.64972399999999997</v>
      </c>
      <c r="E3028" s="1">
        <v>23.947512</v>
      </c>
      <c r="F3028" s="1">
        <v>-1.0053559999999999</v>
      </c>
      <c r="G3028" s="1">
        <v>0.40691500000000003</v>
      </c>
      <c r="H3028" s="1">
        <v>0.56919900000000001</v>
      </c>
      <c r="I3028" s="1">
        <v>0.65019499999999997</v>
      </c>
      <c r="J3028" s="1">
        <v>1364.338808</v>
      </c>
      <c r="K3028">
        <f t="shared" si="94"/>
        <v>0.16228399999999998</v>
      </c>
      <c r="L3028">
        <f t="shared" si="95"/>
        <v>8.0995999999999957E-2</v>
      </c>
    </row>
    <row r="3029" spans="1:12" x14ac:dyDescent="0.2">
      <c r="A3029" s="2">
        <v>43193.525477228199</v>
      </c>
      <c r="B3029" s="1">
        <v>3020</v>
      </c>
      <c r="C3029" s="1">
        <v>-0.31337900000000002</v>
      </c>
      <c r="D3029" s="1">
        <v>-0.645787</v>
      </c>
      <c r="E3029" s="1">
        <v>23.948694</v>
      </c>
      <c r="F3029" s="1">
        <v>-0.98724299999999998</v>
      </c>
      <c r="G3029" s="1">
        <v>0.40566000000000002</v>
      </c>
      <c r="H3029" s="1">
        <v>0.56818599999999997</v>
      </c>
      <c r="I3029" s="1">
        <v>0.65001100000000001</v>
      </c>
      <c r="J3029" s="1">
        <v>1365.1120370000001</v>
      </c>
      <c r="K3029">
        <f t="shared" si="94"/>
        <v>0.16252599999999995</v>
      </c>
      <c r="L3029">
        <f t="shared" si="95"/>
        <v>8.1825000000000037E-2</v>
      </c>
    </row>
    <row r="3030" spans="1:12" x14ac:dyDescent="0.2">
      <c r="A3030" s="2">
        <v>43193.525488802297</v>
      </c>
      <c r="B3030" s="1">
        <v>3021</v>
      </c>
      <c r="C3030" s="1">
        <v>-0.319023</v>
      </c>
      <c r="D3030" s="1">
        <v>-0.63502400000000003</v>
      </c>
      <c r="E3030" s="1">
        <v>23.917975999999999</v>
      </c>
      <c r="F3030" s="1">
        <v>-1.0049619999999999</v>
      </c>
      <c r="G3030" s="1">
        <v>0.405171</v>
      </c>
      <c r="H3030" s="1">
        <v>0.56704699999999997</v>
      </c>
      <c r="I3030" s="1">
        <v>0.64868800000000004</v>
      </c>
      <c r="J3030" s="1">
        <v>1364.2115080000001</v>
      </c>
      <c r="K3030">
        <f t="shared" si="94"/>
        <v>0.16187599999999996</v>
      </c>
      <c r="L3030">
        <f t="shared" si="95"/>
        <v>8.1641000000000075E-2</v>
      </c>
    </row>
    <row r="3031" spans="1:12" x14ac:dyDescent="0.2">
      <c r="A3031" s="2">
        <v>43193.525500376403</v>
      </c>
      <c r="B3031" s="1">
        <v>3022</v>
      </c>
      <c r="C3031" s="1">
        <v>-0.30812899999999999</v>
      </c>
      <c r="D3031" s="1">
        <v>-0.64447399999999999</v>
      </c>
      <c r="E3031" s="1">
        <v>23.939373</v>
      </c>
      <c r="F3031" s="1">
        <v>-1.005093</v>
      </c>
      <c r="G3031" s="1">
        <v>0.40527099999999999</v>
      </c>
      <c r="H3031" s="1">
        <v>0.56707799999999997</v>
      </c>
      <c r="I3031" s="1">
        <v>0.64854999999999996</v>
      </c>
      <c r="J3031" s="1">
        <v>1362.5377510000001</v>
      </c>
      <c r="K3031">
        <f t="shared" si="94"/>
        <v>0.16180699999999998</v>
      </c>
      <c r="L3031">
        <f t="shared" si="95"/>
        <v>8.1471999999999989E-2</v>
      </c>
    </row>
    <row r="3032" spans="1:12" x14ac:dyDescent="0.2">
      <c r="A3032" s="2">
        <v>43193.525511950502</v>
      </c>
      <c r="B3032" s="1">
        <v>3023</v>
      </c>
      <c r="C3032" s="1">
        <v>-0.30839100000000003</v>
      </c>
      <c r="D3032" s="1">
        <v>-0.64066800000000002</v>
      </c>
      <c r="E3032" s="1">
        <v>23.937929</v>
      </c>
      <c r="F3032" s="1">
        <v>-1.003125</v>
      </c>
      <c r="G3032" s="1">
        <v>0.40622200000000003</v>
      </c>
      <c r="H3032" s="1">
        <v>0.569052</v>
      </c>
      <c r="I3032" s="1">
        <v>0.64987300000000003</v>
      </c>
      <c r="J3032" s="1">
        <v>1362.4528849999999</v>
      </c>
      <c r="K3032">
        <f t="shared" si="94"/>
        <v>0.16282999999999997</v>
      </c>
      <c r="L3032">
        <f t="shared" si="95"/>
        <v>8.0821000000000032E-2</v>
      </c>
    </row>
    <row r="3033" spans="1:12" x14ac:dyDescent="0.2">
      <c r="A3033" s="2">
        <v>43193.525523524499</v>
      </c>
      <c r="B3033" s="1">
        <v>3024</v>
      </c>
      <c r="C3033" s="1">
        <v>-0.30747200000000002</v>
      </c>
      <c r="D3033" s="1">
        <v>-0.64959299999999998</v>
      </c>
      <c r="E3033" s="1">
        <v>23.93281</v>
      </c>
      <c r="F3033" s="1">
        <v>-0.99774300000000005</v>
      </c>
      <c r="G3033" s="1">
        <v>0.40695700000000001</v>
      </c>
      <c r="H3033" s="1">
        <v>0.56946699999999995</v>
      </c>
      <c r="I3033" s="1">
        <v>0.65084699999999995</v>
      </c>
      <c r="J3033" s="1">
        <v>1364.0794940000001</v>
      </c>
      <c r="K3033">
        <f t="shared" si="94"/>
        <v>0.16250999999999993</v>
      </c>
      <c r="L3033">
        <f t="shared" si="95"/>
        <v>8.1380000000000008E-2</v>
      </c>
    </row>
    <row r="3034" spans="1:12" x14ac:dyDescent="0.2">
      <c r="A3034" s="2">
        <v>43193.525535098597</v>
      </c>
      <c r="B3034" s="1">
        <v>3025</v>
      </c>
      <c r="C3034" s="1">
        <v>-0.30471599999999999</v>
      </c>
      <c r="D3034" s="1">
        <v>-0.65366199999999997</v>
      </c>
      <c r="E3034" s="1">
        <v>23.935828999999998</v>
      </c>
      <c r="F3034" s="1">
        <v>-0.99892499999999995</v>
      </c>
      <c r="G3034" s="1">
        <v>0.40551300000000001</v>
      </c>
      <c r="H3034" s="1">
        <v>0.56845900000000005</v>
      </c>
      <c r="I3034" s="1">
        <v>0.64951499999999995</v>
      </c>
      <c r="J3034" s="1">
        <v>1364.169075</v>
      </c>
      <c r="K3034">
        <f t="shared" si="94"/>
        <v>0.16294600000000004</v>
      </c>
      <c r="L3034">
        <f t="shared" si="95"/>
        <v>8.1055999999999906E-2</v>
      </c>
    </row>
    <row r="3035" spans="1:12" x14ac:dyDescent="0.2">
      <c r="A3035" s="2">
        <v>43193.525546672703</v>
      </c>
      <c r="B3035" s="1">
        <v>3026</v>
      </c>
      <c r="C3035" s="1">
        <v>-0.31469200000000003</v>
      </c>
      <c r="D3035" s="1">
        <v>-0.64985599999999999</v>
      </c>
      <c r="E3035" s="1">
        <v>23.924408</v>
      </c>
      <c r="F3035" s="1">
        <v>-1.010081</v>
      </c>
      <c r="G3035" s="1">
        <v>0.40684599999999999</v>
      </c>
      <c r="H3035" s="1">
        <v>0.56994500000000003</v>
      </c>
      <c r="I3035" s="1">
        <v>0.65129700000000001</v>
      </c>
      <c r="J3035" s="1">
        <v>1363.7494569999999</v>
      </c>
      <c r="K3035">
        <f t="shared" si="94"/>
        <v>0.16309900000000005</v>
      </c>
      <c r="L3035">
        <f t="shared" si="95"/>
        <v>8.135199999999998E-2</v>
      </c>
    </row>
    <row r="3036" spans="1:12" x14ac:dyDescent="0.2">
      <c r="A3036" s="2">
        <v>43193.525558246802</v>
      </c>
      <c r="B3036" s="1">
        <v>3027</v>
      </c>
      <c r="C3036" s="1">
        <v>-0.30524099999999998</v>
      </c>
      <c r="D3036" s="1">
        <v>-0.65694300000000005</v>
      </c>
      <c r="E3036" s="1">
        <v>23.949480999999999</v>
      </c>
      <c r="F3036" s="1">
        <v>-1.003125</v>
      </c>
      <c r="G3036" s="1">
        <v>0.40697800000000001</v>
      </c>
      <c r="H3036" s="1">
        <v>0.569546</v>
      </c>
      <c r="I3036" s="1">
        <v>0.65009399999999995</v>
      </c>
      <c r="J3036" s="1">
        <v>1364.6877039999999</v>
      </c>
      <c r="K3036">
        <f t="shared" si="94"/>
        <v>0.16256799999999999</v>
      </c>
      <c r="L3036">
        <f t="shared" si="95"/>
        <v>8.0547999999999953E-2</v>
      </c>
    </row>
    <row r="3037" spans="1:12" x14ac:dyDescent="0.2">
      <c r="A3037" s="2">
        <v>43193.525569820798</v>
      </c>
      <c r="B3037" s="1">
        <v>3028</v>
      </c>
      <c r="C3037" s="1">
        <v>-0.30287799999999998</v>
      </c>
      <c r="D3037" s="1">
        <v>-0.62833000000000006</v>
      </c>
      <c r="E3037" s="1">
        <v>23.915875</v>
      </c>
      <c r="F3037" s="1">
        <v>-0.99774300000000005</v>
      </c>
      <c r="G3037" s="1">
        <v>0.40583799999999998</v>
      </c>
      <c r="H3037" s="1">
        <v>0.56793400000000005</v>
      </c>
      <c r="I3037" s="1">
        <v>0.64913799999999999</v>
      </c>
      <c r="J3037" s="1">
        <v>1364.79143</v>
      </c>
      <c r="K3037">
        <f t="shared" si="94"/>
        <v>0.16209600000000007</v>
      </c>
      <c r="L3037">
        <f t="shared" si="95"/>
        <v>8.1203999999999943E-2</v>
      </c>
    </row>
    <row r="3038" spans="1:12" x14ac:dyDescent="0.2">
      <c r="A3038" s="2">
        <v>43193.525581394897</v>
      </c>
      <c r="B3038" s="1">
        <v>3029</v>
      </c>
      <c r="C3038" s="1">
        <v>-0.30747200000000002</v>
      </c>
      <c r="D3038" s="1">
        <v>-0.64749299999999999</v>
      </c>
      <c r="E3038" s="1">
        <v>23.931366000000001</v>
      </c>
      <c r="F3038" s="1">
        <v>-1.004043</v>
      </c>
      <c r="G3038" s="1">
        <v>0.40617399999999998</v>
      </c>
      <c r="H3038" s="1">
        <v>0.56903099999999995</v>
      </c>
      <c r="I3038" s="1">
        <v>0.65047999999999995</v>
      </c>
      <c r="J3038" s="1">
        <v>1364.612267</v>
      </c>
      <c r="K3038">
        <f t="shared" si="94"/>
        <v>0.16285699999999997</v>
      </c>
      <c r="L3038">
        <f t="shared" si="95"/>
        <v>8.1448999999999994E-2</v>
      </c>
    </row>
    <row r="3039" spans="1:12" x14ac:dyDescent="0.2">
      <c r="A3039" s="2">
        <v>43193.525592969003</v>
      </c>
      <c r="B3039" s="1">
        <v>3030</v>
      </c>
      <c r="C3039" s="1">
        <v>-0.30340299999999998</v>
      </c>
      <c r="D3039" s="1">
        <v>-0.640011</v>
      </c>
      <c r="E3039" s="1">
        <v>23.926508999999999</v>
      </c>
      <c r="F3039" s="1">
        <v>-0.99879300000000004</v>
      </c>
      <c r="G3039" s="1">
        <v>0.40642099999999998</v>
      </c>
      <c r="H3039" s="1">
        <v>0.56952999999999998</v>
      </c>
      <c r="I3039" s="1">
        <v>0.65041499999999997</v>
      </c>
      <c r="J3039" s="1">
        <v>1365.291199</v>
      </c>
      <c r="K3039">
        <f t="shared" si="94"/>
        <v>0.163109</v>
      </c>
      <c r="L3039">
        <f t="shared" si="95"/>
        <v>8.0884999999999985E-2</v>
      </c>
    </row>
    <row r="3040" spans="1:12" x14ac:dyDescent="0.2">
      <c r="A3040" s="2">
        <v>43193.525604543102</v>
      </c>
      <c r="B3040" s="1">
        <v>3031</v>
      </c>
      <c r="C3040" s="1">
        <v>-0.30038399999999998</v>
      </c>
      <c r="D3040" s="1">
        <v>-0.65011799999999997</v>
      </c>
      <c r="E3040" s="1">
        <v>23.947775</v>
      </c>
      <c r="F3040" s="1">
        <v>-1.0066679999999999</v>
      </c>
      <c r="G3040" s="1">
        <v>0.40676200000000001</v>
      </c>
      <c r="H3040" s="1">
        <v>0.56896800000000003</v>
      </c>
      <c r="I3040" s="1">
        <v>0.649864</v>
      </c>
      <c r="J3040" s="1">
        <v>1364.7819999999999</v>
      </c>
      <c r="K3040">
        <f t="shared" si="94"/>
        <v>0.16220600000000002</v>
      </c>
      <c r="L3040">
        <f t="shared" si="95"/>
        <v>8.0895999999999968E-2</v>
      </c>
    </row>
    <row r="3041" spans="1:12" x14ac:dyDescent="0.2">
      <c r="A3041" s="2">
        <v>43193.525616117098</v>
      </c>
      <c r="B3041" s="1">
        <v>3032</v>
      </c>
      <c r="C3041" s="1">
        <v>-0.29841499999999999</v>
      </c>
      <c r="D3041" s="1">
        <v>-0.64946199999999998</v>
      </c>
      <c r="E3041" s="1">
        <v>23.937273000000001</v>
      </c>
      <c r="F3041" s="1">
        <v>-1.002993</v>
      </c>
      <c r="G3041" s="1">
        <v>0.40550700000000001</v>
      </c>
      <c r="H3041" s="1">
        <v>0.56784500000000004</v>
      </c>
      <c r="I3041" s="1">
        <v>0.649478</v>
      </c>
      <c r="J3041" s="1">
        <v>1365.569373</v>
      </c>
      <c r="K3041">
        <f t="shared" si="94"/>
        <v>0.16233800000000004</v>
      </c>
      <c r="L3041">
        <f t="shared" si="95"/>
        <v>8.1632999999999956E-2</v>
      </c>
    </row>
    <row r="3042" spans="1:12" x14ac:dyDescent="0.2">
      <c r="A3042" s="2">
        <v>43193.525627691197</v>
      </c>
      <c r="B3042" s="1">
        <v>3033</v>
      </c>
      <c r="C3042" s="1">
        <v>-0.30235299999999998</v>
      </c>
      <c r="D3042" s="1">
        <v>-0.63764900000000002</v>
      </c>
      <c r="E3042" s="1">
        <v>23.908393</v>
      </c>
      <c r="F3042" s="1">
        <v>-0.99931800000000004</v>
      </c>
      <c r="G3042" s="1">
        <v>0.40527099999999999</v>
      </c>
      <c r="H3042" s="1">
        <v>0.56758799999999998</v>
      </c>
      <c r="I3042" s="1">
        <v>0.64812800000000004</v>
      </c>
      <c r="J3042" s="1">
        <v>1364.0276309999999</v>
      </c>
      <c r="K3042">
        <f t="shared" si="94"/>
        <v>0.16231699999999999</v>
      </c>
      <c r="L3042">
        <f t="shared" si="95"/>
        <v>8.0540000000000056E-2</v>
      </c>
    </row>
    <row r="3043" spans="1:12" x14ac:dyDescent="0.2">
      <c r="A3043" s="2">
        <v>43193.525639265303</v>
      </c>
      <c r="B3043" s="1">
        <v>3034</v>
      </c>
      <c r="C3043" s="1">
        <v>-0.30090899999999998</v>
      </c>
      <c r="D3043" s="1">
        <v>-0.64749299999999999</v>
      </c>
      <c r="E3043" s="1">
        <v>23.931760000000001</v>
      </c>
      <c r="F3043" s="1">
        <v>-1.0024679999999999</v>
      </c>
      <c r="G3043" s="1">
        <v>0.40528199999999998</v>
      </c>
      <c r="H3043" s="1">
        <v>0.56728299999999998</v>
      </c>
      <c r="I3043" s="1">
        <v>0.64912899999999996</v>
      </c>
      <c r="J3043" s="1">
        <v>1361.872963</v>
      </c>
      <c r="K3043">
        <f t="shared" si="94"/>
        <v>0.16200100000000001</v>
      </c>
      <c r="L3043">
        <f t="shared" si="95"/>
        <v>8.1845999999999974E-2</v>
      </c>
    </row>
    <row r="3044" spans="1:12" x14ac:dyDescent="0.2">
      <c r="A3044" s="2">
        <v>43193.525650839401</v>
      </c>
      <c r="B3044" s="1">
        <v>3035</v>
      </c>
      <c r="C3044" s="1">
        <v>-0.298678</v>
      </c>
      <c r="D3044" s="1">
        <v>-0.62819899999999995</v>
      </c>
      <c r="E3044" s="1">
        <v>23.928609000000002</v>
      </c>
      <c r="F3044" s="1">
        <v>-1.001287</v>
      </c>
      <c r="G3044" s="1">
        <v>0.405476</v>
      </c>
      <c r="H3044" s="1">
        <v>0.56770799999999999</v>
      </c>
      <c r="I3044" s="1">
        <v>0.64893599999999996</v>
      </c>
      <c r="J3044" s="1">
        <v>1363.273261</v>
      </c>
      <c r="K3044">
        <f t="shared" si="94"/>
        <v>0.16223199999999999</v>
      </c>
      <c r="L3044">
        <f t="shared" si="95"/>
        <v>8.1227999999999967E-2</v>
      </c>
    </row>
    <row r="3045" spans="1:12" x14ac:dyDescent="0.2">
      <c r="A3045" s="2">
        <v>43193.525662413398</v>
      </c>
      <c r="B3045" s="1">
        <v>3036</v>
      </c>
      <c r="C3045" s="1">
        <v>-0.29710300000000001</v>
      </c>
      <c r="D3045" s="1">
        <v>-0.65431799999999996</v>
      </c>
      <c r="E3045" s="1">
        <v>23.928346000000001</v>
      </c>
      <c r="F3045" s="1">
        <v>-1.0064059999999999</v>
      </c>
      <c r="G3045" s="1">
        <v>0.40575899999999998</v>
      </c>
      <c r="H3045" s="1">
        <v>0.56850599999999996</v>
      </c>
      <c r="I3045" s="1">
        <v>0.64905500000000005</v>
      </c>
      <c r="J3045" s="1">
        <v>1363.7305980000001</v>
      </c>
      <c r="K3045">
        <f t="shared" si="94"/>
        <v>0.16274699999999998</v>
      </c>
      <c r="L3045">
        <f t="shared" si="95"/>
        <v>8.0549000000000093E-2</v>
      </c>
    </row>
    <row r="3046" spans="1:12" x14ac:dyDescent="0.2">
      <c r="A3046" s="2">
        <v>43193.525673987497</v>
      </c>
      <c r="B3046" s="1">
        <v>3037</v>
      </c>
      <c r="C3046" s="1">
        <v>-0.30300899999999997</v>
      </c>
      <c r="D3046" s="1">
        <v>-0.646312</v>
      </c>
      <c r="E3046" s="1">
        <v>23.928871999999998</v>
      </c>
      <c r="F3046" s="1">
        <v>-0.99708699999999995</v>
      </c>
      <c r="G3046" s="1">
        <v>0.405885</v>
      </c>
      <c r="H3046" s="1">
        <v>0.56881099999999996</v>
      </c>
      <c r="I3046" s="1">
        <v>0.64953300000000003</v>
      </c>
      <c r="J3046" s="1">
        <v>1364.1737900000001</v>
      </c>
      <c r="K3046">
        <f t="shared" si="94"/>
        <v>0.16292599999999996</v>
      </c>
      <c r="L3046">
        <f t="shared" si="95"/>
        <v>8.0722000000000071E-2</v>
      </c>
    </row>
    <row r="3047" spans="1:12" x14ac:dyDescent="0.2">
      <c r="A3047" s="2">
        <v>43193.525685561603</v>
      </c>
      <c r="B3047" s="1">
        <v>3038</v>
      </c>
      <c r="C3047" s="1">
        <v>-0.30169699999999999</v>
      </c>
      <c r="D3047" s="1">
        <v>-0.638436</v>
      </c>
      <c r="E3047" s="1">
        <v>23.923227000000001</v>
      </c>
      <c r="F3047" s="1">
        <v>-0.99748099999999995</v>
      </c>
      <c r="G3047" s="1">
        <v>0.40753899999999998</v>
      </c>
      <c r="H3047" s="1">
        <v>0.57016</v>
      </c>
      <c r="I3047" s="1">
        <v>0.65080099999999996</v>
      </c>
      <c r="J3047" s="1">
        <v>1365.0460290000001</v>
      </c>
      <c r="K3047">
        <f t="shared" si="94"/>
        <v>0.16262100000000002</v>
      </c>
      <c r="L3047">
        <f t="shared" si="95"/>
        <v>8.0640999999999963E-2</v>
      </c>
    </row>
    <row r="3048" spans="1:12" x14ac:dyDescent="0.2">
      <c r="A3048" s="2">
        <v>43193.525697135701</v>
      </c>
      <c r="B3048" s="1">
        <v>3039</v>
      </c>
      <c r="C3048" s="1">
        <v>-0.29854599999999998</v>
      </c>
      <c r="D3048" s="1">
        <v>-0.65405599999999997</v>
      </c>
      <c r="E3048" s="1">
        <v>23.915875</v>
      </c>
      <c r="F3048" s="1">
        <v>-1.0035179999999999</v>
      </c>
      <c r="G3048" s="1">
        <v>0.40445700000000001</v>
      </c>
      <c r="H3048" s="1">
        <v>0.56640100000000004</v>
      </c>
      <c r="I3048" s="1">
        <v>0.64775099999999997</v>
      </c>
      <c r="J3048" s="1">
        <v>1366.003136</v>
      </c>
      <c r="K3048">
        <f t="shared" si="94"/>
        <v>0.16194400000000003</v>
      </c>
      <c r="L3048">
        <f t="shared" si="95"/>
        <v>8.1349999999999922E-2</v>
      </c>
    </row>
    <row r="3049" spans="1:12" x14ac:dyDescent="0.2">
      <c r="A3049" s="2">
        <v>43193.525708709698</v>
      </c>
      <c r="B3049" s="1">
        <v>3040</v>
      </c>
      <c r="C3049" s="1">
        <v>-0.29342699999999999</v>
      </c>
      <c r="D3049" s="1">
        <v>-0.64985599999999999</v>
      </c>
      <c r="E3049" s="1">
        <v>23.928083999999998</v>
      </c>
      <c r="F3049" s="1">
        <v>-1.0043059999999999</v>
      </c>
      <c r="G3049" s="1">
        <v>0.40633200000000003</v>
      </c>
      <c r="H3049" s="1">
        <v>0.56833299999999998</v>
      </c>
      <c r="I3049" s="1">
        <v>0.64982700000000004</v>
      </c>
      <c r="J3049" s="1">
        <v>1363.5797239999999</v>
      </c>
      <c r="K3049">
        <f t="shared" si="94"/>
        <v>0.16200099999999995</v>
      </c>
      <c r="L3049">
        <f t="shared" si="95"/>
        <v>8.1494000000000066E-2</v>
      </c>
    </row>
    <row r="3050" spans="1:12" x14ac:dyDescent="0.2">
      <c r="A3050" s="2">
        <v>43193.525720283797</v>
      </c>
      <c r="B3050" s="1">
        <v>3041</v>
      </c>
      <c r="C3050" s="1">
        <v>-0.29579</v>
      </c>
      <c r="D3050" s="1">
        <v>-0.646837</v>
      </c>
      <c r="E3050" s="1">
        <v>23.90091</v>
      </c>
      <c r="F3050" s="1">
        <v>-1.017431</v>
      </c>
      <c r="G3050" s="1">
        <v>0.40606900000000001</v>
      </c>
      <c r="H3050" s="1">
        <v>0.56844899999999998</v>
      </c>
      <c r="I3050" s="1">
        <v>0.64895400000000003</v>
      </c>
      <c r="J3050" s="1">
        <v>1364.225653</v>
      </c>
      <c r="K3050">
        <f t="shared" si="94"/>
        <v>0.16237999999999997</v>
      </c>
      <c r="L3050">
        <f t="shared" si="95"/>
        <v>8.0505000000000049E-2</v>
      </c>
    </row>
    <row r="3051" spans="1:12" x14ac:dyDescent="0.2">
      <c r="A3051" s="2">
        <v>43193.525731857902</v>
      </c>
      <c r="B3051" s="1">
        <v>3042</v>
      </c>
      <c r="C3051" s="1">
        <v>-0.29539599999999999</v>
      </c>
      <c r="D3051" s="1">
        <v>-0.64959299999999998</v>
      </c>
      <c r="E3051" s="1">
        <v>23.924802</v>
      </c>
      <c r="F3051" s="1">
        <v>-1.0074559999999999</v>
      </c>
      <c r="G3051" s="1">
        <v>0.40608</v>
      </c>
      <c r="H3051" s="1">
        <v>0.569079</v>
      </c>
      <c r="I3051" s="1">
        <v>0.65048899999999998</v>
      </c>
      <c r="J3051" s="1">
        <v>1364.7584260000001</v>
      </c>
      <c r="K3051">
        <f t="shared" si="94"/>
        <v>0.162999</v>
      </c>
      <c r="L3051">
        <f t="shared" si="95"/>
        <v>8.1409999999999982E-2</v>
      </c>
    </row>
    <row r="3052" spans="1:12" x14ac:dyDescent="0.2">
      <c r="A3052" s="2">
        <v>43193.525743431899</v>
      </c>
      <c r="B3052" s="1">
        <v>3043</v>
      </c>
      <c r="C3052" s="1">
        <v>-0.29027700000000001</v>
      </c>
      <c r="D3052" s="1">
        <v>-0.64224300000000001</v>
      </c>
      <c r="E3052" s="1">
        <v>23.923752</v>
      </c>
      <c r="F3052" s="1">
        <v>-1.001287</v>
      </c>
      <c r="G3052" s="1">
        <v>0.40612199999999998</v>
      </c>
      <c r="H3052" s="1">
        <v>0.56905799999999995</v>
      </c>
      <c r="I3052" s="1">
        <v>0.65038799999999997</v>
      </c>
      <c r="J3052" s="1">
        <v>1365.27234</v>
      </c>
      <c r="K3052">
        <f t="shared" si="94"/>
        <v>0.16293599999999997</v>
      </c>
      <c r="L3052">
        <f t="shared" si="95"/>
        <v>8.1330000000000013E-2</v>
      </c>
    </row>
    <row r="3053" spans="1:12" x14ac:dyDescent="0.2">
      <c r="A3053" s="2">
        <v>43193.525755005998</v>
      </c>
      <c r="B3053" s="1">
        <v>3044</v>
      </c>
      <c r="C3053" s="1">
        <v>-0.291327</v>
      </c>
      <c r="D3053" s="1">
        <v>-0.63804300000000003</v>
      </c>
      <c r="E3053" s="1">
        <v>23.903929999999999</v>
      </c>
      <c r="F3053" s="1">
        <v>-0.99984300000000004</v>
      </c>
      <c r="G3053" s="1">
        <v>0.40571200000000002</v>
      </c>
      <c r="H3053" s="1">
        <v>0.56810700000000003</v>
      </c>
      <c r="I3053" s="1">
        <v>0.64897300000000002</v>
      </c>
      <c r="J3053" s="1">
        <v>1364.9281590000001</v>
      </c>
      <c r="K3053">
        <f t="shared" ref="K3053:K3116" si="96">H3053-G3053</f>
        <v>0.16239500000000001</v>
      </c>
      <c r="L3053">
        <f t="shared" ref="L3053:L3116" si="97">I3053-H3053</f>
        <v>8.0865999999999993E-2</v>
      </c>
    </row>
    <row r="3054" spans="1:12" x14ac:dyDescent="0.2">
      <c r="A3054" s="2">
        <v>43193.525766580096</v>
      </c>
      <c r="B3054" s="1">
        <v>3045</v>
      </c>
      <c r="C3054" s="1">
        <v>-0.28870200000000001</v>
      </c>
      <c r="D3054" s="1">
        <v>-0.62412999999999996</v>
      </c>
      <c r="E3054" s="1">
        <v>23.938323</v>
      </c>
      <c r="F3054" s="1">
        <v>-0.99866200000000005</v>
      </c>
      <c r="G3054" s="1">
        <v>0.40608</v>
      </c>
      <c r="H3054" s="1">
        <v>0.56787100000000001</v>
      </c>
      <c r="I3054" s="1">
        <v>0.64935900000000002</v>
      </c>
      <c r="J3054" s="1">
        <v>1364.9753069999999</v>
      </c>
      <c r="K3054">
        <f t="shared" si="96"/>
        <v>0.16179100000000002</v>
      </c>
      <c r="L3054">
        <f t="shared" si="97"/>
        <v>8.1488000000000005E-2</v>
      </c>
    </row>
    <row r="3055" spans="1:12" x14ac:dyDescent="0.2">
      <c r="A3055" s="2">
        <v>43193.525778154202</v>
      </c>
      <c r="B3055" s="1">
        <v>3046</v>
      </c>
      <c r="C3055" s="1">
        <v>-0.28817700000000002</v>
      </c>
      <c r="D3055" s="1">
        <v>-0.63673000000000002</v>
      </c>
      <c r="E3055" s="1">
        <v>23.914038000000001</v>
      </c>
      <c r="F3055" s="1">
        <v>-1.0073240000000001</v>
      </c>
      <c r="G3055" s="1">
        <v>0.40582200000000002</v>
      </c>
      <c r="H3055" s="1">
        <v>0.56772400000000001</v>
      </c>
      <c r="I3055" s="1">
        <v>0.64946899999999996</v>
      </c>
      <c r="J3055" s="1">
        <v>1364.230368</v>
      </c>
      <c r="K3055">
        <f t="shared" si="96"/>
        <v>0.16190199999999999</v>
      </c>
      <c r="L3055">
        <f t="shared" si="97"/>
        <v>8.1744999999999957E-2</v>
      </c>
    </row>
    <row r="3056" spans="1:12" x14ac:dyDescent="0.2">
      <c r="A3056" s="2">
        <v>43193.525789728199</v>
      </c>
      <c r="B3056" s="1">
        <v>3047</v>
      </c>
      <c r="C3056" s="1">
        <v>-0.287914</v>
      </c>
      <c r="D3056" s="1">
        <v>-0.64827999999999997</v>
      </c>
      <c r="E3056" s="1">
        <v>23.908393</v>
      </c>
      <c r="F3056" s="1">
        <v>-1.0001059999999999</v>
      </c>
      <c r="G3056" s="1">
        <v>0.40489799999999998</v>
      </c>
      <c r="H3056" s="1">
        <v>0.56778200000000001</v>
      </c>
      <c r="I3056" s="1">
        <v>0.64914700000000003</v>
      </c>
      <c r="J3056" s="1">
        <v>1364.249227</v>
      </c>
      <c r="K3056">
        <f t="shared" si="96"/>
        <v>0.16288400000000003</v>
      </c>
      <c r="L3056">
        <f t="shared" si="97"/>
        <v>8.1365000000000021E-2</v>
      </c>
    </row>
    <row r="3057" spans="1:12" x14ac:dyDescent="0.2">
      <c r="A3057" s="2">
        <v>43193.525801302298</v>
      </c>
      <c r="B3057" s="1">
        <v>3048</v>
      </c>
      <c r="C3057" s="1">
        <v>-0.291852</v>
      </c>
      <c r="D3057" s="1">
        <v>-0.65759999999999996</v>
      </c>
      <c r="E3057" s="1">
        <v>23.907080000000001</v>
      </c>
      <c r="F3057" s="1">
        <v>-1.0032559999999999</v>
      </c>
      <c r="G3057" s="1">
        <v>0.40524500000000002</v>
      </c>
      <c r="H3057" s="1">
        <v>0.56780799999999998</v>
      </c>
      <c r="I3057" s="1">
        <v>0.64936799999999995</v>
      </c>
      <c r="J3057" s="1">
        <v>1364.065349</v>
      </c>
      <c r="K3057">
        <f t="shared" si="96"/>
        <v>0.16256299999999996</v>
      </c>
      <c r="L3057">
        <f t="shared" si="97"/>
        <v>8.1559999999999966E-2</v>
      </c>
    </row>
    <row r="3058" spans="1:12" x14ac:dyDescent="0.2">
      <c r="A3058" s="2">
        <v>43193.525812876404</v>
      </c>
      <c r="B3058" s="1">
        <v>3049</v>
      </c>
      <c r="C3058" s="1">
        <v>-0.28200799999999998</v>
      </c>
      <c r="D3058" s="1">
        <v>-0.65825599999999995</v>
      </c>
      <c r="E3058" s="1">
        <v>23.922702000000001</v>
      </c>
      <c r="F3058" s="1">
        <v>-0.99669300000000005</v>
      </c>
      <c r="G3058" s="1">
        <v>0.40596399999999999</v>
      </c>
      <c r="H3058" s="1">
        <v>0.56871099999999997</v>
      </c>
      <c r="I3058" s="1">
        <v>0.64984600000000003</v>
      </c>
      <c r="J3058" s="1">
        <v>1363.5467200000001</v>
      </c>
      <c r="K3058">
        <f t="shared" si="96"/>
        <v>0.16274699999999998</v>
      </c>
      <c r="L3058">
        <f t="shared" si="97"/>
        <v>8.1135000000000068E-2</v>
      </c>
    </row>
    <row r="3059" spans="1:12" x14ac:dyDescent="0.2">
      <c r="A3059" s="2">
        <v>43193.525824450502</v>
      </c>
      <c r="B3059" s="1">
        <v>3050</v>
      </c>
      <c r="C3059" s="1">
        <v>-0.28292600000000001</v>
      </c>
      <c r="D3059" s="1">
        <v>-0.63804300000000003</v>
      </c>
      <c r="E3059" s="1">
        <v>23.899466</v>
      </c>
      <c r="F3059" s="1">
        <v>-1.004831</v>
      </c>
      <c r="G3059" s="1">
        <v>0.406663</v>
      </c>
      <c r="H3059" s="1">
        <v>0.56883700000000004</v>
      </c>
      <c r="I3059" s="1">
        <v>0.64937699999999998</v>
      </c>
      <c r="J3059" s="1">
        <v>1364.5886929999999</v>
      </c>
      <c r="K3059">
        <f t="shared" si="96"/>
        <v>0.16217400000000004</v>
      </c>
      <c r="L3059">
        <f t="shared" si="97"/>
        <v>8.0539999999999945E-2</v>
      </c>
    </row>
    <row r="3060" spans="1:12" x14ac:dyDescent="0.2">
      <c r="A3060" s="2">
        <v>43193.525836024499</v>
      </c>
      <c r="B3060" s="1">
        <v>3051</v>
      </c>
      <c r="C3060" s="1">
        <v>-0.28423900000000002</v>
      </c>
      <c r="D3060" s="1">
        <v>-0.63751800000000003</v>
      </c>
      <c r="E3060" s="1">
        <v>23.918631999999999</v>
      </c>
      <c r="F3060" s="1">
        <v>-0.99538099999999996</v>
      </c>
      <c r="G3060" s="1">
        <v>0.40582800000000002</v>
      </c>
      <c r="H3060" s="1">
        <v>0.56809200000000004</v>
      </c>
      <c r="I3060" s="1">
        <v>0.64944100000000005</v>
      </c>
      <c r="J3060" s="1">
        <v>1364.692419</v>
      </c>
      <c r="K3060">
        <f t="shared" si="96"/>
        <v>0.16226400000000002</v>
      </c>
      <c r="L3060">
        <f t="shared" si="97"/>
        <v>8.1349000000000005E-2</v>
      </c>
    </row>
    <row r="3061" spans="1:12" x14ac:dyDescent="0.2">
      <c r="A3061" s="2">
        <v>43193.525847598597</v>
      </c>
      <c r="B3061" s="1">
        <v>3052</v>
      </c>
      <c r="C3061" s="1">
        <v>-0.28371400000000002</v>
      </c>
      <c r="D3061" s="1">
        <v>-0.64644299999999999</v>
      </c>
      <c r="E3061" s="1">
        <v>23.906292000000001</v>
      </c>
      <c r="F3061" s="1">
        <v>-1.008243</v>
      </c>
      <c r="G3061" s="1">
        <v>0.40610099999999999</v>
      </c>
      <c r="H3061" s="1">
        <v>0.56841699999999995</v>
      </c>
      <c r="I3061" s="1">
        <v>0.64932199999999995</v>
      </c>
      <c r="J3061" s="1">
        <v>1365.5740880000001</v>
      </c>
      <c r="K3061">
        <f t="shared" si="96"/>
        <v>0.16231599999999996</v>
      </c>
      <c r="L3061">
        <f t="shared" si="97"/>
        <v>8.0905000000000005E-2</v>
      </c>
    </row>
    <row r="3062" spans="1:12" x14ac:dyDescent="0.2">
      <c r="A3062" s="2">
        <v>43193.525859172703</v>
      </c>
      <c r="B3062" s="1">
        <v>3053</v>
      </c>
      <c r="C3062" s="1">
        <v>-0.27885700000000002</v>
      </c>
      <c r="D3062" s="1">
        <v>-0.64932999999999996</v>
      </c>
      <c r="E3062" s="1">
        <v>23.926508999999999</v>
      </c>
      <c r="F3062" s="1">
        <v>-1.002337</v>
      </c>
      <c r="G3062" s="1">
        <v>0.40670499999999998</v>
      </c>
      <c r="H3062" s="1">
        <v>0.56889500000000004</v>
      </c>
      <c r="I3062" s="1">
        <v>0.64968000000000004</v>
      </c>
      <c r="J3062" s="1">
        <v>1365.182759</v>
      </c>
      <c r="K3062">
        <f t="shared" si="96"/>
        <v>0.16219000000000006</v>
      </c>
      <c r="L3062">
        <f t="shared" si="97"/>
        <v>8.0784999999999996E-2</v>
      </c>
    </row>
    <row r="3063" spans="1:12" x14ac:dyDescent="0.2">
      <c r="A3063" s="2">
        <v>43193.525870746802</v>
      </c>
      <c r="B3063" s="1">
        <v>3054</v>
      </c>
      <c r="C3063" s="1">
        <v>-0.28003899999999998</v>
      </c>
      <c r="D3063" s="1">
        <v>-0.63056100000000004</v>
      </c>
      <c r="E3063" s="1">
        <v>23.885814</v>
      </c>
      <c r="F3063" s="1">
        <v>-1.013493</v>
      </c>
      <c r="G3063" s="1">
        <v>0.40678300000000001</v>
      </c>
      <c r="H3063" s="1">
        <v>0.56942000000000004</v>
      </c>
      <c r="I3063" s="1">
        <v>0.650084</v>
      </c>
      <c r="J3063" s="1">
        <v>1365.456218</v>
      </c>
      <c r="K3063">
        <f t="shared" si="96"/>
        <v>0.16263700000000003</v>
      </c>
      <c r="L3063">
        <f t="shared" si="97"/>
        <v>8.0663999999999958E-2</v>
      </c>
    </row>
    <row r="3064" spans="1:12" x14ac:dyDescent="0.2">
      <c r="A3064" s="2">
        <v>43193.525882320799</v>
      </c>
      <c r="B3064" s="1">
        <v>3055</v>
      </c>
      <c r="C3064" s="1">
        <v>-0.28240100000000001</v>
      </c>
      <c r="D3064" s="1">
        <v>-0.65090599999999998</v>
      </c>
      <c r="E3064" s="1">
        <v>23.920864000000002</v>
      </c>
      <c r="F3064" s="1">
        <v>-1.005487</v>
      </c>
      <c r="G3064" s="1">
        <v>0.40543400000000002</v>
      </c>
      <c r="H3064" s="1">
        <v>0.56771400000000005</v>
      </c>
      <c r="I3064" s="1">
        <v>0.649065</v>
      </c>
      <c r="J3064" s="1">
        <v>1366.0219950000001</v>
      </c>
      <c r="K3064">
        <f t="shared" si="96"/>
        <v>0.16228000000000004</v>
      </c>
      <c r="L3064">
        <f t="shared" si="97"/>
        <v>8.1350999999999951E-2</v>
      </c>
    </row>
    <row r="3065" spans="1:12" x14ac:dyDescent="0.2">
      <c r="A3065" s="2">
        <v>43193.525893894897</v>
      </c>
      <c r="B3065" s="1">
        <v>3056</v>
      </c>
      <c r="C3065" s="1">
        <v>-0.28568300000000002</v>
      </c>
      <c r="D3065" s="1">
        <v>-0.64499899999999999</v>
      </c>
      <c r="E3065" s="1">
        <v>23.892509</v>
      </c>
      <c r="F3065" s="1">
        <v>-1.005093</v>
      </c>
      <c r="G3065" s="1">
        <v>0.406059</v>
      </c>
      <c r="H3065" s="1">
        <v>0.56904699999999997</v>
      </c>
      <c r="I3065" s="1">
        <v>0.65089300000000005</v>
      </c>
      <c r="J3065" s="1">
        <v>1364.7631409999999</v>
      </c>
      <c r="K3065">
        <f t="shared" si="96"/>
        <v>0.16298799999999997</v>
      </c>
      <c r="L3065">
        <f t="shared" si="97"/>
        <v>8.1846000000000085E-2</v>
      </c>
    </row>
    <row r="3066" spans="1:12" x14ac:dyDescent="0.2">
      <c r="A3066" s="2">
        <v>43193.525905469003</v>
      </c>
      <c r="B3066" s="1">
        <v>3057</v>
      </c>
      <c r="C3066" s="1">
        <v>-0.28135100000000002</v>
      </c>
      <c r="D3066" s="1">
        <v>-0.65759999999999996</v>
      </c>
      <c r="E3066" s="1">
        <v>23.920601000000001</v>
      </c>
      <c r="F3066" s="1">
        <v>-1.0070619999999999</v>
      </c>
      <c r="G3066" s="1">
        <v>0.40668900000000002</v>
      </c>
      <c r="H3066" s="1">
        <v>0.56975100000000001</v>
      </c>
      <c r="I3066" s="1">
        <v>0.65063599999999999</v>
      </c>
      <c r="J3066" s="1">
        <v>1366.1634389999999</v>
      </c>
      <c r="K3066">
        <f t="shared" si="96"/>
        <v>0.16306199999999998</v>
      </c>
      <c r="L3066">
        <f t="shared" si="97"/>
        <v>8.0884999999999985E-2</v>
      </c>
    </row>
    <row r="3067" spans="1:12" x14ac:dyDescent="0.2">
      <c r="A3067" s="2">
        <v>43193.525917043102</v>
      </c>
      <c r="B3067" s="1">
        <v>3058</v>
      </c>
      <c r="C3067" s="1">
        <v>-0.271507</v>
      </c>
      <c r="D3067" s="1">
        <v>-0.64919899999999997</v>
      </c>
      <c r="E3067" s="1">
        <v>23.918631999999999</v>
      </c>
      <c r="F3067" s="1">
        <v>-0.99997499999999995</v>
      </c>
      <c r="G3067" s="1">
        <v>0.40473599999999998</v>
      </c>
      <c r="H3067" s="1">
        <v>0.56689500000000004</v>
      </c>
      <c r="I3067" s="1">
        <v>0.64868800000000004</v>
      </c>
      <c r="J3067" s="1">
        <v>1365.267625</v>
      </c>
      <c r="K3067">
        <f t="shared" si="96"/>
        <v>0.16215900000000005</v>
      </c>
      <c r="L3067">
        <f t="shared" si="97"/>
        <v>8.1793000000000005E-2</v>
      </c>
    </row>
    <row r="3068" spans="1:12" x14ac:dyDescent="0.2">
      <c r="A3068" s="2">
        <v>43193.525928617099</v>
      </c>
      <c r="B3068" s="1">
        <v>3059</v>
      </c>
      <c r="C3068" s="1">
        <v>-0.28476400000000002</v>
      </c>
      <c r="D3068" s="1">
        <v>-0.64447399999999999</v>
      </c>
      <c r="E3068" s="1">
        <v>23.90091</v>
      </c>
      <c r="F3068" s="1">
        <v>-1.0070619999999999</v>
      </c>
      <c r="G3068" s="1">
        <v>0.406694</v>
      </c>
      <c r="H3068" s="1">
        <v>0.56979800000000003</v>
      </c>
      <c r="I3068" s="1">
        <v>0.65155399999999997</v>
      </c>
      <c r="J3068" s="1">
        <v>1365.5599440000001</v>
      </c>
      <c r="K3068">
        <f t="shared" si="96"/>
        <v>0.16310400000000003</v>
      </c>
      <c r="L3068">
        <f t="shared" si="97"/>
        <v>8.175599999999994E-2</v>
      </c>
    </row>
    <row r="3069" spans="1:12" x14ac:dyDescent="0.2">
      <c r="A3069" s="2">
        <v>43193.525940191197</v>
      </c>
      <c r="B3069" s="1">
        <v>3060</v>
      </c>
      <c r="C3069" s="1">
        <v>-0.28266400000000003</v>
      </c>
      <c r="D3069" s="1">
        <v>-0.64302999999999999</v>
      </c>
      <c r="E3069" s="1">
        <v>23.888045999999999</v>
      </c>
      <c r="F3069" s="1">
        <v>-1.0039119999999999</v>
      </c>
      <c r="G3069" s="1">
        <v>0.40632099999999999</v>
      </c>
      <c r="H3069" s="1">
        <v>0.56882699999999997</v>
      </c>
      <c r="I3069" s="1">
        <v>0.64958800000000005</v>
      </c>
      <c r="J3069" s="1">
        <v>1367.106401</v>
      </c>
      <c r="K3069">
        <f t="shared" si="96"/>
        <v>0.16250599999999998</v>
      </c>
      <c r="L3069">
        <f t="shared" si="97"/>
        <v>8.0761000000000083E-2</v>
      </c>
    </row>
    <row r="3070" spans="1:12" x14ac:dyDescent="0.2">
      <c r="A3070" s="2">
        <v>43193.525951765303</v>
      </c>
      <c r="B3070" s="1">
        <v>3061</v>
      </c>
      <c r="C3070" s="1">
        <v>-0.28016999999999997</v>
      </c>
      <c r="D3070" s="1">
        <v>-0.64998699999999998</v>
      </c>
      <c r="E3070" s="1">
        <v>23.908262000000001</v>
      </c>
      <c r="F3070" s="1">
        <v>-1.006143</v>
      </c>
      <c r="G3070" s="1">
        <v>0.40610099999999999</v>
      </c>
      <c r="H3070" s="1">
        <v>0.568496</v>
      </c>
      <c r="I3070" s="1">
        <v>0.64920199999999995</v>
      </c>
      <c r="J3070" s="1">
        <v>1365.545799</v>
      </c>
      <c r="K3070">
        <f t="shared" si="96"/>
        <v>0.16239500000000001</v>
      </c>
      <c r="L3070">
        <f t="shared" si="97"/>
        <v>8.0705999999999944E-2</v>
      </c>
    </row>
    <row r="3071" spans="1:12" x14ac:dyDescent="0.2">
      <c r="A3071" s="2">
        <v>43193.525963339402</v>
      </c>
      <c r="B3071" s="1">
        <v>3062</v>
      </c>
      <c r="C3071" s="1">
        <v>-0.27557599999999999</v>
      </c>
      <c r="D3071" s="1">
        <v>-0.642899</v>
      </c>
      <c r="E3071" s="1">
        <v>23.8782</v>
      </c>
      <c r="F3071" s="1">
        <v>-1.003125</v>
      </c>
      <c r="G3071" s="1">
        <v>0.40653699999999998</v>
      </c>
      <c r="H3071" s="1">
        <v>0.569415</v>
      </c>
      <c r="I3071" s="1">
        <v>0.65092099999999997</v>
      </c>
      <c r="J3071" s="1">
        <v>1365.2016180000001</v>
      </c>
      <c r="K3071">
        <f t="shared" si="96"/>
        <v>0.16287800000000002</v>
      </c>
      <c r="L3071">
        <f t="shared" si="97"/>
        <v>8.1505999999999967E-2</v>
      </c>
    </row>
    <row r="3072" spans="1:12" x14ac:dyDescent="0.2">
      <c r="A3072" s="2">
        <v>43193.525974913398</v>
      </c>
      <c r="B3072" s="1">
        <v>3063</v>
      </c>
      <c r="C3072" s="1">
        <v>-0.27570699999999998</v>
      </c>
      <c r="D3072" s="1">
        <v>-0.64854299999999998</v>
      </c>
      <c r="E3072" s="1">
        <v>23.888307999999999</v>
      </c>
      <c r="F3072" s="1">
        <v>-1.0070619999999999</v>
      </c>
      <c r="G3072" s="1">
        <v>0.40654699999999999</v>
      </c>
      <c r="H3072" s="1">
        <v>0.56885300000000005</v>
      </c>
      <c r="I3072" s="1">
        <v>0.65069999999999995</v>
      </c>
      <c r="J3072" s="1">
        <v>1365.8805500000001</v>
      </c>
      <c r="K3072">
        <f t="shared" si="96"/>
        <v>0.16230600000000006</v>
      </c>
      <c r="L3072">
        <f t="shared" si="97"/>
        <v>8.1846999999999892E-2</v>
      </c>
    </row>
    <row r="3073" spans="1:12" x14ac:dyDescent="0.2">
      <c r="A3073" s="2">
        <v>43193.525986487497</v>
      </c>
      <c r="B3073" s="1">
        <v>3064</v>
      </c>
      <c r="C3073" s="1">
        <v>-0.271507</v>
      </c>
      <c r="D3073" s="1">
        <v>-0.645787</v>
      </c>
      <c r="E3073" s="1">
        <v>23.914957000000001</v>
      </c>
      <c r="F3073" s="1">
        <v>-0.99997499999999995</v>
      </c>
      <c r="G3073" s="1">
        <v>0.40563900000000003</v>
      </c>
      <c r="H3073" s="1">
        <v>0.56754000000000004</v>
      </c>
      <c r="I3073" s="1">
        <v>0.64977200000000002</v>
      </c>
      <c r="J3073" s="1">
        <v>1366.201157</v>
      </c>
      <c r="K3073">
        <f t="shared" si="96"/>
        <v>0.16190100000000002</v>
      </c>
      <c r="L3073">
        <f t="shared" si="97"/>
        <v>8.2231999999999972E-2</v>
      </c>
    </row>
    <row r="3074" spans="1:12" x14ac:dyDescent="0.2">
      <c r="A3074" s="2">
        <v>43193.525998061603</v>
      </c>
      <c r="B3074" s="1">
        <v>3065</v>
      </c>
      <c r="C3074" s="1">
        <v>-0.27189999999999998</v>
      </c>
      <c r="D3074" s="1">
        <v>-0.65589299999999995</v>
      </c>
      <c r="E3074" s="1">
        <v>23.906292000000001</v>
      </c>
      <c r="F3074" s="1">
        <v>-1.011131</v>
      </c>
      <c r="G3074" s="1">
        <v>0.40552300000000002</v>
      </c>
      <c r="H3074" s="1">
        <v>0.56784999999999997</v>
      </c>
      <c r="I3074" s="1">
        <v>0.64898199999999995</v>
      </c>
      <c r="J3074" s="1">
        <v>1364.626411</v>
      </c>
      <c r="K3074">
        <f t="shared" si="96"/>
        <v>0.16232699999999994</v>
      </c>
      <c r="L3074">
        <f t="shared" si="97"/>
        <v>8.1131999999999982E-2</v>
      </c>
    </row>
    <row r="3075" spans="1:12" x14ac:dyDescent="0.2">
      <c r="A3075" s="2">
        <v>43193.526009635701</v>
      </c>
      <c r="B3075" s="1">
        <v>3066</v>
      </c>
      <c r="C3075" s="1">
        <v>-0.27019399999999999</v>
      </c>
      <c r="D3075" s="1">
        <v>-0.63791100000000001</v>
      </c>
      <c r="E3075" s="1">
        <v>23.878988</v>
      </c>
      <c r="F3075" s="1">
        <v>-1.007849</v>
      </c>
      <c r="G3075" s="1">
        <v>0.40571200000000002</v>
      </c>
      <c r="H3075" s="1">
        <v>0.56771899999999997</v>
      </c>
      <c r="I3075" s="1">
        <v>0.64912000000000003</v>
      </c>
      <c r="J3075" s="1">
        <v>1363.815464</v>
      </c>
      <c r="K3075">
        <f t="shared" si="96"/>
        <v>0.16200699999999996</v>
      </c>
      <c r="L3075">
        <f t="shared" si="97"/>
        <v>8.1401000000000057E-2</v>
      </c>
    </row>
    <row r="3076" spans="1:12" x14ac:dyDescent="0.2">
      <c r="A3076" s="2">
        <v>43193.526021209698</v>
      </c>
      <c r="B3076" s="1">
        <v>3067</v>
      </c>
      <c r="C3076" s="1">
        <v>-0.27242499999999997</v>
      </c>
      <c r="D3076" s="1">
        <v>-0.64106099999999999</v>
      </c>
      <c r="E3076" s="1">
        <v>23.886863999999999</v>
      </c>
      <c r="F3076" s="1">
        <v>-1.0004999999999999</v>
      </c>
      <c r="G3076" s="1">
        <v>0.40573300000000001</v>
      </c>
      <c r="H3076" s="1">
        <v>0.56807600000000003</v>
      </c>
      <c r="I3076" s="1">
        <v>0.64896399999999999</v>
      </c>
      <c r="J3076" s="1">
        <v>1364.0936380000001</v>
      </c>
      <c r="K3076">
        <f t="shared" si="96"/>
        <v>0.16234300000000002</v>
      </c>
      <c r="L3076">
        <f t="shared" si="97"/>
        <v>8.088799999999996E-2</v>
      </c>
    </row>
    <row r="3077" spans="1:12" x14ac:dyDescent="0.2">
      <c r="A3077" s="2">
        <v>43193.526032783797</v>
      </c>
      <c r="B3077" s="1">
        <v>3068</v>
      </c>
      <c r="C3077" s="1">
        <v>-0.27255699999999999</v>
      </c>
      <c r="D3077" s="1">
        <v>-0.63449900000000004</v>
      </c>
      <c r="E3077" s="1">
        <v>23.885814</v>
      </c>
      <c r="F3077" s="1">
        <v>-1.0015499999999999</v>
      </c>
      <c r="G3077" s="1">
        <v>0.40614800000000001</v>
      </c>
      <c r="H3077" s="1">
        <v>0.56917300000000004</v>
      </c>
      <c r="I3077" s="1">
        <v>0.650231</v>
      </c>
      <c r="J3077" s="1">
        <v>1364.225653</v>
      </c>
      <c r="K3077">
        <f t="shared" si="96"/>
        <v>0.16302500000000003</v>
      </c>
      <c r="L3077">
        <f t="shared" si="97"/>
        <v>8.1057999999999963E-2</v>
      </c>
    </row>
    <row r="3078" spans="1:12" x14ac:dyDescent="0.2">
      <c r="A3078" s="2">
        <v>43193.526044357903</v>
      </c>
      <c r="B3078" s="1">
        <v>3069</v>
      </c>
      <c r="C3078" s="1">
        <v>-0.27570699999999998</v>
      </c>
      <c r="D3078" s="1">
        <v>-0.64093</v>
      </c>
      <c r="E3078" s="1">
        <v>23.891852</v>
      </c>
      <c r="F3078" s="1">
        <v>-1.007849</v>
      </c>
      <c r="G3078" s="1">
        <v>0.40651599999999999</v>
      </c>
      <c r="H3078" s="1">
        <v>0.56924699999999995</v>
      </c>
      <c r="I3078" s="1">
        <v>0.65053499999999997</v>
      </c>
      <c r="J3078" s="1">
        <v>1364.989452</v>
      </c>
      <c r="K3078">
        <f t="shared" si="96"/>
        <v>0.16273099999999996</v>
      </c>
      <c r="L3078">
        <f t="shared" si="97"/>
        <v>8.1288000000000027E-2</v>
      </c>
    </row>
    <row r="3079" spans="1:12" x14ac:dyDescent="0.2">
      <c r="A3079" s="2">
        <v>43193.526055931899</v>
      </c>
      <c r="B3079" s="1">
        <v>3070</v>
      </c>
      <c r="C3079" s="1">
        <v>-0.267044</v>
      </c>
      <c r="D3079" s="1">
        <v>-0.65681199999999995</v>
      </c>
      <c r="E3079" s="1">
        <v>23.897366000000002</v>
      </c>
      <c r="F3079" s="1">
        <v>-1.0011559999999999</v>
      </c>
      <c r="G3079" s="1">
        <v>0.406138</v>
      </c>
      <c r="H3079" s="1">
        <v>0.56823900000000005</v>
      </c>
      <c r="I3079" s="1">
        <v>0.64984600000000003</v>
      </c>
      <c r="J3079" s="1">
        <v>1366.2200170000001</v>
      </c>
      <c r="K3079">
        <f t="shared" si="96"/>
        <v>0.16210100000000005</v>
      </c>
      <c r="L3079">
        <f t="shared" si="97"/>
        <v>8.1606999999999985E-2</v>
      </c>
    </row>
    <row r="3080" spans="1:12" x14ac:dyDescent="0.2">
      <c r="A3080" s="2">
        <v>43193.526067505998</v>
      </c>
      <c r="B3080" s="1">
        <v>3071</v>
      </c>
      <c r="C3080" s="1">
        <v>-0.26743800000000001</v>
      </c>
      <c r="D3080" s="1">
        <v>-0.65077399999999996</v>
      </c>
      <c r="E3080" s="1">
        <v>23.875968</v>
      </c>
      <c r="F3080" s="1">
        <v>-1.0043059999999999</v>
      </c>
      <c r="G3080" s="1">
        <v>0.40496700000000002</v>
      </c>
      <c r="H3080" s="1">
        <v>0.56721500000000002</v>
      </c>
      <c r="I3080" s="1">
        <v>0.649092</v>
      </c>
      <c r="J3080" s="1">
        <v>1364.9281590000001</v>
      </c>
      <c r="K3080">
        <f t="shared" si="96"/>
        <v>0.162248</v>
      </c>
      <c r="L3080">
        <f t="shared" si="97"/>
        <v>8.1876999999999978E-2</v>
      </c>
    </row>
    <row r="3081" spans="1:12" x14ac:dyDescent="0.2">
      <c r="A3081" s="2">
        <v>43193.526079080097</v>
      </c>
      <c r="B3081" s="1">
        <v>3072</v>
      </c>
      <c r="C3081" s="1">
        <v>-0.27071899999999999</v>
      </c>
      <c r="D3081" s="1">
        <v>-0.64775499999999997</v>
      </c>
      <c r="E3081" s="1">
        <v>23.856408999999999</v>
      </c>
      <c r="F3081" s="1">
        <v>-0.99905600000000006</v>
      </c>
      <c r="G3081" s="1">
        <v>0.40638400000000002</v>
      </c>
      <c r="H3081" s="1">
        <v>0.56884800000000002</v>
      </c>
      <c r="I3081" s="1">
        <v>0.65066299999999999</v>
      </c>
      <c r="J3081" s="1">
        <v>1363.8060350000001</v>
      </c>
      <c r="K3081">
        <f t="shared" si="96"/>
        <v>0.162464</v>
      </c>
      <c r="L3081">
        <f t="shared" si="97"/>
        <v>8.1814999999999971E-2</v>
      </c>
    </row>
    <row r="3082" spans="1:12" x14ac:dyDescent="0.2">
      <c r="A3082" s="2">
        <v>43193.526090654203</v>
      </c>
      <c r="B3082" s="1">
        <v>3073</v>
      </c>
      <c r="C3082" s="1">
        <v>-0.26822499999999999</v>
      </c>
      <c r="D3082" s="1">
        <v>-0.65051199999999998</v>
      </c>
      <c r="E3082" s="1">
        <v>23.865597999999999</v>
      </c>
      <c r="F3082" s="1">
        <v>-0.99616800000000005</v>
      </c>
      <c r="G3082" s="1">
        <v>0.40665699999999999</v>
      </c>
      <c r="H3082" s="1">
        <v>0.56918400000000002</v>
      </c>
      <c r="I3082" s="1">
        <v>0.65122400000000003</v>
      </c>
      <c r="J3082" s="1">
        <v>1365.088463</v>
      </c>
      <c r="K3082">
        <f t="shared" si="96"/>
        <v>0.16252700000000003</v>
      </c>
      <c r="L3082">
        <f t="shared" si="97"/>
        <v>8.2040000000000002E-2</v>
      </c>
    </row>
    <row r="3083" spans="1:12" x14ac:dyDescent="0.2">
      <c r="A3083" s="2">
        <v>43193.526102228199</v>
      </c>
      <c r="B3083" s="1">
        <v>3074</v>
      </c>
      <c r="C3083" s="1">
        <v>-0.268488</v>
      </c>
      <c r="D3083" s="1">
        <v>-0.65156199999999997</v>
      </c>
      <c r="E3083" s="1">
        <v>23.874787000000001</v>
      </c>
      <c r="F3083" s="1">
        <v>-1.003781</v>
      </c>
      <c r="G3083" s="1">
        <v>0.40662599999999999</v>
      </c>
      <c r="H3083" s="1">
        <v>0.568102</v>
      </c>
      <c r="I3083" s="1">
        <v>0.64975400000000005</v>
      </c>
      <c r="J3083" s="1">
        <v>1365.093177</v>
      </c>
      <c r="K3083">
        <f t="shared" si="96"/>
        <v>0.16147600000000001</v>
      </c>
      <c r="L3083">
        <f t="shared" si="97"/>
        <v>8.1652000000000058E-2</v>
      </c>
    </row>
    <row r="3084" spans="1:12" x14ac:dyDescent="0.2">
      <c r="A3084" s="2">
        <v>43193.526113802298</v>
      </c>
      <c r="B3084" s="1">
        <v>3075</v>
      </c>
      <c r="C3084" s="1">
        <v>-0.268488</v>
      </c>
      <c r="D3084" s="1">
        <v>-0.67085600000000001</v>
      </c>
      <c r="E3084" s="1">
        <v>23.878855999999999</v>
      </c>
      <c r="F3084" s="1">
        <v>-1.0064059999999999</v>
      </c>
      <c r="G3084" s="1">
        <v>0.40696700000000002</v>
      </c>
      <c r="H3084" s="1">
        <v>0.56925700000000001</v>
      </c>
      <c r="I3084" s="1">
        <v>0.65051599999999998</v>
      </c>
      <c r="J3084" s="1">
        <v>1364.3152339999999</v>
      </c>
      <c r="K3084">
        <f t="shared" si="96"/>
        <v>0.16228999999999999</v>
      </c>
      <c r="L3084">
        <f t="shared" si="97"/>
        <v>8.125899999999997E-2</v>
      </c>
    </row>
    <row r="3085" spans="1:12" x14ac:dyDescent="0.2">
      <c r="A3085" s="2">
        <v>43193.526125376397</v>
      </c>
      <c r="B3085" s="1">
        <v>3076</v>
      </c>
      <c r="C3085" s="1">
        <v>-0.27281899999999998</v>
      </c>
      <c r="D3085" s="1">
        <v>-0.65444899999999995</v>
      </c>
      <c r="E3085" s="1">
        <v>23.849056999999998</v>
      </c>
      <c r="F3085" s="1">
        <v>-1.0001059999999999</v>
      </c>
      <c r="G3085" s="1">
        <v>0.40540199999999998</v>
      </c>
      <c r="H3085" s="1">
        <v>0.56723599999999996</v>
      </c>
      <c r="I3085" s="1">
        <v>0.64828399999999997</v>
      </c>
      <c r="J3085" s="1">
        <v>1364.980022</v>
      </c>
      <c r="K3085">
        <f t="shared" si="96"/>
        <v>0.16183399999999998</v>
      </c>
      <c r="L3085">
        <f t="shared" si="97"/>
        <v>8.1048000000000009E-2</v>
      </c>
    </row>
    <row r="3086" spans="1:12" x14ac:dyDescent="0.2">
      <c r="A3086" s="2">
        <v>43193.526136950502</v>
      </c>
      <c r="B3086" s="1">
        <v>3077</v>
      </c>
      <c r="C3086" s="1">
        <v>-0.263631</v>
      </c>
      <c r="D3086" s="1">
        <v>-0.64919899999999997</v>
      </c>
      <c r="E3086" s="1">
        <v>23.876362</v>
      </c>
      <c r="F3086" s="1">
        <v>-0.99971200000000005</v>
      </c>
      <c r="G3086" s="1">
        <v>0.40490399999999999</v>
      </c>
      <c r="H3086" s="1">
        <v>0.567021</v>
      </c>
      <c r="I3086" s="1">
        <v>0.64854999999999996</v>
      </c>
      <c r="J3086" s="1">
        <v>1364.1030679999999</v>
      </c>
      <c r="K3086">
        <f t="shared" si="96"/>
        <v>0.16211700000000001</v>
      </c>
      <c r="L3086">
        <f t="shared" si="97"/>
        <v>8.1528999999999963E-2</v>
      </c>
    </row>
    <row r="3087" spans="1:12" x14ac:dyDescent="0.2">
      <c r="A3087" s="2">
        <v>43193.526148524499</v>
      </c>
      <c r="B3087" s="1">
        <v>3078</v>
      </c>
      <c r="C3087" s="1">
        <v>-0.27189999999999998</v>
      </c>
      <c r="D3087" s="1">
        <v>-0.64670499999999997</v>
      </c>
      <c r="E3087" s="1">
        <v>23.858640000000001</v>
      </c>
      <c r="F3087" s="1">
        <v>-1.0039119999999999</v>
      </c>
      <c r="G3087" s="1">
        <v>0.40580100000000002</v>
      </c>
      <c r="H3087" s="1">
        <v>0.56909399999999999</v>
      </c>
      <c r="I3087" s="1">
        <v>0.64994700000000005</v>
      </c>
      <c r="J3087" s="1">
        <v>1363.254402</v>
      </c>
      <c r="K3087">
        <f t="shared" si="96"/>
        <v>0.16329299999999997</v>
      </c>
      <c r="L3087">
        <f t="shared" si="97"/>
        <v>8.0853000000000064E-2</v>
      </c>
    </row>
    <row r="3088" spans="1:12" x14ac:dyDescent="0.2">
      <c r="A3088" s="2">
        <v>43193.526160098598</v>
      </c>
      <c r="B3088" s="1">
        <v>3079</v>
      </c>
      <c r="C3088" s="1">
        <v>-0.26979999999999998</v>
      </c>
      <c r="D3088" s="1">
        <v>-0.64552399999999999</v>
      </c>
      <c r="E3088" s="1">
        <v>23.880693999999998</v>
      </c>
      <c r="F3088" s="1">
        <v>-0.99892499999999995</v>
      </c>
      <c r="G3088" s="1">
        <v>0.40599099999999999</v>
      </c>
      <c r="H3088" s="1">
        <v>0.56857500000000005</v>
      </c>
      <c r="I3088" s="1">
        <v>0.650057</v>
      </c>
      <c r="J3088" s="1">
        <v>1364.381241</v>
      </c>
      <c r="K3088">
        <f t="shared" si="96"/>
        <v>0.16258400000000006</v>
      </c>
      <c r="L3088">
        <f t="shared" si="97"/>
        <v>8.1481999999999943E-2</v>
      </c>
    </row>
    <row r="3089" spans="1:12" x14ac:dyDescent="0.2">
      <c r="A3089" s="2">
        <v>43193.526171672696</v>
      </c>
      <c r="B3089" s="1">
        <v>3080</v>
      </c>
      <c r="C3089" s="1">
        <v>-0.267044</v>
      </c>
      <c r="D3089" s="1">
        <v>-0.65392399999999995</v>
      </c>
      <c r="E3089" s="1">
        <v>23.882269000000001</v>
      </c>
      <c r="F3089" s="1">
        <v>-0.99393699999999996</v>
      </c>
      <c r="G3089" s="1">
        <v>0.40588000000000002</v>
      </c>
      <c r="H3089" s="1">
        <v>0.56866899999999998</v>
      </c>
      <c r="I3089" s="1">
        <v>0.65031399999999995</v>
      </c>
      <c r="J3089" s="1">
        <v>1365.446788</v>
      </c>
      <c r="K3089">
        <f t="shared" si="96"/>
        <v>0.16278899999999996</v>
      </c>
      <c r="L3089">
        <f t="shared" si="97"/>
        <v>8.1644999999999968E-2</v>
      </c>
    </row>
    <row r="3090" spans="1:12" x14ac:dyDescent="0.2">
      <c r="A3090" s="2">
        <v>43193.526183246802</v>
      </c>
      <c r="B3090" s="1">
        <v>3081</v>
      </c>
      <c r="C3090" s="1">
        <v>-0.26599400000000001</v>
      </c>
      <c r="D3090" s="1">
        <v>-0.65694300000000005</v>
      </c>
      <c r="E3090" s="1">
        <v>23.860741000000001</v>
      </c>
      <c r="F3090" s="1">
        <v>-1.0053559999999999</v>
      </c>
      <c r="G3090" s="1">
        <v>0.405586</v>
      </c>
      <c r="H3090" s="1">
        <v>0.56750900000000004</v>
      </c>
      <c r="I3090" s="1">
        <v>0.64948700000000004</v>
      </c>
      <c r="J3090" s="1">
        <v>1365.5175099999999</v>
      </c>
      <c r="K3090">
        <f t="shared" si="96"/>
        <v>0.16192300000000004</v>
      </c>
      <c r="L3090">
        <f t="shared" si="97"/>
        <v>8.1977999999999995E-2</v>
      </c>
    </row>
    <row r="3091" spans="1:12" x14ac:dyDescent="0.2">
      <c r="A3091" s="2">
        <v>43193.526194820799</v>
      </c>
      <c r="B3091" s="1">
        <v>3082</v>
      </c>
      <c r="C3091" s="1">
        <v>-0.26402500000000001</v>
      </c>
      <c r="D3091" s="1">
        <v>-0.66521200000000003</v>
      </c>
      <c r="E3091" s="1">
        <v>23.888045999999999</v>
      </c>
      <c r="F3091" s="1">
        <v>-1.000631</v>
      </c>
      <c r="G3091" s="1">
        <v>0.40707199999999999</v>
      </c>
      <c r="H3091" s="1">
        <v>0.56994999999999996</v>
      </c>
      <c r="I3091" s="1">
        <v>0.65090199999999998</v>
      </c>
      <c r="J3091" s="1">
        <v>1364.631126</v>
      </c>
      <c r="K3091">
        <f t="shared" si="96"/>
        <v>0.16287799999999997</v>
      </c>
      <c r="L3091">
        <f t="shared" si="97"/>
        <v>8.0952000000000024E-2</v>
      </c>
    </row>
    <row r="3092" spans="1:12" x14ac:dyDescent="0.2">
      <c r="A3092" s="2">
        <v>43193.526206394898</v>
      </c>
      <c r="B3092" s="1">
        <v>3083</v>
      </c>
      <c r="C3092" s="1">
        <v>-0.26835599999999998</v>
      </c>
      <c r="D3092" s="1">
        <v>-0.65825599999999995</v>
      </c>
      <c r="E3092" s="1">
        <v>23.860478000000001</v>
      </c>
      <c r="F3092" s="1">
        <v>-1.004043</v>
      </c>
      <c r="G3092" s="1">
        <v>0.405476</v>
      </c>
      <c r="H3092" s="1">
        <v>0.56742499999999996</v>
      </c>
      <c r="I3092" s="1">
        <v>0.64943200000000001</v>
      </c>
      <c r="J3092" s="1">
        <v>1366.5217640000001</v>
      </c>
      <c r="K3092">
        <f t="shared" si="96"/>
        <v>0.16194899999999995</v>
      </c>
      <c r="L3092">
        <f t="shared" si="97"/>
        <v>8.2007000000000052E-2</v>
      </c>
    </row>
    <row r="3093" spans="1:12" x14ac:dyDescent="0.2">
      <c r="A3093" s="2">
        <v>43193.526217969003</v>
      </c>
      <c r="B3093" s="1">
        <v>3084</v>
      </c>
      <c r="C3093" s="1">
        <v>-0.26678099999999999</v>
      </c>
      <c r="D3093" s="1">
        <v>-0.65641799999999995</v>
      </c>
      <c r="E3093" s="1">
        <v>23.871767999999999</v>
      </c>
      <c r="F3093" s="1">
        <v>-1.005487</v>
      </c>
      <c r="G3093" s="1">
        <v>0.40543899999999999</v>
      </c>
      <c r="H3093" s="1">
        <v>0.56820199999999998</v>
      </c>
      <c r="I3093" s="1">
        <v>0.64997400000000005</v>
      </c>
      <c r="J3093" s="1">
        <v>1364.2775160000001</v>
      </c>
      <c r="K3093">
        <f t="shared" si="96"/>
        <v>0.16276299999999999</v>
      </c>
      <c r="L3093">
        <f t="shared" si="97"/>
        <v>8.1772000000000067E-2</v>
      </c>
    </row>
    <row r="3094" spans="1:12" x14ac:dyDescent="0.2">
      <c r="A3094" s="2">
        <v>43193.526229543102</v>
      </c>
      <c r="B3094" s="1">
        <v>3085</v>
      </c>
      <c r="C3094" s="1">
        <v>-0.26258100000000001</v>
      </c>
      <c r="D3094" s="1">
        <v>-0.66219300000000003</v>
      </c>
      <c r="E3094" s="1">
        <v>23.878855999999999</v>
      </c>
      <c r="F3094" s="1">
        <v>-1.0081119999999999</v>
      </c>
      <c r="G3094" s="1">
        <v>0.40534500000000001</v>
      </c>
      <c r="H3094" s="1">
        <v>0.56809699999999996</v>
      </c>
      <c r="I3094" s="1">
        <v>0.64981800000000001</v>
      </c>
      <c r="J3094" s="1">
        <v>1363.8248940000001</v>
      </c>
      <c r="K3094">
        <f t="shared" si="96"/>
        <v>0.16275199999999995</v>
      </c>
      <c r="L3094">
        <f t="shared" si="97"/>
        <v>8.1721000000000044E-2</v>
      </c>
    </row>
    <row r="3095" spans="1:12" x14ac:dyDescent="0.2">
      <c r="A3095" s="2">
        <v>43193.526241117099</v>
      </c>
      <c r="B3095" s="1">
        <v>3086</v>
      </c>
      <c r="C3095" s="1">
        <v>-0.25746200000000002</v>
      </c>
      <c r="D3095" s="1">
        <v>-0.65641799999999995</v>
      </c>
      <c r="E3095" s="1">
        <v>23.869667</v>
      </c>
      <c r="F3095" s="1">
        <v>-0.99905600000000006</v>
      </c>
      <c r="G3095" s="1">
        <v>0.40682499999999999</v>
      </c>
      <c r="H3095" s="1">
        <v>0.56939899999999999</v>
      </c>
      <c r="I3095" s="1">
        <v>0.65124199999999999</v>
      </c>
      <c r="J3095" s="1">
        <v>1363.4759979999999</v>
      </c>
      <c r="K3095">
        <f t="shared" si="96"/>
        <v>0.162574</v>
      </c>
      <c r="L3095">
        <f t="shared" si="97"/>
        <v>8.1842999999999999E-2</v>
      </c>
    </row>
    <row r="3096" spans="1:12" x14ac:dyDescent="0.2">
      <c r="A3096" s="2">
        <v>43193.526252691197</v>
      </c>
      <c r="B3096" s="1">
        <v>3087</v>
      </c>
      <c r="C3096" s="1">
        <v>-0.26166200000000001</v>
      </c>
      <c r="D3096" s="1">
        <v>-0.67321900000000001</v>
      </c>
      <c r="E3096" s="1">
        <v>23.858377999999998</v>
      </c>
      <c r="F3096" s="1">
        <v>-1.002337</v>
      </c>
      <c r="G3096" s="1">
        <v>0.40590100000000001</v>
      </c>
      <c r="H3096" s="1">
        <v>0.56812300000000004</v>
      </c>
      <c r="I3096" s="1">
        <v>0.64882600000000001</v>
      </c>
      <c r="J3096" s="1">
        <v>1364.4472490000001</v>
      </c>
      <c r="K3096">
        <f t="shared" si="96"/>
        <v>0.16222200000000003</v>
      </c>
      <c r="L3096">
        <f t="shared" si="97"/>
        <v>8.0702999999999969E-2</v>
      </c>
    </row>
    <row r="3097" spans="1:12" x14ac:dyDescent="0.2">
      <c r="A3097" s="2">
        <v>43193.526264265303</v>
      </c>
      <c r="B3097" s="1">
        <v>3088</v>
      </c>
      <c r="C3097" s="1">
        <v>-0.25969300000000001</v>
      </c>
      <c r="D3097" s="1">
        <v>-0.64880499999999997</v>
      </c>
      <c r="E3097" s="1">
        <v>23.861266000000001</v>
      </c>
      <c r="F3097" s="1">
        <v>-1.003781</v>
      </c>
      <c r="G3097" s="1">
        <v>0.40535500000000002</v>
      </c>
      <c r="H3097" s="1">
        <v>0.56766099999999997</v>
      </c>
      <c r="I3097" s="1">
        <v>0.64978100000000005</v>
      </c>
      <c r="J3097" s="1">
        <v>1363.5797239999999</v>
      </c>
      <c r="K3097">
        <f t="shared" si="96"/>
        <v>0.16230599999999995</v>
      </c>
      <c r="L3097">
        <f t="shared" si="97"/>
        <v>8.2120000000000082E-2</v>
      </c>
    </row>
    <row r="3098" spans="1:12" x14ac:dyDescent="0.2">
      <c r="A3098" s="2">
        <v>43193.526275839402</v>
      </c>
      <c r="B3098" s="1">
        <v>3089</v>
      </c>
      <c r="C3098" s="1">
        <v>-0.26048100000000002</v>
      </c>
      <c r="D3098" s="1">
        <v>-0.65943700000000005</v>
      </c>
      <c r="E3098" s="1">
        <v>23.865072999999999</v>
      </c>
      <c r="F3098" s="1">
        <v>-0.99931800000000004</v>
      </c>
      <c r="G3098" s="1">
        <v>0.40655799999999997</v>
      </c>
      <c r="H3098" s="1">
        <v>0.56946699999999995</v>
      </c>
      <c r="I3098" s="1">
        <v>0.65081</v>
      </c>
      <c r="J3098" s="1">
        <v>1364.6782740000001</v>
      </c>
      <c r="K3098">
        <f t="shared" si="96"/>
        <v>0.16290899999999997</v>
      </c>
      <c r="L3098">
        <f t="shared" si="97"/>
        <v>8.1343000000000054E-2</v>
      </c>
    </row>
    <row r="3099" spans="1:12" x14ac:dyDescent="0.2">
      <c r="A3099" s="2">
        <v>43193.526287413399</v>
      </c>
      <c r="B3099" s="1">
        <v>3090</v>
      </c>
      <c r="C3099" s="1">
        <v>-0.262712</v>
      </c>
      <c r="D3099" s="1">
        <v>-0.64158599999999999</v>
      </c>
      <c r="E3099" s="1">
        <v>23.851945000000001</v>
      </c>
      <c r="F3099" s="1">
        <v>-1.002075</v>
      </c>
      <c r="G3099" s="1">
        <v>0.40618500000000002</v>
      </c>
      <c r="H3099" s="1">
        <v>0.56890499999999999</v>
      </c>
      <c r="I3099" s="1">
        <v>0.65001100000000001</v>
      </c>
      <c r="J3099" s="1">
        <v>1365.4232139999999</v>
      </c>
      <c r="K3099">
        <f t="shared" si="96"/>
        <v>0.16271999999999998</v>
      </c>
      <c r="L3099">
        <f t="shared" si="97"/>
        <v>8.1106000000000011E-2</v>
      </c>
    </row>
    <row r="3100" spans="1:12" x14ac:dyDescent="0.2">
      <c r="A3100" s="2">
        <v>43193.526298987497</v>
      </c>
      <c r="B3100" s="1">
        <v>3091</v>
      </c>
      <c r="C3100" s="1">
        <v>-0.26258100000000001</v>
      </c>
      <c r="D3100" s="1">
        <v>-0.63358000000000003</v>
      </c>
      <c r="E3100" s="1">
        <v>23.852339000000001</v>
      </c>
      <c r="F3100" s="1">
        <v>-0.99944999999999995</v>
      </c>
      <c r="G3100" s="1">
        <v>0.40662100000000001</v>
      </c>
      <c r="H3100" s="1">
        <v>0.56949300000000003</v>
      </c>
      <c r="I3100" s="1">
        <v>0.65088400000000002</v>
      </c>
      <c r="J3100" s="1">
        <v>1365.7956839999999</v>
      </c>
      <c r="K3100">
        <f t="shared" si="96"/>
        <v>0.16287200000000002</v>
      </c>
      <c r="L3100">
        <f t="shared" si="97"/>
        <v>8.1390999999999991E-2</v>
      </c>
    </row>
    <row r="3101" spans="1:12" x14ac:dyDescent="0.2">
      <c r="A3101" s="2">
        <v>43193.526310561603</v>
      </c>
      <c r="B3101" s="1">
        <v>3092</v>
      </c>
      <c r="C3101" s="1">
        <v>-0.25693700000000003</v>
      </c>
      <c r="D3101" s="1">
        <v>-0.65195599999999998</v>
      </c>
      <c r="E3101" s="1">
        <v>23.859953000000001</v>
      </c>
      <c r="F3101" s="1">
        <v>-1.001681</v>
      </c>
      <c r="G3101" s="1">
        <v>0.40674100000000002</v>
      </c>
      <c r="H3101" s="1">
        <v>0.56867400000000001</v>
      </c>
      <c r="I3101" s="1">
        <v>0.650204</v>
      </c>
      <c r="J3101" s="1">
        <v>1365.3242029999999</v>
      </c>
      <c r="K3101">
        <f t="shared" si="96"/>
        <v>0.16193299999999999</v>
      </c>
      <c r="L3101">
        <f t="shared" si="97"/>
        <v>8.1529999999999991E-2</v>
      </c>
    </row>
    <row r="3102" spans="1:12" x14ac:dyDescent="0.2">
      <c r="A3102" s="2">
        <v>43193.526322135702</v>
      </c>
      <c r="B3102" s="1">
        <v>3093</v>
      </c>
      <c r="C3102" s="1">
        <v>-0.25864300000000001</v>
      </c>
      <c r="D3102" s="1">
        <v>-0.65943700000000005</v>
      </c>
      <c r="E3102" s="1">
        <v>23.868748</v>
      </c>
      <c r="F3102" s="1">
        <v>-0.99498699999999995</v>
      </c>
      <c r="G3102" s="1">
        <v>0.40585399999999999</v>
      </c>
      <c r="H3102" s="1">
        <v>0.56778700000000004</v>
      </c>
      <c r="I3102" s="1">
        <v>0.64949599999999996</v>
      </c>
      <c r="J3102" s="1">
        <v>1364.088923</v>
      </c>
      <c r="K3102">
        <f t="shared" si="96"/>
        <v>0.16193300000000005</v>
      </c>
      <c r="L3102">
        <f t="shared" si="97"/>
        <v>8.1708999999999921E-2</v>
      </c>
    </row>
    <row r="3103" spans="1:12" x14ac:dyDescent="0.2">
      <c r="A3103" s="2">
        <v>43193.526333709699</v>
      </c>
      <c r="B3103" s="1">
        <v>3094</v>
      </c>
      <c r="C3103" s="1">
        <v>-0.26389299999999999</v>
      </c>
      <c r="D3103" s="1">
        <v>-0.63791100000000001</v>
      </c>
      <c r="E3103" s="1">
        <v>23.840261999999999</v>
      </c>
      <c r="F3103" s="1">
        <v>-1.006537</v>
      </c>
      <c r="G3103" s="1">
        <v>0.40609000000000001</v>
      </c>
      <c r="H3103" s="1">
        <v>0.56852199999999997</v>
      </c>
      <c r="I3103" s="1">
        <v>0.65055300000000005</v>
      </c>
      <c r="J3103" s="1">
        <v>1364.362382</v>
      </c>
      <c r="K3103">
        <f t="shared" si="96"/>
        <v>0.16243199999999997</v>
      </c>
      <c r="L3103">
        <f t="shared" si="97"/>
        <v>8.2031000000000076E-2</v>
      </c>
    </row>
    <row r="3104" spans="1:12" x14ac:dyDescent="0.2">
      <c r="A3104" s="2">
        <v>43193.526345283797</v>
      </c>
      <c r="B3104" s="1">
        <v>3095</v>
      </c>
      <c r="C3104" s="1">
        <v>-0.26455000000000001</v>
      </c>
      <c r="D3104" s="1">
        <v>-0.63646800000000003</v>
      </c>
      <c r="E3104" s="1">
        <v>23.852339000000001</v>
      </c>
      <c r="F3104" s="1">
        <v>-0.99826800000000004</v>
      </c>
      <c r="G3104" s="1">
        <v>0.40481400000000001</v>
      </c>
      <c r="H3104" s="1">
        <v>0.56684699999999999</v>
      </c>
      <c r="I3104" s="1">
        <v>0.64882600000000001</v>
      </c>
      <c r="J3104" s="1">
        <v>1364.3953859999999</v>
      </c>
      <c r="K3104">
        <f t="shared" si="96"/>
        <v>0.16203299999999998</v>
      </c>
      <c r="L3104">
        <f t="shared" si="97"/>
        <v>8.1979000000000024E-2</v>
      </c>
    </row>
    <row r="3105" spans="1:12" x14ac:dyDescent="0.2">
      <c r="A3105" s="2">
        <v>43193.526356857903</v>
      </c>
      <c r="B3105" s="1">
        <v>3096</v>
      </c>
      <c r="C3105" s="1">
        <v>-0.26441799999999999</v>
      </c>
      <c r="D3105" s="1">
        <v>-0.65182399999999996</v>
      </c>
      <c r="E3105" s="1">
        <v>23.853258</v>
      </c>
      <c r="F3105" s="1">
        <v>-0.99787499999999996</v>
      </c>
      <c r="G3105" s="1">
        <v>0.40527600000000003</v>
      </c>
      <c r="H3105" s="1">
        <v>0.56699999999999995</v>
      </c>
      <c r="I3105" s="1">
        <v>0.64922100000000005</v>
      </c>
      <c r="J3105" s="1">
        <v>1363.721168</v>
      </c>
      <c r="K3105">
        <f t="shared" si="96"/>
        <v>0.16172399999999992</v>
      </c>
      <c r="L3105">
        <f t="shared" si="97"/>
        <v>8.22210000000001E-2</v>
      </c>
    </row>
    <row r="3106" spans="1:12" x14ac:dyDescent="0.2">
      <c r="A3106" s="2">
        <v>43193.5263684319</v>
      </c>
      <c r="B3106" s="1">
        <v>3097</v>
      </c>
      <c r="C3106" s="1">
        <v>-0.261793</v>
      </c>
      <c r="D3106" s="1">
        <v>-0.64657399999999998</v>
      </c>
      <c r="E3106" s="1">
        <v>23.836193000000002</v>
      </c>
      <c r="F3106" s="1">
        <v>-0.99538099999999996</v>
      </c>
      <c r="G3106" s="1">
        <v>0.40581200000000001</v>
      </c>
      <c r="H3106" s="1">
        <v>0.56805000000000005</v>
      </c>
      <c r="I3106" s="1">
        <v>0.64932199999999995</v>
      </c>
      <c r="J3106" s="1">
        <v>1363.1271019999999</v>
      </c>
      <c r="K3106">
        <f t="shared" si="96"/>
        <v>0.16223800000000005</v>
      </c>
      <c r="L3106">
        <f t="shared" si="97"/>
        <v>8.12719999999999E-2</v>
      </c>
    </row>
    <row r="3107" spans="1:12" x14ac:dyDescent="0.2">
      <c r="A3107" s="2">
        <v>43193.526380005998</v>
      </c>
      <c r="B3107" s="1">
        <v>3098</v>
      </c>
      <c r="C3107" s="1">
        <v>-0.260218</v>
      </c>
      <c r="D3107" s="1">
        <v>-0.66180000000000005</v>
      </c>
      <c r="E3107" s="1">
        <v>23.843544000000001</v>
      </c>
      <c r="F3107" s="1">
        <v>-1.0015499999999999</v>
      </c>
      <c r="G3107" s="1">
        <v>0.40528199999999998</v>
      </c>
      <c r="H3107" s="1">
        <v>0.567357</v>
      </c>
      <c r="I3107" s="1">
        <v>0.64882600000000001</v>
      </c>
      <c r="J3107" s="1">
        <v>1362.8206399999999</v>
      </c>
      <c r="K3107">
        <f t="shared" si="96"/>
        <v>0.16207500000000002</v>
      </c>
      <c r="L3107">
        <f t="shared" si="97"/>
        <v>8.1469000000000014E-2</v>
      </c>
    </row>
    <row r="3108" spans="1:12" x14ac:dyDescent="0.2">
      <c r="A3108" s="2">
        <v>43193.526391580097</v>
      </c>
      <c r="B3108" s="1">
        <v>3099</v>
      </c>
      <c r="C3108" s="1">
        <v>-0.25404900000000002</v>
      </c>
      <c r="D3108" s="1">
        <v>-0.65563099999999996</v>
      </c>
      <c r="E3108" s="1">
        <v>23.826478000000002</v>
      </c>
      <c r="F3108" s="1">
        <v>-1.001943</v>
      </c>
      <c r="G3108" s="1">
        <v>0.406111</v>
      </c>
      <c r="H3108" s="1">
        <v>0.56860100000000002</v>
      </c>
      <c r="I3108" s="1">
        <v>0.64997400000000005</v>
      </c>
      <c r="J3108" s="1">
        <v>1363.6928789999999</v>
      </c>
      <c r="K3108">
        <f t="shared" si="96"/>
        <v>0.16249000000000002</v>
      </c>
      <c r="L3108">
        <f t="shared" si="97"/>
        <v>8.1373000000000029E-2</v>
      </c>
    </row>
    <row r="3109" spans="1:12" x14ac:dyDescent="0.2">
      <c r="A3109" s="2">
        <v>43193.526403154203</v>
      </c>
      <c r="B3109" s="1">
        <v>3100</v>
      </c>
      <c r="C3109" s="1">
        <v>-0.25759300000000002</v>
      </c>
      <c r="D3109" s="1">
        <v>-0.65221799999999996</v>
      </c>
      <c r="E3109" s="1">
        <v>23.841180999999999</v>
      </c>
      <c r="F3109" s="1">
        <v>-0.99748099999999995</v>
      </c>
      <c r="G3109" s="1">
        <v>0.40458300000000003</v>
      </c>
      <c r="H3109" s="1">
        <v>0.56631200000000004</v>
      </c>
      <c r="I3109" s="1">
        <v>0.64777799999999996</v>
      </c>
      <c r="J3109" s="1">
        <v>1364.0606339999999</v>
      </c>
      <c r="K3109">
        <f t="shared" si="96"/>
        <v>0.16172900000000001</v>
      </c>
      <c r="L3109">
        <f t="shared" si="97"/>
        <v>8.1465999999999927E-2</v>
      </c>
    </row>
    <row r="3110" spans="1:12" x14ac:dyDescent="0.2">
      <c r="A3110" s="2">
        <v>43193.5264147282</v>
      </c>
      <c r="B3110" s="1">
        <v>3101</v>
      </c>
      <c r="C3110" s="1">
        <v>-0.25247399999999998</v>
      </c>
      <c r="D3110" s="1">
        <v>-0.63804300000000003</v>
      </c>
      <c r="E3110" s="1">
        <v>23.833172999999999</v>
      </c>
      <c r="F3110" s="1">
        <v>-0.99734999999999996</v>
      </c>
      <c r="G3110" s="1">
        <v>0.40474100000000002</v>
      </c>
      <c r="H3110" s="1">
        <v>0.56660100000000002</v>
      </c>
      <c r="I3110" s="1">
        <v>0.64786999999999995</v>
      </c>
      <c r="J3110" s="1">
        <v>1362.0804149999999</v>
      </c>
      <c r="K3110">
        <f t="shared" si="96"/>
        <v>0.16186</v>
      </c>
      <c r="L3110">
        <f t="shared" si="97"/>
        <v>8.1268999999999925E-2</v>
      </c>
    </row>
    <row r="3111" spans="1:12" x14ac:dyDescent="0.2">
      <c r="A3111" s="2">
        <v>43193.526426302298</v>
      </c>
      <c r="B3111" s="1">
        <v>3102</v>
      </c>
      <c r="C3111" s="1">
        <v>-0.25772400000000001</v>
      </c>
      <c r="D3111" s="1">
        <v>-0.64919899999999997</v>
      </c>
      <c r="E3111" s="1">
        <v>23.840525</v>
      </c>
      <c r="F3111" s="1">
        <v>-0.99288699999999996</v>
      </c>
      <c r="G3111" s="1">
        <v>0.40566999999999998</v>
      </c>
      <c r="H3111" s="1">
        <v>0.56778700000000004</v>
      </c>
      <c r="I3111" s="1">
        <v>0.64874299999999996</v>
      </c>
      <c r="J3111" s="1">
        <v>1362.3680179999999</v>
      </c>
      <c r="K3111">
        <f t="shared" si="96"/>
        <v>0.16211700000000007</v>
      </c>
      <c r="L3111">
        <f t="shared" si="97"/>
        <v>8.0955999999999917E-2</v>
      </c>
    </row>
    <row r="3112" spans="1:12" x14ac:dyDescent="0.2">
      <c r="A3112" s="2">
        <v>43193.526437876397</v>
      </c>
      <c r="B3112" s="1">
        <v>3103</v>
      </c>
      <c r="C3112" s="1">
        <v>-0.25838</v>
      </c>
      <c r="D3112" s="1">
        <v>-0.641455</v>
      </c>
      <c r="E3112" s="1">
        <v>23.839737</v>
      </c>
      <c r="F3112" s="1">
        <v>-0.99406799999999995</v>
      </c>
      <c r="G3112" s="1">
        <v>0.40500900000000001</v>
      </c>
      <c r="H3112" s="1">
        <v>0.56755100000000003</v>
      </c>
      <c r="I3112" s="1">
        <v>0.648339</v>
      </c>
      <c r="J3112" s="1">
        <v>1363.037521</v>
      </c>
      <c r="K3112">
        <f t="shared" si="96"/>
        <v>0.16254200000000002</v>
      </c>
      <c r="L3112">
        <f t="shared" si="97"/>
        <v>8.0787999999999971E-2</v>
      </c>
    </row>
    <row r="3113" spans="1:12" x14ac:dyDescent="0.2">
      <c r="A3113" s="2">
        <v>43193.526449450503</v>
      </c>
      <c r="B3113" s="1">
        <v>3104</v>
      </c>
      <c r="C3113" s="1">
        <v>-0.25378600000000001</v>
      </c>
      <c r="D3113" s="1">
        <v>-0.65339899999999995</v>
      </c>
      <c r="E3113" s="1">
        <v>23.850895000000001</v>
      </c>
      <c r="F3113" s="1">
        <v>-1.0015499999999999</v>
      </c>
      <c r="G3113" s="1">
        <v>0.40597</v>
      </c>
      <c r="H3113" s="1">
        <v>0.56780299999999995</v>
      </c>
      <c r="I3113" s="1">
        <v>0.649285</v>
      </c>
      <c r="J3113" s="1">
        <v>1363.956909</v>
      </c>
      <c r="K3113">
        <f t="shared" si="96"/>
        <v>0.16183299999999995</v>
      </c>
      <c r="L3113">
        <f t="shared" si="97"/>
        <v>8.1482000000000054E-2</v>
      </c>
    </row>
    <row r="3114" spans="1:12" x14ac:dyDescent="0.2">
      <c r="A3114" s="2">
        <v>43193.526461024499</v>
      </c>
      <c r="B3114" s="1">
        <v>3105</v>
      </c>
      <c r="C3114" s="1">
        <v>-0.25378600000000001</v>
      </c>
      <c r="D3114" s="1">
        <v>-0.63436800000000004</v>
      </c>
      <c r="E3114" s="1">
        <v>23.825033999999999</v>
      </c>
      <c r="F3114" s="1">
        <v>-1.004699</v>
      </c>
      <c r="G3114" s="1">
        <v>0.40597</v>
      </c>
      <c r="H3114" s="1">
        <v>0.56829099999999999</v>
      </c>
      <c r="I3114" s="1">
        <v>0.64971699999999999</v>
      </c>
      <c r="J3114" s="1">
        <v>1363.688165</v>
      </c>
      <c r="K3114">
        <f t="shared" si="96"/>
        <v>0.16232099999999999</v>
      </c>
      <c r="L3114">
        <f t="shared" si="97"/>
        <v>8.1425999999999998E-2</v>
      </c>
    </row>
    <row r="3115" spans="1:12" x14ac:dyDescent="0.2">
      <c r="A3115" s="2">
        <v>43193.526472598598</v>
      </c>
      <c r="B3115" s="1">
        <v>3106</v>
      </c>
      <c r="C3115" s="1">
        <v>-0.25628000000000001</v>
      </c>
      <c r="D3115" s="1">
        <v>-0.63633600000000001</v>
      </c>
      <c r="E3115" s="1">
        <v>23.844069000000001</v>
      </c>
      <c r="F3115" s="1">
        <v>-1.007193</v>
      </c>
      <c r="G3115" s="1">
        <v>0.40546500000000002</v>
      </c>
      <c r="H3115" s="1">
        <v>0.56773499999999999</v>
      </c>
      <c r="I3115" s="1">
        <v>0.64912000000000003</v>
      </c>
      <c r="J3115" s="1">
        <v>1365.102607</v>
      </c>
      <c r="K3115">
        <f t="shared" si="96"/>
        <v>0.16226999999999997</v>
      </c>
      <c r="L3115">
        <f t="shared" si="97"/>
        <v>8.1385000000000041E-2</v>
      </c>
    </row>
    <row r="3116" spans="1:12" x14ac:dyDescent="0.2">
      <c r="A3116" s="2">
        <v>43193.526484172697</v>
      </c>
      <c r="B3116" s="1">
        <v>3107</v>
      </c>
      <c r="C3116" s="1">
        <v>-0.25378600000000001</v>
      </c>
      <c r="D3116" s="1">
        <v>-0.62859200000000004</v>
      </c>
      <c r="E3116" s="1">
        <v>23.835930000000001</v>
      </c>
      <c r="F3116" s="1">
        <v>-0.99826800000000004</v>
      </c>
      <c r="G3116" s="1">
        <v>0.40571699999999999</v>
      </c>
      <c r="H3116" s="1">
        <v>0.56794999999999995</v>
      </c>
      <c r="I3116" s="1">
        <v>0.64936799999999995</v>
      </c>
      <c r="J3116" s="1">
        <v>1363.8343239999999</v>
      </c>
      <c r="K3116">
        <f t="shared" si="96"/>
        <v>0.16223299999999996</v>
      </c>
      <c r="L3116">
        <f t="shared" si="97"/>
        <v>8.141799999999999E-2</v>
      </c>
    </row>
    <row r="3117" spans="1:12" x14ac:dyDescent="0.2">
      <c r="A3117" s="2">
        <v>43193.526495746803</v>
      </c>
      <c r="B3117" s="1">
        <v>3108</v>
      </c>
      <c r="C3117" s="1">
        <v>-0.25352400000000003</v>
      </c>
      <c r="D3117" s="1">
        <v>-0.64985599999999999</v>
      </c>
      <c r="E3117" s="1">
        <v>23.832647999999999</v>
      </c>
      <c r="F3117" s="1">
        <v>-1.006799</v>
      </c>
      <c r="G3117" s="1">
        <v>0.40690399999999999</v>
      </c>
      <c r="H3117" s="1">
        <v>0.56944600000000001</v>
      </c>
      <c r="I3117" s="1">
        <v>0.65106799999999998</v>
      </c>
      <c r="J3117" s="1">
        <v>1364.324664</v>
      </c>
      <c r="K3117">
        <f t="shared" ref="K3117:K3180" si="98">H3117-G3117</f>
        <v>0.16254200000000002</v>
      </c>
      <c r="L3117">
        <f t="shared" ref="L3117:L3180" si="99">I3117-H3117</f>
        <v>8.1621999999999972E-2</v>
      </c>
    </row>
    <row r="3118" spans="1:12" x14ac:dyDescent="0.2">
      <c r="A3118" s="2">
        <v>43193.526507320799</v>
      </c>
      <c r="B3118" s="1">
        <v>3109</v>
      </c>
      <c r="C3118" s="1">
        <v>-0.25102999999999998</v>
      </c>
      <c r="D3118" s="1">
        <v>-0.64696799999999999</v>
      </c>
      <c r="E3118" s="1">
        <v>23.851945000000001</v>
      </c>
      <c r="F3118" s="1">
        <v>-0.99853099999999995</v>
      </c>
      <c r="G3118" s="1">
        <v>0.40645799999999999</v>
      </c>
      <c r="H3118" s="1">
        <v>0.568496</v>
      </c>
      <c r="I3118" s="1">
        <v>0.65062699999999996</v>
      </c>
      <c r="J3118" s="1">
        <v>1365.432644</v>
      </c>
      <c r="K3118">
        <f t="shared" si="98"/>
        <v>0.16203800000000002</v>
      </c>
      <c r="L3118">
        <f t="shared" si="99"/>
        <v>8.2130999999999954E-2</v>
      </c>
    </row>
    <row r="3119" spans="1:12" x14ac:dyDescent="0.2">
      <c r="A3119" s="2">
        <v>43193.526518894898</v>
      </c>
      <c r="B3119" s="1">
        <v>3110</v>
      </c>
      <c r="C3119" s="1">
        <v>-0.25299899999999997</v>
      </c>
      <c r="D3119" s="1">
        <v>-0.64171800000000001</v>
      </c>
      <c r="E3119" s="1">
        <v>23.831334999999999</v>
      </c>
      <c r="F3119" s="1">
        <v>-1.006799</v>
      </c>
      <c r="G3119" s="1">
        <v>0.40545999999999999</v>
      </c>
      <c r="H3119" s="1">
        <v>0.56683700000000004</v>
      </c>
      <c r="I3119" s="1">
        <v>0.648872</v>
      </c>
      <c r="J3119" s="1">
        <v>1364.67356</v>
      </c>
      <c r="K3119">
        <f t="shared" si="98"/>
        <v>0.16137700000000005</v>
      </c>
      <c r="L3119">
        <f t="shared" si="99"/>
        <v>8.2034999999999969E-2</v>
      </c>
    </row>
    <row r="3120" spans="1:12" x14ac:dyDescent="0.2">
      <c r="A3120" s="2">
        <v>43193.526530468996</v>
      </c>
      <c r="B3120" s="1">
        <v>3111</v>
      </c>
      <c r="C3120" s="1">
        <v>-0.25509900000000002</v>
      </c>
      <c r="D3120" s="1">
        <v>-0.63935500000000001</v>
      </c>
      <c r="E3120" s="1">
        <v>23.824771999999999</v>
      </c>
      <c r="F3120" s="1">
        <v>-1.005881</v>
      </c>
      <c r="G3120" s="1">
        <v>0.40612700000000002</v>
      </c>
      <c r="H3120" s="1">
        <v>0.56850599999999996</v>
      </c>
      <c r="I3120" s="1">
        <v>0.64958800000000005</v>
      </c>
      <c r="J3120" s="1">
        <v>1363.2449730000001</v>
      </c>
      <c r="K3120">
        <f t="shared" si="98"/>
        <v>0.16237899999999994</v>
      </c>
      <c r="L3120">
        <f t="shared" si="99"/>
        <v>8.1082000000000098E-2</v>
      </c>
    </row>
    <row r="3121" spans="1:12" x14ac:dyDescent="0.2">
      <c r="A3121" s="2">
        <v>43193.526542043102</v>
      </c>
      <c r="B3121" s="1">
        <v>3112</v>
      </c>
      <c r="C3121" s="1">
        <v>-0.249586</v>
      </c>
      <c r="D3121" s="1">
        <v>-0.63607400000000003</v>
      </c>
      <c r="E3121" s="1">
        <v>23.848400999999999</v>
      </c>
      <c r="F3121" s="1">
        <v>-0.99787499999999996</v>
      </c>
      <c r="G3121" s="1">
        <v>0.40697800000000001</v>
      </c>
      <c r="H3121" s="1">
        <v>0.56879000000000002</v>
      </c>
      <c r="I3121" s="1">
        <v>0.64959800000000001</v>
      </c>
      <c r="J3121" s="1">
        <v>1363.8437530000001</v>
      </c>
      <c r="K3121">
        <f t="shared" si="98"/>
        <v>0.16181200000000001</v>
      </c>
      <c r="L3121">
        <f t="shared" si="99"/>
        <v>8.0807999999999991E-2</v>
      </c>
    </row>
    <row r="3122" spans="1:12" x14ac:dyDescent="0.2">
      <c r="A3122" s="2">
        <v>43193.526553617099</v>
      </c>
      <c r="B3122" s="1">
        <v>3113</v>
      </c>
      <c r="C3122" s="1">
        <v>-0.24551700000000001</v>
      </c>
      <c r="D3122" s="1">
        <v>-0.63646800000000003</v>
      </c>
      <c r="E3122" s="1">
        <v>23.859165000000001</v>
      </c>
      <c r="F3122" s="1">
        <v>-1.005881</v>
      </c>
      <c r="G3122" s="1">
        <v>0.40606900000000001</v>
      </c>
      <c r="H3122" s="1">
        <v>0.56904200000000005</v>
      </c>
      <c r="I3122" s="1">
        <v>0.650057</v>
      </c>
      <c r="J3122" s="1">
        <v>1363.914475</v>
      </c>
      <c r="K3122">
        <f t="shared" si="98"/>
        <v>0.16297300000000003</v>
      </c>
      <c r="L3122">
        <f t="shared" si="99"/>
        <v>8.1014999999999948E-2</v>
      </c>
    </row>
    <row r="3123" spans="1:12" x14ac:dyDescent="0.2">
      <c r="A3123" s="2">
        <v>43193.526565191198</v>
      </c>
      <c r="B3123" s="1">
        <v>3114</v>
      </c>
      <c r="C3123" s="1">
        <v>-0.24564800000000001</v>
      </c>
      <c r="D3123" s="1">
        <v>-0.642374</v>
      </c>
      <c r="E3123" s="1">
        <v>23.870455</v>
      </c>
      <c r="F3123" s="1">
        <v>-1.0003679999999999</v>
      </c>
      <c r="G3123" s="1">
        <v>0.40490399999999999</v>
      </c>
      <c r="H3123" s="1">
        <v>0.56692100000000001</v>
      </c>
      <c r="I3123" s="1">
        <v>0.64876199999999995</v>
      </c>
      <c r="J3123" s="1">
        <v>1365.8852649999999</v>
      </c>
      <c r="K3123">
        <f t="shared" si="98"/>
        <v>0.16201700000000002</v>
      </c>
      <c r="L3123">
        <f t="shared" si="99"/>
        <v>8.1840999999999942E-2</v>
      </c>
    </row>
    <row r="3124" spans="1:12" x14ac:dyDescent="0.2">
      <c r="A3124" s="2">
        <v>43193.526576765304</v>
      </c>
      <c r="B3124" s="1">
        <v>3115</v>
      </c>
      <c r="C3124" s="1">
        <v>-0.24643599999999999</v>
      </c>
      <c r="D3124" s="1">
        <v>-0.65103699999999998</v>
      </c>
      <c r="E3124" s="1">
        <v>23.853258</v>
      </c>
      <c r="F3124" s="1">
        <v>-1.009949</v>
      </c>
      <c r="G3124" s="1">
        <v>0.40656300000000001</v>
      </c>
      <c r="H3124" s="1">
        <v>0.56827000000000005</v>
      </c>
      <c r="I3124" s="1">
        <v>0.64957900000000002</v>
      </c>
      <c r="J3124" s="1">
        <v>1364.159645</v>
      </c>
      <c r="K3124">
        <f t="shared" si="98"/>
        <v>0.16170700000000005</v>
      </c>
      <c r="L3124">
        <f t="shared" si="99"/>
        <v>8.1308999999999965E-2</v>
      </c>
    </row>
    <row r="3125" spans="1:12" x14ac:dyDescent="0.2">
      <c r="A3125" s="2">
        <v>43193.526588339402</v>
      </c>
      <c r="B3125" s="1">
        <v>3116</v>
      </c>
      <c r="C3125" s="1">
        <v>-0.25024200000000002</v>
      </c>
      <c r="D3125" s="1">
        <v>-0.642899</v>
      </c>
      <c r="E3125" s="1">
        <v>23.851289000000001</v>
      </c>
      <c r="F3125" s="1">
        <v>-0.99958100000000005</v>
      </c>
      <c r="G3125" s="1">
        <v>0.40566999999999998</v>
      </c>
      <c r="H3125" s="1">
        <v>0.56839099999999998</v>
      </c>
      <c r="I3125" s="1">
        <v>0.64965300000000004</v>
      </c>
      <c r="J3125" s="1">
        <v>1364.0606339999999</v>
      </c>
      <c r="K3125">
        <f t="shared" si="98"/>
        <v>0.162721</v>
      </c>
      <c r="L3125">
        <f t="shared" si="99"/>
        <v>8.1262000000000056E-2</v>
      </c>
    </row>
    <row r="3126" spans="1:12" x14ac:dyDescent="0.2">
      <c r="A3126" s="2">
        <v>43193.526599913399</v>
      </c>
      <c r="B3126" s="1">
        <v>3117</v>
      </c>
      <c r="C3126" s="1">
        <v>-0.24709200000000001</v>
      </c>
      <c r="D3126" s="1">
        <v>-0.646312</v>
      </c>
      <c r="E3126" s="1">
        <v>23.856145999999999</v>
      </c>
      <c r="F3126" s="1">
        <v>-0.99931800000000004</v>
      </c>
      <c r="G3126" s="1">
        <v>0.40537600000000001</v>
      </c>
      <c r="H3126" s="1">
        <v>0.56693099999999996</v>
      </c>
      <c r="I3126" s="1">
        <v>0.64901900000000001</v>
      </c>
      <c r="J3126" s="1">
        <v>1363.961624</v>
      </c>
      <c r="K3126">
        <f t="shared" si="98"/>
        <v>0.16155499999999995</v>
      </c>
      <c r="L3126">
        <f t="shared" si="99"/>
        <v>8.208800000000005E-2</v>
      </c>
    </row>
    <row r="3127" spans="1:12" x14ac:dyDescent="0.2">
      <c r="A3127" s="2">
        <v>43193.526611487498</v>
      </c>
      <c r="B3127" s="1">
        <v>3118</v>
      </c>
      <c r="C3127" s="1">
        <v>-0.24079100000000001</v>
      </c>
      <c r="D3127" s="1">
        <v>-0.63778000000000001</v>
      </c>
      <c r="E3127" s="1">
        <v>23.881613000000002</v>
      </c>
      <c r="F3127" s="1">
        <v>-1.0025999999999999</v>
      </c>
      <c r="G3127" s="1">
        <v>0.40590100000000001</v>
      </c>
      <c r="H3127" s="1">
        <v>0.56876400000000005</v>
      </c>
      <c r="I3127" s="1">
        <v>0.65021300000000004</v>
      </c>
      <c r="J3127" s="1">
        <v>1364.7537110000001</v>
      </c>
      <c r="K3127">
        <f t="shared" si="98"/>
        <v>0.16286300000000004</v>
      </c>
      <c r="L3127">
        <f t="shared" si="99"/>
        <v>8.1448999999999994E-2</v>
      </c>
    </row>
    <row r="3128" spans="1:12" x14ac:dyDescent="0.2">
      <c r="A3128" s="2">
        <v>43193.526623061603</v>
      </c>
      <c r="B3128" s="1">
        <v>3119</v>
      </c>
      <c r="C3128" s="1">
        <v>-0.244204</v>
      </c>
      <c r="D3128" s="1">
        <v>-0.63764900000000002</v>
      </c>
      <c r="E3128" s="1">
        <v>23.86993</v>
      </c>
      <c r="F3128" s="1">
        <v>-1.001943</v>
      </c>
      <c r="G3128" s="1">
        <v>0.406358</v>
      </c>
      <c r="H3128" s="1">
        <v>0.56869000000000003</v>
      </c>
      <c r="I3128" s="1">
        <v>0.65012099999999995</v>
      </c>
      <c r="J3128" s="1">
        <v>1365.0554589999999</v>
      </c>
      <c r="K3128">
        <f t="shared" si="98"/>
        <v>0.16233200000000003</v>
      </c>
      <c r="L3128">
        <f t="shared" si="99"/>
        <v>8.143099999999992E-2</v>
      </c>
    </row>
    <row r="3129" spans="1:12" x14ac:dyDescent="0.2">
      <c r="A3129" s="2">
        <v>43193.526634635702</v>
      </c>
      <c r="B3129" s="1">
        <v>3120</v>
      </c>
      <c r="C3129" s="1">
        <v>-0.24394199999999999</v>
      </c>
      <c r="D3129" s="1">
        <v>-0.63410500000000003</v>
      </c>
      <c r="E3129" s="1">
        <v>23.85247</v>
      </c>
      <c r="F3129" s="1">
        <v>-1.0056179999999999</v>
      </c>
      <c r="G3129" s="1">
        <v>0.40535500000000002</v>
      </c>
      <c r="H3129" s="1">
        <v>0.56734600000000002</v>
      </c>
      <c r="I3129" s="1">
        <v>0.64910100000000004</v>
      </c>
      <c r="J3129" s="1">
        <v>1364.1124970000001</v>
      </c>
      <c r="K3129">
        <f t="shared" si="98"/>
        <v>0.161991</v>
      </c>
      <c r="L3129">
        <f t="shared" si="99"/>
        <v>8.1755000000000022E-2</v>
      </c>
    </row>
    <row r="3130" spans="1:12" x14ac:dyDescent="0.2">
      <c r="A3130" s="2">
        <v>43193.526646209699</v>
      </c>
      <c r="B3130" s="1">
        <v>3121</v>
      </c>
      <c r="C3130" s="1">
        <v>-0.245779</v>
      </c>
      <c r="D3130" s="1">
        <v>-0.63279200000000002</v>
      </c>
      <c r="E3130" s="1">
        <v>23.858377999999998</v>
      </c>
      <c r="F3130" s="1">
        <v>-1.0052239999999999</v>
      </c>
      <c r="G3130" s="1">
        <v>0.40578599999999998</v>
      </c>
      <c r="H3130" s="1">
        <v>0.56881099999999996</v>
      </c>
      <c r="I3130" s="1">
        <v>0.649478</v>
      </c>
      <c r="J3130" s="1">
        <v>1363.876757</v>
      </c>
      <c r="K3130">
        <f t="shared" si="98"/>
        <v>0.16302499999999998</v>
      </c>
      <c r="L3130">
        <f t="shared" si="99"/>
        <v>8.0667000000000044E-2</v>
      </c>
    </row>
    <row r="3131" spans="1:12" x14ac:dyDescent="0.2">
      <c r="A3131" s="2">
        <v>43193.526657783797</v>
      </c>
      <c r="B3131" s="1">
        <v>3122</v>
      </c>
      <c r="C3131" s="1">
        <v>-0.24171000000000001</v>
      </c>
      <c r="D3131" s="1">
        <v>-0.640405</v>
      </c>
      <c r="E3131" s="1">
        <v>23.861660000000001</v>
      </c>
      <c r="F3131" s="1">
        <v>-1.002337</v>
      </c>
      <c r="G3131" s="1">
        <v>0.40709800000000002</v>
      </c>
      <c r="H3131" s="1">
        <v>0.56967699999999999</v>
      </c>
      <c r="I3131" s="1">
        <v>0.65083800000000003</v>
      </c>
      <c r="J3131" s="1">
        <v>1364.05592</v>
      </c>
      <c r="K3131">
        <f t="shared" si="98"/>
        <v>0.16257899999999997</v>
      </c>
      <c r="L3131">
        <f t="shared" si="99"/>
        <v>8.1161000000000039E-2</v>
      </c>
    </row>
    <row r="3132" spans="1:12" x14ac:dyDescent="0.2">
      <c r="A3132" s="2">
        <v>43193.526669357903</v>
      </c>
      <c r="B3132" s="1">
        <v>3123</v>
      </c>
      <c r="C3132" s="1">
        <v>-0.24079100000000001</v>
      </c>
      <c r="D3132" s="1">
        <v>-0.63213600000000003</v>
      </c>
      <c r="E3132" s="1">
        <v>23.850632999999998</v>
      </c>
      <c r="F3132" s="1">
        <v>-1.0022059999999999</v>
      </c>
      <c r="G3132" s="1">
        <v>0.40560200000000002</v>
      </c>
      <c r="H3132" s="1">
        <v>0.56720999999999999</v>
      </c>
      <c r="I3132" s="1">
        <v>0.64900999999999998</v>
      </c>
      <c r="J3132" s="1">
        <v>1365.6683840000001</v>
      </c>
      <c r="K3132">
        <f t="shared" si="98"/>
        <v>0.16160799999999997</v>
      </c>
      <c r="L3132">
        <f t="shared" si="99"/>
        <v>8.1799999999999984E-2</v>
      </c>
    </row>
    <row r="3133" spans="1:12" x14ac:dyDescent="0.2">
      <c r="A3133" s="2">
        <v>43193.5266809319</v>
      </c>
      <c r="B3133" s="1">
        <v>3124</v>
      </c>
      <c r="C3133" s="1">
        <v>-0.244729</v>
      </c>
      <c r="D3133" s="1">
        <v>-0.62675499999999995</v>
      </c>
      <c r="E3133" s="1">
        <v>23.848137999999999</v>
      </c>
      <c r="F3133" s="1">
        <v>-1.005487</v>
      </c>
      <c r="G3133" s="1">
        <v>0.40509800000000001</v>
      </c>
      <c r="H3133" s="1">
        <v>0.56726200000000004</v>
      </c>
      <c r="I3133" s="1">
        <v>0.64920199999999995</v>
      </c>
      <c r="J3133" s="1">
        <v>1364.532115</v>
      </c>
      <c r="K3133">
        <f t="shared" si="98"/>
        <v>0.16216400000000003</v>
      </c>
      <c r="L3133">
        <f t="shared" si="99"/>
        <v>8.1939999999999902E-2</v>
      </c>
    </row>
    <row r="3134" spans="1:12" x14ac:dyDescent="0.2">
      <c r="A3134" s="2">
        <v>43193.526692505999</v>
      </c>
      <c r="B3134" s="1">
        <v>3125</v>
      </c>
      <c r="C3134" s="1">
        <v>-0.23974100000000001</v>
      </c>
      <c r="D3134" s="1">
        <v>-0.62793600000000005</v>
      </c>
      <c r="E3134" s="1">
        <v>23.866385000000001</v>
      </c>
      <c r="F3134" s="1">
        <v>-1.005881</v>
      </c>
      <c r="G3134" s="1">
        <v>0.40602199999999999</v>
      </c>
      <c r="H3134" s="1">
        <v>0.56865299999999996</v>
      </c>
      <c r="I3134" s="1">
        <v>0.65001100000000001</v>
      </c>
      <c r="J3134" s="1">
        <v>1363.8060350000001</v>
      </c>
      <c r="K3134">
        <f t="shared" si="98"/>
        <v>0.16263099999999997</v>
      </c>
      <c r="L3134">
        <f t="shared" si="99"/>
        <v>8.1358000000000041E-2</v>
      </c>
    </row>
    <row r="3135" spans="1:12" x14ac:dyDescent="0.2">
      <c r="A3135" s="2">
        <v>43193.526704080097</v>
      </c>
      <c r="B3135" s="1">
        <v>3126</v>
      </c>
      <c r="C3135" s="1">
        <v>-0.24210400000000001</v>
      </c>
      <c r="D3135" s="1">
        <v>-0.62636099999999995</v>
      </c>
      <c r="E3135" s="1">
        <v>23.864284999999999</v>
      </c>
      <c r="F3135" s="1">
        <v>-1.002731</v>
      </c>
      <c r="G3135" s="1">
        <v>0.40589599999999998</v>
      </c>
      <c r="H3135" s="1">
        <v>0.56891599999999998</v>
      </c>
      <c r="I3135" s="1">
        <v>0.65040600000000004</v>
      </c>
      <c r="J3135" s="1">
        <v>1365.182759</v>
      </c>
      <c r="K3135">
        <f t="shared" si="98"/>
        <v>0.16302</v>
      </c>
      <c r="L3135">
        <f t="shared" si="99"/>
        <v>8.1490000000000062E-2</v>
      </c>
    </row>
    <row r="3136" spans="1:12" x14ac:dyDescent="0.2">
      <c r="A3136" s="2">
        <v>43193.526715654203</v>
      </c>
      <c r="B3136" s="1">
        <v>3127</v>
      </c>
      <c r="C3136" s="1">
        <v>-0.24538599999999999</v>
      </c>
      <c r="D3136" s="1">
        <v>-0.63029900000000005</v>
      </c>
      <c r="E3136" s="1">
        <v>23.876625000000001</v>
      </c>
      <c r="F3136" s="1">
        <v>-1.0025999999999999</v>
      </c>
      <c r="G3136" s="1">
        <v>0.40553400000000001</v>
      </c>
      <c r="H3136" s="1">
        <v>0.56759800000000005</v>
      </c>
      <c r="I3136" s="1">
        <v>0.64949599999999996</v>
      </c>
      <c r="J3136" s="1">
        <v>1364.772571</v>
      </c>
      <c r="K3136">
        <f t="shared" si="98"/>
        <v>0.16206400000000004</v>
      </c>
      <c r="L3136">
        <f t="shared" si="99"/>
        <v>8.1897999999999915E-2</v>
      </c>
    </row>
    <row r="3137" spans="1:12" x14ac:dyDescent="0.2">
      <c r="A3137" s="2">
        <v>43193.5267272282</v>
      </c>
      <c r="B3137" s="1">
        <v>3128</v>
      </c>
      <c r="C3137" s="1">
        <v>-0.23370299999999999</v>
      </c>
      <c r="D3137" s="1">
        <v>-0.64276800000000001</v>
      </c>
      <c r="E3137" s="1">
        <v>23.880956999999999</v>
      </c>
      <c r="F3137" s="1">
        <v>-0.99734999999999996</v>
      </c>
      <c r="G3137" s="1">
        <v>0.406615</v>
      </c>
      <c r="H3137" s="1">
        <v>0.56979800000000003</v>
      </c>
      <c r="I3137" s="1">
        <v>0.65058099999999996</v>
      </c>
      <c r="J3137" s="1">
        <v>1364.1172120000001</v>
      </c>
      <c r="K3137">
        <f t="shared" si="98"/>
        <v>0.16318300000000002</v>
      </c>
      <c r="L3137">
        <f t="shared" si="99"/>
        <v>8.0782999999999938E-2</v>
      </c>
    </row>
    <row r="3138" spans="1:12" x14ac:dyDescent="0.2">
      <c r="A3138" s="2">
        <v>43193.526738802298</v>
      </c>
      <c r="B3138" s="1">
        <v>3129</v>
      </c>
      <c r="C3138" s="1">
        <v>-0.23934800000000001</v>
      </c>
      <c r="D3138" s="1">
        <v>-0.646312</v>
      </c>
      <c r="E3138" s="1">
        <v>23.881087999999998</v>
      </c>
      <c r="F3138" s="1">
        <v>-1.0011559999999999</v>
      </c>
      <c r="G3138" s="1">
        <v>0.40573300000000001</v>
      </c>
      <c r="H3138" s="1">
        <v>0.567052</v>
      </c>
      <c r="I3138" s="1">
        <v>0.64891799999999999</v>
      </c>
      <c r="J3138" s="1">
        <v>1365.3147730000001</v>
      </c>
      <c r="K3138">
        <f t="shared" si="98"/>
        <v>0.16131899999999999</v>
      </c>
      <c r="L3138">
        <f t="shared" si="99"/>
        <v>8.1865999999999994E-2</v>
      </c>
    </row>
    <row r="3139" spans="1:12" x14ac:dyDescent="0.2">
      <c r="A3139" s="2">
        <v>43193.526750376397</v>
      </c>
      <c r="B3139" s="1">
        <v>3130</v>
      </c>
      <c r="C3139" s="1">
        <v>-0.24157899999999999</v>
      </c>
      <c r="D3139" s="1">
        <v>-0.63239900000000004</v>
      </c>
      <c r="E3139" s="1">
        <v>23.873342999999998</v>
      </c>
      <c r="F3139" s="1">
        <v>-1.0091619999999999</v>
      </c>
      <c r="G3139" s="1">
        <v>0.40669899999999998</v>
      </c>
      <c r="H3139" s="1">
        <v>0.56873200000000002</v>
      </c>
      <c r="I3139" s="1">
        <v>0.65099399999999996</v>
      </c>
      <c r="J3139" s="1">
        <v>1364.2775160000001</v>
      </c>
      <c r="K3139">
        <f t="shared" si="98"/>
        <v>0.16203300000000004</v>
      </c>
      <c r="L3139">
        <f t="shared" si="99"/>
        <v>8.2261999999999946E-2</v>
      </c>
    </row>
    <row r="3140" spans="1:12" x14ac:dyDescent="0.2">
      <c r="A3140" s="2">
        <v>43193.526761950503</v>
      </c>
      <c r="B3140" s="1">
        <v>3131</v>
      </c>
      <c r="C3140" s="1">
        <v>-0.24354799999999999</v>
      </c>
      <c r="D3140" s="1">
        <v>-0.63659900000000003</v>
      </c>
      <c r="E3140" s="1">
        <v>23.883976000000001</v>
      </c>
      <c r="F3140" s="1">
        <v>-0.99892499999999995</v>
      </c>
      <c r="G3140" s="1">
        <v>0.40548099999999998</v>
      </c>
      <c r="H3140" s="1">
        <v>0.56843299999999997</v>
      </c>
      <c r="I3140" s="1">
        <v>0.65000199999999997</v>
      </c>
      <c r="J3140" s="1">
        <v>1365.904125</v>
      </c>
      <c r="K3140">
        <f t="shared" si="98"/>
        <v>0.16295199999999999</v>
      </c>
      <c r="L3140">
        <f t="shared" si="99"/>
        <v>8.1569000000000003E-2</v>
      </c>
    </row>
    <row r="3141" spans="1:12" x14ac:dyDescent="0.2">
      <c r="A3141" s="2">
        <v>43193.5267735245</v>
      </c>
      <c r="B3141" s="1">
        <v>3132</v>
      </c>
      <c r="C3141" s="1">
        <v>-0.246173</v>
      </c>
      <c r="D3141" s="1">
        <v>-0.64407999999999999</v>
      </c>
      <c r="E3141" s="1">
        <v>23.883057000000001</v>
      </c>
      <c r="F3141" s="1">
        <v>-1.0015499999999999</v>
      </c>
      <c r="G3141" s="1">
        <v>0.406059</v>
      </c>
      <c r="H3141" s="1">
        <v>0.56867400000000001</v>
      </c>
      <c r="I3141" s="1">
        <v>0.65052500000000002</v>
      </c>
      <c r="J3141" s="1">
        <v>1365.173329</v>
      </c>
      <c r="K3141">
        <f t="shared" si="98"/>
        <v>0.16261500000000001</v>
      </c>
      <c r="L3141">
        <f t="shared" si="99"/>
        <v>8.1851000000000007E-2</v>
      </c>
    </row>
    <row r="3142" spans="1:12" x14ac:dyDescent="0.2">
      <c r="A3142" s="2">
        <v>43193.526785098598</v>
      </c>
      <c r="B3142" s="1">
        <v>3133</v>
      </c>
      <c r="C3142" s="1">
        <v>-0.24249799999999999</v>
      </c>
      <c r="D3142" s="1">
        <v>-0.640011</v>
      </c>
      <c r="E3142" s="1">
        <v>23.871635999999999</v>
      </c>
      <c r="F3142" s="1">
        <v>-1.004699</v>
      </c>
      <c r="G3142" s="1">
        <v>0.40584300000000001</v>
      </c>
      <c r="H3142" s="1">
        <v>0.56780299999999995</v>
      </c>
      <c r="I3142" s="1">
        <v>0.64900000000000002</v>
      </c>
      <c r="J3142" s="1">
        <v>1366.2624499999999</v>
      </c>
      <c r="K3142">
        <f t="shared" si="98"/>
        <v>0.16195999999999994</v>
      </c>
      <c r="L3142">
        <f t="shared" si="99"/>
        <v>8.1197000000000075E-2</v>
      </c>
    </row>
    <row r="3143" spans="1:12" x14ac:dyDescent="0.2">
      <c r="A3143" s="2">
        <v>43193.526796672697</v>
      </c>
      <c r="B3143" s="1">
        <v>3134</v>
      </c>
      <c r="C3143" s="1">
        <v>-0.239873</v>
      </c>
      <c r="D3143" s="1">
        <v>-0.643293</v>
      </c>
      <c r="E3143" s="1">
        <v>23.890671000000001</v>
      </c>
      <c r="F3143" s="1">
        <v>-1.0077179999999999</v>
      </c>
      <c r="G3143" s="1">
        <v>0.405912</v>
      </c>
      <c r="H3143" s="1">
        <v>0.56863799999999998</v>
      </c>
      <c r="I3143" s="1">
        <v>0.64969900000000003</v>
      </c>
      <c r="J3143" s="1">
        <v>1365.253481</v>
      </c>
      <c r="K3143">
        <f t="shared" si="98"/>
        <v>0.16272599999999998</v>
      </c>
      <c r="L3143">
        <f t="shared" si="99"/>
        <v>8.106100000000005E-2</v>
      </c>
    </row>
    <row r="3144" spans="1:12" x14ac:dyDescent="0.2">
      <c r="A3144" s="2">
        <v>43193.526808246803</v>
      </c>
      <c r="B3144" s="1">
        <v>3135</v>
      </c>
      <c r="C3144" s="1">
        <v>-0.23422799999999999</v>
      </c>
      <c r="D3144" s="1">
        <v>-0.63200500000000004</v>
      </c>
      <c r="E3144" s="1">
        <v>23.865597999999999</v>
      </c>
      <c r="F3144" s="1">
        <v>-1.002993</v>
      </c>
      <c r="G3144" s="1">
        <v>0.40568599999999999</v>
      </c>
      <c r="H3144" s="1">
        <v>0.56829099999999999</v>
      </c>
      <c r="I3144" s="1">
        <v>0.65041499999999997</v>
      </c>
      <c r="J3144" s="1">
        <v>1364.3010899999999</v>
      </c>
      <c r="K3144">
        <f t="shared" si="98"/>
        <v>0.162605</v>
      </c>
      <c r="L3144">
        <f t="shared" si="99"/>
        <v>8.2123999999999975E-2</v>
      </c>
    </row>
    <row r="3145" spans="1:12" x14ac:dyDescent="0.2">
      <c r="A3145" s="2">
        <v>43193.5268198208</v>
      </c>
      <c r="B3145" s="1">
        <v>3136</v>
      </c>
      <c r="C3145" s="1">
        <v>-0.23816599999999999</v>
      </c>
      <c r="D3145" s="1">
        <v>-0.63883000000000001</v>
      </c>
      <c r="E3145" s="1">
        <v>23.875575000000001</v>
      </c>
      <c r="F3145" s="1">
        <v>-0.99905600000000006</v>
      </c>
      <c r="G3145" s="1">
        <v>0.406169</v>
      </c>
      <c r="H3145" s="1">
        <v>0.56784999999999997</v>
      </c>
      <c r="I3145" s="1">
        <v>0.64927599999999996</v>
      </c>
      <c r="J3145" s="1">
        <v>1365.008311</v>
      </c>
      <c r="K3145">
        <f t="shared" si="98"/>
        <v>0.16168099999999996</v>
      </c>
      <c r="L3145">
        <f t="shared" si="99"/>
        <v>8.1425999999999998E-2</v>
      </c>
    </row>
    <row r="3146" spans="1:12" x14ac:dyDescent="0.2">
      <c r="A3146" s="2">
        <v>43193.526831394898</v>
      </c>
      <c r="B3146" s="1">
        <v>3137</v>
      </c>
      <c r="C3146" s="1">
        <v>-0.24013499999999999</v>
      </c>
      <c r="D3146" s="1">
        <v>-0.65077399999999996</v>
      </c>
      <c r="E3146" s="1">
        <v>23.870455</v>
      </c>
      <c r="F3146" s="1">
        <v>-1.004437</v>
      </c>
      <c r="G3146" s="1">
        <v>0.406526</v>
      </c>
      <c r="H3146" s="1">
        <v>0.56786599999999998</v>
      </c>
      <c r="I3146" s="1">
        <v>0.64929400000000004</v>
      </c>
      <c r="J3146" s="1">
        <v>1363.0186619999999</v>
      </c>
      <c r="K3146">
        <f t="shared" si="98"/>
        <v>0.16133999999999998</v>
      </c>
      <c r="L3146">
        <f t="shared" si="99"/>
        <v>8.1428000000000056E-2</v>
      </c>
    </row>
    <row r="3147" spans="1:12" x14ac:dyDescent="0.2">
      <c r="A3147" s="2">
        <v>43193.526842968997</v>
      </c>
      <c r="B3147" s="1">
        <v>3138</v>
      </c>
      <c r="C3147" s="1">
        <v>-0.23685400000000001</v>
      </c>
      <c r="D3147" s="1">
        <v>-0.63673000000000002</v>
      </c>
      <c r="E3147" s="1">
        <v>23.870979999999999</v>
      </c>
      <c r="F3147" s="1">
        <v>-1.003649</v>
      </c>
      <c r="G3147" s="1">
        <v>0.40540199999999998</v>
      </c>
      <c r="H3147" s="1">
        <v>0.56803899999999996</v>
      </c>
      <c r="I3147" s="1">
        <v>0.64943200000000001</v>
      </c>
      <c r="J3147" s="1">
        <v>1363.4948569999999</v>
      </c>
      <c r="K3147">
        <f t="shared" si="98"/>
        <v>0.16263699999999998</v>
      </c>
      <c r="L3147">
        <f t="shared" si="99"/>
        <v>8.1393000000000049E-2</v>
      </c>
    </row>
    <row r="3148" spans="1:12" x14ac:dyDescent="0.2">
      <c r="A3148" s="2">
        <v>43193.526854543103</v>
      </c>
      <c r="B3148" s="1">
        <v>3139</v>
      </c>
      <c r="C3148" s="1">
        <v>-0.23580300000000001</v>
      </c>
      <c r="D3148" s="1">
        <v>-0.638436</v>
      </c>
      <c r="E3148" s="1">
        <v>23.876493</v>
      </c>
      <c r="F3148" s="1">
        <v>-1.0004999999999999</v>
      </c>
      <c r="G3148" s="1">
        <v>0.40629500000000002</v>
      </c>
      <c r="H3148" s="1">
        <v>0.56922600000000001</v>
      </c>
      <c r="I3148" s="1">
        <v>0.65076400000000001</v>
      </c>
      <c r="J3148" s="1">
        <v>1364.612267</v>
      </c>
      <c r="K3148">
        <f t="shared" si="98"/>
        <v>0.16293099999999999</v>
      </c>
      <c r="L3148">
        <f t="shared" si="99"/>
        <v>8.1537999999999999E-2</v>
      </c>
    </row>
    <row r="3149" spans="1:12" x14ac:dyDescent="0.2">
      <c r="A3149" s="2">
        <v>43193.526866117099</v>
      </c>
      <c r="B3149" s="1">
        <v>3140</v>
      </c>
      <c r="C3149" s="1">
        <v>-0.23541000000000001</v>
      </c>
      <c r="D3149" s="1">
        <v>-0.64276800000000001</v>
      </c>
      <c r="E3149" s="1">
        <v>23.883320000000001</v>
      </c>
      <c r="F3149" s="1">
        <v>-1.0010250000000001</v>
      </c>
      <c r="G3149" s="1">
        <v>0.40677799999999997</v>
      </c>
      <c r="H3149" s="1">
        <v>0.56908400000000003</v>
      </c>
      <c r="I3149" s="1">
        <v>0.65124199999999999</v>
      </c>
      <c r="J3149" s="1">
        <v>1365.338348</v>
      </c>
      <c r="K3149">
        <f t="shared" si="98"/>
        <v>0.16230600000000006</v>
      </c>
      <c r="L3149">
        <f t="shared" si="99"/>
        <v>8.2157999999999953E-2</v>
      </c>
    </row>
    <row r="3150" spans="1:12" x14ac:dyDescent="0.2">
      <c r="A3150" s="2">
        <v>43193.526877691198</v>
      </c>
      <c r="B3150" s="1">
        <v>3141</v>
      </c>
      <c r="C3150" s="1">
        <v>-0.23580300000000001</v>
      </c>
      <c r="D3150" s="1">
        <v>-0.63082400000000005</v>
      </c>
      <c r="E3150" s="1">
        <v>23.861660000000001</v>
      </c>
      <c r="F3150" s="1">
        <v>-1.001943</v>
      </c>
      <c r="G3150" s="1">
        <v>0.40627400000000002</v>
      </c>
      <c r="H3150" s="1">
        <v>0.56816</v>
      </c>
      <c r="I3150" s="1">
        <v>0.64931300000000003</v>
      </c>
      <c r="J3150" s="1">
        <v>1366.2388759999999</v>
      </c>
      <c r="K3150">
        <f t="shared" si="98"/>
        <v>0.16188599999999997</v>
      </c>
      <c r="L3150">
        <f t="shared" si="99"/>
        <v>8.1153000000000031E-2</v>
      </c>
    </row>
    <row r="3151" spans="1:12" x14ac:dyDescent="0.2">
      <c r="A3151" s="2">
        <v>43193.526889265297</v>
      </c>
      <c r="B3151" s="1">
        <v>3142</v>
      </c>
      <c r="C3151" s="1">
        <v>-0.231209</v>
      </c>
      <c r="D3151" s="1">
        <v>-0.63082400000000005</v>
      </c>
      <c r="E3151" s="1">
        <v>23.866779000000001</v>
      </c>
      <c r="F3151" s="1">
        <v>-0.99380599999999997</v>
      </c>
      <c r="G3151" s="1">
        <v>0.404914</v>
      </c>
      <c r="H3151" s="1">
        <v>0.56732000000000005</v>
      </c>
      <c r="I3151" s="1">
        <v>0.64864200000000005</v>
      </c>
      <c r="J3151" s="1">
        <v>1364.9705919999999</v>
      </c>
      <c r="K3151">
        <f t="shared" si="98"/>
        <v>0.16240600000000005</v>
      </c>
      <c r="L3151">
        <f t="shared" si="99"/>
        <v>8.1322000000000005E-2</v>
      </c>
    </row>
    <row r="3152" spans="1:12" x14ac:dyDescent="0.2">
      <c r="A3152" s="2">
        <v>43193.526900839403</v>
      </c>
      <c r="B3152" s="1">
        <v>3143</v>
      </c>
      <c r="C3152" s="1">
        <v>-0.23344100000000001</v>
      </c>
      <c r="D3152" s="1">
        <v>-0.63554900000000003</v>
      </c>
      <c r="E3152" s="1">
        <v>23.862841</v>
      </c>
      <c r="F3152" s="1">
        <v>-1.006143</v>
      </c>
      <c r="G3152" s="1">
        <v>0.406138</v>
      </c>
      <c r="H3152" s="1">
        <v>0.569079</v>
      </c>
      <c r="I3152" s="1">
        <v>0.65082899999999999</v>
      </c>
      <c r="J3152" s="1">
        <v>1363.4194210000001</v>
      </c>
      <c r="K3152">
        <f t="shared" si="98"/>
        <v>0.162941</v>
      </c>
      <c r="L3152">
        <f t="shared" si="99"/>
        <v>8.1749999999999989E-2</v>
      </c>
    </row>
    <row r="3153" spans="1:12" x14ac:dyDescent="0.2">
      <c r="A3153" s="2">
        <v>43193.526912413399</v>
      </c>
      <c r="B3153" s="1">
        <v>3144</v>
      </c>
      <c r="C3153" s="1">
        <v>-0.23383499999999999</v>
      </c>
      <c r="D3153" s="1">
        <v>-0.640011</v>
      </c>
      <c r="E3153" s="1">
        <v>23.861003</v>
      </c>
      <c r="F3153" s="1">
        <v>-1.005093</v>
      </c>
      <c r="G3153" s="1">
        <v>0.405891</v>
      </c>
      <c r="H3153" s="1">
        <v>0.56857999999999997</v>
      </c>
      <c r="I3153" s="1">
        <v>0.65028699999999995</v>
      </c>
      <c r="J3153" s="1">
        <v>1365.173329</v>
      </c>
      <c r="K3153">
        <f t="shared" si="98"/>
        <v>0.16268899999999997</v>
      </c>
      <c r="L3153">
        <f t="shared" si="99"/>
        <v>8.1706999999999974E-2</v>
      </c>
    </row>
    <row r="3154" spans="1:12" x14ac:dyDescent="0.2">
      <c r="A3154" s="2">
        <v>43193.526923987498</v>
      </c>
      <c r="B3154" s="1">
        <v>3145</v>
      </c>
      <c r="C3154" s="1">
        <v>-0.23567199999999999</v>
      </c>
      <c r="D3154" s="1">
        <v>-0.63974900000000001</v>
      </c>
      <c r="E3154" s="1">
        <v>23.873736999999998</v>
      </c>
      <c r="F3154" s="1">
        <v>-0.99564299999999994</v>
      </c>
      <c r="G3154" s="1">
        <v>0.40564899999999998</v>
      </c>
      <c r="H3154" s="1">
        <v>0.56704699999999997</v>
      </c>
      <c r="I3154" s="1">
        <v>0.64879799999999999</v>
      </c>
      <c r="J3154" s="1">
        <v>1363.9286199999999</v>
      </c>
      <c r="K3154">
        <f t="shared" si="98"/>
        <v>0.16139799999999999</v>
      </c>
      <c r="L3154">
        <f t="shared" si="99"/>
        <v>8.1751000000000018E-2</v>
      </c>
    </row>
    <row r="3155" spans="1:12" x14ac:dyDescent="0.2">
      <c r="A3155" s="2">
        <v>43193.526935561596</v>
      </c>
      <c r="B3155" s="1">
        <v>3146</v>
      </c>
      <c r="C3155" s="1">
        <v>-0.23580300000000001</v>
      </c>
      <c r="D3155" s="1">
        <v>-0.63410500000000003</v>
      </c>
      <c r="E3155" s="1">
        <v>23.882138000000001</v>
      </c>
      <c r="F3155" s="1">
        <v>-1.006931</v>
      </c>
      <c r="G3155" s="1">
        <v>0.40677799999999997</v>
      </c>
      <c r="H3155" s="1">
        <v>0.56921999999999995</v>
      </c>
      <c r="I3155" s="1">
        <v>0.649864</v>
      </c>
      <c r="J3155" s="1">
        <v>1362.980943</v>
      </c>
      <c r="K3155">
        <f t="shared" si="98"/>
        <v>0.16244199999999998</v>
      </c>
      <c r="L3155">
        <f t="shared" si="99"/>
        <v>8.0644000000000049E-2</v>
      </c>
    </row>
    <row r="3156" spans="1:12" x14ac:dyDescent="0.2">
      <c r="A3156" s="2">
        <v>43193.526947135702</v>
      </c>
      <c r="B3156" s="1">
        <v>3147</v>
      </c>
      <c r="C3156" s="1">
        <v>-0.241316</v>
      </c>
      <c r="D3156" s="1">
        <v>-0.63528600000000002</v>
      </c>
      <c r="E3156" s="1">
        <v>23.869142</v>
      </c>
      <c r="F3156" s="1">
        <v>-0.99656199999999995</v>
      </c>
      <c r="G3156" s="1">
        <v>0.40638400000000002</v>
      </c>
      <c r="H3156" s="1">
        <v>0.56908400000000003</v>
      </c>
      <c r="I3156" s="1">
        <v>0.65074600000000005</v>
      </c>
      <c r="J3156" s="1">
        <v>1364.244512</v>
      </c>
      <c r="K3156">
        <f t="shared" si="98"/>
        <v>0.16270000000000001</v>
      </c>
      <c r="L3156">
        <f t="shared" si="99"/>
        <v>8.1662000000000012E-2</v>
      </c>
    </row>
    <row r="3157" spans="1:12" x14ac:dyDescent="0.2">
      <c r="A3157" s="2">
        <v>43193.526958709699</v>
      </c>
      <c r="B3157" s="1">
        <v>3148</v>
      </c>
      <c r="C3157" s="1">
        <v>-0.23527799999999999</v>
      </c>
      <c r="D3157" s="1">
        <v>-0.64972399999999997</v>
      </c>
      <c r="E3157" s="1">
        <v>23.873080000000002</v>
      </c>
      <c r="F3157" s="1">
        <v>-1.005749</v>
      </c>
      <c r="G3157" s="1">
        <v>0.406862</v>
      </c>
      <c r="H3157" s="1">
        <v>0.56942499999999996</v>
      </c>
      <c r="I3157" s="1">
        <v>0.65074600000000005</v>
      </c>
      <c r="J3157" s="1">
        <v>1366.205872</v>
      </c>
      <c r="K3157">
        <f t="shared" si="98"/>
        <v>0.16256299999999996</v>
      </c>
      <c r="L3157">
        <f t="shared" si="99"/>
        <v>8.1321000000000088E-2</v>
      </c>
    </row>
    <row r="3158" spans="1:12" x14ac:dyDescent="0.2">
      <c r="A3158" s="2">
        <v>43193.526970283798</v>
      </c>
      <c r="B3158" s="1">
        <v>3149</v>
      </c>
      <c r="C3158" s="1">
        <v>-0.235016</v>
      </c>
      <c r="D3158" s="1">
        <v>-0.63830500000000001</v>
      </c>
      <c r="E3158" s="1">
        <v>23.866779000000001</v>
      </c>
      <c r="F3158" s="1">
        <v>-0.99997499999999995</v>
      </c>
      <c r="G3158" s="1">
        <v>0.40744000000000002</v>
      </c>
      <c r="H3158" s="1">
        <v>0.56967199999999996</v>
      </c>
      <c r="I3158" s="1">
        <v>0.65080099999999996</v>
      </c>
      <c r="J3158" s="1">
        <v>1366.9036639999999</v>
      </c>
      <c r="K3158">
        <f t="shared" si="98"/>
        <v>0.16223199999999993</v>
      </c>
      <c r="L3158">
        <f t="shared" si="99"/>
        <v>8.1129000000000007E-2</v>
      </c>
    </row>
    <row r="3159" spans="1:12" x14ac:dyDescent="0.2">
      <c r="A3159" s="2">
        <v>43193.526981857904</v>
      </c>
      <c r="B3159" s="1">
        <v>3150</v>
      </c>
      <c r="C3159" s="1">
        <v>-0.236591</v>
      </c>
      <c r="D3159" s="1">
        <v>-0.641849</v>
      </c>
      <c r="E3159" s="1">
        <v>23.865597999999999</v>
      </c>
      <c r="F3159" s="1">
        <v>-0.99905600000000006</v>
      </c>
      <c r="G3159" s="1">
        <v>0.40562799999999999</v>
      </c>
      <c r="H3159" s="1">
        <v>0.56735100000000005</v>
      </c>
      <c r="I3159" s="1">
        <v>0.64894499999999999</v>
      </c>
      <c r="J3159" s="1">
        <v>1365.4043549999999</v>
      </c>
      <c r="K3159">
        <f t="shared" si="98"/>
        <v>0.16172300000000006</v>
      </c>
      <c r="L3159">
        <f t="shared" si="99"/>
        <v>8.1593999999999944E-2</v>
      </c>
    </row>
    <row r="3160" spans="1:12" x14ac:dyDescent="0.2">
      <c r="A3160" s="2">
        <v>43193.5269934319</v>
      </c>
      <c r="B3160" s="1">
        <v>3151</v>
      </c>
      <c r="C3160" s="1">
        <v>-0.23672199999999999</v>
      </c>
      <c r="D3160" s="1">
        <v>-0.638961</v>
      </c>
      <c r="E3160" s="1">
        <v>23.875575000000001</v>
      </c>
      <c r="F3160" s="1">
        <v>-0.99249299999999996</v>
      </c>
      <c r="G3160" s="1">
        <v>0.40518700000000002</v>
      </c>
      <c r="H3160" s="1">
        <v>0.56821200000000005</v>
      </c>
      <c r="I3160" s="1">
        <v>0.64963400000000004</v>
      </c>
      <c r="J3160" s="1">
        <v>1363.6693049999999</v>
      </c>
      <c r="K3160">
        <f t="shared" si="98"/>
        <v>0.16302500000000003</v>
      </c>
      <c r="L3160">
        <f t="shared" si="99"/>
        <v>8.1421999999999994E-2</v>
      </c>
    </row>
    <row r="3161" spans="1:12" x14ac:dyDescent="0.2">
      <c r="A3161" s="2">
        <v>43193.527005005999</v>
      </c>
      <c r="B3161" s="1">
        <v>3152</v>
      </c>
      <c r="C3161" s="1">
        <v>-0.232653</v>
      </c>
      <c r="D3161" s="1">
        <v>-0.64053599999999999</v>
      </c>
      <c r="E3161" s="1">
        <v>23.870324</v>
      </c>
      <c r="F3161" s="1">
        <v>-0.99866200000000005</v>
      </c>
      <c r="G3161" s="1">
        <v>0.40497699999999998</v>
      </c>
      <c r="H3161" s="1">
        <v>0.56683700000000004</v>
      </c>
      <c r="I3161" s="1">
        <v>0.64825600000000005</v>
      </c>
      <c r="J3161" s="1">
        <v>1363.9003310000001</v>
      </c>
      <c r="K3161">
        <f t="shared" si="98"/>
        <v>0.16186000000000006</v>
      </c>
      <c r="L3161">
        <f t="shared" si="99"/>
        <v>8.1419000000000019E-2</v>
      </c>
    </row>
    <row r="3162" spans="1:12" x14ac:dyDescent="0.2">
      <c r="A3162" s="2">
        <v>43193.527016580098</v>
      </c>
      <c r="B3162" s="1">
        <v>3153</v>
      </c>
      <c r="C3162" s="1">
        <v>-0.23855999999999999</v>
      </c>
      <c r="D3162" s="1">
        <v>-0.62885500000000005</v>
      </c>
      <c r="E3162" s="1">
        <v>23.870585999999999</v>
      </c>
      <c r="F3162" s="1">
        <v>-0.99944999999999995</v>
      </c>
      <c r="G3162" s="1">
        <v>0.40592200000000001</v>
      </c>
      <c r="H3162" s="1">
        <v>0.56755599999999995</v>
      </c>
      <c r="I3162" s="1">
        <v>0.64956100000000006</v>
      </c>
      <c r="J3162" s="1">
        <v>1363.0186619999999</v>
      </c>
      <c r="K3162">
        <f t="shared" si="98"/>
        <v>0.16163399999999994</v>
      </c>
      <c r="L3162">
        <f t="shared" si="99"/>
        <v>8.2005000000000106E-2</v>
      </c>
    </row>
    <row r="3163" spans="1:12" x14ac:dyDescent="0.2">
      <c r="A3163" s="2">
        <v>43193.527028154203</v>
      </c>
      <c r="B3163" s="1">
        <v>3154</v>
      </c>
      <c r="C3163" s="1">
        <v>-0.23081599999999999</v>
      </c>
      <c r="D3163" s="1">
        <v>-0.63541800000000004</v>
      </c>
      <c r="E3163" s="1">
        <v>23.893689999999999</v>
      </c>
      <c r="F3163" s="1">
        <v>-0.99813700000000005</v>
      </c>
      <c r="G3163" s="1">
        <v>0.40584900000000002</v>
      </c>
      <c r="H3163" s="1">
        <v>0.56796000000000002</v>
      </c>
      <c r="I3163" s="1">
        <v>0.64957900000000002</v>
      </c>
      <c r="J3163" s="1">
        <v>1363.0280909999999</v>
      </c>
      <c r="K3163">
        <f t="shared" si="98"/>
        <v>0.16211100000000001</v>
      </c>
      <c r="L3163">
        <f t="shared" si="99"/>
        <v>8.1618999999999997E-2</v>
      </c>
    </row>
    <row r="3164" spans="1:12" x14ac:dyDescent="0.2">
      <c r="A3164" s="2">
        <v>43193.5270397282</v>
      </c>
      <c r="B3164" s="1">
        <v>3155</v>
      </c>
      <c r="C3164" s="1">
        <v>-0.23081599999999999</v>
      </c>
      <c r="D3164" s="1">
        <v>-0.65444899999999995</v>
      </c>
      <c r="E3164" s="1">
        <v>23.872817999999999</v>
      </c>
      <c r="F3164" s="1">
        <v>-0.988425</v>
      </c>
      <c r="G3164" s="1">
        <v>0.40601700000000002</v>
      </c>
      <c r="H3164" s="1">
        <v>0.56865299999999996</v>
      </c>
      <c r="I3164" s="1">
        <v>0.65047999999999995</v>
      </c>
      <c r="J3164" s="1">
        <v>1363.707024</v>
      </c>
      <c r="K3164">
        <f t="shared" si="98"/>
        <v>0.16263599999999995</v>
      </c>
      <c r="L3164">
        <f t="shared" si="99"/>
        <v>8.1826999999999983E-2</v>
      </c>
    </row>
    <row r="3165" spans="1:12" x14ac:dyDescent="0.2">
      <c r="A3165" s="2">
        <v>43193.527051302299</v>
      </c>
      <c r="B3165" s="1">
        <v>3156</v>
      </c>
      <c r="C3165" s="1">
        <v>-0.22924</v>
      </c>
      <c r="D3165" s="1">
        <v>-0.62793600000000005</v>
      </c>
      <c r="E3165" s="1">
        <v>23.875049000000001</v>
      </c>
      <c r="F3165" s="1">
        <v>-0.99485599999999996</v>
      </c>
      <c r="G3165" s="1">
        <v>0.40629500000000002</v>
      </c>
      <c r="H3165" s="1">
        <v>0.569021</v>
      </c>
      <c r="I3165" s="1">
        <v>0.65074600000000005</v>
      </c>
      <c r="J3165" s="1">
        <v>1364.772571</v>
      </c>
      <c r="K3165">
        <f t="shared" si="98"/>
        <v>0.16272599999999998</v>
      </c>
      <c r="L3165">
        <f t="shared" si="99"/>
        <v>8.1725000000000048E-2</v>
      </c>
    </row>
    <row r="3166" spans="1:12" x14ac:dyDescent="0.2">
      <c r="A3166" s="2">
        <v>43193.527062876397</v>
      </c>
      <c r="B3166" s="1">
        <v>3157</v>
      </c>
      <c r="C3166" s="1">
        <v>-0.23855999999999999</v>
      </c>
      <c r="D3166" s="1">
        <v>-0.63804300000000003</v>
      </c>
      <c r="E3166" s="1">
        <v>23.870716999999999</v>
      </c>
      <c r="F3166" s="1">
        <v>-0.99971200000000005</v>
      </c>
      <c r="G3166" s="1">
        <v>0.40628999999999998</v>
      </c>
      <c r="H3166" s="1">
        <v>0.56866399999999995</v>
      </c>
      <c r="I3166" s="1">
        <v>0.651003</v>
      </c>
      <c r="J3166" s="1">
        <v>1365.998421</v>
      </c>
      <c r="K3166">
        <f t="shared" si="98"/>
        <v>0.16237399999999996</v>
      </c>
      <c r="L3166">
        <f t="shared" si="99"/>
        <v>8.2339000000000051E-2</v>
      </c>
    </row>
    <row r="3167" spans="1:12" x14ac:dyDescent="0.2">
      <c r="A3167" s="2">
        <v>43193.527074450503</v>
      </c>
      <c r="B3167" s="1">
        <v>3158</v>
      </c>
      <c r="C3167" s="1">
        <v>-0.236591</v>
      </c>
      <c r="D3167" s="1">
        <v>-0.65300599999999998</v>
      </c>
      <c r="E3167" s="1">
        <v>23.869667</v>
      </c>
      <c r="F3167" s="1">
        <v>-0.99905600000000006</v>
      </c>
      <c r="G3167" s="1">
        <v>0.405192</v>
      </c>
      <c r="H3167" s="1">
        <v>0.56709399999999999</v>
      </c>
      <c r="I3167" s="1">
        <v>0.64862399999999998</v>
      </c>
      <c r="J3167" s="1">
        <v>1364.522686</v>
      </c>
      <c r="K3167">
        <f t="shared" si="98"/>
        <v>0.16190199999999999</v>
      </c>
      <c r="L3167">
        <f t="shared" si="99"/>
        <v>8.1529999999999991E-2</v>
      </c>
    </row>
    <row r="3168" spans="1:12" x14ac:dyDescent="0.2">
      <c r="A3168" s="2">
        <v>43193.5270860245</v>
      </c>
      <c r="B3168" s="1">
        <v>3159</v>
      </c>
      <c r="C3168" s="1">
        <v>-0.23593500000000001</v>
      </c>
      <c r="D3168" s="1">
        <v>-0.63331700000000002</v>
      </c>
      <c r="E3168" s="1">
        <v>23.872554999999998</v>
      </c>
      <c r="F3168" s="1">
        <v>-0.99183699999999997</v>
      </c>
      <c r="G3168" s="1">
        <v>0.40596399999999999</v>
      </c>
      <c r="H3168" s="1">
        <v>0.56855900000000004</v>
      </c>
      <c r="I3168" s="1">
        <v>0.64971699999999999</v>
      </c>
      <c r="J3168" s="1">
        <v>1363.4194210000001</v>
      </c>
      <c r="K3168">
        <f t="shared" si="98"/>
        <v>0.16259500000000005</v>
      </c>
      <c r="L3168">
        <f t="shared" si="99"/>
        <v>8.1157999999999952E-2</v>
      </c>
    </row>
    <row r="3169" spans="1:12" x14ac:dyDescent="0.2">
      <c r="A3169" s="2">
        <v>43193.527097598599</v>
      </c>
      <c r="B3169" s="1">
        <v>3160</v>
      </c>
      <c r="C3169" s="1">
        <v>-0.23764099999999999</v>
      </c>
      <c r="D3169" s="1">
        <v>-0.63043000000000005</v>
      </c>
      <c r="E3169" s="1">
        <v>23.863235</v>
      </c>
      <c r="F3169" s="1">
        <v>-0.99879300000000004</v>
      </c>
      <c r="G3169" s="1">
        <v>0.40763899999999997</v>
      </c>
      <c r="H3169" s="1">
        <v>0.56996599999999997</v>
      </c>
      <c r="I3169" s="1">
        <v>0.65158199999999999</v>
      </c>
      <c r="J3169" s="1">
        <v>1364.3152339999999</v>
      </c>
      <c r="K3169">
        <f t="shared" si="98"/>
        <v>0.162327</v>
      </c>
      <c r="L3169">
        <f t="shared" si="99"/>
        <v>8.1616000000000022E-2</v>
      </c>
    </row>
    <row r="3170" spans="1:12" x14ac:dyDescent="0.2">
      <c r="A3170" s="2">
        <v>43193.527109172697</v>
      </c>
      <c r="B3170" s="1">
        <v>3161</v>
      </c>
      <c r="C3170" s="1">
        <v>-0.23488500000000001</v>
      </c>
      <c r="D3170" s="1">
        <v>-0.63594300000000004</v>
      </c>
      <c r="E3170" s="1">
        <v>23.901042</v>
      </c>
      <c r="F3170" s="1">
        <v>-0.99524999999999997</v>
      </c>
      <c r="G3170" s="1">
        <v>0.40668399999999999</v>
      </c>
      <c r="H3170" s="1">
        <v>0.56923100000000004</v>
      </c>
      <c r="I3170" s="1">
        <v>0.65072799999999997</v>
      </c>
      <c r="J3170" s="1">
        <v>1366.837657</v>
      </c>
      <c r="K3170">
        <f t="shared" si="98"/>
        <v>0.16254700000000005</v>
      </c>
      <c r="L3170">
        <f t="shared" si="99"/>
        <v>8.1496999999999931E-2</v>
      </c>
    </row>
    <row r="3171" spans="1:12" x14ac:dyDescent="0.2">
      <c r="A3171" s="2">
        <v>43193.527120746803</v>
      </c>
      <c r="B3171" s="1">
        <v>3162</v>
      </c>
      <c r="C3171" s="1">
        <v>-0.23239099999999999</v>
      </c>
      <c r="D3171" s="1">
        <v>-0.62754200000000004</v>
      </c>
      <c r="E3171" s="1">
        <v>23.869405</v>
      </c>
      <c r="F3171" s="1">
        <v>-0.99800599999999995</v>
      </c>
      <c r="G3171" s="1">
        <v>0.406169</v>
      </c>
      <c r="H3171" s="1">
        <v>0.56892600000000004</v>
      </c>
      <c r="I3171" s="1">
        <v>0.650617</v>
      </c>
      <c r="J3171" s="1">
        <v>1366.828227</v>
      </c>
      <c r="K3171">
        <f t="shared" si="98"/>
        <v>0.16275700000000004</v>
      </c>
      <c r="L3171">
        <f t="shared" si="99"/>
        <v>8.1690999999999958E-2</v>
      </c>
    </row>
    <row r="3172" spans="1:12" x14ac:dyDescent="0.2">
      <c r="A3172" s="2">
        <v>43193.5271323208</v>
      </c>
      <c r="B3172" s="1">
        <v>3163</v>
      </c>
      <c r="C3172" s="1">
        <v>-0.23107800000000001</v>
      </c>
      <c r="D3172" s="1">
        <v>-0.62334199999999995</v>
      </c>
      <c r="E3172" s="1">
        <v>23.869273</v>
      </c>
      <c r="F3172" s="1">
        <v>-0.9879</v>
      </c>
      <c r="G3172" s="1">
        <v>0.405308</v>
      </c>
      <c r="H3172" s="1">
        <v>0.567577</v>
      </c>
      <c r="I3172" s="1">
        <v>0.64946000000000004</v>
      </c>
      <c r="J3172" s="1">
        <v>1365.531655</v>
      </c>
      <c r="K3172">
        <f t="shared" si="98"/>
        <v>0.162269</v>
      </c>
      <c r="L3172">
        <f t="shared" si="99"/>
        <v>8.1883000000000039E-2</v>
      </c>
    </row>
    <row r="3173" spans="1:12" x14ac:dyDescent="0.2">
      <c r="A3173" s="2">
        <v>43193.527143894898</v>
      </c>
      <c r="B3173" s="1">
        <v>3164</v>
      </c>
      <c r="C3173" s="1">
        <v>-0.24118500000000001</v>
      </c>
      <c r="D3173" s="1">
        <v>-0.63331700000000002</v>
      </c>
      <c r="E3173" s="1">
        <v>23.867042000000001</v>
      </c>
      <c r="F3173" s="1">
        <v>-1.0001059999999999</v>
      </c>
      <c r="G3173" s="1">
        <v>0.40627400000000002</v>
      </c>
      <c r="H3173" s="1">
        <v>0.56854800000000005</v>
      </c>
      <c r="I3173" s="1">
        <v>0.64968000000000004</v>
      </c>
      <c r="J3173" s="1">
        <v>1365.4845069999999</v>
      </c>
      <c r="K3173">
        <f t="shared" si="98"/>
        <v>0.16227400000000003</v>
      </c>
      <c r="L3173">
        <f t="shared" si="99"/>
        <v>8.1131999999999982E-2</v>
      </c>
    </row>
    <row r="3174" spans="1:12" x14ac:dyDescent="0.2">
      <c r="A3174" s="2">
        <v>43193.527155468997</v>
      </c>
      <c r="B3174" s="1">
        <v>3165</v>
      </c>
      <c r="C3174" s="1">
        <v>-0.231603</v>
      </c>
      <c r="D3174" s="1">
        <v>-0.62649200000000005</v>
      </c>
      <c r="E3174" s="1">
        <v>23.898416000000001</v>
      </c>
      <c r="F3174" s="1">
        <v>-0.99367499999999997</v>
      </c>
      <c r="G3174" s="1">
        <v>0.40669899999999998</v>
      </c>
      <c r="H3174" s="1">
        <v>0.56876899999999997</v>
      </c>
      <c r="I3174" s="1">
        <v>0.65031399999999995</v>
      </c>
      <c r="J3174" s="1">
        <v>1364.16436</v>
      </c>
      <c r="K3174">
        <f t="shared" si="98"/>
        <v>0.16206999999999999</v>
      </c>
      <c r="L3174">
        <f t="shared" si="99"/>
        <v>8.1544999999999979E-2</v>
      </c>
    </row>
    <row r="3175" spans="1:12" x14ac:dyDescent="0.2">
      <c r="A3175" s="2">
        <v>43193.527167043103</v>
      </c>
      <c r="B3175" s="1">
        <v>3166</v>
      </c>
      <c r="C3175" s="1">
        <v>-0.23632900000000001</v>
      </c>
      <c r="D3175" s="1">
        <v>-0.64198</v>
      </c>
      <c r="E3175" s="1">
        <v>23.872686999999999</v>
      </c>
      <c r="F3175" s="1">
        <v>-0.99708699999999995</v>
      </c>
      <c r="G3175" s="1">
        <v>0.40573799999999999</v>
      </c>
      <c r="H3175" s="1">
        <v>0.56810700000000003</v>
      </c>
      <c r="I3175" s="1">
        <v>0.64996500000000001</v>
      </c>
      <c r="J3175" s="1">
        <v>1365.4986510000001</v>
      </c>
      <c r="K3175">
        <f t="shared" si="98"/>
        <v>0.16236900000000004</v>
      </c>
      <c r="L3175">
        <f t="shared" si="99"/>
        <v>8.1857999999999986E-2</v>
      </c>
    </row>
    <row r="3176" spans="1:12" x14ac:dyDescent="0.2">
      <c r="A3176" s="2">
        <v>43193.5271786171</v>
      </c>
      <c r="B3176" s="1">
        <v>3167</v>
      </c>
      <c r="C3176" s="1">
        <v>-0.23593500000000001</v>
      </c>
      <c r="D3176" s="1">
        <v>-0.63646800000000003</v>
      </c>
      <c r="E3176" s="1">
        <v>23.890540000000001</v>
      </c>
      <c r="F3176" s="1">
        <v>-0.99984300000000004</v>
      </c>
      <c r="G3176" s="1">
        <v>0.40472999999999998</v>
      </c>
      <c r="H3176" s="1">
        <v>0.56624300000000005</v>
      </c>
      <c r="I3176" s="1">
        <v>0.64830200000000004</v>
      </c>
      <c r="J3176" s="1">
        <v>1365.0130260000001</v>
      </c>
      <c r="K3176">
        <f t="shared" si="98"/>
        <v>0.16151300000000007</v>
      </c>
      <c r="L3176">
        <f t="shared" si="99"/>
        <v>8.2058999999999993E-2</v>
      </c>
    </row>
    <row r="3177" spans="1:12" x14ac:dyDescent="0.2">
      <c r="A3177" s="2">
        <v>43193.527190191198</v>
      </c>
      <c r="B3177" s="1">
        <v>3168</v>
      </c>
      <c r="C3177" s="1">
        <v>-0.23829700000000001</v>
      </c>
      <c r="D3177" s="1">
        <v>-0.639486</v>
      </c>
      <c r="E3177" s="1">
        <v>23.870324</v>
      </c>
      <c r="F3177" s="1">
        <v>-1.001943</v>
      </c>
      <c r="G3177" s="1">
        <v>0.40595399999999998</v>
      </c>
      <c r="H3177" s="1">
        <v>0.56845900000000005</v>
      </c>
      <c r="I3177" s="1">
        <v>0.65043399999999996</v>
      </c>
      <c r="J3177" s="1">
        <v>1363.626872</v>
      </c>
      <c r="K3177">
        <f t="shared" si="98"/>
        <v>0.16250500000000007</v>
      </c>
      <c r="L3177">
        <f t="shared" si="99"/>
        <v>8.1974999999999909E-2</v>
      </c>
    </row>
    <row r="3178" spans="1:12" x14ac:dyDescent="0.2">
      <c r="A3178" s="2">
        <v>43193.527201765297</v>
      </c>
      <c r="B3178" s="1">
        <v>3169</v>
      </c>
      <c r="C3178" s="1">
        <v>-0.24210400000000001</v>
      </c>
      <c r="D3178" s="1">
        <v>-0.63305500000000003</v>
      </c>
      <c r="E3178" s="1">
        <v>23.857458999999999</v>
      </c>
      <c r="F3178" s="1">
        <v>-0.99551199999999995</v>
      </c>
      <c r="G3178" s="1">
        <v>0.40602700000000003</v>
      </c>
      <c r="H3178" s="1">
        <v>0.56789699999999999</v>
      </c>
      <c r="I3178" s="1">
        <v>0.64974500000000002</v>
      </c>
      <c r="J3178" s="1">
        <v>1365.4986510000001</v>
      </c>
      <c r="K3178">
        <f t="shared" si="98"/>
        <v>0.16186999999999996</v>
      </c>
      <c r="L3178">
        <f t="shared" si="99"/>
        <v>8.1848000000000032E-2</v>
      </c>
    </row>
    <row r="3179" spans="1:12" x14ac:dyDescent="0.2">
      <c r="A3179" s="2">
        <v>43193.527213339403</v>
      </c>
      <c r="B3179" s="1">
        <v>3170</v>
      </c>
      <c r="C3179" s="1">
        <v>-0.23580300000000001</v>
      </c>
      <c r="D3179" s="1">
        <v>-0.63883000000000001</v>
      </c>
      <c r="E3179" s="1">
        <v>23.880693999999998</v>
      </c>
      <c r="F3179" s="1">
        <v>-0.99262499999999998</v>
      </c>
      <c r="G3179" s="1">
        <v>0.40711900000000001</v>
      </c>
      <c r="H3179" s="1">
        <v>0.56970900000000002</v>
      </c>
      <c r="I3179" s="1">
        <v>0.651169</v>
      </c>
      <c r="J3179" s="1">
        <v>1364.1266419999999</v>
      </c>
      <c r="K3179">
        <f t="shared" si="98"/>
        <v>0.16259000000000001</v>
      </c>
      <c r="L3179">
        <f t="shared" si="99"/>
        <v>8.1459999999999977E-2</v>
      </c>
    </row>
    <row r="3180" spans="1:12" x14ac:dyDescent="0.2">
      <c r="A3180" s="2">
        <v>43193.5272249134</v>
      </c>
      <c r="B3180" s="1">
        <v>3171</v>
      </c>
      <c r="C3180" s="1">
        <v>-0.24394199999999999</v>
      </c>
      <c r="D3180" s="1">
        <v>-0.65458099999999997</v>
      </c>
      <c r="E3180" s="1">
        <v>23.875706000000001</v>
      </c>
      <c r="F3180" s="1">
        <v>-0.99511799999999995</v>
      </c>
      <c r="G3180" s="1">
        <v>0.40635300000000002</v>
      </c>
      <c r="H3180" s="1">
        <v>0.56925199999999998</v>
      </c>
      <c r="I3180" s="1">
        <v>0.65066299999999999</v>
      </c>
      <c r="J3180" s="1">
        <v>1365.4420729999999</v>
      </c>
      <c r="K3180">
        <f t="shared" si="98"/>
        <v>0.16289899999999996</v>
      </c>
      <c r="L3180">
        <f t="shared" si="99"/>
        <v>8.1411000000000011E-2</v>
      </c>
    </row>
    <row r="3181" spans="1:12" x14ac:dyDescent="0.2">
      <c r="A3181" s="2">
        <v>43193.527236487498</v>
      </c>
      <c r="B3181" s="1">
        <v>3172</v>
      </c>
      <c r="C3181" s="1">
        <v>-0.239479</v>
      </c>
      <c r="D3181" s="1">
        <v>-0.64421200000000001</v>
      </c>
      <c r="E3181" s="1">
        <v>23.876100000000001</v>
      </c>
      <c r="F3181" s="1">
        <v>-0.98711199999999999</v>
      </c>
      <c r="G3181" s="1">
        <v>0.40822700000000001</v>
      </c>
      <c r="H3181" s="1">
        <v>0.57060100000000002</v>
      </c>
      <c r="I3181" s="1">
        <v>0.65217899999999995</v>
      </c>
      <c r="J3181" s="1">
        <v>1365.7485360000001</v>
      </c>
      <c r="K3181">
        <f t="shared" ref="K3181:K3244" si="100">H3181-G3181</f>
        <v>0.16237400000000002</v>
      </c>
      <c r="L3181">
        <f t="shared" ref="L3181:L3244" si="101">I3181-H3181</f>
        <v>8.1577999999999928E-2</v>
      </c>
    </row>
    <row r="3182" spans="1:12" x14ac:dyDescent="0.2">
      <c r="A3182" s="2">
        <v>43193.527248061597</v>
      </c>
      <c r="B3182" s="1">
        <v>3173</v>
      </c>
      <c r="C3182" s="1">
        <v>-0.24643599999999999</v>
      </c>
      <c r="D3182" s="1">
        <v>-0.63121700000000003</v>
      </c>
      <c r="E3182" s="1">
        <v>23.872686999999999</v>
      </c>
      <c r="F3182" s="1">
        <v>-0.99577499999999997</v>
      </c>
      <c r="G3182" s="1">
        <v>0.406642</v>
      </c>
      <c r="H3182" s="1">
        <v>0.56978799999999996</v>
      </c>
      <c r="I3182" s="1">
        <v>0.65161000000000002</v>
      </c>
      <c r="J3182" s="1">
        <v>1367.60617</v>
      </c>
      <c r="K3182">
        <f t="shared" si="100"/>
        <v>0.16314599999999996</v>
      </c>
      <c r="L3182">
        <f t="shared" si="101"/>
        <v>8.1822000000000061E-2</v>
      </c>
    </row>
    <row r="3183" spans="1:12" x14ac:dyDescent="0.2">
      <c r="A3183" s="2">
        <v>43193.527259635703</v>
      </c>
      <c r="B3183" s="1">
        <v>3174</v>
      </c>
      <c r="C3183" s="1">
        <v>-0.23344100000000001</v>
      </c>
      <c r="D3183" s="1">
        <v>-0.64158599999999999</v>
      </c>
      <c r="E3183" s="1">
        <v>23.893689999999999</v>
      </c>
      <c r="F3183" s="1">
        <v>-0.99577499999999997</v>
      </c>
      <c r="G3183" s="1">
        <v>0.405366</v>
      </c>
      <c r="H3183" s="1">
        <v>0.56760299999999997</v>
      </c>
      <c r="I3183" s="1">
        <v>0.64898199999999995</v>
      </c>
      <c r="J3183" s="1">
        <v>1367.309137</v>
      </c>
      <c r="K3183">
        <f t="shared" si="100"/>
        <v>0.16223699999999996</v>
      </c>
      <c r="L3183">
        <f t="shared" si="101"/>
        <v>8.1378999999999979E-2</v>
      </c>
    </row>
    <row r="3184" spans="1:12" x14ac:dyDescent="0.2">
      <c r="A3184" s="2">
        <v>43193.527271209699</v>
      </c>
      <c r="B3184" s="1">
        <v>3175</v>
      </c>
      <c r="C3184" s="1">
        <v>-0.23330999999999999</v>
      </c>
      <c r="D3184" s="1">
        <v>-0.645262</v>
      </c>
      <c r="E3184" s="1">
        <v>23.908393</v>
      </c>
      <c r="F3184" s="1">
        <v>-0.99577499999999997</v>
      </c>
      <c r="G3184" s="1">
        <v>0.40599099999999999</v>
      </c>
      <c r="H3184" s="1">
        <v>0.56849099999999997</v>
      </c>
      <c r="I3184" s="1">
        <v>0.64995599999999998</v>
      </c>
      <c r="J3184" s="1">
        <v>1365.3430619999999</v>
      </c>
      <c r="K3184">
        <f t="shared" si="100"/>
        <v>0.16249999999999998</v>
      </c>
      <c r="L3184">
        <f t="shared" si="101"/>
        <v>8.146500000000001E-2</v>
      </c>
    </row>
    <row r="3185" spans="1:12" x14ac:dyDescent="0.2">
      <c r="A3185" s="2">
        <v>43193.527282783798</v>
      </c>
      <c r="B3185" s="1">
        <v>3176</v>
      </c>
      <c r="C3185" s="1">
        <v>-0.241842</v>
      </c>
      <c r="D3185" s="1">
        <v>-0.64762399999999998</v>
      </c>
      <c r="E3185" s="1">
        <v>23.874262000000002</v>
      </c>
      <c r="F3185" s="1">
        <v>-0.99826800000000004</v>
      </c>
      <c r="G3185" s="1">
        <v>0.40595399999999998</v>
      </c>
      <c r="H3185" s="1">
        <v>0.56833800000000001</v>
      </c>
      <c r="I3185" s="1">
        <v>0.65056199999999997</v>
      </c>
      <c r="J3185" s="1">
        <v>1365.192188</v>
      </c>
      <c r="K3185">
        <f t="shared" si="100"/>
        <v>0.16238400000000003</v>
      </c>
      <c r="L3185">
        <f t="shared" si="101"/>
        <v>8.2223999999999964E-2</v>
      </c>
    </row>
    <row r="3186" spans="1:12" x14ac:dyDescent="0.2">
      <c r="A3186" s="2">
        <v>43193.527294357897</v>
      </c>
      <c r="B3186" s="1">
        <v>3177</v>
      </c>
      <c r="C3186" s="1">
        <v>-0.23960999999999999</v>
      </c>
      <c r="D3186" s="1">
        <v>-0.62517999999999996</v>
      </c>
      <c r="E3186" s="1">
        <v>23.889621000000002</v>
      </c>
      <c r="F3186" s="1">
        <v>-0.99826800000000004</v>
      </c>
      <c r="G3186" s="1">
        <v>0.40686699999999998</v>
      </c>
      <c r="H3186" s="1">
        <v>0.57043299999999997</v>
      </c>
      <c r="I3186" s="1">
        <v>0.65248200000000001</v>
      </c>
      <c r="J3186" s="1">
        <v>1365.1874740000001</v>
      </c>
      <c r="K3186">
        <f t="shared" si="100"/>
        <v>0.16356599999999999</v>
      </c>
      <c r="L3186">
        <f t="shared" si="101"/>
        <v>8.2049000000000039E-2</v>
      </c>
    </row>
    <row r="3187" spans="1:12" x14ac:dyDescent="0.2">
      <c r="A3187" s="2">
        <v>43193.527305931901</v>
      </c>
      <c r="B3187" s="1">
        <v>3178</v>
      </c>
      <c r="C3187" s="1">
        <v>-0.238954</v>
      </c>
      <c r="D3187" s="1">
        <v>-0.63594300000000004</v>
      </c>
      <c r="E3187" s="1">
        <v>23.900516</v>
      </c>
      <c r="F3187" s="1">
        <v>-1.002075</v>
      </c>
      <c r="G3187" s="1">
        <v>0.40682499999999999</v>
      </c>
      <c r="H3187" s="1">
        <v>0.56936699999999996</v>
      </c>
      <c r="I3187" s="1">
        <v>0.65117800000000003</v>
      </c>
      <c r="J3187" s="1">
        <v>1367.4270079999999</v>
      </c>
      <c r="K3187">
        <f t="shared" si="100"/>
        <v>0.16254199999999996</v>
      </c>
      <c r="L3187">
        <f t="shared" si="101"/>
        <v>8.1811000000000078E-2</v>
      </c>
    </row>
    <row r="3188" spans="1:12" x14ac:dyDescent="0.2">
      <c r="A3188" s="2">
        <v>43193.527317505999</v>
      </c>
      <c r="B3188" s="1">
        <v>3179</v>
      </c>
      <c r="C3188" s="1">
        <v>-0.23869099999999999</v>
      </c>
      <c r="D3188" s="1">
        <v>-0.62334199999999995</v>
      </c>
      <c r="E3188" s="1">
        <v>23.870849</v>
      </c>
      <c r="F3188" s="1">
        <v>-0.99774300000000005</v>
      </c>
      <c r="G3188" s="1">
        <v>0.407277</v>
      </c>
      <c r="H3188" s="1">
        <v>0.56939899999999999</v>
      </c>
      <c r="I3188" s="1">
        <v>0.65091100000000002</v>
      </c>
      <c r="J3188" s="1">
        <v>1367.101686</v>
      </c>
      <c r="K3188">
        <f t="shared" si="100"/>
        <v>0.16212199999999999</v>
      </c>
      <c r="L3188">
        <f t="shared" si="101"/>
        <v>8.1512000000000029E-2</v>
      </c>
    </row>
    <row r="3189" spans="1:12" x14ac:dyDescent="0.2">
      <c r="A3189" s="2">
        <v>43193.527329080098</v>
      </c>
      <c r="B3189" s="1">
        <v>3180</v>
      </c>
      <c r="C3189" s="1">
        <v>-0.23711599999999999</v>
      </c>
      <c r="D3189" s="1">
        <v>-0.62596700000000005</v>
      </c>
      <c r="E3189" s="1">
        <v>23.884501</v>
      </c>
      <c r="F3189" s="1">
        <v>-0.99052499999999999</v>
      </c>
      <c r="G3189" s="1">
        <v>0.40671000000000002</v>
      </c>
      <c r="H3189" s="1">
        <v>0.56944600000000001</v>
      </c>
      <c r="I3189" s="1">
        <v>0.65106799999999998</v>
      </c>
      <c r="J3189" s="1">
        <v>1367.195982</v>
      </c>
      <c r="K3189">
        <f t="shared" si="100"/>
        <v>0.16273599999999999</v>
      </c>
      <c r="L3189">
        <f t="shared" si="101"/>
        <v>8.1621999999999972E-2</v>
      </c>
    </row>
    <row r="3190" spans="1:12" x14ac:dyDescent="0.2">
      <c r="A3190" s="2">
        <v>43193.527340654196</v>
      </c>
      <c r="B3190" s="1">
        <v>3181</v>
      </c>
      <c r="C3190" s="1">
        <v>-0.23593500000000001</v>
      </c>
      <c r="D3190" s="1">
        <v>-0.64224300000000001</v>
      </c>
      <c r="E3190" s="1">
        <v>23.894739999999999</v>
      </c>
      <c r="F3190" s="1">
        <v>-0.99354299999999995</v>
      </c>
      <c r="G3190" s="1">
        <v>0.405366</v>
      </c>
      <c r="H3190" s="1">
        <v>0.567519</v>
      </c>
      <c r="I3190" s="1">
        <v>0.64918399999999998</v>
      </c>
      <c r="J3190" s="1">
        <v>1366.677353</v>
      </c>
      <c r="K3190">
        <f t="shared" si="100"/>
        <v>0.16215299999999999</v>
      </c>
      <c r="L3190">
        <f t="shared" si="101"/>
        <v>8.1664999999999988E-2</v>
      </c>
    </row>
    <row r="3191" spans="1:12" x14ac:dyDescent="0.2">
      <c r="A3191" s="2">
        <v>43193.5273522282</v>
      </c>
      <c r="B3191" s="1">
        <v>3182</v>
      </c>
      <c r="C3191" s="1">
        <v>-0.238035</v>
      </c>
      <c r="D3191" s="1">
        <v>-0.62898600000000005</v>
      </c>
      <c r="E3191" s="1">
        <v>23.902222999999999</v>
      </c>
      <c r="F3191" s="1">
        <v>-0.99695599999999995</v>
      </c>
      <c r="G3191" s="1">
        <v>0.40708299999999997</v>
      </c>
      <c r="H3191" s="1">
        <v>0.56996100000000005</v>
      </c>
      <c r="I3191" s="1">
        <v>0.65125100000000002</v>
      </c>
      <c r="J3191" s="1">
        <v>1364.5839779999999</v>
      </c>
      <c r="K3191">
        <f t="shared" si="100"/>
        <v>0.16287800000000008</v>
      </c>
      <c r="L3191">
        <f t="shared" si="101"/>
        <v>8.1289999999999973E-2</v>
      </c>
    </row>
    <row r="3192" spans="1:12" x14ac:dyDescent="0.2">
      <c r="A3192" s="2">
        <v>43193.527363802299</v>
      </c>
      <c r="B3192" s="1">
        <v>3183</v>
      </c>
      <c r="C3192" s="1">
        <v>-0.23632900000000001</v>
      </c>
      <c r="D3192" s="1">
        <v>-0.63869900000000002</v>
      </c>
      <c r="E3192" s="1">
        <v>23.896184000000002</v>
      </c>
      <c r="F3192" s="1">
        <v>-1.0022059999999999</v>
      </c>
      <c r="G3192" s="1">
        <v>0.40656300000000001</v>
      </c>
      <c r="H3192" s="1">
        <v>0.56786599999999998</v>
      </c>
      <c r="I3192" s="1">
        <v>0.64922999999999997</v>
      </c>
      <c r="J3192" s="1">
        <v>1365.932413</v>
      </c>
      <c r="K3192">
        <f t="shared" si="100"/>
        <v>0.16130299999999997</v>
      </c>
      <c r="L3192">
        <f t="shared" si="101"/>
        <v>8.1363999999999992E-2</v>
      </c>
    </row>
    <row r="3193" spans="1:12" x14ac:dyDescent="0.2">
      <c r="A3193" s="2">
        <v>43193.527375376398</v>
      </c>
      <c r="B3193" s="1">
        <v>3184</v>
      </c>
      <c r="C3193" s="1">
        <v>-0.240398</v>
      </c>
      <c r="D3193" s="1">
        <v>-0.63883000000000001</v>
      </c>
      <c r="E3193" s="1">
        <v>23.910492999999999</v>
      </c>
      <c r="F3193" s="1">
        <v>-1.0073240000000001</v>
      </c>
      <c r="G3193" s="1">
        <v>0.40643699999999999</v>
      </c>
      <c r="H3193" s="1">
        <v>0.56916800000000001</v>
      </c>
      <c r="I3193" s="1">
        <v>0.65096600000000004</v>
      </c>
      <c r="J3193" s="1">
        <v>1364.885726</v>
      </c>
      <c r="K3193">
        <f t="shared" si="100"/>
        <v>0.16273100000000001</v>
      </c>
      <c r="L3193">
        <f t="shared" si="101"/>
        <v>8.1798000000000037E-2</v>
      </c>
    </row>
    <row r="3194" spans="1:12" x14ac:dyDescent="0.2">
      <c r="A3194" s="2">
        <v>43193.527386950504</v>
      </c>
      <c r="B3194" s="1">
        <v>3185</v>
      </c>
      <c r="C3194" s="1">
        <v>-0.249586</v>
      </c>
      <c r="D3194" s="1">
        <v>-0.63266100000000003</v>
      </c>
      <c r="E3194" s="1">
        <v>23.899204000000001</v>
      </c>
      <c r="F3194" s="1">
        <v>-1.0043059999999999</v>
      </c>
      <c r="G3194" s="1">
        <v>0.40561799999999998</v>
      </c>
      <c r="H3194" s="1">
        <v>0.56796599999999997</v>
      </c>
      <c r="I3194" s="1">
        <v>0.64969900000000003</v>
      </c>
      <c r="J3194" s="1">
        <v>1365.564658</v>
      </c>
      <c r="K3194">
        <f t="shared" si="100"/>
        <v>0.16234799999999999</v>
      </c>
      <c r="L3194">
        <f t="shared" si="101"/>
        <v>8.1733000000000056E-2</v>
      </c>
    </row>
    <row r="3195" spans="1:12" x14ac:dyDescent="0.2">
      <c r="A3195" s="2">
        <v>43193.5273985245</v>
      </c>
      <c r="B3195" s="1">
        <v>3186</v>
      </c>
      <c r="C3195" s="1">
        <v>-0.23855999999999999</v>
      </c>
      <c r="D3195" s="1">
        <v>-0.62872399999999995</v>
      </c>
      <c r="E3195" s="1">
        <v>23.892378000000001</v>
      </c>
      <c r="F3195" s="1">
        <v>-1.0091619999999999</v>
      </c>
      <c r="G3195" s="1">
        <v>0.40582200000000002</v>
      </c>
      <c r="H3195" s="1">
        <v>0.568102</v>
      </c>
      <c r="I3195" s="1">
        <v>0.65014000000000005</v>
      </c>
      <c r="J3195" s="1">
        <v>1365.3949250000001</v>
      </c>
      <c r="K3195">
        <f t="shared" si="100"/>
        <v>0.16227999999999998</v>
      </c>
      <c r="L3195">
        <f t="shared" si="101"/>
        <v>8.2038000000000055E-2</v>
      </c>
    </row>
    <row r="3196" spans="1:12" x14ac:dyDescent="0.2">
      <c r="A3196" s="2">
        <v>43193.527410098599</v>
      </c>
      <c r="B3196" s="1">
        <v>3187</v>
      </c>
      <c r="C3196" s="1">
        <v>-0.23724700000000001</v>
      </c>
      <c r="D3196" s="1">
        <v>-0.63279200000000002</v>
      </c>
      <c r="E3196" s="1">
        <v>23.895265999999999</v>
      </c>
      <c r="F3196" s="1">
        <v>-1.0095559999999999</v>
      </c>
      <c r="G3196" s="1">
        <v>0.40629999999999999</v>
      </c>
      <c r="H3196" s="1">
        <v>0.56831200000000004</v>
      </c>
      <c r="I3196" s="1">
        <v>0.65034199999999998</v>
      </c>
      <c r="J3196" s="1">
        <v>1366.0408540000001</v>
      </c>
      <c r="K3196">
        <f t="shared" si="100"/>
        <v>0.16201200000000004</v>
      </c>
      <c r="L3196">
        <f t="shared" si="101"/>
        <v>8.2029999999999936E-2</v>
      </c>
    </row>
    <row r="3197" spans="1:12" x14ac:dyDescent="0.2">
      <c r="A3197" s="2">
        <v>43193.527421672698</v>
      </c>
      <c r="B3197" s="1">
        <v>3188</v>
      </c>
      <c r="C3197" s="1">
        <v>-0.24459800000000001</v>
      </c>
      <c r="D3197" s="1">
        <v>-0.64066800000000002</v>
      </c>
      <c r="E3197" s="1">
        <v>23.923227000000001</v>
      </c>
      <c r="F3197" s="1">
        <v>-1.0003679999999999</v>
      </c>
      <c r="G3197" s="1">
        <v>0.40570699999999998</v>
      </c>
      <c r="H3197" s="1">
        <v>0.56744099999999997</v>
      </c>
      <c r="I3197" s="1">
        <v>0.64841199999999999</v>
      </c>
      <c r="J3197" s="1">
        <v>1364.9140150000001</v>
      </c>
      <c r="K3197">
        <f t="shared" si="100"/>
        <v>0.16173399999999999</v>
      </c>
      <c r="L3197">
        <f t="shared" si="101"/>
        <v>8.0971000000000015E-2</v>
      </c>
    </row>
    <row r="3198" spans="1:12" x14ac:dyDescent="0.2">
      <c r="A3198" s="2">
        <v>43193.527433246803</v>
      </c>
      <c r="B3198" s="1">
        <v>3189</v>
      </c>
      <c r="C3198" s="1">
        <v>-0.247223</v>
      </c>
      <c r="D3198" s="1">
        <v>-0.62124199999999996</v>
      </c>
      <c r="E3198" s="1">
        <v>23.885814</v>
      </c>
      <c r="F3198" s="1">
        <v>-0.99958100000000005</v>
      </c>
      <c r="G3198" s="1">
        <v>0.40812700000000002</v>
      </c>
      <c r="H3198" s="1">
        <v>0.57177699999999998</v>
      </c>
      <c r="I3198" s="1">
        <v>0.65285899999999997</v>
      </c>
      <c r="J3198" s="1">
        <v>1364.1172120000001</v>
      </c>
      <c r="K3198">
        <f t="shared" si="100"/>
        <v>0.16364999999999996</v>
      </c>
      <c r="L3198">
        <f t="shared" si="101"/>
        <v>8.1081999999999987E-2</v>
      </c>
    </row>
    <row r="3199" spans="1:12" x14ac:dyDescent="0.2">
      <c r="A3199" s="2">
        <v>43193.5274448208</v>
      </c>
      <c r="B3199" s="1">
        <v>3190</v>
      </c>
      <c r="C3199" s="1">
        <v>-0.23370299999999999</v>
      </c>
      <c r="D3199" s="1">
        <v>-0.643818</v>
      </c>
      <c r="E3199" s="1">
        <v>23.928083999999998</v>
      </c>
      <c r="F3199" s="1">
        <v>-1.003387</v>
      </c>
      <c r="G3199" s="1">
        <v>0.40612700000000002</v>
      </c>
      <c r="H3199" s="1">
        <v>0.56826500000000002</v>
      </c>
      <c r="I3199" s="1">
        <v>0.649671</v>
      </c>
      <c r="J3199" s="1">
        <v>1367.5213040000001</v>
      </c>
      <c r="K3199">
        <f t="shared" si="100"/>
        <v>0.162138</v>
      </c>
      <c r="L3199">
        <f t="shared" si="101"/>
        <v>8.1405999999999978E-2</v>
      </c>
    </row>
    <row r="3200" spans="1:12" x14ac:dyDescent="0.2">
      <c r="A3200" s="2">
        <v>43193.527456394899</v>
      </c>
      <c r="B3200" s="1">
        <v>3191</v>
      </c>
      <c r="C3200" s="1">
        <v>-0.24013499999999999</v>
      </c>
      <c r="D3200" s="1">
        <v>-0.62872399999999995</v>
      </c>
      <c r="E3200" s="1">
        <v>23.894608999999999</v>
      </c>
      <c r="F3200" s="1">
        <v>-0.99944999999999995</v>
      </c>
      <c r="G3200" s="1">
        <v>0.405192</v>
      </c>
      <c r="H3200" s="1">
        <v>0.56793400000000005</v>
      </c>
      <c r="I3200" s="1">
        <v>0.64993699999999999</v>
      </c>
      <c r="J3200" s="1">
        <v>1365.913554</v>
      </c>
      <c r="K3200">
        <f t="shared" si="100"/>
        <v>0.16274200000000005</v>
      </c>
      <c r="L3200">
        <f t="shared" si="101"/>
        <v>8.2002999999999937E-2</v>
      </c>
    </row>
    <row r="3201" spans="1:12" x14ac:dyDescent="0.2">
      <c r="A3201" s="2">
        <v>43193.527467968997</v>
      </c>
      <c r="B3201" s="1">
        <v>3192</v>
      </c>
      <c r="C3201" s="1">
        <v>-0.239479</v>
      </c>
      <c r="D3201" s="1">
        <v>-0.64407999999999999</v>
      </c>
      <c r="E3201" s="1">
        <v>23.912330999999998</v>
      </c>
      <c r="F3201" s="1">
        <v>-1.0011559999999999</v>
      </c>
      <c r="G3201" s="1">
        <v>0.40649999999999997</v>
      </c>
      <c r="H3201" s="1">
        <v>0.56908400000000003</v>
      </c>
      <c r="I3201" s="1">
        <v>0.65037800000000001</v>
      </c>
      <c r="J3201" s="1">
        <v>1363.6928789999999</v>
      </c>
      <c r="K3201">
        <f t="shared" si="100"/>
        <v>0.16258400000000006</v>
      </c>
      <c r="L3201">
        <f t="shared" si="101"/>
        <v>8.1293999999999977E-2</v>
      </c>
    </row>
    <row r="3202" spans="1:12" x14ac:dyDescent="0.2">
      <c r="A3202" s="2">
        <v>43193.527479543103</v>
      </c>
      <c r="B3202" s="1">
        <v>3193</v>
      </c>
      <c r="C3202" s="1">
        <v>-0.23882300000000001</v>
      </c>
      <c r="D3202" s="1">
        <v>-0.63187400000000005</v>
      </c>
      <c r="E3202" s="1">
        <v>23.916926</v>
      </c>
      <c r="F3202" s="1">
        <v>-1.002337</v>
      </c>
      <c r="G3202" s="1">
        <v>0.40636899999999998</v>
      </c>
      <c r="H3202" s="1">
        <v>0.56939899999999999</v>
      </c>
      <c r="I3202" s="1">
        <v>0.65104899999999999</v>
      </c>
      <c r="J3202" s="1">
        <v>1364.7631409999999</v>
      </c>
      <c r="K3202">
        <f t="shared" si="100"/>
        <v>0.16303000000000001</v>
      </c>
      <c r="L3202">
        <f t="shared" si="101"/>
        <v>8.165E-2</v>
      </c>
    </row>
    <row r="3203" spans="1:12" x14ac:dyDescent="0.2">
      <c r="A3203" s="2">
        <v>43193.5274911171</v>
      </c>
      <c r="B3203" s="1">
        <v>3194</v>
      </c>
      <c r="C3203" s="1">
        <v>-0.244729</v>
      </c>
      <c r="D3203" s="1">
        <v>-0.61848599999999998</v>
      </c>
      <c r="E3203" s="1">
        <v>23.89986</v>
      </c>
      <c r="F3203" s="1">
        <v>-0.99787499999999996</v>
      </c>
      <c r="G3203" s="1">
        <v>0.40765499999999999</v>
      </c>
      <c r="H3203" s="1">
        <v>0.57069599999999998</v>
      </c>
      <c r="I3203" s="1">
        <v>0.65207800000000005</v>
      </c>
      <c r="J3203" s="1">
        <v>1366.8753750000001</v>
      </c>
      <c r="K3203">
        <f t="shared" si="100"/>
        <v>0.16304099999999999</v>
      </c>
      <c r="L3203">
        <f t="shared" si="101"/>
        <v>8.1382000000000065E-2</v>
      </c>
    </row>
    <row r="3204" spans="1:12" x14ac:dyDescent="0.2">
      <c r="A3204" s="2">
        <v>43193.527502691199</v>
      </c>
      <c r="B3204" s="1">
        <v>3195</v>
      </c>
      <c r="C3204" s="1">
        <v>-0.24210400000000001</v>
      </c>
      <c r="D3204" s="1">
        <v>-0.62622999999999995</v>
      </c>
      <c r="E3204" s="1">
        <v>23.908262000000001</v>
      </c>
      <c r="F3204" s="1">
        <v>-1.0025999999999999</v>
      </c>
      <c r="G3204" s="1">
        <v>0.405497</v>
      </c>
      <c r="H3204" s="1">
        <v>0.56747199999999998</v>
      </c>
      <c r="I3204" s="1">
        <v>0.64958800000000005</v>
      </c>
      <c r="J3204" s="1">
        <v>1367.898488</v>
      </c>
      <c r="K3204">
        <f t="shared" si="100"/>
        <v>0.16197499999999998</v>
      </c>
      <c r="L3204">
        <f t="shared" si="101"/>
        <v>8.2116000000000078E-2</v>
      </c>
    </row>
    <row r="3205" spans="1:12" x14ac:dyDescent="0.2">
      <c r="A3205" s="2">
        <v>43193.527514265297</v>
      </c>
      <c r="B3205" s="1">
        <v>3196</v>
      </c>
      <c r="C3205" s="1">
        <v>-0.24026600000000001</v>
      </c>
      <c r="D3205" s="1">
        <v>-0.62557300000000005</v>
      </c>
      <c r="E3205" s="1">
        <v>23.901173</v>
      </c>
      <c r="F3205" s="1">
        <v>-0.99380599999999997</v>
      </c>
      <c r="G3205" s="1">
        <v>0.405024</v>
      </c>
      <c r="H3205" s="1">
        <v>0.56758200000000003</v>
      </c>
      <c r="I3205" s="1">
        <v>0.64932199999999995</v>
      </c>
      <c r="J3205" s="1">
        <v>1365.159185</v>
      </c>
      <c r="K3205">
        <f t="shared" si="100"/>
        <v>0.16255800000000004</v>
      </c>
      <c r="L3205">
        <f t="shared" si="101"/>
        <v>8.1739999999999924E-2</v>
      </c>
    </row>
    <row r="3206" spans="1:12" x14ac:dyDescent="0.2">
      <c r="A3206" s="2">
        <v>43193.527525839403</v>
      </c>
      <c r="B3206" s="1">
        <v>3197</v>
      </c>
      <c r="C3206" s="1">
        <v>-0.24591099999999999</v>
      </c>
      <c r="D3206" s="1">
        <v>-0.63134900000000005</v>
      </c>
      <c r="E3206" s="1">
        <v>23.904060999999999</v>
      </c>
      <c r="F3206" s="1">
        <v>-0.99826800000000004</v>
      </c>
      <c r="G3206" s="1">
        <v>0.405497</v>
      </c>
      <c r="H3206" s="1">
        <v>0.56807600000000003</v>
      </c>
      <c r="I3206" s="1">
        <v>0.64973499999999995</v>
      </c>
      <c r="J3206" s="1">
        <v>1364.461393</v>
      </c>
      <c r="K3206">
        <f t="shared" si="100"/>
        <v>0.16257900000000003</v>
      </c>
      <c r="L3206">
        <f t="shared" si="101"/>
        <v>8.1658999999999926E-2</v>
      </c>
    </row>
    <row r="3207" spans="1:12" x14ac:dyDescent="0.2">
      <c r="A3207" s="2">
        <v>43193.5275374134</v>
      </c>
      <c r="B3207" s="1">
        <v>3198</v>
      </c>
      <c r="C3207" s="1">
        <v>-0.24879799999999999</v>
      </c>
      <c r="D3207" s="1">
        <v>-0.63003600000000004</v>
      </c>
      <c r="E3207" s="1">
        <v>23.882401000000002</v>
      </c>
      <c r="F3207" s="1">
        <v>-0.99721800000000005</v>
      </c>
      <c r="G3207" s="1">
        <v>0.40590100000000001</v>
      </c>
      <c r="H3207" s="1">
        <v>0.56834899999999999</v>
      </c>
      <c r="I3207" s="1">
        <v>0.649258</v>
      </c>
      <c r="J3207" s="1">
        <v>1365.64481</v>
      </c>
      <c r="K3207">
        <f t="shared" si="100"/>
        <v>0.16244799999999998</v>
      </c>
      <c r="L3207">
        <f t="shared" si="101"/>
        <v>8.0909000000000009E-2</v>
      </c>
    </row>
    <row r="3208" spans="1:12" x14ac:dyDescent="0.2">
      <c r="A3208" s="2">
        <v>43193.527548987498</v>
      </c>
      <c r="B3208" s="1">
        <v>3199</v>
      </c>
      <c r="C3208" s="1">
        <v>-0.24604200000000001</v>
      </c>
      <c r="D3208" s="1">
        <v>-0.63633600000000001</v>
      </c>
      <c r="E3208" s="1">
        <v>23.916663</v>
      </c>
      <c r="F3208" s="1">
        <v>-0.99419999999999997</v>
      </c>
      <c r="G3208" s="1">
        <v>0.40593800000000002</v>
      </c>
      <c r="H3208" s="1">
        <v>0.56842800000000004</v>
      </c>
      <c r="I3208" s="1">
        <v>0.65036000000000005</v>
      </c>
      <c r="J3208" s="1">
        <v>1365.088463</v>
      </c>
      <c r="K3208">
        <f t="shared" si="100"/>
        <v>0.16249000000000002</v>
      </c>
      <c r="L3208">
        <f t="shared" si="101"/>
        <v>8.1932000000000005E-2</v>
      </c>
    </row>
    <row r="3209" spans="1:12" x14ac:dyDescent="0.2">
      <c r="A3209" s="2">
        <v>43193.527560561597</v>
      </c>
      <c r="B3209" s="1">
        <v>3200</v>
      </c>
      <c r="C3209" s="1">
        <v>-0.24984799999999999</v>
      </c>
      <c r="D3209" s="1">
        <v>-0.63778000000000001</v>
      </c>
      <c r="E3209" s="1">
        <v>23.891590000000001</v>
      </c>
      <c r="F3209" s="1">
        <v>-1.004699</v>
      </c>
      <c r="G3209" s="1">
        <v>0.40702500000000003</v>
      </c>
      <c r="H3209" s="1">
        <v>0.57045400000000002</v>
      </c>
      <c r="I3209" s="1">
        <v>0.65169200000000005</v>
      </c>
      <c r="J3209" s="1">
        <v>1365.9559870000001</v>
      </c>
      <c r="K3209">
        <f t="shared" si="100"/>
        <v>0.16342899999999999</v>
      </c>
      <c r="L3209">
        <f t="shared" si="101"/>
        <v>8.1238000000000032E-2</v>
      </c>
    </row>
    <row r="3210" spans="1:12" x14ac:dyDescent="0.2">
      <c r="A3210" s="2">
        <v>43193.527572135703</v>
      </c>
      <c r="B3210" s="1">
        <v>3201</v>
      </c>
      <c r="C3210" s="1">
        <v>-0.244204</v>
      </c>
      <c r="D3210" s="1">
        <v>-0.63043000000000005</v>
      </c>
      <c r="E3210" s="1">
        <v>23.894608999999999</v>
      </c>
      <c r="F3210" s="1">
        <v>-0.99616800000000005</v>
      </c>
      <c r="G3210" s="1">
        <v>0.40696700000000002</v>
      </c>
      <c r="H3210" s="1">
        <v>0.56975100000000001</v>
      </c>
      <c r="I3210" s="1">
        <v>0.65125100000000002</v>
      </c>
      <c r="J3210" s="1">
        <v>1367.398719</v>
      </c>
      <c r="K3210">
        <f t="shared" si="100"/>
        <v>0.16278399999999998</v>
      </c>
      <c r="L3210">
        <f t="shared" si="101"/>
        <v>8.1500000000000017E-2</v>
      </c>
    </row>
    <row r="3211" spans="1:12" x14ac:dyDescent="0.2">
      <c r="A3211" s="2">
        <v>43193.5275837097</v>
      </c>
      <c r="B3211" s="1">
        <v>3202</v>
      </c>
      <c r="C3211" s="1">
        <v>-0.246173</v>
      </c>
      <c r="D3211" s="1">
        <v>-0.63121700000000003</v>
      </c>
      <c r="E3211" s="1">
        <v>23.888176999999999</v>
      </c>
      <c r="F3211" s="1">
        <v>-0.99984300000000004</v>
      </c>
      <c r="G3211" s="1">
        <v>0.40744000000000002</v>
      </c>
      <c r="H3211" s="1">
        <v>0.57006599999999996</v>
      </c>
      <c r="I3211" s="1">
        <v>0.65142599999999995</v>
      </c>
      <c r="J3211" s="1">
        <v>1367.7947630000001</v>
      </c>
      <c r="K3211">
        <f t="shared" si="100"/>
        <v>0.16262599999999994</v>
      </c>
      <c r="L3211">
        <f t="shared" si="101"/>
        <v>8.1359999999999988E-2</v>
      </c>
    </row>
    <row r="3212" spans="1:12" x14ac:dyDescent="0.2">
      <c r="A3212" s="2">
        <v>43193.527595283798</v>
      </c>
      <c r="B3212" s="1">
        <v>3203</v>
      </c>
      <c r="C3212" s="1">
        <v>-0.244335</v>
      </c>
      <c r="D3212" s="1">
        <v>-0.63134900000000005</v>
      </c>
      <c r="E3212" s="1">
        <v>23.889227000000002</v>
      </c>
      <c r="F3212" s="1">
        <v>-0.99708699999999995</v>
      </c>
      <c r="G3212" s="1">
        <v>0.40720299999999998</v>
      </c>
      <c r="H3212" s="1">
        <v>0.56918899999999994</v>
      </c>
      <c r="I3212" s="1">
        <v>0.65086500000000003</v>
      </c>
      <c r="J3212" s="1">
        <v>1367.672178</v>
      </c>
      <c r="K3212">
        <f t="shared" si="100"/>
        <v>0.16198599999999996</v>
      </c>
      <c r="L3212">
        <f t="shared" si="101"/>
        <v>8.1676000000000082E-2</v>
      </c>
    </row>
    <row r="3213" spans="1:12" x14ac:dyDescent="0.2">
      <c r="A3213" s="2">
        <v>43193.527606857897</v>
      </c>
      <c r="B3213" s="1">
        <v>3204</v>
      </c>
      <c r="C3213" s="1">
        <v>-0.246173</v>
      </c>
      <c r="D3213" s="1">
        <v>-0.63082400000000005</v>
      </c>
      <c r="E3213" s="1">
        <v>23.880168999999999</v>
      </c>
      <c r="F3213" s="1">
        <v>-0.99656199999999995</v>
      </c>
      <c r="G3213" s="1">
        <v>0.40744000000000002</v>
      </c>
      <c r="H3213" s="1">
        <v>0.56987699999999997</v>
      </c>
      <c r="I3213" s="1">
        <v>0.65142599999999995</v>
      </c>
      <c r="J3213" s="1">
        <v>1367.280849</v>
      </c>
      <c r="K3213">
        <f t="shared" si="100"/>
        <v>0.16243699999999994</v>
      </c>
      <c r="L3213">
        <f t="shared" si="101"/>
        <v>8.1548999999999983E-2</v>
      </c>
    </row>
    <row r="3214" spans="1:12" x14ac:dyDescent="0.2">
      <c r="A3214" s="2">
        <v>43193.527618431901</v>
      </c>
      <c r="B3214" s="1">
        <v>3205</v>
      </c>
      <c r="C3214" s="1">
        <v>-0.247748</v>
      </c>
      <c r="D3214" s="1">
        <v>-0.62255499999999997</v>
      </c>
      <c r="E3214" s="1">
        <v>23.875049000000001</v>
      </c>
      <c r="F3214" s="1">
        <v>-1.0015499999999999</v>
      </c>
      <c r="G3214" s="1">
        <v>0.40626400000000001</v>
      </c>
      <c r="H3214" s="1">
        <v>0.56929399999999997</v>
      </c>
      <c r="I3214" s="1">
        <v>0.65018600000000004</v>
      </c>
      <c r="J3214" s="1">
        <v>1366.564198</v>
      </c>
      <c r="K3214">
        <f t="shared" si="100"/>
        <v>0.16302999999999995</v>
      </c>
      <c r="L3214">
        <f t="shared" si="101"/>
        <v>8.0892000000000075E-2</v>
      </c>
    </row>
    <row r="3215" spans="1:12" x14ac:dyDescent="0.2">
      <c r="A3215" s="2">
        <v>43193.527630006</v>
      </c>
      <c r="B3215" s="1">
        <v>3206</v>
      </c>
      <c r="C3215" s="1">
        <v>-0.24564800000000001</v>
      </c>
      <c r="D3215" s="1">
        <v>-0.64224300000000001</v>
      </c>
      <c r="E3215" s="1">
        <v>23.923489</v>
      </c>
      <c r="F3215" s="1">
        <v>-0.99498699999999995</v>
      </c>
      <c r="G3215" s="1">
        <v>0.404447</v>
      </c>
      <c r="H3215" s="1">
        <v>0.56661600000000001</v>
      </c>
      <c r="I3215" s="1">
        <v>0.64829300000000001</v>
      </c>
      <c r="J3215" s="1">
        <v>1365.1120370000001</v>
      </c>
      <c r="K3215">
        <f t="shared" si="100"/>
        <v>0.16216900000000001</v>
      </c>
      <c r="L3215">
        <f t="shared" si="101"/>
        <v>8.1677E-2</v>
      </c>
    </row>
    <row r="3216" spans="1:12" x14ac:dyDescent="0.2">
      <c r="A3216" s="2">
        <v>43193.527641580098</v>
      </c>
      <c r="B3216" s="1">
        <v>3207</v>
      </c>
      <c r="C3216" s="1">
        <v>-0.25011100000000003</v>
      </c>
      <c r="D3216" s="1">
        <v>-0.62216099999999996</v>
      </c>
      <c r="E3216" s="1">
        <v>23.880299999999998</v>
      </c>
      <c r="F3216" s="1">
        <v>-0.99931800000000004</v>
      </c>
      <c r="G3216" s="1">
        <v>0.40726600000000002</v>
      </c>
      <c r="H3216" s="1">
        <v>0.56911</v>
      </c>
      <c r="I3216" s="1">
        <v>0.65038799999999997</v>
      </c>
      <c r="J3216" s="1">
        <v>1363.7117390000001</v>
      </c>
      <c r="K3216">
        <f t="shared" si="100"/>
        <v>0.16184399999999999</v>
      </c>
      <c r="L3216">
        <f t="shared" si="101"/>
        <v>8.1277999999999961E-2</v>
      </c>
    </row>
    <row r="3217" spans="1:12" x14ac:dyDescent="0.2">
      <c r="A3217" s="2">
        <v>43193.527653154197</v>
      </c>
      <c r="B3217" s="1">
        <v>3208</v>
      </c>
      <c r="C3217" s="1">
        <v>-0.24394199999999999</v>
      </c>
      <c r="D3217" s="1">
        <v>-0.62452300000000005</v>
      </c>
      <c r="E3217" s="1">
        <v>23.896184000000002</v>
      </c>
      <c r="F3217" s="1">
        <v>-0.99380599999999997</v>
      </c>
      <c r="G3217" s="1">
        <v>0.40599099999999999</v>
      </c>
      <c r="H3217" s="1">
        <v>0.56799200000000005</v>
      </c>
      <c r="I3217" s="1">
        <v>0.64961599999999997</v>
      </c>
      <c r="J3217" s="1">
        <v>1364.3906710000001</v>
      </c>
      <c r="K3217">
        <f t="shared" si="100"/>
        <v>0.16200100000000006</v>
      </c>
      <c r="L3217">
        <f t="shared" si="101"/>
        <v>8.1623999999999919E-2</v>
      </c>
    </row>
    <row r="3218" spans="1:12" x14ac:dyDescent="0.2">
      <c r="A3218" s="2">
        <v>43193.527664728201</v>
      </c>
      <c r="B3218" s="1">
        <v>3209</v>
      </c>
      <c r="C3218" s="1">
        <v>-0.23960999999999999</v>
      </c>
      <c r="D3218" s="1">
        <v>-0.62754200000000004</v>
      </c>
      <c r="E3218" s="1">
        <v>23.892509</v>
      </c>
      <c r="F3218" s="1">
        <v>-0.99551199999999995</v>
      </c>
      <c r="G3218" s="1">
        <v>0.40678300000000001</v>
      </c>
      <c r="H3218" s="1">
        <v>0.56872699999999998</v>
      </c>
      <c r="I3218" s="1">
        <v>0.64985499999999996</v>
      </c>
      <c r="J3218" s="1">
        <v>1364.2115080000001</v>
      </c>
      <c r="K3218">
        <f t="shared" si="100"/>
        <v>0.16194399999999998</v>
      </c>
      <c r="L3218">
        <f t="shared" si="101"/>
        <v>8.1127999999999978E-2</v>
      </c>
    </row>
    <row r="3219" spans="1:12" x14ac:dyDescent="0.2">
      <c r="A3219" s="2">
        <v>43193.527676302299</v>
      </c>
      <c r="B3219" s="1">
        <v>3210</v>
      </c>
      <c r="C3219" s="1">
        <v>-0.241448</v>
      </c>
      <c r="D3219" s="1">
        <v>-0.64998699999999998</v>
      </c>
      <c r="E3219" s="1">
        <v>23.882663000000001</v>
      </c>
      <c r="F3219" s="1">
        <v>-0.99590599999999996</v>
      </c>
      <c r="G3219" s="1">
        <v>0.40582200000000002</v>
      </c>
      <c r="H3219" s="1">
        <v>0.56765600000000005</v>
      </c>
      <c r="I3219" s="1">
        <v>0.64885300000000001</v>
      </c>
      <c r="J3219" s="1">
        <v>1364.9093</v>
      </c>
      <c r="K3219">
        <f t="shared" si="100"/>
        <v>0.16183400000000003</v>
      </c>
      <c r="L3219">
        <f t="shared" si="101"/>
        <v>8.1196999999999964E-2</v>
      </c>
    </row>
    <row r="3220" spans="1:12" x14ac:dyDescent="0.2">
      <c r="A3220" s="2">
        <v>43193.527687876398</v>
      </c>
      <c r="B3220" s="1">
        <v>3211</v>
      </c>
      <c r="C3220" s="1">
        <v>-0.24026600000000001</v>
      </c>
      <c r="D3220" s="1">
        <v>-0.62924899999999995</v>
      </c>
      <c r="E3220" s="1">
        <v>23.931366000000001</v>
      </c>
      <c r="F3220" s="1">
        <v>-0.98750599999999999</v>
      </c>
      <c r="G3220" s="1">
        <v>0.40528700000000001</v>
      </c>
      <c r="H3220" s="1">
        <v>0.56742999999999999</v>
      </c>
      <c r="I3220" s="1">
        <v>0.64918399999999998</v>
      </c>
      <c r="J3220" s="1">
        <v>1364.6405560000001</v>
      </c>
      <c r="K3220">
        <f t="shared" si="100"/>
        <v>0.16214299999999998</v>
      </c>
      <c r="L3220">
        <f t="shared" si="101"/>
        <v>8.1753999999999993E-2</v>
      </c>
    </row>
    <row r="3221" spans="1:12" x14ac:dyDescent="0.2">
      <c r="A3221" s="2">
        <v>43193.527699450497</v>
      </c>
      <c r="B3221" s="1">
        <v>3212</v>
      </c>
      <c r="C3221" s="1">
        <v>-0.247748</v>
      </c>
      <c r="D3221" s="1">
        <v>-0.64171800000000001</v>
      </c>
      <c r="E3221" s="1">
        <v>23.892115</v>
      </c>
      <c r="F3221" s="1">
        <v>-1.0004999999999999</v>
      </c>
      <c r="G3221" s="1">
        <v>0.40629999999999999</v>
      </c>
      <c r="H3221" s="1">
        <v>0.56821200000000005</v>
      </c>
      <c r="I3221" s="1">
        <v>0.64956999999999998</v>
      </c>
      <c r="J3221" s="1">
        <v>1364.923444</v>
      </c>
      <c r="K3221">
        <f t="shared" si="100"/>
        <v>0.16191200000000006</v>
      </c>
      <c r="L3221">
        <f t="shared" si="101"/>
        <v>8.135799999999993E-2</v>
      </c>
    </row>
    <row r="3222" spans="1:12" x14ac:dyDescent="0.2">
      <c r="A3222" s="2">
        <v>43193.527711024501</v>
      </c>
      <c r="B3222" s="1">
        <v>3213</v>
      </c>
      <c r="C3222" s="1">
        <v>-0.24735499999999999</v>
      </c>
      <c r="D3222" s="1">
        <v>-0.63397400000000004</v>
      </c>
      <c r="E3222" s="1">
        <v>23.875049000000001</v>
      </c>
      <c r="F3222" s="1">
        <v>-0.99695599999999995</v>
      </c>
      <c r="G3222" s="1">
        <v>0.40602199999999999</v>
      </c>
      <c r="H3222" s="1">
        <v>0.56822799999999996</v>
      </c>
      <c r="I3222" s="1">
        <v>0.64972600000000003</v>
      </c>
      <c r="J3222" s="1">
        <v>1364.5792630000001</v>
      </c>
      <c r="K3222">
        <f t="shared" si="100"/>
        <v>0.16220599999999996</v>
      </c>
      <c r="L3222">
        <f t="shared" si="101"/>
        <v>8.149800000000007E-2</v>
      </c>
    </row>
    <row r="3223" spans="1:12" x14ac:dyDescent="0.2">
      <c r="A3223" s="2">
        <v>43193.527722598599</v>
      </c>
      <c r="B3223" s="1">
        <v>3214</v>
      </c>
      <c r="C3223" s="1">
        <v>-0.24223500000000001</v>
      </c>
      <c r="D3223" s="1">
        <v>-0.65536799999999995</v>
      </c>
      <c r="E3223" s="1">
        <v>23.928609000000002</v>
      </c>
      <c r="F3223" s="1">
        <v>-0.99065599999999998</v>
      </c>
      <c r="G3223" s="1">
        <v>0.40676200000000001</v>
      </c>
      <c r="H3223" s="1">
        <v>0.56910499999999997</v>
      </c>
      <c r="I3223" s="1">
        <v>0.65076400000000001</v>
      </c>
      <c r="J3223" s="1">
        <v>1364.239797</v>
      </c>
      <c r="K3223">
        <f t="shared" si="100"/>
        <v>0.16234299999999996</v>
      </c>
      <c r="L3223">
        <f t="shared" si="101"/>
        <v>8.1659000000000037E-2</v>
      </c>
    </row>
    <row r="3224" spans="1:12" x14ac:dyDescent="0.2">
      <c r="A3224" s="2">
        <v>43193.527734172698</v>
      </c>
      <c r="B3224" s="1">
        <v>3215</v>
      </c>
      <c r="C3224" s="1">
        <v>-0.238035</v>
      </c>
      <c r="D3224" s="1">
        <v>-0.641849</v>
      </c>
      <c r="E3224" s="1">
        <v>23.904060999999999</v>
      </c>
      <c r="F3224" s="1">
        <v>-0.99131199999999997</v>
      </c>
      <c r="G3224" s="1">
        <v>0.40635300000000002</v>
      </c>
      <c r="H3224" s="1">
        <v>0.56891099999999994</v>
      </c>
      <c r="I3224" s="1">
        <v>0.65041499999999997</v>
      </c>
      <c r="J3224" s="1">
        <v>1366.474616</v>
      </c>
      <c r="K3224">
        <f t="shared" si="100"/>
        <v>0.16255799999999992</v>
      </c>
      <c r="L3224">
        <f t="shared" si="101"/>
        <v>8.1504000000000021E-2</v>
      </c>
    </row>
    <row r="3225" spans="1:12" x14ac:dyDescent="0.2">
      <c r="A3225" s="2">
        <v>43193.527745746796</v>
      </c>
      <c r="B3225" s="1">
        <v>3216</v>
      </c>
      <c r="C3225" s="1">
        <v>-0.240923</v>
      </c>
      <c r="D3225" s="1">
        <v>-0.63489300000000004</v>
      </c>
      <c r="E3225" s="1">
        <v>23.901698</v>
      </c>
      <c r="F3225" s="1">
        <v>-0.988425</v>
      </c>
      <c r="G3225" s="1">
        <v>0.40607500000000002</v>
      </c>
      <c r="H3225" s="1">
        <v>0.56898899999999997</v>
      </c>
      <c r="I3225" s="1">
        <v>0.65028699999999995</v>
      </c>
      <c r="J3225" s="1">
        <v>1366.6066310000001</v>
      </c>
      <c r="K3225">
        <f t="shared" si="100"/>
        <v>0.16291399999999995</v>
      </c>
      <c r="L3225">
        <f t="shared" si="101"/>
        <v>8.1297999999999981E-2</v>
      </c>
    </row>
    <row r="3226" spans="1:12" x14ac:dyDescent="0.2">
      <c r="A3226" s="2">
        <v>43193.5277573208</v>
      </c>
      <c r="B3226" s="1">
        <v>3217</v>
      </c>
      <c r="C3226" s="1">
        <v>-0.24538599999999999</v>
      </c>
      <c r="D3226" s="1">
        <v>-0.61887999999999999</v>
      </c>
      <c r="E3226" s="1">
        <v>23.860872000000001</v>
      </c>
      <c r="F3226" s="1">
        <v>-0.99354299999999995</v>
      </c>
      <c r="G3226" s="1">
        <v>0.40617399999999998</v>
      </c>
      <c r="H3226" s="1">
        <v>0.56737800000000005</v>
      </c>
      <c r="I3226" s="1">
        <v>0.64937699999999998</v>
      </c>
      <c r="J3226" s="1">
        <v>1366.5076200000001</v>
      </c>
      <c r="K3226">
        <f t="shared" si="100"/>
        <v>0.16120400000000007</v>
      </c>
      <c r="L3226">
        <f t="shared" si="101"/>
        <v>8.1998999999999933E-2</v>
      </c>
    </row>
    <row r="3227" spans="1:12" x14ac:dyDescent="0.2">
      <c r="A3227" s="2">
        <v>43193.527768894899</v>
      </c>
      <c r="B3227" s="1">
        <v>3218</v>
      </c>
      <c r="C3227" s="1">
        <v>-0.242892</v>
      </c>
      <c r="D3227" s="1">
        <v>-0.62347300000000005</v>
      </c>
      <c r="E3227" s="1">
        <v>23.891327</v>
      </c>
      <c r="F3227" s="1">
        <v>-0.99616800000000005</v>
      </c>
      <c r="G3227" s="1">
        <v>0.40595900000000001</v>
      </c>
      <c r="H3227" s="1">
        <v>0.56823299999999999</v>
      </c>
      <c r="I3227" s="1">
        <v>0.649092</v>
      </c>
      <c r="J3227" s="1">
        <v>1365.1308959999999</v>
      </c>
      <c r="K3227">
        <f t="shared" si="100"/>
        <v>0.16227399999999997</v>
      </c>
      <c r="L3227">
        <f t="shared" si="101"/>
        <v>8.0859000000000014E-2</v>
      </c>
    </row>
    <row r="3228" spans="1:12" x14ac:dyDescent="0.2">
      <c r="A3228" s="2">
        <v>43193.527780468998</v>
      </c>
      <c r="B3228" s="1">
        <v>3219</v>
      </c>
      <c r="C3228" s="1">
        <v>-0.23737900000000001</v>
      </c>
      <c r="D3228" s="1">
        <v>-0.63095500000000004</v>
      </c>
      <c r="E3228" s="1">
        <v>23.886863999999999</v>
      </c>
      <c r="F3228" s="1">
        <v>-0.99209999999999998</v>
      </c>
      <c r="G3228" s="1">
        <v>0.40563300000000002</v>
      </c>
      <c r="H3228" s="1">
        <v>0.567913</v>
      </c>
      <c r="I3228" s="1">
        <v>0.65036899999999997</v>
      </c>
      <c r="J3228" s="1">
        <v>1364.5462600000001</v>
      </c>
      <c r="K3228">
        <f t="shared" si="100"/>
        <v>0.16227999999999998</v>
      </c>
      <c r="L3228">
        <f t="shared" si="101"/>
        <v>8.2455999999999974E-2</v>
      </c>
    </row>
    <row r="3229" spans="1:12" x14ac:dyDescent="0.2">
      <c r="A3229" s="2">
        <v>43193.527792043104</v>
      </c>
      <c r="B3229" s="1">
        <v>3220</v>
      </c>
      <c r="C3229" s="1">
        <v>-0.23855999999999999</v>
      </c>
      <c r="D3229" s="1">
        <v>-0.62885500000000005</v>
      </c>
      <c r="E3229" s="1">
        <v>23.894347</v>
      </c>
      <c r="F3229" s="1">
        <v>-0.99564299999999994</v>
      </c>
      <c r="G3229" s="1">
        <v>0.40635300000000002</v>
      </c>
      <c r="H3229" s="1">
        <v>0.56914699999999996</v>
      </c>
      <c r="I3229" s="1">
        <v>0.65033300000000005</v>
      </c>
      <c r="J3229" s="1">
        <v>1365.2346219999999</v>
      </c>
      <c r="K3229">
        <f t="shared" si="100"/>
        <v>0.16279399999999994</v>
      </c>
      <c r="L3229">
        <f t="shared" si="101"/>
        <v>8.1186000000000091E-2</v>
      </c>
    </row>
    <row r="3230" spans="1:12" x14ac:dyDescent="0.2">
      <c r="A3230" s="2">
        <v>43193.5278036171</v>
      </c>
      <c r="B3230" s="1">
        <v>3221</v>
      </c>
      <c r="C3230" s="1">
        <v>-0.24105399999999999</v>
      </c>
      <c r="D3230" s="1">
        <v>-0.64722999999999997</v>
      </c>
      <c r="E3230" s="1">
        <v>23.895527999999999</v>
      </c>
      <c r="F3230" s="1">
        <v>-1.0011559999999999</v>
      </c>
      <c r="G3230" s="1">
        <v>0.40712500000000001</v>
      </c>
      <c r="H3230" s="1">
        <v>0.56965600000000005</v>
      </c>
      <c r="I3230" s="1">
        <v>0.65025900000000003</v>
      </c>
      <c r="J3230" s="1">
        <v>1365.833402</v>
      </c>
      <c r="K3230">
        <f t="shared" si="100"/>
        <v>0.16253100000000004</v>
      </c>
      <c r="L3230">
        <f t="shared" si="101"/>
        <v>8.060299999999998E-2</v>
      </c>
    </row>
    <row r="3231" spans="1:12" x14ac:dyDescent="0.2">
      <c r="A3231" s="2">
        <v>43193.527815191199</v>
      </c>
      <c r="B3231" s="1">
        <v>3222</v>
      </c>
      <c r="C3231" s="1">
        <v>-0.23724700000000001</v>
      </c>
      <c r="D3231" s="1">
        <v>-0.63174200000000003</v>
      </c>
      <c r="E3231" s="1">
        <v>23.885026</v>
      </c>
      <c r="F3231" s="1">
        <v>-0.99682499999999996</v>
      </c>
      <c r="G3231" s="1">
        <v>0.40509299999999998</v>
      </c>
      <c r="H3231" s="1">
        <v>0.56719900000000001</v>
      </c>
      <c r="I3231" s="1">
        <v>0.64844900000000005</v>
      </c>
      <c r="J3231" s="1">
        <v>1365.4420729999999</v>
      </c>
      <c r="K3231">
        <f t="shared" si="100"/>
        <v>0.16210600000000003</v>
      </c>
      <c r="L3231">
        <f t="shared" si="101"/>
        <v>8.1250000000000044E-2</v>
      </c>
    </row>
    <row r="3232" spans="1:12" x14ac:dyDescent="0.2">
      <c r="A3232" s="2">
        <v>43193.527826765298</v>
      </c>
      <c r="B3232" s="1">
        <v>3223</v>
      </c>
      <c r="C3232" s="1">
        <v>-0.23711599999999999</v>
      </c>
      <c r="D3232" s="1">
        <v>-0.62478599999999995</v>
      </c>
      <c r="E3232" s="1">
        <v>23.891590000000001</v>
      </c>
      <c r="F3232" s="1">
        <v>-0.99734999999999996</v>
      </c>
      <c r="G3232" s="1">
        <v>0.40612700000000002</v>
      </c>
      <c r="H3232" s="1">
        <v>0.56844300000000003</v>
      </c>
      <c r="I3232" s="1">
        <v>0.64968899999999996</v>
      </c>
      <c r="J3232" s="1">
        <v>1362.8347839999999</v>
      </c>
      <c r="K3232">
        <f t="shared" si="100"/>
        <v>0.16231600000000002</v>
      </c>
      <c r="L3232">
        <f t="shared" si="101"/>
        <v>8.1245999999999929E-2</v>
      </c>
    </row>
    <row r="3233" spans="1:12" x14ac:dyDescent="0.2">
      <c r="A3233" s="2">
        <v>43193.527838339403</v>
      </c>
      <c r="B3233" s="1">
        <v>3224</v>
      </c>
      <c r="C3233" s="1">
        <v>-0.23514699999999999</v>
      </c>
      <c r="D3233" s="1">
        <v>-0.62307999999999997</v>
      </c>
      <c r="E3233" s="1">
        <v>23.893165</v>
      </c>
      <c r="F3233" s="1">
        <v>-1.0011559999999999</v>
      </c>
      <c r="G3233" s="1">
        <v>0.406773</v>
      </c>
      <c r="H3233" s="1">
        <v>0.56994999999999996</v>
      </c>
      <c r="I3233" s="1">
        <v>0.65132500000000004</v>
      </c>
      <c r="J3233" s="1">
        <v>1364.8197190000001</v>
      </c>
      <c r="K3233">
        <f t="shared" si="100"/>
        <v>0.16317699999999996</v>
      </c>
      <c r="L3233">
        <f t="shared" si="101"/>
        <v>8.1375000000000086E-2</v>
      </c>
    </row>
    <row r="3234" spans="1:12" x14ac:dyDescent="0.2">
      <c r="A3234" s="2">
        <v>43193.5278499134</v>
      </c>
      <c r="B3234" s="1">
        <v>3225</v>
      </c>
      <c r="C3234" s="1">
        <v>-0.22924</v>
      </c>
      <c r="D3234" s="1">
        <v>-0.62531099999999995</v>
      </c>
      <c r="E3234" s="1">
        <v>23.919813999999999</v>
      </c>
      <c r="F3234" s="1">
        <v>-0.98750599999999999</v>
      </c>
      <c r="G3234" s="1">
        <v>0.40551799999999999</v>
      </c>
      <c r="H3234" s="1">
        <v>0.56773499999999999</v>
      </c>
      <c r="I3234" s="1">
        <v>0.64964299999999997</v>
      </c>
      <c r="J3234" s="1">
        <v>1366.927238</v>
      </c>
      <c r="K3234">
        <f t="shared" si="100"/>
        <v>0.162217</v>
      </c>
      <c r="L3234">
        <f t="shared" si="101"/>
        <v>8.1907999999999981E-2</v>
      </c>
    </row>
    <row r="3235" spans="1:12" x14ac:dyDescent="0.2">
      <c r="A3235" s="2">
        <v>43193.527861487499</v>
      </c>
      <c r="B3235" s="1">
        <v>3226</v>
      </c>
      <c r="C3235" s="1">
        <v>-0.23764099999999999</v>
      </c>
      <c r="D3235" s="1">
        <v>-0.63003600000000004</v>
      </c>
      <c r="E3235" s="1">
        <v>23.885289</v>
      </c>
      <c r="F3235" s="1">
        <v>-0.99577499999999997</v>
      </c>
      <c r="G3235" s="1">
        <v>0.40603800000000001</v>
      </c>
      <c r="H3235" s="1">
        <v>0.56801800000000002</v>
      </c>
      <c r="I3235" s="1">
        <v>0.64972600000000003</v>
      </c>
      <c r="J3235" s="1">
        <v>1364.980022</v>
      </c>
      <c r="K3235">
        <f t="shared" si="100"/>
        <v>0.16198000000000001</v>
      </c>
      <c r="L3235">
        <f t="shared" si="101"/>
        <v>8.1708000000000003E-2</v>
      </c>
    </row>
    <row r="3236" spans="1:12" x14ac:dyDescent="0.2">
      <c r="A3236" s="2">
        <v>43193.527873061597</v>
      </c>
      <c r="B3236" s="1">
        <v>3227</v>
      </c>
      <c r="C3236" s="1">
        <v>-0.23396600000000001</v>
      </c>
      <c r="D3236" s="1">
        <v>-0.63174200000000003</v>
      </c>
      <c r="E3236" s="1">
        <v>23.890540000000001</v>
      </c>
      <c r="F3236" s="1">
        <v>-0.98527500000000001</v>
      </c>
      <c r="G3236" s="1">
        <v>0.406495</v>
      </c>
      <c r="H3236" s="1">
        <v>0.56901000000000002</v>
      </c>
      <c r="I3236" s="1">
        <v>0.64997400000000005</v>
      </c>
      <c r="J3236" s="1">
        <v>1363.956909</v>
      </c>
      <c r="K3236">
        <f t="shared" si="100"/>
        <v>0.16251500000000002</v>
      </c>
      <c r="L3236">
        <f t="shared" si="101"/>
        <v>8.0964000000000036E-2</v>
      </c>
    </row>
    <row r="3237" spans="1:12" x14ac:dyDescent="0.2">
      <c r="A3237" s="2">
        <v>43193.527884635703</v>
      </c>
      <c r="B3237" s="1">
        <v>3228</v>
      </c>
      <c r="C3237" s="1">
        <v>-0.228322</v>
      </c>
      <c r="D3237" s="1">
        <v>-0.64591799999999999</v>
      </c>
      <c r="E3237" s="1">
        <v>23.928215000000002</v>
      </c>
      <c r="F3237" s="1">
        <v>-0.98934299999999997</v>
      </c>
      <c r="G3237" s="1">
        <v>0.40667300000000001</v>
      </c>
      <c r="H3237" s="1">
        <v>0.56893199999999999</v>
      </c>
      <c r="I3237" s="1">
        <v>0.65029599999999999</v>
      </c>
      <c r="J3237" s="1">
        <v>1365.3996400000001</v>
      </c>
      <c r="K3237">
        <f t="shared" si="100"/>
        <v>0.16225899999999999</v>
      </c>
      <c r="L3237">
        <f t="shared" si="101"/>
        <v>8.1363999999999992E-2</v>
      </c>
    </row>
    <row r="3238" spans="1:12" x14ac:dyDescent="0.2">
      <c r="A3238" s="2">
        <v>43193.5278962097</v>
      </c>
      <c r="B3238" s="1">
        <v>3229</v>
      </c>
      <c r="C3238" s="1">
        <v>-0.235541</v>
      </c>
      <c r="D3238" s="1">
        <v>-0.64736199999999999</v>
      </c>
      <c r="E3238" s="1">
        <v>23.881219000000002</v>
      </c>
      <c r="F3238" s="1">
        <v>-0.99026199999999998</v>
      </c>
      <c r="G3238" s="1">
        <v>0.40670499999999998</v>
      </c>
      <c r="H3238" s="1">
        <v>0.56828599999999996</v>
      </c>
      <c r="I3238" s="1">
        <v>0.65031399999999995</v>
      </c>
      <c r="J3238" s="1">
        <v>1364.67356</v>
      </c>
      <c r="K3238">
        <f t="shared" si="100"/>
        <v>0.16158099999999997</v>
      </c>
      <c r="L3238">
        <f t="shared" si="101"/>
        <v>8.202799999999999E-2</v>
      </c>
    </row>
    <row r="3239" spans="1:12" x14ac:dyDescent="0.2">
      <c r="A3239" s="2">
        <v>43193.527907783799</v>
      </c>
      <c r="B3239" s="1">
        <v>3230</v>
      </c>
      <c r="C3239" s="1">
        <v>-0.23094700000000001</v>
      </c>
      <c r="D3239" s="1">
        <v>-0.62977399999999994</v>
      </c>
      <c r="E3239" s="1">
        <v>23.912987000000001</v>
      </c>
      <c r="F3239" s="1">
        <v>-0.98829299999999998</v>
      </c>
      <c r="G3239" s="1">
        <v>0.40645300000000001</v>
      </c>
      <c r="H3239" s="1">
        <v>0.56910000000000005</v>
      </c>
      <c r="I3239" s="1">
        <v>0.65038799999999997</v>
      </c>
      <c r="J3239" s="1">
        <v>1363.8861870000001</v>
      </c>
      <c r="K3239">
        <f t="shared" si="100"/>
        <v>0.16264700000000004</v>
      </c>
      <c r="L3239">
        <f t="shared" si="101"/>
        <v>8.1287999999999916E-2</v>
      </c>
    </row>
    <row r="3240" spans="1:12" x14ac:dyDescent="0.2">
      <c r="A3240" s="2">
        <v>43193.527919357897</v>
      </c>
      <c r="B3240" s="1">
        <v>3231</v>
      </c>
      <c r="C3240" s="1">
        <v>-0.230291</v>
      </c>
      <c r="D3240" s="1">
        <v>-0.62662399999999996</v>
      </c>
      <c r="E3240" s="1">
        <v>23.892246</v>
      </c>
      <c r="F3240" s="1">
        <v>-0.98081200000000002</v>
      </c>
      <c r="G3240" s="1">
        <v>0.40679900000000002</v>
      </c>
      <c r="H3240" s="1">
        <v>0.56965600000000005</v>
      </c>
      <c r="I3240" s="1">
        <v>0.650783</v>
      </c>
      <c r="J3240" s="1">
        <v>1364.730137</v>
      </c>
      <c r="K3240">
        <f t="shared" si="100"/>
        <v>0.16285700000000003</v>
      </c>
      <c r="L3240">
        <f t="shared" si="101"/>
        <v>8.1126999999999949E-2</v>
      </c>
    </row>
    <row r="3241" spans="1:12" x14ac:dyDescent="0.2">
      <c r="A3241" s="2">
        <v>43193.527930931901</v>
      </c>
      <c r="B3241" s="1">
        <v>3232</v>
      </c>
      <c r="C3241" s="1">
        <v>-0.232653</v>
      </c>
      <c r="D3241" s="1">
        <v>-0.62150499999999997</v>
      </c>
      <c r="E3241" s="1">
        <v>23.887127</v>
      </c>
      <c r="F3241" s="1">
        <v>-0.98265000000000002</v>
      </c>
      <c r="G3241" s="1">
        <v>0.40613199999999999</v>
      </c>
      <c r="H3241" s="1">
        <v>0.56831200000000004</v>
      </c>
      <c r="I3241" s="1">
        <v>0.64987300000000003</v>
      </c>
      <c r="J3241" s="1">
        <v>1367.573167</v>
      </c>
      <c r="K3241">
        <f t="shared" si="100"/>
        <v>0.16218000000000005</v>
      </c>
      <c r="L3241">
        <f t="shared" si="101"/>
        <v>8.1560999999999995E-2</v>
      </c>
    </row>
    <row r="3242" spans="1:12" x14ac:dyDescent="0.2">
      <c r="A3242" s="2">
        <v>43193.527942506</v>
      </c>
      <c r="B3242" s="1">
        <v>3233</v>
      </c>
      <c r="C3242" s="1">
        <v>-0.22937199999999999</v>
      </c>
      <c r="D3242" s="1">
        <v>-0.62819899999999995</v>
      </c>
      <c r="E3242" s="1">
        <v>23.902092</v>
      </c>
      <c r="F3242" s="1">
        <v>-0.99078699999999997</v>
      </c>
      <c r="G3242" s="1">
        <v>0.40599099999999999</v>
      </c>
      <c r="H3242" s="1">
        <v>0.56745100000000004</v>
      </c>
      <c r="I3242" s="1">
        <v>0.64866000000000001</v>
      </c>
      <c r="J3242" s="1">
        <v>1365.8522620000001</v>
      </c>
      <c r="K3242">
        <f t="shared" si="100"/>
        <v>0.16146000000000005</v>
      </c>
      <c r="L3242">
        <f t="shared" si="101"/>
        <v>8.1208999999999976E-2</v>
      </c>
    </row>
    <row r="3243" spans="1:12" x14ac:dyDescent="0.2">
      <c r="A3243" s="2">
        <v>43193.527954080098</v>
      </c>
      <c r="B3243" s="1">
        <v>3234</v>
      </c>
      <c r="C3243" s="1">
        <v>-0.230684</v>
      </c>
      <c r="D3243" s="1">
        <v>-0.62465499999999996</v>
      </c>
      <c r="E3243" s="1">
        <v>23.903797999999998</v>
      </c>
      <c r="F3243" s="1">
        <v>-0.98763699999999999</v>
      </c>
      <c r="G3243" s="1">
        <v>0.40434199999999998</v>
      </c>
      <c r="H3243" s="1">
        <v>0.56601800000000002</v>
      </c>
      <c r="I3243" s="1">
        <v>0.64819199999999999</v>
      </c>
      <c r="J3243" s="1">
        <v>1363.1789650000001</v>
      </c>
      <c r="K3243">
        <f t="shared" si="100"/>
        <v>0.16167600000000004</v>
      </c>
      <c r="L3243">
        <f t="shared" si="101"/>
        <v>8.2173999999999969E-2</v>
      </c>
    </row>
    <row r="3244" spans="1:12" x14ac:dyDescent="0.2">
      <c r="A3244" s="2">
        <v>43193.527965654197</v>
      </c>
      <c r="B3244" s="1">
        <v>3235</v>
      </c>
      <c r="C3244" s="1">
        <v>-0.23330999999999999</v>
      </c>
      <c r="D3244" s="1">
        <v>-0.62111099999999997</v>
      </c>
      <c r="E3244" s="1">
        <v>23.902353999999999</v>
      </c>
      <c r="F3244" s="1">
        <v>-0.98120600000000002</v>
      </c>
      <c r="G3244" s="1">
        <v>0.40510800000000002</v>
      </c>
      <c r="H3244" s="1">
        <v>0.56709900000000002</v>
      </c>
      <c r="I3244" s="1">
        <v>0.64955200000000002</v>
      </c>
      <c r="J3244" s="1">
        <v>1362.32087</v>
      </c>
      <c r="K3244">
        <f t="shared" si="100"/>
        <v>0.161991</v>
      </c>
      <c r="L3244">
        <f t="shared" si="101"/>
        <v>8.2452999999999999E-2</v>
      </c>
    </row>
    <row r="3245" spans="1:12" x14ac:dyDescent="0.2">
      <c r="A3245" s="2">
        <v>43193.527977228201</v>
      </c>
      <c r="B3245" s="1">
        <v>3236</v>
      </c>
      <c r="C3245" s="1">
        <v>-0.23514699999999999</v>
      </c>
      <c r="D3245" s="1">
        <v>-0.63318600000000003</v>
      </c>
      <c r="E3245" s="1">
        <v>23.885814</v>
      </c>
      <c r="F3245" s="1">
        <v>-0.99341199999999996</v>
      </c>
      <c r="G3245" s="1">
        <v>0.40631099999999998</v>
      </c>
      <c r="H3245" s="1">
        <v>0.56851700000000005</v>
      </c>
      <c r="I3245" s="1">
        <v>0.65036899999999997</v>
      </c>
      <c r="J3245" s="1">
        <v>1363.895616</v>
      </c>
      <c r="K3245">
        <f t="shared" ref="K3245:K3308" si="102">H3245-G3245</f>
        <v>0.16220600000000007</v>
      </c>
      <c r="L3245">
        <f t="shared" ref="L3245:L3308" si="103">I3245-H3245</f>
        <v>8.1851999999999925E-2</v>
      </c>
    </row>
    <row r="3246" spans="1:12" x14ac:dyDescent="0.2">
      <c r="A3246" s="2">
        <v>43193.5279888023</v>
      </c>
      <c r="B3246" s="1">
        <v>3237</v>
      </c>
      <c r="C3246" s="1">
        <v>-0.231209</v>
      </c>
      <c r="D3246" s="1">
        <v>-0.639486</v>
      </c>
      <c r="E3246" s="1">
        <v>23.917451</v>
      </c>
      <c r="F3246" s="1">
        <v>-0.98606199999999999</v>
      </c>
      <c r="G3246" s="1">
        <v>0.405943</v>
      </c>
      <c r="H3246" s="1">
        <v>0.56794500000000003</v>
      </c>
      <c r="I3246" s="1">
        <v>0.650231</v>
      </c>
      <c r="J3246" s="1">
        <v>1364.9470180000001</v>
      </c>
      <c r="K3246">
        <f t="shared" si="102"/>
        <v>0.16200200000000003</v>
      </c>
      <c r="L3246">
        <f t="shared" si="103"/>
        <v>8.228599999999997E-2</v>
      </c>
    </row>
    <row r="3247" spans="1:12" x14ac:dyDescent="0.2">
      <c r="A3247" s="2">
        <v>43193.528000376398</v>
      </c>
      <c r="B3247" s="1">
        <v>3238</v>
      </c>
      <c r="C3247" s="1">
        <v>-0.23002800000000001</v>
      </c>
      <c r="D3247" s="1">
        <v>-0.63108600000000004</v>
      </c>
      <c r="E3247" s="1">
        <v>23.904060999999999</v>
      </c>
      <c r="F3247" s="1">
        <v>-0.98816199999999998</v>
      </c>
      <c r="G3247" s="1">
        <v>0.40554899999999999</v>
      </c>
      <c r="H3247" s="1">
        <v>0.56795499999999999</v>
      </c>
      <c r="I3247" s="1">
        <v>0.64944100000000005</v>
      </c>
      <c r="J3247" s="1">
        <v>1364.616982</v>
      </c>
      <c r="K3247">
        <f t="shared" si="102"/>
        <v>0.16240599999999999</v>
      </c>
      <c r="L3247">
        <f t="shared" si="103"/>
        <v>8.1486000000000058E-2</v>
      </c>
    </row>
    <row r="3248" spans="1:12" x14ac:dyDescent="0.2">
      <c r="A3248" s="2">
        <v>43193.528011950497</v>
      </c>
      <c r="B3248" s="1">
        <v>3239</v>
      </c>
      <c r="C3248" s="1">
        <v>-0.22950300000000001</v>
      </c>
      <c r="D3248" s="1">
        <v>-0.62006099999999997</v>
      </c>
      <c r="E3248" s="1">
        <v>23.878594</v>
      </c>
      <c r="F3248" s="1">
        <v>-0.99603699999999995</v>
      </c>
      <c r="G3248" s="1">
        <v>0.40531800000000001</v>
      </c>
      <c r="H3248" s="1">
        <v>0.56712600000000002</v>
      </c>
      <c r="I3248" s="1">
        <v>0.648706</v>
      </c>
      <c r="J3248" s="1">
        <v>1363.9286199999999</v>
      </c>
      <c r="K3248">
        <f t="shared" si="102"/>
        <v>0.16180800000000001</v>
      </c>
      <c r="L3248">
        <f t="shared" si="103"/>
        <v>8.1579999999999986E-2</v>
      </c>
    </row>
    <row r="3249" spans="1:12" x14ac:dyDescent="0.2">
      <c r="A3249" s="2">
        <v>43193.528023524501</v>
      </c>
      <c r="B3249" s="1">
        <v>3240</v>
      </c>
      <c r="C3249" s="1">
        <v>-0.230291</v>
      </c>
      <c r="D3249" s="1">
        <v>-0.63935500000000001</v>
      </c>
      <c r="E3249" s="1">
        <v>23.914300000000001</v>
      </c>
      <c r="F3249" s="1">
        <v>-0.99223099999999997</v>
      </c>
      <c r="G3249" s="1">
        <v>0.405586</v>
      </c>
      <c r="H3249" s="1">
        <v>0.567855</v>
      </c>
      <c r="I3249" s="1">
        <v>0.64936799999999995</v>
      </c>
      <c r="J3249" s="1">
        <v>1364.461393</v>
      </c>
      <c r="K3249">
        <f t="shared" si="102"/>
        <v>0.162269</v>
      </c>
      <c r="L3249">
        <f t="shared" si="103"/>
        <v>8.1512999999999947E-2</v>
      </c>
    </row>
    <row r="3250" spans="1:12" x14ac:dyDescent="0.2">
      <c r="A3250" s="2">
        <v>43193.5280350986</v>
      </c>
      <c r="B3250" s="1">
        <v>3241</v>
      </c>
      <c r="C3250" s="1">
        <v>-0.22884699999999999</v>
      </c>
      <c r="D3250" s="1">
        <v>-0.63725500000000002</v>
      </c>
      <c r="E3250" s="1">
        <v>23.902092</v>
      </c>
      <c r="F3250" s="1">
        <v>-0.99485599999999996</v>
      </c>
      <c r="G3250" s="1">
        <v>0.40551300000000001</v>
      </c>
      <c r="H3250" s="1">
        <v>0.56765100000000002</v>
      </c>
      <c r="I3250" s="1">
        <v>0.64904600000000001</v>
      </c>
      <c r="J3250" s="1">
        <v>1364.319949</v>
      </c>
      <c r="K3250">
        <f t="shared" si="102"/>
        <v>0.162138</v>
      </c>
      <c r="L3250">
        <f t="shared" si="103"/>
        <v>8.1394999999999995E-2</v>
      </c>
    </row>
    <row r="3251" spans="1:12" x14ac:dyDescent="0.2">
      <c r="A3251" s="2">
        <v>43193.528046672698</v>
      </c>
      <c r="B3251" s="1">
        <v>3242</v>
      </c>
      <c r="C3251" s="1">
        <v>-0.22740299999999999</v>
      </c>
      <c r="D3251" s="1">
        <v>-0.62307999999999997</v>
      </c>
      <c r="E3251" s="1">
        <v>23.892246</v>
      </c>
      <c r="F3251" s="1">
        <v>-0.99013099999999998</v>
      </c>
      <c r="G3251" s="1">
        <v>0.40648899999999999</v>
      </c>
      <c r="H3251" s="1">
        <v>0.56884800000000002</v>
      </c>
      <c r="I3251" s="1">
        <v>0.65093000000000001</v>
      </c>
      <c r="J3251" s="1">
        <v>1364.0182010000001</v>
      </c>
      <c r="K3251">
        <f t="shared" si="102"/>
        <v>0.16235900000000003</v>
      </c>
      <c r="L3251">
        <f t="shared" si="103"/>
        <v>8.2081999999999988E-2</v>
      </c>
    </row>
    <row r="3252" spans="1:12" x14ac:dyDescent="0.2">
      <c r="A3252" s="2">
        <v>43193.528058246797</v>
      </c>
      <c r="B3252" s="1">
        <v>3243</v>
      </c>
      <c r="C3252" s="1">
        <v>-0.22753399999999999</v>
      </c>
      <c r="D3252" s="1">
        <v>-0.63069200000000003</v>
      </c>
      <c r="E3252" s="1">
        <v>23.912987000000001</v>
      </c>
      <c r="F3252" s="1">
        <v>-0.983962</v>
      </c>
      <c r="G3252" s="1">
        <v>0.40621099999999999</v>
      </c>
      <c r="H3252" s="1">
        <v>0.56866899999999998</v>
      </c>
      <c r="I3252" s="1">
        <v>0.65077399999999996</v>
      </c>
      <c r="J3252" s="1">
        <v>1365.371351</v>
      </c>
      <c r="K3252">
        <f t="shared" si="102"/>
        <v>0.16245799999999999</v>
      </c>
      <c r="L3252">
        <f t="shared" si="103"/>
        <v>8.2104999999999984E-2</v>
      </c>
    </row>
    <row r="3253" spans="1:12" x14ac:dyDescent="0.2">
      <c r="A3253" s="2">
        <v>43193.528069820801</v>
      </c>
      <c r="B3253" s="1">
        <v>3244</v>
      </c>
      <c r="C3253" s="1">
        <v>-0.23737900000000001</v>
      </c>
      <c r="D3253" s="1">
        <v>-0.62714899999999996</v>
      </c>
      <c r="E3253" s="1">
        <v>23.904060999999999</v>
      </c>
      <c r="F3253" s="1">
        <v>-0.984093</v>
      </c>
      <c r="G3253" s="1">
        <v>0.40512900000000002</v>
      </c>
      <c r="H3253" s="1">
        <v>0.56692100000000001</v>
      </c>
      <c r="I3253" s="1">
        <v>0.64923900000000001</v>
      </c>
      <c r="J3253" s="1">
        <v>1365.856976</v>
      </c>
      <c r="K3253">
        <f t="shared" si="102"/>
        <v>0.16179199999999999</v>
      </c>
      <c r="L3253">
        <f t="shared" si="103"/>
        <v>8.2318000000000002E-2</v>
      </c>
    </row>
    <row r="3254" spans="1:12" x14ac:dyDescent="0.2">
      <c r="A3254" s="2">
        <v>43193.528081394899</v>
      </c>
      <c r="B3254" s="1">
        <v>3245</v>
      </c>
      <c r="C3254" s="1">
        <v>-0.23081599999999999</v>
      </c>
      <c r="D3254" s="1">
        <v>-0.63226700000000002</v>
      </c>
      <c r="E3254" s="1">
        <v>23.906030000000001</v>
      </c>
      <c r="F3254" s="1">
        <v>-0.99498699999999995</v>
      </c>
      <c r="G3254" s="1">
        <v>0.40605400000000003</v>
      </c>
      <c r="H3254" s="1">
        <v>0.56837000000000004</v>
      </c>
      <c r="I3254" s="1">
        <v>0.649671</v>
      </c>
      <c r="J3254" s="1">
        <v>1363.956909</v>
      </c>
      <c r="K3254">
        <f t="shared" si="102"/>
        <v>0.16231600000000002</v>
      </c>
      <c r="L3254">
        <f t="shared" si="103"/>
        <v>8.1300999999999957E-2</v>
      </c>
    </row>
    <row r="3255" spans="1:12" x14ac:dyDescent="0.2">
      <c r="A3255" s="2">
        <v>43193.528092968998</v>
      </c>
      <c r="B3255" s="1">
        <v>3246</v>
      </c>
      <c r="C3255" s="1">
        <v>-0.230159</v>
      </c>
      <c r="D3255" s="1">
        <v>-0.62124199999999996</v>
      </c>
      <c r="E3255" s="1">
        <v>23.898022000000001</v>
      </c>
      <c r="F3255" s="1">
        <v>-0.99590599999999996</v>
      </c>
      <c r="G3255" s="1">
        <v>0.40589599999999998</v>
      </c>
      <c r="H3255" s="1">
        <v>0.56849099999999997</v>
      </c>
      <c r="I3255" s="1">
        <v>0.64949599999999996</v>
      </c>
      <c r="J3255" s="1">
        <v>1364.9517330000001</v>
      </c>
      <c r="K3255">
        <f t="shared" si="102"/>
        <v>0.16259499999999999</v>
      </c>
      <c r="L3255">
        <f t="shared" si="103"/>
        <v>8.1004999999999994E-2</v>
      </c>
    </row>
    <row r="3256" spans="1:12" x14ac:dyDescent="0.2">
      <c r="A3256" s="2">
        <v>43193.528104543097</v>
      </c>
      <c r="B3256" s="1">
        <v>3247</v>
      </c>
      <c r="C3256" s="1">
        <v>-0.23002800000000001</v>
      </c>
      <c r="D3256" s="1">
        <v>-0.62780499999999995</v>
      </c>
      <c r="E3256" s="1">
        <v>23.90091</v>
      </c>
      <c r="F3256" s="1">
        <v>-0.99118099999999998</v>
      </c>
      <c r="G3256" s="1">
        <v>0.40535500000000002</v>
      </c>
      <c r="H3256" s="1">
        <v>0.56695799999999996</v>
      </c>
      <c r="I3256" s="1">
        <v>0.64937699999999998</v>
      </c>
      <c r="J3256" s="1">
        <v>1364.1973640000001</v>
      </c>
      <c r="K3256">
        <f t="shared" si="102"/>
        <v>0.16160299999999994</v>
      </c>
      <c r="L3256">
        <f t="shared" si="103"/>
        <v>8.241900000000002E-2</v>
      </c>
    </row>
    <row r="3257" spans="1:12" x14ac:dyDescent="0.2">
      <c r="A3257" s="2">
        <v>43193.528116117101</v>
      </c>
      <c r="B3257" s="1">
        <v>3248</v>
      </c>
      <c r="C3257" s="1">
        <v>-0.22425200000000001</v>
      </c>
      <c r="D3257" s="1">
        <v>-0.640011</v>
      </c>
      <c r="E3257" s="1">
        <v>23.918106999999999</v>
      </c>
      <c r="F3257" s="1">
        <v>-0.99629999999999996</v>
      </c>
      <c r="G3257" s="1">
        <v>0.40582800000000002</v>
      </c>
      <c r="H3257" s="1">
        <v>0.56822300000000003</v>
      </c>
      <c r="I3257" s="1">
        <v>0.65024099999999996</v>
      </c>
      <c r="J3257" s="1">
        <v>1364.7772849999999</v>
      </c>
      <c r="K3257">
        <f t="shared" si="102"/>
        <v>0.16239500000000001</v>
      </c>
      <c r="L3257">
        <f t="shared" si="103"/>
        <v>8.2017999999999924E-2</v>
      </c>
    </row>
    <row r="3258" spans="1:12" x14ac:dyDescent="0.2">
      <c r="A3258" s="2">
        <v>43193.528127691199</v>
      </c>
      <c r="B3258" s="1">
        <v>3249</v>
      </c>
      <c r="C3258" s="1">
        <v>-0.231603</v>
      </c>
      <c r="D3258" s="1">
        <v>-0.638436</v>
      </c>
      <c r="E3258" s="1">
        <v>23.883845000000001</v>
      </c>
      <c r="F3258" s="1">
        <v>-1.0003679999999999</v>
      </c>
      <c r="G3258" s="1">
        <v>0.40504499999999999</v>
      </c>
      <c r="H3258" s="1">
        <v>0.56611699999999998</v>
      </c>
      <c r="I3258" s="1">
        <v>0.648532</v>
      </c>
      <c r="J3258" s="1">
        <v>1364.748996</v>
      </c>
      <c r="K3258">
        <f t="shared" si="102"/>
        <v>0.16107199999999999</v>
      </c>
      <c r="L3258">
        <f t="shared" si="103"/>
        <v>8.2415000000000016E-2</v>
      </c>
    </row>
    <row r="3259" spans="1:12" x14ac:dyDescent="0.2">
      <c r="A3259" s="2">
        <v>43193.528139265298</v>
      </c>
      <c r="B3259" s="1">
        <v>3250</v>
      </c>
      <c r="C3259" s="1">
        <v>-0.22766500000000001</v>
      </c>
      <c r="D3259" s="1">
        <v>-0.64158599999999999</v>
      </c>
      <c r="E3259" s="1">
        <v>23.898810000000001</v>
      </c>
      <c r="F3259" s="1">
        <v>-0.99524999999999997</v>
      </c>
      <c r="G3259" s="1">
        <v>0.40658899999999998</v>
      </c>
      <c r="H3259" s="1">
        <v>0.56936699999999996</v>
      </c>
      <c r="I3259" s="1">
        <v>0.65059900000000004</v>
      </c>
      <c r="J3259" s="1">
        <v>1364.433104</v>
      </c>
      <c r="K3259">
        <f t="shared" si="102"/>
        <v>0.16277799999999998</v>
      </c>
      <c r="L3259">
        <f t="shared" si="103"/>
        <v>8.1232000000000082E-2</v>
      </c>
    </row>
    <row r="3260" spans="1:12" x14ac:dyDescent="0.2">
      <c r="A3260" s="2">
        <v>43193.528150839396</v>
      </c>
      <c r="B3260" s="1">
        <v>3251</v>
      </c>
      <c r="C3260" s="1">
        <v>-0.229765</v>
      </c>
      <c r="D3260" s="1">
        <v>-0.63095500000000004</v>
      </c>
      <c r="E3260" s="1">
        <v>23.885683</v>
      </c>
      <c r="F3260" s="1">
        <v>-0.99301799999999996</v>
      </c>
      <c r="G3260" s="1">
        <v>0.40501900000000002</v>
      </c>
      <c r="H3260" s="1">
        <v>0.56674800000000003</v>
      </c>
      <c r="I3260" s="1">
        <v>0.64883500000000005</v>
      </c>
      <c r="J3260" s="1">
        <v>1365.8098279999999</v>
      </c>
      <c r="K3260">
        <f t="shared" si="102"/>
        <v>0.16172900000000001</v>
      </c>
      <c r="L3260">
        <f t="shared" si="103"/>
        <v>8.2087000000000021E-2</v>
      </c>
    </row>
    <row r="3261" spans="1:12" x14ac:dyDescent="0.2">
      <c r="A3261" s="2">
        <v>43193.5281624134</v>
      </c>
      <c r="B3261" s="1">
        <v>3252</v>
      </c>
      <c r="C3261" s="1">
        <v>-0.22792799999999999</v>
      </c>
      <c r="D3261" s="1">
        <v>-0.63174200000000003</v>
      </c>
      <c r="E3261" s="1">
        <v>23.891065000000001</v>
      </c>
      <c r="F3261" s="1">
        <v>-0.99564299999999994</v>
      </c>
      <c r="G3261" s="1">
        <v>0.40635300000000002</v>
      </c>
      <c r="H3261" s="1">
        <v>0.56863200000000003</v>
      </c>
      <c r="I3261" s="1">
        <v>0.64949599999999996</v>
      </c>
      <c r="J3261" s="1">
        <v>1363.8861870000001</v>
      </c>
      <c r="K3261">
        <f t="shared" si="102"/>
        <v>0.16227900000000001</v>
      </c>
      <c r="L3261">
        <f t="shared" si="103"/>
        <v>8.0863999999999936E-2</v>
      </c>
    </row>
    <row r="3262" spans="1:12" x14ac:dyDescent="0.2">
      <c r="A3262" s="2">
        <v>43193.528173987499</v>
      </c>
      <c r="B3262" s="1">
        <v>3253</v>
      </c>
      <c r="C3262" s="1">
        <v>-0.22477800000000001</v>
      </c>
      <c r="D3262" s="1">
        <v>-0.62176699999999996</v>
      </c>
      <c r="E3262" s="1">
        <v>23.884895</v>
      </c>
      <c r="F3262" s="1">
        <v>-0.99052499999999999</v>
      </c>
      <c r="G3262" s="1">
        <v>0.40548600000000001</v>
      </c>
      <c r="H3262" s="1">
        <v>0.567519</v>
      </c>
      <c r="I3262" s="1">
        <v>0.64900999999999998</v>
      </c>
      <c r="J3262" s="1">
        <v>1364.433104</v>
      </c>
      <c r="K3262">
        <f t="shared" si="102"/>
        <v>0.16203299999999998</v>
      </c>
      <c r="L3262">
        <f t="shared" si="103"/>
        <v>8.149099999999998E-2</v>
      </c>
    </row>
    <row r="3263" spans="1:12" x14ac:dyDescent="0.2">
      <c r="A3263" s="2">
        <v>43193.528185561598</v>
      </c>
      <c r="B3263" s="1">
        <v>3254</v>
      </c>
      <c r="C3263" s="1">
        <v>-0.222415</v>
      </c>
      <c r="D3263" s="1">
        <v>-0.63108600000000004</v>
      </c>
      <c r="E3263" s="1">
        <v>23.881875999999998</v>
      </c>
      <c r="F3263" s="1">
        <v>-0.99039299999999997</v>
      </c>
      <c r="G3263" s="1">
        <v>0.40512900000000002</v>
      </c>
      <c r="H3263" s="1">
        <v>0.56810700000000003</v>
      </c>
      <c r="I3263" s="1">
        <v>0.64946899999999996</v>
      </c>
      <c r="J3263" s="1">
        <v>1364.1172120000001</v>
      </c>
      <c r="K3263">
        <f t="shared" si="102"/>
        <v>0.16297800000000001</v>
      </c>
      <c r="L3263">
        <f t="shared" si="103"/>
        <v>8.1361999999999934E-2</v>
      </c>
    </row>
    <row r="3264" spans="1:12" x14ac:dyDescent="0.2">
      <c r="A3264" s="2">
        <v>43193.528197135704</v>
      </c>
      <c r="B3264" s="1">
        <v>3255</v>
      </c>
      <c r="C3264" s="1">
        <v>-0.22937199999999999</v>
      </c>
      <c r="D3264" s="1">
        <v>-0.63318600000000003</v>
      </c>
      <c r="E3264" s="1">
        <v>23.888964000000001</v>
      </c>
      <c r="F3264" s="1">
        <v>-0.99761200000000005</v>
      </c>
      <c r="G3264" s="1">
        <v>0.40565400000000001</v>
      </c>
      <c r="H3264" s="1">
        <v>0.56860100000000002</v>
      </c>
      <c r="I3264" s="1">
        <v>0.64941400000000005</v>
      </c>
      <c r="J3264" s="1">
        <v>1364.998881</v>
      </c>
      <c r="K3264">
        <f t="shared" si="102"/>
        <v>0.16294700000000001</v>
      </c>
      <c r="L3264">
        <f t="shared" si="103"/>
        <v>8.0813000000000024E-2</v>
      </c>
    </row>
    <row r="3265" spans="1:12" x14ac:dyDescent="0.2">
      <c r="A3265" s="2">
        <v>43193.5282087097</v>
      </c>
      <c r="B3265" s="1">
        <v>3256</v>
      </c>
      <c r="C3265" s="1">
        <v>-0.224384</v>
      </c>
      <c r="D3265" s="1">
        <v>-0.644343</v>
      </c>
      <c r="E3265" s="1">
        <v>23.909443</v>
      </c>
      <c r="F3265" s="1">
        <v>-0.99551199999999995</v>
      </c>
      <c r="G3265" s="1">
        <v>0.40701399999999999</v>
      </c>
      <c r="H3265" s="1">
        <v>0.56989800000000002</v>
      </c>
      <c r="I3265" s="1">
        <v>0.65145299999999995</v>
      </c>
      <c r="J3265" s="1">
        <v>1365.0460290000001</v>
      </c>
      <c r="K3265">
        <f t="shared" si="102"/>
        <v>0.16288400000000003</v>
      </c>
      <c r="L3265">
        <f t="shared" si="103"/>
        <v>8.1554999999999933E-2</v>
      </c>
    </row>
    <row r="3266" spans="1:12" x14ac:dyDescent="0.2">
      <c r="A3266" s="2">
        <v>43193.528220283799</v>
      </c>
      <c r="B3266" s="1">
        <v>3257</v>
      </c>
      <c r="C3266" s="1">
        <v>-0.22740299999999999</v>
      </c>
      <c r="D3266" s="1">
        <v>-0.65038099999999999</v>
      </c>
      <c r="E3266" s="1">
        <v>23.891721</v>
      </c>
      <c r="F3266" s="1">
        <v>-0.99026199999999998</v>
      </c>
      <c r="G3266" s="1">
        <v>0.406468</v>
      </c>
      <c r="H3266" s="1">
        <v>0.56867999999999996</v>
      </c>
      <c r="I3266" s="1">
        <v>0.65035100000000001</v>
      </c>
      <c r="J3266" s="1">
        <v>1366.847086</v>
      </c>
      <c r="K3266">
        <f t="shared" si="102"/>
        <v>0.16221199999999997</v>
      </c>
      <c r="L3266">
        <f t="shared" si="103"/>
        <v>8.1671000000000049E-2</v>
      </c>
    </row>
    <row r="3267" spans="1:12" x14ac:dyDescent="0.2">
      <c r="A3267" s="2">
        <v>43193.528231857897</v>
      </c>
      <c r="B3267" s="1">
        <v>3258</v>
      </c>
      <c r="C3267" s="1">
        <v>-0.22359599999999999</v>
      </c>
      <c r="D3267" s="1">
        <v>-0.646837</v>
      </c>
      <c r="E3267" s="1">
        <v>23.894214999999999</v>
      </c>
      <c r="F3267" s="1">
        <v>-0.99787499999999996</v>
      </c>
      <c r="G3267" s="1">
        <v>0.40525</v>
      </c>
      <c r="H3267" s="1">
        <v>0.56720400000000004</v>
      </c>
      <c r="I3267" s="1">
        <v>0.649065</v>
      </c>
      <c r="J3267" s="1">
        <v>1365.6966729999999</v>
      </c>
      <c r="K3267">
        <f t="shared" si="102"/>
        <v>0.16195400000000004</v>
      </c>
      <c r="L3267">
        <f t="shared" si="103"/>
        <v>8.1860999999999962E-2</v>
      </c>
    </row>
    <row r="3268" spans="1:12" x14ac:dyDescent="0.2">
      <c r="A3268" s="2">
        <v>43193.528243431902</v>
      </c>
      <c r="B3268" s="1">
        <v>3259</v>
      </c>
      <c r="C3268" s="1">
        <v>-0.225828</v>
      </c>
      <c r="D3268" s="1">
        <v>-0.62386699999999995</v>
      </c>
      <c r="E3268" s="1">
        <v>23.871373999999999</v>
      </c>
      <c r="F3268" s="1">
        <v>-0.99314999999999998</v>
      </c>
      <c r="G3268" s="1">
        <v>0.40504000000000001</v>
      </c>
      <c r="H3268" s="1">
        <v>0.56679000000000002</v>
      </c>
      <c r="I3268" s="1">
        <v>0.64845799999999998</v>
      </c>
      <c r="J3268" s="1">
        <v>1364.362382</v>
      </c>
      <c r="K3268">
        <f t="shared" si="102"/>
        <v>0.16175</v>
      </c>
      <c r="L3268">
        <f t="shared" si="103"/>
        <v>8.1667999999999963E-2</v>
      </c>
    </row>
    <row r="3269" spans="1:12" x14ac:dyDescent="0.2">
      <c r="A3269" s="2">
        <v>43193.528255006</v>
      </c>
      <c r="B3269" s="1">
        <v>3260</v>
      </c>
      <c r="C3269" s="1">
        <v>-0.22569600000000001</v>
      </c>
      <c r="D3269" s="1">
        <v>-0.64460499999999998</v>
      </c>
      <c r="E3269" s="1">
        <v>23.907868000000001</v>
      </c>
      <c r="F3269" s="1">
        <v>-0.99643099999999996</v>
      </c>
      <c r="G3269" s="1">
        <v>0.40656300000000001</v>
      </c>
      <c r="H3269" s="1">
        <v>0.56913599999999998</v>
      </c>
      <c r="I3269" s="1">
        <v>0.65147200000000005</v>
      </c>
      <c r="J3269" s="1">
        <v>1363.7683159999999</v>
      </c>
      <c r="K3269">
        <f t="shared" si="102"/>
        <v>0.16257299999999997</v>
      </c>
      <c r="L3269">
        <f t="shared" si="103"/>
        <v>8.2336000000000076E-2</v>
      </c>
    </row>
    <row r="3270" spans="1:12" x14ac:dyDescent="0.2">
      <c r="A3270" s="2">
        <v>43193.528266580099</v>
      </c>
      <c r="B3270" s="1">
        <v>3261</v>
      </c>
      <c r="C3270" s="1">
        <v>-0.22609000000000001</v>
      </c>
      <c r="D3270" s="1">
        <v>-0.63056100000000004</v>
      </c>
      <c r="E3270" s="1">
        <v>23.886600999999999</v>
      </c>
      <c r="F3270" s="1">
        <v>-0.99761200000000005</v>
      </c>
      <c r="G3270" s="1">
        <v>0.404804</v>
      </c>
      <c r="H3270" s="1">
        <v>0.56640599999999997</v>
      </c>
      <c r="I3270" s="1">
        <v>0.648872</v>
      </c>
      <c r="J3270" s="1">
        <v>1365.937128</v>
      </c>
      <c r="K3270">
        <f t="shared" si="102"/>
        <v>0.16160199999999997</v>
      </c>
      <c r="L3270">
        <f t="shared" si="103"/>
        <v>8.2466000000000039E-2</v>
      </c>
    </row>
    <row r="3271" spans="1:12" x14ac:dyDescent="0.2">
      <c r="A3271" s="2">
        <v>43193.528278154197</v>
      </c>
      <c r="B3271" s="1">
        <v>3262</v>
      </c>
      <c r="C3271" s="1">
        <v>-0.22897799999999999</v>
      </c>
      <c r="D3271" s="1">
        <v>-0.62649200000000005</v>
      </c>
      <c r="E3271" s="1">
        <v>23.879380999999999</v>
      </c>
      <c r="F3271" s="1">
        <v>-0.99734999999999996</v>
      </c>
      <c r="G3271" s="1">
        <v>0.40631600000000001</v>
      </c>
      <c r="H3271" s="1">
        <v>0.56916299999999997</v>
      </c>
      <c r="I3271" s="1">
        <v>0.65062699999999996</v>
      </c>
      <c r="J3271" s="1">
        <v>1364.725422</v>
      </c>
      <c r="K3271">
        <f t="shared" si="102"/>
        <v>0.16284699999999996</v>
      </c>
      <c r="L3271">
        <f t="shared" si="103"/>
        <v>8.1463999999999981E-2</v>
      </c>
    </row>
    <row r="3272" spans="1:12" x14ac:dyDescent="0.2">
      <c r="A3272" s="2">
        <v>43193.528289728201</v>
      </c>
      <c r="B3272" s="1">
        <v>3263</v>
      </c>
      <c r="C3272" s="1">
        <v>-0.227797</v>
      </c>
      <c r="D3272" s="1">
        <v>-0.63489300000000004</v>
      </c>
      <c r="E3272" s="1">
        <v>23.913512999999998</v>
      </c>
      <c r="F3272" s="1">
        <v>-0.99262499999999998</v>
      </c>
      <c r="G3272" s="1">
        <v>0.40635300000000002</v>
      </c>
      <c r="H3272" s="1">
        <v>0.56867999999999996</v>
      </c>
      <c r="I3272" s="1">
        <v>0.64955200000000002</v>
      </c>
      <c r="J3272" s="1">
        <v>1364.6688449999999</v>
      </c>
      <c r="K3272">
        <f t="shared" si="102"/>
        <v>0.16232699999999994</v>
      </c>
      <c r="L3272">
        <f t="shared" si="103"/>
        <v>8.0872000000000055E-2</v>
      </c>
    </row>
    <row r="3273" spans="1:12" x14ac:dyDescent="0.2">
      <c r="A3273" s="2">
        <v>43193.5283013023</v>
      </c>
      <c r="B3273" s="1">
        <v>3264</v>
      </c>
      <c r="C3273" s="1">
        <v>-0.22569600000000001</v>
      </c>
      <c r="D3273" s="1">
        <v>-0.63869900000000002</v>
      </c>
      <c r="E3273" s="1">
        <v>23.882663000000001</v>
      </c>
      <c r="F3273" s="1">
        <v>-0.98908099999999999</v>
      </c>
      <c r="G3273" s="1">
        <v>0.40654699999999999</v>
      </c>
      <c r="H3273" s="1">
        <v>0.56950900000000004</v>
      </c>
      <c r="I3273" s="1">
        <v>0.65036899999999997</v>
      </c>
      <c r="J3273" s="1">
        <v>1365.4279289999999</v>
      </c>
      <c r="K3273">
        <f t="shared" si="102"/>
        <v>0.16296200000000005</v>
      </c>
      <c r="L3273">
        <f t="shared" si="103"/>
        <v>8.0859999999999932E-2</v>
      </c>
    </row>
    <row r="3274" spans="1:12" x14ac:dyDescent="0.2">
      <c r="A3274" s="2">
        <v>43193.528312876399</v>
      </c>
      <c r="B3274" s="1">
        <v>3265</v>
      </c>
      <c r="C3274" s="1">
        <v>-0.226746</v>
      </c>
      <c r="D3274" s="1">
        <v>-0.64696799999999999</v>
      </c>
      <c r="E3274" s="1">
        <v>23.905373999999998</v>
      </c>
      <c r="F3274" s="1">
        <v>-0.99419999999999997</v>
      </c>
      <c r="G3274" s="1">
        <v>0.40583799999999998</v>
      </c>
      <c r="H3274" s="1">
        <v>0.567388</v>
      </c>
      <c r="I3274" s="1">
        <v>0.64910100000000004</v>
      </c>
      <c r="J3274" s="1">
        <v>1366.3944650000001</v>
      </c>
      <c r="K3274">
        <f t="shared" si="102"/>
        <v>0.16155000000000003</v>
      </c>
      <c r="L3274">
        <f t="shared" si="103"/>
        <v>8.1713000000000036E-2</v>
      </c>
    </row>
    <row r="3275" spans="1:12" x14ac:dyDescent="0.2">
      <c r="A3275" s="2">
        <v>43193.528324450497</v>
      </c>
      <c r="B3275" s="1">
        <v>3266</v>
      </c>
      <c r="C3275" s="1">
        <v>-0.22569600000000001</v>
      </c>
      <c r="D3275" s="1">
        <v>-0.64696799999999999</v>
      </c>
      <c r="E3275" s="1">
        <v>23.905373999999998</v>
      </c>
      <c r="F3275" s="1">
        <v>-0.99406799999999995</v>
      </c>
      <c r="G3275" s="1">
        <v>0.40549200000000002</v>
      </c>
      <c r="H3275" s="1">
        <v>0.56843299999999997</v>
      </c>
      <c r="I3275" s="1">
        <v>0.64903699999999998</v>
      </c>
      <c r="J3275" s="1">
        <v>1364.6594150000001</v>
      </c>
      <c r="K3275">
        <f t="shared" si="102"/>
        <v>0.16294099999999995</v>
      </c>
      <c r="L3275">
        <f t="shared" si="103"/>
        <v>8.0604000000000009E-2</v>
      </c>
    </row>
    <row r="3276" spans="1:12" x14ac:dyDescent="0.2">
      <c r="A3276" s="2">
        <v>43193.528336024501</v>
      </c>
      <c r="B3276" s="1">
        <v>3267</v>
      </c>
      <c r="C3276" s="1">
        <v>-0.22254599999999999</v>
      </c>
      <c r="D3276" s="1">
        <v>-0.62307999999999997</v>
      </c>
      <c r="E3276" s="1">
        <v>23.887257999999999</v>
      </c>
      <c r="F3276" s="1">
        <v>-0.98855599999999999</v>
      </c>
      <c r="G3276" s="1">
        <v>0.40592200000000001</v>
      </c>
      <c r="H3276" s="1">
        <v>0.56723599999999996</v>
      </c>
      <c r="I3276" s="1">
        <v>0.64894499999999999</v>
      </c>
      <c r="J3276" s="1">
        <v>1363.994627</v>
      </c>
      <c r="K3276">
        <f t="shared" si="102"/>
        <v>0.16131399999999996</v>
      </c>
      <c r="L3276">
        <f t="shared" si="103"/>
        <v>8.1709000000000032E-2</v>
      </c>
    </row>
    <row r="3277" spans="1:12" x14ac:dyDescent="0.2">
      <c r="A3277" s="2">
        <v>43193.5283475986</v>
      </c>
      <c r="B3277" s="1">
        <v>3268</v>
      </c>
      <c r="C3277" s="1">
        <v>-0.22018299999999999</v>
      </c>
      <c r="D3277" s="1">
        <v>-0.63633600000000001</v>
      </c>
      <c r="E3277" s="1">
        <v>23.892903</v>
      </c>
      <c r="F3277" s="1">
        <v>-0.98711199999999999</v>
      </c>
      <c r="G3277" s="1">
        <v>0.40638400000000002</v>
      </c>
      <c r="H3277" s="1">
        <v>0.56789699999999999</v>
      </c>
      <c r="I3277" s="1">
        <v>0.648725</v>
      </c>
      <c r="J3277" s="1">
        <v>1363.249687</v>
      </c>
      <c r="K3277">
        <f t="shared" si="102"/>
        <v>0.16151299999999996</v>
      </c>
      <c r="L3277">
        <f t="shared" si="103"/>
        <v>8.0828000000000011E-2</v>
      </c>
    </row>
    <row r="3278" spans="1:12" x14ac:dyDescent="0.2">
      <c r="A3278" s="2">
        <v>43193.528359172698</v>
      </c>
      <c r="B3278" s="1">
        <v>3269</v>
      </c>
      <c r="C3278" s="1">
        <v>-0.22110199999999999</v>
      </c>
      <c r="D3278" s="1">
        <v>-0.62531099999999995</v>
      </c>
      <c r="E3278" s="1">
        <v>23.899466</v>
      </c>
      <c r="F3278" s="1">
        <v>-0.99013099999999998</v>
      </c>
      <c r="G3278" s="1">
        <v>0.40567500000000001</v>
      </c>
      <c r="H3278" s="1">
        <v>0.56863200000000003</v>
      </c>
      <c r="I3278" s="1">
        <v>0.65055300000000005</v>
      </c>
      <c r="J3278" s="1">
        <v>1364.3105190000001</v>
      </c>
      <c r="K3278">
        <f t="shared" si="102"/>
        <v>0.16295700000000002</v>
      </c>
      <c r="L3278">
        <f t="shared" si="103"/>
        <v>8.1921000000000022E-2</v>
      </c>
    </row>
    <row r="3279" spans="1:12" x14ac:dyDescent="0.2">
      <c r="A3279" s="2">
        <v>43193.528370746797</v>
      </c>
      <c r="B3279" s="1">
        <v>3270</v>
      </c>
      <c r="C3279" s="1">
        <v>-0.22110199999999999</v>
      </c>
      <c r="D3279" s="1">
        <v>-0.62688600000000005</v>
      </c>
      <c r="E3279" s="1">
        <v>23.893953</v>
      </c>
      <c r="F3279" s="1">
        <v>-0.98908099999999999</v>
      </c>
      <c r="G3279" s="1">
        <v>0.40619499999999997</v>
      </c>
      <c r="H3279" s="1">
        <v>0.56872699999999998</v>
      </c>
      <c r="I3279" s="1">
        <v>0.65087499999999998</v>
      </c>
      <c r="J3279" s="1">
        <v>1365.347777</v>
      </c>
      <c r="K3279">
        <f t="shared" si="102"/>
        <v>0.16253200000000001</v>
      </c>
      <c r="L3279">
        <f t="shared" si="103"/>
        <v>8.2147999999999999E-2</v>
      </c>
    </row>
    <row r="3280" spans="1:12" x14ac:dyDescent="0.2">
      <c r="A3280" s="2">
        <v>43193.528382320801</v>
      </c>
      <c r="B3280" s="1">
        <v>3271</v>
      </c>
      <c r="C3280" s="1">
        <v>-0.224384</v>
      </c>
      <c r="D3280" s="1">
        <v>-0.63922400000000001</v>
      </c>
      <c r="E3280" s="1">
        <v>23.890408000000001</v>
      </c>
      <c r="F3280" s="1">
        <v>-0.99419999999999997</v>
      </c>
      <c r="G3280" s="1">
        <v>0.40610099999999999</v>
      </c>
      <c r="H3280" s="1">
        <v>0.56814900000000002</v>
      </c>
      <c r="I3280" s="1">
        <v>0.65010299999999999</v>
      </c>
      <c r="J3280" s="1">
        <v>1365.6966729999999</v>
      </c>
      <c r="K3280">
        <f t="shared" si="102"/>
        <v>0.16204800000000003</v>
      </c>
      <c r="L3280">
        <f t="shared" si="103"/>
        <v>8.1953999999999971E-2</v>
      </c>
    </row>
    <row r="3281" spans="1:12" x14ac:dyDescent="0.2">
      <c r="A3281" s="2">
        <v>43193.5283938949</v>
      </c>
      <c r="B3281" s="1">
        <v>3272</v>
      </c>
      <c r="C3281" s="1">
        <v>-0.223334</v>
      </c>
      <c r="D3281" s="1">
        <v>-0.64368700000000001</v>
      </c>
      <c r="E3281" s="1">
        <v>23.872554999999998</v>
      </c>
      <c r="F3281" s="1">
        <v>-1.0007619999999999</v>
      </c>
      <c r="G3281" s="1">
        <v>0.405665</v>
      </c>
      <c r="H3281" s="1">
        <v>0.56832300000000002</v>
      </c>
      <c r="I3281" s="1">
        <v>0.64952399999999999</v>
      </c>
      <c r="J3281" s="1">
        <v>1364.522686</v>
      </c>
      <c r="K3281">
        <f t="shared" si="102"/>
        <v>0.16265800000000002</v>
      </c>
      <c r="L3281">
        <f t="shared" si="103"/>
        <v>8.1200999999999968E-2</v>
      </c>
    </row>
    <row r="3282" spans="1:12" x14ac:dyDescent="0.2">
      <c r="A3282" s="2">
        <v>43193.528405468998</v>
      </c>
      <c r="B3282" s="1">
        <v>3273</v>
      </c>
      <c r="C3282" s="1">
        <v>-0.217558</v>
      </c>
      <c r="D3282" s="1">
        <v>-0.65326799999999996</v>
      </c>
      <c r="E3282" s="1">
        <v>23.918237999999999</v>
      </c>
      <c r="F3282" s="1">
        <v>-0.98711199999999999</v>
      </c>
      <c r="G3282" s="1">
        <v>0.40514499999999998</v>
      </c>
      <c r="H3282" s="1">
        <v>0.56750400000000001</v>
      </c>
      <c r="I3282" s="1">
        <v>0.64899099999999998</v>
      </c>
      <c r="J3282" s="1">
        <v>1364.6547</v>
      </c>
      <c r="K3282">
        <f t="shared" si="102"/>
        <v>0.16235900000000003</v>
      </c>
      <c r="L3282">
        <f t="shared" si="103"/>
        <v>8.1486999999999976E-2</v>
      </c>
    </row>
    <row r="3283" spans="1:12" x14ac:dyDescent="0.2">
      <c r="A3283" s="2">
        <v>43193.528417043097</v>
      </c>
      <c r="B3283" s="1">
        <v>3274</v>
      </c>
      <c r="C3283" s="1">
        <v>-0.219002</v>
      </c>
      <c r="D3283" s="1">
        <v>-0.62111099999999997</v>
      </c>
      <c r="E3283" s="1">
        <v>23.865729000000002</v>
      </c>
      <c r="F3283" s="1">
        <v>-0.99183699999999997</v>
      </c>
      <c r="G3283" s="1">
        <v>0.40595900000000001</v>
      </c>
      <c r="H3283" s="1">
        <v>0.56853799999999999</v>
      </c>
      <c r="I3283" s="1">
        <v>0.64913799999999999</v>
      </c>
      <c r="J3283" s="1">
        <v>1364.748996</v>
      </c>
      <c r="K3283">
        <f t="shared" si="102"/>
        <v>0.16257899999999997</v>
      </c>
      <c r="L3283">
        <f t="shared" si="103"/>
        <v>8.0600000000000005E-2</v>
      </c>
    </row>
    <row r="3284" spans="1:12" x14ac:dyDescent="0.2">
      <c r="A3284" s="2">
        <v>43193.528428617101</v>
      </c>
      <c r="B3284" s="1">
        <v>3275</v>
      </c>
      <c r="C3284" s="1">
        <v>-0.22189</v>
      </c>
      <c r="D3284" s="1">
        <v>-0.62701700000000005</v>
      </c>
      <c r="E3284" s="1">
        <v>23.890277000000001</v>
      </c>
      <c r="F3284" s="1">
        <v>-0.99393699999999996</v>
      </c>
      <c r="G3284" s="1">
        <v>0.40571200000000002</v>
      </c>
      <c r="H3284" s="1">
        <v>0.56866399999999995</v>
      </c>
      <c r="I3284" s="1">
        <v>0.649478</v>
      </c>
      <c r="J3284" s="1">
        <v>1364.145501</v>
      </c>
      <c r="K3284">
        <f t="shared" si="102"/>
        <v>0.16295199999999993</v>
      </c>
      <c r="L3284">
        <f t="shared" si="103"/>
        <v>8.0814000000000052E-2</v>
      </c>
    </row>
    <row r="3285" spans="1:12" x14ac:dyDescent="0.2">
      <c r="A3285" s="2">
        <v>43193.528440191199</v>
      </c>
      <c r="B3285" s="1">
        <v>3276</v>
      </c>
      <c r="C3285" s="1">
        <v>-0.22070799999999999</v>
      </c>
      <c r="D3285" s="1">
        <v>-0.62386699999999995</v>
      </c>
      <c r="E3285" s="1">
        <v>23.896052999999998</v>
      </c>
      <c r="F3285" s="1">
        <v>-0.98763699999999999</v>
      </c>
      <c r="G3285" s="1">
        <v>0.40602199999999999</v>
      </c>
      <c r="H3285" s="1">
        <v>0.569851</v>
      </c>
      <c r="I3285" s="1">
        <v>0.65052500000000002</v>
      </c>
      <c r="J3285" s="1">
        <v>1364.324664</v>
      </c>
      <c r="K3285">
        <f t="shared" si="102"/>
        <v>0.163829</v>
      </c>
      <c r="L3285">
        <f t="shared" si="103"/>
        <v>8.0674000000000023E-2</v>
      </c>
    </row>
    <row r="3286" spans="1:12" x14ac:dyDescent="0.2">
      <c r="A3286" s="2">
        <v>43193.528451765298</v>
      </c>
      <c r="B3286" s="1">
        <v>3277</v>
      </c>
      <c r="C3286" s="1">
        <v>-0.223334</v>
      </c>
      <c r="D3286" s="1">
        <v>-0.638961</v>
      </c>
      <c r="E3286" s="1">
        <v>23.892115</v>
      </c>
      <c r="F3286" s="1">
        <v>-0.99419999999999997</v>
      </c>
      <c r="G3286" s="1">
        <v>0.40556500000000001</v>
      </c>
      <c r="H3286" s="1">
        <v>0.56751399999999996</v>
      </c>
      <c r="I3286" s="1">
        <v>0.64868800000000004</v>
      </c>
      <c r="J3286" s="1">
        <v>1365.805114</v>
      </c>
      <c r="K3286">
        <f t="shared" si="102"/>
        <v>0.16194899999999995</v>
      </c>
      <c r="L3286">
        <f t="shared" si="103"/>
        <v>8.1174000000000079E-2</v>
      </c>
    </row>
    <row r="3287" spans="1:12" x14ac:dyDescent="0.2">
      <c r="A3287" s="2">
        <v>43193.528463339397</v>
      </c>
      <c r="B3287" s="1">
        <v>3278</v>
      </c>
      <c r="C3287" s="1">
        <v>-0.21296399999999999</v>
      </c>
      <c r="D3287" s="1">
        <v>-0.61691099999999999</v>
      </c>
      <c r="E3287" s="1">
        <v>23.902616999999999</v>
      </c>
      <c r="F3287" s="1">
        <v>-0.98724299999999998</v>
      </c>
      <c r="G3287" s="1">
        <v>0.40654699999999999</v>
      </c>
      <c r="H3287" s="1">
        <v>0.56827499999999997</v>
      </c>
      <c r="I3287" s="1">
        <v>0.65010299999999999</v>
      </c>
      <c r="J3287" s="1">
        <v>1364.805574</v>
      </c>
      <c r="K3287">
        <f t="shared" si="102"/>
        <v>0.16172799999999998</v>
      </c>
      <c r="L3287">
        <f t="shared" si="103"/>
        <v>8.1828000000000012E-2</v>
      </c>
    </row>
    <row r="3288" spans="1:12" x14ac:dyDescent="0.2">
      <c r="A3288" s="2">
        <v>43193.528474913401</v>
      </c>
      <c r="B3288" s="1">
        <v>3279</v>
      </c>
      <c r="C3288" s="1">
        <v>-0.219527</v>
      </c>
      <c r="D3288" s="1">
        <v>-0.63974900000000001</v>
      </c>
      <c r="E3288" s="1">
        <v>23.925720999999999</v>
      </c>
      <c r="F3288" s="1">
        <v>-0.98566799999999999</v>
      </c>
      <c r="G3288" s="1">
        <v>0.40515600000000002</v>
      </c>
      <c r="H3288" s="1">
        <v>0.56754000000000004</v>
      </c>
      <c r="I3288" s="1">
        <v>0.64931300000000003</v>
      </c>
      <c r="J3288" s="1">
        <v>1364.8762959999999</v>
      </c>
      <c r="K3288">
        <f t="shared" si="102"/>
        <v>0.16238400000000003</v>
      </c>
      <c r="L3288">
        <f t="shared" si="103"/>
        <v>8.1772999999999985E-2</v>
      </c>
    </row>
    <row r="3289" spans="1:12" x14ac:dyDescent="0.2">
      <c r="A3289" s="2">
        <v>43193.528486487499</v>
      </c>
      <c r="B3289" s="1">
        <v>3280</v>
      </c>
      <c r="C3289" s="1">
        <v>-0.21782099999999999</v>
      </c>
      <c r="D3289" s="1">
        <v>-0.63922400000000001</v>
      </c>
      <c r="E3289" s="1">
        <v>23.916007</v>
      </c>
      <c r="F3289" s="1">
        <v>-0.98908099999999999</v>
      </c>
      <c r="G3289" s="1">
        <v>0.40628999999999998</v>
      </c>
      <c r="H3289" s="1">
        <v>0.56944099999999997</v>
      </c>
      <c r="I3289" s="1">
        <v>0.65046099999999996</v>
      </c>
      <c r="J3289" s="1">
        <v>1364.2539420000001</v>
      </c>
      <c r="K3289">
        <f t="shared" si="102"/>
        <v>0.16315099999999999</v>
      </c>
      <c r="L3289">
        <f t="shared" si="103"/>
        <v>8.1019999999999981E-2</v>
      </c>
    </row>
    <row r="3290" spans="1:12" x14ac:dyDescent="0.2">
      <c r="A3290" s="2">
        <v>43193.528498061598</v>
      </c>
      <c r="B3290" s="1">
        <v>3281</v>
      </c>
      <c r="C3290" s="1">
        <v>-0.22254599999999999</v>
      </c>
      <c r="D3290" s="1">
        <v>-0.62281699999999995</v>
      </c>
      <c r="E3290" s="1">
        <v>23.886339</v>
      </c>
      <c r="F3290" s="1">
        <v>-0.98908099999999999</v>
      </c>
      <c r="G3290" s="1">
        <v>0.405833</v>
      </c>
      <c r="H3290" s="1">
        <v>0.56784999999999997</v>
      </c>
      <c r="I3290" s="1">
        <v>0.64903699999999998</v>
      </c>
      <c r="J3290" s="1">
        <v>1365.3289179999999</v>
      </c>
      <c r="K3290">
        <f t="shared" si="102"/>
        <v>0.16201699999999997</v>
      </c>
      <c r="L3290">
        <f t="shared" si="103"/>
        <v>8.1187000000000009E-2</v>
      </c>
    </row>
    <row r="3291" spans="1:12" x14ac:dyDescent="0.2">
      <c r="A3291" s="2">
        <v>43193.528509635697</v>
      </c>
      <c r="B3291" s="1">
        <v>3282</v>
      </c>
      <c r="C3291" s="1">
        <v>-0.22622100000000001</v>
      </c>
      <c r="D3291" s="1">
        <v>-0.63410500000000003</v>
      </c>
      <c r="E3291" s="1">
        <v>23.885683</v>
      </c>
      <c r="F3291" s="1">
        <v>-0.99183699999999997</v>
      </c>
      <c r="G3291" s="1">
        <v>0.406358</v>
      </c>
      <c r="H3291" s="1">
        <v>0.56881599999999999</v>
      </c>
      <c r="I3291" s="1">
        <v>0.65024099999999996</v>
      </c>
      <c r="J3291" s="1">
        <v>1364.5038259999999</v>
      </c>
      <c r="K3291">
        <f t="shared" si="102"/>
        <v>0.16245799999999999</v>
      </c>
      <c r="L3291">
        <f t="shared" si="103"/>
        <v>8.142499999999997E-2</v>
      </c>
    </row>
    <row r="3292" spans="1:12" x14ac:dyDescent="0.2">
      <c r="A3292" s="2">
        <v>43193.528521209701</v>
      </c>
      <c r="B3292" s="1">
        <v>3283</v>
      </c>
      <c r="C3292" s="1">
        <v>-0.217558</v>
      </c>
      <c r="D3292" s="1">
        <v>-0.63607400000000003</v>
      </c>
      <c r="E3292" s="1">
        <v>23.922045000000001</v>
      </c>
      <c r="F3292" s="1">
        <v>-0.97950000000000004</v>
      </c>
      <c r="G3292" s="1">
        <v>0.40571200000000002</v>
      </c>
      <c r="H3292" s="1">
        <v>0.56798700000000002</v>
      </c>
      <c r="I3292" s="1">
        <v>0.64954199999999995</v>
      </c>
      <c r="J3292" s="1">
        <v>1365.4609330000001</v>
      </c>
      <c r="K3292">
        <f t="shared" si="102"/>
        <v>0.162275</v>
      </c>
      <c r="L3292">
        <f t="shared" si="103"/>
        <v>8.1554999999999933E-2</v>
      </c>
    </row>
    <row r="3293" spans="1:12" x14ac:dyDescent="0.2">
      <c r="A3293" s="2">
        <v>43193.528532783799</v>
      </c>
      <c r="B3293" s="1">
        <v>3284</v>
      </c>
      <c r="C3293" s="1">
        <v>-0.21283299999999999</v>
      </c>
      <c r="D3293" s="1">
        <v>-0.62504800000000005</v>
      </c>
      <c r="E3293" s="1">
        <v>23.908262000000001</v>
      </c>
      <c r="F3293" s="1">
        <v>-0.98278100000000002</v>
      </c>
      <c r="G3293" s="1">
        <v>0.40540199999999998</v>
      </c>
      <c r="H3293" s="1">
        <v>0.56811800000000001</v>
      </c>
      <c r="I3293" s="1">
        <v>0.65057100000000001</v>
      </c>
      <c r="J3293" s="1">
        <v>1365.3053440000001</v>
      </c>
      <c r="K3293">
        <f t="shared" si="102"/>
        <v>0.16271600000000003</v>
      </c>
      <c r="L3293">
        <f t="shared" si="103"/>
        <v>8.2452999999999999E-2</v>
      </c>
    </row>
    <row r="3294" spans="1:12" x14ac:dyDescent="0.2">
      <c r="A3294" s="2">
        <v>43193.528544357898</v>
      </c>
      <c r="B3294" s="1">
        <v>3285</v>
      </c>
      <c r="C3294" s="1">
        <v>-0.21913299999999999</v>
      </c>
      <c r="D3294" s="1">
        <v>-0.62583599999999995</v>
      </c>
      <c r="E3294" s="1">
        <v>23.881481999999998</v>
      </c>
      <c r="F3294" s="1">
        <v>-0.99078699999999997</v>
      </c>
      <c r="G3294" s="1">
        <v>0.40612199999999998</v>
      </c>
      <c r="H3294" s="1">
        <v>0.56802900000000001</v>
      </c>
      <c r="I3294" s="1">
        <v>0.64888100000000004</v>
      </c>
      <c r="J3294" s="1">
        <v>1365.6353799999999</v>
      </c>
      <c r="K3294">
        <f t="shared" si="102"/>
        <v>0.16190700000000002</v>
      </c>
      <c r="L3294">
        <f t="shared" si="103"/>
        <v>8.0852000000000035E-2</v>
      </c>
    </row>
    <row r="3295" spans="1:12" x14ac:dyDescent="0.2">
      <c r="A3295" s="2">
        <v>43193.528555931902</v>
      </c>
      <c r="B3295" s="1">
        <v>3286</v>
      </c>
      <c r="C3295" s="1">
        <v>-0.21585199999999999</v>
      </c>
      <c r="D3295" s="1">
        <v>-0.64106099999999999</v>
      </c>
      <c r="E3295" s="1">
        <v>23.916663</v>
      </c>
      <c r="F3295" s="1">
        <v>-0.99170599999999998</v>
      </c>
      <c r="G3295" s="1">
        <v>0.404694</v>
      </c>
      <c r="H3295" s="1">
        <v>0.56737199999999999</v>
      </c>
      <c r="I3295" s="1">
        <v>0.64904600000000001</v>
      </c>
      <c r="J3295" s="1">
        <v>1364.4802520000001</v>
      </c>
      <c r="K3295">
        <f t="shared" si="102"/>
        <v>0.16267799999999999</v>
      </c>
      <c r="L3295">
        <f t="shared" si="103"/>
        <v>8.1674000000000024E-2</v>
      </c>
    </row>
    <row r="3296" spans="1:12" x14ac:dyDescent="0.2">
      <c r="A3296" s="2">
        <v>43193.528567506</v>
      </c>
      <c r="B3296" s="1">
        <v>3287</v>
      </c>
      <c r="C3296" s="1">
        <v>-0.21467</v>
      </c>
      <c r="D3296" s="1">
        <v>-0.63239900000000004</v>
      </c>
      <c r="E3296" s="1">
        <v>23.919944999999998</v>
      </c>
      <c r="F3296" s="1">
        <v>-0.98146800000000001</v>
      </c>
      <c r="G3296" s="1">
        <v>0.40454699999999999</v>
      </c>
      <c r="H3296" s="1">
        <v>0.56620099999999995</v>
      </c>
      <c r="I3296" s="1">
        <v>0.64846800000000004</v>
      </c>
      <c r="J3296" s="1">
        <v>1364.0936380000001</v>
      </c>
      <c r="K3296">
        <f t="shared" si="102"/>
        <v>0.16165399999999996</v>
      </c>
      <c r="L3296">
        <f t="shared" si="103"/>
        <v>8.226700000000009E-2</v>
      </c>
    </row>
    <row r="3297" spans="1:12" x14ac:dyDescent="0.2">
      <c r="A3297" s="2">
        <v>43193.528579080099</v>
      </c>
      <c r="B3297" s="1">
        <v>3288</v>
      </c>
      <c r="C3297" s="1">
        <v>-0.219002</v>
      </c>
      <c r="D3297" s="1">
        <v>-0.62504800000000005</v>
      </c>
      <c r="E3297" s="1">
        <v>23.905505000000002</v>
      </c>
      <c r="F3297" s="1">
        <v>-0.986456</v>
      </c>
      <c r="G3297" s="1">
        <v>0.40632699999999999</v>
      </c>
      <c r="H3297" s="1">
        <v>0.56834399999999996</v>
      </c>
      <c r="I3297" s="1">
        <v>0.65018600000000004</v>
      </c>
      <c r="J3297" s="1">
        <v>1363.79189</v>
      </c>
      <c r="K3297">
        <f t="shared" si="102"/>
        <v>0.16201699999999997</v>
      </c>
      <c r="L3297">
        <f t="shared" si="103"/>
        <v>8.1842000000000081E-2</v>
      </c>
    </row>
    <row r="3298" spans="1:12" x14ac:dyDescent="0.2">
      <c r="A3298" s="2">
        <v>43193.528590654198</v>
      </c>
      <c r="B3298" s="1">
        <v>3289</v>
      </c>
      <c r="C3298" s="1">
        <v>-0.22189</v>
      </c>
      <c r="D3298" s="1">
        <v>-0.62111099999999997</v>
      </c>
      <c r="E3298" s="1">
        <v>23.894871999999999</v>
      </c>
      <c r="F3298" s="1">
        <v>-0.99196799999999996</v>
      </c>
      <c r="G3298" s="1">
        <v>0.40578599999999998</v>
      </c>
      <c r="H3298" s="1">
        <v>0.56831699999999996</v>
      </c>
      <c r="I3298" s="1">
        <v>0.65006600000000003</v>
      </c>
      <c r="J3298" s="1">
        <v>1365.7956839999999</v>
      </c>
      <c r="K3298">
        <f t="shared" si="102"/>
        <v>0.16253099999999998</v>
      </c>
      <c r="L3298">
        <f t="shared" si="103"/>
        <v>8.1749000000000072E-2</v>
      </c>
    </row>
    <row r="3299" spans="1:12" x14ac:dyDescent="0.2">
      <c r="A3299" s="2">
        <v>43193.528602228202</v>
      </c>
      <c r="B3299" s="1">
        <v>3290</v>
      </c>
      <c r="C3299" s="1">
        <v>-0.20942</v>
      </c>
      <c r="D3299" s="1">
        <v>-0.61822299999999997</v>
      </c>
      <c r="E3299" s="1">
        <v>23.893165</v>
      </c>
      <c r="F3299" s="1">
        <v>-0.98606199999999999</v>
      </c>
      <c r="G3299" s="1">
        <v>0.40574900000000003</v>
      </c>
      <c r="H3299" s="1">
        <v>0.56864800000000004</v>
      </c>
      <c r="I3299" s="1">
        <v>0.64910100000000004</v>
      </c>
      <c r="J3299" s="1">
        <v>1364.5085409999999</v>
      </c>
      <c r="K3299">
        <f t="shared" si="102"/>
        <v>0.16289900000000002</v>
      </c>
      <c r="L3299">
        <f t="shared" si="103"/>
        <v>8.0452999999999997E-2</v>
      </c>
    </row>
    <row r="3300" spans="1:12" x14ac:dyDescent="0.2">
      <c r="A3300" s="2">
        <v>43193.5286138023</v>
      </c>
      <c r="B3300" s="1">
        <v>3291</v>
      </c>
      <c r="C3300" s="1">
        <v>-0.22110199999999999</v>
      </c>
      <c r="D3300" s="1">
        <v>-0.63791100000000001</v>
      </c>
      <c r="E3300" s="1">
        <v>23.901567</v>
      </c>
      <c r="F3300" s="1">
        <v>-0.98868699999999998</v>
      </c>
      <c r="G3300" s="1">
        <v>0.405943</v>
      </c>
      <c r="H3300" s="1">
        <v>0.56829600000000002</v>
      </c>
      <c r="I3300" s="1">
        <v>0.64919300000000002</v>
      </c>
      <c r="J3300" s="1">
        <v>1364.343523</v>
      </c>
      <c r="K3300">
        <f t="shared" si="102"/>
        <v>0.16235300000000003</v>
      </c>
      <c r="L3300">
        <f t="shared" si="103"/>
        <v>8.0896999999999997E-2</v>
      </c>
    </row>
    <row r="3301" spans="1:12" x14ac:dyDescent="0.2">
      <c r="A3301" s="2">
        <v>43193.528625376399</v>
      </c>
      <c r="B3301" s="1">
        <v>3292</v>
      </c>
      <c r="C3301" s="1">
        <v>-0.21834600000000001</v>
      </c>
      <c r="D3301" s="1">
        <v>-0.62491699999999994</v>
      </c>
      <c r="E3301" s="1">
        <v>23.890802000000001</v>
      </c>
      <c r="F3301" s="1">
        <v>-0.98475000000000001</v>
      </c>
      <c r="G3301" s="1">
        <v>0.406416</v>
      </c>
      <c r="H3301" s="1">
        <v>0.56936699999999996</v>
      </c>
      <c r="I3301" s="1">
        <v>0.65010299999999999</v>
      </c>
      <c r="J3301" s="1">
        <v>1364.4048150000001</v>
      </c>
      <c r="K3301">
        <f t="shared" si="102"/>
        <v>0.16295099999999996</v>
      </c>
      <c r="L3301">
        <f t="shared" si="103"/>
        <v>8.073600000000003E-2</v>
      </c>
    </row>
    <row r="3302" spans="1:12" x14ac:dyDescent="0.2">
      <c r="A3302" s="2">
        <v>43193.528636950497</v>
      </c>
      <c r="B3302" s="1">
        <v>3293</v>
      </c>
      <c r="C3302" s="1">
        <v>-0.20837</v>
      </c>
      <c r="D3302" s="1">
        <v>-0.63095500000000004</v>
      </c>
      <c r="E3302" s="1">
        <v>23.898547000000001</v>
      </c>
      <c r="F3302" s="1">
        <v>-0.98225600000000002</v>
      </c>
      <c r="G3302" s="1">
        <v>0.40681499999999998</v>
      </c>
      <c r="H3302" s="1">
        <v>0.56936699999999996</v>
      </c>
      <c r="I3302" s="1">
        <v>0.65110400000000002</v>
      </c>
      <c r="J3302" s="1">
        <v>1366.3567459999999</v>
      </c>
      <c r="K3302">
        <f t="shared" si="102"/>
        <v>0.16255199999999997</v>
      </c>
      <c r="L3302">
        <f t="shared" si="103"/>
        <v>8.173700000000006E-2</v>
      </c>
    </row>
    <row r="3303" spans="1:12" x14ac:dyDescent="0.2">
      <c r="A3303" s="2">
        <v>43193.528648524501</v>
      </c>
      <c r="B3303" s="1">
        <v>3294</v>
      </c>
      <c r="C3303" s="1">
        <v>-0.21362</v>
      </c>
      <c r="D3303" s="1">
        <v>-0.62662399999999996</v>
      </c>
      <c r="E3303" s="1">
        <v>23.892903</v>
      </c>
      <c r="F3303" s="1">
        <v>-0.97831800000000002</v>
      </c>
      <c r="G3303" s="1">
        <v>0.407051</v>
      </c>
      <c r="H3303" s="1">
        <v>0.56985600000000003</v>
      </c>
      <c r="I3303" s="1">
        <v>0.65133399999999997</v>
      </c>
      <c r="J3303" s="1">
        <v>1366.4934760000001</v>
      </c>
      <c r="K3303">
        <f t="shared" si="102"/>
        <v>0.16280500000000003</v>
      </c>
      <c r="L3303">
        <f t="shared" si="103"/>
        <v>8.1477999999999939E-2</v>
      </c>
    </row>
    <row r="3304" spans="1:12" x14ac:dyDescent="0.2">
      <c r="A3304" s="2">
        <v>43193.5286600986</v>
      </c>
      <c r="B3304" s="1">
        <v>3295</v>
      </c>
      <c r="C3304" s="1">
        <v>-0.21493300000000001</v>
      </c>
      <c r="D3304" s="1">
        <v>-0.63397400000000004</v>
      </c>
      <c r="E3304" s="1">
        <v>23.889621000000002</v>
      </c>
      <c r="F3304" s="1">
        <v>-0.99052499999999999</v>
      </c>
      <c r="G3304" s="1">
        <v>0.406138</v>
      </c>
      <c r="H3304" s="1">
        <v>0.56894199999999995</v>
      </c>
      <c r="I3304" s="1">
        <v>0.64985499999999996</v>
      </c>
      <c r="J3304" s="1">
        <v>1366.0408540000001</v>
      </c>
      <c r="K3304">
        <f t="shared" si="102"/>
        <v>0.16280399999999995</v>
      </c>
      <c r="L3304">
        <f t="shared" si="103"/>
        <v>8.0913000000000013E-2</v>
      </c>
    </row>
    <row r="3305" spans="1:12" x14ac:dyDescent="0.2">
      <c r="A3305" s="2">
        <v>43193.528671672699</v>
      </c>
      <c r="B3305" s="1">
        <v>3296</v>
      </c>
      <c r="C3305" s="1">
        <v>-0.21152000000000001</v>
      </c>
      <c r="D3305" s="1">
        <v>-0.63515500000000003</v>
      </c>
      <c r="E3305" s="1">
        <v>23.921914000000001</v>
      </c>
      <c r="F3305" s="1">
        <v>-0.983568</v>
      </c>
      <c r="G3305" s="1">
        <v>0.40494599999999997</v>
      </c>
      <c r="H3305" s="1">
        <v>0.56688899999999998</v>
      </c>
      <c r="I3305" s="1">
        <v>0.64896399999999999</v>
      </c>
      <c r="J3305" s="1">
        <v>1365.8664060000001</v>
      </c>
      <c r="K3305">
        <f t="shared" si="102"/>
        <v>0.161943</v>
      </c>
      <c r="L3305">
        <f t="shared" si="103"/>
        <v>8.2075000000000009E-2</v>
      </c>
    </row>
    <row r="3306" spans="1:12" x14ac:dyDescent="0.2">
      <c r="A3306" s="2">
        <v>43193.528683246797</v>
      </c>
      <c r="B3306" s="1">
        <v>3297</v>
      </c>
      <c r="C3306" s="1">
        <v>-0.21243899999999999</v>
      </c>
      <c r="D3306" s="1">
        <v>-0.63961800000000002</v>
      </c>
      <c r="E3306" s="1">
        <v>23.918237999999999</v>
      </c>
      <c r="F3306" s="1">
        <v>-0.98724299999999998</v>
      </c>
      <c r="G3306" s="1">
        <v>0.40549200000000002</v>
      </c>
      <c r="H3306" s="1">
        <v>0.56845400000000001</v>
      </c>
      <c r="I3306" s="1">
        <v>0.64968899999999996</v>
      </c>
      <c r="J3306" s="1">
        <v>1363.9191900000001</v>
      </c>
      <c r="K3306">
        <f t="shared" si="102"/>
        <v>0.162962</v>
      </c>
      <c r="L3306">
        <f t="shared" si="103"/>
        <v>8.1234999999999946E-2</v>
      </c>
    </row>
    <row r="3307" spans="1:12" x14ac:dyDescent="0.2">
      <c r="A3307" s="2">
        <v>43193.528694820801</v>
      </c>
      <c r="B3307" s="1">
        <v>3298</v>
      </c>
      <c r="C3307" s="1">
        <v>-0.21453900000000001</v>
      </c>
      <c r="D3307" s="1">
        <v>-0.61218600000000001</v>
      </c>
      <c r="E3307" s="1">
        <v>23.899335000000001</v>
      </c>
      <c r="F3307" s="1">
        <v>-0.98278100000000002</v>
      </c>
      <c r="G3307" s="1">
        <v>0.40582200000000002</v>
      </c>
      <c r="H3307" s="1">
        <v>0.56817600000000001</v>
      </c>
      <c r="I3307" s="1">
        <v>0.64964299999999997</v>
      </c>
      <c r="J3307" s="1">
        <v>1365.6118059999999</v>
      </c>
      <c r="K3307">
        <f t="shared" si="102"/>
        <v>0.162354</v>
      </c>
      <c r="L3307">
        <f t="shared" si="103"/>
        <v>8.1466999999999956E-2</v>
      </c>
    </row>
    <row r="3308" spans="1:12" x14ac:dyDescent="0.2">
      <c r="A3308" s="2">
        <v>43193.5287063949</v>
      </c>
      <c r="B3308" s="1">
        <v>3299</v>
      </c>
      <c r="C3308" s="1">
        <v>-0.21099499999999999</v>
      </c>
      <c r="D3308" s="1">
        <v>-0.61677899999999997</v>
      </c>
      <c r="E3308" s="1">
        <v>23.875575000000001</v>
      </c>
      <c r="F3308" s="1">
        <v>-0.99787499999999996</v>
      </c>
      <c r="G3308" s="1">
        <v>0.40610600000000002</v>
      </c>
      <c r="H3308" s="1">
        <v>0.56946699999999995</v>
      </c>
      <c r="I3308" s="1">
        <v>0.65055300000000005</v>
      </c>
      <c r="J3308" s="1">
        <v>1364.9281590000001</v>
      </c>
      <c r="K3308">
        <f t="shared" si="102"/>
        <v>0.16336099999999992</v>
      </c>
      <c r="L3308">
        <f t="shared" si="103"/>
        <v>8.1086000000000102E-2</v>
      </c>
    </row>
    <row r="3309" spans="1:12" x14ac:dyDescent="0.2">
      <c r="A3309" s="2">
        <v>43193.528717968999</v>
      </c>
      <c r="B3309" s="1">
        <v>3300</v>
      </c>
      <c r="C3309" s="1">
        <v>-0.214145</v>
      </c>
      <c r="D3309" s="1">
        <v>-0.63778000000000001</v>
      </c>
      <c r="E3309" s="1">
        <v>23.904454999999999</v>
      </c>
      <c r="F3309" s="1">
        <v>-0.986981</v>
      </c>
      <c r="G3309" s="1">
        <v>0.405833</v>
      </c>
      <c r="H3309" s="1">
        <v>0.56854800000000005</v>
      </c>
      <c r="I3309" s="1">
        <v>0.64985499999999996</v>
      </c>
      <c r="J3309" s="1">
        <v>1365.625951</v>
      </c>
      <c r="K3309">
        <f t="shared" ref="K3309:K3372" si="104">H3309-G3309</f>
        <v>0.16271500000000005</v>
      </c>
      <c r="L3309">
        <f t="shared" ref="L3309:L3372" si="105">I3309-H3309</f>
        <v>8.1306999999999907E-2</v>
      </c>
    </row>
    <row r="3310" spans="1:12" x14ac:dyDescent="0.2">
      <c r="A3310" s="2">
        <v>43193.528729543097</v>
      </c>
      <c r="B3310" s="1">
        <v>3301</v>
      </c>
      <c r="C3310" s="1">
        <v>-0.21480199999999999</v>
      </c>
      <c r="D3310" s="1">
        <v>-0.61992999999999998</v>
      </c>
      <c r="E3310" s="1">
        <v>23.906686000000001</v>
      </c>
      <c r="F3310" s="1">
        <v>-0.98265000000000002</v>
      </c>
      <c r="G3310" s="1">
        <v>0.406972</v>
      </c>
      <c r="H3310" s="1">
        <v>0.57030700000000001</v>
      </c>
      <c r="I3310" s="1">
        <v>0.65157299999999996</v>
      </c>
      <c r="J3310" s="1">
        <v>1366.4321829999999</v>
      </c>
      <c r="K3310">
        <f t="shared" si="104"/>
        <v>0.16333500000000001</v>
      </c>
      <c r="L3310">
        <f t="shared" si="105"/>
        <v>8.1265999999999949E-2</v>
      </c>
    </row>
    <row r="3311" spans="1:12" x14ac:dyDescent="0.2">
      <c r="A3311" s="2">
        <v>43193.528741117101</v>
      </c>
      <c r="B3311" s="1">
        <v>3302</v>
      </c>
      <c r="C3311" s="1">
        <v>-0.212308</v>
      </c>
      <c r="D3311" s="1">
        <v>-0.62846100000000005</v>
      </c>
      <c r="E3311" s="1">
        <v>23.900385</v>
      </c>
      <c r="F3311" s="1">
        <v>-0.983043</v>
      </c>
      <c r="G3311" s="1">
        <v>0.40565400000000001</v>
      </c>
      <c r="H3311" s="1">
        <v>0.56822799999999996</v>
      </c>
      <c r="I3311" s="1">
        <v>0.64898199999999995</v>
      </c>
      <c r="J3311" s="1">
        <v>1367.549593</v>
      </c>
      <c r="K3311">
        <f t="shared" si="104"/>
        <v>0.16257399999999994</v>
      </c>
      <c r="L3311">
        <f t="shared" si="105"/>
        <v>8.0753999999999992E-2</v>
      </c>
    </row>
    <row r="3312" spans="1:12" x14ac:dyDescent="0.2">
      <c r="A3312" s="2">
        <v>43193.5287526912</v>
      </c>
      <c r="B3312" s="1">
        <v>3303</v>
      </c>
      <c r="C3312" s="1">
        <v>-0.20810699999999999</v>
      </c>
      <c r="D3312" s="1">
        <v>-0.63502400000000003</v>
      </c>
      <c r="E3312" s="1">
        <v>23.890934000000001</v>
      </c>
      <c r="F3312" s="1">
        <v>-0.98776799999999998</v>
      </c>
      <c r="G3312" s="1">
        <v>0.40551300000000001</v>
      </c>
      <c r="H3312" s="1">
        <v>0.56664300000000001</v>
      </c>
      <c r="I3312" s="1">
        <v>0.64828399999999997</v>
      </c>
      <c r="J3312" s="1">
        <v>1365.083748</v>
      </c>
      <c r="K3312">
        <f t="shared" si="104"/>
        <v>0.16113</v>
      </c>
      <c r="L3312">
        <f t="shared" si="105"/>
        <v>8.1640999999999964E-2</v>
      </c>
    </row>
    <row r="3313" spans="1:12" x14ac:dyDescent="0.2">
      <c r="A3313" s="2">
        <v>43193.528764265298</v>
      </c>
      <c r="B3313" s="1">
        <v>3304</v>
      </c>
      <c r="C3313" s="1">
        <v>-0.20942</v>
      </c>
      <c r="D3313" s="1">
        <v>-0.62583599999999995</v>
      </c>
      <c r="E3313" s="1">
        <v>23.913381000000001</v>
      </c>
      <c r="F3313" s="1">
        <v>-0.99341199999999996</v>
      </c>
      <c r="G3313" s="1">
        <v>0.40558100000000002</v>
      </c>
      <c r="H3313" s="1">
        <v>0.56744600000000001</v>
      </c>
      <c r="I3313" s="1">
        <v>0.64903699999999998</v>
      </c>
      <c r="J3313" s="1">
        <v>1363.3817019999999</v>
      </c>
      <c r="K3313">
        <f t="shared" si="104"/>
        <v>0.16186499999999998</v>
      </c>
      <c r="L3313">
        <f t="shared" si="105"/>
        <v>8.1590999999999969E-2</v>
      </c>
    </row>
    <row r="3314" spans="1:12" x14ac:dyDescent="0.2">
      <c r="A3314" s="2">
        <v>43193.528775839397</v>
      </c>
      <c r="B3314" s="1">
        <v>3305</v>
      </c>
      <c r="C3314" s="1">
        <v>-0.209289</v>
      </c>
      <c r="D3314" s="1">
        <v>-0.62990500000000005</v>
      </c>
      <c r="E3314" s="1">
        <v>23.912199999999999</v>
      </c>
      <c r="F3314" s="1">
        <v>-0.97884300000000002</v>
      </c>
      <c r="G3314" s="1">
        <v>0.40643699999999999</v>
      </c>
      <c r="H3314" s="1">
        <v>0.56870100000000001</v>
      </c>
      <c r="I3314" s="1">
        <v>0.64988199999999996</v>
      </c>
      <c r="J3314" s="1">
        <v>1363.8343239999999</v>
      </c>
      <c r="K3314">
        <f t="shared" si="104"/>
        <v>0.16226400000000002</v>
      </c>
      <c r="L3314">
        <f t="shared" si="105"/>
        <v>8.1180999999999948E-2</v>
      </c>
    </row>
    <row r="3315" spans="1:12" x14ac:dyDescent="0.2">
      <c r="A3315" s="2">
        <v>43193.528787413401</v>
      </c>
      <c r="B3315" s="1">
        <v>3306</v>
      </c>
      <c r="C3315" s="1">
        <v>-0.20456299999999999</v>
      </c>
      <c r="D3315" s="1">
        <v>-0.62846100000000005</v>
      </c>
      <c r="E3315" s="1">
        <v>23.926901999999998</v>
      </c>
      <c r="F3315" s="1">
        <v>-0.983568</v>
      </c>
      <c r="G3315" s="1">
        <v>0.40530300000000002</v>
      </c>
      <c r="H3315" s="1">
        <v>0.56760900000000003</v>
      </c>
      <c r="I3315" s="1">
        <v>0.64990999999999999</v>
      </c>
      <c r="J3315" s="1">
        <v>1364.9140150000001</v>
      </c>
      <c r="K3315">
        <f t="shared" si="104"/>
        <v>0.16230600000000001</v>
      </c>
      <c r="L3315">
        <f t="shared" si="105"/>
        <v>8.2300999999999958E-2</v>
      </c>
    </row>
    <row r="3316" spans="1:12" x14ac:dyDescent="0.2">
      <c r="A3316" s="2">
        <v>43193.5287989875</v>
      </c>
      <c r="B3316" s="1">
        <v>3307</v>
      </c>
      <c r="C3316" s="1">
        <v>-0.20679500000000001</v>
      </c>
      <c r="D3316" s="1">
        <v>-0.62833000000000006</v>
      </c>
      <c r="E3316" s="1">
        <v>23.92257</v>
      </c>
      <c r="F3316" s="1">
        <v>-0.986981</v>
      </c>
      <c r="G3316" s="1">
        <v>0.40619</v>
      </c>
      <c r="H3316" s="1">
        <v>0.56784000000000001</v>
      </c>
      <c r="I3316" s="1">
        <v>0.64922999999999997</v>
      </c>
      <c r="J3316" s="1">
        <v>1364.032346</v>
      </c>
      <c r="K3316">
        <f t="shared" si="104"/>
        <v>0.16165000000000002</v>
      </c>
      <c r="L3316">
        <f t="shared" si="105"/>
        <v>8.1389999999999962E-2</v>
      </c>
    </row>
    <row r="3317" spans="1:12" x14ac:dyDescent="0.2">
      <c r="A3317" s="2">
        <v>43193.528810561598</v>
      </c>
      <c r="B3317" s="1">
        <v>3308</v>
      </c>
      <c r="C3317" s="1">
        <v>-0.21348900000000001</v>
      </c>
      <c r="D3317" s="1">
        <v>-0.63134900000000005</v>
      </c>
      <c r="E3317" s="1">
        <v>23.904323000000002</v>
      </c>
      <c r="F3317" s="1">
        <v>-0.99406799999999995</v>
      </c>
      <c r="G3317" s="1">
        <v>0.406447</v>
      </c>
      <c r="H3317" s="1">
        <v>0.56932000000000005</v>
      </c>
      <c r="I3317" s="1">
        <v>0.65067200000000003</v>
      </c>
      <c r="J3317" s="1">
        <v>1364.7537110000001</v>
      </c>
      <c r="K3317">
        <f t="shared" si="104"/>
        <v>0.16287300000000005</v>
      </c>
      <c r="L3317">
        <f t="shared" si="105"/>
        <v>8.135199999999998E-2</v>
      </c>
    </row>
    <row r="3318" spans="1:12" x14ac:dyDescent="0.2">
      <c r="A3318" s="2">
        <v>43193.528822135602</v>
      </c>
      <c r="B3318" s="1">
        <v>3309</v>
      </c>
      <c r="C3318" s="1">
        <v>-0.20180699999999999</v>
      </c>
      <c r="D3318" s="1">
        <v>-0.641455</v>
      </c>
      <c r="E3318" s="1">
        <v>23.896315999999999</v>
      </c>
      <c r="F3318" s="1">
        <v>-0.98803099999999999</v>
      </c>
      <c r="G3318" s="1">
        <v>0.40529700000000002</v>
      </c>
      <c r="H3318" s="1">
        <v>0.56739899999999999</v>
      </c>
      <c r="I3318" s="1">
        <v>0.64977200000000002</v>
      </c>
      <c r="J3318" s="1">
        <v>1366.946097</v>
      </c>
      <c r="K3318">
        <f t="shared" si="104"/>
        <v>0.16210199999999997</v>
      </c>
      <c r="L3318">
        <f t="shared" si="105"/>
        <v>8.237300000000003E-2</v>
      </c>
    </row>
    <row r="3319" spans="1:12" x14ac:dyDescent="0.2">
      <c r="A3319" s="2">
        <v>43193.528833709701</v>
      </c>
      <c r="B3319" s="1">
        <v>3310</v>
      </c>
      <c r="C3319" s="1">
        <v>-0.209814</v>
      </c>
      <c r="D3319" s="1">
        <v>-0.62544200000000005</v>
      </c>
      <c r="E3319" s="1">
        <v>23.901828999999999</v>
      </c>
      <c r="F3319" s="1">
        <v>-0.99459299999999995</v>
      </c>
      <c r="G3319" s="1">
        <v>0.406447</v>
      </c>
      <c r="H3319" s="1">
        <v>0.56902600000000003</v>
      </c>
      <c r="I3319" s="1">
        <v>0.65071800000000002</v>
      </c>
      <c r="J3319" s="1">
        <v>1365.239337</v>
      </c>
      <c r="K3319">
        <f t="shared" si="104"/>
        <v>0.16257900000000003</v>
      </c>
      <c r="L3319">
        <f t="shared" si="105"/>
        <v>8.1691999999999987E-2</v>
      </c>
    </row>
    <row r="3320" spans="1:12" x14ac:dyDescent="0.2">
      <c r="A3320" s="2">
        <v>43193.528845283799</v>
      </c>
      <c r="B3320" s="1">
        <v>3311</v>
      </c>
      <c r="C3320" s="1">
        <v>-0.20955099999999999</v>
      </c>
      <c r="D3320" s="1">
        <v>-0.61966699999999997</v>
      </c>
      <c r="E3320" s="1">
        <v>23.910886999999999</v>
      </c>
      <c r="F3320" s="1">
        <v>-0.99052499999999999</v>
      </c>
      <c r="G3320" s="1">
        <v>0.405864</v>
      </c>
      <c r="H3320" s="1">
        <v>0.56936200000000003</v>
      </c>
      <c r="I3320" s="1">
        <v>0.64980899999999997</v>
      </c>
      <c r="J3320" s="1">
        <v>1366.0219950000001</v>
      </c>
      <c r="K3320">
        <f t="shared" si="104"/>
        <v>0.16349800000000003</v>
      </c>
      <c r="L3320">
        <f t="shared" si="105"/>
        <v>8.0446999999999935E-2</v>
      </c>
    </row>
    <row r="3321" spans="1:12" x14ac:dyDescent="0.2">
      <c r="A3321" s="2">
        <v>43193.528856857898</v>
      </c>
      <c r="B3321" s="1">
        <v>3312</v>
      </c>
      <c r="C3321" s="1">
        <v>-0.20653199999999999</v>
      </c>
      <c r="D3321" s="1">
        <v>-0.61861699999999997</v>
      </c>
      <c r="E3321" s="1">
        <v>23.907605</v>
      </c>
      <c r="F3321" s="1">
        <v>-0.98921199999999998</v>
      </c>
      <c r="G3321" s="1">
        <v>0.40706700000000001</v>
      </c>
      <c r="H3321" s="1">
        <v>0.56952499999999995</v>
      </c>
      <c r="I3321" s="1">
        <v>0.65035100000000001</v>
      </c>
      <c r="J3321" s="1">
        <v>1365.838117</v>
      </c>
      <c r="K3321">
        <f t="shared" si="104"/>
        <v>0.16245799999999994</v>
      </c>
      <c r="L3321">
        <f t="shared" si="105"/>
        <v>8.0826000000000064E-2</v>
      </c>
    </row>
    <row r="3322" spans="1:12" x14ac:dyDescent="0.2">
      <c r="A3322" s="2">
        <v>43193.528868431902</v>
      </c>
      <c r="B3322" s="1">
        <v>3313</v>
      </c>
      <c r="C3322" s="1">
        <v>-0.20416899999999999</v>
      </c>
      <c r="D3322" s="1">
        <v>-0.61966699999999997</v>
      </c>
      <c r="E3322" s="1">
        <v>23.924146</v>
      </c>
      <c r="F3322" s="1">
        <v>-0.99393699999999996</v>
      </c>
      <c r="G3322" s="1">
        <v>0.40528199999999998</v>
      </c>
      <c r="H3322" s="1">
        <v>0.56833800000000001</v>
      </c>
      <c r="I3322" s="1">
        <v>0.64930399999999999</v>
      </c>
      <c r="J3322" s="1">
        <v>1365.5363689999999</v>
      </c>
      <c r="K3322">
        <f t="shared" si="104"/>
        <v>0.16305600000000003</v>
      </c>
      <c r="L3322">
        <f t="shared" si="105"/>
        <v>8.0965999999999982E-2</v>
      </c>
    </row>
    <row r="3323" spans="1:12" x14ac:dyDescent="0.2">
      <c r="A3323" s="2">
        <v>43193.528880006001</v>
      </c>
      <c r="B3323" s="1">
        <v>3314</v>
      </c>
      <c r="C3323" s="1">
        <v>-0.20732</v>
      </c>
      <c r="D3323" s="1">
        <v>-0.62347300000000005</v>
      </c>
      <c r="E3323" s="1">
        <v>23.915482000000001</v>
      </c>
      <c r="F3323" s="1">
        <v>-0.985012</v>
      </c>
      <c r="G3323" s="1">
        <v>0.40543400000000002</v>
      </c>
      <c r="H3323" s="1">
        <v>0.56911</v>
      </c>
      <c r="I3323" s="1">
        <v>0.64985499999999996</v>
      </c>
      <c r="J3323" s="1">
        <v>1364.8008589999999</v>
      </c>
      <c r="K3323">
        <f t="shared" si="104"/>
        <v>0.16367599999999999</v>
      </c>
      <c r="L3323">
        <f t="shared" si="105"/>
        <v>8.0744999999999956E-2</v>
      </c>
    </row>
    <row r="3324" spans="1:12" x14ac:dyDescent="0.2">
      <c r="A3324" s="2">
        <v>43193.528891580099</v>
      </c>
      <c r="B3324" s="1">
        <v>3315</v>
      </c>
      <c r="C3324" s="1">
        <v>-0.20088800000000001</v>
      </c>
      <c r="D3324" s="1">
        <v>-0.62924899999999995</v>
      </c>
      <c r="E3324" s="1">
        <v>23.935303999999999</v>
      </c>
      <c r="F3324" s="1">
        <v>-0.98711199999999999</v>
      </c>
      <c r="G3324" s="1">
        <v>0.40553899999999998</v>
      </c>
      <c r="H3324" s="1">
        <v>0.56832300000000002</v>
      </c>
      <c r="I3324" s="1">
        <v>0.64914700000000003</v>
      </c>
      <c r="J3324" s="1">
        <v>1364.7207080000001</v>
      </c>
      <c r="K3324">
        <f t="shared" si="104"/>
        <v>0.16278400000000004</v>
      </c>
      <c r="L3324">
        <f t="shared" si="105"/>
        <v>8.0824000000000007E-2</v>
      </c>
    </row>
    <row r="3325" spans="1:12" x14ac:dyDescent="0.2">
      <c r="A3325" s="2">
        <v>43193.528903154198</v>
      </c>
      <c r="B3325" s="1">
        <v>3316</v>
      </c>
      <c r="C3325" s="1">
        <v>-0.20311899999999999</v>
      </c>
      <c r="D3325" s="1">
        <v>-0.62229199999999996</v>
      </c>
      <c r="E3325" s="1">
        <v>23.901434999999999</v>
      </c>
      <c r="F3325" s="1">
        <v>-0.99209999999999998</v>
      </c>
      <c r="G3325" s="1">
        <v>0.40548099999999998</v>
      </c>
      <c r="H3325" s="1">
        <v>0.56757199999999997</v>
      </c>
      <c r="I3325" s="1">
        <v>0.64916600000000002</v>
      </c>
      <c r="J3325" s="1">
        <v>1364.6594150000001</v>
      </c>
      <c r="K3325">
        <f t="shared" si="104"/>
        <v>0.16209099999999999</v>
      </c>
      <c r="L3325">
        <f t="shared" si="105"/>
        <v>8.1594000000000055E-2</v>
      </c>
    </row>
    <row r="3326" spans="1:12" x14ac:dyDescent="0.2">
      <c r="A3326" s="2">
        <v>43193.528914728202</v>
      </c>
      <c r="B3326" s="1">
        <v>3317</v>
      </c>
      <c r="C3326" s="1">
        <v>-0.19786899999999999</v>
      </c>
      <c r="D3326" s="1">
        <v>-0.63266100000000003</v>
      </c>
      <c r="E3326" s="1">
        <v>23.933990999999999</v>
      </c>
      <c r="F3326" s="1">
        <v>-0.99223099999999997</v>
      </c>
      <c r="G3326" s="1">
        <v>0.40575899999999998</v>
      </c>
      <c r="H3326" s="1">
        <v>0.56857999999999997</v>
      </c>
      <c r="I3326" s="1">
        <v>0.65000199999999997</v>
      </c>
      <c r="J3326" s="1">
        <v>1366.3331720000001</v>
      </c>
      <c r="K3326">
        <f t="shared" si="104"/>
        <v>0.16282099999999999</v>
      </c>
      <c r="L3326">
        <f t="shared" si="105"/>
        <v>8.1421999999999994E-2</v>
      </c>
    </row>
    <row r="3327" spans="1:12" x14ac:dyDescent="0.2">
      <c r="A3327" s="2">
        <v>43193.528926302301</v>
      </c>
      <c r="B3327" s="1">
        <v>3318</v>
      </c>
      <c r="C3327" s="1">
        <v>-0.205876</v>
      </c>
      <c r="D3327" s="1">
        <v>-0.61796099999999998</v>
      </c>
      <c r="E3327" s="1">
        <v>23.926770999999999</v>
      </c>
      <c r="F3327" s="1">
        <v>-0.99275599999999997</v>
      </c>
      <c r="G3327" s="1">
        <v>0.40575899999999998</v>
      </c>
      <c r="H3327" s="1">
        <v>0.568774</v>
      </c>
      <c r="I3327" s="1">
        <v>0.65015800000000001</v>
      </c>
      <c r="J3327" s="1">
        <v>1365.7155319999999</v>
      </c>
      <c r="K3327">
        <f t="shared" si="104"/>
        <v>0.16301500000000002</v>
      </c>
      <c r="L3327">
        <f t="shared" si="105"/>
        <v>8.1384000000000012E-2</v>
      </c>
    </row>
    <row r="3328" spans="1:12" x14ac:dyDescent="0.2">
      <c r="A3328" s="2">
        <v>43193.528937876399</v>
      </c>
      <c r="B3328" s="1">
        <v>3319</v>
      </c>
      <c r="C3328" s="1">
        <v>-0.20456299999999999</v>
      </c>
      <c r="D3328" s="1">
        <v>-0.61953599999999998</v>
      </c>
      <c r="E3328" s="1">
        <v>23.924802</v>
      </c>
      <c r="F3328" s="1">
        <v>-0.98921199999999998</v>
      </c>
      <c r="G3328" s="1">
        <v>0.406495</v>
      </c>
      <c r="H3328" s="1">
        <v>0.569052</v>
      </c>
      <c r="I3328" s="1">
        <v>0.65068199999999998</v>
      </c>
      <c r="J3328" s="1">
        <v>1364.730137</v>
      </c>
      <c r="K3328">
        <f t="shared" si="104"/>
        <v>0.16255700000000001</v>
      </c>
      <c r="L3328">
        <f t="shared" si="105"/>
        <v>8.162999999999998E-2</v>
      </c>
    </row>
    <row r="3329" spans="1:12" x14ac:dyDescent="0.2">
      <c r="A3329" s="2">
        <v>43193.528949450498</v>
      </c>
      <c r="B3329" s="1">
        <v>3320</v>
      </c>
      <c r="C3329" s="1">
        <v>-0.204957</v>
      </c>
      <c r="D3329" s="1">
        <v>-0.61572899999999997</v>
      </c>
      <c r="E3329" s="1">
        <v>23.929003000000002</v>
      </c>
      <c r="F3329" s="1">
        <v>-0.98816199999999998</v>
      </c>
      <c r="G3329" s="1">
        <v>0.406642</v>
      </c>
      <c r="H3329" s="1">
        <v>0.56892600000000004</v>
      </c>
      <c r="I3329" s="1">
        <v>0.64994700000000005</v>
      </c>
      <c r="J3329" s="1">
        <v>1365.7862540000001</v>
      </c>
      <c r="K3329">
        <f t="shared" si="104"/>
        <v>0.16228400000000004</v>
      </c>
      <c r="L3329">
        <f t="shared" si="105"/>
        <v>8.102100000000001E-2</v>
      </c>
    </row>
    <row r="3330" spans="1:12" x14ac:dyDescent="0.2">
      <c r="A3330" s="2">
        <v>43193.528961024502</v>
      </c>
      <c r="B3330" s="1">
        <v>3321</v>
      </c>
      <c r="C3330" s="1">
        <v>-0.20915700000000001</v>
      </c>
      <c r="D3330" s="1">
        <v>-0.62229199999999996</v>
      </c>
      <c r="E3330" s="1">
        <v>23.903141999999999</v>
      </c>
      <c r="F3330" s="1">
        <v>-0.99104999999999999</v>
      </c>
      <c r="G3330" s="1">
        <v>0.40514</v>
      </c>
      <c r="H3330" s="1">
        <v>0.56708400000000003</v>
      </c>
      <c r="I3330" s="1">
        <v>0.64793500000000004</v>
      </c>
      <c r="J3330" s="1">
        <v>1364.965878</v>
      </c>
      <c r="K3330">
        <f t="shared" si="104"/>
        <v>0.16194400000000003</v>
      </c>
      <c r="L3330">
        <f t="shared" si="105"/>
        <v>8.0851000000000006E-2</v>
      </c>
    </row>
    <row r="3331" spans="1:12" x14ac:dyDescent="0.2">
      <c r="A3331" s="2">
        <v>43193.5289725986</v>
      </c>
      <c r="B3331" s="1">
        <v>3322</v>
      </c>
      <c r="C3331" s="1">
        <v>-0.20758199999999999</v>
      </c>
      <c r="D3331" s="1">
        <v>-0.608379</v>
      </c>
      <c r="E3331" s="1">
        <v>23.905767000000001</v>
      </c>
      <c r="F3331" s="1">
        <v>-0.99223099999999997</v>
      </c>
      <c r="G3331" s="1">
        <v>0.40656799999999998</v>
      </c>
      <c r="H3331" s="1">
        <v>0.56950900000000004</v>
      </c>
      <c r="I3331" s="1">
        <v>0.650204</v>
      </c>
      <c r="J3331" s="1">
        <v>1363.8343239999999</v>
      </c>
      <c r="K3331">
        <f t="shared" si="104"/>
        <v>0.16294100000000006</v>
      </c>
      <c r="L3331">
        <f t="shared" si="105"/>
        <v>8.0694999999999961E-2</v>
      </c>
    </row>
    <row r="3332" spans="1:12" x14ac:dyDescent="0.2">
      <c r="A3332" s="2">
        <v>43193.528984172699</v>
      </c>
      <c r="B3332" s="1">
        <v>3323</v>
      </c>
      <c r="C3332" s="1">
        <v>-0.20128199999999999</v>
      </c>
      <c r="D3332" s="1">
        <v>-0.609823</v>
      </c>
      <c r="E3332" s="1">
        <v>23.910625</v>
      </c>
      <c r="F3332" s="1">
        <v>-0.98317500000000002</v>
      </c>
      <c r="G3332" s="1">
        <v>0.406694</v>
      </c>
      <c r="H3332" s="1">
        <v>0.56916800000000001</v>
      </c>
      <c r="I3332" s="1">
        <v>0.64999300000000004</v>
      </c>
      <c r="J3332" s="1">
        <v>1365.4090699999999</v>
      </c>
      <c r="K3332">
        <f t="shared" si="104"/>
        <v>0.16247400000000001</v>
      </c>
      <c r="L3332">
        <f t="shared" si="105"/>
        <v>8.0825000000000036E-2</v>
      </c>
    </row>
    <row r="3333" spans="1:12" x14ac:dyDescent="0.2">
      <c r="A3333" s="2">
        <v>43193.528995746798</v>
      </c>
      <c r="B3333" s="1">
        <v>3324</v>
      </c>
      <c r="C3333" s="1">
        <v>-0.19747500000000001</v>
      </c>
      <c r="D3333" s="1">
        <v>-0.62951100000000004</v>
      </c>
      <c r="E3333" s="1">
        <v>23.930447000000001</v>
      </c>
      <c r="F3333" s="1">
        <v>-0.98855599999999999</v>
      </c>
      <c r="G3333" s="1">
        <v>0.40584900000000002</v>
      </c>
      <c r="H3333" s="1">
        <v>0.56772400000000001</v>
      </c>
      <c r="I3333" s="1">
        <v>0.64878000000000002</v>
      </c>
      <c r="J3333" s="1">
        <v>1365.569373</v>
      </c>
      <c r="K3333">
        <f t="shared" si="104"/>
        <v>0.16187499999999999</v>
      </c>
      <c r="L3333">
        <f t="shared" si="105"/>
        <v>8.1056000000000017E-2</v>
      </c>
    </row>
    <row r="3334" spans="1:12" x14ac:dyDescent="0.2">
      <c r="A3334" s="2">
        <v>43193.529007320802</v>
      </c>
      <c r="B3334" s="1">
        <v>3325</v>
      </c>
      <c r="C3334" s="1">
        <v>-0.19878799999999999</v>
      </c>
      <c r="D3334" s="1">
        <v>-0.62649200000000005</v>
      </c>
      <c r="E3334" s="1">
        <v>23.912330999999998</v>
      </c>
      <c r="F3334" s="1">
        <v>-0.98527500000000001</v>
      </c>
      <c r="G3334" s="1">
        <v>0.40655799999999997</v>
      </c>
      <c r="H3334" s="1">
        <v>0.56894199999999995</v>
      </c>
      <c r="I3334" s="1">
        <v>0.65002000000000004</v>
      </c>
      <c r="J3334" s="1">
        <v>1364.871582</v>
      </c>
      <c r="K3334">
        <f t="shared" si="104"/>
        <v>0.16238399999999997</v>
      </c>
      <c r="L3334">
        <f t="shared" si="105"/>
        <v>8.1078000000000094E-2</v>
      </c>
    </row>
    <row r="3335" spans="1:12" x14ac:dyDescent="0.2">
      <c r="A3335" s="2">
        <v>43193.5290188949</v>
      </c>
      <c r="B3335" s="1">
        <v>3326</v>
      </c>
      <c r="C3335" s="1">
        <v>-0.20666300000000001</v>
      </c>
      <c r="D3335" s="1">
        <v>-0.63174200000000003</v>
      </c>
      <c r="E3335" s="1">
        <v>23.914825</v>
      </c>
      <c r="F3335" s="1">
        <v>-0.984093</v>
      </c>
      <c r="G3335" s="1">
        <v>0.40683599999999998</v>
      </c>
      <c r="H3335" s="1">
        <v>0.56915700000000002</v>
      </c>
      <c r="I3335" s="1">
        <v>0.65017599999999998</v>
      </c>
      <c r="J3335" s="1">
        <v>1365.192188</v>
      </c>
      <c r="K3335">
        <f t="shared" si="104"/>
        <v>0.16232100000000005</v>
      </c>
      <c r="L3335">
        <f t="shared" si="105"/>
        <v>8.1018999999999952E-2</v>
      </c>
    </row>
    <row r="3336" spans="1:12" x14ac:dyDescent="0.2">
      <c r="A3336" s="2">
        <v>43193.529030468999</v>
      </c>
      <c r="B3336" s="1">
        <v>3327</v>
      </c>
      <c r="C3336" s="1">
        <v>-0.20430100000000001</v>
      </c>
      <c r="D3336" s="1">
        <v>-0.61874799999999996</v>
      </c>
      <c r="E3336" s="1">
        <v>23.939636</v>
      </c>
      <c r="F3336" s="1">
        <v>-0.98422500000000002</v>
      </c>
      <c r="G3336" s="1">
        <v>0.406495</v>
      </c>
      <c r="H3336" s="1">
        <v>0.56924699999999995</v>
      </c>
      <c r="I3336" s="1">
        <v>0.65030500000000002</v>
      </c>
      <c r="J3336" s="1">
        <v>1366.4133240000001</v>
      </c>
      <c r="K3336">
        <f t="shared" si="104"/>
        <v>0.16275199999999995</v>
      </c>
      <c r="L3336">
        <f t="shared" si="105"/>
        <v>8.1058000000000074E-2</v>
      </c>
    </row>
    <row r="3337" spans="1:12" x14ac:dyDescent="0.2">
      <c r="A3337" s="2">
        <v>43193.529042043097</v>
      </c>
      <c r="B3337" s="1">
        <v>3328</v>
      </c>
      <c r="C3337" s="1">
        <v>-0.20180699999999999</v>
      </c>
      <c r="D3337" s="1">
        <v>-0.61717299999999997</v>
      </c>
      <c r="E3337" s="1">
        <v>23.920601000000001</v>
      </c>
      <c r="F3337" s="1">
        <v>-0.99131199999999997</v>
      </c>
      <c r="G3337" s="1">
        <v>0.40622200000000003</v>
      </c>
      <c r="H3337" s="1">
        <v>0.56881599999999999</v>
      </c>
      <c r="I3337" s="1">
        <v>0.649065</v>
      </c>
      <c r="J3337" s="1">
        <v>1367.026249</v>
      </c>
      <c r="K3337">
        <f t="shared" si="104"/>
        <v>0.16259399999999996</v>
      </c>
      <c r="L3337">
        <f t="shared" si="105"/>
        <v>8.0249000000000015E-2</v>
      </c>
    </row>
    <row r="3338" spans="1:12" x14ac:dyDescent="0.2">
      <c r="A3338" s="2">
        <v>43193.529053617101</v>
      </c>
      <c r="B3338" s="1">
        <v>3329</v>
      </c>
      <c r="C3338" s="1">
        <v>-0.19826299999999999</v>
      </c>
      <c r="D3338" s="1">
        <v>-0.62491699999999994</v>
      </c>
      <c r="E3338" s="1">
        <v>23.944756000000002</v>
      </c>
      <c r="F3338" s="1">
        <v>-0.97897500000000004</v>
      </c>
      <c r="G3338" s="1">
        <v>0.40606399999999998</v>
      </c>
      <c r="H3338" s="1">
        <v>0.569052</v>
      </c>
      <c r="I3338" s="1">
        <v>0.65022199999999997</v>
      </c>
      <c r="J3338" s="1">
        <v>1365.437359</v>
      </c>
      <c r="K3338">
        <f t="shared" si="104"/>
        <v>0.16298800000000002</v>
      </c>
      <c r="L3338">
        <f t="shared" si="105"/>
        <v>8.1169999999999964E-2</v>
      </c>
    </row>
    <row r="3339" spans="1:12" x14ac:dyDescent="0.2">
      <c r="A3339" s="2">
        <v>43193.5290651912</v>
      </c>
      <c r="B3339" s="1">
        <v>3330</v>
      </c>
      <c r="C3339" s="1">
        <v>-0.196688</v>
      </c>
      <c r="D3339" s="1">
        <v>-0.62609800000000004</v>
      </c>
      <c r="E3339" s="1">
        <v>23.932285</v>
      </c>
      <c r="F3339" s="1">
        <v>-0.983568</v>
      </c>
      <c r="G3339" s="1">
        <v>0.40655799999999997</v>
      </c>
      <c r="H3339" s="1">
        <v>0.56872699999999998</v>
      </c>
      <c r="I3339" s="1">
        <v>0.64968899999999996</v>
      </c>
      <c r="J3339" s="1">
        <v>1366.2200170000001</v>
      </c>
      <c r="K3339">
        <f t="shared" si="104"/>
        <v>0.16216900000000001</v>
      </c>
      <c r="L3339">
        <f t="shared" si="105"/>
        <v>8.0961999999999978E-2</v>
      </c>
    </row>
    <row r="3340" spans="1:12" x14ac:dyDescent="0.2">
      <c r="A3340" s="2">
        <v>43193.529076765299</v>
      </c>
      <c r="B3340" s="1">
        <v>3331</v>
      </c>
      <c r="C3340" s="1">
        <v>-0.20167599999999999</v>
      </c>
      <c r="D3340" s="1">
        <v>-0.61874799999999996</v>
      </c>
      <c r="E3340" s="1">
        <v>23.920076000000002</v>
      </c>
      <c r="F3340" s="1">
        <v>-0.98028700000000002</v>
      </c>
      <c r="G3340" s="1">
        <v>0.40634799999999999</v>
      </c>
      <c r="H3340" s="1">
        <v>0.56772400000000001</v>
      </c>
      <c r="I3340" s="1">
        <v>0.64952399999999999</v>
      </c>
      <c r="J3340" s="1">
        <v>1365.1120370000001</v>
      </c>
      <c r="K3340">
        <f t="shared" si="104"/>
        <v>0.16137600000000002</v>
      </c>
      <c r="L3340">
        <f t="shared" si="105"/>
        <v>8.1799999999999984E-2</v>
      </c>
    </row>
    <row r="3341" spans="1:12" x14ac:dyDescent="0.2">
      <c r="A3341" s="2">
        <v>43193.529088339397</v>
      </c>
      <c r="B3341" s="1">
        <v>3332</v>
      </c>
      <c r="C3341" s="1">
        <v>-0.19681899999999999</v>
      </c>
      <c r="D3341" s="1">
        <v>-0.62281699999999995</v>
      </c>
      <c r="E3341" s="1">
        <v>23.938323</v>
      </c>
      <c r="F3341" s="1">
        <v>-0.98068100000000002</v>
      </c>
      <c r="G3341" s="1">
        <v>0.40552300000000002</v>
      </c>
      <c r="H3341" s="1">
        <v>0.56735100000000005</v>
      </c>
      <c r="I3341" s="1">
        <v>0.64892700000000003</v>
      </c>
      <c r="J3341" s="1">
        <v>1364.4755379999999</v>
      </c>
      <c r="K3341">
        <f t="shared" si="104"/>
        <v>0.16182800000000003</v>
      </c>
      <c r="L3341">
        <f t="shared" si="105"/>
        <v>8.1575999999999982E-2</v>
      </c>
    </row>
    <row r="3342" spans="1:12" x14ac:dyDescent="0.2">
      <c r="A3342" s="2">
        <v>43193.529099913401</v>
      </c>
      <c r="B3342" s="1">
        <v>3333</v>
      </c>
      <c r="C3342" s="1">
        <v>-0.19261800000000001</v>
      </c>
      <c r="D3342" s="1">
        <v>-0.65379299999999996</v>
      </c>
      <c r="E3342" s="1">
        <v>23.960771000000001</v>
      </c>
      <c r="F3342" s="1">
        <v>-0.985931</v>
      </c>
      <c r="G3342" s="1">
        <v>0.405555</v>
      </c>
      <c r="H3342" s="1">
        <v>0.56799200000000005</v>
      </c>
      <c r="I3342" s="1">
        <v>0.64920199999999995</v>
      </c>
      <c r="J3342" s="1">
        <v>1364.41896</v>
      </c>
      <c r="K3342">
        <f t="shared" si="104"/>
        <v>0.16243700000000005</v>
      </c>
      <c r="L3342">
        <f t="shared" si="105"/>
        <v>8.1209999999999893E-2</v>
      </c>
    </row>
    <row r="3343" spans="1:12" x14ac:dyDescent="0.2">
      <c r="A3343" s="2">
        <v>43193.5291114875</v>
      </c>
      <c r="B3343" s="1">
        <v>3334</v>
      </c>
      <c r="C3343" s="1">
        <v>-0.20285700000000001</v>
      </c>
      <c r="D3343" s="1">
        <v>-0.62176699999999996</v>
      </c>
      <c r="E3343" s="1">
        <v>23.924014</v>
      </c>
      <c r="F3343" s="1">
        <v>-0.98527500000000001</v>
      </c>
      <c r="G3343" s="1">
        <v>0.40671499999999999</v>
      </c>
      <c r="H3343" s="1">
        <v>0.56913599999999998</v>
      </c>
      <c r="I3343" s="1">
        <v>0.65054400000000001</v>
      </c>
      <c r="J3343" s="1">
        <v>1364.2115080000001</v>
      </c>
      <c r="K3343">
        <f t="shared" si="104"/>
        <v>0.16242099999999998</v>
      </c>
      <c r="L3343">
        <f t="shared" si="105"/>
        <v>8.1408000000000036E-2</v>
      </c>
    </row>
    <row r="3344" spans="1:12" x14ac:dyDescent="0.2">
      <c r="A3344" s="2">
        <v>43193.529123061599</v>
      </c>
      <c r="B3344" s="1">
        <v>3335</v>
      </c>
      <c r="C3344" s="1">
        <v>-0.20220099999999999</v>
      </c>
      <c r="D3344" s="1">
        <v>-0.62019199999999997</v>
      </c>
      <c r="E3344" s="1">
        <v>23.927295999999998</v>
      </c>
      <c r="F3344" s="1">
        <v>-0.97910600000000003</v>
      </c>
      <c r="G3344" s="1">
        <v>0.40607500000000002</v>
      </c>
      <c r="H3344" s="1">
        <v>0.56779800000000002</v>
      </c>
      <c r="I3344" s="1">
        <v>0.64915699999999998</v>
      </c>
      <c r="J3344" s="1">
        <v>1365.5599440000001</v>
      </c>
      <c r="K3344">
        <f t="shared" si="104"/>
        <v>0.16172300000000001</v>
      </c>
      <c r="L3344">
        <f t="shared" si="105"/>
        <v>8.1358999999999959E-2</v>
      </c>
    </row>
    <row r="3345" spans="1:12" x14ac:dyDescent="0.2">
      <c r="A3345" s="2">
        <v>43193.529134635603</v>
      </c>
      <c r="B3345" s="1">
        <v>3336</v>
      </c>
      <c r="C3345" s="1">
        <v>-0.20272599999999999</v>
      </c>
      <c r="D3345" s="1">
        <v>-0.62150499999999997</v>
      </c>
      <c r="E3345" s="1">
        <v>23.921520000000001</v>
      </c>
      <c r="F3345" s="1">
        <v>-0.987375</v>
      </c>
      <c r="G3345" s="1">
        <v>0.40579599999999999</v>
      </c>
      <c r="H3345" s="1">
        <v>0.56781300000000001</v>
      </c>
      <c r="I3345" s="1">
        <v>0.64822900000000006</v>
      </c>
      <c r="J3345" s="1">
        <v>1364.2869450000001</v>
      </c>
      <c r="K3345">
        <f t="shared" si="104"/>
        <v>0.16201700000000002</v>
      </c>
      <c r="L3345">
        <f t="shared" si="105"/>
        <v>8.0416000000000043E-2</v>
      </c>
    </row>
    <row r="3346" spans="1:12" x14ac:dyDescent="0.2">
      <c r="A3346" s="2">
        <v>43193.529146209701</v>
      </c>
      <c r="B3346" s="1">
        <v>3337</v>
      </c>
      <c r="C3346" s="1">
        <v>-0.198657</v>
      </c>
      <c r="D3346" s="1">
        <v>-0.62216099999999996</v>
      </c>
      <c r="E3346" s="1">
        <v>23.937142000000001</v>
      </c>
      <c r="F3346" s="1">
        <v>-0.98711199999999999</v>
      </c>
      <c r="G3346" s="1">
        <v>0.40517700000000001</v>
      </c>
      <c r="H3346" s="1">
        <v>0.56766099999999997</v>
      </c>
      <c r="I3346" s="1">
        <v>0.64888999999999997</v>
      </c>
      <c r="J3346" s="1">
        <v>1363.68345</v>
      </c>
      <c r="K3346">
        <f t="shared" si="104"/>
        <v>0.16248399999999996</v>
      </c>
      <c r="L3346">
        <f t="shared" si="105"/>
        <v>8.1228999999999996E-2</v>
      </c>
    </row>
    <row r="3347" spans="1:12" x14ac:dyDescent="0.2">
      <c r="A3347" s="2">
        <v>43193.5291577838</v>
      </c>
      <c r="B3347" s="1">
        <v>3338</v>
      </c>
      <c r="C3347" s="1">
        <v>-0.19878799999999999</v>
      </c>
      <c r="D3347" s="1">
        <v>-0.62596700000000005</v>
      </c>
      <c r="E3347" s="1">
        <v>23.932941</v>
      </c>
      <c r="F3347" s="1">
        <v>-0.97884300000000002</v>
      </c>
      <c r="G3347" s="1">
        <v>0.40678300000000001</v>
      </c>
      <c r="H3347" s="1">
        <v>0.56950400000000001</v>
      </c>
      <c r="I3347" s="1">
        <v>0.65009399999999995</v>
      </c>
      <c r="J3347" s="1">
        <v>1364.9564479999999</v>
      </c>
      <c r="K3347">
        <f t="shared" si="104"/>
        <v>0.162721</v>
      </c>
      <c r="L3347">
        <f t="shared" si="105"/>
        <v>8.0589999999999939E-2</v>
      </c>
    </row>
    <row r="3348" spans="1:12" x14ac:dyDescent="0.2">
      <c r="A3348" s="2">
        <v>43193.529169357898</v>
      </c>
      <c r="B3348" s="1">
        <v>3339</v>
      </c>
      <c r="C3348" s="1">
        <v>-0.19891900000000001</v>
      </c>
      <c r="D3348" s="1">
        <v>-0.61271100000000001</v>
      </c>
      <c r="E3348" s="1">
        <v>23.920995000000001</v>
      </c>
      <c r="F3348" s="1">
        <v>-0.98094300000000001</v>
      </c>
      <c r="G3348" s="1">
        <v>0.40522900000000001</v>
      </c>
      <c r="H3348" s="1">
        <v>0.56762999999999997</v>
      </c>
      <c r="I3348" s="1">
        <v>0.64821899999999999</v>
      </c>
      <c r="J3348" s="1">
        <v>1365.4090699999999</v>
      </c>
      <c r="K3348">
        <f t="shared" si="104"/>
        <v>0.16240099999999996</v>
      </c>
      <c r="L3348">
        <f t="shared" si="105"/>
        <v>8.0589000000000022E-2</v>
      </c>
    </row>
    <row r="3349" spans="1:12" x14ac:dyDescent="0.2">
      <c r="A3349" s="2">
        <v>43193.529180931902</v>
      </c>
      <c r="B3349" s="1">
        <v>3340</v>
      </c>
      <c r="C3349" s="1">
        <v>-0.202988</v>
      </c>
      <c r="D3349" s="1">
        <v>-0.611398</v>
      </c>
      <c r="E3349" s="1">
        <v>23.914957000000001</v>
      </c>
      <c r="F3349" s="1">
        <v>-0.97726800000000003</v>
      </c>
      <c r="G3349" s="1">
        <v>0.40663100000000002</v>
      </c>
      <c r="H3349" s="1">
        <v>0.56923599999999996</v>
      </c>
      <c r="I3349" s="1">
        <v>0.65075499999999997</v>
      </c>
      <c r="J3349" s="1">
        <v>1364.1077829999999</v>
      </c>
      <c r="K3349">
        <f t="shared" si="104"/>
        <v>0.16260499999999994</v>
      </c>
      <c r="L3349">
        <f t="shared" si="105"/>
        <v>8.1519000000000008E-2</v>
      </c>
    </row>
    <row r="3350" spans="1:12" x14ac:dyDescent="0.2">
      <c r="A3350" s="2">
        <v>43193.529192506001</v>
      </c>
      <c r="B3350" s="1">
        <v>3341</v>
      </c>
      <c r="C3350" s="1">
        <v>-0.198131</v>
      </c>
      <c r="D3350" s="1">
        <v>-0.62688600000000005</v>
      </c>
      <c r="E3350" s="1">
        <v>23.946331000000001</v>
      </c>
      <c r="F3350" s="1">
        <v>-0.97989300000000001</v>
      </c>
      <c r="G3350" s="1">
        <v>0.40601199999999998</v>
      </c>
      <c r="H3350" s="1">
        <v>0.56816500000000003</v>
      </c>
      <c r="I3350" s="1">
        <v>0.64916600000000002</v>
      </c>
      <c r="J3350" s="1">
        <v>1365.196903</v>
      </c>
      <c r="K3350">
        <f t="shared" si="104"/>
        <v>0.16215300000000005</v>
      </c>
      <c r="L3350">
        <f t="shared" si="105"/>
        <v>8.100099999999999E-2</v>
      </c>
    </row>
    <row r="3351" spans="1:12" x14ac:dyDescent="0.2">
      <c r="A3351" s="2">
        <v>43193.5292040801</v>
      </c>
      <c r="B3351" s="1">
        <v>3342</v>
      </c>
      <c r="C3351" s="1">
        <v>-0.197738</v>
      </c>
      <c r="D3351" s="1">
        <v>-0.63633600000000001</v>
      </c>
      <c r="E3351" s="1">
        <v>23.960246000000001</v>
      </c>
      <c r="F3351" s="1">
        <v>-0.98107500000000003</v>
      </c>
      <c r="G3351" s="1">
        <v>0.40699299999999999</v>
      </c>
      <c r="H3351" s="1">
        <v>0.56998199999999999</v>
      </c>
      <c r="I3351" s="1">
        <v>0.65083800000000003</v>
      </c>
      <c r="J3351" s="1">
        <v>1364.626411</v>
      </c>
      <c r="K3351">
        <f t="shared" si="104"/>
        <v>0.16298899999999999</v>
      </c>
      <c r="L3351">
        <f t="shared" si="105"/>
        <v>8.0856000000000039E-2</v>
      </c>
    </row>
    <row r="3352" spans="1:12" x14ac:dyDescent="0.2">
      <c r="A3352" s="2">
        <v>43193.529215654198</v>
      </c>
      <c r="B3352" s="1">
        <v>3343</v>
      </c>
      <c r="C3352" s="1">
        <v>-0.19642499999999999</v>
      </c>
      <c r="D3352" s="1">
        <v>-0.62255499999999997</v>
      </c>
      <c r="E3352" s="1">
        <v>23.942917999999999</v>
      </c>
      <c r="F3352" s="1">
        <v>-0.97648100000000004</v>
      </c>
      <c r="G3352" s="1">
        <v>0.405665</v>
      </c>
      <c r="H3352" s="1">
        <v>0.56662699999999999</v>
      </c>
      <c r="I3352" s="1">
        <v>0.64831099999999997</v>
      </c>
      <c r="J3352" s="1">
        <v>1365.27234</v>
      </c>
      <c r="K3352">
        <f t="shared" si="104"/>
        <v>0.16096199999999999</v>
      </c>
      <c r="L3352">
        <f t="shared" si="105"/>
        <v>8.1683999999999979E-2</v>
      </c>
    </row>
    <row r="3353" spans="1:12" x14ac:dyDescent="0.2">
      <c r="A3353" s="2">
        <v>43193.529227228202</v>
      </c>
      <c r="B3353" s="1">
        <v>3344</v>
      </c>
      <c r="C3353" s="1">
        <v>-0.195244</v>
      </c>
      <c r="D3353" s="1">
        <v>-0.63200500000000004</v>
      </c>
      <c r="E3353" s="1">
        <v>23.943836999999998</v>
      </c>
      <c r="F3353" s="1">
        <v>-0.98317500000000002</v>
      </c>
      <c r="G3353" s="1">
        <v>0.40584300000000001</v>
      </c>
      <c r="H3353" s="1">
        <v>0.56857500000000005</v>
      </c>
      <c r="I3353" s="1">
        <v>0.65037800000000001</v>
      </c>
      <c r="J3353" s="1">
        <v>1364.154931</v>
      </c>
      <c r="K3353">
        <f t="shared" si="104"/>
        <v>0.16273200000000004</v>
      </c>
      <c r="L3353">
        <f t="shared" si="105"/>
        <v>8.1802999999999959E-2</v>
      </c>
    </row>
    <row r="3354" spans="1:12" x14ac:dyDescent="0.2">
      <c r="A3354" s="2">
        <v>43193.529238802301</v>
      </c>
      <c r="B3354" s="1">
        <v>3345</v>
      </c>
      <c r="C3354" s="1">
        <v>-0.19786899999999999</v>
      </c>
      <c r="D3354" s="1">
        <v>-0.62675499999999995</v>
      </c>
      <c r="E3354" s="1">
        <v>23.951975999999998</v>
      </c>
      <c r="F3354" s="1">
        <v>-0.984487</v>
      </c>
      <c r="G3354" s="1">
        <v>0.40646300000000002</v>
      </c>
      <c r="H3354" s="1">
        <v>0.56920499999999996</v>
      </c>
      <c r="I3354" s="1">
        <v>0.65028699999999995</v>
      </c>
      <c r="J3354" s="1">
        <v>1365.267625</v>
      </c>
      <c r="K3354">
        <f t="shared" si="104"/>
        <v>0.16274199999999994</v>
      </c>
      <c r="L3354">
        <f t="shared" si="105"/>
        <v>8.1081999999999987E-2</v>
      </c>
    </row>
    <row r="3355" spans="1:12" x14ac:dyDescent="0.2">
      <c r="A3355" s="2">
        <v>43193.529250376399</v>
      </c>
      <c r="B3355" s="1">
        <v>3346</v>
      </c>
      <c r="C3355" s="1">
        <v>-0.192881</v>
      </c>
      <c r="D3355" s="1">
        <v>-0.62321099999999996</v>
      </c>
      <c r="E3355" s="1">
        <v>23.956833</v>
      </c>
      <c r="F3355" s="1">
        <v>-0.98343700000000001</v>
      </c>
      <c r="G3355" s="1">
        <v>0.40643200000000002</v>
      </c>
      <c r="H3355" s="1">
        <v>0.56929399999999997</v>
      </c>
      <c r="I3355" s="1">
        <v>0.65038799999999997</v>
      </c>
      <c r="J3355" s="1">
        <v>1367.1582639999999</v>
      </c>
      <c r="K3355">
        <f t="shared" si="104"/>
        <v>0.16286199999999995</v>
      </c>
      <c r="L3355">
        <f t="shared" si="105"/>
        <v>8.1093999999999999E-2</v>
      </c>
    </row>
    <row r="3356" spans="1:12" x14ac:dyDescent="0.2">
      <c r="A3356" s="2">
        <v>43193.529261950498</v>
      </c>
      <c r="B3356" s="1">
        <v>3347</v>
      </c>
      <c r="C3356" s="1">
        <v>-0.19275</v>
      </c>
      <c r="D3356" s="1">
        <v>-0.62373599999999996</v>
      </c>
      <c r="E3356" s="1">
        <v>23.947381</v>
      </c>
      <c r="F3356" s="1">
        <v>-0.97464300000000004</v>
      </c>
      <c r="G3356" s="1">
        <v>0.405198</v>
      </c>
      <c r="H3356" s="1">
        <v>0.56737199999999999</v>
      </c>
      <c r="I3356" s="1">
        <v>0.64878899999999995</v>
      </c>
      <c r="J3356" s="1">
        <v>1367.0781119999999</v>
      </c>
      <c r="K3356">
        <f t="shared" si="104"/>
        <v>0.16217399999999998</v>
      </c>
      <c r="L3356">
        <f t="shared" si="105"/>
        <v>8.1416999999999962E-2</v>
      </c>
    </row>
    <row r="3357" spans="1:12" x14ac:dyDescent="0.2">
      <c r="A3357" s="2">
        <v>43193.529273524502</v>
      </c>
      <c r="B3357" s="1">
        <v>3348</v>
      </c>
      <c r="C3357" s="1">
        <v>-0.19078100000000001</v>
      </c>
      <c r="D3357" s="1">
        <v>-0.61507299999999998</v>
      </c>
      <c r="E3357" s="1">
        <v>23.948036999999999</v>
      </c>
      <c r="F3357" s="1">
        <v>-0.98041800000000001</v>
      </c>
      <c r="G3357" s="1">
        <v>0.40637400000000001</v>
      </c>
      <c r="H3357" s="1">
        <v>0.56946699999999995</v>
      </c>
      <c r="I3357" s="1">
        <v>0.65022199999999997</v>
      </c>
      <c r="J3357" s="1">
        <v>1364.9328740000001</v>
      </c>
      <c r="K3357">
        <f t="shared" si="104"/>
        <v>0.16309299999999993</v>
      </c>
      <c r="L3357">
        <f t="shared" si="105"/>
        <v>8.0755000000000021E-2</v>
      </c>
    </row>
    <row r="3358" spans="1:12" x14ac:dyDescent="0.2">
      <c r="A3358" s="2">
        <v>43193.529285098601</v>
      </c>
      <c r="B3358" s="1">
        <v>3349</v>
      </c>
      <c r="C3358" s="1">
        <v>-0.19458700000000001</v>
      </c>
      <c r="D3358" s="1">
        <v>-0.63935500000000001</v>
      </c>
      <c r="E3358" s="1">
        <v>23.950662999999999</v>
      </c>
      <c r="F3358" s="1">
        <v>-0.98028700000000002</v>
      </c>
      <c r="G3358" s="1">
        <v>0.40573300000000001</v>
      </c>
      <c r="H3358" s="1">
        <v>0.568102</v>
      </c>
      <c r="I3358" s="1">
        <v>0.64913799999999999</v>
      </c>
      <c r="J3358" s="1">
        <v>1365.550514</v>
      </c>
      <c r="K3358">
        <f t="shared" si="104"/>
        <v>0.16236899999999999</v>
      </c>
      <c r="L3358">
        <f t="shared" si="105"/>
        <v>8.1035999999999997E-2</v>
      </c>
    </row>
    <row r="3359" spans="1:12" x14ac:dyDescent="0.2">
      <c r="A3359" s="2">
        <v>43193.529296672699</v>
      </c>
      <c r="B3359" s="1">
        <v>3350</v>
      </c>
      <c r="C3359" s="1">
        <v>-0.19511200000000001</v>
      </c>
      <c r="D3359" s="1">
        <v>-0.62833000000000006</v>
      </c>
      <c r="E3359" s="1">
        <v>23.956833</v>
      </c>
      <c r="F3359" s="1">
        <v>-0.96729399999999999</v>
      </c>
      <c r="G3359" s="1">
        <v>0.406111</v>
      </c>
      <c r="H3359" s="1">
        <v>0.56841200000000003</v>
      </c>
      <c r="I3359" s="1">
        <v>0.64985499999999996</v>
      </c>
      <c r="J3359" s="1">
        <v>1364.6829889999999</v>
      </c>
      <c r="K3359">
        <f t="shared" si="104"/>
        <v>0.16230100000000003</v>
      </c>
      <c r="L3359">
        <f t="shared" si="105"/>
        <v>8.1442999999999932E-2</v>
      </c>
    </row>
    <row r="3360" spans="1:12" x14ac:dyDescent="0.2">
      <c r="A3360" s="2">
        <v>43193.529308246798</v>
      </c>
      <c r="B3360" s="1">
        <v>3351</v>
      </c>
      <c r="C3360" s="1">
        <v>-0.192356</v>
      </c>
      <c r="D3360" s="1">
        <v>-0.61113499999999998</v>
      </c>
      <c r="E3360" s="1">
        <v>23.966152999999998</v>
      </c>
      <c r="F3360" s="1">
        <v>-0.97083699999999995</v>
      </c>
      <c r="G3360" s="1">
        <v>0.40662599999999999</v>
      </c>
      <c r="H3360" s="1">
        <v>0.56992399999999999</v>
      </c>
      <c r="I3360" s="1">
        <v>0.65090199999999998</v>
      </c>
      <c r="J3360" s="1">
        <v>1363.994627</v>
      </c>
      <c r="K3360">
        <f t="shared" si="104"/>
        <v>0.163298</v>
      </c>
      <c r="L3360">
        <f t="shared" si="105"/>
        <v>8.0977999999999994E-2</v>
      </c>
    </row>
    <row r="3361" spans="1:12" x14ac:dyDescent="0.2">
      <c r="A3361" s="2">
        <v>43193.529319820802</v>
      </c>
      <c r="B3361" s="1">
        <v>3352</v>
      </c>
      <c r="C3361" s="1">
        <v>-0.19537499999999999</v>
      </c>
      <c r="D3361" s="1">
        <v>-0.60916700000000001</v>
      </c>
      <c r="E3361" s="1">
        <v>23.947644</v>
      </c>
      <c r="F3361" s="1">
        <v>-0.97451200000000004</v>
      </c>
      <c r="G3361" s="1">
        <v>0.40714</v>
      </c>
      <c r="H3361" s="1">
        <v>0.56928299999999998</v>
      </c>
      <c r="I3361" s="1">
        <v>0.65060799999999996</v>
      </c>
      <c r="J3361" s="1">
        <v>1365.918269</v>
      </c>
      <c r="K3361">
        <f t="shared" si="104"/>
        <v>0.16214299999999998</v>
      </c>
      <c r="L3361">
        <f t="shared" si="105"/>
        <v>8.1324999999999981E-2</v>
      </c>
    </row>
    <row r="3362" spans="1:12" x14ac:dyDescent="0.2">
      <c r="A3362" s="2">
        <v>43193.529331394901</v>
      </c>
      <c r="B3362" s="1">
        <v>3353</v>
      </c>
      <c r="C3362" s="1">
        <v>-0.196163</v>
      </c>
      <c r="D3362" s="1">
        <v>-0.62268599999999996</v>
      </c>
      <c r="E3362" s="1">
        <v>23.924802</v>
      </c>
      <c r="F3362" s="1">
        <v>-0.97556200000000004</v>
      </c>
      <c r="G3362" s="1">
        <v>0.406752</v>
      </c>
      <c r="H3362" s="1">
        <v>0.569546</v>
      </c>
      <c r="I3362" s="1">
        <v>0.65001100000000001</v>
      </c>
      <c r="J3362" s="1">
        <v>1365.470362</v>
      </c>
      <c r="K3362">
        <f t="shared" si="104"/>
        <v>0.16279399999999999</v>
      </c>
      <c r="L3362">
        <f t="shared" si="105"/>
        <v>8.0465000000000009E-2</v>
      </c>
    </row>
    <row r="3363" spans="1:12" x14ac:dyDescent="0.2">
      <c r="A3363" s="2">
        <v>43193.529342968999</v>
      </c>
      <c r="B3363" s="1">
        <v>3354</v>
      </c>
      <c r="C3363" s="1">
        <v>-0.18487400000000001</v>
      </c>
      <c r="D3363" s="1">
        <v>-0.62058599999999997</v>
      </c>
      <c r="E3363" s="1">
        <v>23.969698000000001</v>
      </c>
      <c r="F3363" s="1">
        <v>-0.97149300000000005</v>
      </c>
      <c r="G3363" s="1">
        <v>0.40655799999999997</v>
      </c>
      <c r="H3363" s="1">
        <v>0.56899999999999995</v>
      </c>
      <c r="I3363" s="1">
        <v>0.65003900000000003</v>
      </c>
      <c r="J3363" s="1">
        <v>1365.102607</v>
      </c>
      <c r="K3363">
        <f t="shared" si="104"/>
        <v>0.16244199999999998</v>
      </c>
      <c r="L3363">
        <f t="shared" si="105"/>
        <v>8.1039000000000083E-2</v>
      </c>
    </row>
    <row r="3364" spans="1:12" x14ac:dyDescent="0.2">
      <c r="A3364" s="2">
        <v>43193.529354543098</v>
      </c>
      <c r="B3364" s="1">
        <v>3355</v>
      </c>
      <c r="C3364" s="1">
        <v>-0.18920600000000001</v>
      </c>
      <c r="D3364" s="1">
        <v>-0.62649200000000005</v>
      </c>
      <c r="E3364" s="1">
        <v>23.963922</v>
      </c>
      <c r="F3364" s="1">
        <v>-0.96860599999999997</v>
      </c>
      <c r="G3364" s="1">
        <v>0.40582800000000002</v>
      </c>
      <c r="H3364" s="1">
        <v>0.56801299999999999</v>
      </c>
      <c r="I3364" s="1">
        <v>0.64939499999999994</v>
      </c>
      <c r="J3364" s="1">
        <v>1365.9559870000001</v>
      </c>
      <c r="K3364">
        <f t="shared" si="104"/>
        <v>0.16218499999999997</v>
      </c>
      <c r="L3364">
        <f t="shared" si="105"/>
        <v>8.1381999999999954E-2</v>
      </c>
    </row>
    <row r="3365" spans="1:12" x14ac:dyDescent="0.2">
      <c r="A3365" s="2">
        <v>43193.529366117102</v>
      </c>
      <c r="B3365" s="1">
        <v>3356</v>
      </c>
      <c r="C3365" s="1">
        <v>-0.19222500000000001</v>
      </c>
      <c r="D3365" s="1">
        <v>-0.63003600000000004</v>
      </c>
      <c r="E3365" s="1">
        <v>23.964971999999999</v>
      </c>
      <c r="F3365" s="1">
        <v>-0.97858100000000003</v>
      </c>
      <c r="G3365" s="1">
        <v>0.40644200000000003</v>
      </c>
      <c r="H3365" s="1">
        <v>0.56879999999999997</v>
      </c>
      <c r="I3365" s="1">
        <v>0.64995599999999998</v>
      </c>
      <c r="J3365" s="1">
        <v>1366.0408540000001</v>
      </c>
      <c r="K3365">
        <f t="shared" si="104"/>
        <v>0.16235799999999995</v>
      </c>
      <c r="L3365">
        <f t="shared" si="105"/>
        <v>8.1156000000000006E-2</v>
      </c>
    </row>
    <row r="3366" spans="1:12" x14ac:dyDescent="0.2">
      <c r="A3366" s="2">
        <v>43193.5293776912</v>
      </c>
      <c r="B3366" s="1">
        <v>3357</v>
      </c>
      <c r="C3366" s="1">
        <v>-0.18815599999999999</v>
      </c>
      <c r="D3366" s="1">
        <v>-0.61546699999999999</v>
      </c>
      <c r="E3366" s="1">
        <v>23.950137999999999</v>
      </c>
      <c r="F3366" s="1">
        <v>-0.97582500000000005</v>
      </c>
      <c r="G3366" s="1">
        <v>0.405775</v>
      </c>
      <c r="H3366" s="1">
        <v>0.56756700000000004</v>
      </c>
      <c r="I3366" s="1">
        <v>0.648752</v>
      </c>
      <c r="J3366" s="1">
        <v>1365.0507439999999</v>
      </c>
      <c r="K3366">
        <f t="shared" si="104"/>
        <v>0.16179200000000005</v>
      </c>
      <c r="L3366">
        <f t="shared" si="105"/>
        <v>8.1184999999999952E-2</v>
      </c>
    </row>
    <row r="3367" spans="1:12" x14ac:dyDescent="0.2">
      <c r="A3367" s="2">
        <v>43193.529389265299</v>
      </c>
      <c r="B3367" s="1">
        <v>3358</v>
      </c>
      <c r="C3367" s="1">
        <v>-0.19170000000000001</v>
      </c>
      <c r="D3367" s="1">
        <v>-0.61691099999999999</v>
      </c>
      <c r="E3367" s="1">
        <v>23.951450999999999</v>
      </c>
      <c r="F3367" s="1">
        <v>-0.97779300000000002</v>
      </c>
      <c r="G3367" s="1">
        <v>0.405339</v>
      </c>
      <c r="H3367" s="1">
        <v>0.56696800000000003</v>
      </c>
      <c r="I3367" s="1">
        <v>0.64841199999999999</v>
      </c>
      <c r="J3367" s="1">
        <v>1362.7923510000001</v>
      </c>
      <c r="K3367">
        <f t="shared" si="104"/>
        <v>0.16162900000000002</v>
      </c>
      <c r="L3367">
        <f t="shared" si="105"/>
        <v>8.1443999999999961E-2</v>
      </c>
    </row>
    <row r="3368" spans="1:12" x14ac:dyDescent="0.2">
      <c r="A3368" s="2">
        <v>43193.529400839398</v>
      </c>
      <c r="B3368" s="1">
        <v>3359</v>
      </c>
      <c r="C3368" s="1">
        <v>-0.19209300000000001</v>
      </c>
      <c r="D3368" s="1">
        <v>-0.62675499999999995</v>
      </c>
      <c r="E3368" s="1">
        <v>23.96274</v>
      </c>
      <c r="F3368" s="1">
        <v>-0.97569300000000003</v>
      </c>
      <c r="G3368" s="1">
        <v>0.40610099999999999</v>
      </c>
      <c r="H3368" s="1">
        <v>0.56819699999999995</v>
      </c>
      <c r="I3368" s="1">
        <v>0.64968899999999996</v>
      </c>
      <c r="J3368" s="1">
        <v>1362.203</v>
      </c>
      <c r="K3368">
        <f t="shared" si="104"/>
        <v>0.16209599999999996</v>
      </c>
      <c r="L3368">
        <f t="shared" si="105"/>
        <v>8.1492000000000009E-2</v>
      </c>
    </row>
    <row r="3369" spans="1:12" x14ac:dyDescent="0.2">
      <c r="A3369" s="2">
        <v>43193.529412413402</v>
      </c>
      <c r="B3369" s="1">
        <v>3360</v>
      </c>
      <c r="C3369" s="1">
        <v>-0.18553</v>
      </c>
      <c r="D3369" s="1">
        <v>-0.61402299999999999</v>
      </c>
      <c r="E3369" s="1">
        <v>23.952238000000001</v>
      </c>
      <c r="F3369" s="1">
        <v>-0.96978699999999995</v>
      </c>
      <c r="G3369" s="1">
        <v>0.40576499999999999</v>
      </c>
      <c r="H3369" s="1">
        <v>0.56698899999999997</v>
      </c>
      <c r="I3369" s="1">
        <v>0.64800800000000003</v>
      </c>
      <c r="J3369" s="1">
        <v>1364.2916600000001</v>
      </c>
      <c r="K3369">
        <f t="shared" si="104"/>
        <v>0.16122399999999998</v>
      </c>
      <c r="L3369">
        <f t="shared" si="105"/>
        <v>8.1019000000000063E-2</v>
      </c>
    </row>
    <row r="3370" spans="1:12" x14ac:dyDescent="0.2">
      <c r="A3370" s="2">
        <v>43193.5294239875</v>
      </c>
      <c r="B3370" s="1">
        <v>3361</v>
      </c>
      <c r="C3370" s="1">
        <v>-0.190387</v>
      </c>
      <c r="D3370" s="1">
        <v>-0.62583599999999995</v>
      </c>
      <c r="E3370" s="1">
        <v>23.939897999999999</v>
      </c>
      <c r="F3370" s="1">
        <v>-0.97661200000000004</v>
      </c>
      <c r="G3370" s="1">
        <v>0.406941</v>
      </c>
      <c r="H3370" s="1">
        <v>0.56938299999999997</v>
      </c>
      <c r="I3370" s="1">
        <v>0.65093900000000005</v>
      </c>
      <c r="J3370" s="1">
        <v>1363.7494569999999</v>
      </c>
      <c r="K3370">
        <f t="shared" si="104"/>
        <v>0.16244199999999998</v>
      </c>
      <c r="L3370">
        <f t="shared" si="105"/>
        <v>8.1556000000000073E-2</v>
      </c>
    </row>
    <row r="3371" spans="1:12" x14ac:dyDescent="0.2">
      <c r="A3371" s="2">
        <v>43193.529435561599</v>
      </c>
      <c r="B3371" s="1">
        <v>3362</v>
      </c>
      <c r="C3371" s="1">
        <v>-0.19170000000000001</v>
      </c>
      <c r="D3371" s="1">
        <v>-0.62216099999999996</v>
      </c>
      <c r="E3371" s="1">
        <v>23.945018000000001</v>
      </c>
      <c r="F3371" s="1">
        <v>-0.97411800000000004</v>
      </c>
      <c r="G3371" s="1">
        <v>0.40600599999999998</v>
      </c>
      <c r="H3371" s="1">
        <v>0.56867999999999996</v>
      </c>
      <c r="I3371" s="1">
        <v>0.64963400000000004</v>
      </c>
      <c r="J3371" s="1">
        <v>1365.9607020000001</v>
      </c>
      <c r="K3371">
        <f t="shared" si="104"/>
        <v>0.16267399999999999</v>
      </c>
      <c r="L3371">
        <f t="shared" si="105"/>
        <v>8.0954000000000081E-2</v>
      </c>
    </row>
    <row r="3372" spans="1:12" x14ac:dyDescent="0.2">
      <c r="A3372" s="2">
        <v>43193.529447135603</v>
      </c>
      <c r="B3372" s="1">
        <v>3363</v>
      </c>
      <c r="C3372" s="1">
        <v>-0.18933700000000001</v>
      </c>
      <c r="D3372" s="1">
        <v>-0.61546699999999999</v>
      </c>
      <c r="E3372" s="1">
        <v>23.953157000000001</v>
      </c>
      <c r="F3372" s="1">
        <v>-0.98238700000000001</v>
      </c>
      <c r="G3372" s="1">
        <v>0.40694599999999997</v>
      </c>
      <c r="H3372" s="1">
        <v>0.56861700000000004</v>
      </c>
      <c r="I3372" s="1">
        <v>0.65002899999999997</v>
      </c>
      <c r="J3372" s="1">
        <v>1365.7956839999999</v>
      </c>
      <c r="K3372">
        <f t="shared" si="104"/>
        <v>0.16167100000000006</v>
      </c>
      <c r="L3372">
        <f t="shared" si="105"/>
        <v>8.1411999999999929E-2</v>
      </c>
    </row>
    <row r="3373" spans="1:12" x14ac:dyDescent="0.2">
      <c r="A3373" s="2">
        <v>43193.529458709701</v>
      </c>
      <c r="B3373" s="1">
        <v>3364</v>
      </c>
      <c r="C3373" s="1">
        <v>-0.18723699999999999</v>
      </c>
      <c r="D3373" s="1">
        <v>-0.62517999999999996</v>
      </c>
      <c r="E3373" s="1">
        <v>23.947906</v>
      </c>
      <c r="F3373" s="1">
        <v>-0.97175599999999995</v>
      </c>
      <c r="G3373" s="1">
        <v>0.40560200000000002</v>
      </c>
      <c r="H3373" s="1">
        <v>0.56659000000000004</v>
      </c>
      <c r="I3373" s="1">
        <v>0.64823799999999998</v>
      </c>
      <c r="J3373" s="1">
        <v>1364.4802520000001</v>
      </c>
      <c r="K3373">
        <f t="shared" ref="K3373:K3436" si="106">H3373-G3373</f>
        <v>0.16098800000000002</v>
      </c>
      <c r="L3373">
        <f t="shared" ref="L3373:L3436" si="107">I3373-H3373</f>
        <v>8.1647999999999943E-2</v>
      </c>
    </row>
    <row r="3374" spans="1:12" x14ac:dyDescent="0.2">
      <c r="A3374" s="2">
        <v>43193.5294702838</v>
      </c>
      <c r="B3374" s="1">
        <v>3365</v>
      </c>
      <c r="C3374" s="1">
        <v>-0.187893</v>
      </c>
      <c r="D3374" s="1">
        <v>-0.61297299999999999</v>
      </c>
      <c r="E3374" s="1">
        <v>23.939636</v>
      </c>
      <c r="F3374" s="1">
        <v>-0.96952499999999997</v>
      </c>
      <c r="G3374" s="1">
        <v>0.40604800000000002</v>
      </c>
      <c r="H3374" s="1">
        <v>0.56810700000000003</v>
      </c>
      <c r="I3374" s="1">
        <v>0.64943200000000001</v>
      </c>
      <c r="J3374" s="1">
        <v>1363.6551609999999</v>
      </c>
      <c r="K3374">
        <f t="shared" si="106"/>
        <v>0.16205900000000001</v>
      </c>
      <c r="L3374">
        <f t="shared" si="107"/>
        <v>8.1324999999999981E-2</v>
      </c>
    </row>
    <row r="3375" spans="1:12" x14ac:dyDescent="0.2">
      <c r="A3375" s="2">
        <v>43193.529481857899</v>
      </c>
      <c r="B3375" s="1">
        <v>3366</v>
      </c>
      <c r="C3375" s="1">
        <v>-0.18658</v>
      </c>
      <c r="D3375" s="1">
        <v>-0.61060999999999999</v>
      </c>
      <c r="E3375" s="1">
        <v>23.950662999999999</v>
      </c>
      <c r="F3375" s="1">
        <v>-0.98750599999999999</v>
      </c>
      <c r="G3375" s="1">
        <v>0.405644</v>
      </c>
      <c r="H3375" s="1">
        <v>0.56716200000000005</v>
      </c>
      <c r="I3375" s="1">
        <v>0.64975400000000005</v>
      </c>
      <c r="J3375" s="1">
        <v>1363.8201790000001</v>
      </c>
      <c r="K3375">
        <f t="shared" si="106"/>
        <v>0.16151800000000005</v>
      </c>
      <c r="L3375">
        <f t="shared" si="107"/>
        <v>8.2591999999999999E-2</v>
      </c>
    </row>
    <row r="3376" spans="1:12" x14ac:dyDescent="0.2">
      <c r="A3376" s="2">
        <v>43193.529493431903</v>
      </c>
      <c r="B3376" s="1">
        <v>3367</v>
      </c>
      <c r="C3376" s="1">
        <v>-0.18684300000000001</v>
      </c>
      <c r="D3376" s="1">
        <v>-0.62084799999999996</v>
      </c>
      <c r="E3376" s="1">
        <v>23.967860000000002</v>
      </c>
      <c r="F3376" s="1">
        <v>-0.98094300000000001</v>
      </c>
      <c r="G3376" s="1">
        <v>0.40589599999999998</v>
      </c>
      <c r="H3376" s="1">
        <v>0.56825999999999999</v>
      </c>
      <c r="I3376" s="1">
        <v>0.65014000000000005</v>
      </c>
      <c r="J3376" s="1">
        <v>1364.5745489999999</v>
      </c>
      <c r="K3376">
        <f t="shared" si="106"/>
        <v>0.16236400000000001</v>
      </c>
      <c r="L3376">
        <f t="shared" si="107"/>
        <v>8.1880000000000064E-2</v>
      </c>
    </row>
    <row r="3377" spans="1:12" x14ac:dyDescent="0.2">
      <c r="A3377" s="2">
        <v>43193.529505006001</v>
      </c>
      <c r="B3377" s="1">
        <v>3368</v>
      </c>
      <c r="C3377" s="1">
        <v>-0.18658</v>
      </c>
      <c r="D3377" s="1">
        <v>-0.614811</v>
      </c>
      <c r="E3377" s="1">
        <v>23.951319000000002</v>
      </c>
      <c r="F3377" s="1">
        <v>-0.98238700000000001</v>
      </c>
      <c r="G3377" s="1">
        <v>0.40552300000000002</v>
      </c>
      <c r="H3377" s="1">
        <v>0.56767199999999995</v>
      </c>
      <c r="I3377" s="1">
        <v>0.64873400000000003</v>
      </c>
      <c r="J3377" s="1">
        <v>1364.9564479999999</v>
      </c>
      <c r="K3377">
        <f t="shared" si="106"/>
        <v>0.16214899999999993</v>
      </c>
      <c r="L3377">
        <f t="shared" si="107"/>
        <v>8.1062000000000078E-2</v>
      </c>
    </row>
    <row r="3378" spans="1:12" x14ac:dyDescent="0.2">
      <c r="A3378" s="2">
        <v>43193.5295165801</v>
      </c>
      <c r="B3378" s="1">
        <v>3369</v>
      </c>
      <c r="C3378" s="1">
        <v>-0.18933700000000001</v>
      </c>
      <c r="D3378" s="1">
        <v>-0.64499899999999999</v>
      </c>
      <c r="E3378" s="1">
        <v>23.931103</v>
      </c>
      <c r="F3378" s="1">
        <v>-0.98370000000000002</v>
      </c>
      <c r="G3378" s="1">
        <v>0.40599600000000002</v>
      </c>
      <c r="H3378" s="1">
        <v>0.56769800000000004</v>
      </c>
      <c r="I3378" s="1">
        <v>0.64960700000000005</v>
      </c>
      <c r="J3378" s="1">
        <v>1364.0134860000001</v>
      </c>
      <c r="K3378">
        <f t="shared" si="106"/>
        <v>0.16170200000000001</v>
      </c>
      <c r="L3378">
        <f t="shared" si="107"/>
        <v>8.190900000000001E-2</v>
      </c>
    </row>
    <row r="3379" spans="1:12" x14ac:dyDescent="0.2">
      <c r="A3379" s="2">
        <v>43193.529528154198</v>
      </c>
      <c r="B3379" s="1">
        <v>3370</v>
      </c>
      <c r="C3379" s="1">
        <v>-0.187499</v>
      </c>
      <c r="D3379" s="1">
        <v>-0.60955999999999999</v>
      </c>
      <c r="E3379" s="1">
        <v>23.923227000000001</v>
      </c>
      <c r="F3379" s="1">
        <v>-0.97792500000000004</v>
      </c>
      <c r="G3379" s="1">
        <v>0.406773</v>
      </c>
      <c r="H3379" s="1">
        <v>0.570218</v>
      </c>
      <c r="I3379" s="1">
        <v>0.65134300000000001</v>
      </c>
      <c r="J3379" s="1">
        <v>1364.711278</v>
      </c>
      <c r="K3379">
        <f t="shared" si="106"/>
        <v>0.16344500000000001</v>
      </c>
      <c r="L3379">
        <f t="shared" si="107"/>
        <v>8.1125000000000003E-2</v>
      </c>
    </row>
    <row r="3380" spans="1:12" x14ac:dyDescent="0.2">
      <c r="A3380" s="2">
        <v>43193.529539728203</v>
      </c>
      <c r="B3380" s="1">
        <v>3371</v>
      </c>
      <c r="C3380" s="1">
        <v>-0.181593</v>
      </c>
      <c r="D3380" s="1">
        <v>-0.62688600000000005</v>
      </c>
      <c r="E3380" s="1">
        <v>23.956175999999999</v>
      </c>
      <c r="F3380" s="1">
        <v>-0.98566799999999999</v>
      </c>
      <c r="G3380" s="1">
        <v>0.40653099999999998</v>
      </c>
      <c r="H3380" s="1">
        <v>0.56863200000000003</v>
      </c>
      <c r="I3380" s="1">
        <v>0.65014899999999998</v>
      </c>
      <c r="J3380" s="1">
        <v>1366.814083</v>
      </c>
      <c r="K3380">
        <f t="shared" si="106"/>
        <v>0.16210100000000005</v>
      </c>
      <c r="L3380">
        <f t="shared" si="107"/>
        <v>8.1516999999999951E-2</v>
      </c>
    </row>
    <row r="3381" spans="1:12" x14ac:dyDescent="0.2">
      <c r="A3381" s="2">
        <v>43193.529551302301</v>
      </c>
      <c r="B3381" s="1">
        <v>3372</v>
      </c>
      <c r="C3381" s="1">
        <v>-0.190387</v>
      </c>
      <c r="D3381" s="1">
        <v>-0.63187400000000005</v>
      </c>
      <c r="E3381" s="1">
        <v>23.951056999999999</v>
      </c>
      <c r="F3381" s="1">
        <v>-0.98986799999999997</v>
      </c>
      <c r="G3381" s="1">
        <v>0.406642</v>
      </c>
      <c r="H3381" s="1">
        <v>0.56934600000000002</v>
      </c>
      <c r="I3381" s="1">
        <v>0.65086500000000003</v>
      </c>
      <c r="J3381" s="1">
        <v>1365.1686139999999</v>
      </c>
      <c r="K3381">
        <f t="shared" si="106"/>
        <v>0.16270400000000002</v>
      </c>
      <c r="L3381">
        <f t="shared" si="107"/>
        <v>8.1519000000000008E-2</v>
      </c>
    </row>
    <row r="3382" spans="1:12" x14ac:dyDescent="0.2">
      <c r="A3382" s="2">
        <v>43193.5295628764</v>
      </c>
      <c r="B3382" s="1">
        <v>3373</v>
      </c>
      <c r="C3382" s="1">
        <v>-0.190387</v>
      </c>
      <c r="D3382" s="1">
        <v>-0.62399800000000005</v>
      </c>
      <c r="E3382" s="1">
        <v>23.937273000000001</v>
      </c>
      <c r="F3382" s="1">
        <v>-0.99078699999999997</v>
      </c>
      <c r="G3382" s="1">
        <v>0.40720299999999998</v>
      </c>
      <c r="H3382" s="1">
        <v>0.56984500000000005</v>
      </c>
      <c r="I3382" s="1">
        <v>0.65125999999999995</v>
      </c>
      <c r="J3382" s="1">
        <v>1366.2624499999999</v>
      </c>
      <c r="K3382">
        <f t="shared" si="106"/>
        <v>0.16264200000000006</v>
      </c>
      <c r="L3382">
        <f t="shared" si="107"/>
        <v>8.1414999999999904E-2</v>
      </c>
    </row>
    <row r="3383" spans="1:12" x14ac:dyDescent="0.2">
      <c r="A3383" s="2">
        <v>43193.529574450498</v>
      </c>
      <c r="B3383" s="1">
        <v>3374</v>
      </c>
      <c r="C3383" s="1">
        <v>-0.18828700000000001</v>
      </c>
      <c r="D3383" s="1">
        <v>-0.614286</v>
      </c>
      <c r="E3383" s="1">
        <v>23.927033999999999</v>
      </c>
      <c r="F3383" s="1">
        <v>-0.99249299999999996</v>
      </c>
      <c r="G3383" s="1">
        <v>0.40612700000000002</v>
      </c>
      <c r="H3383" s="1">
        <v>0.56784000000000001</v>
      </c>
      <c r="I3383" s="1">
        <v>0.64974500000000002</v>
      </c>
      <c r="J3383" s="1">
        <v>1366.304883</v>
      </c>
      <c r="K3383">
        <f t="shared" si="106"/>
        <v>0.161713</v>
      </c>
      <c r="L3383">
        <f t="shared" si="107"/>
        <v>8.1905000000000006E-2</v>
      </c>
    </row>
    <row r="3384" spans="1:12" x14ac:dyDescent="0.2">
      <c r="A3384" s="2">
        <v>43193.529586024502</v>
      </c>
      <c r="B3384" s="1">
        <v>3375</v>
      </c>
      <c r="C3384" s="1">
        <v>-0.188418</v>
      </c>
      <c r="D3384" s="1">
        <v>-0.62478599999999995</v>
      </c>
      <c r="E3384" s="1">
        <v>23.945412000000001</v>
      </c>
      <c r="F3384" s="1">
        <v>-0.983568</v>
      </c>
      <c r="G3384" s="1">
        <v>0.405497</v>
      </c>
      <c r="H3384" s="1">
        <v>0.56820700000000002</v>
      </c>
      <c r="I3384" s="1">
        <v>0.64912000000000003</v>
      </c>
      <c r="J3384" s="1">
        <v>1364.169075</v>
      </c>
      <c r="K3384">
        <f t="shared" si="106"/>
        <v>0.16271000000000002</v>
      </c>
      <c r="L3384">
        <f t="shared" si="107"/>
        <v>8.0913000000000013E-2</v>
      </c>
    </row>
    <row r="3385" spans="1:12" x14ac:dyDescent="0.2">
      <c r="A3385" s="2">
        <v>43193.529597598601</v>
      </c>
      <c r="B3385" s="1">
        <v>3376</v>
      </c>
      <c r="C3385" s="1">
        <v>-0.17883599999999999</v>
      </c>
      <c r="D3385" s="1">
        <v>-0.62452300000000005</v>
      </c>
      <c r="E3385" s="1">
        <v>23.930841000000001</v>
      </c>
      <c r="F3385" s="1">
        <v>-0.98488100000000001</v>
      </c>
      <c r="G3385" s="1">
        <v>0.40655200000000002</v>
      </c>
      <c r="H3385" s="1">
        <v>0.569662</v>
      </c>
      <c r="I3385" s="1">
        <v>0.65069999999999995</v>
      </c>
      <c r="J3385" s="1">
        <v>1364.8008589999999</v>
      </c>
      <c r="K3385">
        <f t="shared" si="106"/>
        <v>0.16310999999999998</v>
      </c>
      <c r="L3385">
        <f t="shared" si="107"/>
        <v>8.1037999999999943E-2</v>
      </c>
    </row>
    <row r="3386" spans="1:12" x14ac:dyDescent="0.2">
      <c r="A3386" s="2">
        <v>43193.5296091727</v>
      </c>
      <c r="B3386" s="1">
        <v>3377</v>
      </c>
      <c r="C3386" s="1">
        <v>-0.18448000000000001</v>
      </c>
      <c r="D3386" s="1">
        <v>-0.62622999999999995</v>
      </c>
      <c r="E3386" s="1">
        <v>23.957094999999999</v>
      </c>
      <c r="F3386" s="1">
        <v>-0.98081200000000002</v>
      </c>
      <c r="G3386" s="1">
        <v>0.40653099999999998</v>
      </c>
      <c r="H3386" s="1">
        <v>0.56906800000000002</v>
      </c>
      <c r="I3386" s="1">
        <v>0.65036000000000005</v>
      </c>
      <c r="J3386" s="1">
        <v>1365.550514</v>
      </c>
      <c r="K3386">
        <f t="shared" si="106"/>
        <v>0.16253700000000004</v>
      </c>
      <c r="L3386">
        <f t="shared" si="107"/>
        <v>8.1292000000000031E-2</v>
      </c>
    </row>
    <row r="3387" spans="1:12" x14ac:dyDescent="0.2">
      <c r="A3387" s="2">
        <v>43193.529620746798</v>
      </c>
      <c r="B3387" s="1">
        <v>3378</v>
      </c>
      <c r="C3387" s="1">
        <v>-0.18723699999999999</v>
      </c>
      <c r="D3387" s="1">
        <v>-0.62281699999999995</v>
      </c>
      <c r="E3387" s="1">
        <v>23.944887000000001</v>
      </c>
      <c r="F3387" s="1">
        <v>-0.99656199999999995</v>
      </c>
      <c r="G3387" s="1">
        <v>0.40580699999999997</v>
      </c>
      <c r="H3387" s="1">
        <v>0.56860100000000002</v>
      </c>
      <c r="I3387" s="1">
        <v>0.64974500000000002</v>
      </c>
      <c r="J3387" s="1">
        <v>1365.658954</v>
      </c>
      <c r="K3387">
        <f t="shared" si="106"/>
        <v>0.16279400000000005</v>
      </c>
      <c r="L3387">
        <f t="shared" si="107"/>
        <v>8.1143999999999994E-2</v>
      </c>
    </row>
    <row r="3388" spans="1:12" x14ac:dyDescent="0.2">
      <c r="A3388" s="2">
        <v>43193.529632320802</v>
      </c>
      <c r="B3388" s="1">
        <v>3379</v>
      </c>
      <c r="C3388" s="1">
        <v>-0.18658</v>
      </c>
      <c r="D3388" s="1">
        <v>-0.62609800000000004</v>
      </c>
      <c r="E3388" s="1">
        <v>23.937929</v>
      </c>
      <c r="F3388" s="1">
        <v>-0.98488100000000001</v>
      </c>
      <c r="G3388" s="1">
        <v>0.40620099999999998</v>
      </c>
      <c r="H3388" s="1">
        <v>0.56812300000000004</v>
      </c>
      <c r="I3388" s="1">
        <v>0.64956100000000006</v>
      </c>
      <c r="J3388" s="1">
        <v>1365.823973</v>
      </c>
      <c r="K3388">
        <f t="shared" si="106"/>
        <v>0.16192200000000007</v>
      </c>
      <c r="L3388">
        <f t="shared" si="107"/>
        <v>8.143800000000001E-2</v>
      </c>
    </row>
    <row r="3389" spans="1:12" x14ac:dyDescent="0.2">
      <c r="A3389" s="2">
        <v>43193.529643894901</v>
      </c>
      <c r="B3389" s="1">
        <v>3380</v>
      </c>
      <c r="C3389" s="1">
        <v>-0.18434900000000001</v>
      </c>
      <c r="D3389" s="1">
        <v>-0.613236</v>
      </c>
      <c r="E3389" s="1">
        <v>23.933465999999999</v>
      </c>
      <c r="F3389" s="1">
        <v>-0.98566799999999999</v>
      </c>
      <c r="G3389" s="1">
        <v>0.40587000000000001</v>
      </c>
      <c r="H3389" s="1">
        <v>0.56733</v>
      </c>
      <c r="I3389" s="1">
        <v>0.64878899999999995</v>
      </c>
      <c r="J3389" s="1">
        <v>1364.3529530000001</v>
      </c>
      <c r="K3389">
        <f t="shared" si="106"/>
        <v>0.16145999999999999</v>
      </c>
      <c r="L3389">
        <f t="shared" si="107"/>
        <v>8.1458999999999948E-2</v>
      </c>
    </row>
    <row r="3390" spans="1:12" x14ac:dyDescent="0.2">
      <c r="A3390" s="2">
        <v>43193.529655468999</v>
      </c>
      <c r="B3390" s="1">
        <v>3381</v>
      </c>
      <c r="C3390" s="1">
        <v>-0.186055</v>
      </c>
      <c r="D3390" s="1">
        <v>-0.61166100000000001</v>
      </c>
      <c r="E3390" s="1">
        <v>23.917057</v>
      </c>
      <c r="F3390" s="1">
        <v>-0.98921199999999998</v>
      </c>
      <c r="G3390" s="1">
        <v>0.40722399999999997</v>
      </c>
      <c r="H3390" s="1">
        <v>0.56955100000000003</v>
      </c>
      <c r="I3390" s="1">
        <v>0.651362</v>
      </c>
      <c r="J3390" s="1">
        <v>1364.706563</v>
      </c>
      <c r="K3390">
        <f t="shared" si="106"/>
        <v>0.16232700000000005</v>
      </c>
      <c r="L3390">
        <f t="shared" si="107"/>
        <v>8.1810999999999967E-2</v>
      </c>
    </row>
    <row r="3391" spans="1:12" x14ac:dyDescent="0.2">
      <c r="A3391" s="2">
        <v>43193.529667043098</v>
      </c>
      <c r="B3391" s="1">
        <v>3382</v>
      </c>
      <c r="C3391" s="1">
        <v>-0.18224899999999999</v>
      </c>
      <c r="D3391" s="1">
        <v>-0.60969200000000001</v>
      </c>
      <c r="E3391" s="1">
        <v>23.933596999999999</v>
      </c>
      <c r="F3391" s="1">
        <v>-0.98291200000000001</v>
      </c>
      <c r="G3391" s="1">
        <v>0.40545999999999999</v>
      </c>
      <c r="H3391" s="1">
        <v>0.567299</v>
      </c>
      <c r="I3391" s="1">
        <v>0.64940500000000001</v>
      </c>
      <c r="J3391" s="1">
        <v>1365.5929470000001</v>
      </c>
      <c r="K3391">
        <f t="shared" si="106"/>
        <v>0.16183900000000001</v>
      </c>
      <c r="L3391">
        <f t="shared" si="107"/>
        <v>8.2106000000000012E-2</v>
      </c>
    </row>
    <row r="3392" spans="1:12" x14ac:dyDescent="0.2">
      <c r="A3392" s="2">
        <v>43193.529678617102</v>
      </c>
      <c r="B3392" s="1">
        <v>3383</v>
      </c>
      <c r="C3392" s="1">
        <v>-0.184086</v>
      </c>
      <c r="D3392" s="1">
        <v>-0.61021700000000001</v>
      </c>
      <c r="E3392" s="1">
        <v>23.940161</v>
      </c>
      <c r="F3392" s="1">
        <v>-0.98829299999999998</v>
      </c>
      <c r="G3392" s="1">
        <v>0.40682499999999999</v>
      </c>
      <c r="H3392" s="1">
        <v>0.56882699999999997</v>
      </c>
      <c r="I3392" s="1">
        <v>0.65015800000000001</v>
      </c>
      <c r="J3392" s="1">
        <v>1365.1214660000001</v>
      </c>
      <c r="K3392">
        <f t="shared" si="106"/>
        <v>0.16200199999999998</v>
      </c>
      <c r="L3392">
        <f t="shared" si="107"/>
        <v>8.1331000000000042E-2</v>
      </c>
    </row>
    <row r="3393" spans="1:12" x14ac:dyDescent="0.2">
      <c r="A3393" s="2">
        <v>43193.529690191201</v>
      </c>
      <c r="B3393" s="1">
        <v>3384</v>
      </c>
      <c r="C3393" s="1">
        <v>-0.181724</v>
      </c>
      <c r="D3393" s="1">
        <v>-0.61586099999999999</v>
      </c>
      <c r="E3393" s="1">
        <v>23.943048999999998</v>
      </c>
      <c r="F3393" s="1">
        <v>-0.97963100000000003</v>
      </c>
      <c r="G3393" s="1">
        <v>0.40615899999999999</v>
      </c>
      <c r="H3393" s="1">
        <v>0.56845400000000001</v>
      </c>
      <c r="I3393" s="1">
        <v>0.65007499999999996</v>
      </c>
      <c r="J3393" s="1">
        <v>1365.5222249999999</v>
      </c>
      <c r="K3393">
        <f t="shared" si="106"/>
        <v>0.16229500000000002</v>
      </c>
      <c r="L3393">
        <f t="shared" si="107"/>
        <v>8.1620999999999944E-2</v>
      </c>
    </row>
    <row r="3394" spans="1:12" x14ac:dyDescent="0.2">
      <c r="A3394" s="2">
        <v>43193.529701765299</v>
      </c>
      <c r="B3394" s="1">
        <v>3385</v>
      </c>
      <c r="C3394" s="1">
        <v>-0.18251100000000001</v>
      </c>
      <c r="D3394" s="1">
        <v>-0.61848599999999998</v>
      </c>
      <c r="E3394" s="1">
        <v>23.958013999999999</v>
      </c>
      <c r="F3394" s="1">
        <v>-0.981993</v>
      </c>
      <c r="G3394" s="1">
        <v>0.40675699999999998</v>
      </c>
      <c r="H3394" s="1">
        <v>0.57001299999999999</v>
      </c>
      <c r="I3394" s="1">
        <v>0.65222500000000005</v>
      </c>
      <c r="J3394" s="1">
        <v>1365.1308959999999</v>
      </c>
      <c r="K3394">
        <f t="shared" si="106"/>
        <v>0.16325600000000001</v>
      </c>
      <c r="L3394">
        <f t="shared" si="107"/>
        <v>8.2212000000000063E-2</v>
      </c>
    </row>
    <row r="3395" spans="1:12" x14ac:dyDescent="0.2">
      <c r="A3395" s="2">
        <v>43193.529713339398</v>
      </c>
      <c r="B3395" s="1">
        <v>3386</v>
      </c>
      <c r="C3395" s="1">
        <v>-0.18224899999999999</v>
      </c>
      <c r="D3395" s="1">
        <v>-0.62806700000000004</v>
      </c>
      <c r="E3395" s="1">
        <v>23.964053</v>
      </c>
      <c r="F3395" s="1">
        <v>-0.97779300000000002</v>
      </c>
      <c r="G3395" s="1">
        <v>0.40544999999999998</v>
      </c>
      <c r="H3395" s="1">
        <v>0.56784500000000004</v>
      </c>
      <c r="I3395" s="1">
        <v>0.64898199999999995</v>
      </c>
      <c r="J3395" s="1">
        <v>1364.984737</v>
      </c>
      <c r="K3395">
        <f t="shared" si="106"/>
        <v>0.16239500000000007</v>
      </c>
      <c r="L3395">
        <f t="shared" si="107"/>
        <v>8.1136999999999904E-2</v>
      </c>
    </row>
    <row r="3396" spans="1:12" x14ac:dyDescent="0.2">
      <c r="A3396" s="2">
        <v>43193.529724913402</v>
      </c>
      <c r="B3396" s="1">
        <v>3387</v>
      </c>
      <c r="C3396" s="1">
        <v>-0.18237999999999999</v>
      </c>
      <c r="D3396" s="1">
        <v>-0.62373599999999996</v>
      </c>
      <c r="E3396" s="1">
        <v>23.953026000000001</v>
      </c>
      <c r="F3396" s="1">
        <v>-0.97713700000000003</v>
      </c>
      <c r="G3396" s="1">
        <v>0.40644200000000003</v>
      </c>
      <c r="H3396" s="1">
        <v>0.56913599999999998</v>
      </c>
      <c r="I3396" s="1">
        <v>0.65070899999999998</v>
      </c>
      <c r="J3396" s="1">
        <v>1364.1030679999999</v>
      </c>
      <c r="K3396">
        <f t="shared" si="106"/>
        <v>0.16269399999999995</v>
      </c>
      <c r="L3396">
        <f t="shared" si="107"/>
        <v>8.1573000000000007E-2</v>
      </c>
    </row>
    <row r="3397" spans="1:12" x14ac:dyDescent="0.2">
      <c r="A3397" s="2">
        <v>43193.5297364875</v>
      </c>
      <c r="B3397" s="1">
        <v>3388</v>
      </c>
      <c r="C3397" s="1">
        <v>-0.18448000000000001</v>
      </c>
      <c r="D3397" s="1">
        <v>-0.63489300000000004</v>
      </c>
      <c r="E3397" s="1">
        <v>23.962477</v>
      </c>
      <c r="F3397" s="1">
        <v>-0.97858100000000003</v>
      </c>
      <c r="G3397" s="1">
        <v>0.404783</v>
      </c>
      <c r="H3397" s="1">
        <v>0.56663200000000002</v>
      </c>
      <c r="I3397" s="1">
        <v>0.64876199999999995</v>
      </c>
      <c r="J3397" s="1">
        <v>1365.7862540000001</v>
      </c>
      <c r="K3397">
        <f t="shared" si="106"/>
        <v>0.16184900000000002</v>
      </c>
      <c r="L3397">
        <f t="shared" si="107"/>
        <v>8.2129999999999925E-2</v>
      </c>
    </row>
    <row r="3398" spans="1:12" x14ac:dyDescent="0.2">
      <c r="A3398" s="2">
        <v>43193.529748061599</v>
      </c>
      <c r="B3398" s="1">
        <v>3389</v>
      </c>
      <c r="C3398" s="1">
        <v>-0.18434900000000001</v>
      </c>
      <c r="D3398" s="1">
        <v>-0.62544200000000005</v>
      </c>
      <c r="E3398" s="1">
        <v>23.950399999999998</v>
      </c>
      <c r="F3398" s="1">
        <v>-0.98186200000000001</v>
      </c>
      <c r="G3398" s="1">
        <v>0.40532899999999999</v>
      </c>
      <c r="H3398" s="1">
        <v>0.56729399999999996</v>
      </c>
      <c r="I3398" s="1">
        <v>0.64866000000000001</v>
      </c>
      <c r="J3398" s="1">
        <v>1363.391132</v>
      </c>
      <c r="K3398">
        <f t="shared" si="106"/>
        <v>0.16196499999999997</v>
      </c>
      <c r="L3398">
        <f t="shared" si="107"/>
        <v>8.1366000000000049E-2</v>
      </c>
    </row>
    <row r="3399" spans="1:12" x14ac:dyDescent="0.2">
      <c r="A3399" s="2">
        <v>43193.529759635603</v>
      </c>
      <c r="B3399" s="1">
        <v>3390</v>
      </c>
      <c r="C3399" s="1">
        <v>-0.176736</v>
      </c>
      <c r="D3399" s="1">
        <v>-0.62754200000000004</v>
      </c>
      <c r="E3399" s="1">
        <v>23.967466000000002</v>
      </c>
      <c r="F3399" s="1">
        <v>-0.97424999999999995</v>
      </c>
      <c r="G3399" s="1">
        <v>0.405912</v>
      </c>
      <c r="H3399" s="1">
        <v>0.56845900000000005</v>
      </c>
      <c r="I3399" s="1">
        <v>0.65024999999999999</v>
      </c>
      <c r="J3399" s="1">
        <v>1362.5283219999999</v>
      </c>
      <c r="K3399">
        <f t="shared" si="106"/>
        <v>0.16254700000000005</v>
      </c>
      <c r="L3399">
        <f t="shared" si="107"/>
        <v>8.1790999999999947E-2</v>
      </c>
    </row>
    <row r="3400" spans="1:12" x14ac:dyDescent="0.2">
      <c r="A3400" s="2">
        <v>43193.529771209702</v>
      </c>
      <c r="B3400" s="1">
        <v>3391</v>
      </c>
      <c r="C3400" s="1">
        <v>-0.181199</v>
      </c>
      <c r="D3400" s="1">
        <v>-0.62833000000000006</v>
      </c>
      <c r="E3400" s="1">
        <v>23.950531999999999</v>
      </c>
      <c r="F3400" s="1">
        <v>-0.97582500000000005</v>
      </c>
      <c r="G3400" s="1">
        <v>0.405061</v>
      </c>
      <c r="H3400" s="1">
        <v>0.56723100000000004</v>
      </c>
      <c r="I3400" s="1">
        <v>0.64843099999999998</v>
      </c>
      <c r="J3400" s="1">
        <v>1364.2539420000001</v>
      </c>
      <c r="K3400">
        <f t="shared" si="106"/>
        <v>0.16217000000000004</v>
      </c>
      <c r="L3400">
        <f t="shared" si="107"/>
        <v>8.1199999999999939E-2</v>
      </c>
    </row>
    <row r="3401" spans="1:12" x14ac:dyDescent="0.2">
      <c r="A3401" s="2">
        <v>43193.5297827838</v>
      </c>
      <c r="B3401" s="1">
        <v>3392</v>
      </c>
      <c r="C3401" s="1">
        <v>-0.18132999999999999</v>
      </c>
      <c r="D3401" s="1">
        <v>-0.61691099999999999</v>
      </c>
      <c r="E3401" s="1">
        <v>23.948430999999999</v>
      </c>
      <c r="F3401" s="1">
        <v>-0.97845000000000004</v>
      </c>
      <c r="G3401" s="1">
        <v>0.40583799999999998</v>
      </c>
      <c r="H3401" s="1">
        <v>0.56803899999999996</v>
      </c>
      <c r="I3401" s="1">
        <v>0.64932199999999995</v>
      </c>
      <c r="J3401" s="1">
        <v>1363.4429950000001</v>
      </c>
      <c r="K3401">
        <f t="shared" si="106"/>
        <v>0.16220099999999998</v>
      </c>
      <c r="L3401">
        <f t="shared" si="107"/>
        <v>8.1282999999999994E-2</v>
      </c>
    </row>
    <row r="3402" spans="1:12" x14ac:dyDescent="0.2">
      <c r="A3402" s="2">
        <v>43193.529794357899</v>
      </c>
      <c r="B3402" s="1">
        <v>3393</v>
      </c>
      <c r="C3402" s="1">
        <v>-0.180674</v>
      </c>
      <c r="D3402" s="1">
        <v>-0.61310399999999998</v>
      </c>
      <c r="E3402" s="1">
        <v>23.952763000000001</v>
      </c>
      <c r="F3402" s="1">
        <v>-0.98855599999999999</v>
      </c>
      <c r="G3402" s="1">
        <v>0.40474100000000002</v>
      </c>
      <c r="H3402" s="1">
        <v>0.56645400000000001</v>
      </c>
      <c r="I3402" s="1">
        <v>0.64846800000000004</v>
      </c>
      <c r="J3402" s="1">
        <v>1363.2591170000001</v>
      </c>
      <c r="K3402">
        <f t="shared" si="106"/>
        <v>0.161713</v>
      </c>
      <c r="L3402">
        <f t="shared" si="107"/>
        <v>8.2014000000000031E-2</v>
      </c>
    </row>
    <row r="3403" spans="1:12" x14ac:dyDescent="0.2">
      <c r="A3403" s="2">
        <v>43193.529805931903</v>
      </c>
      <c r="B3403" s="1">
        <v>3394</v>
      </c>
      <c r="C3403" s="1">
        <v>-0.18382399999999999</v>
      </c>
      <c r="D3403" s="1">
        <v>-0.62491699999999994</v>
      </c>
      <c r="E3403" s="1">
        <v>23.951319000000002</v>
      </c>
      <c r="F3403" s="1">
        <v>-0.97950000000000004</v>
      </c>
      <c r="G3403" s="1">
        <v>0.405665</v>
      </c>
      <c r="H3403" s="1">
        <v>0.56858500000000001</v>
      </c>
      <c r="I3403" s="1">
        <v>0.64973499999999995</v>
      </c>
      <c r="J3403" s="1">
        <v>1364.0417749999999</v>
      </c>
      <c r="K3403">
        <f t="shared" si="106"/>
        <v>0.16292000000000001</v>
      </c>
      <c r="L3403">
        <f t="shared" si="107"/>
        <v>8.1149999999999944E-2</v>
      </c>
    </row>
    <row r="3404" spans="1:12" x14ac:dyDescent="0.2">
      <c r="A3404" s="2">
        <v>43193.529817506002</v>
      </c>
      <c r="B3404" s="1">
        <v>3395</v>
      </c>
      <c r="C3404" s="1">
        <v>-0.18028</v>
      </c>
      <c r="D3404" s="1">
        <v>-0.62583599999999995</v>
      </c>
      <c r="E3404" s="1">
        <v>23.949874999999999</v>
      </c>
      <c r="F3404" s="1">
        <v>-0.97766200000000003</v>
      </c>
      <c r="G3404" s="1">
        <v>0.40599099999999999</v>
      </c>
      <c r="H3404" s="1">
        <v>0.56891099999999994</v>
      </c>
      <c r="I3404" s="1">
        <v>0.64987300000000003</v>
      </c>
      <c r="J3404" s="1">
        <v>1366.3567459999999</v>
      </c>
      <c r="K3404">
        <f t="shared" si="106"/>
        <v>0.16291999999999995</v>
      </c>
      <c r="L3404">
        <f t="shared" si="107"/>
        <v>8.0962000000000089E-2</v>
      </c>
    </row>
    <row r="3405" spans="1:12" x14ac:dyDescent="0.2">
      <c r="A3405" s="2">
        <v>43193.5298290801</v>
      </c>
      <c r="B3405" s="1">
        <v>3396</v>
      </c>
      <c r="C3405" s="1">
        <v>-0.18106700000000001</v>
      </c>
      <c r="D3405" s="1">
        <v>-0.63449900000000004</v>
      </c>
      <c r="E3405" s="1">
        <v>23.969172</v>
      </c>
      <c r="F3405" s="1">
        <v>-0.97910600000000003</v>
      </c>
      <c r="G3405" s="1">
        <v>0.40563300000000002</v>
      </c>
      <c r="H3405" s="1">
        <v>0.56799699999999997</v>
      </c>
      <c r="I3405" s="1">
        <v>0.65028699999999995</v>
      </c>
      <c r="J3405" s="1">
        <v>1366.0455689999999</v>
      </c>
      <c r="K3405">
        <f t="shared" si="106"/>
        <v>0.16236399999999995</v>
      </c>
      <c r="L3405">
        <f t="shared" si="107"/>
        <v>8.2289999999999974E-2</v>
      </c>
    </row>
    <row r="3406" spans="1:12" x14ac:dyDescent="0.2">
      <c r="A3406" s="2">
        <v>43193.529840654199</v>
      </c>
      <c r="B3406" s="1">
        <v>3397</v>
      </c>
      <c r="C3406" s="1">
        <v>-0.182643</v>
      </c>
      <c r="D3406" s="1">
        <v>-0.62412999999999996</v>
      </c>
      <c r="E3406" s="1">
        <v>23.966284000000002</v>
      </c>
      <c r="F3406" s="1">
        <v>-0.97871200000000003</v>
      </c>
      <c r="G3406" s="1">
        <v>0.40673100000000001</v>
      </c>
      <c r="H3406" s="1">
        <v>0.56981400000000004</v>
      </c>
      <c r="I3406" s="1">
        <v>0.65135200000000004</v>
      </c>
      <c r="J3406" s="1">
        <v>1365.800399</v>
      </c>
      <c r="K3406">
        <f t="shared" si="106"/>
        <v>0.16308300000000003</v>
      </c>
      <c r="L3406">
        <f t="shared" si="107"/>
        <v>8.1537999999999999E-2</v>
      </c>
    </row>
    <row r="3407" spans="1:12" x14ac:dyDescent="0.2">
      <c r="A3407" s="2">
        <v>43193.529852228203</v>
      </c>
      <c r="B3407" s="1">
        <v>3398</v>
      </c>
      <c r="C3407" s="1">
        <v>-0.180674</v>
      </c>
      <c r="D3407" s="1">
        <v>-0.63161100000000003</v>
      </c>
      <c r="E3407" s="1">
        <v>23.948694</v>
      </c>
      <c r="F3407" s="1">
        <v>-0.98868699999999998</v>
      </c>
      <c r="G3407" s="1">
        <v>0.40639999999999998</v>
      </c>
      <c r="H3407" s="1">
        <v>0.56856399999999996</v>
      </c>
      <c r="I3407" s="1">
        <v>0.64946000000000004</v>
      </c>
      <c r="J3407" s="1">
        <v>1366.300168</v>
      </c>
      <c r="K3407">
        <f t="shared" si="106"/>
        <v>0.16216399999999997</v>
      </c>
      <c r="L3407">
        <f t="shared" si="107"/>
        <v>8.0896000000000079E-2</v>
      </c>
    </row>
    <row r="3408" spans="1:12" x14ac:dyDescent="0.2">
      <c r="A3408" s="2">
        <v>43193.529863802301</v>
      </c>
      <c r="B3408" s="1">
        <v>3399</v>
      </c>
      <c r="C3408" s="1">
        <v>-0.17699799999999999</v>
      </c>
      <c r="D3408" s="1">
        <v>-0.62531099999999995</v>
      </c>
      <c r="E3408" s="1">
        <v>23.963528</v>
      </c>
      <c r="F3408" s="1">
        <v>-0.97608700000000004</v>
      </c>
      <c r="G3408" s="1">
        <v>0.40714</v>
      </c>
      <c r="H3408" s="1">
        <v>0.56964599999999999</v>
      </c>
      <c r="I3408" s="1">
        <v>0.65088400000000002</v>
      </c>
      <c r="J3408" s="1">
        <v>1365.083748</v>
      </c>
      <c r="K3408">
        <f t="shared" si="106"/>
        <v>0.16250599999999998</v>
      </c>
      <c r="L3408">
        <f t="shared" si="107"/>
        <v>8.1238000000000032E-2</v>
      </c>
    </row>
    <row r="3409" spans="1:12" x14ac:dyDescent="0.2">
      <c r="A3409" s="2">
        <v>43193.5298753764</v>
      </c>
      <c r="B3409" s="1">
        <v>3400</v>
      </c>
      <c r="C3409" s="1">
        <v>-0.18671199999999999</v>
      </c>
      <c r="D3409" s="1">
        <v>-0.62281699999999995</v>
      </c>
      <c r="E3409" s="1">
        <v>23.930709</v>
      </c>
      <c r="F3409" s="1">
        <v>-0.983962</v>
      </c>
      <c r="G3409" s="1">
        <v>0.40595399999999998</v>
      </c>
      <c r="H3409" s="1">
        <v>0.56899500000000003</v>
      </c>
      <c r="I3409" s="1">
        <v>0.65003900000000003</v>
      </c>
      <c r="J3409" s="1">
        <v>1367.0168189999999</v>
      </c>
      <c r="K3409">
        <f t="shared" si="106"/>
        <v>0.16304100000000005</v>
      </c>
      <c r="L3409">
        <f t="shared" si="107"/>
        <v>8.1044000000000005E-2</v>
      </c>
    </row>
    <row r="3410" spans="1:12" x14ac:dyDescent="0.2">
      <c r="A3410" s="2">
        <v>43193.529886950499</v>
      </c>
      <c r="B3410" s="1">
        <v>3401</v>
      </c>
      <c r="C3410" s="1">
        <v>-0.17857400000000001</v>
      </c>
      <c r="D3410" s="1">
        <v>-0.63594300000000004</v>
      </c>
      <c r="E3410" s="1">
        <v>23.981249999999999</v>
      </c>
      <c r="F3410" s="1">
        <v>-0.97936800000000002</v>
      </c>
      <c r="G3410" s="1">
        <v>0.405754</v>
      </c>
      <c r="H3410" s="1">
        <v>0.569052</v>
      </c>
      <c r="I3410" s="1">
        <v>0.65093000000000001</v>
      </c>
      <c r="J3410" s="1">
        <v>1365.371351</v>
      </c>
      <c r="K3410">
        <f t="shared" si="106"/>
        <v>0.163298</v>
      </c>
      <c r="L3410">
        <f t="shared" si="107"/>
        <v>8.1878000000000006E-2</v>
      </c>
    </row>
    <row r="3411" spans="1:12" x14ac:dyDescent="0.2">
      <c r="A3411" s="2">
        <v>43193.529898524503</v>
      </c>
      <c r="B3411" s="1">
        <v>3402</v>
      </c>
      <c r="C3411" s="1">
        <v>-0.181593</v>
      </c>
      <c r="D3411" s="1">
        <v>-0.61047899999999999</v>
      </c>
      <c r="E3411" s="1">
        <v>23.939505</v>
      </c>
      <c r="F3411" s="1">
        <v>-0.97963100000000003</v>
      </c>
      <c r="G3411" s="1">
        <v>0.40522399999999997</v>
      </c>
      <c r="H3411" s="1">
        <v>0.56769800000000004</v>
      </c>
      <c r="I3411" s="1">
        <v>0.64902800000000005</v>
      </c>
      <c r="J3411" s="1">
        <v>1365.7956839999999</v>
      </c>
      <c r="K3411">
        <f t="shared" si="106"/>
        <v>0.16247400000000006</v>
      </c>
      <c r="L3411">
        <f t="shared" si="107"/>
        <v>8.1330000000000013E-2</v>
      </c>
    </row>
    <row r="3412" spans="1:12" x14ac:dyDescent="0.2">
      <c r="A3412" s="2">
        <v>43193.529910098601</v>
      </c>
      <c r="B3412" s="1">
        <v>3403</v>
      </c>
      <c r="C3412" s="1">
        <v>-0.17713000000000001</v>
      </c>
      <c r="D3412" s="1">
        <v>-0.63961800000000002</v>
      </c>
      <c r="E3412" s="1">
        <v>23.961296000000001</v>
      </c>
      <c r="F3412" s="1">
        <v>-0.983568</v>
      </c>
      <c r="G3412" s="1">
        <v>0.40592699999999998</v>
      </c>
      <c r="H3412" s="1">
        <v>0.56820700000000002</v>
      </c>
      <c r="I3412" s="1">
        <v>0.64966199999999996</v>
      </c>
      <c r="J3412" s="1">
        <v>1364.4755379999999</v>
      </c>
      <c r="K3412">
        <f t="shared" si="106"/>
        <v>0.16228000000000004</v>
      </c>
      <c r="L3412">
        <f t="shared" si="107"/>
        <v>8.1454999999999944E-2</v>
      </c>
    </row>
    <row r="3413" spans="1:12" x14ac:dyDescent="0.2">
      <c r="A3413" s="2">
        <v>43193.5299216727</v>
      </c>
      <c r="B3413" s="1">
        <v>3404</v>
      </c>
      <c r="C3413" s="1">
        <v>-0.18329899999999999</v>
      </c>
      <c r="D3413" s="1">
        <v>-0.63095500000000004</v>
      </c>
      <c r="E3413" s="1">
        <v>23.934121999999999</v>
      </c>
      <c r="F3413" s="1">
        <v>-0.98186200000000001</v>
      </c>
      <c r="G3413" s="1">
        <v>0.40458300000000003</v>
      </c>
      <c r="H3413" s="1">
        <v>0.56659499999999996</v>
      </c>
      <c r="I3413" s="1">
        <v>0.64871599999999996</v>
      </c>
      <c r="J3413" s="1">
        <v>1364.0087719999999</v>
      </c>
      <c r="K3413">
        <f t="shared" si="106"/>
        <v>0.16201199999999993</v>
      </c>
      <c r="L3413">
        <f t="shared" si="107"/>
        <v>8.2121E-2</v>
      </c>
    </row>
    <row r="3414" spans="1:12" x14ac:dyDescent="0.2">
      <c r="A3414" s="2">
        <v>43193.529933246798</v>
      </c>
      <c r="B3414" s="1">
        <v>3405</v>
      </c>
      <c r="C3414" s="1">
        <v>-0.181199</v>
      </c>
      <c r="D3414" s="1">
        <v>-0.63239900000000004</v>
      </c>
      <c r="E3414" s="1">
        <v>23.951713000000002</v>
      </c>
      <c r="F3414" s="1">
        <v>-0.98422500000000002</v>
      </c>
      <c r="G3414" s="1">
        <v>0.40542899999999998</v>
      </c>
      <c r="H3414" s="1">
        <v>0.56771400000000005</v>
      </c>
      <c r="I3414" s="1">
        <v>0.64915699999999998</v>
      </c>
      <c r="J3414" s="1">
        <v>1363.79189</v>
      </c>
      <c r="K3414">
        <f t="shared" si="106"/>
        <v>0.16228500000000007</v>
      </c>
      <c r="L3414">
        <f t="shared" si="107"/>
        <v>8.1442999999999932E-2</v>
      </c>
    </row>
    <row r="3415" spans="1:12" x14ac:dyDescent="0.2">
      <c r="A3415" s="2">
        <v>43193.529944820802</v>
      </c>
      <c r="B3415" s="1">
        <v>3406</v>
      </c>
      <c r="C3415" s="1">
        <v>-0.18132999999999999</v>
      </c>
      <c r="D3415" s="1">
        <v>-0.62019199999999997</v>
      </c>
      <c r="E3415" s="1">
        <v>23.924538999999999</v>
      </c>
      <c r="F3415" s="1">
        <v>-0.984093</v>
      </c>
      <c r="G3415" s="1">
        <v>0.40573799999999999</v>
      </c>
      <c r="H3415" s="1">
        <v>0.567855</v>
      </c>
      <c r="I3415" s="1">
        <v>0.64985499999999996</v>
      </c>
      <c r="J3415" s="1">
        <v>1363.9050460000001</v>
      </c>
      <c r="K3415">
        <f t="shared" si="106"/>
        <v>0.16211700000000001</v>
      </c>
      <c r="L3415">
        <f t="shared" si="107"/>
        <v>8.1999999999999962E-2</v>
      </c>
    </row>
    <row r="3416" spans="1:12" x14ac:dyDescent="0.2">
      <c r="A3416" s="2">
        <v>43193.529956394901</v>
      </c>
      <c r="B3416" s="1">
        <v>3407</v>
      </c>
      <c r="C3416" s="1">
        <v>-0.18277399999999999</v>
      </c>
      <c r="D3416" s="1">
        <v>-0.62491699999999994</v>
      </c>
      <c r="E3416" s="1">
        <v>23.931103</v>
      </c>
      <c r="F3416" s="1">
        <v>-0.99039299999999997</v>
      </c>
      <c r="G3416" s="1">
        <v>0.407051</v>
      </c>
      <c r="H3416" s="1">
        <v>0.569299</v>
      </c>
      <c r="I3416" s="1">
        <v>0.65050699999999995</v>
      </c>
      <c r="J3416" s="1">
        <v>1363.989912</v>
      </c>
      <c r="K3416">
        <f t="shared" si="106"/>
        <v>0.162248</v>
      </c>
      <c r="L3416">
        <f t="shared" si="107"/>
        <v>8.1207999999999947E-2</v>
      </c>
    </row>
    <row r="3417" spans="1:12" x14ac:dyDescent="0.2">
      <c r="A3417" s="2">
        <v>43193.529967969</v>
      </c>
      <c r="B3417" s="1">
        <v>3408</v>
      </c>
      <c r="C3417" s="1">
        <v>-0.18041099999999999</v>
      </c>
      <c r="D3417" s="1">
        <v>-0.63830500000000001</v>
      </c>
      <c r="E3417" s="1">
        <v>23.951975999999998</v>
      </c>
      <c r="F3417" s="1">
        <v>-0.98094300000000001</v>
      </c>
      <c r="G3417" s="1">
        <v>0.405387</v>
      </c>
      <c r="H3417" s="1">
        <v>0.56737199999999999</v>
      </c>
      <c r="I3417" s="1">
        <v>0.64948700000000004</v>
      </c>
      <c r="J3417" s="1">
        <v>1365.4939360000001</v>
      </c>
      <c r="K3417">
        <f t="shared" si="106"/>
        <v>0.16198499999999999</v>
      </c>
      <c r="L3417">
        <f t="shared" si="107"/>
        <v>8.2115000000000049E-2</v>
      </c>
    </row>
    <row r="3418" spans="1:12" x14ac:dyDescent="0.2">
      <c r="A3418" s="2">
        <v>43193.529979543098</v>
      </c>
      <c r="B3418" s="1">
        <v>3409</v>
      </c>
      <c r="C3418" s="1">
        <v>-0.18080499999999999</v>
      </c>
      <c r="D3418" s="1">
        <v>-0.62071699999999996</v>
      </c>
      <c r="E3418" s="1">
        <v>23.949874999999999</v>
      </c>
      <c r="F3418" s="1">
        <v>-0.98383100000000001</v>
      </c>
      <c r="G3418" s="1">
        <v>0.40634799999999999</v>
      </c>
      <c r="H3418" s="1">
        <v>0.56826500000000002</v>
      </c>
      <c r="I3418" s="1">
        <v>0.64978999999999998</v>
      </c>
      <c r="J3418" s="1">
        <v>1364.442534</v>
      </c>
      <c r="K3418">
        <f t="shared" si="106"/>
        <v>0.16191700000000003</v>
      </c>
      <c r="L3418">
        <f t="shared" si="107"/>
        <v>8.1524999999999959E-2</v>
      </c>
    </row>
    <row r="3419" spans="1:12" x14ac:dyDescent="0.2">
      <c r="A3419" s="2">
        <v>43193.529991117102</v>
      </c>
      <c r="B3419" s="1">
        <v>3410</v>
      </c>
      <c r="C3419" s="1">
        <v>-0.181199</v>
      </c>
      <c r="D3419" s="1">
        <v>-0.61651699999999998</v>
      </c>
      <c r="E3419" s="1">
        <v>23.929134000000001</v>
      </c>
      <c r="F3419" s="1">
        <v>-0.98947499999999999</v>
      </c>
      <c r="G3419" s="1">
        <v>0.40636899999999998</v>
      </c>
      <c r="H3419" s="1">
        <v>0.56817600000000001</v>
      </c>
      <c r="I3419" s="1">
        <v>0.650231</v>
      </c>
      <c r="J3419" s="1">
        <v>1364.0229159999999</v>
      </c>
      <c r="K3419">
        <f t="shared" si="106"/>
        <v>0.16180700000000003</v>
      </c>
      <c r="L3419">
        <f t="shared" si="107"/>
        <v>8.2054999999999989E-2</v>
      </c>
    </row>
    <row r="3420" spans="1:12" x14ac:dyDescent="0.2">
      <c r="A3420" s="2">
        <v>43193.530002691201</v>
      </c>
      <c r="B3420" s="1">
        <v>3411</v>
      </c>
      <c r="C3420" s="1">
        <v>-0.17358599999999999</v>
      </c>
      <c r="D3420" s="1">
        <v>-0.63148000000000004</v>
      </c>
      <c r="E3420" s="1">
        <v>23.96274</v>
      </c>
      <c r="F3420" s="1">
        <v>-0.97923700000000002</v>
      </c>
      <c r="G3420" s="1">
        <v>0.405864</v>
      </c>
      <c r="H3420" s="1">
        <v>0.56844300000000003</v>
      </c>
      <c r="I3420" s="1">
        <v>0.65017599999999998</v>
      </c>
      <c r="J3420" s="1">
        <v>1365.338348</v>
      </c>
      <c r="K3420">
        <f t="shared" si="106"/>
        <v>0.16257900000000003</v>
      </c>
      <c r="L3420">
        <f t="shared" si="107"/>
        <v>8.1732999999999945E-2</v>
      </c>
    </row>
    <row r="3421" spans="1:12" x14ac:dyDescent="0.2">
      <c r="A3421" s="2">
        <v>43193.5300142653</v>
      </c>
      <c r="B3421" s="1">
        <v>3412</v>
      </c>
      <c r="C3421" s="1">
        <v>-0.175817</v>
      </c>
      <c r="D3421" s="1">
        <v>-0.61599199999999998</v>
      </c>
      <c r="E3421" s="1">
        <v>23.941867999999999</v>
      </c>
      <c r="F3421" s="1">
        <v>-0.98632500000000001</v>
      </c>
      <c r="G3421" s="1">
        <v>0.40554400000000002</v>
      </c>
      <c r="H3421" s="1">
        <v>0.56733599999999995</v>
      </c>
      <c r="I3421" s="1">
        <v>0.64867900000000001</v>
      </c>
      <c r="J3421" s="1">
        <v>1365.4137840000001</v>
      </c>
      <c r="K3421">
        <f t="shared" si="106"/>
        <v>0.16179199999999994</v>
      </c>
      <c r="L3421">
        <f t="shared" si="107"/>
        <v>8.1343000000000054E-2</v>
      </c>
    </row>
    <row r="3422" spans="1:12" x14ac:dyDescent="0.2">
      <c r="A3422" s="2">
        <v>43193.530025839398</v>
      </c>
      <c r="B3422" s="1">
        <v>3413</v>
      </c>
      <c r="C3422" s="1">
        <v>-0.17936099999999999</v>
      </c>
      <c r="D3422" s="1">
        <v>-0.63568000000000002</v>
      </c>
      <c r="E3422" s="1">
        <v>23.94725</v>
      </c>
      <c r="F3422" s="1">
        <v>-0.983043</v>
      </c>
      <c r="G3422" s="1">
        <v>0.40698299999999998</v>
      </c>
      <c r="H3422" s="1">
        <v>0.57005499999999998</v>
      </c>
      <c r="I3422" s="1">
        <v>0.650976</v>
      </c>
      <c r="J3422" s="1">
        <v>1364.631126</v>
      </c>
      <c r="K3422">
        <f t="shared" si="106"/>
        <v>0.16307199999999999</v>
      </c>
      <c r="L3422">
        <f t="shared" si="107"/>
        <v>8.0921000000000021E-2</v>
      </c>
    </row>
    <row r="3423" spans="1:12" x14ac:dyDescent="0.2">
      <c r="A3423" s="2">
        <v>43193.530037413402</v>
      </c>
      <c r="B3423" s="1">
        <v>3414</v>
      </c>
      <c r="C3423" s="1">
        <v>-0.17752299999999999</v>
      </c>
      <c r="D3423" s="1">
        <v>-0.64171800000000001</v>
      </c>
      <c r="E3423" s="1">
        <v>23.946068</v>
      </c>
      <c r="F3423" s="1">
        <v>-0.97884300000000002</v>
      </c>
      <c r="G3423" s="1">
        <v>0.40652100000000002</v>
      </c>
      <c r="H3423" s="1">
        <v>0.569021</v>
      </c>
      <c r="I3423" s="1">
        <v>0.64974500000000002</v>
      </c>
      <c r="J3423" s="1">
        <v>1365.814543</v>
      </c>
      <c r="K3423">
        <f t="shared" si="106"/>
        <v>0.16249999999999998</v>
      </c>
      <c r="L3423">
        <f t="shared" si="107"/>
        <v>8.0724000000000018E-2</v>
      </c>
    </row>
    <row r="3424" spans="1:12" x14ac:dyDescent="0.2">
      <c r="A3424" s="2">
        <v>43193.530048987501</v>
      </c>
      <c r="B3424" s="1">
        <v>3415</v>
      </c>
      <c r="C3424" s="1">
        <v>-0.17660500000000001</v>
      </c>
      <c r="D3424" s="1">
        <v>-0.62793600000000005</v>
      </c>
      <c r="E3424" s="1">
        <v>23.942129999999999</v>
      </c>
      <c r="F3424" s="1">
        <v>-0.98212500000000003</v>
      </c>
      <c r="G3424" s="1">
        <v>0.40522900000000001</v>
      </c>
      <c r="H3424" s="1">
        <v>0.56724600000000003</v>
      </c>
      <c r="I3424" s="1">
        <v>0.64815500000000004</v>
      </c>
      <c r="J3424" s="1">
        <v>1365.1639</v>
      </c>
      <c r="K3424">
        <f t="shared" si="106"/>
        <v>0.16201700000000002</v>
      </c>
      <c r="L3424">
        <f t="shared" si="107"/>
        <v>8.0909000000000009E-2</v>
      </c>
    </row>
    <row r="3425" spans="1:12" x14ac:dyDescent="0.2">
      <c r="A3425" s="2">
        <v>43193.530060561599</v>
      </c>
      <c r="B3425" s="1">
        <v>3416</v>
      </c>
      <c r="C3425" s="1">
        <v>-0.17594799999999999</v>
      </c>
      <c r="D3425" s="1">
        <v>-0.63554900000000003</v>
      </c>
      <c r="E3425" s="1">
        <v>23.934515999999999</v>
      </c>
      <c r="F3425" s="1">
        <v>-0.98265000000000002</v>
      </c>
      <c r="G3425" s="1">
        <v>0.406468</v>
      </c>
      <c r="H3425" s="1">
        <v>0.568832</v>
      </c>
      <c r="I3425" s="1">
        <v>0.65048899999999998</v>
      </c>
      <c r="J3425" s="1">
        <v>1364.239797</v>
      </c>
      <c r="K3425">
        <f t="shared" si="106"/>
        <v>0.16236400000000001</v>
      </c>
      <c r="L3425">
        <f t="shared" si="107"/>
        <v>8.165699999999998E-2</v>
      </c>
    </row>
    <row r="3426" spans="1:12" x14ac:dyDescent="0.2">
      <c r="A3426" s="2">
        <v>43193.530072135603</v>
      </c>
      <c r="B3426" s="1">
        <v>3417</v>
      </c>
      <c r="C3426" s="1">
        <v>-0.17896699999999999</v>
      </c>
      <c r="D3426" s="1">
        <v>-0.62938000000000005</v>
      </c>
      <c r="E3426" s="1">
        <v>23.921520000000001</v>
      </c>
      <c r="F3426" s="1">
        <v>-0.97884300000000002</v>
      </c>
      <c r="G3426" s="1">
        <v>0.40569100000000002</v>
      </c>
      <c r="H3426" s="1">
        <v>0.56772900000000004</v>
      </c>
      <c r="I3426" s="1">
        <v>0.64956100000000006</v>
      </c>
      <c r="J3426" s="1">
        <v>1364.923444</v>
      </c>
      <c r="K3426">
        <f t="shared" si="106"/>
        <v>0.16203800000000002</v>
      </c>
      <c r="L3426">
        <f t="shared" si="107"/>
        <v>8.1832000000000016E-2</v>
      </c>
    </row>
    <row r="3427" spans="1:12" x14ac:dyDescent="0.2">
      <c r="A3427" s="2">
        <v>43193.530083709702</v>
      </c>
      <c r="B3427" s="1">
        <v>3418</v>
      </c>
      <c r="C3427" s="1">
        <v>-0.175817</v>
      </c>
      <c r="D3427" s="1">
        <v>-0.62859200000000004</v>
      </c>
      <c r="E3427" s="1">
        <v>23.920207000000001</v>
      </c>
      <c r="F3427" s="1">
        <v>-0.985931</v>
      </c>
      <c r="G3427" s="1">
        <v>0.40558100000000002</v>
      </c>
      <c r="H3427" s="1">
        <v>0.56706800000000002</v>
      </c>
      <c r="I3427" s="1">
        <v>0.64835699999999996</v>
      </c>
      <c r="J3427" s="1">
        <v>1364.866867</v>
      </c>
      <c r="K3427">
        <f t="shared" si="106"/>
        <v>0.16148699999999999</v>
      </c>
      <c r="L3427">
        <f t="shared" si="107"/>
        <v>8.1288999999999945E-2</v>
      </c>
    </row>
    <row r="3428" spans="1:12" x14ac:dyDescent="0.2">
      <c r="A3428" s="2">
        <v>43193.530095283801</v>
      </c>
      <c r="B3428" s="1">
        <v>3419</v>
      </c>
      <c r="C3428" s="1">
        <v>-0.17174800000000001</v>
      </c>
      <c r="D3428" s="1">
        <v>-0.62202999999999997</v>
      </c>
      <c r="E3428" s="1">
        <v>23.923621000000001</v>
      </c>
      <c r="F3428" s="1">
        <v>-0.97687500000000005</v>
      </c>
      <c r="G3428" s="1">
        <v>0.405665</v>
      </c>
      <c r="H3428" s="1">
        <v>0.56812799999999997</v>
      </c>
      <c r="I3428" s="1">
        <v>0.65014899999999998</v>
      </c>
      <c r="J3428" s="1">
        <v>1363.3581280000001</v>
      </c>
      <c r="K3428">
        <f t="shared" si="106"/>
        <v>0.16246299999999997</v>
      </c>
      <c r="L3428">
        <f t="shared" si="107"/>
        <v>8.2021000000000011E-2</v>
      </c>
    </row>
    <row r="3429" spans="1:12" x14ac:dyDescent="0.2">
      <c r="A3429" s="2">
        <v>43193.530106857899</v>
      </c>
      <c r="B3429" s="1">
        <v>3420</v>
      </c>
      <c r="C3429" s="1">
        <v>-0.172404</v>
      </c>
      <c r="D3429" s="1">
        <v>-0.63633600000000001</v>
      </c>
      <c r="E3429" s="1">
        <v>23.927295999999998</v>
      </c>
      <c r="F3429" s="1">
        <v>-0.98278100000000002</v>
      </c>
      <c r="G3429" s="1">
        <v>0.40515000000000001</v>
      </c>
      <c r="H3429" s="1">
        <v>0.56820700000000002</v>
      </c>
      <c r="I3429" s="1">
        <v>0.64931300000000003</v>
      </c>
      <c r="J3429" s="1">
        <v>1364.815004</v>
      </c>
      <c r="K3429">
        <f t="shared" si="106"/>
        <v>0.16305700000000001</v>
      </c>
      <c r="L3429">
        <f t="shared" si="107"/>
        <v>8.1106000000000011E-2</v>
      </c>
    </row>
    <row r="3430" spans="1:12" x14ac:dyDescent="0.2">
      <c r="A3430" s="2">
        <v>43193.530118431903</v>
      </c>
      <c r="B3430" s="1">
        <v>3421</v>
      </c>
      <c r="C3430" s="1">
        <v>-0.17713000000000001</v>
      </c>
      <c r="D3430" s="1">
        <v>-0.62951100000000004</v>
      </c>
      <c r="E3430" s="1">
        <v>23.935566000000001</v>
      </c>
      <c r="F3430" s="1">
        <v>-0.98146800000000001</v>
      </c>
      <c r="G3430" s="1">
        <v>0.40603800000000001</v>
      </c>
      <c r="H3430" s="1">
        <v>0.56856899999999999</v>
      </c>
      <c r="I3430" s="1">
        <v>0.65057100000000001</v>
      </c>
      <c r="J3430" s="1">
        <v>1364.734852</v>
      </c>
      <c r="K3430">
        <f t="shared" si="106"/>
        <v>0.16253099999999998</v>
      </c>
      <c r="L3430">
        <f t="shared" si="107"/>
        <v>8.2002000000000019E-2</v>
      </c>
    </row>
    <row r="3431" spans="1:12" x14ac:dyDescent="0.2">
      <c r="A3431" s="2">
        <v>43193.530130006002</v>
      </c>
      <c r="B3431" s="1">
        <v>3422</v>
      </c>
      <c r="C3431" s="1">
        <v>-0.17279800000000001</v>
      </c>
      <c r="D3431" s="1">
        <v>-0.63646800000000003</v>
      </c>
      <c r="E3431" s="1">
        <v>23.933071999999999</v>
      </c>
      <c r="F3431" s="1">
        <v>-0.98370000000000002</v>
      </c>
      <c r="G3431" s="1">
        <v>0.40662100000000001</v>
      </c>
      <c r="H3431" s="1">
        <v>0.56935199999999997</v>
      </c>
      <c r="I3431" s="1">
        <v>0.65095700000000001</v>
      </c>
      <c r="J3431" s="1">
        <v>1365.4797920000001</v>
      </c>
      <c r="K3431">
        <f t="shared" si="106"/>
        <v>0.16273099999999996</v>
      </c>
      <c r="L3431">
        <f t="shared" si="107"/>
        <v>8.1605000000000039E-2</v>
      </c>
    </row>
    <row r="3432" spans="1:12" x14ac:dyDescent="0.2">
      <c r="A3432" s="2">
        <v>43193.5301415801</v>
      </c>
      <c r="B3432" s="1">
        <v>3423</v>
      </c>
      <c r="C3432" s="1">
        <v>-0.175423</v>
      </c>
      <c r="D3432" s="1">
        <v>-0.62307999999999997</v>
      </c>
      <c r="E3432" s="1">
        <v>23.932677999999999</v>
      </c>
      <c r="F3432" s="1">
        <v>-0.983043</v>
      </c>
      <c r="G3432" s="1">
        <v>0.40562300000000001</v>
      </c>
      <c r="H3432" s="1">
        <v>0.56755599999999995</v>
      </c>
      <c r="I3432" s="1">
        <v>0.649065</v>
      </c>
      <c r="J3432" s="1">
        <v>1366.2765939999999</v>
      </c>
      <c r="K3432">
        <f t="shared" si="106"/>
        <v>0.16193299999999994</v>
      </c>
      <c r="L3432">
        <f t="shared" si="107"/>
        <v>8.1509000000000054E-2</v>
      </c>
    </row>
    <row r="3433" spans="1:12" x14ac:dyDescent="0.2">
      <c r="A3433" s="2">
        <v>43193.530153154199</v>
      </c>
      <c r="B3433" s="1">
        <v>3424</v>
      </c>
      <c r="C3433" s="1">
        <v>-0.17607999999999999</v>
      </c>
      <c r="D3433" s="1">
        <v>-0.61979799999999996</v>
      </c>
      <c r="E3433" s="1">
        <v>23.914563000000001</v>
      </c>
      <c r="F3433" s="1">
        <v>-0.98632500000000001</v>
      </c>
      <c r="G3433" s="1">
        <v>0.40620099999999998</v>
      </c>
      <c r="H3433" s="1">
        <v>0.56827499999999997</v>
      </c>
      <c r="I3433" s="1">
        <v>0.64920199999999995</v>
      </c>
      <c r="J3433" s="1">
        <v>1365.3996400000001</v>
      </c>
      <c r="K3433">
        <f t="shared" si="106"/>
        <v>0.162074</v>
      </c>
      <c r="L3433">
        <f t="shared" si="107"/>
        <v>8.0926999999999971E-2</v>
      </c>
    </row>
    <row r="3434" spans="1:12" x14ac:dyDescent="0.2">
      <c r="A3434" s="2">
        <v>43193.530164728203</v>
      </c>
      <c r="B3434" s="1">
        <v>3425</v>
      </c>
      <c r="C3434" s="1">
        <v>-0.171485</v>
      </c>
      <c r="D3434" s="1">
        <v>-0.63922400000000001</v>
      </c>
      <c r="E3434" s="1">
        <v>23.921389000000001</v>
      </c>
      <c r="F3434" s="1">
        <v>-0.98317500000000002</v>
      </c>
      <c r="G3434" s="1">
        <v>0.40556500000000001</v>
      </c>
      <c r="H3434" s="1">
        <v>0.56814900000000002</v>
      </c>
      <c r="I3434" s="1">
        <v>0.64985499999999996</v>
      </c>
      <c r="J3434" s="1">
        <v>1364.904585</v>
      </c>
      <c r="K3434">
        <f t="shared" si="106"/>
        <v>0.16258400000000001</v>
      </c>
      <c r="L3434">
        <f t="shared" si="107"/>
        <v>8.1705999999999945E-2</v>
      </c>
    </row>
    <row r="3435" spans="1:12" x14ac:dyDescent="0.2">
      <c r="A3435" s="2">
        <v>43193.530176302302</v>
      </c>
      <c r="B3435" s="1">
        <v>3426</v>
      </c>
      <c r="C3435" s="1">
        <v>-0.17909900000000001</v>
      </c>
      <c r="D3435" s="1">
        <v>-0.64421200000000001</v>
      </c>
      <c r="E3435" s="1">
        <v>23.904585999999998</v>
      </c>
      <c r="F3435" s="1">
        <v>-0.99262499999999998</v>
      </c>
      <c r="G3435" s="1">
        <v>0.40616400000000003</v>
      </c>
      <c r="H3435" s="1">
        <v>0.56839099999999998</v>
      </c>
      <c r="I3435" s="1">
        <v>0.64987300000000003</v>
      </c>
      <c r="J3435" s="1">
        <v>1365.607092</v>
      </c>
      <c r="K3435">
        <f t="shared" si="106"/>
        <v>0.16222699999999995</v>
      </c>
      <c r="L3435">
        <f t="shared" si="107"/>
        <v>8.1482000000000054E-2</v>
      </c>
    </row>
    <row r="3436" spans="1:12" x14ac:dyDescent="0.2">
      <c r="A3436" s="2">
        <v>43193.5301878764</v>
      </c>
      <c r="B3436" s="1">
        <v>3427</v>
      </c>
      <c r="C3436" s="1">
        <v>-0.17647299999999999</v>
      </c>
      <c r="D3436" s="1">
        <v>-0.62662399999999996</v>
      </c>
      <c r="E3436" s="1">
        <v>23.912068999999999</v>
      </c>
      <c r="F3436" s="1">
        <v>-0.987375</v>
      </c>
      <c r="G3436" s="1">
        <v>0.405476</v>
      </c>
      <c r="H3436" s="1">
        <v>0.567882</v>
      </c>
      <c r="I3436" s="1">
        <v>0.64921200000000001</v>
      </c>
      <c r="J3436" s="1">
        <v>1365.842832</v>
      </c>
      <c r="K3436">
        <f t="shared" si="106"/>
        <v>0.16240599999999999</v>
      </c>
      <c r="L3436">
        <f t="shared" si="107"/>
        <v>8.1330000000000013E-2</v>
      </c>
    </row>
    <row r="3437" spans="1:12" x14ac:dyDescent="0.2">
      <c r="A3437" s="2">
        <v>43193.530199450499</v>
      </c>
      <c r="B3437" s="1">
        <v>3428</v>
      </c>
      <c r="C3437" s="1">
        <v>-0.168991</v>
      </c>
      <c r="D3437" s="1">
        <v>-0.63528600000000002</v>
      </c>
      <c r="E3437" s="1">
        <v>23.92559</v>
      </c>
      <c r="F3437" s="1">
        <v>-0.98881799999999997</v>
      </c>
      <c r="G3437" s="1">
        <v>0.405219</v>
      </c>
      <c r="H3437" s="1">
        <v>0.56771400000000005</v>
      </c>
      <c r="I3437" s="1">
        <v>0.64919300000000002</v>
      </c>
      <c r="J3437" s="1">
        <v>1364.9093</v>
      </c>
      <c r="K3437">
        <f t="shared" ref="K3437:K3500" si="108">H3437-G3437</f>
        <v>0.16249500000000006</v>
      </c>
      <c r="L3437">
        <f t="shared" ref="L3437:L3500" si="109">I3437-H3437</f>
        <v>8.1478999999999968E-2</v>
      </c>
    </row>
    <row r="3438" spans="1:12" x14ac:dyDescent="0.2">
      <c r="A3438" s="2">
        <v>43193.530211024503</v>
      </c>
      <c r="B3438" s="1">
        <v>3429</v>
      </c>
      <c r="C3438" s="1">
        <v>-0.17358599999999999</v>
      </c>
      <c r="D3438" s="1">
        <v>-0.62990500000000005</v>
      </c>
      <c r="E3438" s="1">
        <v>23.918237999999999</v>
      </c>
      <c r="F3438" s="1">
        <v>-0.98960599999999999</v>
      </c>
      <c r="G3438" s="1">
        <v>0.40641100000000002</v>
      </c>
      <c r="H3438" s="1">
        <v>0.56862699999999999</v>
      </c>
      <c r="I3438" s="1">
        <v>0.65003900000000003</v>
      </c>
      <c r="J3438" s="1">
        <v>1364.6499859999999</v>
      </c>
      <c r="K3438">
        <f t="shared" si="108"/>
        <v>0.16221599999999997</v>
      </c>
      <c r="L3438">
        <f t="shared" si="109"/>
        <v>8.141200000000004E-2</v>
      </c>
    </row>
    <row r="3439" spans="1:12" x14ac:dyDescent="0.2">
      <c r="A3439" s="2">
        <v>43193.530222598602</v>
      </c>
      <c r="B3439" s="1">
        <v>3430</v>
      </c>
      <c r="C3439" s="1">
        <v>-0.17135400000000001</v>
      </c>
      <c r="D3439" s="1">
        <v>-0.62793600000000005</v>
      </c>
      <c r="E3439" s="1">
        <v>23.908787</v>
      </c>
      <c r="F3439" s="1">
        <v>-0.986981</v>
      </c>
      <c r="G3439" s="1">
        <v>0.40581200000000001</v>
      </c>
      <c r="H3439" s="1">
        <v>0.56765100000000002</v>
      </c>
      <c r="I3439" s="1">
        <v>0.64877099999999999</v>
      </c>
      <c r="J3439" s="1">
        <v>1365.2063330000001</v>
      </c>
      <c r="K3439">
        <f t="shared" si="108"/>
        <v>0.16183900000000001</v>
      </c>
      <c r="L3439">
        <f t="shared" si="109"/>
        <v>8.111999999999997E-2</v>
      </c>
    </row>
    <row r="3440" spans="1:12" x14ac:dyDescent="0.2">
      <c r="A3440" s="2">
        <v>43193.5302341727</v>
      </c>
      <c r="B3440" s="1">
        <v>3431</v>
      </c>
      <c r="C3440" s="1">
        <v>-0.17122299999999999</v>
      </c>
      <c r="D3440" s="1">
        <v>-0.61966699999999997</v>
      </c>
      <c r="E3440" s="1">
        <v>23.911017999999999</v>
      </c>
      <c r="F3440" s="1">
        <v>-0.986981</v>
      </c>
      <c r="G3440" s="1">
        <v>0.405339</v>
      </c>
      <c r="H3440" s="1">
        <v>0.56820700000000002</v>
      </c>
      <c r="I3440" s="1">
        <v>0.64957900000000002</v>
      </c>
      <c r="J3440" s="1">
        <v>1365.295914</v>
      </c>
      <c r="K3440">
        <f t="shared" si="108"/>
        <v>0.16286800000000001</v>
      </c>
      <c r="L3440">
        <f t="shared" si="109"/>
        <v>8.1372E-2</v>
      </c>
    </row>
    <row r="3441" spans="1:12" x14ac:dyDescent="0.2">
      <c r="A3441" s="2">
        <v>43193.530245746799</v>
      </c>
      <c r="B3441" s="1">
        <v>3432</v>
      </c>
      <c r="C3441" s="1">
        <v>-0.17371700000000001</v>
      </c>
      <c r="D3441" s="1">
        <v>-0.62964200000000003</v>
      </c>
      <c r="E3441" s="1">
        <v>23.909967999999999</v>
      </c>
      <c r="F3441" s="1">
        <v>-0.97936800000000002</v>
      </c>
      <c r="G3441" s="1">
        <v>0.40698299999999998</v>
      </c>
      <c r="H3441" s="1">
        <v>0.57054899999999997</v>
      </c>
      <c r="I3441" s="1">
        <v>0.65164599999999995</v>
      </c>
      <c r="J3441" s="1">
        <v>1364.998881</v>
      </c>
      <c r="K3441">
        <f t="shared" si="108"/>
        <v>0.16356599999999999</v>
      </c>
      <c r="L3441">
        <f t="shared" si="109"/>
        <v>8.1096999999999975E-2</v>
      </c>
    </row>
    <row r="3442" spans="1:12" x14ac:dyDescent="0.2">
      <c r="A3442" s="2">
        <v>43193.530257320803</v>
      </c>
      <c r="B3442" s="1">
        <v>3433</v>
      </c>
      <c r="C3442" s="1">
        <v>-0.170042</v>
      </c>
      <c r="D3442" s="1">
        <v>-0.62964200000000003</v>
      </c>
      <c r="E3442" s="1">
        <v>23.925720999999999</v>
      </c>
      <c r="F3442" s="1">
        <v>-0.986456</v>
      </c>
      <c r="G3442" s="1">
        <v>0.40534500000000001</v>
      </c>
      <c r="H3442" s="1">
        <v>0.56712600000000002</v>
      </c>
      <c r="I3442" s="1">
        <v>0.649092</v>
      </c>
      <c r="J3442" s="1">
        <v>1366.540624</v>
      </c>
      <c r="K3442">
        <f t="shared" si="108"/>
        <v>0.16178100000000001</v>
      </c>
      <c r="L3442">
        <f t="shared" si="109"/>
        <v>8.1965999999999983E-2</v>
      </c>
    </row>
    <row r="3443" spans="1:12" x14ac:dyDescent="0.2">
      <c r="A3443" s="2">
        <v>43193.530268894901</v>
      </c>
      <c r="B3443" s="1">
        <v>3434</v>
      </c>
      <c r="C3443" s="1">
        <v>-0.170435</v>
      </c>
      <c r="D3443" s="1">
        <v>-0.62439199999999995</v>
      </c>
      <c r="E3443" s="1">
        <v>23.902878999999999</v>
      </c>
      <c r="F3443" s="1">
        <v>-0.98908099999999999</v>
      </c>
      <c r="G3443" s="1">
        <v>0.40580100000000002</v>
      </c>
      <c r="H3443" s="1">
        <v>0.56821200000000005</v>
      </c>
      <c r="I3443" s="1">
        <v>0.649864</v>
      </c>
      <c r="J3443" s="1">
        <v>1364.070064</v>
      </c>
      <c r="K3443">
        <f t="shared" si="108"/>
        <v>0.16241100000000003</v>
      </c>
      <c r="L3443">
        <f t="shared" si="109"/>
        <v>8.1651999999999947E-2</v>
      </c>
    </row>
    <row r="3444" spans="1:12" x14ac:dyDescent="0.2">
      <c r="A3444" s="2">
        <v>43193.530280469</v>
      </c>
      <c r="B3444" s="1">
        <v>3435</v>
      </c>
      <c r="C3444" s="1">
        <v>-0.167548</v>
      </c>
      <c r="D3444" s="1">
        <v>-0.63148000000000004</v>
      </c>
      <c r="E3444" s="1">
        <v>23.916401</v>
      </c>
      <c r="F3444" s="1">
        <v>-0.985931</v>
      </c>
      <c r="G3444" s="1">
        <v>0.40584900000000002</v>
      </c>
      <c r="H3444" s="1">
        <v>0.56791800000000003</v>
      </c>
      <c r="I3444" s="1">
        <v>0.64964299999999997</v>
      </c>
      <c r="J3444" s="1">
        <v>1363.8531829999999</v>
      </c>
      <c r="K3444">
        <f t="shared" si="108"/>
        <v>0.16206900000000002</v>
      </c>
      <c r="L3444">
        <f t="shared" si="109"/>
        <v>8.1724999999999937E-2</v>
      </c>
    </row>
    <row r="3445" spans="1:12" x14ac:dyDescent="0.2">
      <c r="A3445" s="2">
        <v>43193.530292043099</v>
      </c>
      <c r="B3445" s="1">
        <v>3436</v>
      </c>
      <c r="C3445" s="1">
        <v>-0.16872899999999999</v>
      </c>
      <c r="D3445" s="1">
        <v>-0.62570499999999996</v>
      </c>
      <c r="E3445" s="1">
        <v>23.903535999999999</v>
      </c>
      <c r="F3445" s="1">
        <v>-0.98343700000000001</v>
      </c>
      <c r="G3445" s="1">
        <v>0.40692</v>
      </c>
      <c r="H3445" s="1">
        <v>0.56893700000000003</v>
      </c>
      <c r="I3445" s="1">
        <v>0.65096600000000004</v>
      </c>
      <c r="J3445" s="1">
        <v>1365.003596</v>
      </c>
      <c r="K3445">
        <f t="shared" si="108"/>
        <v>0.16201700000000002</v>
      </c>
      <c r="L3445">
        <f t="shared" si="109"/>
        <v>8.2029000000000019E-2</v>
      </c>
    </row>
    <row r="3446" spans="1:12" x14ac:dyDescent="0.2">
      <c r="A3446" s="2">
        <v>43193.530303617103</v>
      </c>
      <c r="B3446" s="1">
        <v>3437</v>
      </c>
      <c r="C3446" s="1">
        <v>-0.166629</v>
      </c>
      <c r="D3446" s="1">
        <v>-0.63239900000000004</v>
      </c>
      <c r="E3446" s="1">
        <v>23.920207000000001</v>
      </c>
      <c r="F3446" s="1">
        <v>-0.98895</v>
      </c>
      <c r="G3446" s="1">
        <v>0.406447</v>
      </c>
      <c r="H3446" s="1">
        <v>0.56886899999999996</v>
      </c>
      <c r="I3446" s="1">
        <v>0.65002000000000004</v>
      </c>
      <c r="J3446" s="1">
        <v>1364.499112</v>
      </c>
      <c r="K3446">
        <f t="shared" si="108"/>
        <v>0.16242199999999996</v>
      </c>
      <c r="L3446">
        <f t="shared" si="109"/>
        <v>8.1151000000000084E-2</v>
      </c>
    </row>
    <row r="3447" spans="1:12" x14ac:dyDescent="0.2">
      <c r="A3447" s="2">
        <v>43193.530315191201</v>
      </c>
      <c r="B3447" s="1">
        <v>3438</v>
      </c>
      <c r="C3447" s="1">
        <v>-0.16452900000000001</v>
      </c>
      <c r="D3447" s="1">
        <v>-0.63620500000000002</v>
      </c>
      <c r="E3447" s="1">
        <v>23.925457999999999</v>
      </c>
      <c r="F3447" s="1">
        <v>-0.99026199999999998</v>
      </c>
      <c r="G3447" s="1">
        <v>0.40563900000000003</v>
      </c>
      <c r="H3447" s="1">
        <v>0.56752499999999995</v>
      </c>
      <c r="I3447" s="1">
        <v>0.64963400000000004</v>
      </c>
      <c r="J3447" s="1">
        <v>1365.564658</v>
      </c>
      <c r="K3447">
        <f t="shared" si="108"/>
        <v>0.16188599999999992</v>
      </c>
      <c r="L3447">
        <f t="shared" si="109"/>
        <v>8.2109000000000099E-2</v>
      </c>
    </row>
    <row r="3448" spans="1:12" x14ac:dyDescent="0.2">
      <c r="A3448" s="2">
        <v>43193.5303267653</v>
      </c>
      <c r="B3448" s="1">
        <v>3439</v>
      </c>
      <c r="C3448" s="1">
        <v>-0.16780999999999999</v>
      </c>
      <c r="D3448" s="1">
        <v>-0.63974900000000001</v>
      </c>
      <c r="E3448" s="1">
        <v>23.921651000000001</v>
      </c>
      <c r="F3448" s="1">
        <v>-0.98750599999999999</v>
      </c>
      <c r="G3448" s="1">
        <v>0.40593800000000002</v>
      </c>
      <c r="H3448" s="1">
        <v>0.56848500000000002</v>
      </c>
      <c r="I3448" s="1">
        <v>0.64922999999999997</v>
      </c>
      <c r="J3448" s="1">
        <v>1364.9611629999999</v>
      </c>
      <c r="K3448">
        <f t="shared" si="108"/>
        <v>0.162547</v>
      </c>
      <c r="L3448">
        <f t="shared" si="109"/>
        <v>8.0744999999999956E-2</v>
      </c>
    </row>
    <row r="3449" spans="1:12" x14ac:dyDescent="0.2">
      <c r="A3449" s="2">
        <v>43193.530338339398</v>
      </c>
      <c r="B3449" s="1">
        <v>3440</v>
      </c>
      <c r="C3449" s="1">
        <v>-0.17069799999999999</v>
      </c>
      <c r="D3449" s="1">
        <v>-0.62176699999999996</v>
      </c>
      <c r="E3449" s="1">
        <v>23.887127</v>
      </c>
      <c r="F3449" s="1">
        <v>-0.98671799999999998</v>
      </c>
      <c r="G3449" s="1">
        <v>0.40681499999999998</v>
      </c>
      <c r="H3449" s="1">
        <v>0.56936200000000003</v>
      </c>
      <c r="I3449" s="1">
        <v>0.65091100000000002</v>
      </c>
      <c r="J3449" s="1">
        <v>1364.616982</v>
      </c>
      <c r="K3449">
        <f t="shared" si="108"/>
        <v>0.16254700000000005</v>
      </c>
      <c r="L3449">
        <f t="shared" si="109"/>
        <v>8.1548999999999983E-2</v>
      </c>
    </row>
    <row r="3450" spans="1:12" x14ac:dyDescent="0.2">
      <c r="A3450" s="2">
        <v>43193.530349913402</v>
      </c>
      <c r="B3450" s="1">
        <v>3441</v>
      </c>
      <c r="C3450" s="1">
        <v>-0.176342</v>
      </c>
      <c r="D3450" s="1">
        <v>-0.62806700000000004</v>
      </c>
      <c r="E3450" s="1">
        <v>23.903535999999999</v>
      </c>
      <c r="F3450" s="1">
        <v>-0.98225600000000002</v>
      </c>
      <c r="G3450" s="1">
        <v>0.407109</v>
      </c>
      <c r="H3450" s="1">
        <v>0.56884800000000002</v>
      </c>
      <c r="I3450" s="1">
        <v>0.65062699999999996</v>
      </c>
      <c r="J3450" s="1">
        <v>1366.1445799999999</v>
      </c>
      <c r="K3450">
        <f t="shared" si="108"/>
        <v>0.16173900000000002</v>
      </c>
      <c r="L3450">
        <f t="shared" si="109"/>
        <v>8.1778999999999935E-2</v>
      </c>
    </row>
    <row r="3451" spans="1:12" x14ac:dyDescent="0.2">
      <c r="A3451" s="2">
        <v>43193.530361487501</v>
      </c>
      <c r="B3451" s="1">
        <v>3442</v>
      </c>
      <c r="C3451" s="1">
        <v>-0.17227300000000001</v>
      </c>
      <c r="D3451" s="1">
        <v>-0.61901099999999998</v>
      </c>
      <c r="E3451" s="1">
        <v>23.900123000000001</v>
      </c>
      <c r="F3451" s="1">
        <v>-0.98763699999999999</v>
      </c>
      <c r="G3451" s="1">
        <v>0.40758699999999998</v>
      </c>
      <c r="H3451" s="1">
        <v>0.57053299999999996</v>
      </c>
      <c r="I3451" s="1">
        <v>0.65202300000000002</v>
      </c>
      <c r="J3451" s="1">
        <v>1365.376066</v>
      </c>
      <c r="K3451">
        <f t="shared" si="108"/>
        <v>0.16294599999999998</v>
      </c>
      <c r="L3451">
        <f t="shared" si="109"/>
        <v>8.1490000000000062E-2</v>
      </c>
    </row>
    <row r="3452" spans="1:12" x14ac:dyDescent="0.2">
      <c r="A3452" s="2">
        <v>43193.5303730616</v>
      </c>
      <c r="B3452" s="1">
        <v>3443</v>
      </c>
      <c r="C3452" s="1">
        <v>-0.16780999999999999</v>
      </c>
      <c r="D3452" s="1">
        <v>-0.62242299999999995</v>
      </c>
      <c r="E3452" s="1">
        <v>23.900123000000001</v>
      </c>
      <c r="F3452" s="1">
        <v>-0.98829299999999998</v>
      </c>
      <c r="G3452" s="1">
        <v>0.405723</v>
      </c>
      <c r="H3452" s="1">
        <v>0.56791800000000003</v>
      </c>
      <c r="I3452" s="1">
        <v>0.64939499999999994</v>
      </c>
      <c r="J3452" s="1">
        <v>1367.195982</v>
      </c>
      <c r="K3452">
        <f t="shared" si="108"/>
        <v>0.16219500000000003</v>
      </c>
      <c r="L3452">
        <f t="shared" si="109"/>
        <v>8.1476999999999911E-2</v>
      </c>
    </row>
    <row r="3453" spans="1:12" x14ac:dyDescent="0.2">
      <c r="A3453" s="2">
        <v>43193.530384635596</v>
      </c>
      <c r="B3453" s="1">
        <v>3444</v>
      </c>
      <c r="C3453" s="1">
        <v>-0.17476700000000001</v>
      </c>
      <c r="D3453" s="1">
        <v>-0.63095500000000004</v>
      </c>
      <c r="E3453" s="1">
        <v>23.874787000000001</v>
      </c>
      <c r="F3453" s="1">
        <v>-0.99026199999999998</v>
      </c>
      <c r="G3453" s="1">
        <v>0.40587499999999999</v>
      </c>
      <c r="H3453" s="1">
        <v>0.56822300000000003</v>
      </c>
      <c r="I3453" s="1">
        <v>0.64968000000000004</v>
      </c>
      <c r="J3453" s="1">
        <v>1364.6405560000001</v>
      </c>
      <c r="K3453">
        <f t="shared" si="108"/>
        <v>0.16234800000000005</v>
      </c>
      <c r="L3453">
        <f t="shared" si="109"/>
        <v>8.1457000000000002E-2</v>
      </c>
    </row>
    <row r="3454" spans="1:12" x14ac:dyDescent="0.2">
      <c r="A3454" s="2">
        <v>43193.530396209702</v>
      </c>
      <c r="B3454" s="1">
        <v>3445</v>
      </c>
      <c r="C3454" s="1">
        <v>-0.16794100000000001</v>
      </c>
      <c r="D3454" s="1">
        <v>-0.62386699999999995</v>
      </c>
      <c r="E3454" s="1">
        <v>23.882138000000001</v>
      </c>
      <c r="F3454" s="1">
        <v>-0.98934299999999997</v>
      </c>
      <c r="G3454" s="1">
        <v>0.40527099999999999</v>
      </c>
      <c r="H3454" s="1">
        <v>0.56704699999999997</v>
      </c>
      <c r="I3454" s="1">
        <v>0.64958800000000005</v>
      </c>
      <c r="J3454" s="1">
        <v>1365.545799</v>
      </c>
      <c r="K3454">
        <f t="shared" si="108"/>
        <v>0.16177599999999998</v>
      </c>
      <c r="L3454">
        <f t="shared" si="109"/>
        <v>8.2541000000000087E-2</v>
      </c>
    </row>
    <row r="3455" spans="1:12" x14ac:dyDescent="0.2">
      <c r="A3455" s="2">
        <v>43193.530407783801</v>
      </c>
      <c r="B3455" s="1">
        <v>3446</v>
      </c>
      <c r="C3455" s="1">
        <v>-0.16689100000000001</v>
      </c>
      <c r="D3455" s="1">
        <v>-0.62334199999999995</v>
      </c>
      <c r="E3455" s="1">
        <v>23.894083999999999</v>
      </c>
      <c r="F3455" s="1">
        <v>-0.98278100000000002</v>
      </c>
      <c r="G3455" s="1">
        <v>0.40534500000000001</v>
      </c>
      <c r="H3455" s="1">
        <v>0.56697900000000001</v>
      </c>
      <c r="I3455" s="1">
        <v>0.64930399999999999</v>
      </c>
      <c r="J3455" s="1">
        <v>1364.5038259999999</v>
      </c>
      <c r="K3455">
        <f t="shared" si="108"/>
        <v>0.161634</v>
      </c>
      <c r="L3455">
        <f t="shared" si="109"/>
        <v>8.2324999999999982E-2</v>
      </c>
    </row>
    <row r="3456" spans="1:12" x14ac:dyDescent="0.2">
      <c r="A3456" s="2">
        <v>43193.5304193579</v>
      </c>
      <c r="B3456" s="1">
        <v>3447</v>
      </c>
      <c r="C3456" s="1">
        <v>-0.15901599999999999</v>
      </c>
      <c r="D3456" s="1">
        <v>-0.61730399999999996</v>
      </c>
      <c r="E3456" s="1">
        <v>23.908787</v>
      </c>
      <c r="F3456" s="1">
        <v>-0.98015600000000003</v>
      </c>
      <c r="G3456" s="1">
        <v>0.405833</v>
      </c>
      <c r="H3456" s="1">
        <v>0.56805499999999998</v>
      </c>
      <c r="I3456" s="1">
        <v>0.65028699999999995</v>
      </c>
      <c r="J3456" s="1">
        <v>1363.4665689999999</v>
      </c>
      <c r="K3456">
        <f t="shared" si="108"/>
        <v>0.16222199999999998</v>
      </c>
      <c r="L3456">
        <f t="shared" si="109"/>
        <v>8.2231999999999972E-2</v>
      </c>
    </row>
    <row r="3457" spans="1:12" x14ac:dyDescent="0.2">
      <c r="A3457" s="2">
        <v>43193.530430931904</v>
      </c>
      <c r="B3457" s="1">
        <v>3448</v>
      </c>
      <c r="C3457" s="1">
        <v>-0.16977900000000001</v>
      </c>
      <c r="D3457" s="1">
        <v>-0.63305500000000003</v>
      </c>
      <c r="E3457" s="1">
        <v>23.901828999999999</v>
      </c>
      <c r="F3457" s="1">
        <v>-0.98803099999999999</v>
      </c>
      <c r="G3457" s="1">
        <v>0.406227</v>
      </c>
      <c r="H3457" s="1">
        <v>0.56810700000000003</v>
      </c>
      <c r="I3457" s="1">
        <v>0.649258</v>
      </c>
      <c r="J3457" s="1">
        <v>1364.815004</v>
      </c>
      <c r="K3457">
        <f t="shared" si="108"/>
        <v>0.16188000000000002</v>
      </c>
      <c r="L3457">
        <f t="shared" si="109"/>
        <v>8.1150999999999973E-2</v>
      </c>
    </row>
    <row r="3458" spans="1:12" x14ac:dyDescent="0.2">
      <c r="A3458" s="2">
        <v>43193.530442506002</v>
      </c>
      <c r="B3458" s="1">
        <v>3449</v>
      </c>
      <c r="C3458" s="1">
        <v>-0.16728499999999999</v>
      </c>
      <c r="D3458" s="1">
        <v>-0.62544200000000005</v>
      </c>
      <c r="E3458" s="1">
        <v>23.883845000000001</v>
      </c>
      <c r="F3458" s="1">
        <v>-0.98895</v>
      </c>
      <c r="G3458" s="1">
        <v>0.406468</v>
      </c>
      <c r="H3458" s="1">
        <v>0.56916800000000001</v>
      </c>
      <c r="I3458" s="1">
        <v>0.65024099999999996</v>
      </c>
      <c r="J3458" s="1">
        <v>1365.1356109999999</v>
      </c>
      <c r="K3458">
        <f t="shared" si="108"/>
        <v>0.16270000000000001</v>
      </c>
      <c r="L3458">
        <f t="shared" si="109"/>
        <v>8.1072999999999951E-2</v>
      </c>
    </row>
    <row r="3459" spans="1:12" x14ac:dyDescent="0.2">
      <c r="A3459" s="2">
        <v>43193.530454080101</v>
      </c>
      <c r="B3459" s="1">
        <v>3450</v>
      </c>
      <c r="C3459" s="1">
        <v>-0.164266</v>
      </c>
      <c r="D3459" s="1">
        <v>-0.61691099999999999</v>
      </c>
      <c r="E3459" s="1">
        <v>23.898416000000001</v>
      </c>
      <c r="F3459" s="1">
        <v>-0.98422500000000002</v>
      </c>
      <c r="G3459" s="1">
        <v>0.40643200000000002</v>
      </c>
      <c r="H3459" s="1">
        <v>0.56730899999999995</v>
      </c>
      <c r="I3459" s="1">
        <v>0.64980899999999997</v>
      </c>
      <c r="J3459" s="1">
        <v>1365.5835179999999</v>
      </c>
      <c r="K3459">
        <f t="shared" si="108"/>
        <v>0.16087699999999994</v>
      </c>
      <c r="L3459">
        <f t="shared" si="109"/>
        <v>8.2500000000000018E-2</v>
      </c>
    </row>
    <row r="3460" spans="1:12" x14ac:dyDescent="0.2">
      <c r="A3460" s="2">
        <v>43193.530465654199</v>
      </c>
      <c r="B3460" s="1">
        <v>3451</v>
      </c>
      <c r="C3460" s="1">
        <v>-0.16833500000000001</v>
      </c>
      <c r="D3460" s="1">
        <v>-0.61494199999999999</v>
      </c>
      <c r="E3460" s="1">
        <v>23.880956999999999</v>
      </c>
      <c r="F3460" s="1">
        <v>-0.98435600000000001</v>
      </c>
      <c r="G3460" s="1">
        <v>0.40610099999999999</v>
      </c>
      <c r="H3460" s="1">
        <v>0.56774000000000002</v>
      </c>
      <c r="I3460" s="1">
        <v>0.64990999999999999</v>
      </c>
      <c r="J3460" s="1">
        <v>1364.3340929999999</v>
      </c>
      <c r="K3460">
        <f t="shared" si="108"/>
        <v>0.16163900000000003</v>
      </c>
      <c r="L3460">
        <f t="shared" si="109"/>
        <v>8.2169999999999965E-2</v>
      </c>
    </row>
    <row r="3461" spans="1:12" x14ac:dyDescent="0.2">
      <c r="A3461" s="2">
        <v>43193.530477228203</v>
      </c>
      <c r="B3461" s="1">
        <v>3452</v>
      </c>
      <c r="C3461" s="1">
        <v>-0.163216</v>
      </c>
      <c r="D3461" s="1">
        <v>-0.62452300000000005</v>
      </c>
      <c r="E3461" s="1">
        <v>23.896052999999998</v>
      </c>
      <c r="F3461" s="1">
        <v>-0.97740000000000005</v>
      </c>
      <c r="G3461" s="1">
        <v>0.40523399999999998</v>
      </c>
      <c r="H3461" s="1">
        <v>0.56716200000000005</v>
      </c>
      <c r="I3461" s="1">
        <v>0.64905500000000005</v>
      </c>
      <c r="J3461" s="1">
        <v>1364.1737900000001</v>
      </c>
      <c r="K3461">
        <f t="shared" si="108"/>
        <v>0.16192800000000007</v>
      </c>
      <c r="L3461">
        <f t="shared" si="109"/>
        <v>8.1892999999999994E-2</v>
      </c>
    </row>
    <row r="3462" spans="1:12" x14ac:dyDescent="0.2">
      <c r="A3462" s="2">
        <v>43193.530488802302</v>
      </c>
      <c r="B3462" s="1">
        <v>3453</v>
      </c>
      <c r="C3462" s="1">
        <v>-0.159803</v>
      </c>
      <c r="D3462" s="1">
        <v>-0.62622999999999995</v>
      </c>
      <c r="E3462" s="1">
        <v>23.894739999999999</v>
      </c>
      <c r="F3462" s="1">
        <v>-0.98291200000000001</v>
      </c>
      <c r="G3462" s="1">
        <v>0.40729300000000002</v>
      </c>
      <c r="H3462" s="1">
        <v>0.56890499999999999</v>
      </c>
      <c r="I3462" s="1">
        <v>0.65085599999999999</v>
      </c>
      <c r="J3462" s="1">
        <v>1364.4001009999999</v>
      </c>
      <c r="K3462">
        <f t="shared" si="108"/>
        <v>0.16161199999999998</v>
      </c>
      <c r="L3462">
        <f t="shared" si="109"/>
        <v>8.1950999999999996E-2</v>
      </c>
    </row>
    <row r="3463" spans="1:12" x14ac:dyDescent="0.2">
      <c r="A3463" s="2">
        <v>43193.530500376401</v>
      </c>
      <c r="B3463" s="1">
        <v>3454</v>
      </c>
      <c r="C3463" s="1">
        <v>-0.167154</v>
      </c>
      <c r="D3463" s="1">
        <v>-0.63791100000000001</v>
      </c>
      <c r="E3463" s="1">
        <v>23.887651999999999</v>
      </c>
      <c r="F3463" s="1">
        <v>-0.98763699999999999</v>
      </c>
      <c r="G3463" s="1">
        <v>0.405528</v>
      </c>
      <c r="H3463" s="1">
        <v>0.56816500000000003</v>
      </c>
      <c r="I3463" s="1">
        <v>0.65045200000000003</v>
      </c>
      <c r="J3463" s="1">
        <v>1364.6499859999999</v>
      </c>
      <c r="K3463">
        <f t="shared" si="108"/>
        <v>0.16263700000000003</v>
      </c>
      <c r="L3463">
        <f t="shared" si="109"/>
        <v>8.2286999999999999E-2</v>
      </c>
    </row>
    <row r="3464" spans="1:12" x14ac:dyDescent="0.2">
      <c r="A3464" s="2">
        <v>43193.530511950499</v>
      </c>
      <c r="B3464" s="1">
        <v>3455</v>
      </c>
      <c r="C3464" s="1">
        <v>-0.15704699999999999</v>
      </c>
      <c r="D3464" s="1">
        <v>-0.63607400000000003</v>
      </c>
      <c r="E3464" s="1">
        <v>23.930316000000001</v>
      </c>
      <c r="F3464" s="1">
        <v>-0.97385600000000005</v>
      </c>
      <c r="G3464" s="1">
        <v>0.40607500000000002</v>
      </c>
      <c r="H3464" s="1">
        <v>0.56714699999999996</v>
      </c>
      <c r="I3464" s="1">
        <v>0.64915699999999998</v>
      </c>
      <c r="J3464" s="1">
        <v>1364.8762959999999</v>
      </c>
      <c r="K3464">
        <f t="shared" si="108"/>
        <v>0.16107199999999994</v>
      </c>
      <c r="L3464">
        <f t="shared" si="109"/>
        <v>8.2010000000000027E-2</v>
      </c>
    </row>
    <row r="3465" spans="1:12" x14ac:dyDescent="0.2">
      <c r="A3465" s="2">
        <v>43193.530523524503</v>
      </c>
      <c r="B3465" s="1">
        <v>3456</v>
      </c>
      <c r="C3465" s="1">
        <v>-0.15625900000000001</v>
      </c>
      <c r="D3465" s="1">
        <v>-0.612842</v>
      </c>
      <c r="E3465" s="1">
        <v>23.903010999999999</v>
      </c>
      <c r="F3465" s="1">
        <v>-0.97976200000000002</v>
      </c>
      <c r="G3465" s="1">
        <v>0.40650999999999998</v>
      </c>
      <c r="H3465" s="1">
        <v>0.56823299999999999</v>
      </c>
      <c r="I3465" s="1">
        <v>0.65012999999999999</v>
      </c>
      <c r="J3465" s="1">
        <v>1364.0606339999999</v>
      </c>
      <c r="K3465">
        <f t="shared" si="108"/>
        <v>0.16172300000000001</v>
      </c>
      <c r="L3465">
        <f t="shared" si="109"/>
        <v>8.1896999999999998E-2</v>
      </c>
    </row>
    <row r="3466" spans="1:12" x14ac:dyDescent="0.2">
      <c r="A3466" s="2">
        <v>43193.530535098602</v>
      </c>
      <c r="B3466" s="1">
        <v>3457</v>
      </c>
      <c r="C3466" s="1">
        <v>-0.165579</v>
      </c>
      <c r="D3466" s="1">
        <v>-0.62833000000000006</v>
      </c>
      <c r="E3466" s="1">
        <v>23.893559</v>
      </c>
      <c r="F3466" s="1">
        <v>-0.98081200000000002</v>
      </c>
      <c r="G3466" s="1">
        <v>0.40497699999999998</v>
      </c>
      <c r="H3466" s="1">
        <v>0.56674800000000003</v>
      </c>
      <c r="I3466" s="1">
        <v>0.64935900000000002</v>
      </c>
      <c r="J3466" s="1">
        <v>1364.28223</v>
      </c>
      <c r="K3466">
        <f t="shared" si="108"/>
        <v>0.16177100000000005</v>
      </c>
      <c r="L3466">
        <f t="shared" si="109"/>
        <v>8.261099999999999E-2</v>
      </c>
    </row>
    <row r="3467" spans="1:12" x14ac:dyDescent="0.2">
      <c r="A3467" s="2">
        <v>43193.5305466727</v>
      </c>
      <c r="B3467" s="1">
        <v>3458</v>
      </c>
      <c r="C3467" s="1">
        <v>-0.16452900000000001</v>
      </c>
      <c r="D3467" s="1">
        <v>-0.61559799999999998</v>
      </c>
      <c r="E3467" s="1">
        <v>23.866123000000002</v>
      </c>
      <c r="F3467" s="1">
        <v>-0.98225600000000002</v>
      </c>
      <c r="G3467" s="1">
        <v>0.405943</v>
      </c>
      <c r="H3467" s="1">
        <v>0.56780299999999995</v>
      </c>
      <c r="I3467" s="1">
        <v>0.64958800000000005</v>
      </c>
      <c r="J3467" s="1">
        <v>1364.1077829999999</v>
      </c>
      <c r="K3467">
        <f t="shared" si="108"/>
        <v>0.16185999999999995</v>
      </c>
      <c r="L3467">
        <f t="shared" si="109"/>
        <v>8.1785000000000108E-2</v>
      </c>
    </row>
    <row r="3468" spans="1:12" x14ac:dyDescent="0.2">
      <c r="A3468" s="2">
        <v>43193.530558246799</v>
      </c>
      <c r="B3468" s="1">
        <v>3459</v>
      </c>
      <c r="C3468" s="1">
        <v>-0.16689100000000001</v>
      </c>
      <c r="D3468" s="1">
        <v>-0.62898600000000005</v>
      </c>
      <c r="E3468" s="1">
        <v>23.872423999999999</v>
      </c>
      <c r="F3468" s="1">
        <v>-0.97753100000000004</v>
      </c>
      <c r="G3468" s="1">
        <v>0.40689900000000001</v>
      </c>
      <c r="H3468" s="1">
        <v>0.56940900000000005</v>
      </c>
      <c r="I3468" s="1">
        <v>0.65115900000000004</v>
      </c>
      <c r="J3468" s="1">
        <v>1363.4807129999999</v>
      </c>
      <c r="K3468">
        <f t="shared" si="108"/>
        <v>0.16251000000000004</v>
      </c>
      <c r="L3468">
        <f t="shared" si="109"/>
        <v>8.1749999999999989E-2</v>
      </c>
    </row>
    <row r="3469" spans="1:12" x14ac:dyDescent="0.2">
      <c r="A3469" s="2">
        <v>43193.530569820803</v>
      </c>
      <c r="B3469" s="1">
        <v>3460</v>
      </c>
      <c r="C3469" s="1">
        <v>-0.16466</v>
      </c>
      <c r="D3469" s="1">
        <v>-0.63830500000000001</v>
      </c>
      <c r="E3469" s="1">
        <v>23.897497000000001</v>
      </c>
      <c r="F3469" s="1">
        <v>-0.97608700000000004</v>
      </c>
      <c r="G3469" s="1">
        <v>0.40515000000000001</v>
      </c>
      <c r="H3469" s="1">
        <v>0.56698400000000004</v>
      </c>
      <c r="I3469" s="1">
        <v>0.64886299999999997</v>
      </c>
      <c r="J3469" s="1">
        <v>1365.0318850000001</v>
      </c>
      <c r="K3469">
        <f t="shared" si="108"/>
        <v>0.16183400000000003</v>
      </c>
      <c r="L3469">
        <f t="shared" si="109"/>
        <v>8.1878999999999924E-2</v>
      </c>
    </row>
    <row r="3470" spans="1:12" x14ac:dyDescent="0.2">
      <c r="A3470" s="2">
        <v>43193.530581394902</v>
      </c>
      <c r="B3470" s="1">
        <v>3461</v>
      </c>
      <c r="C3470" s="1">
        <v>-0.16466</v>
      </c>
      <c r="D3470" s="1">
        <v>-0.62911700000000004</v>
      </c>
      <c r="E3470" s="1">
        <v>23.897234999999998</v>
      </c>
      <c r="F3470" s="1">
        <v>-0.97740000000000005</v>
      </c>
      <c r="G3470" s="1">
        <v>0.40656799999999998</v>
      </c>
      <c r="H3470" s="1">
        <v>0.56909399999999999</v>
      </c>
      <c r="I3470" s="1">
        <v>0.65069999999999995</v>
      </c>
      <c r="J3470" s="1">
        <v>1364.065349</v>
      </c>
      <c r="K3470">
        <f t="shared" si="108"/>
        <v>0.162526</v>
      </c>
      <c r="L3470">
        <f t="shared" si="109"/>
        <v>8.1605999999999956E-2</v>
      </c>
    </row>
    <row r="3471" spans="1:12" x14ac:dyDescent="0.2">
      <c r="A3471" s="2">
        <v>43193.530592969</v>
      </c>
      <c r="B3471" s="1">
        <v>3462</v>
      </c>
      <c r="C3471" s="1">
        <v>-0.16203500000000001</v>
      </c>
      <c r="D3471" s="1">
        <v>-0.61953599999999998</v>
      </c>
      <c r="E3471" s="1">
        <v>23.909706</v>
      </c>
      <c r="F3471" s="1">
        <v>-0.97792500000000004</v>
      </c>
      <c r="G3471" s="1">
        <v>0.405607</v>
      </c>
      <c r="H3471" s="1">
        <v>0.56824399999999997</v>
      </c>
      <c r="I3471" s="1">
        <v>0.64980899999999997</v>
      </c>
      <c r="J3471" s="1">
        <v>1364.635841</v>
      </c>
      <c r="K3471">
        <f t="shared" si="108"/>
        <v>0.16263699999999998</v>
      </c>
      <c r="L3471">
        <f t="shared" si="109"/>
        <v>8.1564999999999999E-2</v>
      </c>
    </row>
    <row r="3472" spans="1:12" x14ac:dyDescent="0.2">
      <c r="A3472" s="2">
        <v>43193.530604543099</v>
      </c>
      <c r="B3472" s="1">
        <v>3463</v>
      </c>
      <c r="C3472" s="1">
        <v>-0.159803</v>
      </c>
      <c r="D3472" s="1">
        <v>-0.62111099999999997</v>
      </c>
      <c r="E3472" s="1">
        <v>23.878330999999999</v>
      </c>
      <c r="F3472" s="1">
        <v>-0.98291200000000001</v>
      </c>
      <c r="G3472" s="1">
        <v>0.40514</v>
      </c>
      <c r="H3472" s="1">
        <v>0.56640100000000004</v>
      </c>
      <c r="I3472" s="1">
        <v>0.64890800000000004</v>
      </c>
      <c r="J3472" s="1">
        <v>1363.975768</v>
      </c>
      <c r="K3472">
        <f t="shared" si="108"/>
        <v>0.16126100000000004</v>
      </c>
      <c r="L3472">
        <f t="shared" si="109"/>
        <v>8.2506999999999997E-2</v>
      </c>
    </row>
    <row r="3473" spans="1:12" x14ac:dyDescent="0.2">
      <c r="A3473" s="2">
        <v>43193.530616117103</v>
      </c>
      <c r="B3473" s="1">
        <v>3464</v>
      </c>
      <c r="C3473" s="1">
        <v>-0.16059100000000001</v>
      </c>
      <c r="D3473" s="1">
        <v>-0.63738600000000001</v>
      </c>
      <c r="E3473" s="1">
        <v>23.890146000000001</v>
      </c>
      <c r="F3473" s="1">
        <v>-0.98015600000000003</v>
      </c>
      <c r="G3473" s="1">
        <v>0.405061</v>
      </c>
      <c r="H3473" s="1">
        <v>0.56669000000000003</v>
      </c>
      <c r="I3473" s="1">
        <v>0.64840299999999995</v>
      </c>
      <c r="J3473" s="1">
        <v>1362.9149359999999</v>
      </c>
      <c r="K3473">
        <f t="shared" si="108"/>
        <v>0.16162900000000002</v>
      </c>
      <c r="L3473">
        <f t="shared" si="109"/>
        <v>8.1712999999999925E-2</v>
      </c>
    </row>
    <row r="3474" spans="1:12" x14ac:dyDescent="0.2">
      <c r="A3474" s="2">
        <v>43193.530627691202</v>
      </c>
      <c r="B3474" s="1">
        <v>3465</v>
      </c>
      <c r="C3474" s="1">
        <v>-0.159409</v>
      </c>
      <c r="D3474" s="1">
        <v>-0.61691099999999999</v>
      </c>
      <c r="E3474" s="1">
        <v>23.876231000000001</v>
      </c>
      <c r="F3474" s="1">
        <v>-0.97438100000000005</v>
      </c>
      <c r="G3474" s="1">
        <v>0.404783</v>
      </c>
      <c r="H3474" s="1">
        <v>0.56650100000000003</v>
      </c>
      <c r="I3474" s="1">
        <v>0.64852299999999996</v>
      </c>
      <c r="J3474" s="1">
        <v>1363.0139469999999</v>
      </c>
      <c r="K3474">
        <f t="shared" si="108"/>
        <v>0.16171800000000003</v>
      </c>
      <c r="L3474">
        <f t="shared" si="109"/>
        <v>8.2021999999999928E-2</v>
      </c>
    </row>
    <row r="3475" spans="1:12" x14ac:dyDescent="0.2">
      <c r="A3475" s="2">
        <v>43193.5306392653</v>
      </c>
      <c r="B3475" s="1">
        <v>3466</v>
      </c>
      <c r="C3475" s="1">
        <v>-0.15717800000000001</v>
      </c>
      <c r="D3475" s="1">
        <v>-0.63673000000000002</v>
      </c>
      <c r="E3475" s="1">
        <v>23.895133999999999</v>
      </c>
      <c r="F3475" s="1">
        <v>-0.983568</v>
      </c>
      <c r="G3475" s="1">
        <v>0.40554899999999999</v>
      </c>
      <c r="H3475" s="1">
        <v>0.567357</v>
      </c>
      <c r="I3475" s="1">
        <v>0.64900999999999998</v>
      </c>
      <c r="J3475" s="1">
        <v>1363.4948569999999</v>
      </c>
      <c r="K3475">
        <f t="shared" si="108"/>
        <v>0.16180800000000001</v>
      </c>
      <c r="L3475">
        <f t="shared" si="109"/>
        <v>8.1652999999999976E-2</v>
      </c>
    </row>
    <row r="3476" spans="1:12" x14ac:dyDescent="0.2">
      <c r="A3476" s="2">
        <v>43193.530650839399</v>
      </c>
      <c r="B3476" s="1">
        <v>3467</v>
      </c>
      <c r="C3476" s="1">
        <v>-0.16256000000000001</v>
      </c>
      <c r="D3476" s="1">
        <v>-0.62084799999999996</v>
      </c>
      <c r="E3476" s="1">
        <v>23.878855999999999</v>
      </c>
      <c r="F3476" s="1">
        <v>-0.98750599999999999</v>
      </c>
      <c r="G3476" s="1">
        <v>0.405912</v>
      </c>
      <c r="H3476" s="1">
        <v>0.56774500000000006</v>
      </c>
      <c r="I3476" s="1">
        <v>0.64980899999999997</v>
      </c>
      <c r="J3476" s="1">
        <v>1363.9191900000001</v>
      </c>
      <c r="K3476">
        <f t="shared" si="108"/>
        <v>0.16183300000000006</v>
      </c>
      <c r="L3476">
        <f t="shared" si="109"/>
        <v>8.2063999999999915E-2</v>
      </c>
    </row>
    <row r="3477" spans="1:12" x14ac:dyDescent="0.2">
      <c r="A3477" s="2">
        <v>43193.530662413403</v>
      </c>
      <c r="B3477" s="1">
        <v>3468</v>
      </c>
      <c r="C3477" s="1">
        <v>-0.16098399999999999</v>
      </c>
      <c r="D3477" s="1">
        <v>-0.62255499999999997</v>
      </c>
      <c r="E3477" s="1">
        <v>23.872686999999999</v>
      </c>
      <c r="F3477" s="1">
        <v>-0.97516800000000003</v>
      </c>
      <c r="G3477" s="1">
        <v>0.405418</v>
      </c>
      <c r="H3477" s="1">
        <v>0.56715199999999999</v>
      </c>
      <c r="I3477" s="1">
        <v>0.64878899999999995</v>
      </c>
      <c r="J3477" s="1">
        <v>1364.3340929999999</v>
      </c>
      <c r="K3477">
        <f t="shared" si="108"/>
        <v>0.16173399999999999</v>
      </c>
      <c r="L3477">
        <f t="shared" si="109"/>
        <v>8.163699999999996E-2</v>
      </c>
    </row>
    <row r="3478" spans="1:12" x14ac:dyDescent="0.2">
      <c r="A3478" s="2">
        <v>43193.530673987501</v>
      </c>
      <c r="B3478" s="1">
        <v>3469</v>
      </c>
      <c r="C3478" s="1">
        <v>-0.16308500000000001</v>
      </c>
      <c r="D3478" s="1">
        <v>-0.62938000000000005</v>
      </c>
      <c r="E3478" s="1">
        <v>23.877544</v>
      </c>
      <c r="F3478" s="1">
        <v>-0.982518</v>
      </c>
      <c r="G3478" s="1">
        <v>0.40627400000000002</v>
      </c>
      <c r="H3478" s="1">
        <v>0.56854800000000005</v>
      </c>
      <c r="I3478" s="1">
        <v>0.64966199999999996</v>
      </c>
      <c r="J3478" s="1">
        <v>1364.362382</v>
      </c>
      <c r="K3478">
        <f t="shared" si="108"/>
        <v>0.16227400000000003</v>
      </c>
      <c r="L3478">
        <f t="shared" si="109"/>
        <v>8.1113999999999908E-2</v>
      </c>
    </row>
    <row r="3479" spans="1:12" x14ac:dyDescent="0.2">
      <c r="A3479" s="2">
        <v>43193.5306855616</v>
      </c>
      <c r="B3479" s="1">
        <v>3470</v>
      </c>
      <c r="C3479" s="1">
        <v>-0.15271499999999999</v>
      </c>
      <c r="D3479" s="1">
        <v>-0.63213600000000003</v>
      </c>
      <c r="E3479" s="1">
        <v>23.923095</v>
      </c>
      <c r="F3479" s="1">
        <v>-0.97424999999999995</v>
      </c>
      <c r="G3479" s="1">
        <v>0.40653099999999998</v>
      </c>
      <c r="H3479" s="1">
        <v>0.56822799999999996</v>
      </c>
      <c r="I3479" s="1">
        <v>0.64970799999999995</v>
      </c>
      <c r="J3479" s="1">
        <v>1364.715993</v>
      </c>
      <c r="K3479">
        <f t="shared" si="108"/>
        <v>0.16169699999999998</v>
      </c>
      <c r="L3479">
        <f t="shared" si="109"/>
        <v>8.1479999999999997E-2</v>
      </c>
    </row>
    <row r="3480" spans="1:12" x14ac:dyDescent="0.2">
      <c r="A3480" s="2">
        <v>43193.530697135597</v>
      </c>
      <c r="B3480" s="1">
        <v>3471</v>
      </c>
      <c r="C3480" s="1">
        <v>-0.15271499999999999</v>
      </c>
      <c r="D3480" s="1">
        <v>-0.611792</v>
      </c>
      <c r="E3480" s="1">
        <v>23.870455</v>
      </c>
      <c r="F3480" s="1">
        <v>-0.97438100000000005</v>
      </c>
      <c r="G3480" s="1">
        <v>0.406227</v>
      </c>
      <c r="H3480" s="1">
        <v>0.56950900000000004</v>
      </c>
      <c r="I3480" s="1">
        <v>0.65157299999999996</v>
      </c>
      <c r="J3480" s="1">
        <v>1364.7678559999999</v>
      </c>
      <c r="K3480">
        <f t="shared" si="108"/>
        <v>0.16328200000000004</v>
      </c>
      <c r="L3480">
        <f t="shared" si="109"/>
        <v>8.2063999999999915E-2</v>
      </c>
    </row>
    <row r="3481" spans="1:12" x14ac:dyDescent="0.2">
      <c r="A3481" s="2">
        <v>43193.530708709703</v>
      </c>
      <c r="B3481" s="1">
        <v>3472</v>
      </c>
      <c r="C3481" s="1">
        <v>-0.15179599999999999</v>
      </c>
      <c r="D3481" s="1">
        <v>-0.62636099999999995</v>
      </c>
      <c r="E3481" s="1">
        <v>23.903272999999999</v>
      </c>
      <c r="F3481" s="1">
        <v>-0.97372499999999995</v>
      </c>
      <c r="G3481" s="1">
        <v>0.40574900000000003</v>
      </c>
      <c r="H3481" s="1">
        <v>0.56701500000000005</v>
      </c>
      <c r="I3481" s="1">
        <v>0.64957900000000002</v>
      </c>
      <c r="J3481" s="1">
        <v>1365.932413</v>
      </c>
      <c r="K3481">
        <f t="shared" si="108"/>
        <v>0.16126600000000002</v>
      </c>
      <c r="L3481">
        <f t="shared" si="109"/>
        <v>8.2563999999999971E-2</v>
      </c>
    </row>
    <row r="3482" spans="1:12" x14ac:dyDescent="0.2">
      <c r="A3482" s="2">
        <v>43193.530720283801</v>
      </c>
      <c r="B3482" s="1">
        <v>3473</v>
      </c>
      <c r="C3482" s="1">
        <v>-0.14904000000000001</v>
      </c>
      <c r="D3482" s="1">
        <v>-0.63502400000000003</v>
      </c>
      <c r="E3482" s="1">
        <v>23.903666999999999</v>
      </c>
      <c r="F3482" s="1">
        <v>-0.97845000000000004</v>
      </c>
      <c r="G3482" s="1">
        <v>0.40709800000000002</v>
      </c>
      <c r="H3482" s="1">
        <v>0.56986599999999998</v>
      </c>
      <c r="I3482" s="1">
        <v>0.65157299999999996</v>
      </c>
      <c r="J3482" s="1">
        <v>1365.0507439999999</v>
      </c>
      <c r="K3482">
        <f t="shared" si="108"/>
        <v>0.16276799999999997</v>
      </c>
      <c r="L3482">
        <f t="shared" si="109"/>
        <v>8.1706999999999974E-2</v>
      </c>
    </row>
    <row r="3483" spans="1:12" x14ac:dyDescent="0.2">
      <c r="A3483" s="2">
        <v>43193.5307318579</v>
      </c>
      <c r="B3483" s="1">
        <v>3474</v>
      </c>
      <c r="C3483" s="1">
        <v>-0.15468399999999999</v>
      </c>
      <c r="D3483" s="1">
        <v>-0.62465499999999996</v>
      </c>
      <c r="E3483" s="1">
        <v>23.893428</v>
      </c>
      <c r="F3483" s="1">
        <v>-0.97818700000000003</v>
      </c>
      <c r="G3483" s="1">
        <v>0.40542299999999998</v>
      </c>
      <c r="H3483" s="1">
        <v>0.56753500000000001</v>
      </c>
      <c r="I3483" s="1">
        <v>0.64965300000000004</v>
      </c>
      <c r="J3483" s="1">
        <v>1366.3378869999999</v>
      </c>
      <c r="K3483">
        <f t="shared" si="108"/>
        <v>0.16211200000000003</v>
      </c>
      <c r="L3483">
        <f t="shared" si="109"/>
        <v>8.2118000000000024E-2</v>
      </c>
    </row>
    <row r="3484" spans="1:12" x14ac:dyDescent="0.2">
      <c r="A3484" s="2">
        <v>43193.530743431897</v>
      </c>
      <c r="B3484" s="1">
        <v>3475</v>
      </c>
      <c r="C3484" s="1">
        <v>-0.152978</v>
      </c>
      <c r="D3484" s="1">
        <v>-0.62872399999999995</v>
      </c>
      <c r="E3484" s="1">
        <v>23.894347</v>
      </c>
      <c r="F3484" s="1">
        <v>-0.97543100000000005</v>
      </c>
      <c r="G3484" s="1">
        <v>0.40522399999999997</v>
      </c>
      <c r="H3484" s="1">
        <v>0.56633299999999998</v>
      </c>
      <c r="I3484" s="1">
        <v>0.64908299999999997</v>
      </c>
      <c r="J3484" s="1">
        <v>1364.4849670000001</v>
      </c>
      <c r="K3484">
        <f t="shared" si="108"/>
        <v>0.161109</v>
      </c>
      <c r="L3484">
        <f t="shared" si="109"/>
        <v>8.274999999999999E-2</v>
      </c>
    </row>
    <row r="3485" spans="1:12" x14ac:dyDescent="0.2">
      <c r="A3485" s="2">
        <v>43193.530755006002</v>
      </c>
      <c r="B3485" s="1">
        <v>3476</v>
      </c>
      <c r="C3485" s="1">
        <v>-0.15534000000000001</v>
      </c>
      <c r="D3485" s="1">
        <v>-0.63029900000000005</v>
      </c>
      <c r="E3485" s="1">
        <v>23.899991</v>
      </c>
      <c r="F3485" s="1">
        <v>-0.96388099999999999</v>
      </c>
      <c r="G3485" s="1">
        <v>0.40637400000000001</v>
      </c>
      <c r="H3485" s="1">
        <v>0.56844300000000003</v>
      </c>
      <c r="I3485" s="1">
        <v>0.65046999999999999</v>
      </c>
      <c r="J3485" s="1">
        <v>1364.3529530000001</v>
      </c>
      <c r="K3485">
        <f t="shared" si="108"/>
        <v>0.16206900000000002</v>
      </c>
      <c r="L3485">
        <f t="shared" si="109"/>
        <v>8.2026999999999961E-2</v>
      </c>
    </row>
    <row r="3486" spans="1:12" x14ac:dyDescent="0.2">
      <c r="A3486" s="2">
        <v>43193.530766580101</v>
      </c>
      <c r="B3486" s="1">
        <v>3477</v>
      </c>
      <c r="C3486" s="1">
        <v>-0.152059</v>
      </c>
      <c r="D3486" s="1">
        <v>-0.61717299999999997</v>
      </c>
      <c r="E3486" s="1">
        <v>23.895527999999999</v>
      </c>
      <c r="F3486" s="1">
        <v>-0.97359300000000004</v>
      </c>
      <c r="G3486" s="1">
        <v>0.40669899999999998</v>
      </c>
      <c r="H3486" s="1">
        <v>0.56946699999999995</v>
      </c>
      <c r="I3486" s="1">
        <v>0.65125999999999995</v>
      </c>
      <c r="J3486" s="1">
        <v>1365.5552290000001</v>
      </c>
      <c r="K3486">
        <f t="shared" si="108"/>
        <v>0.16276799999999997</v>
      </c>
      <c r="L3486">
        <f t="shared" si="109"/>
        <v>8.1793000000000005E-2</v>
      </c>
    </row>
    <row r="3487" spans="1:12" x14ac:dyDescent="0.2">
      <c r="A3487" s="2">
        <v>43193.5307781542</v>
      </c>
      <c r="B3487" s="1">
        <v>3478</v>
      </c>
      <c r="C3487" s="1">
        <v>-0.152584</v>
      </c>
      <c r="D3487" s="1">
        <v>-0.61887999999999999</v>
      </c>
      <c r="E3487" s="1">
        <v>23.917451</v>
      </c>
      <c r="F3487" s="1">
        <v>-0.97149300000000005</v>
      </c>
      <c r="G3487" s="1">
        <v>0.40550700000000001</v>
      </c>
      <c r="H3487" s="1">
        <v>0.56778200000000001</v>
      </c>
      <c r="I3487" s="1">
        <v>0.65024999999999999</v>
      </c>
      <c r="J3487" s="1">
        <v>1366.3520309999999</v>
      </c>
      <c r="K3487">
        <f t="shared" si="108"/>
        <v>0.162275</v>
      </c>
      <c r="L3487">
        <f t="shared" si="109"/>
        <v>8.2467999999999986E-2</v>
      </c>
    </row>
    <row r="3488" spans="1:12" x14ac:dyDescent="0.2">
      <c r="A3488" s="2">
        <v>43193.530789728196</v>
      </c>
      <c r="B3488" s="1">
        <v>3479</v>
      </c>
      <c r="C3488" s="1">
        <v>-0.15218999999999999</v>
      </c>
      <c r="D3488" s="1">
        <v>-0.62268599999999996</v>
      </c>
      <c r="E3488" s="1">
        <v>23.903010999999999</v>
      </c>
      <c r="F3488" s="1">
        <v>-0.97477499999999995</v>
      </c>
      <c r="G3488" s="1">
        <v>0.40650500000000001</v>
      </c>
      <c r="H3488" s="1">
        <v>0.56923100000000004</v>
      </c>
      <c r="I3488" s="1">
        <v>0.65046099999999996</v>
      </c>
      <c r="J3488" s="1">
        <v>1365.333633</v>
      </c>
      <c r="K3488">
        <f t="shared" si="108"/>
        <v>0.16272600000000004</v>
      </c>
      <c r="L3488">
        <f t="shared" si="109"/>
        <v>8.1229999999999913E-2</v>
      </c>
    </row>
    <row r="3489" spans="1:12" x14ac:dyDescent="0.2">
      <c r="A3489" s="2">
        <v>43193.530801302302</v>
      </c>
      <c r="B3489" s="1">
        <v>3480</v>
      </c>
      <c r="C3489" s="1">
        <v>-0.15337100000000001</v>
      </c>
      <c r="D3489" s="1">
        <v>-0.61796099999999998</v>
      </c>
      <c r="E3489" s="1">
        <v>23.891459000000001</v>
      </c>
      <c r="F3489" s="1">
        <v>-0.97175599999999995</v>
      </c>
      <c r="G3489" s="1">
        <v>0.40543400000000002</v>
      </c>
      <c r="H3489" s="1">
        <v>0.56735100000000005</v>
      </c>
      <c r="I3489" s="1">
        <v>0.64926700000000004</v>
      </c>
      <c r="J3489" s="1">
        <v>1365.253481</v>
      </c>
      <c r="K3489">
        <f t="shared" si="108"/>
        <v>0.16191700000000003</v>
      </c>
      <c r="L3489">
        <f t="shared" si="109"/>
        <v>8.1915999999999989E-2</v>
      </c>
    </row>
    <row r="3490" spans="1:12" x14ac:dyDescent="0.2">
      <c r="A3490" s="2">
        <v>43193.530812876401</v>
      </c>
      <c r="B3490" s="1">
        <v>3481</v>
      </c>
      <c r="C3490" s="1">
        <v>-0.15035200000000001</v>
      </c>
      <c r="D3490" s="1">
        <v>-0.608379</v>
      </c>
      <c r="E3490" s="1">
        <v>23.890014999999998</v>
      </c>
      <c r="F3490" s="1">
        <v>-0.97516800000000003</v>
      </c>
      <c r="G3490" s="1">
        <v>0.40637400000000001</v>
      </c>
      <c r="H3490" s="1">
        <v>0.56846399999999997</v>
      </c>
      <c r="I3490" s="1">
        <v>0.65009399999999995</v>
      </c>
      <c r="J3490" s="1">
        <v>1364.8480070000001</v>
      </c>
      <c r="K3490">
        <f t="shared" si="108"/>
        <v>0.16208999999999996</v>
      </c>
      <c r="L3490">
        <f t="shared" si="109"/>
        <v>8.162999999999998E-2</v>
      </c>
    </row>
    <row r="3491" spans="1:12" x14ac:dyDescent="0.2">
      <c r="A3491" s="2">
        <v>43193.530824450499</v>
      </c>
      <c r="B3491" s="1">
        <v>3482</v>
      </c>
      <c r="C3491" s="1">
        <v>-0.14943300000000001</v>
      </c>
      <c r="D3491" s="1">
        <v>-0.61271100000000001</v>
      </c>
      <c r="E3491" s="1">
        <v>23.902486</v>
      </c>
      <c r="F3491" s="1">
        <v>-0.97004999999999997</v>
      </c>
      <c r="G3491" s="1">
        <v>0.405644</v>
      </c>
      <c r="H3491" s="1">
        <v>0.56806500000000004</v>
      </c>
      <c r="I3491" s="1">
        <v>0.64923900000000001</v>
      </c>
      <c r="J3491" s="1">
        <v>1365.6730990000001</v>
      </c>
      <c r="K3491">
        <f t="shared" si="108"/>
        <v>0.16242100000000004</v>
      </c>
      <c r="L3491">
        <f t="shared" si="109"/>
        <v>8.1173999999999968E-2</v>
      </c>
    </row>
    <row r="3492" spans="1:12" x14ac:dyDescent="0.2">
      <c r="A3492" s="2">
        <v>43193.530836024504</v>
      </c>
      <c r="B3492" s="1">
        <v>3483</v>
      </c>
      <c r="C3492" s="1">
        <v>-0.15625900000000001</v>
      </c>
      <c r="D3492" s="1">
        <v>-0.61074200000000001</v>
      </c>
      <c r="E3492" s="1">
        <v>23.880431999999999</v>
      </c>
      <c r="F3492" s="1">
        <v>-0.97674300000000003</v>
      </c>
      <c r="G3492" s="1">
        <v>0.40674700000000003</v>
      </c>
      <c r="H3492" s="1">
        <v>0.56919900000000001</v>
      </c>
      <c r="I3492" s="1">
        <v>0.65086500000000003</v>
      </c>
      <c r="J3492" s="1">
        <v>1365.0460290000001</v>
      </c>
      <c r="K3492">
        <f t="shared" si="108"/>
        <v>0.16245199999999999</v>
      </c>
      <c r="L3492">
        <f t="shared" si="109"/>
        <v>8.1666000000000016E-2</v>
      </c>
    </row>
    <row r="3493" spans="1:12" x14ac:dyDescent="0.2">
      <c r="A3493" s="2">
        <v>43193.530847598602</v>
      </c>
      <c r="B3493" s="1">
        <v>3484</v>
      </c>
      <c r="C3493" s="1">
        <v>-0.15074599999999999</v>
      </c>
      <c r="D3493" s="1">
        <v>-0.62504800000000005</v>
      </c>
      <c r="E3493" s="1">
        <v>23.898547000000001</v>
      </c>
      <c r="F3493" s="1">
        <v>-0.965194</v>
      </c>
      <c r="G3493" s="1">
        <v>0.40619499999999997</v>
      </c>
      <c r="H3493" s="1">
        <v>0.56870100000000001</v>
      </c>
      <c r="I3493" s="1">
        <v>0.65035100000000001</v>
      </c>
      <c r="J3493" s="1">
        <v>1365.2157629999999</v>
      </c>
      <c r="K3493">
        <f t="shared" si="108"/>
        <v>0.16250600000000004</v>
      </c>
      <c r="L3493">
        <f t="shared" si="109"/>
        <v>8.165E-2</v>
      </c>
    </row>
    <row r="3494" spans="1:12" x14ac:dyDescent="0.2">
      <c r="A3494" s="2">
        <v>43193.530859172701</v>
      </c>
      <c r="B3494" s="1">
        <v>3485</v>
      </c>
      <c r="C3494" s="1">
        <v>-0.15022099999999999</v>
      </c>
      <c r="D3494" s="1">
        <v>-0.62255499999999997</v>
      </c>
      <c r="E3494" s="1">
        <v>23.916663</v>
      </c>
      <c r="F3494" s="1">
        <v>-0.97109999999999996</v>
      </c>
      <c r="G3494" s="1">
        <v>0.40642099999999998</v>
      </c>
      <c r="H3494" s="1">
        <v>0.56800799999999996</v>
      </c>
      <c r="I3494" s="1">
        <v>0.650231</v>
      </c>
      <c r="J3494" s="1">
        <v>1364.7678559999999</v>
      </c>
      <c r="K3494">
        <f t="shared" si="108"/>
        <v>0.16158699999999998</v>
      </c>
      <c r="L3494">
        <f t="shared" si="109"/>
        <v>8.2223000000000046E-2</v>
      </c>
    </row>
    <row r="3495" spans="1:12" x14ac:dyDescent="0.2">
      <c r="A3495" s="2">
        <v>43193.530870746799</v>
      </c>
      <c r="B3495" s="1">
        <v>3486</v>
      </c>
      <c r="C3495" s="1">
        <v>-0.14904000000000001</v>
      </c>
      <c r="D3495" s="1">
        <v>-0.61559799999999998</v>
      </c>
      <c r="E3495" s="1">
        <v>23.903797999999998</v>
      </c>
      <c r="F3495" s="1">
        <v>-0.97319999999999995</v>
      </c>
      <c r="G3495" s="1">
        <v>0.40698299999999998</v>
      </c>
      <c r="H3495" s="1">
        <v>0.56927799999999995</v>
      </c>
      <c r="I3495" s="1">
        <v>0.65135200000000004</v>
      </c>
      <c r="J3495" s="1">
        <v>1363.7353129999999</v>
      </c>
      <c r="K3495">
        <f t="shared" si="108"/>
        <v>0.16229499999999997</v>
      </c>
      <c r="L3495">
        <f t="shared" si="109"/>
        <v>8.2074000000000091E-2</v>
      </c>
    </row>
    <row r="3496" spans="1:12" x14ac:dyDescent="0.2">
      <c r="A3496" s="2">
        <v>43193.530882320803</v>
      </c>
      <c r="B3496" s="1">
        <v>3487</v>
      </c>
      <c r="C3496" s="1">
        <v>-0.15140200000000001</v>
      </c>
      <c r="D3496" s="1">
        <v>-0.62294799999999995</v>
      </c>
      <c r="E3496" s="1">
        <v>23.903403999999998</v>
      </c>
      <c r="F3496" s="1">
        <v>-0.96991799999999995</v>
      </c>
      <c r="G3496" s="1">
        <v>0.405696</v>
      </c>
      <c r="H3496" s="1">
        <v>0.56779199999999996</v>
      </c>
      <c r="I3496" s="1">
        <v>0.64978999999999998</v>
      </c>
      <c r="J3496" s="1">
        <v>1364.612267</v>
      </c>
      <c r="K3496">
        <f t="shared" si="108"/>
        <v>0.16209599999999996</v>
      </c>
      <c r="L3496">
        <f t="shared" si="109"/>
        <v>8.1998000000000015E-2</v>
      </c>
    </row>
    <row r="3497" spans="1:12" x14ac:dyDescent="0.2">
      <c r="A3497" s="2">
        <v>43193.530893894902</v>
      </c>
      <c r="B3497" s="1">
        <v>3488</v>
      </c>
      <c r="C3497" s="1">
        <v>-0.14785799999999999</v>
      </c>
      <c r="D3497" s="1">
        <v>-0.62294799999999995</v>
      </c>
      <c r="E3497" s="1">
        <v>23.917451</v>
      </c>
      <c r="F3497" s="1">
        <v>-0.97293700000000005</v>
      </c>
      <c r="G3497" s="1">
        <v>0.40623199999999998</v>
      </c>
      <c r="H3497" s="1">
        <v>0.56786599999999998</v>
      </c>
      <c r="I3497" s="1">
        <v>0.64910100000000004</v>
      </c>
      <c r="J3497" s="1">
        <v>1363.702309</v>
      </c>
      <c r="K3497">
        <f t="shared" si="108"/>
        <v>0.161634</v>
      </c>
      <c r="L3497">
        <f t="shared" si="109"/>
        <v>8.1235000000000057E-2</v>
      </c>
    </row>
    <row r="3498" spans="1:12" x14ac:dyDescent="0.2">
      <c r="A3498" s="2">
        <v>43193.530905469001</v>
      </c>
      <c r="B3498" s="1">
        <v>3489</v>
      </c>
      <c r="C3498" s="1">
        <v>-0.153109</v>
      </c>
      <c r="D3498" s="1">
        <v>-0.61244799999999999</v>
      </c>
      <c r="E3498" s="1">
        <v>23.893559</v>
      </c>
      <c r="F3498" s="1">
        <v>-0.96611199999999997</v>
      </c>
      <c r="G3498" s="1">
        <v>0.406831</v>
      </c>
      <c r="H3498" s="1">
        <v>0.56919399999999998</v>
      </c>
      <c r="I3498" s="1">
        <v>0.65099399999999996</v>
      </c>
      <c r="J3498" s="1">
        <v>1364.1360709999999</v>
      </c>
      <c r="K3498">
        <f t="shared" si="108"/>
        <v>0.16236299999999998</v>
      </c>
      <c r="L3498">
        <f t="shared" si="109"/>
        <v>8.1799999999999984E-2</v>
      </c>
    </row>
    <row r="3499" spans="1:12" x14ac:dyDescent="0.2">
      <c r="A3499" s="2">
        <v>43193.530917043099</v>
      </c>
      <c r="B3499" s="1">
        <v>3490</v>
      </c>
      <c r="C3499" s="1">
        <v>-0.14785799999999999</v>
      </c>
      <c r="D3499" s="1">
        <v>-0.61651699999999998</v>
      </c>
      <c r="E3499" s="1">
        <v>23.922308000000001</v>
      </c>
      <c r="F3499" s="1">
        <v>-0.964669</v>
      </c>
      <c r="G3499" s="1">
        <v>0.40628999999999998</v>
      </c>
      <c r="H3499" s="1">
        <v>0.56800200000000001</v>
      </c>
      <c r="I3499" s="1">
        <v>0.64951499999999995</v>
      </c>
      <c r="J3499" s="1">
        <v>1365.701388</v>
      </c>
      <c r="K3499">
        <f t="shared" si="108"/>
        <v>0.16171200000000002</v>
      </c>
      <c r="L3499">
        <f t="shared" si="109"/>
        <v>8.1512999999999947E-2</v>
      </c>
    </row>
    <row r="3500" spans="1:12" x14ac:dyDescent="0.2">
      <c r="A3500" s="2">
        <v>43193.530928617103</v>
      </c>
      <c r="B3500" s="1">
        <v>3491</v>
      </c>
      <c r="C3500" s="1">
        <v>-0.14825199999999999</v>
      </c>
      <c r="D3500" s="1">
        <v>-0.62491699999999994</v>
      </c>
      <c r="E3500" s="1">
        <v>23.907868000000001</v>
      </c>
      <c r="F3500" s="1">
        <v>-0.97228099999999995</v>
      </c>
      <c r="G3500" s="1">
        <v>0.406752</v>
      </c>
      <c r="H3500" s="1">
        <v>0.56856399999999996</v>
      </c>
      <c r="I3500" s="1">
        <v>0.65024099999999996</v>
      </c>
      <c r="J3500" s="1">
        <v>1364.9705919999999</v>
      </c>
      <c r="K3500">
        <f t="shared" si="108"/>
        <v>0.16181199999999996</v>
      </c>
      <c r="L3500">
        <f t="shared" si="109"/>
        <v>8.1677E-2</v>
      </c>
    </row>
    <row r="3501" spans="1:12" x14ac:dyDescent="0.2">
      <c r="A3501" s="2">
        <v>43193.530940191202</v>
      </c>
      <c r="B3501" s="1">
        <v>3492</v>
      </c>
      <c r="C3501" s="1">
        <v>-0.15323999999999999</v>
      </c>
      <c r="D3501" s="1">
        <v>-0.611792</v>
      </c>
      <c r="E3501" s="1">
        <v>23.894871999999999</v>
      </c>
      <c r="F3501" s="1">
        <v>-0.96729399999999999</v>
      </c>
      <c r="G3501" s="1">
        <v>0.40579599999999999</v>
      </c>
      <c r="H3501" s="1">
        <v>0.56739899999999999</v>
      </c>
      <c r="I3501" s="1">
        <v>0.649478</v>
      </c>
      <c r="J3501" s="1">
        <v>1365.178044</v>
      </c>
      <c r="K3501">
        <f t="shared" ref="K3501:K3564" si="110">H3501-G3501</f>
        <v>0.161603</v>
      </c>
      <c r="L3501">
        <f t="shared" ref="L3501:L3564" si="111">I3501-H3501</f>
        <v>8.2079000000000013E-2</v>
      </c>
    </row>
    <row r="3502" spans="1:12" x14ac:dyDescent="0.2">
      <c r="A3502" s="2">
        <v>43193.5309517653</v>
      </c>
      <c r="B3502" s="1">
        <v>3493</v>
      </c>
      <c r="C3502" s="1">
        <v>-0.14168900000000001</v>
      </c>
      <c r="D3502" s="1">
        <v>-0.61992999999999998</v>
      </c>
      <c r="E3502" s="1">
        <v>23.892509</v>
      </c>
      <c r="F3502" s="1">
        <v>-0.97018099999999996</v>
      </c>
      <c r="G3502" s="1">
        <v>0.40598499999999998</v>
      </c>
      <c r="H3502" s="1">
        <v>0.56772900000000004</v>
      </c>
      <c r="I3502" s="1">
        <v>0.64992799999999995</v>
      </c>
      <c r="J3502" s="1">
        <v>1364.4708230000001</v>
      </c>
      <c r="K3502">
        <f t="shared" si="110"/>
        <v>0.16174400000000005</v>
      </c>
      <c r="L3502">
        <f t="shared" si="111"/>
        <v>8.2198999999999911E-2</v>
      </c>
    </row>
    <row r="3503" spans="1:12" x14ac:dyDescent="0.2">
      <c r="A3503" s="2">
        <v>43193.530963339399</v>
      </c>
      <c r="B3503" s="1">
        <v>3494</v>
      </c>
      <c r="C3503" s="1">
        <v>-0.15074599999999999</v>
      </c>
      <c r="D3503" s="1">
        <v>-0.61297299999999999</v>
      </c>
      <c r="E3503" s="1">
        <v>23.907737000000001</v>
      </c>
      <c r="F3503" s="1">
        <v>-0.96611199999999997</v>
      </c>
      <c r="G3503" s="1">
        <v>0.405171</v>
      </c>
      <c r="H3503" s="1">
        <v>0.56752499999999995</v>
      </c>
      <c r="I3503" s="1">
        <v>0.64981800000000001</v>
      </c>
      <c r="J3503" s="1">
        <v>1364.305805</v>
      </c>
      <c r="K3503">
        <f t="shared" si="110"/>
        <v>0.16235399999999994</v>
      </c>
      <c r="L3503">
        <f t="shared" si="111"/>
        <v>8.2293000000000061E-2</v>
      </c>
    </row>
    <row r="3504" spans="1:12" x14ac:dyDescent="0.2">
      <c r="A3504" s="2">
        <v>43193.530974913403</v>
      </c>
      <c r="B3504" s="1">
        <v>3495</v>
      </c>
      <c r="C3504" s="1">
        <v>-0.146677</v>
      </c>
      <c r="D3504" s="1">
        <v>-0.61271100000000001</v>
      </c>
      <c r="E3504" s="1">
        <v>23.899466</v>
      </c>
      <c r="F3504" s="1">
        <v>-0.97162499999999996</v>
      </c>
      <c r="G3504" s="1">
        <v>0.40558100000000002</v>
      </c>
      <c r="H3504" s="1">
        <v>0.56769800000000004</v>
      </c>
      <c r="I3504" s="1">
        <v>0.64976299999999998</v>
      </c>
      <c r="J3504" s="1">
        <v>1364.4472490000001</v>
      </c>
      <c r="K3504">
        <f t="shared" si="110"/>
        <v>0.16211700000000001</v>
      </c>
      <c r="L3504">
        <f t="shared" si="111"/>
        <v>8.2064999999999944E-2</v>
      </c>
    </row>
    <row r="3505" spans="1:12" x14ac:dyDescent="0.2">
      <c r="A3505" s="2">
        <v>43193.530986487502</v>
      </c>
      <c r="B3505" s="1">
        <v>3496</v>
      </c>
      <c r="C3505" s="1">
        <v>-0.14641399999999999</v>
      </c>
      <c r="D3505" s="1">
        <v>-0.62150499999999997</v>
      </c>
      <c r="E3505" s="1">
        <v>23.910231</v>
      </c>
      <c r="F3505" s="1">
        <v>-0.96834399999999998</v>
      </c>
      <c r="G3505" s="1">
        <v>0.40608</v>
      </c>
      <c r="H3505" s="1">
        <v>0.567519</v>
      </c>
      <c r="I3505" s="1">
        <v>0.64984600000000003</v>
      </c>
      <c r="J3505" s="1">
        <v>1364.2209379999999</v>
      </c>
      <c r="K3505">
        <f t="shared" si="110"/>
        <v>0.161439</v>
      </c>
      <c r="L3505">
        <f t="shared" si="111"/>
        <v>8.2327000000000039E-2</v>
      </c>
    </row>
    <row r="3506" spans="1:12" x14ac:dyDescent="0.2">
      <c r="A3506" s="2">
        <v>43193.5309980616</v>
      </c>
      <c r="B3506" s="1">
        <v>3497</v>
      </c>
      <c r="C3506" s="1">
        <v>-0.146283</v>
      </c>
      <c r="D3506" s="1">
        <v>-0.60247300000000004</v>
      </c>
      <c r="E3506" s="1">
        <v>23.881350999999999</v>
      </c>
      <c r="F3506" s="1">
        <v>-0.97516800000000003</v>
      </c>
      <c r="G3506" s="1">
        <v>0.40671000000000002</v>
      </c>
      <c r="H3506" s="1">
        <v>0.56934600000000002</v>
      </c>
      <c r="I3506" s="1">
        <v>0.65142599999999995</v>
      </c>
      <c r="J3506" s="1">
        <v>1364.0794940000001</v>
      </c>
      <c r="K3506">
        <f t="shared" si="110"/>
        <v>0.162636</v>
      </c>
      <c r="L3506">
        <f t="shared" si="111"/>
        <v>8.2079999999999931E-2</v>
      </c>
    </row>
    <row r="3507" spans="1:12" x14ac:dyDescent="0.2">
      <c r="A3507" s="2">
        <v>43193.531009635597</v>
      </c>
      <c r="B3507" s="1">
        <v>3498</v>
      </c>
      <c r="C3507" s="1">
        <v>-0.146677</v>
      </c>
      <c r="D3507" s="1">
        <v>-0.609823</v>
      </c>
      <c r="E3507" s="1">
        <v>23.904717000000002</v>
      </c>
      <c r="F3507" s="1">
        <v>-0.95797500000000002</v>
      </c>
      <c r="G3507" s="1">
        <v>0.40590100000000001</v>
      </c>
      <c r="H3507" s="1">
        <v>0.56767199999999995</v>
      </c>
      <c r="I3507" s="1">
        <v>0.65012099999999995</v>
      </c>
      <c r="J3507" s="1">
        <v>1365.550514</v>
      </c>
      <c r="K3507">
        <f t="shared" si="110"/>
        <v>0.16177099999999994</v>
      </c>
      <c r="L3507">
        <f t="shared" si="111"/>
        <v>8.2448999999999995E-2</v>
      </c>
    </row>
    <row r="3508" spans="1:12" x14ac:dyDescent="0.2">
      <c r="A3508" s="2">
        <v>43193.531021209703</v>
      </c>
      <c r="B3508" s="1">
        <v>3499</v>
      </c>
      <c r="C3508" s="1">
        <v>-0.14418300000000001</v>
      </c>
      <c r="D3508" s="1">
        <v>-0.61362899999999998</v>
      </c>
      <c r="E3508" s="1">
        <v>23.877019000000001</v>
      </c>
      <c r="F3508" s="1">
        <v>-0.963225</v>
      </c>
      <c r="G3508" s="1">
        <v>0.40616400000000003</v>
      </c>
      <c r="H3508" s="1">
        <v>0.56923599999999996</v>
      </c>
      <c r="I3508" s="1">
        <v>0.65060799999999996</v>
      </c>
      <c r="J3508" s="1">
        <v>1365.2487659999999</v>
      </c>
      <c r="K3508">
        <f t="shared" si="110"/>
        <v>0.16307199999999994</v>
      </c>
      <c r="L3508">
        <f t="shared" si="111"/>
        <v>8.1372E-2</v>
      </c>
    </row>
    <row r="3509" spans="1:12" x14ac:dyDescent="0.2">
      <c r="A3509" s="2">
        <v>43193.531032783801</v>
      </c>
      <c r="B3509" s="1">
        <v>3500</v>
      </c>
      <c r="C3509" s="1">
        <v>-0.142345</v>
      </c>
      <c r="D3509" s="1">
        <v>-0.62255499999999997</v>
      </c>
      <c r="E3509" s="1">
        <v>23.905505000000002</v>
      </c>
      <c r="F3509" s="1">
        <v>-0.96453699999999998</v>
      </c>
      <c r="G3509" s="1">
        <v>0.40579599999999999</v>
      </c>
      <c r="H3509" s="1">
        <v>0.56805499999999998</v>
      </c>
      <c r="I3509" s="1">
        <v>0.65012999999999999</v>
      </c>
      <c r="J3509" s="1">
        <v>1364.7442820000001</v>
      </c>
      <c r="K3509">
        <f t="shared" si="110"/>
        <v>0.16225899999999999</v>
      </c>
      <c r="L3509">
        <f t="shared" si="111"/>
        <v>8.2075000000000009E-2</v>
      </c>
    </row>
    <row r="3510" spans="1:12" x14ac:dyDescent="0.2">
      <c r="A3510" s="2">
        <v>43193.5310443579</v>
      </c>
      <c r="B3510" s="1">
        <v>3501</v>
      </c>
      <c r="C3510" s="1">
        <v>-0.14063899999999999</v>
      </c>
      <c r="D3510" s="1">
        <v>-0.61559799999999998</v>
      </c>
      <c r="E3510" s="1">
        <v>23.890934000000001</v>
      </c>
      <c r="F3510" s="1">
        <v>-0.96952499999999997</v>
      </c>
      <c r="G3510" s="1">
        <v>0.40535500000000002</v>
      </c>
      <c r="H3510" s="1">
        <v>0.56762400000000002</v>
      </c>
      <c r="I3510" s="1">
        <v>0.64995599999999998</v>
      </c>
      <c r="J3510" s="1">
        <v>1364.79143</v>
      </c>
      <c r="K3510">
        <f t="shared" si="110"/>
        <v>0.162269</v>
      </c>
      <c r="L3510">
        <f t="shared" si="111"/>
        <v>8.2331999999999961E-2</v>
      </c>
    </row>
    <row r="3511" spans="1:12" x14ac:dyDescent="0.2">
      <c r="A3511" s="2">
        <v>43193.531055931897</v>
      </c>
      <c r="B3511" s="1">
        <v>3502</v>
      </c>
      <c r="C3511" s="1">
        <v>-0.14195199999999999</v>
      </c>
      <c r="D3511" s="1">
        <v>-0.62242299999999995</v>
      </c>
      <c r="E3511" s="1">
        <v>23.889489999999999</v>
      </c>
      <c r="F3511" s="1">
        <v>-0.96716199999999997</v>
      </c>
      <c r="G3511" s="1">
        <v>0.40684100000000001</v>
      </c>
      <c r="H3511" s="1">
        <v>0.57004999999999995</v>
      </c>
      <c r="I3511" s="1">
        <v>0.65179299999999996</v>
      </c>
      <c r="J3511" s="1">
        <v>1365.27234</v>
      </c>
      <c r="K3511">
        <f t="shared" si="110"/>
        <v>0.16320899999999994</v>
      </c>
      <c r="L3511">
        <f t="shared" si="111"/>
        <v>8.174300000000001E-2</v>
      </c>
    </row>
    <row r="3512" spans="1:12" x14ac:dyDescent="0.2">
      <c r="A3512" s="2">
        <v>43193.531067506003</v>
      </c>
      <c r="B3512" s="1">
        <v>3503</v>
      </c>
      <c r="C3512" s="1">
        <v>-0.14536399999999999</v>
      </c>
      <c r="D3512" s="1">
        <v>-0.611267</v>
      </c>
      <c r="E3512" s="1">
        <v>23.882401000000002</v>
      </c>
      <c r="F3512" s="1">
        <v>-0.97123099999999996</v>
      </c>
      <c r="G3512" s="1">
        <v>0.40579100000000001</v>
      </c>
      <c r="H3512" s="1">
        <v>0.56852199999999997</v>
      </c>
      <c r="I3512" s="1">
        <v>0.64984600000000003</v>
      </c>
      <c r="J3512" s="1">
        <v>1366.116291</v>
      </c>
      <c r="K3512">
        <f t="shared" si="110"/>
        <v>0.16273099999999996</v>
      </c>
      <c r="L3512">
        <f t="shared" si="111"/>
        <v>8.1324000000000063E-2</v>
      </c>
    </row>
    <row r="3513" spans="1:12" x14ac:dyDescent="0.2">
      <c r="A3513" s="2">
        <v>43193.531079080101</v>
      </c>
      <c r="B3513" s="1">
        <v>3504</v>
      </c>
      <c r="C3513" s="1">
        <v>-0.137489</v>
      </c>
      <c r="D3513" s="1">
        <v>-0.612317</v>
      </c>
      <c r="E3513" s="1">
        <v>23.89264</v>
      </c>
      <c r="F3513" s="1">
        <v>-0.96335599999999999</v>
      </c>
      <c r="G3513" s="1">
        <v>0.40603800000000001</v>
      </c>
      <c r="H3513" s="1">
        <v>0.56893700000000003</v>
      </c>
      <c r="I3513" s="1">
        <v>0.650084</v>
      </c>
      <c r="J3513" s="1">
        <v>1365.625951</v>
      </c>
      <c r="K3513">
        <f t="shared" si="110"/>
        <v>0.16289900000000002</v>
      </c>
      <c r="L3513">
        <f t="shared" si="111"/>
        <v>8.1146999999999969E-2</v>
      </c>
    </row>
    <row r="3514" spans="1:12" x14ac:dyDescent="0.2">
      <c r="A3514" s="2">
        <v>43193.5310906542</v>
      </c>
      <c r="B3514" s="1">
        <v>3505</v>
      </c>
      <c r="C3514" s="1">
        <v>-0.139851</v>
      </c>
      <c r="D3514" s="1">
        <v>-0.62583599999999995</v>
      </c>
      <c r="E3514" s="1">
        <v>23.920207000000001</v>
      </c>
      <c r="F3514" s="1">
        <v>-0.96506199999999998</v>
      </c>
      <c r="G3514" s="1">
        <v>0.40505600000000003</v>
      </c>
      <c r="H3514" s="1">
        <v>0.56758200000000003</v>
      </c>
      <c r="I3514" s="1">
        <v>0.64899099999999998</v>
      </c>
      <c r="J3514" s="1">
        <v>1364.3859560000001</v>
      </c>
      <c r="K3514">
        <f t="shared" si="110"/>
        <v>0.162526</v>
      </c>
      <c r="L3514">
        <f t="shared" si="111"/>
        <v>8.1408999999999954E-2</v>
      </c>
    </row>
    <row r="3515" spans="1:12" x14ac:dyDescent="0.2">
      <c r="A3515" s="2">
        <v>43193.531102228197</v>
      </c>
      <c r="B3515" s="1">
        <v>3506</v>
      </c>
      <c r="C3515" s="1">
        <v>-0.151009</v>
      </c>
      <c r="D3515" s="1">
        <v>-0.61441699999999999</v>
      </c>
      <c r="E3515" s="1">
        <v>23.892378000000001</v>
      </c>
      <c r="F3515" s="1">
        <v>-0.97162499999999996</v>
      </c>
      <c r="G3515" s="1">
        <v>0.407503</v>
      </c>
      <c r="H3515" s="1">
        <v>0.57002900000000001</v>
      </c>
      <c r="I3515" s="1">
        <v>0.65111300000000005</v>
      </c>
      <c r="J3515" s="1">
        <v>1364.7018479999999</v>
      </c>
      <c r="K3515">
        <f t="shared" si="110"/>
        <v>0.162526</v>
      </c>
      <c r="L3515">
        <f t="shared" si="111"/>
        <v>8.1084000000000045E-2</v>
      </c>
    </row>
    <row r="3516" spans="1:12" x14ac:dyDescent="0.2">
      <c r="A3516" s="2">
        <v>43193.531113802303</v>
      </c>
      <c r="B3516" s="1">
        <v>3507</v>
      </c>
      <c r="C3516" s="1">
        <v>-0.136964</v>
      </c>
      <c r="D3516" s="1">
        <v>-0.61192299999999999</v>
      </c>
      <c r="E3516" s="1">
        <v>23.915088000000001</v>
      </c>
      <c r="F3516" s="1">
        <v>-0.96624399999999999</v>
      </c>
      <c r="G3516" s="1">
        <v>0.417211</v>
      </c>
      <c r="H3516" s="1">
        <v>0.57254400000000005</v>
      </c>
      <c r="I3516" s="1">
        <v>0.65205100000000005</v>
      </c>
      <c r="J3516" s="1">
        <v>1360.637684</v>
      </c>
      <c r="K3516">
        <f t="shared" si="110"/>
        <v>0.15533300000000005</v>
      </c>
      <c r="L3516">
        <f t="shared" si="111"/>
        <v>7.9506999999999994E-2</v>
      </c>
    </row>
    <row r="3517" spans="1:12" x14ac:dyDescent="0.2">
      <c r="A3517" s="2">
        <v>43193.531125376401</v>
      </c>
      <c r="B3517" s="1">
        <v>3508</v>
      </c>
      <c r="C3517" s="1">
        <v>-0.138408</v>
      </c>
      <c r="D3517" s="1">
        <v>-0.62426099999999995</v>
      </c>
      <c r="E3517" s="1">
        <v>23.911149999999999</v>
      </c>
      <c r="F3517" s="1">
        <v>-0.96388099999999999</v>
      </c>
      <c r="G3517" s="1">
        <v>0.41644900000000001</v>
      </c>
      <c r="H3517" s="1">
        <v>0.57142000000000004</v>
      </c>
      <c r="I3517" s="1">
        <v>0.65069100000000002</v>
      </c>
      <c r="J3517" s="1">
        <v>1339.1664470000001</v>
      </c>
      <c r="K3517">
        <f t="shared" si="110"/>
        <v>0.15497100000000003</v>
      </c>
      <c r="L3517">
        <f t="shared" si="111"/>
        <v>7.927099999999998E-2</v>
      </c>
    </row>
    <row r="3518" spans="1:12" x14ac:dyDescent="0.2">
      <c r="A3518" s="2">
        <v>43193.5311369505</v>
      </c>
      <c r="B3518" s="1">
        <v>3509</v>
      </c>
      <c r="C3518" s="1">
        <v>-0.14444599999999999</v>
      </c>
      <c r="D3518" s="1">
        <v>-0.62911700000000004</v>
      </c>
      <c r="E3518" s="1">
        <v>23.900779</v>
      </c>
      <c r="F3518" s="1">
        <v>-0.97070599999999996</v>
      </c>
      <c r="G3518" s="1">
        <v>0.41681699999999999</v>
      </c>
      <c r="H3518" s="1">
        <v>0.571268</v>
      </c>
      <c r="I3518" s="1">
        <v>0.65089300000000005</v>
      </c>
      <c r="J3518" s="1">
        <v>1332.0989489999999</v>
      </c>
      <c r="K3518">
        <f t="shared" si="110"/>
        <v>0.154451</v>
      </c>
      <c r="L3518">
        <f t="shared" si="111"/>
        <v>7.9625000000000057E-2</v>
      </c>
    </row>
    <row r="3519" spans="1:12" x14ac:dyDescent="0.2">
      <c r="A3519" s="2">
        <v>43193.531148524497</v>
      </c>
      <c r="B3519" s="1">
        <v>3510</v>
      </c>
      <c r="C3519" s="1">
        <v>-0.13657</v>
      </c>
      <c r="D3519" s="1">
        <v>-0.607985</v>
      </c>
      <c r="E3519" s="1">
        <v>23.896184000000002</v>
      </c>
      <c r="F3519" s="1">
        <v>-0.96847499999999997</v>
      </c>
      <c r="G3519" s="1">
        <v>0.417993</v>
      </c>
      <c r="H3519" s="1">
        <v>0.57272800000000001</v>
      </c>
      <c r="I3519" s="1">
        <v>0.65213299999999996</v>
      </c>
      <c r="J3519" s="1">
        <v>1331.735909</v>
      </c>
      <c r="K3519">
        <f t="shared" si="110"/>
        <v>0.15473500000000001</v>
      </c>
      <c r="L3519">
        <f t="shared" si="111"/>
        <v>7.9404999999999948E-2</v>
      </c>
    </row>
    <row r="3520" spans="1:12" x14ac:dyDescent="0.2">
      <c r="A3520" s="2">
        <v>43193.531160098602</v>
      </c>
      <c r="B3520" s="1">
        <v>3511</v>
      </c>
      <c r="C3520" s="1">
        <v>-0.141295</v>
      </c>
      <c r="D3520" s="1">
        <v>-0.62268599999999996</v>
      </c>
      <c r="E3520" s="1">
        <v>23.898154000000002</v>
      </c>
      <c r="F3520" s="1">
        <v>-0.97503700000000004</v>
      </c>
      <c r="G3520" s="1">
        <v>0.417883</v>
      </c>
      <c r="H3520" s="1">
        <v>0.57208199999999998</v>
      </c>
      <c r="I3520" s="1">
        <v>0.65167399999999998</v>
      </c>
      <c r="J3520" s="1">
        <v>1331.4341609999999</v>
      </c>
      <c r="K3520">
        <f t="shared" si="110"/>
        <v>0.15419899999999997</v>
      </c>
      <c r="L3520">
        <f t="shared" si="111"/>
        <v>7.9591999999999996E-2</v>
      </c>
    </row>
    <row r="3521" spans="1:12" x14ac:dyDescent="0.2">
      <c r="A3521" s="2">
        <v>43193.531171672701</v>
      </c>
      <c r="B3521" s="1">
        <v>3512</v>
      </c>
      <c r="C3521" s="1">
        <v>-0.14155799999999999</v>
      </c>
      <c r="D3521" s="1">
        <v>-0.609823</v>
      </c>
      <c r="E3521" s="1">
        <v>23.874656000000002</v>
      </c>
      <c r="F3521" s="1">
        <v>-0.97057499999999997</v>
      </c>
      <c r="G3521" s="1">
        <v>0.41746299999999997</v>
      </c>
      <c r="H3521" s="1">
        <v>0.57260699999999998</v>
      </c>
      <c r="I3521" s="1">
        <v>0.65171100000000004</v>
      </c>
      <c r="J3521" s="1">
        <v>1330.161163</v>
      </c>
      <c r="K3521">
        <f t="shared" si="110"/>
        <v>0.155144</v>
      </c>
      <c r="L3521">
        <f t="shared" si="111"/>
        <v>7.9104000000000063E-2</v>
      </c>
    </row>
    <row r="3522" spans="1:12" x14ac:dyDescent="0.2">
      <c r="A3522" s="2">
        <v>43193.5311832468</v>
      </c>
      <c r="B3522" s="1">
        <v>3513</v>
      </c>
      <c r="C3522" s="1">
        <v>-0.13775100000000001</v>
      </c>
      <c r="D3522" s="1">
        <v>-0.609823</v>
      </c>
      <c r="E3522" s="1">
        <v>23.900254</v>
      </c>
      <c r="F3522" s="1">
        <v>-0.96860599999999997</v>
      </c>
      <c r="G3522" s="1">
        <v>0.41528900000000002</v>
      </c>
      <c r="H3522" s="1">
        <v>0.56954099999999996</v>
      </c>
      <c r="I3522" s="1">
        <v>0.64924800000000005</v>
      </c>
      <c r="J3522" s="1">
        <v>1331.0616910000001</v>
      </c>
      <c r="K3522">
        <f t="shared" si="110"/>
        <v>0.15425199999999994</v>
      </c>
      <c r="L3522">
        <f t="shared" si="111"/>
        <v>7.9707000000000083E-2</v>
      </c>
    </row>
    <row r="3523" spans="1:12" x14ac:dyDescent="0.2">
      <c r="A3523" s="2">
        <v>43193.531194820796</v>
      </c>
      <c r="B3523" s="1">
        <v>3514</v>
      </c>
      <c r="C3523" s="1">
        <v>-0.137489</v>
      </c>
      <c r="D3523" s="1">
        <v>-0.60641</v>
      </c>
      <c r="E3523" s="1">
        <v>23.871767999999999</v>
      </c>
      <c r="F3523" s="1">
        <v>-0.96860599999999997</v>
      </c>
      <c r="G3523" s="1">
        <v>0.41796699999999998</v>
      </c>
      <c r="H3523" s="1">
        <v>0.57244899999999999</v>
      </c>
      <c r="I3523" s="1">
        <v>0.65209600000000001</v>
      </c>
      <c r="J3523" s="1">
        <v>1331.09941</v>
      </c>
      <c r="K3523">
        <f t="shared" si="110"/>
        <v>0.15448200000000001</v>
      </c>
      <c r="L3523">
        <f t="shared" si="111"/>
        <v>7.9647000000000023E-2</v>
      </c>
    </row>
    <row r="3524" spans="1:12" x14ac:dyDescent="0.2">
      <c r="A3524" s="2">
        <v>43193.531206394902</v>
      </c>
      <c r="B3524" s="1">
        <v>3515</v>
      </c>
      <c r="C3524" s="1">
        <v>-0.13552</v>
      </c>
      <c r="D3524" s="1">
        <v>-0.60063500000000003</v>
      </c>
      <c r="E3524" s="1">
        <v>23.880956999999999</v>
      </c>
      <c r="F3524" s="1">
        <v>-0.96886899999999998</v>
      </c>
      <c r="G3524" s="1">
        <v>0.41623900000000003</v>
      </c>
      <c r="H3524" s="1">
        <v>0.57113700000000001</v>
      </c>
      <c r="I3524" s="1">
        <v>0.65103100000000003</v>
      </c>
      <c r="J3524" s="1">
        <v>1332.881607</v>
      </c>
      <c r="K3524">
        <f t="shared" si="110"/>
        <v>0.15489799999999998</v>
      </c>
      <c r="L3524">
        <f t="shared" si="111"/>
        <v>7.9894000000000021E-2</v>
      </c>
    </row>
    <row r="3525" spans="1:12" x14ac:dyDescent="0.2">
      <c r="A3525" s="2">
        <v>43193.531217969001</v>
      </c>
      <c r="B3525" s="1">
        <v>3516</v>
      </c>
      <c r="C3525" s="1">
        <v>-0.12987599999999999</v>
      </c>
      <c r="D3525" s="1">
        <v>-0.62649200000000005</v>
      </c>
      <c r="E3525" s="1">
        <v>23.909181</v>
      </c>
      <c r="F3525" s="1">
        <v>-0.96060000000000001</v>
      </c>
      <c r="G3525" s="1">
        <v>0.41617599999999999</v>
      </c>
      <c r="H3525" s="1">
        <v>0.57080600000000004</v>
      </c>
      <c r="I3525" s="1">
        <v>0.65064500000000003</v>
      </c>
      <c r="J3525" s="1">
        <v>1332.6977300000001</v>
      </c>
      <c r="K3525">
        <f t="shared" si="110"/>
        <v>0.15463000000000005</v>
      </c>
      <c r="L3525">
        <f t="shared" si="111"/>
        <v>7.9838999999999993E-2</v>
      </c>
    </row>
    <row r="3526" spans="1:12" x14ac:dyDescent="0.2">
      <c r="A3526" s="2">
        <v>43193.531229543099</v>
      </c>
      <c r="B3526" s="1">
        <v>3517</v>
      </c>
      <c r="C3526" s="1">
        <v>-0.136439</v>
      </c>
      <c r="D3526" s="1">
        <v>-0.61730399999999996</v>
      </c>
      <c r="E3526" s="1">
        <v>23.888701999999999</v>
      </c>
      <c r="F3526" s="1">
        <v>-0.97228099999999995</v>
      </c>
      <c r="G3526" s="1">
        <v>0.41716300000000001</v>
      </c>
      <c r="H3526" s="1">
        <v>0.57153100000000001</v>
      </c>
      <c r="I3526" s="1">
        <v>0.65163700000000002</v>
      </c>
      <c r="J3526" s="1">
        <v>1332.1696710000001</v>
      </c>
      <c r="K3526">
        <f t="shared" si="110"/>
        <v>0.15436800000000001</v>
      </c>
      <c r="L3526">
        <f t="shared" si="111"/>
        <v>8.0106000000000011E-2</v>
      </c>
    </row>
    <row r="3527" spans="1:12" x14ac:dyDescent="0.2">
      <c r="A3527" s="2">
        <v>43193.531241117103</v>
      </c>
      <c r="B3527" s="1">
        <v>3518</v>
      </c>
      <c r="C3527" s="1">
        <v>-0.13906399999999999</v>
      </c>
      <c r="D3527" s="1">
        <v>-0.60680400000000001</v>
      </c>
      <c r="E3527" s="1">
        <v>23.901828999999999</v>
      </c>
      <c r="F3527" s="1">
        <v>-0.96821199999999996</v>
      </c>
      <c r="G3527" s="1">
        <v>0.41588199999999997</v>
      </c>
      <c r="H3527" s="1">
        <v>0.57031799999999999</v>
      </c>
      <c r="I3527" s="1">
        <v>0.64954199999999995</v>
      </c>
      <c r="J3527" s="1">
        <v>1330.6892210000001</v>
      </c>
      <c r="K3527">
        <f t="shared" si="110"/>
        <v>0.15443600000000002</v>
      </c>
      <c r="L3527">
        <f t="shared" si="111"/>
        <v>7.9223999999999961E-2</v>
      </c>
    </row>
    <row r="3528" spans="1:12" x14ac:dyDescent="0.2">
      <c r="A3528" s="2">
        <v>43193.531252691202</v>
      </c>
      <c r="B3528" s="1">
        <v>3519</v>
      </c>
      <c r="C3528" s="1">
        <v>-0.13735700000000001</v>
      </c>
      <c r="D3528" s="1">
        <v>-0.612317</v>
      </c>
      <c r="E3528" s="1">
        <v>23.886339</v>
      </c>
      <c r="F3528" s="1">
        <v>-0.963619</v>
      </c>
      <c r="G3528" s="1">
        <v>0.41675400000000001</v>
      </c>
      <c r="H3528" s="1">
        <v>0.57156200000000001</v>
      </c>
      <c r="I3528" s="1">
        <v>0.65109499999999998</v>
      </c>
      <c r="J3528" s="1">
        <v>1330.434622</v>
      </c>
      <c r="K3528">
        <f t="shared" si="110"/>
        <v>0.154808</v>
      </c>
      <c r="L3528">
        <f t="shared" si="111"/>
        <v>7.9532999999999965E-2</v>
      </c>
    </row>
    <row r="3529" spans="1:12" x14ac:dyDescent="0.2">
      <c r="A3529" s="2">
        <v>43193.531264265301</v>
      </c>
      <c r="B3529" s="1">
        <v>3520</v>
      </c>
      <c r="C3529" s="1">
        <v>-0.13000700000000001</v>
      </c>
      <c r="D3529" s="1">
        <v>-0.611267</v>
      </c>
      <c r="E3529" s="1">
        <v>23.922964</v>
      </c>
      <c r="F3529" s="1">
        <v>-0.96860599999999997</v>
      </c>
      <c r="G3529" s="1">
        <v>0.41688999999999998</v>
      </c>
      <c r="H3529" s="1">
        <v>0.57003400000000004</v>
      </c>
      <c r="I3529" s="1">
        <v>0.65012999999999999</v>
      </c>
      <c r="J3529" s="1">
        <v>1330.920247</v>
      </c>
      <c r="K3529">
        <f t="shared" si="110"/>
        <v>0.15314400000000006</v>
      </c>
      <c r="L3529">
        <f t="shared" si="111"/>
        <v>8.0095999999999945E-2</v>
      </c>
    </row>
    <row r="3530" spans="1:12" x14ac:dyDescent="0.2">
      <c r="A3530" s="2">
        <v>43193.531275839399</v>
      </c>
      <c r="B3530" s="1">
        <v>3521</v>
      </c>
      <c r="C3530" s="1">
        <v>-0.13394500000000001</v>
      </c>
      <c r="D3530" s="1">
        <v>-0.614286</v>
      </c>
      <c r="E3530" s="1">
        <v>23.916007</v>
      </c>
      <c r="F3530" s="1">
        <v>-0.97674300000000003</v>
      </c>
      <c r="G3530" s="1">
        <v>0.41778300000000002</v>
      </c>
      <c r="H3530" s="1">
        <v>0.57178300000000004</v>
      </c>
      <c r="I3530" s="1">
        <v>0.65093900000000005</v>
      </c>
      <c r="J3530" s="1">
        <v>1326.945663</v>
      </c>
      <c r="K3530">
        <f t="shared" si="110"/>
        <v>0.15400000000000003</v>
      </c>
      <c r="L3530">
        <f t="shared" si="111"/>
        <v>7.9156000000000004E-2</v>
      </c>
    </row>
    <row r="3531" spans="1:12" x14ac:dyDescent="0.2">
      <c r="A3531" s="2">
        <v>43193.531287413403</v>
      </c>
      <c r="B3531" s="1">
        <v>3522</v>
      </c>
      <c r="C3531" s="1">
        <v>-0.13486300000000001</v>
      </c>
      <c r="D3531" s="1">
        <v>-0.60417900000000002</v>
      </c>
      <c r="E3531" s="1">
        <v>23.904191999999998</v>
      </c>
      <c r="F3531" s="1">
        <v>-0.97149300000000005</v>
      </c>
      <c r="G3531" s="1">
        <v>0.418408</v>
      </c>
      <c r="H3531" s="1">
        <v>0.57296899999999995</v>
      </c>
      <c r="I3531" s="1">
        <v>0.65207800000000005</v>
      </c>
      <c r="J3531" s="1">
        <v>1328.1479400000001</v>
      </c>
      <c r="K3531">
        <f t="shared" si="110"/>
        <v>0.15456099999999995</v>
      </c>
      <c r="L3531">
        <f t="shared" si="111"/>
        <v>7.9109000000000096E-2</v>
      </c>
    </row>
    <row r="3532" spans="1:12" x14ac:dyDescent="0.2">
      <c r="A3532" s="2">
        <v>43193.531298987502</v>
      </c>
      <c r="B3532" s="1">
        <v>3523</v>
      </c>
      <c r="C3532" s="1">
        <v>-0.13473199999999999</v>
      </c>
      <c r="D3532" s="1">
        <v>-0.60549200000000003</v>
      </c>
      <c r="E3532" s="1">
        <v>23.904454999999999</v>
      </c>
      <c r="F3532" s="1">
        <v>-0.97346200000000005</v>
      </c>
      <c r="G3532" s="1">
        <v>0.41641800000000001</v>
      </c>
      <c r="H3532" s="1">
        <v>0.57031299999999996</v>
      </c>
      <c r="I3532" s="1">
        <v>0.64964299999999997</v>
      </c>
      <c r="J3532" s="1">
        <v>1330.4393359999999</v>
      </c>
      <c r="K3532">
        <f t="shared" si="110"/>
        <v>0.15389499999999995</v>
      </c>
      <c r="L3532">
        <f t="shared" si="111"/>
        <v>7.9330000000000012E-2</v>
      </c>
    </row>
    <row r="3533" spans="1:12" x14ac:dyDescent="0.2">
      <c r="A3533" s="2">
        <v>43193.531310561601</v>
      </c>
      <c r="B3533" s="1">
        <v>3524</v>
      </c>
      <c r="C3533" s="1">
        <v>-0.13302600000000001</v>
      </c>
      <c r="D3533" s="1">
        <v>-0.609954</v>
      </c>
      <c r="E3533" s="1">
        <v>23.909049</v>
      </c>
      <c r="F3533" s="1">
        <v>-0.97096800000000005</v>
      </c>
      <c r="G3533" s="1">
        <v>0.41801899999999997</v>
      </c>
      <c r="H3533" s="1">
        <v>0.57273300000000005</v>
      </c>
      <c r="I3533" s="1">
        <v>0.65208699999999997</v>
      </c>
      <c r="J3533" s="1">
        <v>1329.7274</v>
      </c>
      <c r="K3533">
        <f t="shared" si="110"/>
        <v>0.15471400000000007</v>
      </c>
      <c r="L3533">
        <f t="shared" si="111"/>
        <v>7.9353999999999925E-2</v>
      </c>
    </row>
    <row r="3534" spans="1:12" x14ac:dyDescent="0.2">
      <c r="A3534" s="2">
        <v>43193.531322135597</v>
      </c>
      <c r="B3534" s="1">
        <v>3525</v>
      </c>
      <c r="C3534" s="1">
        <v>-0.122919</v>
      </c>
      <c r="D3534" s="1">
        <v>-0.61677899999999997</v>
      </c>
      <c r="E3534" s="1">
        <v>23.926508999999999</v>
      </c>
      <c r="F3534" s="1">
        <v>-0.97635000000000005</v>
      </c>
      <c r="G3534" s="1">
        <v>0.41803499999999999</v>
      </c>
      <c r="H3534" s="1">
        <v>0.57162000000000002</v>
      </c>
      <c r="I3534" s="1">
        <v>0.65134300000000001</v>
      </c>
      <c r="J3534" s="1">
        <v>1331.0852649999999</v>
      </c>
      <c r="K3534">
        <f t="shared" si="110"/>
        <v>0.15358500000000003</v>
      </c>
      <c r="L3534">
        <f t="shared" si="111"/>
        <v>7.9722999999999988E-2</v>
      </c>
    </row>
    <row r="3535" spans="1:12" x14ac:dyDescent="0.2">
      <c r="A3535" s="2">
        <v>43193.531333709703</v>
      </c>
      <c r="B3535" s="1">
        <v>3526</v>
      </c>
      <c r="C3535" s="1">
        <v>-0.128694</v>
      </c>
      <c r="D3535" s="1">
        <v>-0.62662399999999996</v>
      </c>
      <c r="E3535" s="1">
        <v>23.925984</v>
      </c>
      <c r="F3535" s="1">
        <v>-0.97188699999999995</v>
      </c>
      <c r="G3535" s="1">
        <v>0.41703699999999999</v>
      </c>
      <c r="H3535" s="1">
        <v>0.57169300000000001</v>
      </c>
      <c r="I3535" s="1">
        <v>0.65170099999999997</v>
      </c>
      <c r="J3535" s="1">
        <v>1330.5572070000001</v>
      </c>
      <c r="K3535">
        <f t="shared" si="110"/>
        <v>0.15465600000000002</v>
      </c>
      <c r="L3535">
        <f t="shared" si="111"/>
        <v>8.0007999999999968E-2</v>
      </c>
    </row>
    <row r="3536" spans="1:12" x14ac:dyDescent="0.2">
      <c r="A3536" s="2">
        <v>43193.531345283802</v>
      </c>
      <c r="B3536" s="1">
        <v>3527</v>
      </c>
      <c r="C3536" s="1">
        <v>-0.13565099999999999</v>
      </c>
      <c r="D3536" s="1">
        <v>-0.60811700000000002</v>
      </c>
      <c r="E3536" s="1">
        <v>23.906424000000001</v>
      </c>
      <c r="F3536" s="1">
        <v>-0.97674300000000003</v>
      </c>
      <c r="G3536" s="1">
        <v>0.41864899999999999</v>
      </c>
      <c r="H3536" s="1">
        <v>0.57281199999999999</v>
      </c>
      <c r="I3536" s="1">
        <v>0.65231700000000004</v>
      </c>
      <c r="J3536" s="1">
        <v>1330.6797919999999</v>
      </c>
      <c r="K3536">
        <f t="shared" si="110"/>
        <v>0.15416299999999999</v>
      </c>
      <c r="L3536">
        <f t="shared" si="111"/>
        <v>7.9505000000000048E-2</v>
      </c>
    </row>
    <row r="3537" spans="1:12" x14ac:dyDescent="0.2">
      <c r="A3537" s="2">
        <v>43193.5313568579</v>
      </c>
      <c r="B3537" s="1">
        <v>3528</v>
      </c>
      <c r="C3537" s="1">
        <v>-0.129744</v>
      </c>
      <c r="D3537" s="1">
        <v>-0.62202999999999997</v>
      </c>
      <c r="E3537" s="1">
        <v>23.940555</v>
      </c>
      <c r="F3537" s="1">
        <v>-0.97162499999999996</v>
      </c>
      <c r="G3537" s="1">
        <v>0.41934700000000003</v>
      </c>
      <c r="H3537" s="1">
        <v>0.573573</v>
      </c>
      <c r="I3537" s="1">
        <v>0.65334599999999998</v>
      </c>
      <c r="J3537" s="1">
        <v>1330.0291480000001</v>
      </c>
      <c r="K3537">
        <f t="shared" si="110"/>
        <v>0.15422599999999997</v>
      </c>
      <c r="L3537">
        <f t="shared" si="111"/>
        <v>7.9772999999999983E-2</v>
      </c>
    </row>
    <row r="3538" spans="1:12" x14ac:dyDescent="0.2">
      <c r="A3538" s="2">
        <v>43193.531368431897</v>
      </c>
      <c r="B3538" s="1">
        <v>3529</v>
      </c>
      <c r="C3538" s="1">
        <v>-0.129744</v>
      </c>
      <c r="D3538" s="1">
        <v>-0.60969200000000001</v>
      </c>
      <c r="E3538" s="1">
        <v>23.917975999999999</v>
      </c>
      <c r="F3538" s="1">
        <v>-0.97319999999999995</v>
      </c>
      <c r="G3538" s="1">
        <v>0.41798800000000003</v>
      </c>
      <c r="H3538" s="1">
        <v>0.57144700000000004</v>
      </c>
      <c r="I3538" s="1">
        <v>0.65069999999999995</v>
      </c>
      <c r="J3538" s="1">
        <v>1330.005574</v>
      </c>
      <c r="K3538">
        <f t="shared" si="110"/>
        <v>0.15345900000000001</v>
      </c>
      <c r="L3538">
        <f t="shared" si="111"/>
        <v>7.9252999999999907E-2</v>
      </c>
    </row>
    <row r="3539" spans="1:12" x14ac:dyDescent="0.2">
      <c r="A3539" s="2">
        <v>43193.531380006003</v>
      </c>
      <c r="B3539" s="1">
        <v>3530</v>
      </c>
      <c r="C3539" s="1">
        <v>-0.128694</v>
      </c>
      <c r="D3539" s="1">
        <v>-0.612842</v>
      </c>
      <c r="E3539" s="1">
        <v>23.916926</v>
      </c>
      <c r="F3539" s="1">
        <v>-0.96755599999999997</v>
      </c>
      <c r="G3539" s="1">
        <v>0.41829699999999997</v>
      </c>
      <c r="H3539" s="1">
        <v>0.57211900000000004</v>
      </c>
      <c r="I3539" s="1">
        <v>0.65167399999999998</v>
      </c>
      <c r="J3539" s="1">
        <v>1328.1950879999999</v>
      </c>
      <c r="K3539">
        <f t="shared" si="110"/>
        <v>0.15382200000000007</v>
      </c>
      <c r="L3539">
        <f t="shared" si="111"/>
        <v>7.9554999999999931E-2</v>
      </c>
    </row>
    <row r="3540" spans="1:12" x14ac:dyDescent="0.2">
      <c r="A3540" s="2">
        <v>43193.531391580102</v>
      </c>
      <c r="B3540" s="1">
        <v>3531</v>
      </c>
      <c r="C3540" s="1">
        <v>-0.125281</v>
      </c>
      <c r="D3540" s="1">
        <v>-0.60562300000000002</v>
      </c>
      <c r="E3540" s="1">
        <v>23.932416</v>
      </c>
      <c r="F3540" s="1">
        <v>-0.97162499999999996</v>
      </c>
      <c r="G3540" s="1">
        <v>0.417016</v>
      </c>
      <c r="H3540" s="1">
        <v>0.57125800000000004</v>
      </c>
      <c r="I3540" s="1">
        <v>0.65074600000000005</v>
      </c>
      <c r="J3540" s="1">
        <v>1328.242236</v>
      </c>
      <c r="K3540">
        <f t="shared" si="110"/>
        <v>0.15424200000000005</v>
      </c>
      <c r="L3540">
        <f t="shared" si="111"/>
        <v>7.9488000000000003E-2</v>
      </c>
    </row>
    <row r="3541" spans="1:12" x14ac:dyDescent="0.2">
      <c r="A3541" s="2">
        <v>43193.5314031542</v>
      </c>
      <c r="B3541" s="1">
        <v>3532</v>
      </c>
      <c r="C3541" s="1">
        <v>-0.13105700000000001</v>
      </c>
      <c r="D3541" s="1">
        <v>-0.60929800000000001</v>
      </c>
      <c r="E3541" s="1">
        <v>23.893689999999999</v>
      </c>
      <c r="F3541" s="1">
        <v>-0.97543100000000005</v>
      </c>
      <c r="G3541" s="1">
        <v>0.41713699999999998</v>
      </c>
      <c r="H3541" s="1">
        <v>0.57213999999999998</v>
      </c>
      <c r="I3541" s="1">
        <v>0.65183899999999995</v>
      </c>
      <c r="J3541" s="1">
        <v>1328.6524240000001</v>
      </c>
      <c r="K3541">
        <f t="shared" si="110"/>
        <v>0.155003</v>
      </c>
      <c r="L3541">
        <f t="shared" si="111"/>
        <v>7.9698999999999964E-2</v>
      </c>
    </row>
    <row r="3542" spans="1:12" x14ac:dyDescent="0.2">
      <c r="A3542" s="2">
        <v>43193.531414728197</v>
      </c>
      <c r="B3542" s="1">
        <v>3533</v>
      </c>
      <c r="C3542" s="1">
        <v>-0.12725</v>
      </c>
      <c r="D3542" s="1">
        <v>-0.61389199999999999</v>
      </c>
      <c r="E3542" s="1">
        <v>23.901959999999999</v>
      </c>
      <c r="F3542" s="1">
        <v>-0.97162499999999996</v>
      </c>
      <c r="G3542" s="1">
        <v>0.41622300000000001</v>
      </c>
      <c r="H3542" s="1">
        <v>0.57101599999999997</v>
      </c>
      <c r="I3542" s="1">
        <v>0.65034199999999998</v>
      </c>
      <c r="J3542" s="1">
        <v>1331.8207749999999</v>
      </c>
      <c r="K3542">
        <f t="shared" si="110"/>
        <v>0.15479299999999996</v>
      </c>
      <c r="L3542">
        <f t="shared" si="111"/>
        <v>7.9326000000000008E-2</v>
      </c>
    </row>
    <row r="3543" spans="1:12" x14ac:dyDescent="0.2">
      <c r="A3543" s="2">
        <v>43193.531426302303</v>
      </c>
      <c r="B3543" s="1">
        <v>3534</v>
      </c>
      <c r="C3543" s="1">
        <v>-0.12567500000000001</v>
      </c>
      <c r="D3543" s="1">
        <v>-0.60234100000000002</v>
      </c>
      <c r="E3543" s="1">
        <v>23.905111000000002</v>
      </c>
      <c r="F3543" s="1">
        <v>-0.97648100000000004</v>
      </c>
      <c r="G3543" s="1">
        <v>0.416995</v>
      </c>
      <c r="H3543" s="1">
        <v>0.57123100000000004</v>
      </c>
      <c r="I3543" s="1">
        <v>0.651362</v>
      </c>
      <c r="J3543" s="1">
        <v>1331.537887</v>
      </c>
      <c r="K3543">
        <f t="shared" si="110"/>
        <v>0.15423600000000004</v>
      </c>
      <c r="L3543">
        <f t="shared" si="111"/>
        <v>8.0130999999999952E-2</v>
      </c>
    </row>
    <row r="3544" spans="1:12" x14ac:dyDescent="0.2">
      <c r="A3544" s="2">
        <v>43193.531437876401</v>
      </c>
      <c r="B3544" s="1">
        <v>3535</v>
      </c>
      <c r="C3544" s="1">
        <v>-0.122525</v>
      </c>
      <c r="D3544" s="1">
        <v>-0.61244799999999999</v>
      </c>
      <c r="E3544" s="1">
        <v>23.925196</v>
      </c>
      <c r="F3544" s="1">
        <v>-0.96689999999999998</v>
      </c>
      <c r="G3544" s="1">
        <v>0.41723700000000002</v>
      </c>
      <c r="H3544" s="1">
        <v>0.57153600000000004</v>
      </c>
      <c r="I3544" s="1">
        <v>0.65066299999999999</v>
      </c>
      <c r="J3544" s="1">
        <v>1331.4388759999999</v>
      </c>
      <c r="K3544">
        <f t="shared" si="110"/>
        <v>0.15429900000000002</v>
      </c>
      <c r="L3544">
        <f t="shared" si="111"/>
        <v>7.9126999999999947E-2</v>
      </c>
    </row>
    <row r="3545" spans="1:12" x14ac:dyDescent="0.2">
      <c r="A3545" s="2">
        <v>43193.5314494505</v>
      </c>
      <c r="B3545" s="1">
        <v>3536</v>
      </c>
      <c r="C3545" s="1">
        <v>-0.12803800000000001</v>
      </c>
      <c r="D3545" s="1">
        <v>-0.60811700000000002</v>
      </c>
      <c r="E3545" s="1">
        <v>23.915219</v>
      </c>
      <c r="F3545" s="1">
        <v>-0.98055000000000003</v>
      </c>
      <c r="G3545" s="1">
        <v>0.41664400000000001</v>
      </c>
      <c r="H3545" s="1">
        <v>0.57094800000000001</v>
      </c>
      <c r="I3545" s="1">
        <v>0.65133399999999997</v>
      </c>
      <c r="J3545" s="1">
        <v>1331.0852649999999</v>
      </c>
      <c r="K3545">
        <f t="shared" si="110"/>
        <v>0.154304</v>
      </c>
      <c r="L3545">
        <f t="shared" si="111"/>
        <v>8.0385999999999957E-2</v>
      </c>
    </row>
    <row r="3546" spans="1:12" x14ac:dyDescent="0.2">
      <c r="A3546" s="2">
        <v>43193.531461024497</v>
      </c>
      <c r="B3546" s="1">
        <v>3537</v>
      </c>
      <c r="C3546" s="1">
        <v>-0.125806</v>
      </c>
      <c r="D3546" s="1">
        <v>-0.61533599999999999</v>
      </c>
      <c r="E3546" s="1">
        <v>23.913250000000001</v>
      </c>
      <c r="F3546" s="1">
        <v>-0.97753100000000004</v>
      </c>
      <c r="G3546" s="1">
        <v>0.41610799999999998</v>
      </c>
      <c r="H3546" s="1">
        <v>0.57113199999999997</v>
      </c>
      <c r="I3546" s="1">
        <v>0.65059</v>
      </c>
      <c r="J3546" s="1">
        <v>1332.7213039999999</v>
      </c>
      <c r="K3546">
        <f t="shared" si="110"/>
        <v>0.155024</v>
      </c>
      <c r="L3546">
        <f t="shared" si="111"/>
        <v>7.9458000000000029E-2</v>
      </c>
    </row>
    <row r="3547" spans="1:12" x14ac:dyDescent="0.2">
      <c r="A3547" s="2">
        <v>43193.531472598603</v>
      </c>
      <c r="B3547" s="1">
        <v>3538</v>
      </c>
      <c r="C3547" s="1">
        <v>-0.12475600000000001</v>
      </c>
      <c r="D3547" s="1">
        <v>-0.60601700000000003</v>
      </c>
      <c r="E3547" s="1">
        <v>23.911017999999999</v>
      </c>
      <c r="F3547" s="1">
        <v>-0.97018099999999996</v>
      </c>
      <c r="G3547" s="1">
        <v>0.41702699999999998</v>
      </c>
      <c r="H3547" s="1">
        <v>0.572245</v>
      </c>
      <c r="I3547" s="1">
        <v>0.65227100000000005</v>
      </c>
      <c r="J3547" s="1">
        <v>1332.9994770000001</v>
      </c>
      <c r="K3547">
        <f t="shared" si="110"/>
        <v>0.15521800000000002</v>
      </c>
      <c r="L3547">
        <f t="shared" si="111"/>
        <v>8.0026000000000042E-2</v>
      </c>
    </row>
    <row r="3548" spans="1:12" x14ac:dyDescent="0.2">
      <c r="A3548" s="2">
        <v>43193.531484172701</v>
      </c>
      <c r="B3548" s="1">
        <v>3539</v>
      </c>
      <c r="C3548" s="1">
        <v>-0.12751299999999999</v>
      </c>
      <c r="D3548" s="1">
        <v>-0.60470400000000002</v>
      </c>
      <c r="E3548" s="1">
        <v>23.927821000000002</v>
      </c>
      <c r="F3548" s="1">
        <v>-0.96926199999999996</v>
      </c>
      <c r="G3548" s="1">
        <v>0.41503699999999999</v>
      </c>
      <c r="H3548" s="1">
        <v>0.57033400000000001</v>
      </c>
      <c r="I3548" s="1">
        <v>0.65058099999999996</v>
      </c>
      <c r="J3548" s="1">
        <v>1334.3290529999999</v>
      </c>
      <c r="K3548">
        <f t="shared" si="110"/>
        <v>0.15529700000000002</v>
      </c>
      <c r="L3548">
        <f t="shared" si="111"/>
        <v>8.0246999999999957E-2</v>
      </c>
    </row>
    <row r="3549" spans="1:12" x14ac:dyDescent="0.2">
      <c r="A3549" s="2">
        <v>43193.5314957468</v>
      </c>
      <c r="B3549" s="1">
        <v>3540</v>
      </c>
      <c r="C3549" s="1">
        <v>-0.12606899999999999</v>
      </c>
      <c r="D3549" s="1">
        <v>-0.60404800000000003</v>
      </c>
      <c r="E3549" s="1">
        <v>23.927558999999999</v>
      </c>
      <c r="F3549" s="1">
        <v>-0.97333099999999995</v>
      </c>
      <c r="G3549" s="1">
        <v>0.41655399999999998</v>
      </c>
      <c r="H3549" s="1">
        <v>0.57106299999999999</v>
      </c>
      <c r="I3549" s="1">
        <v>0.65195899999999996</v>
      </c>
      <c r="J3549" s="1">
        <v>1334.4704979999999</v>
      </c>
      <c r="K3549">
        <f t="shared" si="110"/>
        <v>0.15450900000000001</v>
      </c>
      <c r="L3549">
        <f t="shared" si="111"/>
        <v>8.0895999999999968E-2</v>
      </c>
    </row>
    <row r="3550" spans="1:12" x14ac:dyDescent="0.2">
      <c r="A3550" s="2">
        <v>43193.531507320797</v>
      </c>
      <c r="B3550" s="1">
        <v>3541</v>
      </c>
      <c r="C3550" s="1">
        <v>-0.127775</v>
      </c>
      <c r="D3550" s="1">
        <v>-0.60641</v>
      </c>
      <c r="E3550" s="1">
        <v>23.926245999999999</v>
      </c>
      <c r="F3550" s="1">
        <v>-0.96886899999999998</v>
      </c>
      <c r="G3550" s="1">
        <v>0.41555700000000001</v>
      </c>
      <c r="H3550" s="1">
        <v>0.57053299999999996</v>
      </c>
      <c r="I3550" s="1">
        <v>0.65053499999999997</v>
      </c>
      <c r="J3550" s="1">
        <v>1335.191863</v>
      </c>
      <c r="K3550">
        <f t="shared" si="110"/>
        <v>0.15497599999999995</v>
      </c>
      <c r="L3550">
        <f t="shared" si="111"/>
        <v>8.0002000000000018E-2</v>
      </c>
    </row>
    <row r="3551" spans="1:12" x14ac:dyDescent="0.2">
      <c r="A3551" s="2">
        <v>43193.531518894903</v>
      </c>
      <c r="B3551" s="1">
        <v>3542</v>
      </c>
      <c r="C3551" s="1">
        <v>-0.127382</v>
      </c>
      <c r="D3551" s="1">
        <v>-0.61874799999999996</v>
      </c>
      <c r="E3551" s="1">
        <v>23.929528000000001</v>
      </c>
      <c r="F3551" s="1">
        <v>-0.97018099999999996</v>
      </c>
      <c r="G3551" s="1">
        <v>0.41537800000000002</v>
      </c>
      <c r="H3551" s="1">
        <v>0.57031299999999996</v>
      </c>
      <c r="I3551" s="1">
        <v>0.65036899999999997</v>
      </c>
      <c r="J3551" s="1">
        <v>1334.27719</v>
      </c>
      <c r="K3551">
        <f t="shared" si="110"/>
        <v>0.15493499999999993</v>
      </c>
      <c r="L3551">
        <f t="shared" si="111"/>
        <v>8.0056000000000016E-2</v>
      </c>
    </row>
    <row r="3552" spans="1:12" x14ac:dyDescent="0.2">
      <c r="A3552" s="2">
        <v>43193.531530469001</v>
      </c>
      <c r="B3552" s="1">
        <v>3543</v>
      </c>
      <c r="C3552" s="1">
        <v>-0.12908800000000001</v>
      </c>
      <c r="D3552" s="1">
        <v>-0.61218600000000001</v>
      </c>
      <c r="E3552" s="1">
        <v>23.926639999999999</v>
      </c>
      <c r="F3552" s="1">
        <v>-0.96939399999999998</v>
      </c>
      <c r="G3552" s="1">
        <v>0.41561999999999999</v>
      </c>
      <c r="H3552" s="1">
        <v>0.57044899999999998</v>
      </c>
      <c r="I3552" s="1">
        <v>0.65028699999999995</v>
      </c>
      <c r="J3552" s="1">
        <v>1333.791565</v>
      </c>
      <c r="K3552">
        <f t="shared" si="110"/>
        <v>0.15482899999999999</v>
      </c>
      <c r="L3552">
        <f t="shared" si="111"/>
        <v>7.9837999999999965E-2</v>
      </c>
    </row>
    <row r="3553" spans="1:12" x14ac:dyDescent="0.2">
      <c r="A3553" s="2">
        <v>43193.5315420431</v>
      </c>
      <c r="B3553" s="1">
        <v>3544</v>
      </c>
      <c r="C3553" s="1">
        <v>-0.122131</v>
      </c>
      <c r="D3553" s="1">
        <v>-0.61271100000000001</v>
      </c>
      <c r="E3553" s="1">
        <v>23.946593</v>
      </c>
      <c r="F3553" s="1">
        <v>-0.96558699999999997</v>
      </c>
      <c r="G3553" s="1">
        <v>0.41528399999999999</v>
      </c>
      <c r="H3553" s="1">
        <v>0.56987200000000005</v>
      </c>
      <c r="I3553" s="1">
        <v>0.649092</v>
      </c>
      <c r="J3553" s="1">
        <v>1333.5558249999999</v>
      </c>
      <c r="K3553">
        <f t="shared" si="110"/>
        <v>0.15458800000000006</v>
      </c>
      <c r="L3553">
        <f t="shared" si="111"/>
        <v>7.9219999999999957E-2</v>
      </c>
    </row>
    <row r="3554" spans="1:12" x14ac:dyDescent="0.2">
      <c r="A3554" s="2">
        <v>43193.531553617097</v>
      </c>
      <c r="B3554" s="1">
        <v>3545</v>
      </c>
      <c r="C3554" s="1">
        <v>-0.121737</v>
      </c>
      <c r="D3554" s="1">
        <v>-0.59958500000000003</v>
      </c>
      <c r="E3554" s="1">
        <v>23.917975999999999</v>
      </c>
      <c r="F3554" s="1">
        <v>-0.97201800000000005</v>
      </c>
      <c r="G3554" s="1">
        <v>0.415688</v>
      </c>
      <c r="H3554" s="1">
        <v>0.570685</v>
      </c>
      <c r="I3554" s="1">
        <v>0.65000199999999997</v>
      </c>
      <c r="J3554" s="1">
        <v>1330.9438210000001</v>
      </c>
      <c r="K3554">
        <f t="shared" si="110"/>
        <v>0.154997</v>
      </c>
      <c r="L3554">
        <f t="shared" si="111"/>
        <v>7.9316999999999971E-2</v>
      </c>
    </row>
    <row r="3555" spans="1:12" x14ac:dyDescent="0.2">
      <c r="A3555" s="2">
        <v>43193.531565191202</v>
      </c>
      <c r="B3555" s="1">
        <v>3546</v>
      </c>
      <c r="C3555" s="1">
        <v>-0.11963699999999999</v>
      </c>
      <c r="D3555" s="1">
        <v>-0.60824800000000001</v>
      </c>
      <c r="E3555" s="1">
        <v>23.930972000000001</v>
      </c>
      <c r="F3555" s="1">
        <v>-0.97976200000000002</v>
      </c>
      <c r="G3555" s="1">
        <v>0.41465400000000002</v>
      </c>
      <c r="H3555" s="1">
        <v>0.57015499999999997</v>
      </c>
      <c r="I3555" s="1">
        <v>0.65024099999999996</v>
      </c>
      <c r="J3555" s="1">
        <v>1332.320545</v>
      </c>
      <c r="K3555">
        <f t="shared" si="110"/>
        <v>0.15550099999999994</v>
      </c>
      <c r="L3555">
        <f t="shared" si="111"/>
        <v>8.0085999999999991E-2</v>
      </c>
    </row>
    <row r="3556" spans="1:12" x14ac:dyDescent="0.2">
      <c r="A3556" s="2">
        <v>43193.531576765301</v>
      </c>
      <c r="B3556" s="1">
        <v>3547</v>
      </c>
      <c r="C3556" s="1">
        <v>-0.125413</v>
      </c>
      <c r="D3556" s="1">
        <v>-0.61021700000000001</v>
      </c>
      <c r="E3556" s="1">
        <v>23.914300000000001</v>
      </c>
      <c r="F3556" s="1">
        <v>-0.97293700000000005</v>
      </c>
      <c r="G3556" s="1">
        <v>0.41676999999999997</v>
      </c>
      <c r="H3556" s="1">
        <v>0.57218199999999997</v>
      </c>
      <c r="I3556" s="1">
        <v>0.65186699999999997</v>
      </c>
      <c r="J3556" s="1">
        <v>1334.3903459999999</v>
      </c>
      <c r="K3556">
        <f t="shared" si="110"/>
        <v>0.15541199999999999</v>
      </c>
      <c r="L3556">
        <f t="shared" si="111"/>
        <v>7.9685000000000006E-2</v>
      </c>
    </row>
    <row r="3557" spans="1:12" x14ac:dyDescent="0.2">
      <c r="A3557" s="2">
        <v>43193.5315883394</v>
      </c>
      <c r="B3557" s="1">
        <v>3548</v>
      </c>
      <c r="C3557" s="1">
        <v>-0.118981</v>
      </c>
      <c r="D3557" s="1">
        <v>-0.60457300000000003</v>
      </c>
      <c r="E3557" s="1">
        <v>23.931760000000001</v>
      </c>
      <c r="F3557" s="1">
        <v>-0.97582500000000005</v>
      </c>
      <c r="G3557" s="1">
        <v>0.41609699999999999</v>
      </c>
      <c r="H3557" s="1">
        <v>0.57002900000000001</v>
      </c>
      <c r="I3557" s="1">
        <v>0.65037800000000001</v>
      </c>
      <c r="J3557" s="1">
        <v>1334.7533860000001</v>
      </c>
      <c r="K3557">
        <f t="shared" si="110"/>
        <v>0.15393200000000001</v>
      </c>
      <c r="L3557">
        <f t="shared" si="111"/>
        <v>8.0349000000000004E-2</v>
      </c>
    </row>
    <row r="3558" spans="1:12" x14ac:dyDescent="0.2">
      <c r="A3558" s="2">
        <v>43193.531599913404</v>
      </c>
      <c r="B3558" s="1">
        <v>3549</v>
      </c>
      <c r="C3558" s="1">
        <v>-0.123575</v>
      </c>
      <c r="D3558" s="1">
        <v>-0.610348</v>
      </c>
      <c r="E3558" s="1">
        <v>23.926508999999999</v>
      </c>
      <c r="F3558" s="1">
        <v>-0.97740000000000005</v>
      </c>
      <c r="G3558" s="1">
        <v>0.41547800000000001</v>
      </c>
      <c r="H3558" s="1">
        <v>0.57079599999999997</v>
      </c>
      <c r="I3558" s="1">
        <v>0.65099399999999996</v>
      </c>
      <c r="J3558" s="1">
        <v>1333.2587920000001</v>
      </c>
      <c r="K3558">
        <f t="shared" si="110"/>
        <v>0.15531799999999996</v>
      </c>
      <c r="L3558">
        <f t="shared" si="111"/>
        <v>8.0197999999999992E-2</v>
      </c>
    </row>
    <row r="3559" spans="1:12" x14ac:dyDescent="0.2">
      <c r="A3559" s="2">
        <v>43193.531611487502</v>
      </c>
      <c r="B3559" s="1">
        <v>3550</v>
      </c>
      <c r="C3559" s="1">
        <v>-0.122525</v>
      </c>
      <c r="D3559" s="1">
        <v>-0.611792</v>
      </c>
      <c r="E3559" s="1">
        <v>23.930053000000001</v>
      </c>
      <c r="F3559" s="1">
        <v>-0.96978699999999995</v>
      </c>
      <c r="G3559" s="1">
        <v>0.41472700000000001</v>
      </c>
      <c r="H3559" s="1">
        <v>0.569635</v>
      </c>
      <c r="I3559" s="1">
        <v>0.64946000000000004</v>
      </c>
      <c r="J3559" s="1">
        <v>1333.513391</v>
      </c>
      <c r="K3559">
        <f t="shared" si="110"/>
        <v>0.15490799999999999</v>
      </c>
      <c r="L3559">
        <f t="shared" si="111"/>
        <v>7.9825000000000035E-2</v>
      </c>
    </row>
    <row r="3560" spans="1:12" x14ac:dyDescent="0.2">
      <c r="A3560" s="2">
        <v>43193.531623061601</v>
      </c>
      <c r="B3560" s="1">
        <v>3551</v>
      </c>
      <c r="C3560" s="1">
        <v>-0.11963699999999999</v>
      </c>
      <c r="D3560" s="1">
        <v>-0.59919100000000003</v>
      </c>
      <c r="E3560" s="1">
        <v>23.931234</v>
      </c>
      <c r="F3560" s="1">
        <v>-0.97109999999999996</v>
      </c>
      <c r="G3560" s="1">
        <v>0.41611300000000001</v>
      </c>
      <c r="H3560" s="1">
        <v>0.57201400000000002</v>
      </c>
      <c r="I3560" s="1">
        <v>0.65226200000000001</v>
      </c>
      <c r="J3560" s="1">
        <v>1333.6689799999999</v>
      </c>
      <c r="K3560">
        <f t="shared" si="110"/>
        <v>0.15590100000000001</v>
      </c>
      <c r="L3560">
        <f t="shared" si="111"/>
        <v>8.0247999999999986E-2</v>
      </c>
    </row>
    <row r="3561" spans="1:12" x14ac:dyDescent="0.2">
      <c r="A3561" s="2">
        <v>43193.531634635598</v>
      </c>
      <c r="B3561" s="1">
        <v>3552</v>
      </c>
      <c r="C3561" s="1">
        <v>-0.11963699999999999</v>
      </c>
      <c r="D3561" s="1">
        <v>-0.61349799999999999</v>
      </c>
      <c r="E3561" s="1">
        <v>23.957357999999999</v>
      </c>
      <c r="F3561" s="1">
        <v>-0.97267499999999996</v>
      </c>
      <c r="G3561" s="1">
        <v>0.41383500000000001</v>
      </c>
      <c r="H3561" s="1">
        <v>0.56982999999999995</v>
      </c>
      <c r="I3561" s="1">
        <v>0.65028699999999995</v>
      </c>
      <c r="J3561" s="1">
        <v>1335.0692779999999</v>
      </c>
      <c r="K3561">
        <f t="shared" si="110"/>
        <v>0.15599499999999994</v>
      </c>
      <c r="L3561">
        <f t="shared" si="111"/>
        <v>8.0457000000000001E-2</v>
      </c>
    </row>
    <row r="3562" spans="1:12" x14ac:dyDescent="0.2">
      <c r="A3562" s="2">
        <v>43193.531646209703</v>
      </c>
      <c r="B3562" s="1">
        <v>3553</v>
      </c>
      <c r="C3562" s="1">
        <v>-0.11819300000000001</v>
      </c>
      <c r="D3562" s="1">
        <v>-0.60076600000000002</v>
      </c>
      <c r="E3562" s="1">
        <v>23.933335</v>
      </c>
      <c r="F3562" s="1">
        <v>-0.97635000000000005</v>
      </c>
      <c r="G3562" s="1">
        <v>0.41495799999999999</v>
      </c>
      <c r="H3562" s="1">
        <v>0.570685</v>
      </c>
      <c r="I3562" s="1">
        <v>0.65113200000000004</v>
      </c>
      <c r="J3562" s="1">
        <v>1337.667138</v>
      </c>
      <c r="K3562">
        <f t="shared" si="110"/>
        <v>0.155727</v>
      </c>
      <c r="L3562">
        <f t="shared" si="111"/>
        <v>8.0447000000000046E-2</v>
      </c>
    </row>
    <row r="3563" spans="1:12" x14ac:dyDescent="0.2">
      <c r="A3563" s="2">
        <v>43193.531657783802</v>
      </c>
      <c r="B3563" s="1">
        <v>3554</v>
      </c>
      <c r="C3563" s="1">
        <v>-0.116093</v>
      </c>
      <c r="D3563" s="1">
        <v>-0.60207900000000003</v>
      </c>
      <c r="E3563" s="1">
        <v>23.919025999999999</v>
      </c>
      <c r="F3563" s="1">
        <v>-0.97333099999999995</v>
      </c>
      <c r="G3563" s="1">
        <v>0.41508899999999999</v>
      </c>
      <c r="H3563" s="1">
        <v>0.57080600000000004</v>
      </c>
      <c r="I3563" s="1">
        <v>0.65069100000000002</v>
      </c>
      <c r="J3563" s="1">
        <v>1336.662883</v>
      </c>
      <c r="K3563">
        <f t="shared" si="110"/>
        <v>0.15571700000000005</v>
      </c>
      <c r="L3563">
        <f t="shared" si="111"/>
        <v>7.9884999999999984E-2</v>
      </c>
    </row>
    <row r="3564" spans="1:12" x14ac:dyDescent="0.2">
      <c r="A3564" s="2">
        <v>43193.531669357901</v>
      </c>
      <c r="B3564" s="1">
        <v>3555</v>
      </c>
      <c r="C3564" s="1">
        <v>-0.120293</v>
      </c>
      <c r="D3564" s="1">
        <v>-0.63673000000000002</v>
      </c>
      <c r="E3564" s="1">
        <v>23.920470000000002</v>
      </c>
      <c r="F3564" s="1">
        <v>-0.97818700000000003</v>
      </c>
      <c r="G3564" s="1">
        <v>0.41514699999999999</v>
      </c>
      <c r="H3564" s="1">
        <v>0.57184000000000001</v>
      </c>
      <c r="I3564" s="1">
        <v>0.65184799999999998</v>
      </c>
      <c r="J3564" s="1">
        <v>1336.474291</v>
      </c>
      <c r="K3564">
        <f t="shared" si="110"/>
        <v>0.15669300000000003</v>
      </c>
      <c r="L3564">
        <f t="shared" si="111"/>
        <v>8.0007999999999968E-2</v>
      </c>
    </row>
    <row r="3565" spans="1:12" x14ac:dyDescent="0.2">
      <c r="A3565" s="2">
        <v>43193.531680931897</v>
      </c>
      <c r="B3565" s="1">
        <v>3556</v>
      </c>
      <c r="C3565" s="1">
        <v>-0.112418</v>
      </c>
      <c r="D3565" s="1">
        <v>-0.59906000000000004</v>
      </c>
      <c r="E3565" s="1">
        <v>23.927164999999999</v>
      </c>
      <c r="F3565" s="1">
        <v>-0.97451200000000004</v>
      </c>
      <c r="G3565" s="1">
        <v>0.41552499999999998</v>
      </c>
      <c r="H3565" s="1">
        <v>0.57146799999999998</v>
      </c>
      <c r="I3565" s="1">
        <v>0.65140699999999996</v>
      </c>
      <c r="J3565" s="1">
        <v>1338.412077</v>
      </c>
      <c r="K3565">
        <f t="shared" ref="K3565:K3628" si="112">H3565-G3565</f>
        <v>0.155943</v>
      </c>
      <c r="L3565">
        <f t="shared" ref="L3565:L3628" si="113">I3565-H3565</f>
        <v>7.9938999999999982E-2</v>
      </c>
    </row>
    <row r="3566" spans="1:12" x14ac:dyDescent="0.2">
      <c r="A3566" s="2">
        <v>43193.531692506003</v>
      </c>
      <c r="B3566" s="1">
        <v>3557</v>
      </c>
      <c r="C3566" s="1">
        <v>-0.11819300000000001</v>
      </c>
      <c r="D3566" s="1">
        <v>-0.60116000000000003</v>
      </c>
      <c r="E3566" s="1">
        <v>23.916793999999999</v>
      </c>
      <c r="F3566" s="1">
        <v>-0.96755599999999997</v>
      </c>
      <c r="G3566" s="1">
        <v>0.41440700000000003</v>
      </c>
      <c r="H3566" s="1">
        <v>0.57076400000000005</v>
      </c>
      <c r="I3566" s="1">
        <v>0.650204</v>
      </c>
      <c r="J3566" s="1">
        <v>1337.1485090000001</v>
      </c>
      <c r="K3566">
        <f t="shared" si="112"/>
        <v>0.15635700000000002</v>
      </c>
      <c r="L3566">
        <f t="shared" si="113"/>
        <v>7.9439999999999955E-2</v>
      </c>
    </row>
    <row r="3567" spans="1:12" x14ac:dyDescent="0.2">
      <c r="A3567" s="2">
        <v>43193.531704080102</v>
      </c>
      <c r="B3567" s="1">
        <v>3558</v>
      </c>
      <c r="C3567" s="1">
        <v>-0.127382</v>
      </c>
      <c r="D3567" s="1">
        <v>-0.61546699999999999</v>
      </c>
      <c r="E3567" s="1">
        <v>23.913775000000001</v>
      </c>
      <c r="F3567" s="1">
        <v>-0.97293700000000005</v>
      </c>
      <c r="G3567" s="1">
        <v>0.41439599999999999</v>
      </c>
      <c r="H3567" s="1">
        <v>0.57144700000000004</v>
      </c>
      <c r="I3567" s="1">
        <v>0.65140699999999996</v>
      </c>
      <c r="J3567" s="1">
        <v>1338.3130659999999</v>
      </c>
      <c r="K3567">
        <f t="shared" si="112"/>
        <v>0.15705100000000005</v>
      </c>
      <c r="L3567">
        <f t="shared" si="113"/>
        <v>7.995999999999992E-2</v>
      </c>
    </row>
    <row r="3568" spans="1:12" x14ac:dyDescent="0.2">
      <c r="A3568" s="2">
        <v>43193.531715654201</v>
      </c>
      <c r="B3568" s="1">
        <v>3559</v>
      </c>
      <c r="C3568" s="1">
        <v>-0.116881</v>
      </c>
      <c r="D3568" s="1">
        <v>-0.61572899999999997</v>
      </c>
      <c r="E3568" s="1">
        <v>23.929790000000001</v>
      </c>
      <c r="F3568" s="1">
        <v>-0.97950000000000004</v>
      </c>
      <c r="G3568" s="1">
        <v>0.41464299999999998</v>
      </c>
      <c r="H3568" s="1">
        <v>0.57085300000000005</v>
      </c>
      <c r="I3568" s="1">
        <v>0.65076400000000001</v>
      </c>
      <c r="J3568" s="1">
        <v>1339.5577760000001</v>
      </c>
      <c r="K3568">
        <f t="shared" si="112"/>
        <v>0.15621000000000007</v>
      </c>
      <c r="L3568">
        <f t="shared" si="113"/>
        <v>7.9910999999999954E-2</v>
      </c>
    </row>
    <row r="3569" spans="1:12" x14ac:dyDescent="0.2">
      <c r="A3569" s="2">
        <v>43193.531727228197</v>
      </c>
      <c r="B3569" s="1">
        <v>3560</v>
      </c>
      <c r="C3569" s="1">
        <v>-0.122131</v>
      </c>
      <c r="D3569" s="1">
        <v>-0.60076600000000002</v>
      </c>
      <c r="E3569" s="1">
        <v>23.916269</v>
      </c>
      <c r="F3569" s="1">
        <v>-0.97385600000000005</v>
      </c>
      <c r="G3569" s="1">
        <v>0.41716300000000001</v>
      </c>
      <c r="H3569" s="1">
        <v>0.57223900000000005</v>
      </c>
      <c r="I3569" s="1">
        <v>0.65256499999999995</v>
      </c>
      <c r="J3569" s="1">
        <v>1336.7383199999999</v>
      </c>
      <c r="K3569">
        <f t="shared" si="112"/>
        <v>0.15507600000000005</v>
      </c>
      <c r="L3569">
        <f t="shared" si="113"/>
        <v>8.0325999999999897E-2</v>
      </c>
    </row>
    <row r="3570" spans="1:12" x14ac:dyDescent="0.2">
      <c r="A3570" s="2">
        <v>43193.531738802303</v>
      </c>
      <c r="B3570" s="1">
        <v>3561</v>
      </c>
      <c r="C3570" s="1">
        <v>-0.11766799999999999</v>
      </c>
      <c r="D3570" s="1">
        <v>-0.60299800000000003</v>
      </c>
      <c r="E3570" s="1">
        <v>23.92559</v>
      </c>
      <c r="F3570" s="1">
        <v>-0.96348699999999998</v>
      </c>
      <c r="G3570" s="1">
        <v>0.41620200000000002</v>
      </c>
      <c r="H3570" s="1">
        <v>0.57017099999999998</v>
      </c>
      <c r="I3570" s="1">
        <v>0.64972600000000003</v>
      </c>
      <c r="J3570" s="1">
        <v>1334.362057</v>
      </c>
      <c r="K3570">
        <f t="shared" si="112"/>
        <v>0.15396899999999997</v>
      </c>
      <c r="L3570">
        <f t="shared" si="113"/>
        <v>7.9555000000000042E-2</v>
      </c>
    </row>
    <row r="3571" spans="1:12" x14ac:dyDescent="0.2">
      <c r="A3571" s="2">
        <v>43193.531750376402</v>
      </c>
      <c r="B3571" s="1">
        <v>3562</v>
      </c>
      <c r="C3571" s="1">
        <v>-0.124625</v>
      </c>
      <c r="D3571" s="1">
        <v>-0.607985</v>
      </c>
      <c r="E3571" s="1">
        <v>23.909312</v>
      </c>
      <c r="F3571" s="1">
        <v>-0.97175599999999995</v>
      </c>
      <c r="G3571" s="1">
        <v>0.41664400000000001</v>
      </c>
      <c r="H3571" s="1">
        <v>0.57126299999999997</v>
      </c>
      <c r="I3571" s="1">
        <v>0.65143499999999999</v>
      </c>
      <c r="J3571" s="1">
        <v>1331.1654169999999</v>
      </c>
      <c r="K3571">
        <f t="shared" si="112"/>
        <v>0.15461899999999995</v>
      </c>
      <c r="L3571">
        <f t="shared" si="113"/>
        <v>8.0172000000000021E-2</v>
      </c>
    </row>
    <row r="3572" spans="1:12" x14ac:dyDescent="0.2">
      <c r="A3572" s="2">
        <v>43193.5317619505</v>
      </c>
      <c r="B3572" s="1">
        <v>3563</v>
      </c>
      <c r="C3572" s="1">
        <v>-0.11990000000000001</v>
      </c>
      <c r="D3572" s="1">
        <v>-0.59682900000000005</v>
      </c>
      <c r="E3572" s="1">
        <v>23.903666999999999</v>
      </c>
      <c r="F3572" s="1">
        <v>-0.96899999999999997</v>
      </c>
      <c r="G3572" s="1">
        <v>0.41715799999999997</v>
      </c>
      <c r="H3572" s="1">
        <v>0.57130999999999998</v>
      </c>
      <c r="I3572" s="1">
        <v>0.65084699999999995</v>
      </c>
      <c r="J3572" s="1">
        <v>1331.7783420000001</v>
      </c>
      <c r="K3572">
        <f t="shared" si="112"/>
        <v>0.15415200000000001</v>
      </c>
      <c r="L3572">
        <f t="shared" si="113"/>
        <v>7.9536999999999969E-2</v>
      </c>
    </row>
    <row r="3573" spans="1:12" x14ac:dyDescent="0.2">
      <c r="A3573" s="2">
        <v>43193.531773524497</v>
      </c>
      <c r="B3573" s="1">
        <v>3564</v>
      </c>
      <c r="C3573" s="1">
        <v>-0.12108099999999999</v>
      </c>
      <c r="D3573" s="1">
        <v>-0.60680400000000001</v>
      </c>
      <c r="E3573" s="1">
        <v>23.905111000000002</v>
      </c>
      <c r="F3573" s="1">
        <v>-0.96716199999999997</v>
      </c>
      <c r="G3573" s="1">
        <v>0.41720000000000002</v>
      </c>
      <c r="H3573" s="1">
        <v>0.57114200000000004</v>
      </c>
      <c r="I3573" s="1">
        <v>0.65093000000000001</v>
      </c>
      <c r="J3573" s="1">
        <v>1331.2974320000001</v>
      </c>
      <c r="K3573">
        <f t="shared" si="112"/>
        <v>0.15394200000000002</v>
      </c>
      <c r="L3573">
        <f t="shared" si="113"/>
        <v>7.978799999999997E-2</v>
      </c>
    </row>
    <row r="3574" spans="1:12" x14ac:dyDescent="0.2">
      <c r="A3574" s="2">
        <v>43193.531785098603</v>
      </c>
      <c r="B3574" s="1">
        <v>3565</v>
      </c>
      <c r="C3574" s="1">
        <v>-0.119768</v>
      </c>
      <c r="D3574" s="1">
        <v>-0.61074200000000001</v>
      </c>
      <c r="E3574" s="1">
        <v>23.921651000000001</v>
      </c>
      <c r="F3574" s="1">
        <v>-0.96794999999999998</v>
      </c>
      <c r="G3574" s="1">
        <v>0.41582400000000003</v>
      </c>
      <c r="H3574" s="1">
        <v>0.57025499999999996</v>
      </c>
      <c r="I3574" s="1">
        <v>0.65096600000000004</v>
      </c>
      <c r="J3574" s="1">
        <v>1331.2172800000001</v>
      </c>
      <c r="K3574">
        <f t="shared" si="112"/>
        <v>0.15443099999999993</v>
      </c>
      <c r="L3574">
        <f t="shared" si="113"/>
        <v>8.0711000000000088E-2</v>
      </c>
    </row>
    <row r="3575" spans="1:12" x14ac:dyDescent="0.2">
      <c r="A3575" s="2">
        <v>43193.531796672702</v>
      </c>
      <c r="B3575" s="1">
        <v>3566</v>
      </c>
      <c r="C3575" s="1">
        <v>-0.12134399999999999</v>
      </c>
      <c r="D3575" s="1">
        <v>-0.60654200000000003</v>
      </c>
      <c r="E3575" s="1">
        <v>23.909967999999999</v>
      </c>
      <c r="F3575" s="1">
        <v>-0.96453699999999998</v>
      </c>
      <c r="G3575" s="1">
        <v>0.41725299999999999</v>
      </c>
      <c r="H3575" s="1">
        <v>0.57164099999999995</v>
      </c>
      <c r="I3575" s="1">
        <v>0.65246400000000004</v>
      </c>
      <c r="J3575" s="1">
        <v>1330.976825</v>
      </c>
      <c r="K3575">
        <f t="shared" si="112"/>
        <v>0.15438799999999997</v>
      </c>
      <c r="L3575">
        <f t="shared" si="113"/>
        <v>8.0823000000000089E-2</v>
      </c>
    </row>
    <row r="3576" spans="1:12" x14ac:dyDescent="0.2">
      <c r="A3576" s="2">
        <v>43193.5318082468</v>
      </c>
      <c r="B3576" s="1">
        <v>3567</v>
      </c>
      <c r="C3576" s="1">
        <v>-0.11885</v>
      </c>
      <c r="D3576" s="1">
        <v>-0.608904</v>
      </c>
      <c r="E3576" s="1">
        <v>23.903403999999998</v>
      </c>
      <c r="F3576" s="1">
        <v>-0.96571899999999999</v>
      </c>
      <c r="G3576" s="1">
        <v>0.41663800000000001</v>
      </c>
      <c r="H3576" s="1">
        <v>0.57001299999999999</v>
      </c>
      <c r="I3576" s="1">
        <v>0.65001100000000001</v>
      </c>
      <c r="J3576" s="1">
        <v>1330.7127949999999</v>
      </c>
      <c r="K3576">
        <f t="shared" si="112"/>
        <v>0.15337499999999998</v>
      </c>
      <c r="L3576">
        <f t="shared" si="113"/>
        <v>7.9998000000000014E-2</v>
      </c>
    </row>
    <row r="3577" spans="1:12" x14ac:dyDescent="0.2">
      <c r="A3577" s="2">
        <v>43193.531819820797</v>
      </c>
      <c r="B3577" s="1">
        <v>3568</v>
      </c>
      <c r="C3577" s="1">
        <v>-0.113205</v>
      </c>
      <c r="D3577" s="1">
        <v>-0.60588500000000001</v>
      </c>
      <c r="E3577" s="1">
        <v>23.926508999999999</v>
      </c>
      <c r="F3577" s="1">
        <v>-0.96886899999999998</v>
      </c>
      <c r="G3577" s="1">
        <v>0.41854400000000003</v>
      </c>
      <c r="H3577" s="1">
        <v>0.57247000000000003</v>
      </c>
      <c r="I3577" s="1">
        <v>0.65206900000000001</v>
      </c>
      <c r="J3577" s="1">
        <v>1328.916453</v>
      </c>
      <c r="K3577">
        <f t="shared" si="112"/>
        <v>0.15392600000000001</v>
      </c>
      <c r="L3577">
        <f t="shared" si="113"/>
        <v>7.9598999999999975E-2</v>
      </c>
    </row>
    <row r="3578" spans="1:12" x14ac:dyDescent="0.2">
      <c r="A3578" s="2">
        <v>43193.531831394903</v>
      </c>
      <c r="B3578" s="1">
        <v>3569</v>
      </c>
      <c r="C3578" s="1">
        <v>-0.11819300000000001</v>
      </c>
      <c r="D3578" s="1">
        <v>-0.59879800000000005</v>
      </c>
      <c r="E3578" s="1">
        <v>23.898679000000001</v>
      </c>
      <c r="F3578" s="1">
        <v>-0.95941900000000002</v>
      </c>
      <c r="G3578" s="1">
        <v>0.41861199999999998</v>
      </c>
      <c r="H3578" s="1">
        <v>0.57242300000000002</v>
      </c>
      <c r="I3578" s="1">
        <v>0.65190400000000004</v>
      </c>
      <c r="J3578" s="1">
        <v>1328.5392690000001</v>
      </c>
      <c r="K3578">
        <f t="shared" si="112"/>
        <v>0.15381100000000003</v>
      </c>
      <c r="L3578">
        <f t="shared" si="113"/>
        <v>7.9481000000000024E-2</v>
      </c>
    </row>
    <row r="3579" spans="1:12" x14ac:dyDescent="0.2">
      <c r="A3579" s="2">
        <v>43193.531842969001</v>
      </c>
      <c r="B3579" s="1">
        <v>3570</v>
      </c>
      <c r="C3579" s="1">
        <v>-0.117012</v>
      </c>
      <c r="D3579" s="1">
        <v>-0.60903499999999999</v>
      </c>
      <c r="E3579" s="1">
        <v>23.922045000000001</v>
      </c>
      <c r="F3579" s="1">
        <v>-0.96046900000000002</v>
      </c>
      <c r="G3579" s="1">
        <v>0.41763099999999997</v>
      </c>
      <c r="H3579" s="1">
        <v>0.57217600000000002</v>
      </c>
      <c r="I3579" s="1">
        <v>0.65174699999999997</v>
      </c>
      <c r="J3579" s="1">
        <v>1329.3926489999999</v>
      </c>
      <c r="K3579">
        <f t="shared" si="112"/>
        <v>0.15454500000000004</v>
      </c>
      <c r="L3579">
        <f t="shared" si="113"/>
        <v>7.9570999999999947E-2</v>
      </c>
    </row>
    <row r="3580" spans="1:12" x14ac:dyDescent="0.2">
      <c r="A3580" s="2">
        <v>43193.5318545431</v>
      </c>
      <c r="B3580" s="1">
        <v>3571</v>
      </c>
      <c r="C3580" s="1">
        <v>-0.122656</v>
      </c>
      <c r="D3580" s="1">
        <v>-0.59892900000000004</v>
      </c>
      <c r="E3580" s="1">
        <v>23.922045000000001</v>
      </c>
      <c r="F3580" s="1">
        <v>-0.95679400000000003</v>
      </c>
      <c r="G3580" s="1">
        <v>0.41758299999999998</v>
      </c>
      <c r="H3580" s="1">
        <v>0.57060699999999998</v>
      </c>
      <c r="I3580" s="1">
        <v>0.65026799999999996</v>
      </c>
      <c r="J3580" s="1">
        <v>1330.269603</v>
      </c>
      <c r="K3580">
        <f t="shared" si="112"/>
        <v>0.15302399999999999</v>
      </c>
      <c r="L3580">
        <f t="shared" si="113"/>
        <v>7.9660999999999982E-2</v>
      </c>
    </row>
    <row r="3581" spans="1:12" x14ac:dyDescent="0.2">
      <c r="A3581" s="2">
        <v>43193.531866117097</v>
      </c>
      <c r="B3581" s="1">
        <v>3572</v>
      </c>
      <c r="C3581" s="1">
        <v>-0.11477999999999999</v>
      </c>
      <c r="D3581" s="1">
        <v>-0.61717299999999997</v>
      </c>
      <c r="E3581" s="1">
        <v>23.888570999999999</v>
      </c>
      <c r="F3581" s="1">
        <v>-0.96663699999999997</v>
      </c>
      <c r="G3581" s="1">
        <v>0.41774600000000001</v>
      </c>
      <c r="H3581" s="1">
        <v>0.571384</v>
      </c>
      <c r="I3581" s="1">
        <v>0.65147200000000005</v>
      </c>
      <c r="J3581" s="1">
        <v>1326.8277929999999</v>
      </c>
      <c r="K3581">
        <f t="shared" si="112"/>
        <v>0.153638</v>
      </c>
      <c r="L3581">
        <f t="shared" si="113"/>
        <v>8.0088000000000048E-2</v>
      </c>
    </row>
    <row r="3582" spans="1:12" x14ac:dyDescent="0.2">
      <c r="A3582" s="2">
        <v>43193.531877691203</v>
      </c>
      <c r="B3582" s="1">
        <v>3573</v>
      </c>
      <c r="C3582" s="1">
        <v>-0.123837</v>
      </c>
      <c r="D3582" s="1">
        <v>-0.607985</v>
      </c>
      <c r="E3582" s="1">
        <v>23.896446999999998</v>
      </c>
      <c r="F3582" s="1">
        <v>-0.962175</v>
      </c>
      <c r="G3582" s="1">
        <v>0.41789300000000001</v>
      </c>
      <c r="H3582" s="1">
        <v>0.57116299999999998</v>
      </c>
      <c r="I3582" s="1">
        <v>0.65064500000000003</v>
      </c>
      <c r="J3582" s="1">
        <v>1327.76604</v>
      </c>
      <c r="K3582">
        <f t="shared" si="112"/>
        <v>0.15326999999999996</v>
      </c>
      <c r="L3582">
        <f t="shared" si="113"/>
        <v>7.9482000000000053E-2</v>
      </c>
    </row>
    <row r="3583" spans="1:12" x14ac:dyDescent="0.2">
      <c r="A3583" s="2">
        <v>43193.531889265301</v>
      </c>
      <c r="B3583" s="1">
        <v>3574</v>
      </c>
      <c r="C3583" s="1">
        <v>-0.12186900000000001</v>
      </c>
      <c r="D3583" s="1">
        <v>-0.61402299999999999</v>
      </c>
      <c r="E3583" s="1">
        <v>23.882138000000001</v>
      </c>
      <c r="F3583" s="1">
        <v>-0.96243699999999999</v>
      </c>
      <c r="G3583" s="1">
        <v>0.41753600000000002</v>
      </c>
      <c r="H3583" s="1">
        <v>0.57025499999999996</v>
      </c>
      <c r="I3583" s="1">
        <v>0.65009399999999995</v>
      </c>
      <c r="J3583" s="1">
        <v>1327.214408</v>
      </c>
      <c r="K3583">
        <f t="shared" si="112"/>
        <v>0.15271899999999994</v>
      </c>
      <c r="L3583">
        <f t="shared" si="113"/>
        <v>7.9838999999999993E-2</v>
      </c>
    </row>
    <row r="3584" spans="1:12" x14ac:dyDescent="0.2">
      <c r="A3584" s="2">
        <v>43193.5319008394</v>
      </c>
      <c r="B3584" s="1">
        <v>3575</v>
      </c>
      <c r="C3584" s="1">
        <v>-0.120687</v>
      </c>
      <c r="D3584" s="1">
        <v>-0.608379</v>
      </c>
      <c r="E3584" s="1">
        <v>23.903010999999999</v>
      </c>
      <c r="F3584" s="1">
        <v>-0.96388099999999999</v>
      </c>
      <c r="G3584" s="1">
        <v>0.41785600000000001</v>
      </c>
      <c r="H3584" s="1">
        <v>0.57128400000000001</v>
      </c>
      <c r="I3584" s="1">
        <v>0.65103100000000003</v>
      </c>
      <c r="J3584" s="1">
        <v>1326.370457</v>
      </c>
      <c r="K3584">
        <f t="shared" si="112"/>
        <v>0.15342800000000001</v>
      </c>
      <c r="L3584">
        <f t="shared" si="113"/>
        <v>7.9747000000000012E-2</v>
      </c>
    </row>
    <row r="3585" spans="1:12" x14ac:dyDescent="0.2">
      <c r="A3585" s="2">
        <v>43193.531912413397</v>
      </c>
      <c r="B3585" s="1">
        <v>3576</v>
      </c>
      <c r="C3585" s="1">
        <v>-0.115831</v>
      </c>
      <c r="D3585" s="1">
        <v>-0.62071699999999996</v>
      </c>
      <c r="E3585" s="1">
        <v>23.890671000000001</v>
      </c>
      <c r="F3585" s="1">
        <v>-0.96506199999999998</v>
      </c>
      <c r="G3585" s="1">
        <v>0.41800900000000002</v>
      </c>
      <c r="H3585" s="1">
        <v>0.57187200000000005</v>
      </c>
      <c r="I3585" s="1">
        <v>0.65142599999999995</v>
      </c>
      <c r="J3585" s="1">
        <v>1327.5302999999999</v>
      </c>
      <c r="K3585">
        <f t="shared" si="112"/>
        <v>0.15386300000000003</v>
      </c>
      <c r="L3585">
        <f t="shared" si="113"/>
        <v>7.9553999999999903E-2</v>
      </c>
    </row>
    <row r="3586" spans="1:12" x14ac:dyDescent="0.2">
      <c r="A3586" s="2">
        <v>43193.531923987503</v>
      </c>
      <c r="B3586" s="1">
        <v>3577</v>
      </c>
      <c r="C3586" s="1">
        <v>-0.122919</v>
      </c>
      <c r="D3586" s="1">
        <v>-0.59801000000000004</v>
      </c>
      <c r="E3586" s="1">
        <v>23.865466000000001</v>
      </c>
      <c r="F3586" s="1">
        <v>-0.96991799999999995</v>
      </c>
      <c r="G3586" s="1">
        <v>0.417877</v>
      </c>
      <c r="H3586" s="1">
        <v>0.57090099999999999</v>
      </c>
      <c r="I3586" s="1">
        <v>0.65055300000000005</v>
      </c>
      <c r="J3586" s="1">
        <v>1327.4548629999999</v>
      </c>
      <c r="K3586">
        <f t="shared" si="112"/>
        <v>0.15302399999999999</v>
      </c>
      <c r="L3586">
        <f t="shared" si="113"/>
        <v>7.9652000000000056E-2</v>
      </c>
    </row>
    <row r="3587" spans="1:12" x14ac:dyDescent="0.2">
      <c r="A3587" s="2">
        <v>43193.531935561601</v>
      </c>
      <c r="B3587" s="1">
        <v>3578</v>
      </c>
      <c r="C3587" s="1">
        <v>-0.12803800000000001</v>
      </c>
      <c r="D3587" s="1">
        <v>-0.60654200000000003</v>
      </c>
      <c r="E3587" s="1">
        <v>23.873080000000002</v>
      </c>
      <c r="F3587" s="1">
        <v>-0.97346200000000005</v>
      </c>
      <c r="G3587" s="1">
        <v>0.41838700000000001</v>
      </c>
      <c r="H3587" s="1">
        <v>0.57173499999999999</v>
      </c>
      <c r="I3587" s="1">
        <v>0.65093000000000001</v>
      </c>
      <c r="J3587" s="1">
        <v>1327.219122</v>
      </c>
      <c r="K3587">
        <f t="shared" si="112"/>
        <v>0.15334799999999998</v>
      </c>
      <c r="L3587">
        <f t="shared" si="113"/>
        <v>7.9195000000000015E-2</v>
      </c>
    </row>
    <row r="3588" spans="1:12" x14ac:dyDescent="0.2">
      <c r="A3588" s="2">
        <v>43193.531947135598</v>
      </c>
      <c r="B3588" s="1">
        <v>3579</v>
      </c>
      <c r="C3588" s="1">
        <v>-0.115831</v>
      </c>
      <c r="D3588" s="1">
        <v>-0.60509800000000002</v>
      </c>
      <c r="E3588" s="1">
        <v>23.890540000000001</v>
      </c>
      <c r="F3588" s="1">
        <v>-0.97044299999999994</v>
      </c>
      <c r="G3588" s="1">
        <v>0.41853899999999999</v>
      </c>
      <c r="H3588" s="1">
        <v>0.57318499999999994</v>
      </c>
      <c r="I3588" s="1">
        <v>0.65262900000000001</v>
      </c>
      <c r="J3588" s="1">
        <v>1326.940949</v>
      </c>
      <c r="K3588">
        <f t="shared" si="112"/>
        <v>0.15464599999999995</v>
      </c>
      <c r="L3588">
        <f t="shared" si="113"/>
        <v>7.944400000000007E-2</v>
      </c>
    </row>
    <row r="3589" spans="1:12" x14ac:dyDescent="0.2">
      <c r="A3589" s="2">
        <v>43193.531958709696</v>
      </c>
      <c r="B3589" s="1">
        <v>3580</v>
      </c>
      <c r="C3589" s="1">
        <v>-0.119112</v>
      </c>
      <c r="D3589" s="1">
        <v>-0.59696000000000005</v>
      </c>
      <c r="E3589" s="1">
        <v>23.894083999999999</v>
      </c>
      <c r="F3589" s="1">
        <v>-0.97083699999999995</v>
      </c>
      <c r="G3589" s="1">
        <v>0.41807699999999998</v>
      </c>
      <c r="H3589" s="1">
        <v>0.57202900000000001</v>
      </c>
      <c r="I3589" s="1">
        <v>0.65173800000000004</v>
      </c>
      <c r="J3589" s="1">
        <v>1328.3978239999999</v>
      </c>
      <c r="K3589">
        <f t="shared" si="112"/>
        <v>0.15395200000000003</v>
      </c>
      <c r="L3589">
        <f t="shared" si="113"/>
        <v>7.970900000000003E-2</v>
      </c>
    </row>
    <row r="3590" spans="1:12" x14ac:dyDescent="0.2">
      <c r="A3590" s="2">
        <v>43193.531970283802</v>
      </c>
      <c r="B3590" s="1">
        <v>3581</v>
      </c>
      <c r="C3590" s="1">
        <v>-0.11451799999999999</v>
      </c>
      <c r="D3590" s="1">
        <v>-0.58987199999999995</v>
      </c>
      <c r="E3590" s="1">
        <v>23.890802000000001</v>
      </c>
      <c r="F3590" s="1">
        <v>-0.96913099999999996</v>
      </c>
      <c r="G3590" s="1">
        <v>0.417736</v>
      </c>
      <c r="H3590" s="1">
        <v>0.57189800000000002</v>
      </c>
      <c r="I3590" s="1">
        <v>0.65108600000000005</v>
      </c>
      <c r="J3590" s="1">
        <v>1328.624135</v>
      </c>
      <c r="K3590">
        <f t="shared" si="112"/>
        <v>0.15416200000000002</v>
      </c>
      <c r="L3590">
        <f t="shared" si="113"/>
        <v>7.9188000000000036E-2</v>
      </c>
    </row>
    <row r="3591" spans="1:12" x14ac:dyDescent="0.2">
      <c r="A3591" s="2">
        <v>43193.531981857901</v>
      </c>
      <c r="B3591" s="1">
        <v>3582</v>
      </c>
      <c r="C3591" s="1">
        <v>-0.12134399999999999</v>
      </c>
      <c r="D3591" s="1">
        <v>-0.60667300000000002</v>
      </c>
      <c r="E3591" s="1">
        <v>23.887519999999999</v>
      </c>
      <c r="F3591" s="1">
        <v>-0.97359300000000004</v>
      </c>
      <c r="G3591" s="1">
        <v>0.41803000000000001</v>
      </c>
      <c r="H3591" s="1">
        <v>0.57155699999999998</v>
      </c>
      <c r="I3591" s="1">
        <v>0.651196</v>
      </c>
      <c r="J3591" s="1">
        <v>1328.7325760000001</v>
      </c>
      <c r="K3591">
        <f t="shared" si="112"/>
        <v>0.15352699999999997</v>
      </c>
      <c r="L3591">
        <f t="shared" si="113"/>
        <v>7.9639000000000015E-2</v>
      </c>
    </row>
    <row r="3592" spans="1:12" x14ac:dyDescent="0.2">
      <c r="A3592" s="2">
        <v>43193.531993431898</v>
      </c>
      <c r="B3592" s="1">
        <v>3583</v>
      </c>
      <c r="C3592" s="1">
        <v>-0.116356</v>
      </c>
      <c r="D3592" s="1">
        <v>-0.609823</v>
      </c>
      <c r="E3592" s="1">
        <v>23.896315999999999</v>
      </c>
      <c r="F3592" s="1">
        <v>-0.96808099999999997</v>
      </c>
      <c r="G3592" s="1">
        <v>0.41877500000000001</v>
      </c>
      <c r="H3592" s="1">
        <v>0.57303199999999999</v>
      </c>
      <c r="I3592" s="1">
        <v>0.65224300000000002</v>
      </c>
      <c r="J3592" s="1">
        <v>1329.1427639999999</v>
      </c>
      <c r="K3592">
        <f t="shared" si="112"/>
        <v>0.15425699999999998</v>
      </c>
      <c r="L3592">
        <f t="shared" si="113"/>
        <v>7.9211000000000031E-2</v>
      </c>
    </row>
    <row r="3593" spans="1:12" x14ac:dyDescent="0.2">
      <c r="A3593" s="2">
        <v>43193.532005006004</v>
      </c>
      <c r="B3593" s="1">
        <v>3584</v>
      </c>
      <c r="C3593" s="1">
        <v>-0.114649</v>
      </c>
      <c r="D3593" s="1">
        <v>-0.60102900000000004</v>
      </c>
      <c r="E3593" s="1">
        <v>23.90813</v>
      </c>
      <c r="F3593" s="1">
        <v>-0.96545599999999998</v>
      </c>
      <c r="G3593" s="1">
        <v>0.41791400000000001</v>
      </c>
      <c r="H3593" s="1">
        <v>0.57146200000000003</v>
      </c>
      <c r="I3593" s="1">
        <v>0.65115900000000004</v>
      </c>
      <c r="J3593" s="1">
        <v>1329.5482380000001</v>
      </c>
      <c r="K3593">
        <f t="shared" si="112"/>
        <v>0.15354800000000002</v>
      </c>
      <c r="L3593">
        <f t="shared" si="113"/>
        <v>7.9697000000000018E-2</v>
      </c>
    </row>
    <row r="3594" spans="1:12" x14ac:dyDescent="0.2">
      <c r="A3594" s="2">
        <v>43193.532016580102</v>
      </c>
      <c r="B3594" s="1">
        <v>3585</v>
      </c>
      <c r="C3594" s="1">
        <v>-0.11189300000000001</v>
      </c>
      <c r="D3594" s="1">
        <v>-0.59761600000000004</v>
      </c>
      <c r="E3594" s="1">
        <v>23.889621000000002</v>
      </c>
      <c r="F3594" s="1">
        <v>-0.96794999999999998</v>
      </c>
      <c r="G3594" s="1">
        <v>0.41774600000000001</v>
      </c>
      <c r="H3594" s="1">
        <v>0.571604</v>
      </c>
      <c r="I3594" s="1">
        <v>0.65090199999999998</v>
      </c>
      <c r="J3594" s="1">
        <v>1328.8080130000001</v>
      </c>
      <c r="K3594">
        <f t="shared" si="112"/>
        <v>0.15385799999999999</v>
      </c>
      <c r="L3594">
        <f t="shared" si="113"/>
        <v>7.929799999999998E-2</v>
      </c>
    </row>
    <row r="3595" spans="1:12" x14ac:dyDescent="0.2">
      <c r="A3595" s="2">
        <v>43193.532028154201</v>
      </c>
      <c r="B3595" s="1">
        <v>3586</v>
      </c>
      <c r="C3595" s="1">
        <v>-0.11451799999999999</v>
      </c>
      <c r="D3595" s="1">
        <v>-0.59801000000000004</v>
      </c>
      <c r="E3595" s="1">
        <v>23.897628000000001</v>
      </c>
      <c r="F3595" s="1">
        <v>-0.97372499999999995</v>
      </c>
      <c r="G3595" s="1">
        <v>0.41927900000000001</v>
      </c>
      <c r="H3595" s="1">
        <v>0.57373099999999999</v>
      </c>
      <c r="I3595" s="1">
        <v>0.65262900000000001</v>
      </c>
      <c r="J3595" s="1">
        <v>1328.7467200000001</v>
      </c>
      <c r="K3595">
        <f t="shared" si="112"/>
        <v>0.15445199999999998</v>
      </c>
      <c r="L3595">
        <f t="shared" si="113"/>
        <v>7.8898000000000024E-2</v>
      </c>
    </row>
    <row r="3596" spans="1:12" x14ac:dyDescent="0.2">
      <c r="A3596" s="2">
        <v>43193.532039728198</v>
      </c>
      <c r="B3596" s="1">
        <v>3587</v>
      </c>
      <c r="C3596" s="1">
        <v>-0.117537</v>
      </c>
      <c r="D3596" s="1">
        <v>-0.59630399999999995</v>
      </c>
      <c r="E3596" s="1">
        <v>23.900516</v>
      </c>
      <c r="F3596" s="1">
        <v>-0.96703099999999997</v>
      </c>
      <c r="G3596" s="1">
        <v>0.41792499999999999</v>
      </c>
      <c r="H3596" s="1">
        <v>0.57148900000000002</v>
      </c>
      <c r="I3596" s="1">
        <v>0.65154500000000004</v>
      </c>
      <c r="J3596" s="1">
        <v>1330.46291</v>
      </c>
      <c r="K3596">
        <f t="shared" si="112"/>
        <v>0.15356400000000003</v>
      </c>
      <c r="L3596">
        <f t="shared" si="113"/>
        <v>8.0056000000000016E-2</v>
      </c>
    </row>
    <row r="3597" spans="1:12" x14ac:dyDescent="0.2">
      <c r="A3597" s="2">
        <v>43193.532051302303</v>
      </c>
      <c r="B3597" s="1">
        <v>3588</v>
      </c>
      <c r="C3597" s="1">
        <v>-0.114912</v>
      </c>
      <c r="D3597" s="1">
        <v>-0.60903499999999999</v>
      </c>
      <c r="E3597" s="1">
        <v>23.875575000000001</v>
      </c>
      <c r="F3597" s="1">
        <v>-0.963225</v>
      </c>
      <c r="G3597" s="1">
        <v>0.41879100000000002</v>
      </c>
      <c r="H3597" s="1">
        <v>0.572959</v>
      </c>
      <c r="I3597" s="1">
        <v>0.65189399999999997</v>
      </c>
      <c r="J3597" s="1">
        <v>1329.6708229999999</v>
      </c>
      <c r="K3597">
        <f t="shared" si="112"/>
        <v>0.15416799999999997</v>
      </c>
      <c r="L3597">
        <f t="shared" si="113"/>
        <v>7.8934999999999977E-2</v>
      </c>
    </row>
    <row r="3598" spans="1:12" x14ac:dyDescent="0.2">
      <c r="A3598" s="2">
        <v>43193.532062876402</v>
      </c>
      <c r="B3598" s="1">
        <v>3589</v>
      </c>
      <c r="C3598" s="1">
        <v>-0.11268</v>
      </c>
      <c r="D3598" s="1">
        <v>-0.60627900000000001</v>
      </c>
      <c r="E3598" s="1">
        <v>23.914300000000001</v>
      </c>
      <c r="F3598" s="1">
        <v>-0.961781</v>
      </c>
      <c r="G3598" s="1">
        <v>0.417352</v>
      </c>
      <c r="H3598" s="1">
        <v>0.57178799999999996</v>
      </c>
      <c r="I3598" s="1">
        <v>0.65053499999999997</v>
      </c>
      <c r="J3598" s="1">
        <v>1328.2658100000001</v>
      </c>
      <c r="K3598">
        <f t="shared" si="112"/>
        <v>0.15443599999999996</v>
      </c>
      <c r="L3598">
        <f t="shared" si="113"/>
        <v>7.8747000000000011E-2</v>
      </c>
    </row>
    <row r="3599" spans="1:12" x14ac:dyDescent="0.2">
      <c r="A3599" s="2">
        <v>43193.532074450501</v>
      </c>
      <c r="B3599" s="1">
        <v>3590</v>
      </c>
      <c r="C3599" s="1">
        <v>-0.11333699999999999</v>
      </c>
      <c r="D3599" s="1">
        <v>-0.60811700000000002</v>
      </c>
      <c r="E3599" s="1">
        <v>23.883320000000001</v>
      </c>
      <c r="F3599" s="1">
        <v>-0.96991799999999995</v>
      </c>
      <c r="G3599" s="1">
        <v>0.41766700000000001</v>
      </c>
      <c r="H3599" s="1">
        <v>0.57155699999999998</v>
      </c>
      <c r="I3599" s="1">
        <v>0.65083800000000003</v>
      </c>
      <c r="J3599" s="1">
        <v>1328.5345540000001</v>
      </c>
      <c r="K3599">
        <f t="shared" si="112"/>
        <v>0.15388999999999997</v>
      </c>
      <c r="L3599">
        <f t="shared" si="113"/>
        <v>7.9281000000000046E-2</v>
      </c>
    </row>
    <row r="3600" spans="1:12" x14ac:dyDescent="0.2">
      <c r="A3600" s="2">
        <v>43193.532086024497</v>
      </c>
      <c r="B3600" s="1">
        <v>3591</v>
      </c>
      <c r="C3600" s="1">
        <v>-0.115174</v>
      </c>
      <c r="D3600" s="1">
        <v>-0.60431000000000001</v>
      </c>
      <c r="E3600" s="1">
        <v>23.880299999999998</v>
      </c>
      <c r="F3600" s="1">
        <v>-0.97687500000000005</v>
      </c>
      <c r="G3600" s="1">
        <v>0.41787200000000002</v>
      </c>
      <c r="H3600" s="1">
        <v>0.57138900000000004</v>
      </c>
      <c r="I3600" s="1">
        <v>0.65084699999999995</v>
      </c>
      <c r="J3600" s="1">
        <v>1328.39311</v>
      </c>
      <c r="K3600">
        <f t="shared" si="112"/>
        <v>0.15351700000000001</v>
      </c>
      <c r="L3600">
        <f t="shared" si="113"/>
        <v>7.9457999999999918E-2</v>
      </c>
    </row>
    <row r="3601" spans="1:12" x14ac:dyDescent="0.2">
      <c r="A3601" s="2">
        <v>43193.532097598603</v>
      </c>
      <c r="B3601" s="1">
        <v>3592</v>
      </c>
      <c r="C3601" s="1">
        <v>-0.110843</v>
      </c>
      <c r="D3601" s="1">
        <v>-0.59394100000000005</v>
      </c>
      <c r="E3601" s="1">
        <v>23.900516</v>
      </c>
      <c r="F3601" s="1">
        <v>-0.96939399999999998</v>
      </c>
      <c r="G3601" s="1">
        <v>0.418182</v>
      </c>
      <c r="H3601" s="1">
        <v>0.57239700000000004</v>
      </c>
      <c r="I3601" s="1">
        <v>0.65177499999999999</v>
      </c>
      <c r="J3601" s="1">
        <v>1327.535014</v>
      </c>
      <c r="K3601">
        <f t="shared" si="112"/>
        <v>0.15421500000000005</v>
      </c>
      <c r="L3601">
        <f t="shared" si="113"/>
        <v>7.9377999999999949E-2</v>
      </c>
    </row>
    <row r="3602" spans="1:12" x14ac:dyDescent="0.2">
      <c r="A3602" s="2">
        <v>43193.532109172702</v>
      </c>
      <c r="B3602" s="1">
        <v>3593</v>
      </c>
      <c r="C3602" s="1">
        <v>-0.115568</v>
      </c>
      <c r="D3602" s="1">
        <v>-0.60614800000000002</v>
      </c>
      <c r="E3602" s="1">
        <v>23.895527999999999</v>
      </c>
      <c r="F3602" s="1">
        <v>-0.97241200000000005</v>
      </c>
      <c r="G3602" s="1">
        <v>0.41630699999999998</v>
      </c>
      <c r="H3602" s="1">
        <v>0.56996599999999997</v>
      </c>
      <c r="I3602" s="1">
        <v>0.64991900000000002</v>
      </c>
      <c r="J3602" s="1">
        <v>1329.3360709999999</v>
      </c>
      <c r="K3602">
        <f t="shared" si="112"/>
        <v>0.15365899999999999</v>
      </c>
      <c r="L3602">
        <f t="shared" si="113"/>
        <v>7.9953000000000052E-2</v>
      </c>
    </row>
    <row r="3603" spans="1:12" x14ac:dyDescent="0.2">
      <c r="A3603" s="2">
        <v>43193.532120746801</v>
      </c>
      <c r="B3603" s="1">
        <v>3594</v>
      </c>
      <c r="C3603" s="1">
        <v>-0.116618</v>
      </c>
      <c r="D3603" s="1">
        <v>-0.61467899999999998</v>
      </c>
      <c r="E3603" s="1">
        <v>23.892903</v>
      </c>
      <c r="F3603" s="1">
        <v>-0.97149300000000005</v>
      </c>
      <c r="G3603" s="1">
        <v>0.41789799999999999</v>
      </c>
      <c r="H3603" s="1">
        <v>0.57142599999999999</v>
      </c>
      <c r="I3603" s="1">
        <v>0.65152699999999997</v>
      </c>
      <c r="J3603" s="1">
        <v>1327.7000330000001</v>
      </c>
      <c r="K3603">
        <f t="shared" si="112"/>
        <v>0.153528</v>
      </c>
      <c r="L3603">
        <f t="shared" si="113"/>
        <v>8.0100999999999978E-2</v>
      </c>
    </row>
    <row r="3604" spans="1:12" x14ac:dyDescent="0.2">
      <c r="A3604" s="2">
        <v>43193.532132320797</v>
      </c>
      <c r="B3604" s="1">
        <v>3595</v>
      </c>
      <c r="C3604" s="1">
        <v>-0.115831</v>
      </c>
      <c r="D3604" s="1">
        <v>-0.606935</v>
      </c>
      <c r="E3604" s="1">
        <v>23.917975999999999</v>
      </c>
      <c r="F3604" s="1">
        <v>-0.961256</v>
      </c>
      <c r="G3604" s="1">
        <v>0.41657499999999997</v>
      </c>
      <c r="H3604" s="1">
        <v>0.57050199999999995</v>
      </c>
      <c r="I3604" s="1">
        <v>0.64972600000000003</v>
      </c>
      <c r="J3604" s="1">
        <v>1327.9216289999999</v>
      </c>
      <c r="K3604">
        <f t="shared" si="112"/>
        <v>0.15392699999999998</v>
      </c>
      <c r="L3604">
        <f t="shared" si="113"/>
        <v>7.9224000000000072E-2</v>
      </c>
    </row>
    <row r="3605" spans="1:12" x14ac:dyDescent="0.2">
      <c r="A3605" s="2">
        <v>43193.532143894903</v>
      </c>
      <c r="B3605" s="1">
        <v>3596</v>
      </c>
      <c r="C3605" s="1">
        <v>-0.115437</v>
      </c>
      <c r="D3605" s="1">
        <v>-0.58344099999999999</v>
      </c>
      <c r="E3605" s="1">
        <v>23.902092</v>
      </c>
      <c r="F3605" s="1">
        <v>-0.96558699999999997</v>
      </c>
      <c r="G3605" s="1">
        <v>0.41750500000000001</v>
      </c>
      <c r="H3605" s="1">
        <v>0.57088499999999998</v>
      </c>
      <c r="I3605" s="1">
        <v>0.65004799999999996</v>
      </c>
      <c r="J3605" s="1">
        <v>1326.6722050000001</v>
      </c>
      <c r="K3605">
        <f t="shared" si="112"/>
        <v>0.15337999999999996</v>
      </c>
      <c r="L3605">
        <f t="shared" si="113"/>
        <v>7.9162999999999983E-2</v>
      </c>
    </row>
    <row r="3606" spans="1:12" x14ac:dyDescent="0.2">
      <c r="A3606" s="2">
        <v>43193.532155469002</v>
      </c>
      <c r="B3606" s="1">
        <v>3597</v>
      </c>
      <c r="C3606" s="1">
        <v>-0.113468</v>
      </c>
      <c r="D3606" s="1">
        <v>-0.60614800000000002</v>
      </c>
      <c r="E3606" s="1">
        <v>23.916007</v>
      </c>
      <c r="F3606" s="1">
        <v>-0.96309400000000001</v>
      </c>
      <c r="G3606" s="1">
        <v>0.41862300000000002</v>
      </c>
      <c r="H3606" s="1">
        <v>0.57253299999999996</v>
      </c>
      <c r="I3606" s="1">
        <v>0.65140699999999996</v>
      </c>
      <c r="J3606" s="1">
        <v>1326.8136489999999</v>
      </c>
      <c r="K3606">
        <f t="shared" si="112"/>
        <v>0.15390999999999994</v>
      </c>
      <c r="L3606">
        <f t="shared" si="113"/>
        <v>7.8874E-2</v>
      </c>
    </row>
    <row r="3607" spans="1:12" x14ac:dyDescent="0.2">
      <c r="A3607" s="2">
        <v>43193.5321670431</v>
      </c>
      <c r="B3607" s="1">
        <v>3598</v>
      </c>
      <c r="C3607" s="1">
        <v>-0.11622399999999999</v>
      </c>
      <c r="D3607" s="1">
        <v>-0.59184099999999995</v>
      </c>
      <c r="E3607" s="1">
        <v>23.902353999999999</v>
      </c>
      <c r="F3607" s="1">
        <v>-0.96873699999999996</v>
      </c>
      <c r="G3607" s="1">
        <v>0.41786699999999999</v>
      </c>
      <c r="H3607" s="1">
        <v>0.57164599999999999</v>
      </c>
      <c r="I3607" s="1">
        <v>0.65135200000000004</v>
      </c>
      <c r="J3607" s="1">
        <v>1327.5255850000001</v>
      </c>
      <c r="K3607">
        <f t="shared" si="112"/>
        <v>0.153779</v>
      </c>
      <c r="L3607">
        <f t="shared" si="113"/>
        <v>7.9706000000000055E-2</v>
      </c>
    </row>
    <row r="3608" spans="1:12" x14ac:dyDescent="0.2">
      <c r="A3608" s="2">
        <v>43193.532178617097</v>
      </c>
      <c r="B3608" s="1">
        <v>3599</v>
      </c>
      <c r="C3608" s="1">
        <v>-0.118718</v>
      </c>
      <c r="D3608" s="1">
        <v>-0.609429</v>
      </c>
      <c r="E3608" s="1">
        <v>23.920076000000002</v>
      </c>
      <c r="F3608" s="1">
        <v>-0.96781899999999998</v>
      </c>
      <c r="G3608" s="1">
        <v>0.41755700000000001</v>
      </c>
      <c r="H3608" s="1">
        <v>0.571268</v>
      </c>
      <c r="I3608" s="1">
        <v>0.65049800000000002</v>
      </c>
      <c r="J3608" s="1">
        <v>1326.841938</v>
      </c>
      <c r="K3608">
        <f t="shared" si="112"/>
        <v>0.15371099999999999</v>
      </c>
      <c r="L3608">
        <f t="shared" si="113"/>
        <v>7.9230000000000023E-2</v>
      </c>
    </row>
    <row r="3609" spans="1:12" x14ac:dyDescent="0.2">
      <c r="A3609" s="2">
        <v>43193.532190191203</v>
      </c>
      <c r="B3609" s="1">
        <v>3600</v>
      </c>
      <c r="C3609" s="1">
        <v>-0.112549</v>
      </c>
      <c r="D3609" s="1">
        <v>-0.61402299999999999</v>
      </c>
      <c r="E3609" s="1">
        <v>23.934121999999999</v>
      </c>
      <c r="F3609" s="1">
        <v>-0.96348699999999998</v>
      </c>
      <c r="G3609" s="1">
        <v>0.41756199999999999</v>
      </c>
      <c r="H3609" s="1">
        <v>0.57190300000000005</v>
      </c>
      <c r="I3609" s="1">
        <v>0.65076400000000001</v>
      </c>
      <c r="J3609" s="1">
        <v>1327.115397</v>
      </c>
      <c r="K3609">
        <f t="shared" si="112"/>
        <v>0.15434100000000006</v>
      </c>
      <c r="L3609">
        <f t="shared" si="113"/>
        <v>7.8860999999999959E-2</v>
      </c>
    </row>
    <row r="3610" spans="1:12" x14ac:dyDescent="0.2">
      <c r="A3610" s="2">
        <v>43193.532201765302</v>
      </c>
      <c r="B3610" s="1">
        <v>3601</v>
      </c>
      <c r="C3610" s="1">
        <v>-0.116093</v>
      </c>
      <c r="D3610" s="1">
        <v>-0.59801000000000004</v>
      </c>
      <c r="E3610" s="1">
        <v>23.913250000000001</v>
      </c>
      <c r="F3610" s="1">
        <v>-0.96716199999999997</v>
      </c>
      <c r="G3610" s="1">
        <v>0.41695300000000002</v>
      </c>
      <c r="H3610" s="1">
        <v>0.56999200000000005</v>
      </c>
      <c r="I3610" s="1">
        <v>0.65011200000000002</v>
      </c>
      <c r="J3610" s="1">
        <v>1327.596307</v>
      </c>
      <c r="K3610">
        <f t="shared" si="112"/>
        <v>0.15303900000000004</v>
      </c>
      <c r="L3610">
        <f t="shared" si="113"/>
        <v>8.0119999999999969E-2</v>
      </c>
    </row>
    <row r="3611" spans="1:12" x14ac:dyDescent="0.2">
      <c r="A3611" s="2">
        <v>43193.5322133394</v>
      </c>
      <c r="B3611" s="1">
        <v>3602</v>
      </c>
      <c r="C3611" s="1">
        <v>-0.116093</v>
      </c>
      <c r="D3611" s="1">
        <v>-0.61100399999999999</v>
      </c>
      <c r="E3611" s="1">
        <v>23.928083999999998</v>
      </c>
      <c r="F3611" s="1">
        <v>-0.96821199999999996</v>
      </c>
      <c r="G3611" s="1">
        <v>0.41800900000000002</v>
      </c>
      <c r="H3611" s="1">
        <v>0.57139399999999996</v>
      </c>
      <c r="I3611" s="1">
        <v>0.65075499999999997</v>
      </c>
      <c r="J3611" s="1">
        <v>1326.408175</v>
      </c>
      <c r="K3611">
        <f t="shared" si="112"/>
        <v>0.15338499999999994</v>
      </c>
      <c r="L3611">
        <f t="shared" si="113"/>
        <v>7.9361000000000015E-2</v>
      </c>
    </row>
    <row r="3612" spans="1:12" x14ac:dyDescent="0.2">
      <c r="A3612" s="2">
        <v>43193.532224913397</v>
      </c>
      <c r="B3612" s="1">
        <v>3603</v>
      </c>
      <c r="C3612" s="1">
        <v>-0.11504300000000001</v>
      </c>
      <c r="D3612" s="1">
        <v>-0.60089800000000004</v>
      </c>
      <c r="E3612" s="1">
        <v>23.909706</v>
      </c>
      <c r="F3612" s="1">
        <v>-0.97083699999999995</v>
      </c>
      <c r="G3612" s="1">
        <v>0.41816599999999998</v>
      </c>
      <c r="H3612" s="1">
        <v>0.57129399999999997</v>
      </c>
      <c r="I3612" s="1">
        <v>0.65075499999999997</v>
      </c>
      <c r="J3612" s="1">
        <v>1326.7240670000001</v>
      </c>
      <c r="K3612">
        <f t="shared" si="112"/>
        <v>0.15312799999999999</v>
      </c>
      <c r="L3612">
        <f t="shared" si="113"/>
        <v>7.9461000000000004E-2</v>
      </c>
    </row>
    <row r="3613" spans="1:12" x14ac:dyDescent="0.2">
      <c r="A3613" s="2">
        <v>43193.532236487503</v>
      </c>
      <c r="B3613" s="1">
        <v>3604</v>
      </c>
      <c r="C3613" s="1">
        <v>-0.107692</v>
      </c>
      <c r="D3613" s="1">
        <v>-0.58212799999999998</v>
      </c>
      <c r="E3613" s="1">
        <v>23.928215000000002</v>
      </c>
      <c r="F3613" s="1">
        <v>-0.97490600000000005</v>
      </c>
      <c r="G3613" s="1">
        <v>0.41683300000000001</v>
      </c>
      <c r="H3613" s="1">
        <v>0.57001299999999999</v>
      </c>
      <c r="I3613" s="1">
        <v>0.64982700000000004</v>
      </c>
      <c r="J3613" s="1">
        <v>1326.0545649999999</v>
      </c>
      <c r="K3613">
        <f t="shared" si="112"/>
        <v>0.15317999999999998</v>
      </c>
      <c r="L3613">
        <f t="shared" si="113"/>
        <v>7.9814000000000052E-2</v>
      </c>
    </row>
    <row r="3614" spans="1:12" x14ac:dyDescent="0.2">
      <c r="A3614" s="2">
        <v>43193.532248061601</v>
      </c>
      <c r="B3614" s="1">
        <v>3605</v>
      </c>
      <c r="C3614" s="1">
        <v>-0.11359900000000001</v>
      </c>
      <c r="D3614" s="1">
        <v>-0.60785400000000001</v>
      </c>
      <c r="E3614" s="1">
        <v>23.925196</v>
      </c>
      <c r="F3614" s="1">
        <v>-0.96598099999999998</v>
      </c>
      <c r="G3614" s="1">
        <v>0.41796699999999998</v>
      </c>
      <c r="H3614" s="1">
        <v>0.57142000000000004</v>
      </c>
      <c r="I3614" s="1">
        <v>0.65096600000000004</v>
      </c>
      <c r="J3614" s="1">
        <v>1326.4553229999999</v>
      </c>
      <c r="K3614">
        <f t="shared" si="112"/>
        <v>0.15345300000000006</v>
      </c>
      <c r="L3614">
        <f t="shared" si="113"/>
        <v>7.9546000000000006E-2</v>
      </c>
    </row>
    <row r="3615" spans="1:12" x14ac:dyDescent="0.2">
      <c r="A3615" s="2">
        <v>43193.532259635598</v>
      </c>
      <c r="B3615" s="1">
        <v>3606</v>
      </c>
      <c r="C3615" s="1">
        <v>-0.11766799999999999</v>
      </c>
      <c r="D3615" s="1">
        <v>-0.62255499999999997</v>
      </c>
      <c r="E3615" s="1">
        <v>23.911805999999999</v>
      </c>
      <c r="F3615" s="1">
        <v>-0.97228099999999995</v>
      </c>
      <c r="G3615" s="1">
        <v>0.41779899999999998</v>
      </c>
      <c r="H3615" s="1">
        <v>0.57090600000000002</v>
      </c>
      <c r="I3615" s="1">
        <v>0.65034199999999998</v>
      </c>
      <c r="J3615" s="1">
        <v>1326.761786</v>
      </c>
      <c r="K3615">
        <f t="shared" si="112"/>
        <v>0.15310700000000005</v>
      </c>
      <c r="L3615">
        <f t="shared" si="113"/>
        <v>7.9435999999999951E-2</v>
      </c>
    </row>
    <row r="3616" spans="1:12" x14ac:dyDescent="0.2">
      <c r="A3616" s="2">
        <v>43193.532271209697</v>
      </c>
      <c r="B3616" s="1">
        <v>3607</v>
      </c>
      <c r="C3616" s="1">
        <v>-0.12160600000000001</v>
      </c>
      <c r="D3616" s="1">
        <v>-0.61835399999999996</v>
      </c>
      <c r="E3616" s="1">
        <v>23.929659000000001</v>
      </c>
      <c r="F3616" s="1">
        <v>-0.96611199999999997</v>
      </c>
      <c r="G3616" s="1">
        <v>0.41823399999999999</v>
      </c>
      <c r="H3616" s="1">
        <v>0.57208199999999998</v>
      </c>
      <c r="I3616" s="1">
        <v>0.65161899999999995</v>
      </c>
      <c r="J3616" s="1">
        <v>1327.4690069999999</v>
      </c>
      <c r="K3616">
        <f t="shared" si="112"/>
        <v>0.15384799999999998</v>
      </c>
      <c r="L3616">
        <f t="shared" si="113"/>
        <v>7.9536999999999969E-2</v>
      </c>
    </row>
    <row r="3617" spans="1:12" x14ac:dyDescent="0.2">
      <c r="A3617" s="2">
        <v>43193.532282783803</v>
      </c>
      <c r="B3617" s="1">
        <v>3608</v>
      </c>
      <c r="C3617" s="1">
        <v>-0.11504300000000001</v>
      </c>
      <c r="D3617" s="1">
        <v>-0.60024100000000002</v>
      </c>
      <c r="E3617" s="1">
        <v>23.929134000000001</v>
      </c>
      <c r="F3617" s="1">
        <v>-0.961256</v>
      </c>
      <c r="G3617" s="1">
        <v>0.417935</v>
      </c>
      <c r="H3617" s="1">
        <v>0.57248100000000002</v>
      </c>
      <c r="I3617" s="1">
        <v>0.65157299999999996</v>
      </c>
      <c r="J3617" s="1">
        <v>1328.543983</v>
      </c>
      <c r="K3617">
        <f t="shared" si="112"/>
        <v>0.15454600000000002</v>
      </c>
      <c r="L3617">
        <f t="shared" si="113"/>
        <v>7.909199999999994E-2</v>
      </c>
    </row>
    <row r="3618" spans="1:12" x14ac:dyDescent="0.2">
      <c r="A3618" s="2">
        <v>43193.532294357901</v>
      </c>
      <c r="B3618" s="1">
        <v>3609</v>
      </c>
      <c r="C3618" s="1">
        <v>-0.110055</v>
      </c>
      <c r="D3618" s="1">
        <v>-0.61244799999999999</v>
      </c>
      <c r="E3618" s="1">
        <v>23.949349999999999</v>
      </c>
      <c r="F3618" s="1">
        <v>-0.97162499999999996</v>
      </c>
      <c r="G3618" s="1">
        <v>0.418271</v>
      </c>
      <c r="H3618" s="1">
        <v>0.571515</v>
      </c>
      <c r="I3618" s="1">
        <v>0.65102199999999999</v>
      </c>
      <c r="J3618" s="1">
        <v>1328.50155</v>
      </c>
      <c r="K3618">
        <f t="shared" si="112"/>
        <v>0.15324399999999999</v>
      </c>
      <c r="L3618">
        <f t="shared" si="113"/>
        <v>7.9506999999999994E-2</v>
      </c>
    </row>
    <row r="3619" spans="1:12" x14ac:dyDescent="0.2">
      <c r="A3619" s="2">
        <v>43193.532305931898</v>
      </c>
      <c r="B3619" s="1">
        <v>3610</v>
      </c>
      <c r="C3619" s="1">
        <v>-0.118718</v>
      </c>
      <c r="D3619" s="1">
        <v>-0.59656600000000004</v>
      </c>
      <c r="E3619" s="1">
        <v>23.925196</v>
      </c>
      <c r="F3619" s="1">
        <v>-0.97228099999999995</v>
      </c>
      <c r="G3619" s="1">
        <v>0.41927900000000001</v>
      </c>
      <c r="H3619" s="1">
        <v>0.57308000000000003</v>
      </c>
      <c r="I3619" s="1">
        <v>0.65212400000000004</v>
      </c>
      <c r="J3619" s="1">
        <v>1327.0635339999999</v>
      </c>
      <c r="K3619">
        <f t="shared" si="112"/>
        <v>0.15380100000000002</v>
      </c>
      <c r="L3619">
        <f t="shared" si="113"/>
        <v>7.9044000000000003E-2</v>
      </c>
    </row>
    <row r="3620" spans="1:12" x14ac:dyDescent="0.2">
      <c r="A3620" s="2">
        <v>43193.532317505997</v>
      </c>
      <c r="B3620" s="1">
        <v>3611</v>
      </c>
      <c r="C3620" s="1">
        <v>-0.112418</v>
      </c>
      <c r="D3620" s="1">
        <v>-0.60391700000000004</v>
      </c>
      <c r="E3620" s="1">
        <v>23.933335</v>
      </c>
      <c r="F3620" s="1">
        <v>-0.97109999999999996</v>
      </c>
      <c r="G3620" s="1">
        <v>0.41697400000000001</v>
      </c>
      <c r="H3620" s="1">
        <v>0.57033400000000001</v>
      </c>
      <c r="I3620" s="1">
        <v>0.64946000000000004</v>
      </c>
      <c r="J3620" s="1">
        <v>1327.8744810000001</v>
      </c>
      <c r="K3620">
        <f t="shared" si="112"/>
        <v>0.15336</v>
      </c>
      <c r="L3620">
        <f t="shared" si="113"/>
        <v>7.912600000000003E-2</v>
      </c>
    </row>
    <row r="3621" spans="1:12" x14ac:dyDescent="0.2">
      <c r="A3621" s="2">
        <v>43193.532329080102</v>
      </c>
      <c r="B3621" s="1">
        <v>3612</v>
      </c>
      <c r="C3621" s="1">
        <v>-0.11136799999999999</v>
      </c>
      <c r="D3621" s="1">
        <v>-0.61454799999999998</v>
      </c>
      <c r="E3621" s="1">
        <v>23.936091999999999</v>
      </c>
      <c r="F3621" s="1">
        <v>-0.984487</v>
      </c>
      <c r="G3621" s="1">
        <v>0.41932599999999998</v>
      </c>
      <c r="H3621" s="1">
        <v>0.57243900000000003</v>
      </c>
      <c r="I3621" s="1">
        <v>0.65205100000000005</v>
      </c>
      <c r="J3621" s="1">
        <v>1325.5830840000001</v>
      </c>
      <c r="K3621">
        <f t="shared" si="112"/>
        <v>0.15311300000000005</v>
      </c>
      <c r="L3621">
        <f t="shared" si="113"/>
        <v>7.9612000000000016E-2</v>
      </c>
    </row>
    <row r="3622" spans="1:12" x14ac:dyDescent="0.2">
      <c r="A3622" s="2">
        <v>43193.532340654201</v>
      </c>
      <c r="B3622" s="1">
        <v>3613</v>
      </c>
      <c r="C3622" s="1">
        <v>-0.10677399999999999</v>
      </c>
      <c r="D3622" s="1">
        <v>-0.578847</v>
      </c>
      <c r="E3622" s="1">
        <v>23.932416</v>
      </c>
      <c r="F3622" s="1">
        <v>-0.97438100000000005</v>
      </c>
      <c r="G3622" s="1">
        <v>0.41861799999999999</v>
      </c>
      <c r="H3622" s="1">
        <v>0.57182999999999995</v>
      </c>
      <c r="I3622" s="1">
        <v>0.65118699999999996</v>
      </c>
      <c r="J3622" s="1">
        <v>1327.1955479999999</v>
      </c>
      <c r="K3622">
        <f t="shared" si="112"/>
        <v>0.15321199999999996</v>
      </c>
      <c r="L3622">
        <f t="shared" si="113"/>
        <v>7.9357000000000011E-2</v>
      </c>
    </row>
    <row r="3623" spans="1:12" x14ac:dyDescent="0.2">
      <c r="A3623" s="2">
        <v>43193.532352228198</v>
      </c>
      <c r="B3623" s="1">
        <v>3614</v>
      </c>
      <c r="C3623" s="1">
        <v>-0.112024</v>
      </c>
      <c r="D3623" s="1">
        <v>-0.61060999999999999</v>
      </c>
      <c r="E3623" s="1">
        <v>23.970091</v>
      </c>
      <c r="F3623" s="1">
        <v>-0.98120600000000002</v>
      </c>
      <c r="G3623" s="1">
        <v>0.416827</v>
      </c>
      <c r="H3623" s="1">
        <v>0.56996599999999997</v>
      </c>
      <c r="I3623" s="1">
        <v>0.64940500000000001</v>
      </c>
      <c r="J3623" s="1">
        <v>1327.1814039999999</v>
      </c>
      <c r="K3623">
        <f t="shared" si="112"/>
        <v>0.15313899999999997</v>
      </c>
      <c r="L3623">
        <f t="shared" si="113"/>
        <v>7.9439000000000037E-2</v>
      </c>
    </row>
    <row r="3624" spans="1:12" x14ac:dyDescent="0.2">
      <c r="A3624" s="2">
        <v>43193.532363802296</v>
      </c>
      <c r="B3624" s="1">
        <v>3615</v>
      </c>
      <c r="C3624" s="1">
        <v>-0.116618</v>
      </c>
      <c r="D3624" s="1">
        <v>-0.61782899999999996</v>
      </c>
      <c r="E3624" s="1">
        <v>23.944099000000001</v>
      </c>
      <c r="F3624" s="1">
        <v>-0.97818700000000003</v>
      </c>
      <c r="G3624" s="1">
        <v>0.418628</v>
      </c>
      <c r="H3624" s="1">
        <v>0.57296899999999995</v>
      </c>
      <c r="I3624" s="1">
        <v>0.65113200000000004</v>
      </c>
      <c r="J3624" s="1">
        <v>1326.002702</v>
      </c>
      <c r="K3624">
        <f t="shared" si="112"/>
        <v>0.15434099999999995</v>
      </c>
      <c r="L3624">
        <f t="shared" si="113"/>
        <v>7.8163000000000094E-2</v>
      </c>
    </row>
    <row r="3625" spans="1:12" x14ac:dyDescent="0.2">
      <c r="A3625" s="2">
        <v>43193.532375376402</v>
      </c>
      <c r="B3625" s="1">
        <v>3616</v>
      </c>
      <c r="C3625" s="1">
        <v>-0.114387</v>
      </c>
      <c r="D3625" s="1">
        <v>-0.58055299999999999</v>
      </c>
      <c r="E3625" s="1">
        <v>23.933204</v>
      </c>
      <c r="F3625" s="1">
        <v>-0.97201800000000005</v>
      </c>
      <c r="G3625" s="1">
        <v>0.41461700000000001</v>
      </c>
      <c r="H3625" s="1">
        <v>0.57082200000000005</v>
      </c>
      <c r="I3625" s="1">
        <v>0.65094799999999997</v>
      </c>
      <c r="J3625" s="1">
        <v>1329.439797</v>
      </c>
      <c r="K3625">
        <f t="shared" si="112"/>
        <v>0.15620500000000004</v>
      </c>
      <c r="L3625">
        <f t="shared" si="113"/>
        <v>8.012599999999992E-2</v>
      </c>
    </row>
    <row r="3626" spans="1:12" x14ac:dyDescent="0.2">
      <c r="A3626" s="2">
        <v>43193.532386950501</v>
      </c>
      <c r="B3626" s="1">
        <v>3617</v>
      </c>
      <c r="C3626" s="1">
        <v>-0.109005</v>
      </c>
      <c r="D3626" s="1">
        <v>-0.59275999999999995</v>
      </c>
      <c r="E3626" s="1">
        <v>23.949743999999999</v>
      </c>
      <c r="F3626" s="1">
        <v>-0.96768699999999996</v>
      </c>
      <c r="G3626" s="1">
        <v>0.41414400000000001</v>
      </c>
      <c r="H3626" s="1">
        <v>0.57196100000000005</v>
      </c>
      <c r="I3626" s="1">
        <v>0.65287700000000004</v>
      </c>
      <c r="J3626" s="1">
        <v>1339.8548089999999</v>
      </c>
      <c r="K3626">
        <f t="shared" si="112"/>
        <v>0.15781700000000004</v>
      </c>
      <c r="L3626">
        <f t="shared" si="113"/>
        <v>8.0915999999999988E-2</v>
      </c>
    </row>
    <row r="3627" spans="1:12" x14ac:dyDescent="0.2">
      <c r="A3627" s="2">
        <v>43193.532398524498</v>
      </c>
      <c r="B3627" s="1">
        <v>3618</v>
      </c>
      <c r="C3627" s="1">
        <v>-0.110055</v>
      </c>
      <c r="D3627" s="1">
        <v>-0.60011000000000003</v>
      </c>
      <c r="E3627" s="1">
        <v>23.955257</v>
      </c>
      <c r="F3627" s="1">
        <v>-0.96440599999999999</v>
      </c>
      <c r="G3627" s="1">
        <v>0.41321999999999998</v>
      </c>
      <c r="H3627" s="1">
        <v>0.57079000000000002</v>
      </c>
      <c r="I3627" s="1">
        <v>0.65068199999999998</v>
      </c>
      <c r="J3627" s="1">
        <v>1343.353196</v>
      </c>
      <c r="K3627">
        <f t="shared" si="112"/>
        <v>0.15757000000000004</v>
      </c>
      <c r="L3627">
        <f t="shared" si="113"/>
        <v>7.9891999999999963E-2</v>
      </c>
    </row>
    <row r="3628" spans="1:12" x14ac:dyDescent="0.2">
      <c r="A3628" s="2">
        <v>43193.532410098604</v>
      </c>
      <c r="B3628" s="1">
        <v>3619</v>
      </c>
      <c r="C3628" s="1">
        <v>-0.108349</v>
      </c>
      <c r="D3628" s="1">
        <v>-0.60549200000000003</v>
      </c>
      <c r="E3628" s="1">
        <v>23.97101</v>
      </c>
      <c r="F3628" s="1">
        <v>-0.96860599999999997</v>
      </c>
      <c r="G3628" s="1">
        <v>0.41372999999999999</v>
      </c>
      <c r="H3628" s="1">
        <v>0.57139399999999996</v>
      </c>
      <c r="I3628" s="1">
        <v>0.65158199999999999</v>
      </c>
      <c r="J3628" s="1">
        <v>1342.4338090000001</v>
      </c>
      <c r="K3628">
        <f t="shared" si="112"/>
        <v>0.15766399999999997</v>
      </c>
      <c r="L3628">
        <f t="shared" si="113"/>
        <v>8.0188000000000037E-2</v>
      </c>
    </row>
    <row r="3629" spans="1:12" x14ac:dyDescent="0.2">
      <c r="A3629" s="2">
        <v>43193.532421672702</v>
      </c>
      <c r="B3629" s="1">
        <v>3620</v>
      </c>
      <c r="C3629" s="1">
        <v>-0.10362300000000001</v>
      </c>
      <c r="D3629" s="1">
        <v>-0.60562300000000002</v>
      </c>
      <c r="E3629" s="1">
        <v>23.981511999999999</v>
      </c>
      <c r="F3629" s="1">
        <v>-0.96479999999999999</v>
      </c>
      <c r="G3629" s="1">
        <v>0.41303099999999998</v>
      </c>
      <c r="H3629" s="1">
        <v>0.57054400000000005</v>
      </c>
      <c r="I3629" s="1">
        <v>0.65068199999999998</v>
      </c>
      <c r="J3629" s="1">
        <v>1343.8105330000001</v>
      </c>
      <c r="K3629">
        <f t="shared" ref="K3629:K3692" si="114">H3629-G3629</f>
        <v>0.15751300000000007</v>
      </c>
      <c r="L3629">
        <f t="shared" ref="L3629:L3692" si="115">I3629-H3629</f>
        <v>8.0137999999999932E-2</v>
      </c>
    </row>
    <row r="3630" spans="1:12" x14ac:dyDescent="0.2">
      <c r="A3630" s="2">
        <v>43193.532433246801</v>
      </c>
      <c r="B3630" s="1">
        <v>3621</v>
      </c>
      <c r="C3630" s="1">
        <v>-9.9684999999999996E-2</v>
      </c>
      <c r="D3630" s="1">
        <v>-0.60470400000000002</v>
      </c>
      <c r="E3630" s="1">
        <v>23.970223000000001</v>
      </c>
      <c r="F3630" s="1">
        <v>-0.97057499999999997</v>
      </c>
      <c r="G3630" s="1">
        <v>0.41302100000000003</v>
      </c>
      <c r="H3630" s="1">
        <v>0.57077500000000003</v>
      </c>
      <c r="I3630" s="1">
        <v>0.65014000000000005</v>
      </c>
      <c r="J3630" s="1">
        <v>1344.9420869999999</v>
      </c>
      <c r="K3630">
        <f t="shared" si="114"/>
        <v>0.15775400000000001</v>
      </c>
      <c r="L3630">
        <f t="shared" si="115"/>
        <v>7.9365000000000019E-2</v>
      </c>
    </row>
    <row r="3631" spans="1:12" x14ac:dyDescent="0.2">
      <c r="A3631" s="2">
        <v>43193.532444820798</v>
      </c>
      <c r="B3631" s="1">
        <v>3622</v>
      </c>
      <c r="C3631" s="1">
        <v>-0.106642</v>
      </c>
      <c r="D3631" s="1">
        <v>-0.60483500000000001</v>
      </c>
      <c r="E3631" s="1">
        <v>23.966284000000002</v>
      </c>
      <c r="F3631" s="1">
        <v>-0.95889400000000002</v>
      </c>
      <c r="G3631" s="1">
        <v>0.41225899999999999</v>
      </c>
      <c r="H3631" s="1">
        <v>0.56879999999999997</v>
      </c>
      <c r="I3631" s="1">
        <v>0.64991900000000002</v>
      </c>
      <c r="J3631" s="1">
        <v>1344.5790469999999</v>
      </c>
      <c r="K3631">
        <f t="shared" si="114"/>
        <v>0.15654099999999999</v>
      </c>
      <c r="L3631">
        <f t="shared" si="115"/>
        <v>8.1119000000000052E-2</v>
      </c>
    </row>
    <row r="3632" spans="1:12" x14ac:dyDescent="0.2">
      <c r="A3632" s="2">
        <v>43193.532456394903</v>
      </c>
      <c r="B3632" s="1">
        <v>3623</v>
      </c>
      <c r="C3632" s="1">
        <v>-0.109005</v>
      </c>
      <c r="D3632" s="1">
        <v>-0.61546699999999999</v>
      </c>
      <c r="E3632" s="1">
        <v>23.964447</v>
      </c>
      <c r="F3632" s="1">
        <v>-0.96913099999999996</v>
      </c>
      <c r="G3632" s="1">
        <v>0.41300500000000001</v>
      </c>
      <c r="H3632" s="1">
        <v>0.57088000000000005</v>
      </c>
      <c r="I3632" s="1">
        <v>0.65080099999999996</v>
      </c>
      <c r="J3632" s="1">
        <v>1343.3484820000001</v>
      </c>
      <c r="K3632">
        <f t="shared" si="114"/>
        <v>0.15787500000000004</v>
      </c>
      <c r="L3632">
        <f t="shared" si="115"/>
        <v>7.9920999999999909E-2</v>
      </c>
    </row>
    <row r="3633" spans="1:12" x14ac:dyDescent="0.2">
      <c r="A3633" s="2">
        <v>43193.532467969002</v>
      </c>
      <c r="B3633" s="1">
        <v>3624</v>
      </c>
      <c r="C3633" s="1">
        <v>-0.101523</v>
      </c>
      <c r="D3633" s="1">
        <v>-0.60050400000000004</v>
      </c>
      <c r="E3633" s="1">
        <v>23.981249999999999</v>
      </c>
      <c r="F3633" s="1">
        <v>-0.96729399999999999</v>
      </c>
      <c r="G3633" s="1">
        <v>0.413325</v>
      </c>
      <c r="H3633" s="1">
        <v>0.57079599999999997</v>
      </c>
      <c r="I3633" s="1">
        <v>0.65101200000000004</v>
      </c>
      <c r="J3633" s="1">
        <v>1344.050988</v>
      </c>
      <c r="K3633">
        <f t="shared" si="114"/>
        <v>0.15747099999999997</v>
      </c>
      <c r="L3633">
        <f t="shared" si="115"/>
        <v>8.0216000000000065E-2</v>
      </c>
    </row>
    <row r="3634" spans="1:12" x14ac:dyDescent="0.2">
      <c r="A3634" s="2">
        <v>43193.532479543101</v>
      </c>
      <c r="B3634" s="1">
        <v>3625</v>
      </c>
      <c r="C3634" s="1">
        <v>-0.109005</v>
      </c>
      <c r="D3634" s="1">
        <v>-0.579766</v>
      </c>
      <c r="E3634" s="1">
        <v>23.950925000000002</v>
      </c>
      <c r="F3634" s="1">
        <v>-0.97884300000000002</v>
      </c>
      <c r="G3634" s="1">
        <v>0.41213899999999998</v>
      </c>
      <c r="H3634" s="1">
        <v>0.56959300000000002</v>
      </c>
      <c r="I3634" s="1">
        <v>0.64934899999999995</v>
      </c>
      <c r="J3634" s="1">
        <v>1344.0274139999999</v>
      </c>
      <c r="K3634">
        <f t="shared" si="114"/>
        <v>0.15745400000000004</v>
      </c>
      <c r="L3634">
        <f t="shared" si="115"/>
        <v>7.9755999999999938E-2</v>
      </c>
    </row>
    <row r="3635" spans="1:12" x14ac:dyDescent="0.2">
      <c r="A3635" s="2">
        <v>43193.532491117097</v>
      </c>
      <c r="B3635" s="1">
        <v>3626</v>
      </c>
      <c r="C3635" s="1">
        <v>-0.105461</v>
      </c>
      <c r="D3635" s="1">
        <v>-0.60155400000000003</v>
      </c>
      <c r="E3635" s="1">
        <v>23.944493000000001</v>
      </c>
      <c r="F3635" s="1">
        <v>-0.96703099999999997</v>
      </c>
      <c r="G3635" s="1">
        <v>0.41248499999999999</v>
      </c>
      <c r="H3635" s="1">
        <v>0.56994</v>
      </c>
      <c r="I3635" s="1">
        <v>0.65022199999999997</v>
      </c>
      <c r="J3635" s="1">
        <v>1342.7166970000001</v>
      </c>
      <c r="K3635">
        <f t="shared" si="114"/>
        <v>0.15745500000000001</v>
      </c>
      <c r="L3635">
        <f t="shared" si="115"/>
        <v>8.0281999999999965E-2</v>
      </c>
    </row>
    <row r="3636" spans="1:12" x14ac:dyDescent="0.2">
      <c r="A3636" s="2">
        <v>43193.532502691203</v>
      </c>
      <c r="B3636" s="1">
        <v>3627</v>
      </c>
      <c r="C3636" s="1">
        <v>-0.106248</v>
      </c>
      <c r="D3636" s="1">
        <v>-0.59748500000000004</v>
      </c>
      <c r="E3636" s="1">
        <v>23.966284000000002</v>
      </c>
      <c r="F3636" s="1">
        <v>-0.96689999999999998</v>
      </c>
      <c r="G3636" s="1">
        <v>0.41194399999999998</v>
      </c>
      <c r="H3636" s="1">
        <v>0.56914699999999996</v>
      </c>
      <c r="I3636" s="1">
        <v>0.64904600000000001</v>
      </c>
      <c r="J3636" s="1">
        <v>1342.8392819999999</v>
      </c>
      <c r="K3636">
        <f t="shared" si="114"/>
        <v>0.15720299999999998</v>
      </c>
      <c r="L3636">
        <f t="shared" si="115"/>
        <v>7.9899000000000053E-2</v>
      </c>
    </row>
    <row r="3637" spans="1:12" x14ac:dyDescent="0.2">
      <c r="A3637" s="2">
        <v>43193.532514265302</v>
      </c>
      <c r="B3637" s="1">
        <v>3628</v>
      </c>
      <c r="C3637" s="1">
        <v>-0.103492</v>
      </c>
      <c r="D3637" s="1">
        <v>-0.60404800000000003</v>
      </c>
      <c r="E3637" s="1">
        <v>23.944493000000001</v>
      </c>
      <c r="F3637" s="1">
        <v>-0.964144</v>
      </c>
      <c r="G3637" s="1">
        <v>0.412879</v>
      </c>
      <c r="H3637" s="1">
        <v>0.56951399999999996</v>
      </c>
      <c r="I3637" s="1">
        <v>0.64965300000000004</v>
      </c>
      <c r="J3637" s="1">
        <v>1343.4050589999999</v>
      </c>
      <c r="K3637">
        <f t="shared" si="114"/>
        <v>0.15663499999999997</v>
      </c>
      <c r="L3637">
        <f t="shared" si="115"/>
        <v>8.0139000000000071E-2</v>
      </c>
    </row>
    <row r="3638" spans="1:12" x14ac:dyDescent="0.2">
      <c r="A3638" s="2">
        <v>43193.532525839299</v>
      </c>
      <c r="B3638" s="1">
        <v>3629</v>
      </c>
      <c r="C3638" s="1">
        <v>-0.10047300000000001</v>
      </c>
      <c r="D3638" s="1">
        <v>-0.60496700000000003</v>
      </c>
      <c r="E3638" s="1">
        <v>23.979673999999999</v>
      </c>
      <c r="F3638" s="1">
        <v>-0.96388099999999999</v>
      </c>
      <c r="G3638" s="1">
        <v>0.41264800000000001</v>
      </c>
      <c r="H3638" s="1">
        <v>0.56915700000000002</v>
      </c>
      <c r="I3638" s="1">
        <v>0.64954199999999995</v>
      </c>
      <c r="J3638" s="1">
        <v>1342.985441</v>
      </c>
      <c r="K3638">
        <f t="shared" si="114"/>
        <v>0.15650900000000001</v>
      </c>
      <c r="L3638">
        <f t="shared" si="115"/>
        <v>8.0384999999999929E-2</v>
      </c>
    </row>
    <row r="3639" spans="1:12" x14ac:dyDescent="0.2">
      <c r="A3639" s="2">
        <v>43193.532537413397</v>
      </c>
      <c r="B3639" s="1">
        <v>3630</v>
      </c>
      <c r="C3639" s="1">
        <v>-0.106117</v>
      </c>
      <c r="D3639" s="1">
        <v>-0.611267</v>
      </c>
      <c r="E3639" s="1">
        <v>23.972716999999999</v>
      </c>
      <c r="F3639" s="1">
        <v>-0.96978699999999995</v>
      </c>
      <c r="G3639" s="1">
        <v>0.41157199999999999</v>
      </c>
      <c r="H3639" s="1">
        <v>0.56809200000000004</v>
      </c>
      <c r="I3639" s="1">
        <v>0.64810900000000005</v>
      </c>
      <c r="J3639" s="1">
        <v>1343.0137299999999</v>
      </c>
      <c r="K3639">
        <f t="shared" si="114"/>
        <v>0.15652000000000005</v>
      </c>
      <c r="L3639">
        <f t="shared" si="115"/>
        <v>8.0017000000000005E-2</v>
      </c>
    </row>
    <row r="3640" spans="1:12" x14ac:dyDescent="0.2">
      <c r="A3640" s="2">
        <v>43193.532548987503</v>
      </c>
      <c r="B3640" s="1">
        <v>3631</v>
      </c>
      <c r="C3640" s="1">
        <v>-9.8766999999999994E-2</v>
      </c>
      <c r="D3640" s="1">
        <v>-0.59971600000000003</v>
      </c>
      <c r="E3640" s="1">
        <v>23.983612999999998</v>
      </c>
      <c r="F3640" s="1">
        <v>-0.96821199999999996</v>
      </c>
      <c r="G3640" s="1">
        <v>0.41225899999999999</v>
      </c>
      <c r="H3640" s="1">
        <v>0.56863799999999998</v>
      </c>
      <c r="I3640" s="1">
        <v>0.64904600000000001</v>
      </c>
      <c r="J3640" s="1">
        <v>1341.6228619999999</v>
      </c>
      <c r="K3640">
        <f t="shared" si="114"/>
        <v>0.15637899999999999</v>
      </c>
      <c r="L3640">
        <f t="shared" si="115"/>
        <v>8.0408000000000035E-2</v>
      </c>
    </row>
    <row r="3641" spans="1:12" x14ac:dyDescent="0.2">
      <c r="A3641" s="2">
        <v>43193.532560561602</v>
      </c>
      <c r="B3641" s="1">
        <v>3632</v>
      </c>
      <c r="C3641" s="1">
        <v>-0.102704</v>
      </c>
      <c r="D3641" s="1">
        <v>-0.59446600000000005</v>
      </c>
      <c r="E3641" s="1">
        <v>23.963789999999999</v>
      </c>
      <c r="F3641" s="1">
        <v>-0.96335599999999999</v>
      </c>
      <c r="G3641" s="1">
        <v>0.41248000000000001</v>
      </c>
      <c r="H3641" s="1">
        <v>0.57026500000000002</v>
      </c>
      <c r="I3641" s="1">
        <v>0.64954199999999995</v>
      </c>
      <c r="J3641" s="1">
        <v>1341.123092</v>
      </c>
      <c r="K3641">
        <f t="shared" si="114"/>
        <v>0.15778500000000001</v>
      </c>
      <c r="L3641">
        <f t="shared" si="115"/>
        <v>7.9276999999999931E-2</v>
      </c>
    </row>
    <row r="3642" spans="1:12" x14ac:dyDescent="0.2">
      <c r="A3642" s="2">
        <v>43193.532572135598</v>
      </c>
      <c r="B3642" s="1">
        <v>3633</v>
      </c>
      <c r="C3642" s="1">
        <v>-0.100079</v>
      </c>
      <c r="D3642" s="1">
        <v>-0.59472899999999995</v>
      </c>
      <c r="E3642" s="1">
        <v>23.976786000000001</v>
      </c>
      <c r="F3642" s="1">
        <v>-0.96742499999999998</v>
      </c>
      <c r="G3642" s="1">
        <v>0.41223799999999999</v>
      </c>
      <c r="H3642" s="1">
        <v>0.56888399999999995</v>
      </c>
      <c r="I3642" s="1">
        <v>0.649258</v>
      </c>
      <c r="J3642" s="1">
        <v>1341.7360169999999</v>
      </c>
      <c r="K3642">
        <f t="shared" si="114"/>
        <v>0.15664599999999995</v>
      </c>
      <c r="L3642">
        <f t="shared" si="115"/>
        <v>8.0374000000000057E-2</v>
      </c>
    </row>
    <row r="3643" spans="1:12" x14ac:dyDescent="0.2">
      <c r="A3643" s="2">
        <v>43193.532583709697</v>
      </c>
      <c r="B3643" s="1">
        <v>3634</v>
      </c>
      <c r="C3643" s="1">
        <v>-9.5879000000000006E-2</v>
      </c>
      <c r="D3643" s="1">
        <v>-0.61494199999999999</v>
      </c>
      <c r="E3643" s="1">
        <v>23.978624</v>
      </c>
      <c r="F3643" s="1">
        <v>-0.96230599999999999</v>
      </c>
      <c r="G3643" s="1">
        <v>0.41280499999999998</v>
      </c>
      <c r="H3643" s="1">
        <v>0.570801</v>
      </c>
      <c r="I3643" s="1">
        <v>0.65088400000000002</v>
      </c>
      <c r="J3643" s="1">
        <v>1342.8958600000001</v>
      </c>
      <c r="K3643">
        <f t="shared" si="114"/>
        <v>0.15799600000000003</v>
      </c>
      <c r="L3643">
        <f t="shared" si="115"/>
        <v>8.0083000000000015E-2</v>
      </c>
    </row>
    <row r="3644" spans="1:12" x14ac:dyDescent="0.2">
      <c r="A3644" s="2">
        <v>43193.532595283803</v>
      </c>
      <c r="B3644" s="1">
        <v>3635</v>
      </c>
      <c r="C3644" s="1">
        <v>-9.9159999999999998E-2</v>
      </c>
      <c r="D3644" s="1">
        <v>-0.60772300000000001</v>
      </c>
      <c r="E3644" s="1">
        <v>23.975736000000001</v>
      </c>
      <c r="F3644" s="1">
        <v>-0.96243699999999999</v>
      </c>
      <c r="G3644" s="1">
        <v>0.41227999999999998</v>
      </c>
      <c r="H3644" s="1">
        <v>0.57070600000000005</v>
      </c>
      <c r="I3644" s="1">
        <v>0.651003</v>
      </c>
      <c r="J3644" s="1">
        <v>1343.88597</v>
      </c>
      <c r="K3644">
        <f t="shared" si="114"/>
        <v>0.15842600000000007</v>
      </c>
      <c r="L3644">
        <f t="shared" si="115"/>
        <v>8.0296999999999952E-2</v>
      </c>
    </row>
    <row r="3645" spans="1:12" x14ac:dyDescent="0.2">
      <c r="A3645" s="2">
        <v>43193.532606857902</v>
      </c>
      <c r="B3645" s="1">
        <v>3636</v>
      </c>
      <c r="C3645" s="1">
        <v>-0.100079</v>
      </c>
      <c r="D3645" s="1">
        <v>-0.59525399999999995</v>
      </c>
      <c r="E3645" s="1">
        <v>23.969304000000001</v>
      </c>
      <c r="F3645" s="1">
        <v>-0.964669</v>
      </c>
      <c r="G3645" s="1">
        <v>0.41240100000000002</v>
      </c>
      <c r="H3645" s="1">
        <v>0.56955599999999995</v>
      </c>
      <c r="I3645" s="1">
        <v>0.649258</v>
      </c>
      <c r="J3645" s="1">
        <v>1345.182542</v>
      </c>
      <c r="K3645">
        <f t="shared" si="114"/>
        <v>0.15715499999999993</v>
      </c>
      <c r="L3645">
        <f t="shared" si="115"/>
        <v>7.9702000000000051E-2</v>
      </c>
    </row>
    <row r="3646" spans="1:12" x14ac:dyDescent="0.2">
      <c r="A3646" s="2">
        <v>43193.532618431898</v>
      </c>
      <c r="B3646" s="1">
        <v>3637</v>
      </c>
      <c r="C3646" s="1">
        <v>-9.4435000000000005E-2</v>
      </c>
      <c r="D3646" s="1">
        <v>-0.59748500000000004</v>
      </c>
      <c r="E3646" s="1">
        <v>23.975999000000002</v>
      </c>
      <c r="F3646" s="1">
        <v>-0.97306800000000004</v>
      </c>
      <c r="G3646" s="1">
        <v>0.41231200000000001</v>
      </c>
      <c r="H3646" s="1">
        <v>0.56972999999999996</v>
      </c>
      <c r="I3646" s="1">
        <v>0.65026799999999996</v>
      </c>
      <c r="J3646" s="1">
        <v>1343.782244</v>
      </c>
      <c r="K3646">
        <f t="shared" si="114"/>
        <v>0.15741799999999995</v>
      </c>
      <c r="L3646">
        <f t="shared" si="115"/>
        <v>8.0537999999999998E-2</v>
      </c>
    </row>
    <row r="3647" spans="1:12" x14ac:dyDescent="0.2">
      <c r="A3647" s="2">
        <v>43193.532630005997</v>
      </c>
      <c r="B3647" s="1">
        <v>3638</v>
      </c>
      <c r="C3647" s="1">
        <v>-9.4041E-2</v>
      </c>
      <c r="D3647" s="1">
        <v>-0.60851</v>
      </c>
      <c r="E3647" s="1">
        <v>24.005140999999998</v>
      </c>
      <c r="F3647" s="1">
        <v>-0.95364400000000005</v>
      </c>
      <c r="G3647" s="1">
        <v>0.411582</v>
      </c>
      <c r="H3647" s="1">
        <v>0.56926200000000005</v>
      </c>
      <c r="I3647" s="1">
        <v>0.64952399999999999</v>
      </c>
      <c r="J3647" s="1">
        <v>1342.6412600000001</v>
      </c>
      <c r="K3647">
        <f t="shared" si="114"/>
        <v>0.15768000000000004</v>
      </c>
      <c r="L3647">
        <f t="shared" si="115"/>
        <v>8.0261999999999944E-2</v>
      </c>
    </row>
    <row r="3648" spans="1:12" x14ac:dyDescent="0.2">
      <c r="A3648" s="2">
        <v>43193.532641580103</v>
      </c>
      <c r="B3648" s="1">
        <v>3639</v>
      </c>
      <c r="C3648" s="1">
        <v>-9.4565999999999997E-2</v>
      </c>
      <c r="D3648" s="1">
        <v>-0.614811</v>
      </c>
      <c r="E3648" s="1">
        <v>23.993327000000001</v>
      </c>
      <c r="F3648" s="1">
        <v>-0.96230599999999999</v>
      </c>
      <c r="G3648" s="1">
        <v>0.41231200000000001</v>
      </c>
      <c r="H3648" s="1">
        <v>0.56993499999999997</v>
      </c>
      <c r="I3648" s="1">
        <v>0.65125100000000002</v>
      </c>
      <c r="J3648" s="1">
        <v>1343.6502290000001</v>
      </c>
      <c r="K3648">
        <f t="shared" si="114"/>
        <v>0.15762299999999996</v>
      </c>
      <c r="L3648">
        <f t="shared" si="115"/>
        <v>8.1316000000000055E-2</v>
      </c>
    </row>
    <row r="3649" spans="1:12" x14ac:dyDescent="0.2">
      <c r="A3649" s="2">
        <v>43193.532653154201</v>
      </c>
      <c r="B3649" s="1">
        <v>3640</v>
      </c>
      <c r="C3649" s="1">
        <v>-8.9841000000000004E-2</v>
      </c>
      <c r="D3649" s="1">
        <v>-0.59892900000000004</v>
      </c>
      <c r="E3649" s="1">
        <v>24.018661999999999</v>
      </c>
      <c r="F3649" s="1">
        <v>-0.96703099999999997</v>
      </c>
      <c r="G3649" s="1">
        <v>0.41159299999999999</v>
      </c>
      <c r="H3649" s="1">
        <v>0.568774</v>
      </c>
      <c r="I3649" s="1">
        <v>0.64939499999999994</v>
      </c>
      <c r="J3649" s="1">
        <v>1344.8996529999999</v>
      </c>
      <c r="K3649">
        <f t="shared" si="114"/>
        <v>0.15718100000000002</v>
      </c>
      <c r="L3649">
        <f t="shared" si="115"/>
        <v>8.0620999999999943E-2</v>
      </c>
    </row>
    <row r="3650" spans="1:12" x14ac:dyDescent="0.2">
      <c r="A3650" s="2">
        <v>43193.532664728198</v>
      </c>
      <c r="B3650" s="1">
        <v>3641</v>
      </c>
      <c r="C3650" s="1">
        <v>-9.0103000000000003E-2</v>
      </c>
      <c r="D3650" s="1">
        <v>-0.60562300000000002</v>
      </c>
      <c r="E3650" s="1">
        <v>23.999497000000002</v>
      </c>
      <c r="F3650" s="1">
        <v>-0.95731900000000003</v>
      </c>
      <c r="G3650" s="1">
        <v>0.41232799999999997</v>
      </c>
      <c r="H3650" s="1">
        <v>0.569604</v>
      </c>
      <c r="I3650" s="1">
        <v>0.65025900000000003</v>
      </c>
      <c r="J3650" s="1">
        <v>1343.4050589999999</v>
      </c>
      <c r="K3650">
        <f t="shared" si="114"/>
        <v>0.15727600000000003</v>
      </c>
      <c r="L3650">
        <f t="shared" si="115"/>
        <v>8.0655000000000032E-2</v>
      </c>
    </row>
    <row r="3651" spans="1:12" x14ac:dyDescent="0.2">
      <c r="A3651" s="2">
        <v>43193.532676302297</v>
      </c>
      <c r="B3651" s="1">
        <v>3642</v>
      </c>
      <c r="C3651" s="1">
        <v>-9.3516000000000002E-2</v>
      </c>
      <c r="D3651" s="1">
        <v>-0.58737799999999996</v>
      </c>
      <c r="E3651" s="1">
        <v>23.990701000000001</v>
      </c>
      <c r="F3651" s="1">
        <v>-0.95403700000000002</v>
      </c>
      <c r="G3651" s="1">
        <v>0.41228599999999999</v>
      </c>
      <c r="H3651" s="1">
        <v>0.56992900000000002</v>
      </c>
      <c r="I3651" s="1">
        <v>0.65012099999999995</v>
      </c>
      <c r="J3651" s="1">
        <v>1344.069847</v>
      </c>
      <c r="K3651">
        <f t="shared" si="114"/>
        <v>0.15764300000000003</v>
      </c>
      <c r="L3651">
        <f t="shared" si="115"/>
        <v>8.019199999999993E-2</v>
      </c>
    </row>
    <row r="3652" spans="1:12" x14ac:dyDescent="0.2">
      <c r="A3652" s="2">
        <v>43193.532687876403</v>
      </c>
      <c r="B3652" s="1">
        <v>3643</v>
      </c>
      <c r="C3652" s="1">
        <v>-9.2729000000000006E-2</v>
      </c>
      <c r="D3652" s="1">
        <v>-0.59433499999999995</v>
      </c>
      <c r="E3652" s="1">
        <v>23.976524000000001</v>
      </c>
      <c r="F3652" s="1">
        <v>-0.95968100000000001</v>
      </c>
      <c r="G3652" s="1">
        <v>0.413157</v>
      </c>
      <c r="H3652" s="1">
        <v>0.57120499999999996</v>
      </c>
      <c r="I3652" s="1">
        <v>0.65174699999999997</v>
      </c>
      <c r="J3652" s="1">
        <v>1343.607796</v>
      </c>
      <c r="K3652">
        <f t="shared" si="114"/>
        <v>0.15804799999999997</v>
      </c>
      <c r="L3652">
        <f t="shared" si="115"/>
        <v>8.0542000000000002E-2</v>
      </c>
    </row>
    <row r="3653" spans="1:12" x14ac:dyDescent="0.2">
      <c r="A3653" s="2">
        <v>43193.532699450501</v>
      </c>
      <c r="B3653" s="1">
        <v>3644</v>
      </c>
      <c r="C3653" s="1">
        <v>-8.6821999999999996E-2</v>
      </c>
      <c r="D3653" s="1">
        <v>-0.60181600000000002</v>
      </c>
      <c r="E3653" s="1">
        <v>23.994377</v>
      </c>
      <c r="F3653" s="1">
        <v>-0.95653100000000002</v>
      </c>
      <c r="G3653" s="1">
        <v>0.41227999999999998</v>
      </c>
      <c r="H3653" s="1">
        <v>0.57045999999999997</v>
      </c>
      <c r="I3653" s="1">
        <v>0.65040600000000004</v>
      </c>
      <c r="J3653" s="1">
        <v>1344.527184</v>
      </c>
      <c r="K3653">
        <f t="shared" si="114"/>
        <v>0.15817999999999999</v>
      </c>
      <c r="L3653">
        <f t="shared" si="115"/>
        <v>7.9946000000000073E-2</v>
      </c>
    </row>
    <row r="3654" spans="1:12" x14ac:dyDescent="0.2">
      <c r="A3654" s="2">
        <v>43193.532711024498</v>
      </c>
      <c r="B3654" s="1">
        <v>3645</v>
      </c>
      <c r="C3654" s="1">
        <v>-8.8790999999999995E-2</v>
      </c>
      <c r="D3654" s="1">
        <v>-0.58160299999999998</v>
      </c>
      <c r="E3654" s="1">
        <v>23.965102999999999</v>
      </c>
      <c r="F3654" s="1">
        <v>-0.97241200000000005</v>
      </c>
      <c r="G3654" s="1">
        <v>0.41130899999999998</v>
      </c>
      <c r="H3654" s="1">
        <v>0.56841200000000003</v>
      </c>
      <c r="I3654" s="1">
        <v>0.64918399999999998</v>
      </c>
      <c r="J3654" s="1">
        <v>1344.055703</v>
      </c>
      <c r="K3654">
        <f t="shared" si="114"/>
        <v>0.15710300000000005</v>
      </c>
      <c r="L3654">
        <f t="shared" si="115"/>
        <v>8.0771999999999955E-2</v>
      </c>
    </row>
    <row r="3655" spans="1:12" x14ac:dyDescent="0.2">
      <c r="A3655" s="2">
        <v>43193.532722598597</v>
      </c>
      <c r="B3655" s="1">
        <v>3646</v>
      </c>
      <c r="C3655" s="1">
        <v>-8.5509000000000002E-2</v>
      </c>
      <c r="D3655" s="1">
        <v>-0.60142300000000004</v>
      </c>
      <c r="E3655" s="1">
        <v>24.003304</v>
      </c>
      <c r="F3655" s="1">
        <v>-0.96860599999999997</v>
      </c>
      <c r="G3655" s="1">
        <v>0.41240599999999999</v>
      </c>
      <c r="H3655" s="1">
        <v>0.57025000000000003</v>
      </c>
      <c r="I3655" s="1">
        <v>0.65059</v>
      </c>
      <c r="J3655" s="1">
        <v>1343.2447560000001</v>
      </c>
      <c r="K3655">
        <f t="shared" si="114"/>
        <v>0.15784400000000004</v>
      </c>
      <c r="L3655">
        <f t="shared" si="115"/>
        <v>8.0339999999999967E-2</v>
      </c>
    </row>
    <row r="3656" spans="1:12" x14ac:dyDescent="0.2">
      <c r="A3656" s="2">
        <v>43193.532734172702</v>
      </c>
      <c r="B3656" s="1">
        <v>3647</v>
      </c>
      <c r="C3656" s="1">
        <v>-8.5377999999999996E-2</v>
      </c>
      <c r="D3656" s="1">
        <v>-0.59814100000000003</v>
      </c>
      <c r="E3656" s="1">
        <v>24.002253</v>
      </c>
      <c r="F3656" s="1">
        <v>-0.96375</v>
      </c>
      <c r="G3656" s="1">
        <v>0.41244799999999998</v>
      </c>
      <c r="H3656" s="1">
        <v>0.569851</v>
      </c>
      <c r="I3656" s="1">
        <v>0.65016700000000005</v>
      </c>
      <c r="J3656" s="1">
        <v>1343.881255</v>
      </c>
      <c r="K3656">
        <f t="shared" si="114"/>
        <v>0.15740300000000002</v>
      </c>
      <c r="L3656">
        <f t="shared" si="115"/>
        <v>8.0316000000000054E-2</v>
      </c>
    </row>
    <row r="3657" spans="1:12" x14ac:dyDescent="0.2">
      <c r="A3657" s="2">
        <v>43193.532745746801</v>
      </c>
      <c r="B3657" s="1">
        <v>3648</v>
      </c>
      <c r="C3657" s="1">
        <v>-8.1046000000000007E-2</v>
      </c>
      <c r="D3657" s="1">
        <v>-0.59564700000000004</v>
      </c>
      <c r="E3657" s="1">
        <v>23.975736000000001</v>
      </c>
      <c r="F3657" s="1">
        <v>-0.96046900000000002</v>
      </c>
      <c r="G3657" s="1">
        <v>0.412217</v>
      </c>
      <c r="H3657" s="1">
        <v>0.56972999999999996</v>
      </c>
      <c r="I3657" s="1">
        <v>0.65053499999999997</v>
      </c>
      <c r="J3657" s="1">
        <v>1343.489926</v>
      </c>
      <c r="K3657">
        <f t="shared" si="114"/>
        <v>0.15751299999999996</v>
      </c>
      <c r="L3657">
        <f t="shared" si="115"/>
        <v>8.0805000000000016E-2</v>
      </c>
    </row>
    <row r="3658" spans="1:12" x14ac:dyDescent="0.2">
      <c r="A3658" s="2">
        <v>43193.532757320798</v>
      </c>
      <c r="B3658" s="1">
        <v>3649</v>
      </c>
      <c r="C3658" s="1">
        <v>-8.4984000000000004E-2</v>
      </c>
      <c r="D3658" s="1">
        <v>-0.58239099999999999</v>
      </c>
      <c r="E3658" s="1">
        <v>23.977311</v>
      </c>
      <c r="F3658" s="1">
        <v>-0.960337</v>
      </c>
      <c r="G3658" s="1">
        <v>0.41225899999999999</v>
      </c>
      <c r="H3658" s="1">
        <v>0.56925700000000001</v>
      </c>
      <c r="I3658" s="1">
        <v>0.64976299999999998</v>
      </c>
      <c r="J3658" s="1">
        <v>1343.051449</v>
      </c>
      <c r="K3658">
        <f t="shared" si="114"/>
        <v>0.15699800000000003</v>
      </c>
      <c r="L3658">
        <f t="shared" si="115"/>
        <v>8.0505999999999966E-2</v>
      </c>
    </row>
    <row r="3659" spans="1:12" x14ac:dyDescent="0.2">
      <c r="A3659" s="2">
        <v>43193.532768894896</v>
      </c>
      <c r="B3659" s="1">
        <v>3650</v>
      </c>
      <c r="C3659" s="1">
        <v>-8.4328E-2</v>
      </c>
      <c r="D3659" s="1">
        <v>-0.58947899999999998</v>
      </c>
      <c r="E3659" s="1">
        <v>23.974423000000002</v>
      </c>
      <c r="F3659" s="1">
        <v>-0.95482500000000003</v>
      </c>
      <c r="G3659" s="1">
        <v>0.41302100000000003</v>
      </c>
      <c r="H3659" s="1">
        <v>0.57065900000000003</v>
      </c>
      <c r="I3659" s="1">
        <v>0.65072799999999997</v>
      </c>
      <c r="J3659" s="1">
        <v>1341.2598210000001</v>
      </c>
      <c r="K3659">
        <f t="shared" si="114"/>
        <v>0.157638</v>
      </c>
      <c r="L3659">
        <f t="shared" si="115"/>
        <v>8.0068999999999946E-2</v>
      </c>
    </row>
    <row r="3660" spans="1:12" x14ac:dyDescent="0.2">
      <c r="A3660" s="2">
        <v>43193.532780469002</v>
      </c>
      <c r="B3660" s="1">
        <v>3651</v>
      </c>
      <c r="C3660" s="1">
        <v>-7.9995999999999998E-2</v>
      </c>
      <c r="D3660" s="1">
        <v>-0.58711599999999997</v>
      </c>
      <c r="E3660" s="1">
        <v>24.010916999999999</v>
      </c>
      <c r="F3660" s="1">
        <v>-0.95416900000000004</v>
      </c>
      <c r="G3660" s="1">
        <v>0.41170299999999999</v>
      </c>
      <c r="H3660" s="1">
        <v>0.56908899999999996</v>
      </c>
      <c r="I3660" s="1">
        <v>0.64917499999999995</v>
      </c>
      <c r="J3660" s="1">
        <v>1343.3060479999999</v>
      </c>
      <c r="K3660">
        <f t="shared" si="114"/>
        <v>0.15738599999999997</v>
      </c>
      <c r="L3660">
        <f t="shared" si="115"/>
        <v>8.0085999999999991E-2</v>
      </c>
    </row>
    <row r="3661" spans="1:12" x14ac:dyDescent="0.2">
      <c r="A3661" s="2">
        <v>43193.532792043101</v>
      </c>
      <c r="B3661" s="1">
        <v>3652</v>
      </c>
      <c r="C3661" s="1">
        <v>-8.3408999999999997E-2</v>
      </c>
      <c r="D3661" s="1">
        <v>-0.58619699999999997</v>
      </c>
      <c r="E3661" s="1">
        <v>23.987418999999999</v>
      </c>
      <c r="F3661" s="1">
        <v>-0.95784400000000003</v>
      </c>
      <c r="G3661" s="1">
        <v>0.41208099999999998</v>
      </c>
      <c r="H3661" s="1">
        <v>0.56995600000000002</v>
      </c>
      <c r="I3661" s="1">
        <v>0.65031399999999995</v>
      </c>
      <c r="J3661" s="1">
        <v>1342.3536570000001</v>
      </c>
      <c r="K3661">
        <f t="shared" si="114"/>
        <v>0.15787500000000004</v>
      </c>
      <c r="L3661">
        <f t="shared" si="115"/>
        <v>8.0357999999999929E-2</v>
      </c>
    </row>
    <row r="3662" spans="1:12" x14ac:dyDescent="0.2">
      <c r="A3662" s="2">
        <v>43193.532803617098</v>
      </c>
      <c r="B3662" s="1">
        <v>3653</v>
      </c>
      <c r="C3662" s="1">
        <v>-8.6558999999999997E-2</v>
      </c>
      <c r="D3662" s="1">
        <v>-0.59814100000000003</v>
      </c>
      <c r="E3662" s="1">
        <v>23.989650999999999</v>
      </c>
      <c r="F3662" s="1">
        <v>-0.96676899999999999</v>
      </c>
      <c r="G3662" s="1">
        <v>0.41165000000000002</v>
      </c>
      <c r="H3662" s="1">
        <v>0.56917799999999996</v>
      </c>
      <c r="I3662" s="1">
        <v>0.65024999999999999</v>
      </c>
      <c r="J3662" s="1">
        <v>1343.3720559999999</v>
      </c>
      <c r="K3662">
        <f t="shared" si="114"/>
        <v>0.15752799999999995</v>
      </c>
      <c r="L3662">
        <f t="shared" si="115"/>
        <v>8.1072000000000033E-2</v>
      </c>
    </row>
    <row r="3663" spans="1:12" x14ac:dyDescent="0.2">
      <c r="A3663" s="2">
        <v>43193.532815191204</v>
      </c>
      <c r="B3663" s="1">
        <v>3654</v>
      </c>
      <c r="C3663" s="1">
        <v>-7.8026999999999999E-2</v>
      </c>
      <c r="D3663" s="1">
        <v>-0.60509800000000002</v>
      </c>
      <c r="E3663" s="1">
        <v>24.026145</v>
      </c>
      <c r="F3663" s="1">
        <v>-0.95679400000000003</v>
      </c>
      <c r="G3663" s="1">
        <v>0.41306799999999999</v>
      </c>
      <c r="H3663" s="1">
        <v>0.57063299999999995</v>
      </c>
      <c r="I3663" s="1">
        <v>0.65072799999999997</v>
      </c>
      <c r="J3663" s="1">
        <v>1344.2772990000001</v>
      </c>
      <c r="K3663">
        <f t="shared" si="114"/>
        <v>0.15756499999999996</v>
      </c>
      <c r="L3663">
        <f t="shared" si="115"/>
        <v>8.0095000000000027E-2</v>
      </c>
    </row>
    <row r="3664" spans="1:12" x14ac:dyDescent="0.2">
      <c r="A3664" s="2">
        <v>43193.532826765302</v>
      </c>
      <c r="B3664" s="1">
        <v>3655</v>
      </c>
      <c r="C3664" s="1">
        <v>-7.6321E-2</v>
      </c>
      <c r="D3664" s="1">
        <v>-0.61113499999999998</v>
      </c>
      <c r="E3664" s="1">
        <v>24.010261</v>
      </c>
      <c r="F3664" s="1">
        <v>-0.95495600000000003</v>
      </c>
      <c r="G3664" s="1">
        <v>0.41280499999999998</v>
      </c>
      <c r="H3664" s="1">
        <v>0.570465</v>
      </c>
      <c r="I3664" s="1">
        <v>0.65022199999999997</v>
      </c>
      <c r="J3664" s="1">
        <v>1344.093421</v>
      </c>
      <c r="K3664">
        <f t="shared" si="114"/>
        <v>0.15766000000000002</v>
      </c>
      <c r="L3664">
        <f t="shared" si="115"/>
        <v>7.9756999999999967E-2</v>
      </c>
    </row>
    <row r="3665" spans="1:12" x14ac:dyDescent="0.2">
      <c r="A3665" s="2">
        <v>43193.532838339299</v>
      </c>
      <c r="B3665" s="1">
        <v>3656</v>
      </c>
      <c r="C3665" s="1">
        <v>-7.9339999999999994E-2</v>
      </c>
      <c r="D3665" s="1">
        <v>-0.57425300000000001</v>
      </c>
      <c r="E3665" s="1">
        <v>23.980723999999999</v>
      </c>
      <c r="F3665" s="1">
        <v>-0.958762</v>
      </c>
      <c r="G3665" s="1">
        <v>0.41409699999999999</v>
      </c>
      <c r="H3665" s="1">
        <v>0.57146799999999998</v>
      </c>
      <c r="I3665" s="1">
        <v>0.652115</v>
      </c>
      <c r="J3665" s="1">
        <v>1344.4093130000001</v>
      </c>
      <c r="K3665">
        <f t="shared" si="114"/>
        <v>0.15737099999999998</v>
      </c>
      <c r="L3665">
        <f t="shared" si="115"/>
        <v>8.0647000000000024E-2</v>
      </c>
    </row>
    <row r="3666" spans="1:12" x14ac:dyDescent="0.2">
      <c r="A3666" s="2">
        <v>43193.532849913398</v>
      </c>
      <c r="B3666" s="1">
        <v>3657</v>
      </c>
      <c r="C3666" s="1">
        <v>-7.0939000000000002E-2</v>
      </c>
      <c r="D3666" s="1">
        <v>-0.60785400000000001</v>
      </c>
      <c r="E3666" s="1">
        <v>23.991095000000001</v>
      </c>
      <c r="F3666" s="1">
        <v>-0.95797500000000002</v>
      </c>
      <c r="G3666" s="1">
        <v>0.41296300000000002</v>
      </c>
      <c r="H3666" s="1">
        <v>0.57163600000000003</v>
      </c>
      <c r="I3666" s="1">
        <v>0.65246400000000004</v>
      </c>
      <c r="J3666" s="1">
        <v>1345.0410979999999</v>
      </c>
      <c r="K3666">
        <f t="shared" si="114"/>
        <v>0.15867300000000001</v>
      </c>
      <c r="L3666">
        <f t="shared" si="115"/>
        <v>8.0828000000000011E-2</v>
      </c>
    </row>
    <row r="3667" spans="1:12" x14ac:dyDescent="0.2">
      <c r="A3667" s="2">
        <v>43193.532861487503</v>
      </c>
      <c r="B3667" s="1">
        <v>3658</v>
      </c>
      <c r="C3667" s="1">
        <v>-7.9471E-2</v>
      </c>
      <c r="D3667" s="1">
        <v>-0.59026599999999996</v>
      </c>
      <c r="E3667" s="1">
        <v>23.999628000000001</v>
      </c>
      <c r="F3667" s="1">
        <v>-0.96151900000000001</v>
      </c>
      <c r="G3667" s="1">
        <v>0.41251100000000002</v>
      </c>
      <c r="H3667" s="1">
        <v>0.57025000000000003</v>
      </c>
      <c r="I3667" s="1">
        <v>0.65073700000000001</v>
      </c>
      <c r="J3667" s="1">
        <v>1344.904368</v>
      </c>
      <c r="K3667">
        <f t="shared" si="114"/>
        <v>0.15773900000000002</v>
      </c>
      <c r="L3667">
        <f t="shared" si="115"/>
        <v>8.0486999999999975E-2</v>
      </c>
    </row>
    <row r="3668" spans="1:12" x14ac:dyDescent="0.2">
      <c r="A3668" s="2">
        <v>43193.532873061602</v>
      </c>
      <c r="B3668" s="1">
        <v>3659</v>
      </c>
      <c r="C3668" s="1">
        <v>-6.9100999999999996E-2</v>
      </c>
      <c r="D3668" s="1">
        <v>-0.59446600000000005</v>
      </c>
      <c r="E3668" s="1">
        <v>24.028507999999999</v>
      </c>
      <c r="F3668" s="1">
        <v>-0.96230599999999999</v>
      </c>
      <c r="G3668" s="1">
        <v>0.41336699999999998</v>
      </c>
      <c r="H3668" s="1">
        <v>0.57118899999999995</v>
      </c>
      <c r="I3668" s="1">
        <v>0.65184799999999998</v>
      </c>
      <c r="J3668" s="1">
        <v>1344.5083239999999</v>
      </c>
      <c r="K3668">
        <f t="shared" si="114"/>
        <v>0.15782199999999996</v>
      </c>
      <c r="L3668">
        <f t="shared" si="115"/>
        <v>8.0659000000000036E-2</v>
      </c>
    </row>
    <row r="3669" spans="1:12" x14ac:dyDescent="0.2">
      <c r="A3669" s="2">
        <v>43193.532884635599</v>
      </c>
      <c r="B3669" s="1">
        <v>3660</v>
      </c>
      <c r="C3669" s="1">
        <v>-7.0152000000000006E-2</v>
      </c>
      <c r="D3669" s="1">
        <v>-0.59079099999999996</v>
      </c>
      <c r="E3669" s="1">
        <v>24.018661999999999</v>
      </c>
      <c r="F3669" s="1">
        <v>-0.9627</v>
      </c>
      <c r="G3669" s="1">
        <v>0.41141899999999998</v>
      </c>
      <c r="H3669" s="1">
        <v>0.569268</v>
      </c>
      <c r="I3669" s="1">
        <v>0.64998299999999998</v>
      </c>
      <c r="J3669" s="1">
        <v>1344.9562309999999</v>
      </c>
      <c r="K3669">
        <f t="shared" si="114"/>
        <v>0.15784900000000002</v>
      </c>
      <c r="L3669">
        <f t="shared" si="115"/>
        <v>8.0714999999999981E-2</v>
      </c>
    </row>
    <row r="3670" spans="1:12" x14ac:dyDescent="0.2">
      <c r="A3670" s="2">
        <v>43193.532896209697</v>
      </c>
      <c r="B3670" s="1">
        <v>3661</v>
      </c>
      <c r="C3670" s="1">
        <v>-7.3171E-2</v>
      </c>
      <c r="D3670" s="1">
        <v>-0.59407200000000004</v>
      </c>
      <c r="E3670" s="1">
        <v>24.011968</v>
      </c>
      <c r="F3670" s="1">
        <v>-0.965194</v>
      </c>
      <c r="G3670" s="1">
        <v>0.412412</v>
      </c>
      <c r="H3670" s="1">
        <v>0.56976099999999996</v>
      </c>
      <c r="I3670" s="1">
        <v>0.65087499999999998</v>
      </c>
      <c r="J3670" s="1">
        <v>1343.87654</v>
      </c>
      <c r="K3670">
        <f t="shared" si="114"/>
        <v>0.15734899999999996</v>
      </c>
      <c r="L3670">
        <f t="shared" si="115"/>
        <v>8.1114000000000019E-2</v>
      </c>
    </row>
    <row r="3671" spans="1:12" x14ac:dyDescent="0.2">
      <c r="A3671" s="2">
        <v>43193.532907783803</v>
      </c>
      <c r="B3671" s="1">
        <v>3662</v>
      </c>
      <c r="C3671" s="1">
        <v>-7.1726999999999999E-2</v>
      </c>
      <c r="D3671" s="1">
        <v>-0.59420399999999995</v>
      </c>
      <c r="E3671" s="1">
        <v>24.011574</v>
      </c>
      <c r="F3671" s="1">
        <v>-0.95653100000000002</v>
      </c>
      <c r="G3671" s="1">
        <v>0.41236400000000001</v>
      </c>
      <c r="H3671" s="1">
        <v>0.57004500000000002</v>
      </c>
      <c r="I3671" s="1">
        <v>0.65129700000000001</v>
      </c>
      <c r="J3671" s="1">
        <v>1343.2589</v>
      </c>
      <c r="K3671">
        <f t="shared" si="114"/>
        <v>0.15768100000000002</v>
      </c>
      <c r="L3671">
        <f t="shared" si="115"/>
        <v>8.1251999999999991E-2</v>
      </c>
    </row>
    <row r="3672" spans="1:12" x14ac:dyDescent="0.2">
      <c r="A3672" s="2">
        <v>43193.532919357902</v>
      </c>
      <c r="B3672" s="1">
        <v>3663</v>
      </c>
      <c r="C3672" s="1">
        <v>-6.5950999999999996E-2</v>
      </c>
      <c r="D3672" s="1">
        <v>-0.613367</v>
      </c>
      <c r="E3672" s="1">
        <v>24.037172000000002</v>
      </c>
      <c r="F3672" s="1">
        <v>-0.94511199999999995</v>
      </c>
      <c r="G3672" s="1">
        <v>0.41271600000000003</v>
      </c>
      <c r="H3672" s="1">
        <v>0.56978200000000001</v>
      </c>
      <c r="I3672" s="1">
        <v>0.65041499999999997</v>
      </c>
      <c r="J3672" s="1">
        <v>1343.9095440000001</v>
      </c>
      <c r="K3672">
        <f t="shared" si="114"/>
        <v>0.15706599999999998</v>
      </c>
      <c r="L3672">
        <f t="shared" si="115"/>
        <v>8.0632999999999955E-2</v>
      </c>
    </row>
    <row r="3673" spans="1:12" x14ac:dyDescent="0.2">
      <c r="A3673" s="2">
        <v>43193.532930931899</v>
      </c>
      <c r="B3673" s="1">
        <v>3664</v>
      </c>
      <c r="C3673" s="1">
        <v>-6.0831999999999997E-2</v>
      </c>
      <c r="D3673" s="1">
        <v>-0.59170999999999996</v>
      </c>
      <c r="E3673" s="1">
        <v>24.025226</v>
      </c>
      <c r="F3673" s="1">
        <v>-0.95666200000000001</v>
      </c>
      <c r="G3673" s="1">
        <v>0.41354600000000002</v>
      </c>
      <c r="H3673" s="1">
        <v>0.57205600000000001</v>
      </c>
      <c r="I3673" s="1">
        <v>0.65232599999999996</v>
      </c>
      <c r="J3673" s="1">
        <v>1343.103312</v>
      </c>
      <c r="K3673">
        <f t="shared" si="114"/>
        <v>0.15850999999999998</v>
      </c>
      <c r="L3673">
        <f t="shared" si="115"/>
        <v>8.0269999999999953E-2</v>
      </c>
    </row>
    <row r="3674" spans="1:12" x14ac:dyDescent="0.2">
      <c r="A3674" s="2">
        <v>43193.532942505997</v>
      </c>
      <c r="B3674" s="1">
        <v>3665</v>
      </c>
      <c r="C3674" s="1">
        <v>-6.1094999999999997E-2</v>
      </c>
      <c r="D3674" s="1">
        <v>-0.58593499999999998</v>
      </c>
      <c r="E3674" s="1">
        <v>24.024832</v>
      </c>
      <c r="F3674" s="1">
        <v>-0.95469400000000004</v>
      </c>
      <c r="G3674" s="1">
        <v>0.41243299999999999</v>
      </c>
      <c r="H3674" s="1">
        <v>0.57028599999999996</v>
      </c>
      <c r="I3674" s="1">
        <v>0.65060799999999996</v>
      </c>
      <c r="J3674" s="1">
        <v>1345.097675</v>
      </c>
      <c r="K3674">
        <f t="shared" si="114"/>
        <v>0.15785299999999997</v>
      </c>
      <c r="L3674">
        <f t="shared" si="115"/>
        <v>8.0322000000000005E-2</v>
      </c>
    </row>
    <row r="3675" spans="1:12" x14ac:dyDescent="0.2">
      <c r="A3675" s="2">
        <v>43193.532954080103</v>
      </c>
      <c r="B3675" s="1">
        <v>3666</v>
      </c>
      <c r="C3675" s="1">
        <v>-5.9913000000000001E-2</v>
      </c>
      <c r="D3675" s="1">
        <v>-0.59446600000000005</v>
      </c>
      <c r="E3675" s="1">
        <v>24.032315000000001</v>
      </c>
      <c r="F3675" s="1">
        <v>-0.95469400000000004</v>
      </c>
      <c r="G3675" s="1">
        <v>0.41278999999999999</v>
      </c>
      <c r="H3675" s="1">
        <v>0.57084800000000002</v>
      </c>
      <c r="I3675" s="1">
        <v>0.65107700000000002</v>
      </c>
      <c r="J3675" s="1">
        <v>1346.153793</v>
      </c>
      <c r="K3675">
        <f t="shared" si="114"/>
        <v>0.15805800000000003</v>
      </c>
      <c r="L3675">
        <f t="shared" si="115"/>
        <v>8.0228999999999995E-2</v>
      </c>
    </row>
    <row r="3676" spans="1:12" x14ac:dyDescent="0.2">
      <c r="A3676" s="2">
        <v>43193.532965654202</v>
      </c>
      <c r="B3676" s="1">
        <v>3667</v>
      </c>
      <c r="C3676" s="1">
        <v>-6.2012999999999999E-2</v>
      </c>
      <c r="D3676" s="1">
        <v>-0.59144699999999994</v>
      </c>
      <c r="E3676" s="1">
        <v>24.019188</v>
      </c>
      <c r="F3676" s="1">
        <v>-0.96138699999999999</v>
      </c>
      <c r="G3676" s="1">
        <v>0.41216000000000003</v>
      </c>
      <c r="H3676" s="1">
        <v>0.56933100000000003</v>
      </c>
      <c r="I3676" s="1">
        <v>0.65106799999999998</v>
      </c>
      <c r="J3676" s="1">
        <v>1344.99395</v>
      </c>
      <c r="K3676">
        <f t="shared" si="114"/>
        <v>0.15717100000000001</v>
      </c>
      <c r="L3676">
        <f t="shared" si="115"/>
        <v>8.1736999999999949E-2</v>
      </c>
    </row>
    <row r="3677" spans="1:12" x14ac:dyDescent="0.2">
      <c r="A3677" s="2">
        <v>43193.532977228198</v>
      </c>
      <c r="B3677" s="1">
        <v>3668</v>
      </c>
      <c r="C3677" s="1">
        <v>-5.9519000000000002E-2</v>
      </c>
      <c r="D3677" s="1">
        <v>-0.58435999999999999</v>
      </c>
      <c r="E3677" s="1">
        <v>24.029295999999999</v>
      </c>
      <c r="F3677" s="1">
        <v>-0.95482500000000003</v>
      </c>
      <c r="G3677" s="1">
        <v>0.41243800000000003</v>
      </c>
      <c r="H3677" s="1">
        <v>0.56992900000000002</v>
      </c>
      <c r="I3677" s="1">
        <v>0.65132500000000004</v>
      </c>
      <c r="J3677" s="1">
        <v>1344.423458</v>
      </c>
      <c r="K3677">
        <f t="shared" si="114"/>
        <v>0.15749099999999999</v>
      </c>
      <c r="L3677">
        <f t="shared" si="115"/>
        <v>8.1396000000000024E-2</v>
      </c>
    </row>
    <row r="3678" spans="1:12" x14ac:dyDescent="0.2">
      <c r="A3678" s="2">
        <v>43193.532988802297</v>
      </c>
      <c r="B3678" s="1">
        <v>3669</v>
      </c>
      <c r="C3678" s="1">
        <v>-5.8207000000000002E-2</v>
      </c>
      <c r="D3678" s="1">
        <v>-0.58422799999999997</v>
      </c>
      <c r="E3678" s="1">
        <v>24.032971</v>
      </c>
      <c r="F3678" s="1">
        <v>-0.963225</v>
      </c>
      <c r="G3678" s="1">
        <v>0.41153000000000001</v>
      </c>
      <c r="H3678" s="1">
        <v>0.56931500000000002</v>
      </c>
      <c r="I3678" s="1">
        <v>0.65026799999999996</v>
      </c>
      <c r="J3678" s="1">
        <v>1344.5130389999999</v>
      </c>
      <c r="K3678">
        <f t="shared" si="114"/>
        <v>0.15778500000000001</v>
      </c>
      <c r="L3678">
        <f t="shared" si="115"/>
        <v>8.0952999999999942E-2</v>
      </c>
    </row>
    <row r="3679" spans="1:12" x14ac:dyDescent="0.2">
      <c r="A3679" s="2">
        <v>43193.533000376403</v>
      </c>
      <c r="B3679" s="1">
        <v>3670</v>
      </c>
      <c r="C3679" s="1">
        <v>-5.7418999999999998E-2</v>
      </c>
      <c r="D3679" s="1">
        <v>-0.59486000000000006</v>
      </c>
      <c r="E3679" s="1">
        <v>24.026669999999999</v>
      </c>
      <c r="F3679" s="1">
        <v>-0.95613700000000001</v>
      </c>
      <c r="G3679" s="1">
        <v>0.41259499999999999</v>
      </c>
      <c r="H3679" s="1">
        <v>0.56946200000000002</v>
      </c>
      <c r="I3679" s="1">
        <v>0.64993699999999999</v>
      </c>
      <c r="J3679" s="1">
        <v>1343.235326</v>
      </c>
      <c r="K3679">
        <f t="shared" si="114"/>
        <v>0.15686700000000003</v>
      </c>
      <c r="L3679">
        <f t="shared" si="115"/>
        <v>8.0474999999999963E-2</v>
      </c>
    </row>
    <row r="3680" spans="1:12" x14ac:dyDescent="0.2">
      <c r="A3680" s="2">
        <v>43193.533011950502</v>
      </c>
      <c r="B3680" s="1">
        <v>3671</v>
      </c>
      <c r="C3680" s="1">
        <v>-5.3350000000000002E-2</v>
      </c>
      <c r="D3680" s="1">
        <v>-0.58514699999999997</v>
      </c>
      <c r="E3680" s="1">
        <v>24.039797</v>
      </c>
      <c r="F3680" s="1">
        <v>-0.95482500000000003</v>
      </c>
      <c r="G3680" s="1">
        <v>0.411881</v>
      </c>
      <c r="H3680" s="1">
        <v>0.56847499999999995</v>
      </c>
      <c r="I3680" s="1">
        <v>0.64918399999999998</v>
      </c>
      <c r="J3680" s="1">
        <v>1343.777529</v>
      </c>
      <c r="K3680">
        <f t="shared" si="114"/>
        <v>0.15659399999999996</v>
      </c>
      <c r="L3680">
        <f t="shared" si="115"/>
        <v>8.0709000000000031E-2</v>
      </c>
    </row>
    <row r="3681" spans="1:12" x14ac:dyDescent="0.2">
      <c r="A3681" s="2">
        <v>43193.533023524498</v>
      </c>
      <c r="B3681" s="1">
        <v>3672</v>
      </c>
      <c r="C3681" s="1">
        <v>-5.4794000000000002E-2</v>
      </c>
      <c r="D3681" s="1">
        <v>-0.59013499999999997</v>
      </c>
      <c r="E3681" s="1">
        <v>24.044654999999999</v>
      </c>
      <c r="F3681" s="1">
        <v>-0.95521900000000004</v>
      </c>
      <c r="G3681" s="1">
        <v>0.41285300000000003</v>
      </c>
      <c r="H3681" s="1">
        <v>0.56976099999999996</v>
      </c>
      <c r="I3681" s="1">
        <v>0.65043399999999996</v>
      </c>
      <c r="J3681" s="1">
        <v>1343.1928929999999</v>
      </c>
      <c r="K3681">
        <f t="shared" si="114"/>
        <v>0.15690799999999994</v>
      </c>
      <c r="L3681">
        <f t="shared" si="115"/>
        <v>8.0672999999999995E-2</v>
      </c>
    </row>
    <row r="3682" spans="1:12" x14ac:dyDescent="0.2">
      <c r="A3682" s="2">
        <v>43193.533035098597</v>
      </c>
      <c r="B3682" s="1">
        <v>3673</v>
      </c>
      <c r="C3682" s="1">
        <v>-5.9651000000000003E-2</v>
      </c>
      <c r="D3682" s="1">
        <v>-0.57924100000000001</v>
      </c>
      <c r="E3682" s="1">
        <v>24.039666</v>
      </c>
      <c r="F3682" s="1">
        <v>-0.95679400000000003</v>
      </c>
      <c r="G3682" s="1">
        <v>0.4128</v>
      </c>
      <c r="H3682" s="1">
        <v>0.56965600000000005</v>
      </c>
      <c r="I3682" s="1">
        <v>0.65009399999999995</v>
      </c>
      <c r="J3682" s="1">
        <v>1342.7449859999999</v>
      </c>
      <c r="K3682">
        <f t="shared" si="114"/>
        <v>0.15685600000000005</v>
      </c>
      <c r="L3682">
        <f t="shared" si="115"/>
        <v>8.0437999999999898E-2</v>
      </c>
    </row>
    <row r="3683" spans="1:12" x14ac:dyDescent="0.2">
      <c r="A3683" s="2">
        <v>43193.533046672703</v>
      </c>
      <c r="B3683" s="1">
        <v>3674</v>
      </c>
      <c r="C3683" s="1">
        <v>-5.7024999999999999E-2</v>
      </c>
      <c r="D3683" s="1">
        <v>-0.58226</v>
      </c>
      <c r="E3683" s="1">
        <v>24.051217999999999</v>
      </c>
      <c r="F3683" s="1">
        <v>-0.95718700000000001</v>
      </c>
      <c r="G3683" s="1">
        <v>0.41247499999999998</v>
      </c>
      <c r="H3683" s="1">
        <v>0.56996599999999997</v>
      </c>
      <c r="I3683" s="1">
        <v>0.650424</v>
      </c>
      <c r="J3683" s="1">
        <v>1342.7968490000001</v>
      </c>
      <c r="K3683">
        <f t="shared" si="114"/>
        <v>0.15749099999999999</v>
      </c>
      <c r="L3683">
        <f t="shared" si="115"/>
        <v>8.0458000000000029E-2</v>
      </c>
    </row>
    <row r="3684" spans="1:12" x14ac:dyDescent="0.2">
      <c r="A3684" s="2">
        <v>43193.533058246801</v>
      </c>
      <c r="B3684" s="1">
        <v>3675</v>
      </c>
      <c r="C3684" s="1">
        <v>-4.8887E-2</v>
      </c>
      <c r="D3684" s="1">
        <v>-0.59394100000000005</v>
      </c>
      <c r="E3684" s="1">
        <v>24.052662000000002</v>
      </c>
      <c r="F3684" s="1">
        <v>-0.95941900000000002</v>
      </c>
      <c r="G3684" s="1">
        <v>0.41284199999999999</v>
      </c>
      <c r="H3684" s="1">
        <v>0.57015499999999997</v>
      </c>
      <c r="I3684" s="1">
        <v>0.65040600000000004</v>
      </c>
      <c r="J3684" s="1">
        <v>1343.3626260000001</v>
      </c>
      <c r="K3684">
        <f t="shared" si="114"/>
        <v>0.15731299999999998</v>
      </c>
      <c r="L3684">
        <f t="shared" si="115"/>
        <v>8.0251000000000072E-2</v>
      </c>
    </row>
    <row r="3685" spans="1:12" x14ac:dyDescent="0.2">
      <c r="A3685" s="2">
        <v>43193.533069820798</v>
      </c>
      <c r="B3685" s="1">
        <v>3676</v>
      </c>
      <c r="C3685" s="1">
        <v>-4.9806000000000003E-2</v>
      </c>
      <c r="D3685" s="1">
        <v>-0.58764099999999997</v>
      </c>
      <c r="E3685" s="1">
        <v>24.045705000000002</v>
      </c>
      <c r="F3685" s="1">
        <v>-0.95915600000000001</v>
      </c>
      <c r="G3685" s="1">
        <v>0.41222300000000001</v>
      </c>
      <c r="H3685" s="1">
        <v>0.56871099999999997</v>
      </c>
      <c r="I3685" s="1">
        <v>0.64946899999999996</v>
      </c>
      <c r="J3685" s="1">
        <v>1342.1603500000001</v>
      </c>
      <c r="K3685">
        <f t="shared" si="114"/>
        <v>0.15648799999999996</v>
      </c>
      <c r="L3685">
        <f t="shared" si="115"/>
        <v>8.0757999999999996E-2</v>
      </c>
    </row>
    <row r="3686" spans="1:12" x14ac:dyDescent="0.2">
      <c r="A3686" s="2">
        <v>43193.533081394897</v>
      </c>
      <c r="B3686" s="1">
        <v>3677</v>
      </c>
      <c r="C3686" s="1">
        <v>-5.0331000000000001E-2</v>
      </c>
      <c r="D3686" s="1">
        <v>-0.58829699999999996</v>
      </c>
      <c r="E3686" s="1">
        <v>24.041242</v>
      </c>
      <c r="F3686" s="1">
        <v>-0.959812</v>
      </c>
      <c r="G3686" s="1">
        <v>0.41334100000000001</v>
      </c>
      <c r="H3686" s="1">
        <v>0.57033900000000004</v>
      </c>
      <c r="I3686" s="1">
        <v>0.650617</v>
      </c>
      <c r="J3686" s="1">
        <v>1341.396551</v>
      </c>
      <c r="K3686">
        <f t="shared" si="114"/>
        <v>0.15699800000000003</v>
      </c>
      <c r="L3686">
        <f t="shared" si="115"/>
        <v>8.0277999999999961E-2</v>
      </c>
    </row>
    <row r="3687" spans="1:12" x14ac:dyDescent="0.2">
      <c r="A3687" s="2">
        <v>43193.533092969003</v>
      </c>
      <c r="B3687" s="1">
        <v>3678</v>
      </c>
      <c r="C3687" s="1">
        <v>-4.9806000000000003E-2</v>
      </c>
      <c r="D3687" s="1">
        <v>-0.58396599999999999</v>
      </c>
      <c r="E3687" s="1">
        <v>24.040848</v>
      </c>
      <c r="F3687" s="1">
        <v>-0.96427499999999999</v>
      </c>
      <c r="G3687" s="1">
        <v>0.41387699999999999</v>
      </c>
      <c r="H3687" s="1">
        <v>0.57027600000000001</v>
      </c>
      <c r="I3687" s="1">
        <v>0.65129700000000001</v>
      </c>
      <c r="J3687" s="1">
        <v>1343.9472619999999</v>
      </c>
      <c r="K3687">
        <f t="shared" si="114"/>
        <v>0.15639900000000001</v>
      </c>
      <c r="L3687">
        <f t="shared" si="115"/>
        <v>8.102100000000001E-2</v>
      </c>
    </row>
    <row r="3688" spans="1:12" x14ac:dyDescent="0.2">
      <c r="A3688" s="2">
        <v>43193.533104543101</v>
      </c>
      <c r="B3688" s="1">
        <v>3679</v>
      </c>
      <c r="C3688" s="1">
        <v>-5.2693999999999998E-2</v>
      </c>
      <c r="D3688" s="1">
        <v>-0.57674700000000001</v>
      </c>
      <c r="E3688" s="1">
        <v>24.036384000000002</v>
      </c>
      <c r="F3688" s="1">
        <v>-0.95994400000000002</v>
      </c>
      <c r="G3688" s="1">
        <v>0.41277900000000001</v>
      </c>
      <c r="H3688" s="1">
        <v>0.57027099999999997</v>
      </c>
      <c r="I3688" s="1">
        <v>0.65026799999999996</v>
      </c>
      <c r="J3688" s="1">
        <v>1343.056163</v>
      </c>
      <c r="K3688">
        <f t="shared" si="114"/>
        <v>0.15749199999999997</v>
      </c>
      <c r="L3688">
        <f t="shared" si="115"/>
        <v>7.9996999999999985E-2</v>
      </c>
    </row>
    <row r="3689" spans="1:12" x14ac:dyDescent="0.2">
      <c r="A3689" s="2">
        <v>43193.533116117098</v>
      </c>
      <c r="B3689" s="1">
        <v>3680</v>
      </c>
      <c r="C3689" s="1">
        <v>-5.2169E-2</v>
      </c>
      <c r="D3689" s="1">
        <v>-0.58842899999999998</v>
      </c>
      <c r="E3689" s="1">
        <v>24.030608000000001</v>
      </c>
      <c r="F3689" s="1">
        <v>-0.96191199999999999</v>
      </c>
      <c r="G3689" s="1">
        <v>0.41156599999999999</v>
      </c>
      <c r="H3689" s="1">
        <v>0.56913100000000005</v>
      </c>
      <c r="I3689" s="1">
        <v>0.64956100000000006</v>
      </c>
      <c r="J3689" s="1">
        <v>1343.6313700000001</v>
      </c>
      <c r="K3689">
        <f t="shared" si="114"/>
        <v>0.15756500000000007</v>
      </c>
      <c r="L3689">
        <f t="shared" si="115"/>
        <v>8.0430000000000001E-2</v>
      </c>
    </row>
    <row r="3690" spans="1:12" x14ac:dyDescent="0.2">
      <c r="A3690" s="2">
        <v>43193.533127691197</v>
      </c>
      <c r="B3690" s="1">
        <v>3681</v>
      </c>
      <c r="C3690" s="1">
        <v>-4.8231000000000003E-2</v>
      </c>
      <c r="D3690" s="1">
        <v>-0.58015899999999998</v>
      </c>
      <c r="E3690" s="1">
        <v>24.044129999999999</v>
      </c>
      <c r="F3690" s="1">
        <v>-0.96335599999999999</v>
      </c>
      <c r="G3690" s="1">
        <v>0.41210200000000002</v>
      </c>
      <c r="H3690" s="1">
        <v>0.56926200000000005</v>
      </c>
      <c r="I3690" s="1">
        <v>0.64942299999999997</v>
      </c>
      <c r="J3690" s="1">
        <v>1341.67001</v>
      </c>
      <c r="K3690">
        <f t="shared" si="114"/>
        <v>0.15716000000000002</v>
      </c>
      <c r="L3690">
        <f t="shared" si="115"/>
        <v>8.0160999999999927E-2</v>
      </c>
    </row>
    <row r="3691" spans="1:12" x14ac:dyDescent="0.2">
      <c r="A3691" s="2">
        <v>43193.533139265302</v>
      </c>
      <c r="B3691" s="1">
        <v>3682</v>
      </c>
      <c r="C3691" s="1">
        <v>-4.6918000000000001E-2</v>
      </c>
      <c r="D3691" s="1">
        <v>-0.59249700000000005</v>
      </c>
      <c r="E3691" s="1">
        <v>24.058962999999999</v>
      </c>
      <c r="F3691" s="1">
        <v>-0.95731900000000003</v>
      </c>
      <c r="G3691" s="1">
        <v>0.41320499999999999</v>
      </c>
      <c r="H3691" s="1">
        <v>0.57067999999999997</v>
      </c>
      <c r="I3691" s="1">
        <v>0.65120500000000003</v>
      </c>
      <c r="J3691" s="1">
        <v>1341.292825</v>
      </c>
      <c r="K3691">
        <f t="shared" si="114"/>
        <v>0.15747499999999998</v>
      </c>
      <c r="L3691">
        <f t="shared" si="115"/>
        <v>8.0525000000000069E-2</v>
      </c>
    </row>
    <row r="3692" spans="1:12" x14ac:dyDescent="0.2">
      <c r="A3692" s="2">
        <v>43193.533150839401</v>
      </c>
      <c r="B3692" s="1">
        <v>3683</v>
      </c>
      <c r="C3692" s="1">
        <v>-4.6130999999999998E-2</v>
      </c>
      <c r="D3692" s="1">
        <v>-0.59236599999999995</v>
      </c>
      <c r="E3692" s="1">
        <v>24.060538999999999</v>
      </c>
      <c r="F3692" s="1">
        <v>-0.95574400000000004</v>
      </c>
      <c r="G3692" s="1">
        <v>0.413105</v>
      </c>
      <c r="H3692" s="1">
        <v>0.57144099999999998</v>
      </c>
      <c r="I3692" s="1">
        <v>0.65182099999999998</v>
      </c>
      <c r="J3692" s="1">
        <v>1342.1650649999999</v>
      </c>
      <c r="K3692">
        <f t="shared" si="114"/>
        <v>0.15833599999999998</v>
      </c>
      <c r="L3692">
        <f t="shared" si="115"/>
        <v>8.0380000000000007E-2</v>
      </c>
    </row>
    <row r="3693" spans="1:12" x14ac:dyDescent="0.2">
      <c r="A3693" s="2">
        <v>43193.533162413398</v>
      </c>
      <c r="B3693" s="1">
        <v>3684</v>
      </c>
      <c r="C3693" s="1">
        <v>-5.1512000000000002E-2</v>
      </c>
      <c r="D3693" s="1">
        <v>-0.58934699999999995</v>
      </c>
      <c r="E3693" s="1">
        <v>24.034939999999999</v>
      </c>
      <c r="F3693" s="1">
        <v>-0.96624399999999999</v>
      </c>
      <c r="G3693" s="1">
        <v>0.412858</v>
      </c>
      <c r="H3693" s="1">
        <v>0.57087399999999999</v>
      </c>
      <c r="I3693" s="1">
        <v>0.65083800000000003</v>
      </c>
      <c r="J3693" s="1">
        <v>1343.7115220000001</v>
      </c>
      <c r="K3693">
        <f t="shared" ref="K3693:K3756" si="116">H3693-G3693</f>
        <v>0.15801599999999999</v>
      </c>
      <c r="L3693">
        <f t="shared" ref="L3693:L3756" si="117">I3693-H3693</f>
        <v>7.9964000000000035E-2</v>
      </c>
    </row>
    <row r="3694" spans="1:12" x14ac:dyDescent="0.2">
      <c r="A3694" s="2">
        <v>43193.533173987496</v>
      </c>
      <c r="B3694" s="1">
        <v>3685</v>
      </c>
      <c r="C3694" s="1">
        <v>-4.5998999999999998E-2</v>
      </c>
      <c r="D3694" s="1">
        <v>-0.58580299999999996</v>
      </c>
      <c r="E3694" s="1">
        <v>24.038485000000001</v>
      </c>
      <c r="F3694" s="1">
        <v>-0.95810600000000001</v>
      </c>
      <c r="G3694" s="1">
        <v>0.41429700000000003</v>
      </c>
      <c r="H3694" s="1">
        <v>0.57195600000000002</v>
      </c>
      <c r="I3694" s="1">
        <v>0.65218799999999999</v>
      </c>
      <c r="J3694" s="1">
        <v>1342.966582</v>
      </c>
      <c r="K3694">
        <f t="shared" si="116"/>
        <v>0.15765899999999999</v>
      </c>
      <c r="L3694">
        <f t="shared" si="117"/>
        <v>8.023199999999997E-2</v>
      </c>
    </row>
    <row r="3695" spans="1:12" x14ac:dyDescent="0.2">
      <c r="A3695" s="2">
        <v>43193.533185561602</v>
      </c>
      <c r="B3695" s="1">
        <v>3686</v>
      </c>
      <c r="C3695" s="1">
        <v>-4.6524999999999997E-2</v>
      </c>
      <c r="D3695" s="1">
        <v>-0.58829699999999996</v>
      </c>
      <c r="E3695" s="1">
        <v>24.039404000000001</v>
      </c>
      <c r="F3695" s="1">
        <v>-0.958762</v>
      </c>
      <c r="G3695" s="1">
        <v>0.41319400000000001</v>
      </c>
      <c r="H3695" s="1">
        <v>0.57056499999999999</v>
      </c>
      <c r="I3695" s="1">
        <v>0.65103999999999995</v>
      </c>
      <c r="J3695" s="1">
        <v>1343.320193</v>
      </c>
      <c r="K3695">
        <f t="shared" si="116"/>
        <v>0.15737099999999998</v>
      </c>
      <c r="L3695">
        <f t="shared" si="117"/>
        <v>8.0474999999999963E-2</v>
      </c>
    </row>
    <row r="3696" spans="1:12" x14ac:dyDescent="0.2">
      <c r="A3696" s="2">
        <v>43193.533197135599</v>
      </c>
      <c r="B3696" s="1">
        <v>3687</v>
      </c>
      <c r="C3696" s="1">
        <v>-4.8362000000000002E-2</v>
      </c>
      <c r="D3696" s="1">
        <v>-0.58527799999999996</v>
      </c>
      <c r="E3696" s="1">
        <v>24.035858999999999</v>
      </c>
      <c r="F3696" s="1">
        <v>-0.95613700000000001</v>
      </c>
      <c r="G3696" s="1">
        <v>0.41372999999999999</v>
      </c>
      <c r="H3696" s="1">
        <v>0.57129399999999997</v>
      </c>
      <c r="I3696" s="1">
        <v>0.65144400000000002</v>
      </c>
      <c r="J3696" s="1">
        <v>1343.2023220000001</v>
      </c>
      <c r="K3696">
        <f t="shared" si="116"/>
        <v>0.15756399999999998</v>
      </c>
      <c r="L3696">
        <f t="shared" si="117"/>
        <v>8.0150000000000055E-2</v>
      </c>
    </row>
    <row r="3697" spans="1:12" x14ac:dyDescent="0.2">
      <c r="A3697" s="2">
        <v>43193.533208709698</v>
      </c>
      <c r="B3697" s="1">
        <v>3688</v>
      </c>
      <c r="C3697" s="1">
        <v>-5.0069000000000002E-2</v>
      </c>
      <c r="D3697" s="1">
        <v>-0.58488499999999999</v>
      </c>
      <c r="E3697" s="1">
        <v>24.054369000000001</v>
      </c>
      <c r="F3697" s="1">
        <v>-0.95994400000000002</v>
      </c>
      <c r="G3697" s="1">
        <v>0.41277900000000001</v>
      </c>
      <c r="H3697" s="1">
        <v>0.56976099999999996</v>
      </c>
      <c r="I3697" s="1">
        <v>0.65069100000000002</v>
      </c>
      <c r="J3697" s="1">
        <v>1343.0703080000001</v>
      </c>
      <c r="K3697">
        <f t="shared" si="116"/>
        <v>0.15698199999999995</v>
      </c>
      <c r="L3697">
        <f t="shared" si="117"/>
        <v>8.0930000000000057E-2</v>
      </c>
    </row>
    <row r="3698" spans="1:12" x14ac:dyDescent="0.2">
      <c r="A3698" s="2">
        <v>43193.533220283804</v>
      </c>
      <c r="B3698" s="1">
        <v>3689</v>
      </c>
      <c r="C3698" s="1">
        <v>-5.1644000000000002E-2</v>
      </c>
      <c r="D3698" s="1">
        <v>-0.57123400000000002</v>
      </c>
      <c r="E3698" s="1">
        <v>24.026800999999999</v>
      </c>
      <c r="F3698" s="1">
        <v>-0.963619</v>
      </c>
      <c r="G3698" s="1">
        <v>0.41436499999999998</v>
      </c>
      <c r="H3698" s="1">
        <v>0.57235499999999995</v>
      </c>
      <c r="I3698" s="1">
        <v>0.65279500000000001</v>
      </c>
      <c r="J3698" s="1">
        <v>1342.2640759999999</v>
      </c>
      <c r="K3698">
        <f t="shared" si="116"/>
        <v>0.15798999999999996</v>
      </c>
      <c r="L3698">
        <f t="shared" si="117"/>
        <v>8.0440000000000067E-2</v>
      </c>
    </row>
    <row r="3699" spans="1:12" x14ac:dyDescent="0.2">
      <c r="A3699" s="2">
        <v>43193.533231857902</v>
      </c>
      <c r="B3699" s="1">
        <v>3690</v>
      </c>
      <c r="C3699" s="1">
        <v>-4.4817999999999997E-2</v>
      </c>
      <c r="D3699" s="1">
        <v>-0.57700899999999999</v>
      </c>
      <c r="E3699" s="1">
        <v>24.036384000000002</v>
      </c>
      <c r="F3699" s="1">
        <v>-0.95443100000000003</v>
      </c>
      <c r="G3699" s="1">
        <v>0.41362500000000002</v>
      </c>
      <c r="H3699" s="1">
        <v>0.57104200000000005</v>
      </c>
      <c r="I3699" s="1">
        <v>0.65180199999999999</v>
      </c>
      <c r="J3699" s="1">
        <v>1343.706807</v>
      </c>
      <c r="K3699">
        <f t="shared" si="116"/>
        <v>0.15741700000000003</v>
      </c>
      <c r="L3699">
        <f t="shared" si="117"/>
        <v>8.0759999999999943E-2</v>
      </c>
    </row>
    <row r="3700" spans="1:12" x14ac:dyDescent="0.2">
      <c r="A3700" s="2">
        <v>43193.533243431899</v>
      </c>
      <c r="B3700" s="1">
        <v>3691</v>
      </c>
      <c r="C3700" s="1">
        <v>-5.0069000000000002E-2</v>
      </c>
      <c r="D3700" s="1">
        <v>-0.58094699999999999</v>
      </c>
      <c r="E3700" s="1">
        <v>24.040454</v>
      </c>
      <c r="F3700" s="1">
        <v>-0.95443100000000003</v>
      </c>
      <c r="G3700" s="1">
        <v>0.41429700000000003</v>
      </c>
      <c r="H3700" s="1">
        <v>0.57079599999999997</v>
      </c>
      <c r="I3700" s="1">
        <v>0.65169200000000005</v>
      </c>
      <c r="J3700" s="1">
        <v>1343.819962</v>
      </c>
      <c r="K3700">
        <f t="shared" si="116"/>
        <v>0.15649899999999994</v>
      </c>
      <c r="L3700">
        <f t="shared" si="117"/>
        <v>8.0896000000000079E-2</v>
      </c>
    </row>
    <row r="3701" spans="1:12" x14ac:dyDescent="0.2">
      <c r="A3701" s="2">
        <v>43193.533255005997</v>
      </c>
      <c r="B3701" s="1">
        <v>3692</v>
      </c>
      <c r="C3701" s="1">
        <v>-4.5081000000000003E-2</v>
      </c>
      <c r="D3701" s="1">
        <v>-0.57766600000000001</v>
      </c>
      <c r="E3701" s="1">
        <v>24.048462000000001</v>
      </c>
      <c r="F3701" s="1">
        <v>-0.95705600000000002</v>
      </c>
      <c r="G3701" s="1">
        <v>0.41297299999999998</v>
      </c>
      <c r="H3701" s="1">
        <v>0.56968799999999997</v>
      </c>
      <c r="I3701" s="1">
        <v>0.650204</v>
      </c>
      <c r="J3701" s="1">
        <v>1343.5182150000001</v>
      </c>
      <c r="K3701">
        <f t="shared" si="116"/>
        <v>0.15671499999999999</v>
      </c>
      <c r="L3701">
        <f t="shared" si="117"/>
        <v>8.0516000000000032E-2</v>
      </c>
    </row>
    <row r="3702" spans="1:12" x14ac:dyDescent="0.2">
      <c r="A3702" s="2">
        <v>43193.533266580103</v>
      </c>
      <c r="B3702" s="1">
        <v>3693</v>
      </c>
      <c r="C3702" s="1">
        <v>-4.4555999999999998E-2</v>
      </c>
      <c r="D3702" s="1">
        <v>-0.58724699999999996</v>
      </c>
      <c r="E3702" s="1">
        <v>24.048199</v>
      </c>
      <c r="F3702" s="1">
        <v>-0.958762</v>
      </c>
      <c r="G3702" s="1">
        <v>0.41334599999999999</v>
      </c>
      <c r="H3702" s="1">
        <v>0.57050199999999995</v>
      </c>
      <c r="I3702" s="1">
        <v>0.65125100000000002</v>
      </c>
      <c r="J3702" s="1">
        <v>1341.7313019999999</v>
      </c>
      <c r="K3702">
        <f t="shared" si="116"/>
        <v>0.15715599999999996</v>
      </c>
      <c r="L3702">
        <f t="shared" si="117"/>
        <v>8.0749000000000071E-2</v>
      </c>
    </row>
    <row r="3703" spans="1:12" x14ac:dyDescent="0.2">
      <c r="A3703" s="2">
        <v>43193.533278154202</v>
      </c>
      <c r="B3703" s="1">
        <v>3694</v>
      </c>
      <c r="C3703" s="1">
        <v>-4.4162E-2</v>
      </c>
      <c r="D3703" s="1">
        <v>-0.59092199999999995</v>
      </c>
      <c r="E3703" s="1">
        <v>24.056732</v>
      </c>
      <c r="F3703" s="1">
        <v>-0.96138699999999999</v>
      </c>
      <c r="G3703" s="1">
        <v>0.41254299999999999</v>
      </c>
      <c r="H3703" s="1">
        <v>0.57009200000000004</v>
      </c>
      <c r="I3703" s="1">
        <v>0.65030500000000002</v>
      </c>
      <c r="J3703" s="1">
        <v>1341.627577</v>
      </c>
      <c r="K3703">
        <f t="shared" si="116"/>
        <v>0.15754900000000005</v>
      </c>
      <c r="L3703">
        <f t="shared" si="117"/>
        <v>8.0212999999999979E-2</v>
      </c>
    </row>
    <row r="3704" spans="1:12" x14ac:dyDescent="0.2">
      <c r="A3704" s="2">
        <v>43193.533289728199</v>
      </c>
      <c r="B3704" s="1">
        <v>3695</v>
      </c>
      <c r="C3704" s="1">
        <v>-4.5867999999999999E-2</v>
      </c>
      <c r="D3704" s="1">
        <v>-0.61310399999999998</v>
      </c>
      <c r="E3704" s="1">
        <v>24.031527000000001</v>
      </c>
      <c r="F3704" s="1">
        <v>-0.96401199999999998</v>
      </c>
      <c r="G3704" s="1">
        <v>0.41405999999999998</v>
      </c>
      <c r="H3704" s="1">
        <v>0.57170399999999999</v>
      </c>
      <c r="I3704" s="1">
        <v>0.65175700000000003</v>
      </c>
      <c r="J3704" s="1">
        <v>1341.4389839999999</v>
      </c>
      <c r="K3704">
        <f t="shared" si="116"/>
        <v>0.15764400000000001</v>
      </c>
      <c r="L3704">
        <f t="shared" si="117"/>
        <v>8.0053000000000041E-2</v>
      </c>
    </row>
    <row r="3705" spans="1:12" x14ac:dyDescent="0.2">
      <c r="A3705" s="2">
        <v>43193.533301302297</v>
      </c>
      <c r="B3705" s="1">
        <v>3696</v>
      </c>
      <c r="C3705" s="1">
        <v>-4.6130999999999998E-2</v>
      </c>
      <c r="D3705" s="1">
        <v>-0.60470400000000002</v>
      </c>
      <c r="E3705" s="1">
        <v>24.036646999999999</v>
      </c>
      <c r="F3705" s="1">
        <v>-0.959287</v>
      </c>
      <c r="G3705" s="1">
        <v>0.41339900000000002</v>
      </c>
      <c r="H3705" s="1">
        <v>0.57007600000000003</v>
      </c>
      <c r="I3705" s="1">
        <v>0.65106799999999998</v>
      </c>
      <c r="J3705" s="1">
        <v>1342.8958600000001</v>
      </c>
      <c r="K3705">
        <f t="shared" si="116"/>
        <v>0.15667700000000001</v>
      </c>
      <c r="L3705">
        <f t="shared" si="117"/>
        <v>8.0991999999999953E-2</v>
      </c>
    </row>
    <row r="3706" spans="1:12" x14ac:dyDescent="0.2">
      <c r="A3706" s="2">
        <v>43193.533312876403</v>
      </c>
      <c r="B3706" s="1">
        <v>3697</v>
      </c>
      <c r="C3706" s="1">
        <v>-4.2193000000000001E-2</v>
      </c>
      <c r="D3706" s="1">
        <v>-0.60483500000000001</v>
      </c>
      <c r="E3706" s="1">
        <v>24.056469</v>
      </c>
      <c r="F3706" s="1">
        <v>-0.95482500000000003</v>
      </c>
      <c r="G3706" s="1">
        <v>0.41368199999999999</v>
      </c>
      <c r="H3706" s="1">
        <v>0.57058600000000004</v>
      </c>
      <c r="I3706" s="1">
        <v>0.65095700000000001</v>
      </c>
      <c r="J3706" s="1">
        <v>1341.4436989999999</v>
      </c>
      <c r="K3706">
        <f t="shared" si="116"/>
        <v>0.15690400000000004</v>
      </c>
      <c r="L3706">
        <f t="shared" si="117"/>
        <v>8.037099999999997E-2</v>
      </c>
    </row>
    <row r="3707" spans="1:12" x14ac:dyDescent="0.2">
      <c r="A3707" s="2">
        <v>43193.533324450502</v>
      </c>
      <c r="B3707" s="1">
        <v>3698</v>
      </c>
      <c r="C3707" s="1">
        <v>-3.773E-2</v>
      </c>
      <c r="D3707" s="1">
        <v>-0.577928</v>
      </c>
      <c r="E3707" s="1">
        <v>24.052136999999998</v>
      </c>
      <c r="F3707" s="1">
        <v>-0.95718700000000001</v>
      </c>
      <c r="G3707" s="1">
        <v>0.4128</v>
      </c>
      <c r="H3707" s="1">
        <v>0.56910499999999997</v>
      </c>
      <c r="I3707" s="1">
        <v>0.64957900000000002</v>
      </c>
      <c r="J3707" s="1">
        <v>1341.566284</v>
      </c>
      <c r="K3707">
        <f t="shared" si="116"/>
        <v>0.15630499999999997</v>
      </c>
      <c r="L3707">
        <f t="shared" si="117"/>
        <v>8.0474000000000045E-2</v>
      </c>
    </row>
    <row r="3708" spans="1:12" x14ac:dyDescent="0.2">
      <c r="A3708" s="2">
        <v>43193.533336024499</v>
      </c>
      <c r="B3708" s="1">
        <v>3699</v>
      </c>
      <c r="C3708" s="1">
        <v>-3.9698999999999998E-2</v>
      </c>
      <c r="D3708" s="1">
        <v>-0.578322</v>
      </c>
      <c r="E3708" s="1">
        <v>24.061851000000001</v>
      </c>
      <c r="F3708" s="1">
        <v>-0.94878700000000005</v>
      </c>
      <c r="G3708" s="1">
        <v>0.41370299999999999</v>
      </c>
      <c r="H3708" s="1">
        <v>0.57043900000000003</v>
      </c>
      <c r="I3708" s="1">
        <v>0.65088400000000002</v>
      </c>
      <c r="J3708" s="1">
        <v>1340.811915</v>
      </c>
      <c r="K3708">
        <f t="shared" si="116"/>
        <v>0.15673600000000004</v>
      </c>
      <c r="L3708">
        <f t="shared" si="117"/>
        <v>8.0444999999999989E-2</v>
      </c>
    </row>
    <row r="3709" spans="1:12" x14ac:dyDescent="0.2">
      <c r="A3709" s="2">
        <v>43193.533347598597</v>
      </c>
      <c r="B3709" s="1">
        <v>3700</v>
      </c>
      <c r="C3709" s="1">
        <v>-4.3768000000000001E-2</v>
      </c>
      <c r="D3709" s="1">
        <v>-0.580291</v>
      </c>
      <c r="E3709" s="1">
        <v>24.042028999999999</v>
      </c>
      <c r="F3709" s="1">
        <v>-0.95850000000000002</v>
      </c>
      <c r="G3709" s="1">
        <v>0.413856</v>
      </c>
      <c r="H3709" s="1">
        <v>0.57136299999999995</v>
      </c>
      <c r="I3709" s="1">
        <v>0.65134300000000001</v>
      </c>
      <c r="J3709" s="1">
        <v>1341.2268180000001</v>
      </c>
      <c r="K3709">
        <f t="shared" si="116"/>
        <v>0.15750699999999995</v>
      </c>
      <c r="L3709">
        <f t="shared" si="117"/>
        <v>7.9980000000000051E-2</v>
      </c>
    </row>
    <row r="3710" spans="1:12" x14ac:dyDescent="0.2">
      <c r="A3710" s="2">
        <v>43193.533359172703</v>
      </c>
      <c r="B3710" s="1">
        <v>3701</v>
      </c>
      <c r="C3710" s="1">
        <v>-4.1404999999999997E-2</v>
      </c>
      <c r="D3710" s="1">
        <v>-0.57385900000000001</v>
      </c>
      <c r="E3710" s="1">
        <v>24.05555</v>
      </c>
      <c r="F3710" s="1">
        <v>-0.94655599999999995</v>
      </c>
      <c r="G3710" s="1">
        <v>0.41329399999999999</v>
      </c>
      <c r="H3710" s="1">
        <v>0.57147300000000001</v>
      </c>
      <c r="I3710" s="1">
        <v>0.65185800000000005</v>
      </c>
      <c r="J3710" s="1">
        <v>1343.051449</v>
      </c>
      <c r="K3710">
        <f t="shared" si="116"/>
        <v>0.15817900000000001</v>
      </c>
      <c r="L3710">
        <f t="shared" si="117"/>
        <v>8.038500000000004E-2</v>
      </c>
    </row>
    <row r="3711" spans="1:12" x14ac:dyDescent="0.2">
      <c r="A3711" s="2">
        <v>43193.533370746802</v>
      </c>
      <c r="B3711" s="1">
        <v>3702</v>
      </c>
      <c r="C3711" s="1">
        <v>-4.3242999999999997E-2</v>
      </c>
      <c r="D3711" s="1">
        <v>-0.59236599999999995</v>
      </c>
      <c r="E3711" s="1">
        <v>24.070384000000001</v>
      </c>
      <c r="F3711" s="1">
        <v>-0.95863100000000001</v>
      </c>
      <c r="G3711" s="1">
        <v>0.41263699999999998</v>
      </c>
      <c r="H3711" s="1">
        <v>0.56917300000000004</v>
      </c>
      <c r="I3711" s="1">
        <v>0.64971699999999999</v>
      </c>
      <c r="J3711" s="1">
        <v>1343.8388219999999</v>
      </c>
      <c r="K3711">
        <f t="shared" si="116"/>
        <v>0.15653600000000006</v>
      </c>
      <c r="L3711">
        <f t="shared" si="117"/>
        <v>8.0543999999999949E-2</v>
      </c>
    </row>
    <row r="3712" spans="1:12" x14ac:dyDescent="0.2">
      <c r="A3712" s="2">
        <v>43193.533382320798</v>
      </c>
      <c r="B3712" s="1">
        <v>3703</v>
      </c>
      <c r="C3712" s="1">
        <v>-4.4292999999999999E-2</v>
      </c>
      <c r="D3712" s="1">
        <v>-0.56926500000000002</v>
      </c>
      <c r="E3712" s="1">
        <v>24.034153</v>
      </c>
      <c r="F3712" s="1">
        <v>-0.95836900000000003</v>
      </c>
      <c r="G3712" s="1">
        <v>0.41337800000000002</v>
      </c>
      <c r="H3712" s="1">
        <v>0.56990799999999997</v>
      </c>
      <c r="I3712" s="1">
        <v>0.65038799999999997</v>
      </c>
      <c r="J3712" s="1">
        <v>1341.7124429999999</v>
      </c>
      <c r="K3712">
        <f t="shared" si="116"/>
        <v>0.15652999999999995</v>
      </c>
      <c r="L3712">
        <f t="shared" si="117"/>
        <v>8.0479999999999996E-2</v>
      </c>
    </row>
    <row r="3713" spans="1:12" x14ac:dyDescent="0.2">
      <c r="A3713" s="2">
        <v>43193.533393894897</v>
      </c>
      <c r="B3713" s="1">
        <v>3704</v>
      </c>
      <c r="C3713" s="1">
        <v>-4.4423999999999998E-2</v>
      </c>
      <c r="D3713" s="1">
        <v>-0.58527799999999996</v>
      </c>
      <c r="E3713" s="1">
        <v>24.04833</v>
      </c>
      <c r="F3713" s="1">
        <v>-0.95968100000000001</v>
      </c>
      <c r="G3713" s="1">
        <v>0.413798</v>
      </c>
      <c r="H3713" s="1">
        <v>0.57119500000000001</v>
      </c>
      <c r="I3713" s="1">
        <v>0.65123299999999995</v>
      </c>
      <c r="J3713" s="1">
        <v>1340.7081889999999</v>
      </c>
      <c r="K3713">
        <f t="shared" si="116"/>
        <v>0.15739700000000001</v>
      </c>
      <c r="L3713">
        <f t="shared" si="117"/>
        <v>8.0037999999999943E-2</v>
      </c>
    </row>
    <row r="3714" spans="1:12" x14ac:dyDescent="0.2">
      <c r="A3714" s="2">
        <v>43193.533405469003</v>
      </c>
      <c r="B3714" s="1">
        <v>3705</v>
      </c>
      <c r="C3714" s="1">
        <v>-4.0486000000000001E-2</v>
      </c>
      <c r="D3714" s="1">
        <v>-0.58659099999999997</v>
      </c>
      <c r="E3714" s="1">
        <v>24.069071000000001</v>
      </c>
      <c r="F3714" s="1">
        <v>-0.96375</v>
      </c>
      <c r="G3714" s="1">
        <v>0.41254299999999999</v>
      </c>
      <c r="H3714" s="1">
        <v>0.56901000000000002</v>
      </c>
      <c r="I3714" s="1">
        <v>0.64915699999999998</v>
      </c>
      <c r="J3714" s="1">
        <v>1342.2357870000001</v>
      </c>
      <c r="K3714">
        <f t="shared" si="116"/>
        <v>0.15646700000000002</v>
      </c>
      <c r="L3714">
        <f t="shared" si="117"/>
        <v>8.0146999999999968E-2</v>
      </c>
    </row>
    <row r="3715" spans="1:12" x14ac:dyDescent="0.2">
      <c r="A3715" s="2">
        <v>43193.533417043102</v>
      </c>
      <c r="B3715" s="1">
        <v>3706</v>
      </c>
      <c r="C3715" s="1">
        <v>-4.2587E-2</v>
      </c>
      <c r="D3715" s="1">
        <v>-0.57464700000000002</v>
      </c>
      <c r="E3715" s="1">
        <v>24.054894000000001</v>
      </c>
      <c r="F3715" s="1">
        <v>-0.96204400000000001</v>
      </c>
      <c r="G3715" s="1">
        <v>0.41345700000000002</v>
      </c>
      <c r="H3715" s="1">
        <v>0.57091099999999995</v>
      </c>
      <c r="I3715" s="1">
        <v>0.65062699999999996</v>
      </c>
      <c r="J3715" s="1">
        <v>1341.1890989999999</v>
      </c>
      <c r="K3715">
        <f t="shared" si="116"/>
        <v>0.15745399999999993</v>
      </c>
      <c r="L3715">
        <f t="shared" si="117"/>
        <v>7.9716000000000009E-2</v>
      </c>
    </row>
    <row r="3716" spans="1:12" x14ac:dyDescent="0.2">
      <c r="A3716" s="2">
        <v>43193.533428617098</v>
      </c>
      <c r="B3716" s="1">
        <v>3707</v>
      </c>
      <c r="C3716" s="1">
        <v>-3.7860999999999999E-2</v>
      </c>
      <c r="D3716" s="1">
        <v>-0.58449099999999998</v>
      </c>
      <c r="E3716" s="1">
        <v>24.099526999999998</v>
      </c>
      <c r="F3716" s="1">
        <v>-0.94891899999999996</v>
      </c>
      <c r="G3716" s="1">
        <v>0.41372999999999999</v>
      </c>
      <c r="H3716" s="1">
        <v>0.57114699999999996</v>
      </c>
      <c r="I3716" s="1">
        <v>0.650783</v>
      </c>
      <c r="J3716" s="1">
        <v>1340.7741960000001</v>
      </c>
      <c r="K3716">
        <f t="shared" si="116"/>
        <v>0.15741699999999997</v>
      </c>
      <c r="L3716">
        <f t="shared" si="117"/>
        <v>7.963600000000004E-2</v>
      </c>
    </row>
    <row r="3717" spans="1:12" x14ac:dyDescent="0.2">
      <c r="A3717" s="2">
        <v>43193.533440191197</v>
      </c>
      <c r="B3717" s="1">
        <v>3708</v>
      </c>
      <c r="C3717" s="1">
        <v>-3.8123999999999998E-2</v>
      </c>
      <c r="D3717" s="1">
        <v>-0.57254700000000003</v>
      </c>
      <c r="E3717" s="1">
        <v>24.065526999999999</v>
      </c>
      <c r="F3717" s="1">
        <v>-0.95009999999999994</v>
      </c>
      <c r="G3717" s="1">
        <v>0.41321999999999998</v>
      </c>
      <c r="H3717" s="1">
        <v>0.57073799999999997</v>
      </c>
      <c r="I3717" s="1">
        <v>0.65062699999999996</v>
      </c>
      <c r="J3717" s="1">
        <v>1341.929324</v>
      </c>
      <c r="K3717">
        <f t="shared" si="116"/>
        <v>0.15751799999999999</v>
      </c>
      <c r="L3717">
        <f t="shared" si="117"/>
        <v>7.9888999999999988E-2</v>
      </c>
    </row>
    <row r="3718" spans="1:12" x14ac:dyDescent="0.2">
      <c r="A3718" s="2">
        <v>43193.533451765303</v>
      </c>
      <c r="B3718" s="1">
        <v>3709</v>
      </c>
      <c r="C3718" s="1">
        <v>-3.9698999999999998E-2</v>
      </c>
      <c r="D3718" s="1">
        <v>-0.59328499999999995</v>
      </c>
      <c r="E3718" s="1">
        <v>24.069597000000002</v>
      </c>
      <c r="F3718" s="1">
        <v>-0.95666200000000001</v>
      </c>
      <c r="G3718" s="1">
        <v>0.41366700000000001</v>
      </c>
      <c r="H3718" s="1">
        <v>0.57075399999999998</v>
      </c>
      <c r="I3718" s="1">
        <v>0.651003</v>
      </c>
      <c r="J3718" s="1">
        <v>1341.9811870000001</v>
      </c>
      <c r="K3718">
        <f t="shared" si="116"/>
        <v>0.15708699999999998</v>
      </c>
      <c r="L3718">
        <f t="shared" si="117"/>
        <v>8.0249000000000015E-2</v>
      </c>
    </row>
    <row r="3719" spans="1:12" x14ac:dyDescent="0.2">
      <c r="A3719" s="2">
        <v>43193.533463339401</v>
      </c>
      <c r="B3719" s="1">
        <v>3710</v>
      </c>
      <c r="C3719" s="1">
        <v>-4.1799000000000003E-2</v>
      </c>
      <c r="D3719" s="1">
        <v>-0.57031500000000002</v>
      </c>
      <c r="E3719" s="1">
        <v>24.061720000000001</v>
      </c>
      <c r="F3719" s="1">
        <v>-0.95180600000000004</v>
      </c>
      <c r="G3719" s="1">
        <v>0.41309400000000002</v>
      </c>
      <c r="H3719" s="1">
        <v>0.56950900000000004</v>
      </c>
      <c r="I3719" s="1">
        <v>0.65037800000000001</v>
      </c>
      <c r="J3719" s="1">
        <v>1342.485672</v>
      </c>
      <c r="K3719">
        <f t="shared" si="116"/>
        <v>0.15641500000000003</v>
      </c>
      <c r="L3719">
        <f t="shared" si="117"/>
        <v>8.0868999999999969E-2</v>
      </c>
    </row>
    <row r="3720" spans="1:12" x14ac:dyDescent="0.2">
      <c r="A3720" s="2">
        <v>43193.533474913398</v>
      </c>
      <c r="B3720" s="1">
        <v>3711</v>
      </c>
      <c r="C3720" s="1">
        <v>-3.8649000000000003E-2</v>
      </c>
      <c r="D3720" s="1">
        <v>-0.59551600000000005</v>
      </c>
      <c r="E3720" s="1">
        <v>24.107665999999998</v>
      </c>
      <c r="F3720" s="1">
        <v>-0.95889400000000002</v>
      </c>
      <c r="G3720" s="1">
        <v>0.41380299999999998</v>
      </c>
      <c r="H3720" s="1">
        <v>0.57148900000000002</v>
      </c>
      <c r="I3720" s="1">
        <v>0.65161000000000002</v>
      </c>
      <c r="J3720" s="1">
        <v>1341.7265870000001</v>
      </c>
      <c r="K3720">
        <f t="shared" si="116"/>
        <v>0.15768600000000005</v>
      </c>
      <c r="L3720">
        <f t="shared" si="117"/>
        <v>8.0120999999999998E-2</v>
      </c>
    </row>
    <row r="3721" spans="1:12" x14ac:dyDescent="0.2">
      <c r="A3721" s="2">
        <v>43193.533486487497</v>
      </c>
      <c r="B3721" s="1">
        <v>3712</v>
      </c>
      <c r="C3721" s="1">
        <v>-3.7205000000000002E-2</v>
      </c>
      <c r="D3721" s="1">
        <v>-0.579372</v>
      </c>
      <c r="E3721" s="1">
        <v>24.100314999999998</v>
      </c>
      <c r="F3721" s="1">
        <v>-0.96060000000000001</v>
      </c>
      <c r="G3721" s="1">
        <v>0.41323599999999999</v>
      </c>
      <c r="H3721" s="1">
        <v>0.569851</v>
      </c>
      <c r="I3721" s="1">
        <v>0.65031399999999995</v>
      </c>
      <c r="J3721" s="1">
        <v>1342.037765</v>
      </c>
      <c r="K3721">
        <f t="shared" si="116"/>
        <v>0.156615</v>
      </c>
      <c r="L3721">
        <f t="shared" si="117"/>
        <v>8.0462999999999951E-2</v>
      </c>
    </row>
    <row r="3722" spans="1:12" x14ac:dyDescent="0.2">
      <c r="A3722" s="2">
        <v>43193.533498061603</v>
      </c>
      <c r="B3722" s="1">
        <v>3713</v>
      </c>
      <c r="C3722" s="1">
        <v>-4.0224000000000003E-2</v>
      </c>
      <c r="D3722" s="1">
        <v>-0.576484</v>
      </c>
      <c r="E3722" s="1">
        <v>24.090993999999998</v>
      </c>
      <c r="F3722" s="1">
        <v>-0.95653100000000002</v>
      </c>
      <c r="G3722" s="1">
        <v>0.41312599999999999</v>
      </c>
      <c r="H3722" s="1">
        <v>0.57008199999999998</v>
      </c>
      <c r="I3722" s="1">
        <v>0.650397</v>
      </c>
      <c r="J3722" s="1">
        <v>1341.665295</v>
      </c>
      <c r="K3722">
        <f t="shared" si="116"/>
        <v>0.15695599999999998</v>
      </c>
      <c r="L3722">
        <f t="shared" si="117"/>
        <v>8.0315000000000025E-2</v>
      </c>
    </row>
    <row r="3723" spans="1:12" x14ac:dyDescent="0.2">
      <c r="A3723" s="2">
        <v>43193.533509635701</v>
      </c>
      <c r="B3723" s="1">
        <v>3714</v>
      </c>
      <c r="C3723" s="1">
        <v>-3.5630000000000002E-2</v>
      </c>
      <c r="D3723" s="1">
        <v>-0.58449099999999998</v>
      </c>
      <c r="E3723" s="1">
        <v>24.095457</v>
      </c>
      <c r="F3723" s="1">
        <v>-0.96191199999999999</v>
      </c>
      <c r="G3723" s="1">
        <v>0.41337800000000002</v>
      </c>
      <c r="H3723" s="1">
        <v>0.57008700000000001</v>
      </c>
      <c r="I3723" s="1">
        <v>0.65060799999999996</v>
      </c>
      <c r="J3723" s="1">
        <v>1341.4436989999999</v>
      </c>
      <c r="K3723">
        <f t="shared" si="116"/>
        <v>0.15670899999999999</v>
      </c>
      <c r="L3723">
        <f t="shared" si="117"/>
        <v>8.0520999999999954E-2</v>
      </c>
    </row>
    <row r="3724" spans="1:12" x14ac:dyDescent="0.2">
      <c r="A3724" s="2">
        <v>43193.533521209698</v>
      </c>
      <c r="B3724" s="1">
        <v>3715</v>
      </c>
      <c r="C3724" s="1">
        <v>-3.458E-2</v>
      </c>
      <c r="D3724" s="1">
        <v>-0.58855999999999997</v>
      </c>
      <c r="E3724" s="1">
        <v>24.076554000000002</v>
      </c>
      <c r="F3724" s="1">
        <v>-0.96138699999999999</v>
      </c>
      <c r="G3724" s="1">
        <v>0.41361900000000001</v>
      </c>
      <c r="H3724" s="1">
        <v>0.56972500000000004</v>
      </c>
      <c r="I3724" s="1">
        <v>0.65053499999999997</v>
      </c>
      <c r="J3724" s="1">
        <v>1340.2131340000001</v>
      </c>
      <c r="K3724">
        <f t="shared" si="116"/>
        <v>0.15610600000000002</v>
      </c>
      <c r="L3724">
        <f t="shared" si="117"/>
        <v>8.0809999999999937E-2</v>
      </c>
    </row>
    <row r="3725" spans="1:12" x14ac:dyDescent="0.2">
      <c r="A3725" s="2">
        <v>43193.533532783797</v>
      </c>
      <c r="B3725" s="1">
        <v>3716</v>
      </c>
      <c r="C3725" s="1">
        <v>-3.9961000000000003E-2</v>
      </c>
      <c r="D3725" s="1">
        <v>-0.59236599999999995</v>
      </c>
      <c r="E3725" s="1">
        <v>24.103859</v>
      </c>
      <c r="F3725" s="1">
        <v>-0.96151900000000001</v>
      </c>
      <c r="G3725" s="1">
        <v>0.41337299999999999</v>
      </c>
      <c r="H3725" s="1">
        <v>0.57013899999999995</v>
      </c>
      <c r="I3725" s="1">
        <v>0.65053499999999997</v>
      </c>
      <c r="J3725" s="1">
        <v>1339.0344319999999</v>
      </c>
      <c r="K3725">
        <f t="shared" si="116"/>
        <v>0.15676599999999996</v>
      </c>
      <c r="L3725">
        <f t="shared" si="117"/>
        <v>8.0396000000000023E-2</v>
      </c>
    </row>
    <row r="3726" spans="1:12" x14ac:dyDescent="0.2">
      <c r="A3726" s="2">
        <v>43193.533544357902</v>
      </c>
      <c r="B3726" s="1">
        <v>3717</v>
      </c>
      <c r="C3726" s="1">
        <v>-3.8780000000000002E-2</v>
      </c>
      <c r="D3726" s="1">
        <v>-0.58645999999999998</v>
      </c>
      <c r="E3726" s="1">
        <v>24.086793</v>
      </c>
      <c r="F3726" s="1">
        <v>-0.958762</v>
      </c>
      <c r="G3726" s="1">
        <v>0.41245900000000002</v>
      </c>
      <c r="H3726" s="1">
        <v>0.56911</v>
      </c>
      <c r="I3726" s="1">
        <v>0.649092</v>
      </c>
      <c r="J3726" s="1">
        <v>1340.364008</v>
      </c>
      <c r="K3726">
        <f t="shared" si="116"/>
        <v>0.15665099999999998</v>
      </c>
      <c r="L3726">
        <f t="shared" si="117"/>
        <v>7.9981999999999998E-2</v>
      </c>
    </row>
    <row r="3727" spans="1:12" x14ac:dyDescent="0.2">
      <c r="A3727" s="2">
        <v>43193.533555931899</v>
      </c>
      <c r="B3727" s="1">
        <v>3718</v>
      </c>
      <c r="C3727" s="1">
        <v>-4.1536999999999998E-2</v>
      </c>
      <c r="D3727" s="1">
        <v>-0.574909</v>
      </c>
      <c r="E3727" s="1">
        <v>24.074846999999998</v>
      </c>
      <c r="F3727" s="1">
        <v>-0.96112500000000001</v>
      </c>
      <c r="G3727" s="1">
        <v>0.41484300000000002</v>
      </c>
      <c r="H3727" s="1">
        <v>0.57206599999999996</v>
      </c>
      <c r="I3727" s="1">
        <v>0.65206900000000001</v>
      </c>
      <c r="J3727" s="1">
        <v>1340.005682</v>
      </c>
      <c r="K3727">
        <f t="shared" si="116"/>
        <v>0.15722299999999995</v>
      </c>
      <c r="L3727">
        <f t="shared" si="117"/>
        <v>8.0003000000000046E-2</v>
      </c>
    </row>
    <row r="3728" spans="1:12" x14ac:dyDescent="0.2">
      <c r="A3728" s="2">
        <v>43193.533567505998</v>
      </c>
      <c r="B3728" s="1">
        <v>3719</v>
      </c>
      <c r="C3728" s="1">
        <v>-4.2717999999999999E-2</v>
      </c>
      <c r="D3728" s="1">
        <v>-0.59275999999999995</v>
      </c>
      <c r="E3728" s="1">
        <v>24.075240999999998</v>
      </c>
      <c r="F3728" s="1">
        <v>-0.97083699999999995</v>
      </c>
      <c r="G3728" s="1">
        <v>0.41378700000000002</v>
      </c>
      <c r="H3728" s="1">
        <v>0.56967199999999996</v>
      </c>
      <c r="I3728" s="1">
        <v>0.65012099999999995</v>
      </c>
      <c r="J3728" s="1">
        <v>1342.9241489999999</v>
      </c>
      <c r="K3728">
        <f t="shared" si="116"/>
        <v>0.15588499999999994</v>
      </c>
      <c r="L3728">
        <f t="shared" si="117"/>
        <v>8.0448999999999993E-2</v>
      </c>
    </row>
    <row r="3729" spans="1:12" x14ac:dyDescent="0.2">
      <c r="A3729" s="2">
        <v>43193.533579080096</v>
      </c>
      <c r="B3729" s="1">
        <v>3720</v>
      </c>
      <c r="C3729" s="1">
        <v>-3.5236000000000003E-2</v>
      </c>
      <c r="D3729" s="1">
        <v>-0.58357199999999998</v>
      </c>
      <c r="E3729" s="1">
        <v>24.094801</v>
      </c>
      <c r="F3729" s="1">
        <v>-0.96243699999999999</v>
      </c>
      <c r="G3729" s="1">
        <v>0.413163</v>
      </c>
      <c r="H3729" s="1">
        <v>0.56952499999999995</v>
      </c>
      <c r="I3729" s="1">
        <v>0.64929400000000004</v>
      </c>
      <c r="J3729" s="1">
        <v>1340.9675030000001</v>
      </c>
      <c r="K3729">
        <f t="shared" si="116"/>
        <v>0.15636199999999995</v>
      </c>
      <c r="L3729">
        <f t="shared" si="117"/>
        <v>7.976900000000009E-2</v>
      </c>
    </row>
    <row r="3730" spans="1:12" x14ac:dyDescent="0.2">
      <c r="A3730" s="2">
        <v>43193.533590654202</v>
      </c>
      <c r="B3730" s="1">
        <v>3721</v>
      </c>
      <c r="C3730" s="1">
        <v>-4.3506000000000003E-2</v>
      </c>
      <c r="D3730" s="1">
        <v>-0.58396599999999999</v>
      </c>
      <c r="E3730" s="1">
        <v>24.086137000000001</v>
      </c>
      <c r="F3730" s="1">
        <v>-0.96309400000000001</v>
      </c>
      <c r="G3730" s="1">
        <v>0.41363</v>
      </c>
      <c r="H3730" s="1">
        <v>0.57070100000000001</v>
      </c>
      <c r="I3730" s="1">
        <v>0.65130600000000005</v>
      </c>
      <c r="J3730" s="1">
        <v>1340.7741960000001</v>
      </c>
      <c r="K3730">
        <f t="shared" si="116"/>
        <v>0.15707100000000002</v>
      </c>
      <c r="L3730">
        <f t="shared" si="117"/>
        <v>8.0605000000000038E-2</v>
      </c>
    </row>
    <row r="3731" spans="1:12" x14ac:dyDescent="0.2">
      <c r="A3731" s="2">
        <v>43193.533602228199</v>
      </c>
      <c r="B3731" s="1">
        <v>3722</v>
      </c>
      <c r="C3731" s="1">
        <v>-3.8780000000000002E-2</v>
      </c>
      <c r="D3731" s="1">
        <v>-0.59696000000000005</v>
      </c>
      <c r="E3731" s="1">
        <v>24.090862999999999</v>
      </c>
      <c r="F3731" s="1">
        <v>-0.961256</v>
      </c>
      <c r="G3731" s="1">
        <v>0.41315200000000002</v>
      </c>
      <c r="H3731" s="1">
        <v>0.56901599999999997</v>
      </c>
      <c r="I3731" s="1">
        <v>0.64934000000000003</v>
      </c>
      <c r="J3731" s="1">
        <v>1341.684154</v>
      </c>
      <c r="K3731">
        <f t="shared" si="116"/>
        <v>0.15586399999999995</v>
      </c>
      <c r="L3731">
        <f t="shared" si="117"/>
        <v>8.0324000000000062E-2</v>
      </c>
    </row>
    <row r="3732" spans="1:12" x14ac:dyDescent="0.2">
      <c r="A3732" s="2">
        <v>43193.533613802298</v>
      </c>
      <c r="B3732" s="1">
        <v>3723</v>
      </c>
      <c r="C3732" s="1">
        <v>-3.4841999999999998E-2</v>
      </c>
      <c r="D3732" s="1">
        <v>-0.57963399999999998</v>
      </c>
      <c r="E3732" s="1">
        <v>24.102021000000001</v>
      </c>
      <c r="F3732" s="1">
        <v>-0.95902500000000002</v>
      </c>
      <c r="G3732" s="1">
        <v>0.41311500000000001</v>
      </c>
      <c r="H3732" s="1">
        <v>0.56997699999999996</v>
      </c>
      <c r="I3732" s="1">
        <v>0.65031399999999995</v>
      </c>
      <c r="J3732" s="1">
        <v>1340.618608</v>
      </c>
      <c r="K3732">
        <f t="shared" si="116"/>
        <v>0.15686199999999995</v>
      </c>
      <c r="L3732">
        <f t="shared" si="117"/>
        <v>8.0336999999999992E-2</v>
      </c>
    </row>
    <row r="3733" spans="1:12" x14ac:dyDescent="0.2">
      <c r="A3733" s="2">
        <v>43193.533625376404</v>
      </c>
      <c r="B3733" s="1">
        <v>3724</v>
      </c>
      <c r="C3733" s="1">
        <v>-3.4710999999999999E-2</v>
      </c>
      <c r="D3733" s="1">
        <v>-0.58554099999999998</v>
      </c>
      <c r="E3733" s="1">
        <v>24.103596</v>
      </c>
      <c r="F3733" s="1">
        <v>-0.95088700000000004</v>
      </c>
      <c r="G3733" s="1">
        <v>0.41328300000000001</v>
      </c>
      <c r="H3733" s="1">
        <v>0.57040199999999996</v>
      </c>
      <c r="I3733" s="1">
        <v>0.65075499999999997</v>
      </c>
      <c r="J3733" s="1">
        <v>1341.4955620000001</v>
      </c>
      <c r="K3733">
        <f t="shared" si="116"/>
        <v>0.15711899999999995</v>
      </c>
      <c r="L3733">
        <f t="shared" si="117"/>
        <v>8.0353000000000008E-2</v>
      </c>
    </row>
    <row r="3734" spans="1:12" x14ac:dyDescent="0.2">
      <c r="A3734" s="2">
        <v>43193.533636950502</v>
      </c>
      <c r="B3734" s="1">
        <v>3725</v>
      </c>
      <c r="C3734" s="1">
        <v>-3.1691999999999998E-2</v>
      </c>
      <c r="D3734" s="1">
        <v>-0.57622200000000001</v>
      </c>
      <c r="E3734" s="1">
        <v>24.131820000000001</v>
      </c>
      <c r="F3734" s="1">
        <v>-0.96165</v>
      </c>
      <c r="G3734" s="1">
        <v>0.41239599999999998</v>
      </c>
      <c r="H3734" s="1">
        <v>0.56881099999999996</v>
      </c>
      <c r="I3734" s="1">
        <v>0.64953300000000003</v>
      </c>
      <c r="J3734" s="1">
        <v>1341.316399</v>
      </c>
      <c r="K3734">
        <f t="shared" si="116"/>
        <v>0.15641499999999997</v>
      </c>
      <c r="L3734">
        <f t="shared" si="117"/>
        <v>8.0722000000000071E-2</v>
      </c>
    </row>
    <row r="3735" spans="1:12" x14ac:dyDescent="0.2">
      <c r="A3735" s="2">
        <v>43193.533648524499</v>
      </c>
      <c r="B3735" s="1">
        <v>3726</v>
      </c>
      <c r="C3735" s="1">
        <v>-3.5761000000000001E-2</v>
      </c>
      <c r="D3735" s="1">
        <v>-0.59919100000000003</v>
      </c>
      <c r="E3735" s="1">
        <v>24.116067000000001</v>
      </c>
      <c r="F3735" s="1">
        <v>-0.95587500000000003</v>
      </c>
      <c r="G3735" s="1">
        <v>0.413966</v>
      </c>
      <c r="H3735" s="1">
        <v>0.57130000000000003</v>
      </c>
      <c r="I3735" s="1">
        <v>0.65154500000000004</v>
      </c>
      <c r="J3735" s="1">
        <v>1340.44416</v>
      </c>
      <c r="K3735">
        <f t="shared" si="116"/>
        <v>0.15733400000000003</v>
      </c>
      <c r="L3735">
        <f t="shared" si="117"/>
        <v>8.0245000000000011E-2</v>
      </c>
    </row>
    <row r="3736" spans="1:12" x14ac:dyDescent="0.2">
      <c r="A3736" s="2">
        <v>43193.533660098597</v>
      </c>
      <c r="B3736" s="1">
        <v>3727</v>
      </c>
      <c r="C3736" s="1">
        <v>-3.6285999999999999E-2</v>
      </c>
      <c r="D3736" s="1">
        <v>-0.59643500000000005</v>
      </c>
      <c r="E3736" s="1">
        <v>24.120398999999999</v>
      </c>
      <c r="F3736" s="1">
        <v>-0.95508700000000002</v>
      </c>
      <c r="G3736" s="1">
        <v>0.41329399999999999</v>
      </c>
      <c r="H3736" s="1">
        <v>0.56965100000000002</v>
      </c>
      <c r="I3736" s="1">
        <v>0.64969900000000003</v>
      </c>
      <c r="J3736" s="1">
        <v>1341.6370059999999</v>
      </c>
      <c r="K3736">
        <f t="shared" si="116"/>
        <v>0.15635700000000002</v>
      </c>
      <c r="L3736">
        <f t="shared" si="117"/>
        <v>8.0048000000000008E-2</v>
      </c>
    </row>
    <row r="3737" spans="1:12" x14ac:dyDescent="0.2">
      <c r="A3737" s="2">
        <v>43193.533671672703</v>
      </c>
      <c r="B3737" s="1">
        <v>3728</v>
      </c>
      <c r="C3737" s="1">
        <v>-3.5630000000000002E-2</v>
      </c>
      <c r="D3737" s="1">
        <v>-0.57910899999999998</v>
      </c>
      <c r="E3737" s="1">
        <v>24.113966999999999</v>
      </c>
      <c r="F3737" s="1">
        <v>-0.95403700000000002</v>
      </c>
      <c r="G3737" s="1">
        <v>0.413572</v>
      </c>
      <c r="H3737" s="1">
        <v>0.57064300000000001</v>
      </c>
      <c r="I3737" s="1">
        <v>0.65146300000000001</v>
      </c>
      <c r="J3737" s="1">
        <v>1340.7977699999999</v>
      </c>
      <c r="K3737">
        <f t="shared" si="116"/>
        <v>0.15707100000000002</v>
      </c>
      <c r="L3737">
        <f t="shared" si="117"/>
        <v>8.0820000000000003E-2</v>
      </c>
    </row>
    <row r="3738" spans="1:12" x14ac:dyDescent="0.2">
      <c r="A3738" s="2">
        <v>43193.533683246802</v>
      </c>
      <c r="B3738" s="1">
        <v>3729</v>
      </c>
      <c r="C3738" s="1">
        <v>-3.3005E-2</v>
      </c>
      <c r="D3738" s="1">
        <v>-0.57294</v>
      </c>
      <c r="E3738" s="1">
        <v>24.124731000000001</v>
      </c>
      <c r="F3738" s="1">
        <v>-0.96453699999999998</v>
      </c>
      <c r="G3738" s="1">
        <v>0.41370299999999999</v>
      </c>
      <c r="H3738" s="1">
        <v>0.57083200000000001</v>
      </c>
      <c r="I3738" s="1">
        <v>0.65070899999999998</v>
      </c>
      <c r="J3738" s="1">
        <v>1341.3305439999999</v>
      </c>
      <c r="K3738">
        <f t="shared" si="116"/>
        <v>0.15712900000000002</v>
      </c>
      <c r="L3738">
        <f t="shared" si="117"/>
        <v>7.9876999999999976E-2</v>
      </c>
    </row>
    <row r="3739" spans="1:12" x14ac:dyDescent="0.2">
      <c r="A3739" s="2">
        <v>43193.533694820799</v>
      </c>
      <c r="B3739" s="1">
        <v>3730</v>
      </c>
      <c r="C3739" s="1">
        <v>-3.5236000000000003E-2</v>
      </c>
      <c r="D3739" s="1">
        <v>-0.58435999999999999</v>
      </c>
      <c r="E3739" s="1">
        <v>24.132739000000001</v>
      </c>
      <c r="F3739" s="1">
        <v>-0.95863100000000001</v>
      </c>
      <c r="G3739" s="1">
        <v>0.41508899999999999</v>
      </c>
      <c r="H3739" s="1">
        <v>0.57166700000000004</v>
      </c>
      <c r="I3739" s="1">
        <v>0.652142</v>
      </c>
      <c r="J3739" s="1">
        <v>1341.9670430000001</v>
      </c>
      <c r="K3739">
        <f t="shared" si="116"/>
        <v>0.15657800000000005</v>
      </c>
      <c r="L3739">
        <f t="shared" si="117"/>
        <v>8.0474999999999963E-2</v>
      </c>
    </row>
    <row r="3740" spans="1:12" x14ac:dyDescent="0.2">
      <c r="A3740" s="2">
        <v>43193.533706394897</v>
      </c>
      <c r="B3740" s="1">
        <v>3731</v>
      </c>
      <c r="C3740" s="1">
        <v>-2.9985999999999999E-2</v>
      </c>
      <c r="D3740" s="1">
        <v>-0.60102900000000004</v>
      </c>
      <c r="E3740" s="1">
        <v>24.134446000000001</v>
      </c>
      <c r="F3740" s="1">
        <v>-0.96086199999999999</v>
      </c>
      <c r="G3740" s="1">
        <v>0.41481099999999999</v>
      </c>
      <c r="H3740" s="1">
        <v>0.57232300000000003</v>
      </c>
      <c r="I3740" s="1">
        <v>0.65234499999999995</v>
      </c>
      <c r="J3740" s="1">
        <v>1342.6648339999999</v>
      </c>
      <c r="K3740">
        <f t="shared" si="116"/>
        <v>0.15751200000000004</v>
      </c>
      <c r="L3740">
        <f t="shared" si="117"/>
        <v>8.0021999999999927E-2</v>
      </c>
    </row>
    <row r="3741" spans="1:12" x14ac:dyDescent="0.2">
      <c r="A3741" s="2">
        <v>43193.533717969003</v>
      </c>
      <c r="B3741" s="1">
        <v>3732</v>
      </c>
      <c r="C3741" s="1">
        <v>-3.6679999999999997E-2</v>
      </c>
      <c r="D3741" s="1">
        <v>-0.58606599999999998</v>
      </c>
      <c r="E3741" s="1">
        <v>24.13287</v>
      </c>
      <c r="F3741" s="1">
        <v>-0.96204400000000001</v>
      </c>
      <c r="G3741" s="1">
        <v>0.41354600000000002</v>
      </c>
      <c r="H3741" s="1">
        <v>0.56999200000000005</v>
      </c>
      <c r="I3741" s="1">
        <v>0.65028699999999995</v>
      </c>
      <c r="J3741" s="1">
        <v>1344.2112910000001</v>
      </c>
      <c r="K3741">
        <f t="shared" si="116"/>
        <v>0.15644600000000003</v>
      </c>
      <c r="L3741">
        <f t="shared" si="117"/>
        <v>8.0294999999999894E-2</v>
      </c>
    </row>
    <row r="3742" spans="1:12" x14ac:dyDescent="0.2">
      <c r="A3742" s="2">
        <v>43193.533729543102</v>
      </c>
      <c r="B3742" s="1">
        <v>3733</v>
      </c>
      <c r="C3742" s="1">
        <v>-3.0117000000000001E-2</v>
      </c>
      <c r="D3742" s="1">
        <v>-0.58055299999999999</v>
      </c>
      <c r="E3742" s="1">
        <v>24.120137</v>
      </c>
      <c r="F3742" s="1">
        <v>-0.95915600000000001</v>
      </c>
      <c r="G3742" s="1">
        <v>0.41360400000000003</v>
      </c>
      <c r="H3742" s="1">
        <v>0.57067000000000001</v>
      </c>
      <c r="I3742" s="1">
        <v>0.65122400000000003</v>
      </c>
      <c r="J3742" s="1">
        <v>1342.301794</v>
      </c>
      <c r="K3742">
        <f t="shared" si="116"/>
        <v>0.15706599999999998</v>
      </c>
      <c r="L3742">
        <f t="shared" si="117"/>
        <v>8.0554000000000014E-2</v>
      </c>
    </row>
    <row r="3743" spans="1:12" x14ac:dyDescent="0.2">
      <c r="A3743" s="2">
        <v>43193.533741117099</v>
      </c>
      <c r="B3743" s="1">
        <v>3734</v>
      </c>
      <c r="C3743" s="1">
        <v>-3.3266999999999998E-2</v>
      </c>
      <c r="D3743" s="1">
        <v>-0.59971600000000003</v>
      </c>
      <c r="E3743" s="1">
        <v>24.141403</v>
      </c>
      <c r="F3743" s="1">
        <v>-0.95561200000000002</v>
      </c>
      <c r="G3743" s="1">
        <v>0.41318899999999997</v>
      </c>
      <c r="H3743" s="1">
        <v>0.57021299999999997</v>
      </c>
      <c r="I3743" s="1">
        <v>0.65055300000000005</v>
      </c>
      <c r="J3743" s="1">
        <v>1341.9623280000001</v>
      </c>
      <c r="K3743">
        <f t="shared" si="116"/>
        <v>0.157024</v>
      </c>
      <c r="L3743">
        <f t="shared" si="117"/>
        <v>8.0340000000000078E-2</v>
      </c>
    </row>
    <row r="3744" spans="1:12" x14ac:dyDescent="0.2">
      <c r="A3744" s="2">
        <v>43193.533752691197</v>
      </c>
      <c r="B3744" s="1">
        <v>3735</v>
      </c>
      <c r="C3744" s="1">
        <v>-3.458E-2</v>
      </c>
      <c r="D3744" s="1">
        <v>-0.58855999999999997</v>
      </c>
      <c r="E3744" s="1">
        <v>24.116724000000001</v>
      </c>
      <c r="F3744" s="1">
        <v>-0.96099400000000001</v>
      </c>
      <c r="G3744" s="1">
        <v>0.41347800000000001</v>
      </c>
      <c r="H3744" s="1">
        <v>0.56942499999999996</v>
      </c>
      <c r="I3744" s="1">
        <v>0.65007499999999996</v>
      </c>
      <c r="J3744" s="1">
        <v>1341.665295</v>
      </c>
      <c r="K3744">
        <f t="shared" si="116"/>
        <v>0.15594699999999995</v>
      </c>
      <c r="L3744">
        <f t="shared" si="117"/>
        <v>8.0649999999999999E-2</v>
      </c>
    </row>
    <row r="3745" spans="1:12" x14ac:dyDescent="0.2">
      <c r="A3745" s="2">
        <v>43193.533764265303</v>
      </c>
      <c r="B3745" s="1">
        <v>3736</v>
      </c>
      <c r="C3745" s="1">
        <v>-2.7623000000000002E-2</v>
      </c>
      <c r="D3745" s="1">
        <v>-0.59170999999999996</v>
      </c>
      <c r="E3745" s="1">
        <v>24.122630999999998</v>
      </c>
      <c r="F3745" s="1">
        <v>-0.96138699999999999</v>
      </c>
      <c r="G3745" s="1">
        <v>0.41258</v>
      </c>
      <c r="H3745" s="1">
        <v>0.56973499999999999</v>
      </c>
      <c r="I3745" s="1">
        <v>0.65067200000000003</v>
      </c>
      <c r="J3745" s="1">
        <v>1340.5997480000001</v>
      </c>
      <c r="K3745">
        <f t="shared" si="116"/>
        <v>0.15715499999999999</v>
      </c>
      <c r="L3745">
        <f t="shared" si="117"/>
        <v>8.0937000000000037E-2</v>
      </c>
    </row>
    <row r="3746" spans="1:12" x14ac:dyDescent="0.2">
      <c r="A3746" s="2">
        <v>43193.533775839402</v>
      </c>
      <c r="B3746" s="1">
        <v>3737</v>
      </c>
      <c r="C3746" s="1">
        <v>-3.1036000000000001E-2</v>
      </c>
      <c r="D3746" s="1">
        <v>-0.60076600000000002</v>
      </c>
      <c r="E3746" s="1">
        <v>24.113703999999998</v>
      </c>
      <c r="F3746" s="1">
        <v>-0.95587500000000003</v>
      </c>
      <c r="G3746" s="1">
        <v>0.41367700000000002</v>
      </c>
      <c r="H3746" s="1">
        <v>0.57120000000000004</v>
      </c>
      <c r="I3746" s="1">
        <v>0.65168300000000001</v>
      </c>
      <c r="J3746" s="1">
        <v>1341.5427099999999</v>
      </c>
      <c r="K3746">
        <f t="shared" si="116"/>
        <v>0.15752300000000002</v>
      </c>
      <c r="L3746">
        <f t="shared" si="117"/>
        <v>8.0482999999999971E-2</v>
      </c>
    </row>
    <row r="3747" spans="1:12" x14ac:dyDescent="0.2">
      <c r="A3747" s="2">
        <v>43193.533787413398</v>
      </c>
      <c r="B3747" s="1">
        <v>3738</v>
      </c>
      <c r="C3747" s="1">
        <v>-2.5391E-2</v>
      </c>
      <c r="D3747" s="1">
        <v>-0.57714100000000002</v>
      </c>
      <c r="E3747" s="1">
        <v>24.125782000000001</v>
      </c>
      <c r="F3747" s="1">
        <v>-0.95758100000000002</v>
      </c>
      <c r="G3747" s="1">
        <v>0.414738</v>
      </c>
      <c r="H3747" s="1">
        <v>0.57170399999999999</v>
      </c>
      <c r="I3747" s="1">
        <v>0.65159100000000003</v>
      </c>
      <c r="J3747" s="1">
        <v>1342.3913749999999</v>
      </c>
      <c r="K3747">
        <f t="shared" si="116"/>
        <v>0.15696599999999999</v>
      </c>
      <c r="L3747">
        <f t="shared" si="117"/>
        <v>7.9887000000000041E-2</v>
      </c>
    </row>
    <row r="3748" spans="1:12" x14ac:dyDescent="0.2">
      <c r="A3748" s="2">
        <v>43193.533798987497</v>
      </c>
      <c r="B3748" s="1">
        <v>3739</v>
      </c>
      <c r="C3748" s="1">
        <v>-2.9722999999999999E-2</v>
      </c>
      <c r="D3748" s="1">
        <v>-0.60706700000000002</v>
      </c>
      <c r="E3748" s="1">
        <v>24.121580999999999</v>
      </c>
      <c r="F3748" s="1">
        <v>-0.95810600000000001</v>
      </c>
      <c r="G3748" s="1">
        <v>0.41418100000000002</v>
      </c>
      <c r="H3748" s="1">
        <v>0.57137300000000002</v>
      </c>
      <c r="I3748" s="1">
        <v>0.65159999999999996</v>
      </c>
      <c r="J3748" s="1">
        <v>1342.1367760000001</v>
      </c>
      <c r="K3748">
        <f t="shared" si="116"/>
        <v>0.157192</v>
      </c>
      <c r="L3748">
        <f t="shared" si="117"/>
        <v>8.0226999999999937E-2</v>
      </c>
    </row>
    <row r="3749" spans="1:12" x14ac:dyDescent="0.2">
      <c r="A3749" s="2">
        <v>43193.533810561603</v>
      </c>
      <c r="B3749" s="1">
        <v>3740</v>
      </c>
      <c r="C3749" s="1">
        <v>-3.1954000000000003E-2</v>
      </c>
      <c r="D3749" s="1">
        <v>-0.59026599999999996</v>
      </c>
      <c r="E3749" s="1">
        <v>24.125913000000001</v>
      </c>
      <c r="F3749" s="1">
        <v>-0.95600600000000002</v>
      </c>
      <c r="G3749" s="1">
        <v>0.41369800000000001</v>
      </c>
      <c r="H3749" s="1">
        <v>0.57061200000000001</v>
      </c>
      <c r="I3749" s="1">
        <v>0.65130600000000005</v>
      </c>
      <c r="J3749" s="1">
        <v>1341.844458</v>
      </c>
      <c r="K3749">
        <f t="shared" si="116"/>
        <v>0.156914</v>
      </c>
      <c r="L3749">
        <f t="shared" si="117"/>
        <v>8.0694000000000043E-2</v>
      </c>
    </row>
    <row r="3750" spans="1:12" x14ac:dyDescent="0.2">
      <c r="A3750" s="2">
        <v>43193.533822135701</v>
      </c>
      <c r="B3750" s="1">
        <v>3741</v>
      </c>
      <c r="C3750" s="1">
        <v>-2.7098000000000001E-2</v>
      </c>
      <c r="D3750" s="1">
        <v>-0.58882199999999996</v>
      </c>
      <c r="E3750" s="1">
        <v>24.125913000000001</v>
      </c>
      <c r="F3750" s="1">
        <v>-0.95548100000000002</v>
      </c>
      <c r="G3750" s="1">
        <v>0.41387099999999999</v>
      </c>
      <c r="H3750" s="1">
        <v>0.57081700000000002</v>
      </c>
      <c r="I3750" s="1">
        <v>0.65096600000000004</v>
      </c>
      <c r="J3750" s="1">
        <v>1341.8255979999999</v>
      </c>
      <c r="K3750">
        <f t="shared" si="116"/>
        <v>0.15694600000000003</v>
      </c>
      <c r="L3750">
        <f t="shared" si="117"/>
        <v>8.0149000000000026E-2</v>
      </c>
    </row>
    <row r="3751" spans="1:12" x14ac:dyDescent="0.2">
      <c r="A3751" s="2">
        <v>43193.533833709698</v>
      </c>
      <c r="B3751" s="1">
        <v>3742</v>
      </c>
      <c r="C3751" s="1">
        <v>-2.6835000000000001E-2</v>
      </c>
      <c r="D3751" s="1">
        <v>-0.60142300000000004</v>
      </c>
      <c r="E3751" s="1">
        <v>24.154399000000002</v>
      </c>
      <c r="F3751" s="1">
        <v>-0.95810600000000001</v>
      </c>
      <c r="G3751" s="1">
        <v>0.41386099999999998</v>
      </c>
      <c r="H3751" s="1">
        <v>0.57108400000000004</v>
      </c>
      <c r="I3751" s="1">
        <v>0.65183899999999995</v>
      </c>
      <c r="J3751" s="1">
        <v>1341.486132</v>
      </c>
      <c r="K3751">
        <f t="shared" si="116"/>
        <v>0.15722300000000006</v>
      </c>
      <c r="L3751">
        <f t="shared" si="117"/>
        <v>8.075499999999991E-2</v>
      </c>
    </row>
    <row r="3752" spans="1:12" x14ac:dyDescent="0.2">
      <c r="A3752" s="2">
        <v>43193.533845283797</v>
      </c>
      <c r="B3752" s="1">
        <v>3743</v>
      </c>
      <c r="C3752" s="1">
        <v>-3.1167E-2</v>
      </c>
      <c r="D3752" s="1">
        <v>-0.59892900000000004</v>
      </c>
      <c r="E3752" s="1">
        <v>24.141534</v>
      </c>
      <c r="F3752" s="1">
        <v>-0.95482500000000003</v>
      </c>
      <c r="G3752" s="1">
        <v>0.41231200000000001</v>
      </c>
      <c r="H3752" s="1">
        <v>0.56952000000000003</v>
      </c>
      <c r="I3752" s="1">
        <v>0.65049800000000002</v>
      </c>
      <c r="J3752" s="1">
        <v>1342.749701</v>
      </c>
      <c r="K3752">
        <f t="shared" si="116"/>
        <v>0.15720800000000001</v>
      </c>
      <c r="L3752">
        <f t="shared" si="117"/>
        <v>8.0977999999999994E-2</v>
      </c>
    </row>
    <row r="3753" spans="1:12" x14ac:dyDescent="0.2">
      <c r="A3753" s="2">
        <v>43193.533856857903</v>
      </c>
      <c r="B3753" s="1">
        <v>3744</v>
      </c>
      <c r="C3753" s="1">
        <v>-3.3005E-2</v>
      </c>
      <c r="D3753" s="1">
        <v>-0.59039699999999995</v>
      </c>
      <c r="E3753" s="1">
        <v>24.141141000000001</v>
      </c>
      <c r="F3753" s="1">
        <v>-0.95797500000000002</v>
      </c>
      <c r="G3753" s="1">
        <v>0.41328900000000002</v>
      </c>
      <c r="H3753" s="1">
        <v>0.57001299999999999</v>
      </c>
      <c r="I3753" s="1">
        <v>0.65026799999999996</v>
      </c>
      <c r="J3753" s="1">
        <v>1342.4102350000001</v>
      </c>
      <c r="K3753">
        <f t="shared" si="116"/>
        <v>0.15672399999999997</v>
      </c>
      <c r="L3753">
        <f t="shared" si="117"/>
        <v>8.0254999999999965E-2</v>
      </c>
    </row>
    <row r="3754" spans="1:12" x14ac:dyDescent="0.2">
      <c r="A3754" s="2">
        <v>43193.533868431899</v>
      </c>
      <c r="B3754" s="1">
        <v>3745</v>
      </c>
      <c r="C3754" s="1">
        <v>-3.0248000000000001E-2</v>
      </c>
      <c r="D3754" s="1">
        <v>-0.58370299999999997</v>
      </c>
      <c r="E3754" s="1">
        <v>24.137858999999999</v>
      </c>
      <c r="F3754" s="1">
        <v>-0.96309400000000001</v>
      </c>
      <c r="G3754" s="1">
        <v>0.41405500000000001</v>
      </c>
      <c r="H3754" s="1">
        <v>0.57072199999999995</v>
      </c>
      <c r="I3754" s="1">
        <v>0.65203199999999994</v>
      </c>
      <c r="J3754" s="1">
        <v>1341.858602</v>
      </c>
      <c r="K3754">
        <f t="shared" si="116"/>
        <v>0.15666699999999995</v>
      </c>
      <c r="L3754">
        <f t="shared" si="117"/>
        <v>8.1309999999999993E-2</v>
      </c>
    </row>
    <row r="3755" spans="1:12" x14ac:dyDescent="0.2">
      <c r="A3755" s="2">
        <v>43193.533880005998</v>
      </c>
      <c r="B3755" s="1">
        <v>3746</v>
      </c>
      <c r="C3755" s="1">
        <v>-3.4973999999999998E-2</v>
      </c>
      <c r="D3755" s="1">
        <v>-0.58252199999999998</v>
      </c>
      <c r="E3755" s="1">
        <v>24.126175</v>
      </c>
      <c r="F3755" s="1">
        <v>-0.95574400000000004</v>
      </c>
      <c r="G3755" s="1">
        <v>0.41308899999999998</v>
      </c>
      <c r="H3755" s="1">
        <v>0.56928299999999998</v>
      </c>
      <c r="I3755" s="1">
        <v>0.65050699999999995</v>
      </c>
      <c r="J3755" s="1">
        <v>1342.575253</v>
      </c>
      <c r="K3755">
        <f t="shared" si="116"/>
        <v>0.156194</v>
      </c>
      <c r="L3755">
        <f t="shared" si="117"/>
        <v>8.1223999999999963E-2</v>
      </c>
    </row>
    <row r="3756" spans="1:12" x14ac:dyDescent="0.2">
      <c r="A3756" s="2">
        <v>43193.533891580097</v>
      </c>
      <c r="B3756" s="1">
        <v>3747</v>
      </c>
      <c r="C3756" s="1">
        <v>-3.1167E-2</v>
      </c>
      <c r="D3756" s="1">
        <v>-0.60706700000000002</v>
      </c>
      <c r="E3756" s="1">
        <v>24.128537999999999</v>
      </c>
      <c r="F3756" s="1">
        <v>-0.959287</v>
      </c>
      <c r="G3756" s="1">
        <v>0.41337800000000002</v>
      </c>
      <c r="H3756" s="1">
        <v>0.57023400000000002</v>
      </c>
      <c r="I3756" s="1">
        <v>0.65083800000000003</v>
      </c>
      <c r="J3756" s="1">
        <v>1342.0094759999999</v>
      </c>
      <c r="K3756">
        <f t="shared" si="116"/>
        <v>0.156856</v>
      </c>
      <c r="L3756">
        <f t="shared" si="117"/>
        <v>8.0604000000000009E-2</v>
      </c>
    </row>
    <row r="3757" spans="1:12" x14ac:dyDescent="0.2">
      <c r="A3757" s="2">
        <v>43193.533903154203</v>
      </c>
      <c r="B3757" s="1">
        <v>3748</v>
      </c>
      <c r="C3757" s="1">
        <v>-3.3005E-2</v>
      </c>
      <c r="D3757" s="1">
        <v>-0.59039699999999995</v>
      </c>
      <c r="E3757" s="1">
        <v>24.132345000000001</v>
      </c>
      <c r="F3757" s="1">
        <v>-0.95902500000000002</v>
      </c>
      <c r="G3757" s="1">
        <v>0.41284199999999999</v>
      </c>
      <c r="H3757" s="1">
        <v>0.56865299999999996</v>
      </c>
      <c r="I3757" s="1">
        <v>0.64929400000000004</v>
      </c>
      <c r="J3757" s="1">
        <v>1342.957152</v>
      </c>
      <c r="K3757">
        <f t="shared" ref="K3757:K3820" si="118">H3757-G3757</f>
        <v>0.15581099999999998</v>
      </c>
      <c r="L3757">
        <f t="shared" ref="L3757:L3820" si="119">I3757-H3757</f>
        <v>8.0641000000000074E-2</v>
      </c>
    </row>
    <row r="3758" spans="1:12" x14ac:dyDescent="0.2">
      <c r="A3758" s="2">
        <v>43193.533914728199</v>
      </c>
      <c r="B3758" s="1">
        <v>3749</v>
      </c>
      <c r="C3758" s="1">
        <v>-3.3923000000000002E-2</v>
      </c>
      <c r="D3758" s="1">
        <v>-0.57845299999999999</v>
      </c>
      <c r="E3758" s="1">
        <v>24.110029000000001</v>
      </c>
      <c r="F3758" s="1">
        <v>-0.95416900000000004</v>
      </c>
      <c r="G3758" s="1">
        <v>0.41386600000000001</v>
      </c>
      <c r="H3758" s="1">
        <v>0.57042300000000001</v>
      </c>
      <c r="I3758" s="1">
        <v>0.65144400000000002</v>
      </c>
      <c r="J3758" s="1">
        <v>1341.5002770000001</v>
      </c>
      <c r="K3758">
        <f t="shared" si="118"/>
        <v>0.156557</v>
      </c>
      <c r="L3758">
        <f t="shared" si="119"/>
        <v>8.102100000000001E-2</v>
      </c>
    </row>
    <row r="3759" spans="1:12" x14ac:dyDescent="0.2">
      <c r="A3759" s="2">
        <v>43193.533926302298</v>
      </c>
      <c r="B3759" s="1">
        <v>3750</v>
      </c>
      <c r="C3759" s="1">
        <v>-2.7229E-2</v>
      </c>
      <c r="D3759" s="1">
        <v>-0.58383499999999999</v>
      </c>
      <c r="E3759" s="1">
        <v>24.141009</v>
      </c>
      <c r="F3759" s="1">
        <v>-0.95666200000000001</v>
      </c>
      <c r="G3759" s="1">
        <v>0.41287400000000002</v>
      </c>
      <c r="H3759" s="1">
        <v>0.56966700000000003</v>
      </c>
      <c r="I3759" s="1">
        <v>0.65074600000000005</v>
      </c>
      <c r="J3759" s="1">
        <v>1342.8251379999999</v>
      </c>
      <c r="K3759">
        <f t="shared" si="118"/>
        <v>0.15679300000000002</v>
      </c>
      <c r="L3759">
        <f t="shared" si="119"/>
        <v>8.1079000000000012E-2</v>
      </c>
    </row>
    <row r="3760" spans="1:12" x14ac:dyDescent="0.2">
      <c r="A3760" s="2">
        <v>43193.533937876397</v>
      </c>
      <c r="B3760" s="1">
        <v>3751</v>
      </c>
      <c r="C3760" s="1">
        <v>-2.5523000000000001E-2</v>
      </c>
      <c r="D3760" s="1">
        <v>-0.57359700000000002</v>
      </c>
      <c r="E3760" s="1">
        <v>24.145340999999998</v>
      </c>
      <c r="F3760" s="1">
        <v>-0.95495600000000003</v>
      </c>
      <c r="G3760" s="1">
        <v>0.41286800000000001</v>
      </c>
      <c r="H3760" s="1">
        <v>0.56974599999999997</v>
      </c>
      <c r="I3760" s="1">
        <v>0.65074600000000005</v>
      </c>
      <c r="J3760" s="1">
        <v>1343.4569220000001</v>
      </c>
      <c r="K3760">
        <f t="shared" si="118"/>
        <v>0.15687799999999996</v>
      </c>
      <c r="L3760">
        <f t="shared" si="119"/>
        <v>8.1000000000000072E-2</v>
      </c>
    </row>
    <row r="3761" spans="1:12" x14ac:dyDescent="0.2">
      <c r="A3761" s="2">
        <v>43193.533949450502</v>
      </c>
      <c r="B3761" s="1">
        <v>3752</v>
      </c>
      <c r="C3761" s="1">
        <v>-3.3005E-2</v>
      </c>
      <c r="D3761" s="1">
        <v>-0.58790299999999995</v>
      </c>
      <c r="E3761" s="1">
        <v>24.159519</v>
      </c>
      <c r="F3761" s="1">
        <v>-0.95521900000000004</v>
      </c>
      <c r="G3761" s="1">
        <v>0.41347800000000001</v>
      </c>
      <c r="H3761" s="1">
        <v>0.57063299999999995</v>
      </c>
      <c r="I3761" s="1">
        <v>0.65188500000000005</v>
      </c>
      <c r="J3761" s="1">
        <v>1343.9661209999999</v>
      </c>
      <c r="K3761">
        <f t="shared" si="118"/>
        <v>0.15715499999999993</v>
      </c>
      <c r="L3761">
        <f t="shared" si="119"/>
        <v>8.1252000000000102E-2</v>
      </c>
    </row>
    <row r="3762" spans="1:12" x14ac:dyDescent="0.2">
      <c r="A3762" s="2">
        <v>43193.533961024499</v>
      </c>
      <c r="B3762" s="1">
        <v>3753</v>
      </c>
      <c r="C3762" s="1">
        <v>-3.1691999999999998E-2</v>
      </c>
      <c r="D3762" s="1">
        <v>-0.59223499999999996</v>
      </c>
      <c r="E3762" s="1">
        <v>24.131295000000001</v>
      </c>
      <c r="F3762" s="1">
        <v>-0.95666200000000001</v>
      </c>
      <c r="G3762" s="1">
        <v>0.41355599999999998</v>
      </c>
      <c r="H3762" s="1">
        <v>0.57089500000000004</v>
      </c>
      <c r="I3762" s="1">
        <v>0.651169</v>
      </c>
      <c r="J3762" s="1">
        <v>1344.8666499999999</v>
      </c>
      <c r="K3762">
        <f t="shared" si="118"/>
        <v>0.15733900000000006</v>
      </c>
      <c r="L3762">
        <f t="shared" si="119"/>
        <v>8.0273999999999957E-2</v>
      </c>
    </row>
    <row r="3763" spans="1:12" x14ac:dyDescent="0.2">
      <c r="A3763" s="2">
        <v>43193.533972598598</v>
      </c>
      <c r="B3763" s="1">
        <v>3754</v>
      </c>
      <c r="C3763" s="1">
        <v>-3.3661000000000003E-2</v>
      </c>
      <c r="D3763" s="1">
        <v>-0.58002799999999999</v>
      </c>
      <c r="E3763" s="1">
        <v>24.105958999999999</v>
      </c>
      <c r="F3763" s="1">
        <v>-0.96493099999999998</v>
      </c>
      <c r="G3763" s="1">
        <v>0.41469</v>
      </c>
      <c r="H3763" s="1">
        <v>0.571604</v>
      </c>
      <c r="I3763" s="1">
        <v>0.65253700000000003</v>
      </c>
      <c r="J3763" s="1">
        <v>1344.871365</v>
      </c>
      <c r="K3763">
        <f t="shared" si="118"/>
        <v>0.156914</v>
      </c>
      <c r="L3763">
        <f t="shared" si="119"/>
        <v>8.0933000000000033E-2</v>
      </c>
    </row>
    <row r="3764" spans="1:12" x14ac:dyDescent="0.2">
      <c r="A3764" s="2">
        <v>43193.533984172696</v>
      </c>
      <c r="B3764" s="1">
        <v>3755</v>
      </c>
      <c r="C3764" s="1">
        <v>-3.5367000000000003E-2</v>
      </c>
      <c r="D3764" s="1">
        <v>-0.58435999999999999</v>
      </c>
      <c r="E3764" s="1">
        <v>24.120792999999999</v>
      </c>
      <c r="F3764" s="1">
        <v>-0.95745000000000002</v>
      </c>
      <c r="G3764" s="1">
        <v>0.41351399999999999</v>
      </c>
      <c r="H3764" s="1">
        <v>0.57097900000000001</v>
      </c>
      <c r="I3764" s="1">
        <v>0.65159100000000003</v>
      </c>
      <c r="J3764" s="1">
        <v>1344.7582090000001</v>
      </c>
      <c r="K3764">
        <f t="shared" si="118"/>
        <v>0.15746500000000002</v>
      </c>
      <c r="L3764">
        <f t="shared" si="119"/>
        <v>8.0612000000000017E-2</v>
      </c>
    </row>
    <row r="3765" spans="1:12" x14ac:dyDescent="0.2">
      <c r="A3765" s="2">
        <v>43193.533995746802</v>
      </c>
      <c r="B3765" s="1">
        <v>3756</v>
      </c>
      <c r="C3765" s="1">
        <v>-2.7098000000000001E-2</v>
      </c>
      <c r="D3765" s="1">
        <v>-0.56729700000000005</v>
      </c>
      <c r="E3765" s="1">
        <v>24.126569</v>
      </c>
      <c r="F3765" s="1">
        <v>-0.96598099999999998</v>
      </c>
      <c r="G3765" s="1">
        <v>0.41408099999999998</v>
      </c>
      <c r="H3765" s="1">
        <v>0.57182500000000003</v>
      </c>
      <c r="I3765" s="1">
        <v>0.65173800000000004</v>
      </c>
      <c r="J3765" s="1">
        <v>1345.451286</v>
      </c>
      <c r="K3765">
        <f t="shared" si="118"/>
        <v>0.15774400000000005</v>
      </c>
      <c r="L3765">
        <f t="shared" si="119"/>
        <v>7.9913000000000012E-2</v>
      </c>
    </row>
    <row r="3766" spans="1:12" x14ac:dyDescent="0.2">
      <c r="A3766" s="2">
        <v>43193.534007320799</v>
      </c>
      <c r="B3766" s="1">
        <v>3757</v>
      </c>
      <c r="C3766" s="1">
        <v>-2.8934999999999999E-2</v>
      </c>
      <c r="D3766" s="1">
        <v>-0.57346600000000003</v>
      </c>
      <c r="E3766" s="1">
        <v>24.105564999999999</v>
      </c>
      <c r="F3766" s="1">
        <v>-0.96781899999999998</v>
      </c>
      <c r="G3766" s="1">
        <v>0.41328900000000002</v>
      </c>
      <c r="H3766" s="1">
        <v>0.57037599999999999</v>
      </c>
      <c r="I3766" s="1">
        <v>0.65107700000000002</v>
      </c>
      <c r="J3766" s="1">
        <v>1344.527184</v>
      </c>
      <c r="K3766">
        <f t="shared" si="118"/>
        <v>0.15708699999999998</v>
      </c>
      <c r="L3766">
        <f t="shared" si="119"/>
        <v>8.0701000000000023E-2</v>
      </c>
    </row>
    <row r="3767" spans="1:12" x14ac:dyDescent="0.2">
      <c r="A3767" s="2">
        <v>43193.534018894898</v>
      </c>
      <c r="B3767" s="1">
        <v>3758</v>
      </c>
      <c r="C3767" s="1">
        <v>-2.6048000000000002E-2</v>
      </c>
      <c r="D3767" s="1">
        <v>-0.58960999999999997</v>
      </c>
      <c r="E3767" s="1">
        <v>24.145078999999999</v>
      </c>
      <c r="F3767" s="1">
        <v>-0.96755599999999997</v>
      </c>
      <c r="G3767" s="1">
        <v>0.41283700000000001</v>
      </c>
      <c r="H3767" s="1">
        <v>0.56990799999999997</v>
      </c>
      <c r="I3767" s="1">
        <v>0.65066299999999999</v>
      </c>
      <c r="J3767" s="1">
        <v>1343.975551</v>
      </c>
      <c r="K3767">
        <f t="shared" si="118"/>
        <v>0.15707099999999996</v>
      </c>
      <c r="L3767">
        <f t="shared" si="119"/>
        <v>8.0755000000000021E-2</v>
      </c>
    </row>
    <row r="3768" spans="1:12" x14ac:dyDescent="0.2">
      <c r="A3768" s="2">
        <v>43193.534030469003</v>
      </c>
      <c r="B3768" s="1">
        <v>3759</v>
      </c>
      <c r="C3768" s="1">
        <v>-3.458E-2</v>
      </c>
      <c r="D3768" s="1">
        <v>-0.59026599999999996</v>
      </c>
      <c r="E3768" s="1">
        <v>24.112259999999999</v>
      </c>
      <c r="F3768" s="1">
        <v>-0.96348699999999998</v>
      </c>
      <c r="G3768" s="1">
        <v>0.41370299999999999</v>
      </c>
      <c r="H3768" s="1">
        <v>0.57079000000000002</v>
      </c>
      <c r="I3768" s="1">
        <v>0.65152699999999997</v>
      </c>
      <c r="J3768" s="1">
        <v>1343.8435360000001</v>
      </c>
      <c r="K3768">
        <f t="shared" si="118"/>
        <v>0.15708700000000003</v>
      </c>
      <c r="L3768">
        <f t="shared" si="119"/>
        <v>8.0736999999999948E-2</v>
      </c>
    </row>
    <row r="3769" spans="1:12" x14ac:dyDescent="0.2">
      <c r="A3769" s="2">
        <v>43193.534042043102</v>
      </c>
      <c r="B3769" s="1">
        <v>3760</v>
      </c>
      <c r="C3769" s="1">
        <v>-3.8123999999999998E-2</v>
      </c>
      <c r="D3769" s="1">
        <v>-0.582785</v>
      </c>
      <c r="E3769" s="1">
        <v>24.101365000000001</v>
      </c>
      <c r="F3769" s="1">
        <v>-0.96558699999999997</v>
      </c>
      <c r="G3769" s="1">
        <v>0.41145599999999999</v>
      </c>
      <c r="H3769" s="1">
        <v>0.56827499999999997</v>
      </c>
      <c r="I3769" s="1">
        <v>0.64900000000000002</v>
      </c>
      <c r="J3769" s="1">
        <v>1344.7393500000001</v>
      </c>
      <c r="K3769">
        <f t="shared" si="118"/>
        <v>0.15681899999999999</v>
      </c>
      <c r="L3769">
        <f t="shared" si="119"/>
        <v>8.0725000000000047E-2</v>
      </c>
    </row>
    <row r="3770" spans="1:12" x14ac:dyDescent="0.2">
      <c r="A3770" s="2">
        <v>43193.534053617099</v>
      </c>
      <c r="B3770" s="1">
        <v>3761</v>
      </c>
      <c r="C3770" s="1">
        <v>-3.2611000000000001E-2</v>
      </c>
      <c r="D3770" s="1">
        <v>-0.58121</v>
      </c>
      <c r="E3770" s="1">
        <v>24.125256</v>
      </c>
      <c r="F3770" s="1">
        <v>-0.96939399999999998</v>
      </c>
      <c r="G3770" s="1">
        <v>0.413887</v>
      </c>
      <c r="H3770" s="1">
        <v>0.57076899999999997</v>
      </c>
      <c r="I3770" s="1">
        <v>0.651362</v>
      </c>
      <c r="J3770" s="1">
        <v>1342.6082570000001</v>
      </c>
      <c r="K3770">
        <f t="shared" si="118"/>
        <v>0.15688199999999997</v>
      </c>
      <c r="L3770">
        <f t="shared" si="119"/>
        <v>8.0593000000000026E-2</v>
      </c>
    </row>
    <row r="3771" spans="1:12" x14ac:dyDescent="0.2">
      <c r="A3771" s="2">
        <v>43193.534065191197</v>
      </c>
      <c r="B3771" s="1">
        <v>3762</v>
      </c>
      <c r="C3771" s="1">
        <v>-2.6967000000000001E-2</v>
      </c>
      <c r="D3771" s="1">
        <v>-0.56362100000000004</v>
      </c>
      <c r="E3771" s="1">
        <v>24.117118000000001</v>
      </c>
      <c r="F3771" s="1">
        <v>-0.95193700000000003</v>
      </c>
      <c r="G3771" s="1">
        <v>0.413719</v>
      </c>
      <c r="H3771" s="1">
        <v>0.57094800000000001</v>
      </c>
      <c r="I3771" s="1">
        <v>0.65157299999999996</v>
      </c>
      <c r="J3771" s="1">
        <v>1343.4616370000001</v>
      </c>
      <c r="K3771">
        <f t="shared" si="118"/>
        <v>0.15722900000000001</v>
      </c>
      <c r="L3771">
        <f t="shared" si="119"/>
        <v>8.0624999999999947E-2</v>
      </c>
    </row>
    <row r="3772" spans="1:12" x14ac:dyDescent="0.2">
      <c r="A3772" s="2">
        <v>43193.534076765303</v>
      </c>
      <c r="B3772" s="1">
        <v>3763</v>
      </c>
      <c r="C3772" s="1">
        <v>-2.9066999999999999E-2</v>
      </c>
      <c r="D3772" s="1">
        <v>-0.57963399999999998</v>
      </c>
      <c r="E3772" s="1">
        <v>24.108059999999998</v>
      </c>
      <c r="F3772" s="1">
        <v>-0.964144</v>
      </c>
      <c r="G3772" s="1">
        <v>0.41314699999999999</v>
      </c>
      <c r="H3772" s="1">
        <v>0.57050699999999999</v>
      </c>
      <c r="I3772" s="1">
        <v>0.65099399999999996</v>
      </c>
      <c r="J3772" s="1">
        <v>1344.9420869999999</v>
      </c>
      <c r="K3772">
        <f t="shared" si="118"/>
        <v>0.15736</v>
      </c>
      <c r="L3772">
        <f t="shared" si="119"/>
        <v>8.0486999999999975E-2</v>
      </c>
    </row>
    <row r="3773" spans="1:12" x14ac:dyDescent="0.2">
      <c r="A3773" s="2">
        <v>43193.534088339402</v>
      </c>
      <c r="B3773" s="1">
        <v>3764</v>
      </c>
      <c r="C3773" s="1">
        <v>-3.5761000000000001E-2</v>
      </c>
      <c r="D3773" s="1">
        <v>-0.57464700000000002</v>
      </c>
      <c r="E3773" s="1">
        <v>24.118693</v>
      </c>
      <c r="F3773" s="1">
        <v>-0.96781899999999998</v>
      </c>
      <c r="G3773" s="1">
        <v>0.41494199999999998</v>
      </c>
      <c r="H3773" s="1">
        <v>0.57271700000000003</v>
      </c>
      <c r="I3773" s="1">
        <v>0.65339199999999997</v>
      </c>
      <c r="J3773" s="1">
        <v>1344.3763100000001</v>
      </c>
      <c r="K3773">
        <f t="shared" si="118"/>
        <v>0.15777500000000005</v>
      </c>
      <c r="L3773">
        <f t="shared" si="119"/>
        <v>8.0674999999999941E-2</v>
      </c>
    </row>
    <row r="3774" spans="1:12" x14ac:dyDescent="0.2">
      <c r="A3774" s="2">
        <v>43193.534099913399</v>
      </c>
      <c r="B3774" s="1">
        <v>3765</v>
      </c>
      <c r="C3774" s="1">
        <v>-2.9066999999999999E-2</v>
      </c>
      <c r="D3774" s="1">
        <v>-0.57333400000000001</v>
      </c>
      <c r="E3774" s="1">
        <v>24.135757999999999</v>
      </c>
      <c r="F3774" s="1">
        <v>-0.95902500000000002</v>
      </c>
      <c r="G3774" s="1">
        <v>0.41295199999999999</v>
      </c>
      <c r="H3774" s="1">
        <v>0.569662</v>
      </c>
      <c r="I3774" s="1">
        <v>0.65028699999999995</v>
      </c>
      <c r="J3774" s="1">
        <v>1345.3098419999999</v>
      </c>
      <c r="K3774">
        <f t="shared" si="118"/>
        <v>0.15671000000000002</v>
      </c>
      <c r="L3774">
        <f t="shared" si="119"/>
        <v>8.0624999999999947E-2</v>
      </c>
    </row>
    <row r="3775" spans="1:12" x14ac:dyDescent="0.2">
      <c r="A3775" s="2">
        <v>43193.534111487497</v>
      </c>
      <c r="B3775" s="1">
        <v>3766</v>
      </c>
      <c r="C3775" s="1">
        <v>-3.3529999999999997E-2</v>
      </c>
      <c r="D3775" s="1">
        <v>-0.58331</v>
      </c>
      <c r="E3775" s="1">
        <v>24.141141000000001</v>
      </c>
      <c r="F3775" s="1">
        <v>-0.96243699999999999</v>
      </c>
      <c r="G3775" s="1">
        <v>0.41342499999999999</v>
      </c>
      <c r="H3775" s="1">
        <v>0.57025000000000003</v>
      </c>
      <c r="I3775" s="1">
        <v>0.65098500000000004</v>
      </c>
      <c r="J3775" s="1">
        <v>1344.149999</v>
      </c>
      <c r="K3775">
        <f t="shared" si="118"/>
        <v>0.15682500000000005</v>
      </c>
      <c r="L3775">
        <f t="shared" si="119"/>
        <v>8.0735000000000001E-2</v>
      </c>
    </row>
    <row r="3776" spans="1:12" x14ac:dyDescent="0.2">
      <c r="A3776" s="2">
        <v>43193.534123061603</v>
      </c>
      <c r="B3776" s="1">
        <v>3767</v>
      </c>
      <c r="C3776" s="1">
        <v>-2.7623000000000002E-2</v>
      </c>
      <c r="D3776" s="1">
        <v>-0.57845299999999999</v>
      </c>
      <c r="E3776" s="1">
        <v>24.124994000000001</v>
      </c>
      <c r="F3776" s="1">
        <v>-0.96545599999999998</v>
      </c>
      <c r="G3776" s="1">
        <v>0.41284700000000002</v>
      </c>
      <c r="H3776" s="1">
        <v>0.56959899999999997</v>
      </c>
      <c r="I3776" s="1">
        <v>0.65069999999999995</v>
      </c>
      <c r="J3776" s="1">
        <v>1343.9284029999999</v>
      </c>
      <c r="K3776">
        <f t="shared" si="118"/>
        <v>0.15675199999999995</v>
      </c>
      <c r="L3776">
        <f t="shared" si="119"/>
        <v>8.1100999999999979E-2</v>
      </c>
    </row>
    <row r="3777" spans="1:12" x14ac:dyDescent="0.2">
      <c r="A3777" s="2">
        <v>43193.534134635702</v>
      </c>
      <c r="B3777" s="1">
        <v>3768</v>
      </c>
      <c r="C3777" s="1">
        <v>-3.1297999999999999E-2</v>
      </c>
      <c r="D3777" s="1">
        <v>-0.56152100000000005</v>
      </c>
      <c r="E3777" s="1">
        <v>24.116330000000001</v>
      </c>
      <c r="F3777" s="1">
        <v>-0.96847499999999997</v>
      </c>
      <c r="G3777" s="1">
        <v>0.41299999999999998</v>
      </c>
      <c r="H3777" s="1">
        <v>0.56973499999999999</v>
      </c>
      <c r="I3777" s="1">
        <v>0.65033300000000005</v>
      </c>
      <c r="J3777" s="1">
        <v>1342.8581409999999</v>
      </c>
      <c r="K3777">
        <f t="shared" si="118"/>
        <v>0.15673500000000001</v>
      </c>
      <c r="L3777">
        <f t="shared" si="119"/>
        <v>8.0598000000000058E-2</v>
      </c>
    </row>
    <row r="3778" spans="1:12" x14ac:dyDescent="0.2">
      <c r="A3778" s="2">
        <v>43193.534146209699</v>
      </c>
      <c r="B3778" s="1">
        <v>3769</v>
      </c>
      <c r="C3778" s="1">
        <v>-3.0772999999999998E-2</v>
      </c>
      <c r="D3778" s="1">
        <v>-0.57464700000000002</v>
      </c>
      <c r="E3778" s="1">
        <v>24.13287</v>
      </c>
      <c r="F3778" s="1">
        <v>-0.96834399999999998</v>
      </c>
      <c r="G3778" s="1">
        <v>0.41256900000000002</v>
      </c>
      <c r="H3778" s="1">
        <v>0.56848500000000002</v>
      </c>
      <c r="I3778" s="1">
        <v>0.64965300000000004</v>
      </c>
      <c r="J3778" s="1">
        <v>1341.995332</v>
      </c>
      <c r="K3778">
        <f t="shared" si="118"/>
        <v>0.155916</v>
      </c>
      <c r="L3778">
        <f t="shared" si="119"/>
        <v>8.1168000000000018E-2</v>
      </c>
    </row>
    <row r="3779" spans="1:12" x14ac:dyDescent="0.2">
      <c r="A3779" s="2">
        <v>43193.534157783797</v>
      </c>
      <c r="B3779" s="1">
        <v>3770</v>
      </c>
      <c r="C3779" s="1">
        <v>-3.1691999999999998E-2</v>
      </c>
      <c r="D3779" s="1">
        <v>-0.57136500000000001</v>
      </c>
      <c r="E3779" s="1">
        <v>24.125125000000001</v>
      </c>
      <c r="F3779" s="1">
        <v>-0.97136199999999995</v>
      </c>
      <c r="G3779" s="1">
        <v>0.41442299999999999</v>
      </c>
      <c r="H3779" s="1">
        <v>0.571662</v>
      </c>
      <c r="I3779" s="1">
        <v>0.65207800000000005</v>
      </c>
      <c r="J3779" s="1">
        <v>1340.8732070000001</v>
      </c>
      <c r="K3779">
        <f t="shared" si="118"/>
        <v>0.15723900000000002</v>
      </c>
      <c r="L3779">
        <f t="shared" si="119"/>
        <v>8.0416000000000043E-2</v>
      </c>
    </row>
    <row r="3780" spans="1:12" x14ac:dyDescent="0.2">
      <c r="A3780" s="2">
        <v>43193.534169357903</v>
      </c>
      <c r="B3780" s="1">
        <v>3771</v>
      </c>
      <c r="C3780" s="1">
        <v>-3.0641999999999999E-2</v>
      </c>
      <c r="D3780" s="1">
        <v>-0.57399100000000003</v>
      </c>
      <c r="E3780" s="1">
        <v>24.118168000000001</v>
      </c>
      <c r="F3780" s="1">
        <v>-0.97241200000000005</v>
      </c>
      <c r="G3780" s="1">
        <v>0.41206999999999999</v>
      </c>
      <c r="H3780" s="1">
        <v>0.56879999999999997</v>
      </c>
      <c r="I3780" s="1">
        <v>0.64934899999999995</v>
      </c>
      <c r="J3780" s="1">
        <v>1343.4993549999999</v>
      </c>
      <c r="K3780">
        <f t="shared" si="118"/>
        <v>0.15672999999999998</v>
      </c>
      <c r="L3780">
        <f t="shared" si="119"/>
        <v>8.0548999999999982E-2</v>
      </c>
    </row>
    <row r="3781" spans="1:12" x14ac:dyDescent="0.2">
      <c r="A3781" s="2">
        <v>43193.5341809319</v>
      </c>
      <c r="B3781" s="1">
        <v>3772</v>
      </c>
      <c r="C3781" s="1">
        <v>-3.3135999999999999E-2</v>
      </c>
      <c r="D3781" s="1">
        <v>-0.57504100000000002</v>
      </c>
      <c r="E3781" s="1">
        <v>24.139040000000001</v>
      </c>
      <c r="F3781" s="1">
        <v>-0.95968100000000001</v>
      </c>
      <c r="G3781" s="1">
        <v>0.41123599999999999</v>
      </c>
      <c r="H3781" s="1">
        <v>0.56757199999999997</v>
      </c>
      <c r="I3781" s="1">
        <v>0.64820100000000003</v>
      </c>
      <c r="J3781" s="1">
        <v>1342.0707689999999</v>
      </c>
      <c r="K3781">
        <f t="shared" si="118"/>
        <v>0.15633599999999997</v>
      </c>
      <c r="L3781">
        <f t="shared" si="119"/>
        <v>8.0629000000000062E-2</v>
      </c>
    </row>
    <row r="3782" spans="1:12" x14ac:dyDescent="0.2">
      <c r="A3782" s="2">
        <v>43193.534192505998</v>
      </c>
      <c r="B3782" s="1">
        <v>3773</v>
      </c>
      <c r="C3782" s="1">
        <v>-2.7623000000000002E-2</v>
      </c>
      <c r="D3782" s="1">
        <v>-0.56178399999999995</v>
      </c>
      <c r="E3782" s="1">
        <v>24.129456999999999</v>
      </c>
      <c r="F3782" s="1">
        <v>-0.96939399999999998</v>
      </c>
      <c r="G3782" s="1">
        <v>0.41267399999999999</v>
      </c>
      <c r="H3782" s="1">
        <v>0.569415</v>
      </c>
      <c r="I3782" s="1">
        <v>0.65001100000000001</v>
      </c>
      <c r="J3782" s="1">
        <v>1340.4017260000001</v>
      </c>
      <c r="K3782">
        <f t="shared" si="118"/>
        <v>0.15674100000000002</v>
      </c>
      <c r="L3782">
        <f t="shared" si="119"/>
        <v>8.0596000000000001E-2</v>
      </c>
    </row>
    <row r="3783" spans="1:12" x14ac:dyDescent="0.2">
      <c r="A3783" s="2">
        <v>43193.534204080097</v>
      </c>
      <c r="B3783" s="1">
        <v>3774</v>
      </c>
      <c r="C3783" s="1">
        <v>-2.5391E-2</v>
      </c>
      <c r="D3783" s="1">
        <v>-0.56349000000000005</v>
      </c>
      <c r="E3783" s="1">
        <v>24.150986</v>
      </c>
      <c r="F3783" s="1">
        <v>-0.96440599999999999</v>
      </c>
      <c r="G3783" s="1">
        <v>0.41343600000000003</v>
      </c>
      <c r="H3783" s="1">
        <v>0.56922600000000001</v>
      </c>
      <c r="I3783" s="1">
        <v>0.65038799999999997</v>
      </c>
      <c r="J3783" s="1">
        <v>1341.4295549999999</v>
      </c>
      <c r="K3783">
        <f t="shared" si="118"/>
        <v>0.15578999999999998</v>
      </c>
      <c r="L3783">
        <f t="shared" si="119"/>
        <v>8.1161999999999956E-2</v>
      </c>
    </row>
    <row r="3784" spans="1:12" x14ac:dyDescent="0.2">
      <c r="A3784" s="2">
        <v>43193.534215654203</v>
      </c>
      <c r="B3784" s="1">
        <v>3775</v>
      </c>
      <c r="C3784" s="1">
        <v>-2.3422999999999999E-2</v>
      </c>
      <c r="D3784" s="1">
        <v>-0.56913400000000003</v>
      </c>
      <c r="E3784" s="1">
        <v>24.144684999999999</v>
      </c>
      <c r="F3784" s="1">
        <v>-0.96624399999999999</v>
      </c>
      <c r="G3784" s="1">
        <v>0.414381</v>
      </c>
      <c r="H3784" s="1">
        <v>0.57125800000000004</v>
      </c>
      <c r="I3784" s="1">
        <v>0.65115900000000004</v>
      </c>
      <c r="J3784" s="1">
        <v>1342.617686</v>
      </c>
      <c r="K3784">
        <f t="shared" si="118"/>
        <v>0.15687700000000004</v>
      </c>
      <c r="L3784">
        <f t="shared" si="119"/>
        <v>7.9901E-2</v>
      </c>
    </row>
    <row r="3785" spans="1:12" x14ac:dyDescent="0.2">
      <c r="A3785" s="2">
        <v>43193.5342272282</v>
      </c>
      <c r="B3785" s="1">
        <v>3776</v>
      </c>
      <c r="C3785" s="1">
        <v>-2.8017E-2</v>
      </c>
      <c r="D3785" s="1">
        <v>-0.56677200000000005</v>
      </c>
      <c r="E3785" s="1">
        <v>24.137333999999999</v>
      </c>
      <c r="F3785" s="1">
        <v>-0.96230599999999999</v>
      </c>
      <c r="G3785" s="1">
        <v>0.41344599999999998</v>
      </c>
      <c r="H3785" s="1">
        <v>0.57120499999999996</v>
      </c>
      <c r="I3785" s="1">
        <v>0.65076400000000001</v>
      </c>
      <c r="J3785" s="1">
        <v>1343.626655</v>
      </c>
      <c r="K3785">
        <f t="shared" si="118"/>
        <v>0.15775899999999998</v>
      </c>
      <c r="L3785">
        <f t="shared" si="119"/>
        <v>7.9559000000000046E-2</v>
      </c>
    </row>
    <row r="3786" spans="1:12" x14ac:dyDescent="0.2">
      <c r="A3786" s="2">
        <v>43193.534238802298</v>
      </c>
      <c r="B3786" s="1">
        <v>3777</v>
      </c>
      <c r="C3786" s="1">
        <v>-3.1167E-2</v>
      </c>
      <c r="D3786" s="1">
        <v>-0.57136500000000001</v>
      </c>
      <c r="E3786" s="1">
        <v>24.114491999999998</v>
      </c>
      <c r="F3786" s="1">
        <v>-0.96663699999999997</v>
      </c>
      <c r="G3786" s="1">
        <v>0.41321000000000002</v>
      </c>
      <c r="H3786" s="1">
        <v>0.568963</v>
      </c>
      <c r="I3786" s="1">
        <v>0.64955200000000002</v>
      </c>
      <c r="J3786" s="1">
        <v>1343.9048290000001</v>
      </c>
      <c r="K3786">
        <f t="shared" si="118"/>
        <v>0.15575299999999997</v>
      </c>
      <c r="L3786">
        <f t="shared" si="119"/>
        <v>8.0589000000000022E-2</v>
      </c>
    </row>
    <row r="3787" spans="1:12" x14ac:dyDescent="0.2">
      <c r="A3787" s="2">
        <v>43193.534250376397</v>
      </c>
      <c r="B3787" s="1">
        <v>3778</v>
      </c>
      <c r="C3787" s="1">
        <v>-2.7754000000000001E-2</v>
      </c>
      <c r="D3787" s="1">
        <v>-0.57582800000000001</v>
      </c>
      <c r="E3787" s="1">
        <v>24.147048000000002</v>
      </c>
      <c r="F3787" s="1">
        <v>-0.96204400000000001</v>
      </c>
      <c r="G3787" s="1">
        <v>0.41319899999999998</v>
      </c>
      <c r="H3787" s="1">
        <v>0.57016599999999995</v>
      </c>
      <c r="I3787" s="1">
        <v>0.65080099999999996</v>
      </c>
      <c r="J3787" s="1">
        <v>1342.7968490000001</v>
      </c>
      <c r="K3787">
        <f t="shared" si="118"/>
        <v>0.15696699999999997</v>
      </c>
      <c r="L3787">
        <f t="shared" si="119"/>
        <v>8.0635000000000012E-2</v>
      </c>
    </row>
    <row r="3788" spans="1:12" x14ac:dyDescent="0.2">
      <c r="A3788" s="2">
        <v>43193.534261950503</v>
      </c>
      <c r="B3788" s="1">
        <v>3779</v>
      </c>
      <c r="C3788" s="1">
        <v>-2.5916000000000002E-2</v>
      </c>
      <c r="D3788" s="1">
        <v>-0.57359700000000002</v>
      </c>
      <c r="E3788" s="1">
        <v>24.153479999999998</v>
      </c>
      <c r="F3788" s="1">
        <v>-0.95810600000000001</v>
      </c>
      <c r="G3788" s="1">
        <v>0.41179700000000002</v>
      </c>
      <c r="H3788" s="1">
        <v>0.56895799999999996</v>
      </c>
      <c r="I3788" s="1">
        <v>0.64957900000000002</v>
      </c>
      <c r="J3788" s="1">
        <v>1342.3772309999999</v>
      </c>
      <c r="K3788">
        <f t="shared" si="118"/>
        <v>0.15716099999999994</v>
      </c>
      <c r="L3788">
        <f t="shared" si="119"/>
        <v>8.0621000000000054E-2</v>
      </c>
    </row>
    <row r="3789" spans="1:12" x14ac:dyDescent="0.2">
      <c r="A3789" s="2">
        <v>43193.534273524499</v>
      </c>
      <c r="B3789" s="1">
        <v>3780</v>
      </c>
      <c r="C3789" s="1">
        <v>-2.6048000000000002E-2</v>
      </c>
      <c r="D3789" s="1">
        <v>-0.57307200000000003</v>
      </c>
      <c r="E3789" s="1">
        <v>24.141272000000001</v>
      </c>
      <c r="F3789" s="1">
        <v>-0.96243699999999999</v>
      </c>
      <c r="G3789" s="1">
        <v>0.41364000000000001</v>
      </c>
      <c r="H3789" s="1">
        <v>0.57043299999999997</v>
      </c>
      <c r="I3789" s="1">
        <v>0.65112300000000001</v>
      </c>
      <c r="J3789" s="1">
        <v>1342.1414910000001</v>
      </c>
      <c r="K3789">
        <f t="shared" si="118"/>
        <v>0.15679299999999996</v>
      </c>
      <c r="L3789">
        <f t="shared" si="119"/>
        <v>8.0690000000000039E-2</v>
      </c>
    </row>
    <row r="3790" spans="1:12" x14ac:dyDescent="0.2">
      <c r="A3790" s="2">
        <v>43193.534285098598</v>
      </c>
      <c r="B3790" s="1">
        <v>3781</v>
      </c>
      <c r="C3790" s="1">
        <v>-2.7359999999999999E-2</v>
      </c>
      <c r="D3790" s="1">
        <v>-0.58107799999999998</v>
      </c>
      <c r="E3790" s="1">
        <v>24.145078999999999</v>
      </c>
      <c r="F3790" s="1">
        <v>-0.96256900000000001</v>
      </c>
      <c r="G3790" s="1">
        <v>0.41430699999999998</v>
      </c>
      <c r="H3790" s="1">
        <v>0.57123699999999999</v>
      </c>
      <c r="I3790" s="1">
        <v>0.65220699999999998</v>
      </c>
      <c r="J3790" s="1">
        <v>1343.4427780000001</v>
      </c>
      <c r="K3790">
        <f t="shared" si="118"/>
        <v>0.15693000000000001</v>
      </c>
      <c r="L3790">
        <f t="shared" si="119"/>
        <v>8.0969999999999986E-2</v>
      </c>
    </row>
    <row r="3791" spans="1:12" x14ac:dyDescent="0.2">
      <c r="A3791" s="2">
        <v>43193.534296672697</v>
      </c>
      <c r="B3791" s="1">
        <v>3782</v>
      </c>
      <c r="C3791" s="1">
        <v>-3.458E-2</v>
      </c>
      <c r="D3791" s="1">
        <v>-0.56060299999999996</v>
      </c>
      <c r="E3791" s="1">
        <v>24.129325999999999</v>
      </c>
      <c r="F3791" s="1">
        <v>-0.96755599999999997</v>
      </c>
      <c r="G3791" s="1">
        <v>0.41313100000000003</v>
      </c>
      <c r="H3791" s="1">
        <v>0.57025499999999996</v>
      </c>
      <c r="I3791" s="1">
        <v>0.65090199999999998</v>
      </c>
      <c r="J3791" s="1">
        <v>1343.6596589999999</v>
      </c>
      <c r="K3791">
        <f t="shared" si="118"/>
        <v>0.15712399999999993</v>
      </c>
      <c r="L3791">
        <f t="shared" si="119"/>
        <v>8.0647000000000024E-2</v>
      </c>
    </row>
    <row r="3792" spans="1:12" x14ac:dyDescent="0.2">
      <c r="A3792" s="2">
        <v>43193.534308246803</v>
      </c>
      <c r="B3792" s="1">
        <v>3783</v>
      </c>
      <c r="C3792" s="1">
        <v>-3.3266999999999998E-2</v>
      </c>
      <c r="D3792" s="1">
        <v>-0.58422799999999997</v>
      </c>
      <c r="E3792" s="1">
        <v>24.151249</v>
      </c>
      <c r="F3792" s="1">
        <v>-0.96086199999999999</v>
      </c>
      <c r="G3792" s="1">
        <v>0.41305700000000001</v>
      </c>
      <c r="H3792" s="1">
        <v>0.56916800000000001</v>
      </c>
      <c r="I3792" s="1">
        <v>0.64981800000000001</v>
      </c>
      <c r="J3792" s="1">
        <v>1342.495101</v>
      </c>
      <c r="K3792">
        <f t="shared" si="118"/>
        <v>0.156111</v>
      </c>
      <c r="L3792">
        <f t="shared" si="119"/>
        <v>8.0649999999999999E-2</v>
      </c>
    </row>
    <row r="3793" spans="1:12" x14ac:dyDescent="0.2">
      <c r="A3793" s="2">
        <v>43193.534319820799</v>
      </c>
      <c r="B3793" s="1">
        <v>3784</v>
      </c>
      <c r="C3793" s="1">
        <v>-2.8673000000000001E-2</v>
      </c>
      <c r="D3793" s="1">
        <v>-0.57189000000000001</v>
      </c>
      <c r="E3793" s="1">
        <v>24.142059</v>
      </c>
      <c r="F3793" s="1">
        <v>-0.96965599999999996</v>
      </c>
      <c r="G3793" s="1">
        <v>0.41377199999999997</v>
      </c>
      <c r="H3793" s="1">
        <v>0.57130999999999998</v>
      </c>
      <c r="I3793" s="1">
        <v>0.65122400000000003</v>
      </c>
      <c r="J3793" s="1">
        <v>1341.9246089999999</v>
      </c>
      <c r="K3793">
        <f t="shared" si="118"/>
        <v>0.15753800000000001</v>
      </c>
      <c r="L3793">
        <f t="shared" si="119"/>
        <v>7.9914000000000041E-2</v>
      </c>
    </row>
    <row r="3794" spans="1:12" x14ac:dyDescent="0.2">
      <c r="A3794" s="2">
        <v>43193.534331394898</v>
      </c>
      <c r="B3794" s="1">
        <v>3785</v>
      </c>
      <c r="C3794" s="1">
        <v>-2.6048000000000002E-2</v>
      </c>
      <c r="D3794" s="1">
        <v>-0.56782200000000005</v>
      </c>
      <c r="E3794" s="1">
        <v>24.147048000000002</v>
      </c>
      <c r="F3794" s="1">
        <v>-0.95535000000000003</v>
      </c>
      <c r="G3794" s="1">
        <v>0.41331000000000001</v>
      </c>
      <c r="H3794" s="1">
        <v>0.56959300000000002</v>
      </c>
      <c r="I3794" s="1">
        <v>0.650057</v>
      </c>
      <c r="J3794" s="1">
        <v>1343.3767700000001</v>
      </c>
      <c r="K3794">
        <f t="shared" si="118"/>
        <v>0.15628300000000001</v>
      </c>
      <c r="L3794">
        <f t="shared" si="119"/>
        <v>8.046399999999998E-2</v>
      </c>
    </row>
    <row r="3795" spans="1:12" x14ac:dyDescent="0.2">
      <c r="A3795" s="2">
        <v>43193.534342968996</v>
      </c>
      <c r="B3795" s="1">
        <v>3786</v>
      </c>
      <c r="C3795" s="1">
        <v>-2.2897000000000001E-2</v>
      </c>
      <c r="D3795" s="1">
        <v>-0.56992200000000004</v>
      </c>
      <c r="E3795" s="1">
        <v>24.142716</v>
      </c>
      <c r="F3795" s="1">
        <v>-0.95535000000000003</v>
      </c>
      <c r="G3795" s="1">
        <v>0.412742</v>
      </c>
      <c r="H3795" s="1">
        <v>0.56979299999999999</v>
      </c>
      <c r="I3795" s="1">
        <v>0.64995599999999998</v>
      </c>
      <c r="J3795" s="1">
        <v>1341.6228619999999</v>
      </c>
      <c r="K3795">
        <f t="shared" si="118"/>
        <v>0.157051</v>
      </c>
      <c r="L3795">
        <f t="shared" si="119"/>
        <v>8.0162999999999984E-2</v>
      </c>
    </row>
    <row r="3796" spans="1:12" x14ac:dyDescent="0.2">
      <c r="A3796" s="2">
        <v>43193.534354543102</v>
      </c>
      <c r="B3796" s="1">
        <v>3787</v>
      </c>
      <c r="C3796" s="1">
        <v>-2.5391E-2</v>
      </c>
      <c r="D3796" s="1">
        <v>-0.57845299999999999</v>
      </c>
      <c r="E3796" s="1">
        <v>24.158861999999999</v>
      </c>
      <c r="F3796" s="1">
        <v>-0.95915600000000001</v>
      </c>
      <c r="G3796" s="1">
        <v>0.41350900000000002</v>
      </c>
      <c r="H3796" s="1">
        <v>0.57066399999999995</v>
      </c>
      <c r="I3796" s="1">
        <v>0.65069999999999995</v>
      </c>
      <c r="J3796" s="1">
        <v>1341.5757140000001</v>
      </c>
      <c r="K3796">
        <f t="shared" si="118"/>
        <v>0.15715499999999993</v>
      </c>
      <c r="L3796">
        <f t="shared" si="119"/>
        <v>8.0035999999999996E-2</v>
      </c>
    </row>
    <row r="3797" spans="1:12" x14ac:dyDescent="0.2">
      <c r="A3797" s="2">
        <v>43193.534366117099</v>
      </c>
      <c r="B3797" s="1">
        <v>3788</v>
      </c>
      <c r="C3797" s="1">
        <v>-2.0797E-2</v>
      </c>
      <c r="D3797" s="1">
        <v>-0.56125899999999995</v>
      </c>
      <c r="E3797" s="1">
        <v>24.13589</v>
      </c>
      <c r="F3797" s="1">
        <v>-0.95430000000000004</v>
      </c>
      <c r="G3797" s="1">
        <v>0.41434900000000002</v>
      </c>
      <c r="H3797" s="1">
        <v>0.57180900000000001</v>
      </c>
      <c r="I3797" s="1">
        <v>0.65202300000000002</v>
      </c>
      <c r="J3797" s="1">
        <v>1341.6087170000001</v>
      </c>
      <c r="K3797">
        <f t="shared" si="118"/>
        <v>0.15745999999999999</v>
      </c>
      <c r="L3797">
        <f t="shared" si="119"/>
        <v>8.0214000000000008E-2</v>
      </c>
    </row>
    <row r="3798" spans="1:12" x14ac:dyDescent="0.2">
      <c r="A3798" s="2">
        <v>43193.534377691198</v>
      </c>
      <c r="B3798" s="1">
        <v>3789</v>
      </c>
      <c r="C3798" s="1">
        <v>-2.4209999999999999E-2</v>
      </c>
      <c r="D3798" s="1">
        <v>-0.57110300000000003</v>
      </c>
      <c r="E3798" s="1">
        <v>24.144029</v>
      </c>
      <c r="F3798" s="1">
        <v>-0.96086199999999999</v>
      </c>
      <c r="G3798" s="1">
        <v>0.41300999999999999</v>
      </c>
      <c r="H3798" s="1">
        <v>0.56915700000000002</v>
      </c>
      <c r="I3798" s="1">
        <v>0.64940500000000001</v>
      </c>
      <c r="J3798" s="1">
        <v>1343.508785</v>
      </c>
      <c r="K3798">
        <f t="shared" si="118"/>
        <v>0.15614700000000004</v>
      </c>
      <c r="L3798">
        <f t="shared" si="119"/>
        <v>8.0247999999999986E-2</v>
      </c>
    </row>
    <row r="3799" spans="1:12" x14ac:dyDescent="0.2">
      <c r="A3799" s="2">
        <v>43193.534389265304</v>
      </c>
      <c r="B3799" s="1">
        <v>3790</v>
      </c>
      <c r="C3799" s="1">
        <v>-2.4079E-2</v>
      </c>
      <c r="D3799" s="1">
        <v>-0.58370299999999997</v>
      </c>
      <c r="E3799" s="1">
        <v>24.149148</v>
      </c>
      <c r="F3799" s="1">
        <v>-0.95889400000000002</v>
      </c>
      <c r="G3799" s="1">
        <v>0.41347200000000001</v>
      </c>
      <c r="H3799" s="1">
        <v>0.56977199999999995</v>
      </c>
      <c r="I3799" s="1">
        <v>0.65011200000000002</v>
      </c>
      <c r="J3799" s="1">
        <v>1341.3494029999999</v>
      </c>
      <c r="K3799">
        <f t="shared" si="118"/>
        <v>0.15629999999999994</v>
      </c>
      <c r="L3799">
        <f t="shared" si="119"/>
        <v>8.0340000000000078E-2</v>
      </c>
    </row>
    <row r="3800" spans="1:12" x14ac:dyDescent="0.2">
      <c r="A3800" s="2">
        <v>43193.534400839402</v>
      </c>
      <c r="B3800" s="1">
        <v>3791</v>
      </c>
      <c r="C3800" s="1">
        <v>-2.9329000000000001E-2</v>
      </c>
      <c r="D3800" s="1">
        <v>-0.57189000000000001</v>
      </c>
      <c r="E3800" s="1">
        <v>24.135363999999999</v>
      </c>
      <c r="F3800" s="1">
        <v>-0.96112500000000001</v>
      </c>
      <c r="G3800" s="1">
        <v>0.41294199999999998</v>
      </c>
      <c r="H3800" s="1">
        <v>0.56968799999999997</v>
      </c>
      <c r="I3800" s="1">
        <v>0.65015800000000001</v>
      </c>
      <c r="J3800" s="1">
        <v>1342.678979</v>
      </c>
      <c r="K3800">
        <f t="shared" si="118"/>
        <v>0.156746</v>
      </c>
      <c r="L3800">
        <f t="shared" si="119"/>
        <v>8.0470000000000041E-2</v>
      </c>
    </row>
    <row r="3801" spans="1:12" x14ac:dyDescent="0.2">
      <c r="A3801" s="2">
        <v>43193.534412413399</v>
      </c>
      <c r="B3801" s="1">
        <v>3792</v>
      </c>
      <c r="C3801" s="1">
        <v>-2.8278999999999999E-2</v>
      </c>
      <c r="D3801" s="1">
        <v>-0.55797799999999997</v>
      </c>
      <c r="E3801" s="1">
        <v>24.127488</v>
      </c>
      <c r="F3801" s="1">
        <v>-0.95705600000000002</v>
      </c>
      <c r="G3801" s="1">
        <v>0.41338799999999998</v>
      </c>
      <c r="H3801" s="1">
        <v>0.57081099999999996</v>
      </c>
      <c r="I3801" s="1">
        <v>0.65076400000000001</v>
      </c>
      <c r="J3801" s="1">
        <v>1343.136315</v>
      </c>
      <c r="K3801">
        <f t="shared" si="118"/>
        <v>0.15742299999999998</v>
      </c>
      <c r="L3801">
        <f t="shared" si="119"/>
        <v>7.9953000000000052E-2</v>
      </c>
    </row>
    <row r="3802" spans="1:12" x14ac:dyDescent="0.2">
      <c r="A3802" s="2">
        <v>43193.534423987498</v>
      </c>
      <c r="B3802" s="1">
        <v>3793</v>
      </c>
      <c r="C3802" s="1">
        <v>-2.1715999999999999E-2</v>
      </c>
      <c r="D3802" s="1">
        <v>-0.56335900000000005</v>
      </c>
      <c r="E3802" s="1">
        <v>24.150592</v>
      </c>
      <c r="F3802" s="1">
        <v>-0.960206</v>
      </c>
      <c r="G3802" s="1">
        <v>0.41334599999999999</v>
      </c>
      <c r="H3802" s="1">
        <v>0.57034399999999996</v>
      </c>
      <c r="I3802" s="1">
        <v>0.65101200000000004</v>
      </c>
      <c r="J3802" s="1">
        <v>1342.8392819999999</v>
      </c>
      <c r="K3802">
        <f t="shared" si="118"/>
        <v>0.15699799999999997</v>
      </c>
      <c r="L3802">
        <f t="shared" si="119"/>
        <v>8.0668000000000073E-2</v>
      </c>
    </row>
    <row r="3803" spans="1:12" x14ac:dyDescent="0.2">
      <c r="A3803" s="2">
        <v>43193.534435561603</v>
      </c>
      <c r="B3803" s="1">
        <v>3794</v>
      </c>
      <c r="C3803" s="1">
        <v>-2.8542000000000001E-2</v>
      </c>
      <c r="D3803" s="1">
        <v>-0.56742800000000004</v>
      </c>
      <c r="E3803" s="1">
        <v>24.147310000000001</v>
      </c>
      <c r="F3803" s="1">
        <v>-0.95613700000000001</v>
      </c>
      <c r="G3803" s="1">
        <v>0.41280499999999998</v>
      </c>
      <c r="H3803" s="1">
        <v>0.56928900000000004</v>
      </c>
      <c r="I3803" s="1">
        <v>0.64994700000000005</v>
      </c>
      <c r="J3803" s="1">
        <v>1342.556394</v>
      </c>
      <c r="K3803">
        <f t="shared" si="118"/>
        <v>0.15648400000000007</v>
      </c>
      <c r="L3803">
        <f t="shared" si="119"/>
        <v>8.0658000000000007E-2</v>
      </c>
    </row>
    <row r="3804" spans="1:12" x14ac:dyDescent="0.2">
      <c r="A3804" s="2">
        <v>43193.534447135702</v>
      </c>
      <c r="B3804" s="1">
        <v>3795</v>
      </c>
      <c r="C3804" s="1">
        <v>-3.1036000000000001E-2</v>
      </c>
      <c r="D3804" s="1">
        <v>-0.579766</v>
      </c>
      <c r="E3804" s="1">
        <v>24.168970000000002</v>
      </c>
      <c r="F3804" s="1">
        <v>-0.95797500000000002</v>
      </c>
      <c r="G3804" s="1">
        <v>0.413157</v>
      </c>
      <c r="H3804" s="1">
        <v>0.57023900000000005</v>
      </c>
      <c r="I3804" s="1">
        <v>0.65037800000000001</v>
      </c>
      <c r="J3804" s="1">
        <v>1341.3494029999999</v>
      </c>
      <c r="K3804">
        <f t="shared" si="118"/>
        <v>0.15708200000000005</v>
      </c>
      <c r="L3804">
        <f t="shared" si="119"/>
        <v>8.013899999999996E-2</v>
      </c>
    </row>
    <row r="3805" spans="1:12" x14ac:dyDescent="0.2">
      <c r="A3805" s="2">
        <v>43193.534458709699</v>
      </c>
      <c r="B3805" s="1">
        <v>3796</v>
      </c>
      <c r="C3805" s="1">
        <v>-2.5523000000000001E-2</v>
      </c>
      <c r="D3805" s="1">
        <v>-0.56362100000000004</v>
      </c>
      <c r="E3805" s="1">
        <v>24.149542</v>
      </c>
      <c r="F3805" s="1">
        <v>-0.96493099999999998</v>
      </c>
      <c r="G3805" s="1">
        <v>0.41331000000000001</v>
      </c>
      <c r="H3805" s="1">
        <v>0.57016599999999995</v>
      </c>
      <c r="I3805" s="1">
        <v>0.650397</v>
      </c>
      <c r="J3805" s="1">
        <v>1342.7025530000001</v>
      </c>
      <c r="K3805">
        <f t="shared" si="118"/>
        <v>0.15685599999999994</v>
      </c>
      <c r="L3805">
        <f t="shared" si="119"/>
        <v>8.0231000000000052E-2</v>
      </c>
    </row>
    <row r="3806" spans="1:12" x14ac:dyDescent="0.2">
      <c r="A3806" s="2">
        <v>43193.534470283797</v>
      </c>
      <c r="B3806" s="1">
        <v>3797</v>
      </c>
      <c r="C3806" s="1">
        <v>-2.3553999999999999E-2</v>
      </c>
      <c r="D3806" s="1">
        <v>-0.57202200000000003</v>
      </c>
      <c r="E3806" s="1">
        <v>24.163457000000001</v>
      </c>
      <c r="F3806" s="1">
        <v>-0.96112500000000001</v>
      </c>
      <c r="G3806" s="1">
        <v>0.412464</v>
      </c>
      <c r="H3806" s="1">
        <v>0.569052</v>
      </c>
      <c r="I3806" s="1">
        <v>0.65045200000000003</v>
      </c>
      <c r="J3806" s="1">
        <v>1341.1560959999999</v>
      </c>
      <c r="K3806">
        <f t="shared" si="118"/>
        <v>0.156588</v>
      </c>
      <c r="L3806">
        <f t="shared" si="119"/>
        <v>8.1400000000000028E-2</v>
      </c>
    </row>
    <row r="3807" spans="1:12" x14ac:dyDescent="0.2">
      <c r="A3807" s="2">
        <v>43193.534481857903</v>
      </c>
      <c r="B3807" s="1">
        <v>3798</v>
      </c>
      <c r="C3807" s="1">
        <v>-2.4341000000000002E-2</v>
      </c>
      <c r="D3807" s="1">
        <v>-0.55889599999999995</v>
      </c>
      <c r="E3807" s="1">
        <v>24.144290999999999</v>
      </c>
      <c r="F3807" s="1">
        <v>-0.95863100000000001</v>
      </c>
      <c r="G3807" s="1">
        <v>0.41304200000000002</v>
      </c>
      <c r="H3807" s="1">
        <v>0.56996599999999997</v>
      </c>
      <c r="I3807" s="1">
        <v>0.65016700000000005</v>
      </c>
      <c r="J3807" s="1">
        <v>1342.400805</v>
      </c>
      <c r="K3807">
        <f t="shared" si="118"/>
        <v>0.15692399999999995</v>
      </c>
      <c r="L3807">
        <f t="shared" si="119"/>
        <v>8.0201000000000078E-2</v>
      </c>
    </row>
    <row r="3808" spans="1:12" x14ac:dyDescent="0.2">
      <c r="A3808" s="2">
        <v>43193.5344934319</v>
      </c>
      <c r="B3808" s="1">
        <v>3799</v>
      </c>
      <c r="C3808" s="1">
        <v>-2.1585E-2</v>
      </c>
      <c r="D3808" s="1">
        <v>-0.56572199999999995</v>
      </c>
      <c r="E3808" s="1">
        <v>24.142585</v>
      </c>
      <c r="F3808" s="1">
        <v>-0.960731</v>
      </c>
      <c r="G3808" s="1">
        <v>0.41353499999999999</v>
      </c>
      <c r="H3808" s="1">
        <v>0.57125800000000004</v>
      </c>
      <c r="I3808" s="1">
        <v>0.65059</v>
      </c>
      <c r="J3808" s="1">
        <v>1342.051909</v>
      </c>
      <c r="K3808">
        <f t="shared" si="118"/>
        <v>0.15772300000000006</v>
      </c>
      <c r="L3808">
        <f t="shared" si="119"/>
        <v>7.9331999999999958E-2</v>
      </c>
    </row>
    <row r="3809" spans="1:12" x14ac:dyDescent="0.2">
      <c r="A3809" s="2">
        <v>43193.534505005999</v>
      </c>
      <c r="B3809" s="1">
        <v>3800</v>
      </c>
      <c r="C3809" s="1">
        <v>-2.3422999999999999E-2</v>
      </c>
      <c r="D3809" s="1">
        <v>-0.56703400000000004</v>
      </c>
      <c r="E3809" s="1">
        <v>24.155187000000002</v>
      </c>
      <c r="F3809" s="1">
        <v>-0.95771200000000001</v>
      </c>
      <c r="G3809" s="1">
        <v>0.41183900000000001</v>
      </c>
      <c r="H3809" s="1">
        <v>0.56880600000000003</v>
      </c>
      <c r="I3809" s="1">
        <v>0.64992799999999995</v>
      </c>
      <c r="J3809" s="1">
        <v>1342.3725159999999</v>
      </c>
      <c r="K3809">
        <f t="shared" si="118"/>
        <v>0.15696700000000002</v>
      </c>
      <c r="L3809">
        <f t="shared" si="119"/>
        <v>8.1121999999999916E-2</v>
      </c>
    </row>
    <row r="3810" spans="1:12" x14ac:dyDescent="0.2">
      <c r="A3810" s="2">
        <v>43193.534516580097</v>
      </c>
      <c r="B3810" s="1">
        <v>3801</v>
      </c>
      <c r="C3810" s="1">
        <v>-2.5391E-2</v>
      </c>
      <c r="D3810" s="1">
        <v>-0.57556600000000002</v>
      </c>
      <c r="E3810" s="1">
        <v>24.151249</v>
      </c>
      <c r="F3810" s="1">
        <v>-0.96099400000000001</v>
      </c>
      <c r="G3810" s="1">
        <v>0.41269</v>
      </c>
      <c r="H3810" s="1">
        <v>0.569415</v>
      </c>
      <c r="I3810" s="1">
        <v>0.64943200000000001</v>
      </c>
      <c r="J3810" s="1">
        <v>1341.2409620000001</v>
      </c>
      <c r="K3810">
        <f t="shared" si="118"/>
        <v>0.156725</v>
      </c>
      <c r="L3810">
        <f t="shared" si="119"/>
        <v>8.0017000000000005E-2</v>
      </c>
    </row>
    <row r="3811" spans="1:12" x14ac:dyDescent="0.2">
      <c r="A3811" s="2">
        <v>43193.534528154203</v>
      </c>
      <c r="B3811" s="1">
        <v>3802</v>
      </c>
      <c r="C3811" s="1">
        <v>-2.5128999999999999E-2</v>
      </c>
      <c r="D3811" s="1">
        <v>-0.56703400000000004</v>
      </c>
      <c r="E3811" s="1">
        <v>24.150461</v>
      </c>
      <c r="F3811" s="1">
        <v>-0.95574400000000004</v>
      </c>
      <c r="G3811" s="1">
        <v>0.41292099999999998</v>
      </c>
      <c r="H3811" s="1">
        <v>0.57009200000000004</v>
      </c>
      <c r="I3811" s="1">
        <v>0.65124199999999999</v>
      </c>
      <c r="J3811" s="1">
        <v>1342.221642</v>
      </c>
      <c r="K3811">
        <f t="shared" si="118"/>
        <v>0.15717100000000006</v>
      </c>
      <c r="L3811">
        <f t="shared" si="119"/>
        <v>8.1149999999999944E-2</v>
      </c>
    </row>
    <row r="3812" spans="1:12" x14ac:dyDescent="0.2">
      <c r="A3812" s="2">
        <v>43193.5345397282</v>
      </c>
      <c r="B3812" s="1">
        <v>3803</v>
      </c>
      <c r="C3812" s="1">
        <v>-2.631E-2</v>
      </c>
      <c r="D3812" s="1">
        <v>-0.55417099999999997</v>
      </c>
      <c r="E3812" s="1">
        <v>24.147573000000001</v>
      </c>
      <c r="F3812" s="1">
        <v>-0.94668699999999995</v>
      </c>
      <c r="G3812" s="1">
        <v>0.41365600000000002</v>
      </c>
      <c r="H3812" s="1">
        <v>0.57137800000000005</v>
      </c>
      <c r="I3812" s="1">
        <v>0.65201399999999998</v>
      </c>
      <c r="J3812" s="1">
        <v>1343.409774</v>
      </c>
      <c r="K3812">
        <f t="shared" si="118"/>
        <v>0.15772200000000003</v>
      </c>
      <c r="L3812">
        <f t="shared" si="119"/>
        <v>8.063599999999993E-2</v>
      </c>
    </row>
    <row r="3813" spans="1:12" x14ac:dyDescent="0.2">
      <c r="A3813" s="2">
        <v>43193.534551302298</v>
      </c>
      <c r="B3813" s="1">
        <v>3804</v>
      </c>
      <c r="C3813" s="1">
        <v>-2.2372E-2</v>
      </c>
      <c r="D3813" s="1">
        <v>-0.57175900000000002</v>
      </c>
      <c r="E3813" s="1">
        <v>24.152035999999999</v>
      </c>
      <c r="F3813" s="1">
        <v>-0.94576899999999997</v>
      </c>
      <c r="G3813" s="1">
        <v>0.41283700000000001</v>
      </c>
      <c r="H3813" s="1">
        <v>0.57004999999999995</v>
      </c>
      <c r="I3813" s="1">
        <v>0.65052500000000002</v>
      </c>
      <c r="J3813" s="1">
        <v>1343.122171</v>
      </c>
      <c r="K3813">
        <f t="shared" si="118"/>
        <v>0.15721299999999994</v>
      </c>
      <c r="L3813">
        <f t="shared" si="119"/>
        <v>8.0475000000000074E-2</v>
      </c>
    </row>
    <row r="3814" spans="1:12" x14ac:dyDescent="0.2">
      <c r="A3814" s="2">
        <v>43193.534562876397</v>
      </c>
      <c r="B3814" s="1">
        <v>3805</v>
      </c>
      <c r="C3814" s="1">
        <v>-1.9352999999999999E-2</v>
      </c>
      <c r="D3814" s="1">
        <v>-0.57963399999999998</v>
      </c>
      <c r="E3814" s="1">
        <v>24.144946999999998</v>
      </c>
      <c r="F3814" s="1">
        <v>-0.94865600000000005</v>
      </c>
      <c r="G3814" s="1">
        <v>0.41395500000000002</v>
      </c>
      <c r="H3814" s="1">
        <v>0.57072699999999998</v>
      </c>
      <c r="I3814" s="1">
        <v>0.65155399999999997</v>
      </c>
      <c r="J3814" s="1">
        <v>1342.5516789999999</v>
      </c>
      <c r="K3814">
        <f t="shared" si="118"/>
        <v>0.15677199999999997</v>
      </c>
      <c r="L3814">
        <f t="shared" si="119"/>
        <v>8.0826999999999982E-2</v>
      </c>
    </row>
    <row r="3815" spans="1:12" x14ac:dyDescent="0.2">
      <c r="A3815" s="2">
        <v>43193.534574450503</v>
      </c>
      <c r="B3815" s="1">
        <v>3806</v>
      </c>
      <c r="C3815" s="1">
        <v>-2.5391E-2</v>
      </c>
      <c r="D3815" s="1">
        <v>-0.56979000000000002</v>
      </c>
      <c r="E3815" s="1">
        <v>24.129850999999999</v>
      </c>
      <c r="F3815" s="1">
        <v>-0.94865600000000005</v>
      </c>
      <c r="G3815" s="1">
        <v>0.41337299999999999</v>
      </c>
      <c r="H3815" s="1">
        <v>0.570187</v>
      </c>
      <c r="I3815" s="1">
        <v>0.65053499999999997</v>
      </c>
      <c r="J3815" s="1">
        <v>1343.5182150000001</v>
      </c>
      <c r="K3815">
        <f t="shared" si="118"/>
        <v>0.15681400000000001</v>
      </c>
      <c r="L3815">
        <f t="shared" si="119"/>
        <v>8.0347999999999975E-2</v>
      </c>
    </row>
    <row r="3816" spans="1:12" x14ac:dyDescent="0.2">
      <c r="A3816" s="2">
        <v>43193.5345860245</v>
      </c>
      <c r="B3816" s="1">
        <v>3807</v>
      </c>
      <c r="C3816" s="1">
        <v>-1.7909999999999999E-2</v>
      </c>
      <c r="D3816" s="1">
        <v>-0.56821500000000003</v>
      </c>
      <c r="E3816" s="1">
        <v>24.146654000000002</v>
      </c>
      <c r="F3816" s="1">
        <v>-0.94668699999999995</v>
      </c>
      <c r="G3816" s="1">
        <v>0.41329900000000003</v>
      </c>
      <c r="H3816" s="1">
        <v>0.56920999999999999</v>
      </c>
      <c r="I3816" s="1">
        <v>0.65011200000000002</v>
      </c>
      <c r="J3816" s="1">
        <v>1342.1744940000001</v>
      </c>
      <c r="K3816">
        <f t="shared" si="118"/>
        <v>0.15591099999999997</v>
      </c>
      <c r="L3816">
        <f t="shared" si="119"/>
        <v>8.0902000000000029E-2</v>
      </c>
    </row>
    <row r="3817" spans="1:12" x14ac:dyDescent="0.2">
      <c r="A3817" s="2">
        <v>43193.534597598598</v>
      </c>
      <c r="B3817" s="1">
        <v>3808</v>
      </c>
      <c r="C3817" s="1">
        <v>-1.7121999999999998E-2</v>
      </c>
      <c r="D3817" s="1">
        <v>-0.56230899999999995</v>
      </c>
      <c r="E3817" s="1">
        <v>24.130638999999999</v>
      </c>
      <c r="F3817" s="1">
        <v>-0.95128100000000004</v>
      </c>
      <c r="G3817" s="1">
        <v>0.41337299999999999</v>
      </c>
      <c r="H3817" s="1">
        <v>0.57022899999999999</v>
      </c>
      <c r="I3817" s="1">
        <v>0.65052500000000002</v>
      </c>
      <c r="J3817" s="1">
        <v>1341.66058</v>
      </c>
      <c r="K3817">
        <f t="shared" si="118"/>
        <v>0.156856</v>
      </c>
      <c r="L3817">
        <f t="shared" si="119"/>
        <v>8.0296000000000034E-2</v>
      </c>
    </row>
    <row r="3818" spans="1:12" x14ac:dyDescent="0.2">
      <c r="A3818" s="2">
        <v>43193.534609172697</v>
      </c>
      <c r="B3818" s="1">
        <v>3809</v>
      </c>
      <c r="C3818" s="1">
        <v>-1.7253000000000001E-2</v>
      </c>
      <c r="D3818" s="1">
        <v>-0.56125899999999995</v>
      </c>
      <c r="E3818" s="1">
        <v>24.138646000000001</v>
      </c>
      <c r="F3818" s="1">
        <v>-0.95377500000000004</v>
      </c>
      <c r="G3818" s="1">
        <v>0.41186600000000001</v>
      </c>
      <c r="H3818" s="1">
        <v>0.56795499999999999</v>
      </c>
      <c r="I3818" s="1">
        <v>0.64877099999999999</v>
      </c>
      <c r="J3818" s="1">
        <v>1342.693123</v>
      </c>
      <c r="K3818">
        <f t="shared" si="118"/>
        <v>0.15608899999999998</v>
      </c>
      <c r="L3818">
        <f t="shared" si="119"/>
        <v>8.0815999999999999E-2</v>
      </c>
    </row>
    <row r="3819" spans="1:12" x14ac:dyDescent="0.2">
      <c r="A3819" s="2">
        <v>43193.534620746803</v>
      </c>
      <c r="B3819" s="1">
        <v>3810</v>
      </c>
      <c r="C3819" s="1">
        <v>-2.0929E-2</v>
      </c>
      <c r="D3819" s="1">
        <v>-0.56217799999999996</v>
      </c>
      <c r="E3819" s="1">
        <v>24.145472999999999</v>
      </c>
      <c r="F3819" s="1">
        <v>-0.95167500000000005</v>
      </c>
      <c r="G3819" s="1">
        <v>0.41364600000000001</v>
      </c>
      <c r="H3819" s="1">
        <v>0.571326</v>
      </c>
      <c r="I3819" s="1">
        <v>0.65156400000000003</v>
      </c>
      <c r="J3819" s="1">
        <v>1341.2079590000001</v>
      </c>
      <c r="K3819">
        <f t="shared" si="118"/>
        <v>0.15767999999999999</v>
      </c>
      <c r="L3819">
        <f t="shared" si="119"/>
        <v>8.0238000000000032E-2</v>
      </c>
    </row>
    <row r="3820" spans="1:12" x14ac:dyDescent="0.2">
      <c r="A3820" s="2">
        <v>43193.5346323208</v>
      </c>
      <c r="B3820" s="1">
        <v>3811</v>
      </c>
      <c r="C3820" s="1">
        <v>-2.0140999999999999E-2</v>
      </c>
      <c r="D3820" s="1">
        <v>-0.55495899999999998</v>
      </c>
      <c r="E3820" s="1">
        <v>24.136545999999999</v>
      </c>
      <c r="F3820" s="1">
        <v>-0.94996899999999995</v>
      </c>
      <c r="G3820" s="1">
        <v>0.41347200000000001</v>
      </c>
      <c r="H3820" s="1">
        <v>0.57027600000000001</v>
      </c>
      <c r="I3820" s="1">
        <v>0.65074600000000005</v>
      </c>
      <c r="J3820" s="1">
        <v>1341.9906169999999</v>
      </c>
      <c r="K3820">
        <f t="shared" si="118"/>
        <v>0.156804</v>
      </c>
      <c r="L3820">
        <f t="shared" si="119"/>
        <v>8.0470000000000041E-2</v>
      </c>
    </row>
    <row r="3821" spans="1:12" x14ac:dyDescent="0.2">
      <c r="A3821" s="2">
        <v>43193.534643894898</v>
      </c>
      <c r="B3821" s="1">
        <v>3812</v>
      </c>
      <c r="C3821" s="1">
        <v>-1.8696999999999998E-2</v>
      </c>
      <c r="D3821" s="1">
        <v>-0.55036499999999999</v>
      </c>
      <c r="E3821" s="1">
        <v>24.113310999999999</v>
      </c>
      <c r="F3821" s="1">
        <v>-0.95088700000000004</v>
      </c>
      <c r="G3821" s="1">
        <v>0.41259499999999999</v>
      </c>
      <c r="H3821" s="1">
        <v>0.56953500000000001</v>
      </c>
      <c r="I3821" s="1">
        <v>0.65012099999999995</v>
      </c>
      <c r="J3821" s="1">
        <v>1342.617686</v>
      </c>
      <c r="K3821">
        <f t="shared" ref="K3821:K3884" si="120">H3821-G3821</f>
        <v>0.15694000000000002</v>
      </c>
      <c r="L3821">
        <f t="shared" ref="L3821:L3884" si="121">I3821-H3821</f>
        <v>8.0585999999999935E-2</v>
      </c>
    </row>
    <row r="3822" spans="1:12" x14ac:dyDescent="0.2">
      <c r="A3822" s="2">
        <v>43193.534655468997</v>
      </c>
      <c r="B3822" s="1">
        <v>3813</v>
      </c>
      <c r="C3822" s="1">
        <v>-1.5547E-2</v>
      </c>
      <c r="D3822" s="1">
        <v>-0.55561499999999997</v>
      </c>
      <c r="E3822" s="1">
        <v>24.128931999999999</v>
      </c>
      <c r="F3822" s="1">
        <v>-0.95193700000000003</v>
      </c>
      <c r="G3822" s="1">
        <v>0.41271099999999999</v>
      </c>
      <c r="H3822" s="1">
        <v>0.56975600000000004</v>
      </c>
      <c r="I3822" s="1">
        <v>0.64997400000000005</v>
      </c>
      <c r="J3822" s="1">
        <v>1342.9335779999999</v>
      </c>
      <c r="K3822">
        <f t="shared" si="120"/>
        <v>0.15704500000000005</v>
      </c>
      <c r="L3822">
        <f t="shared" si="121"/>
        <v>8.0218000000000012E-2</v>
      </c>
    </row>
    <row r="3823" spans="1:12" x14ac:dyDescent="0.2">
      <c r="A3823" s="2">
        <v>43193.534667043103</v>
      </c>
      <c r="B3823" s="1">
        <v>3814</v>
      </c>
      <c r="C3823" s="1">
        <v>-1.8696999999999998E-2</v>
      </c>
      <c r="D3823" s="1">
        <v>-0.56506500000000004</v>
      </c>
      <c r="E3823" s="1">
        <v>24.155449000000001</v>
      </c>
      <c r="F3823" s="1">
        <v>-0.95049399999999995</v>
      </c>
      <c r="G3823" s="1">
        <v>0.41231200000000001</v>
      </c>
      <c r="H3823" s="1">
        <v>0.56932499999999997</v>
      </c>
      <c r="I3823" s="1">
        <v>0.65081900000000004</v>
      </c>
      <c r="J3823" s="1">
        <v>1341.7360169999999</v>
      </c>
      <c r="K3823">
        <f t="shared" si="120"/>
        <v>0.15701299999999996</v>
      </c>
      <c r="L3823">
        <f t="shared" si="121"/>
        <v>8.1494000000000066E-2</v>
      </c>
    </row>
    <row r="3824" spans="1:12" x14ac:dyDescent="0.2">
      <c r="A3824" s="2">
        <v>43193.534678617099</v>
      </c>
      <c r="B3824" s="1">
        <v>3815</v>
      </c>
      <c r="C3824" s="1">
        <v>-1.9222E-2</v>
      </c>
      <c r="D3824" s="1">
        <v>-0.55508999999999997</v>
      </c>
      <c r="E3824" s="1">
        <v>24.143241</v>
      </c>
      <c r="F3824" s="1">
        <v>-0.95272500000000004</v>
      </c>
      <c r="G3824" s="1">
        <v>0.41273199999999999</v>
      </c>
      <c r="H3824" s="1">
        <v>0.57042300000000001</v>
      </c>
      <c r="I3824" s="1">
        <v>0.65036000000000005</v>
      </c>
      <c r="J3824" s="1">
        <v>1341.8303129999999</v>
      </c>
      <c r="K3824">
        <f t="shared" si="120"/>
        <v>0.15769100000000003</v>
      </c>
      <c r="L3824">
        <f t="shared" si="121"/>
        <v>7.9937000000000036E-2</v>
      </c>
    </row>
    <row r="3825" spans="1:12" x14ac:dyDescent="0.2">
      <c r="A3825" s="2">
        <v>43193.534690191198</v>
      </c>
      <c r="B3825" s="1">
        <v>3816</v>
      </c>
      <c r="C3825" s="1">
        <v>-1.6466000000000001E-2</v>
      </c>
      <c r="D3825" s="1">
        <v>-0.56099600000000005</v>
      </c>
      <c r="E3825" s="1">
        <v>24.136151999999999</v>
      </c>
      <c r="F3825" s="1">
        <v>-0.9627</v>
      </c>
      <c r="G3825" s="1">
        <v>0.41270000000000001</v>
      </c>
      <c r="H3825" s="1">
        <v>0.56977199999999995</v>
      </c>
      <c r="I3825" s="1">
        <v>0.65068199999999998</v>
      </c>
      <c r="J3825" s="1">
        <v>1342.3489420000001</v>
      </c>
      <c r="K3825">
        <f t="shared" si="120"/>
        <v>0.15707199999999993</v>
      </c>
      <c r="L3825">
        <f t="shared" si="121"/>
        <v>8.0910000000000037E-2</v>
      </c>
    </row>
    <row r="3826" spans="1:12" x14ac:dyDescent="0.2">
      <c r="A3826" s="2">
        <v>43193.534701765297</v>
      </c>
      <c r="B3826" s="1">
        <v>3817</v>
      </c>
      <c r="C3826" s="1">
        <v>-2.0403000000000001E-2</v>
      </c>
      <c r="D3826" s="1">
        <v>-0.54879</v>
      </c>
      <c r="E3826" s="1">
        <v>24.099526999999998</v>
      </c>
      <c r="F3826" s="1">
        <v>-0.96375</v>
      </c>
      <c r="G3826" s="1">
        <v>0.41282600000000003</v>
      </c>
      <c r="H3826" s="1">
        <v>0.56949899999999998</v>
      </c>
      <c r="I3826" s="1">
        <v>0.64968899999999996</v>
      </c>
      <c r="J3826" s="1">
        <v>1343.4427780000001</v>
      </c>
      <c r="K3826">
        <f t="shared" si="120"/>
        <v>0.15667299999999995</v>
      </c>
      <c r="L3826">
        <f t="shared" si="121"/>
        <v>8.0189999999999984E-2</v>
      </c>
    </row>
    <row r="3827" spans="1:12" x14ac:dyDescent="0.2">
      <c r="A3827" s="2">
        <v>43193.534713339403</v>
      </c>
      <c r="B3827" s="1">
        <v>3818</v>
      </c>
      <c r="C3827" s="1">
        <v>-1.8303E-2</v>
      </c>
      <c r="D3827" s="1">
        <v>-0.55325199999999997</v>
      </c>
      <c r="E3827" s="1">
        <v>24.113178999999999</v>
      </c>
      <c r="F3827" s="1">
        <v>-0.95587500000000003</v>
      </c>
      <c r="G3827" s="1">
        <v>0.412055</v>
      </c>
      <c r="H3827" s="1">
        <v>0.568774</v>
      </c>
      <c r="I3827" s="1">
        <v>0.64907400000000004</v>
      </c>
      <c r="J3827" s="1">
        <v>1341.7973099999999</v>
      </c>
      <c r="K3827">
        <f t="shared" si="120"/>
        <v>0.156719</v>
      </c>
      <c r="L3827">
        <f t="shared" si="121"/>
        <v>8.0300000000000038E-2</v>
      </c>
    </row>
    <row r="3828" spans="1:12" x14ac:dyDescent="0.2">
      <c r="A3828" s="2">
        <v>43193.534724913399</v>
      </c>
      <c r="B3828" s="1">
        <v>3819</v>
      </c>
      <c r="C3828" s="1">
        <v>-2.0140999999999999E-2</v>
      </c>
      <c r="D3828" s="1">
        <v>-0.55522099999999996</v>
      </c>
      <c r="E3828" s="1">
        <v>24.123812000000001</v>
      </c>
      <c r="F3828" s="1">
        <v>-0.95640000000000003</v>
      </c>
      <c r="G3828" s="1">
        <v>0.41259499999999999</v>
      </c>
      <c r="H3828" s="1">
        <v>0.56908400000000003</v>
      </c>
      <c r="I3828" s="1">
        <v>0.65024099999999996</v>
      </c>
      <c r="J3828" s="1">
        <v>1340.2744270000001</v>
      </c>
      <c r="K3828">
        <f t="shared" si="120"/>
        <v>0.15648900000000004</v>
      </c>
      <c r="L3828">
        <f t="shared" si="121"/>
        <v>8.1156999999999924E-2</v>
      </c>
    </row>
    <row r="3829" spans="1:12" x14ac:dyDescent="0.2">
      <c r="A3829" s="2">
        <v>43193.534736487498</v>
      </c>
      <c r="B3829" s="1">
        <v>3820</v>
      </c>
      <c r="C3829" s="1">
        <v>-1.7777999999999999E-2</v>
      </c>
      <c r="D3829" s="1">
        <v>-0.55167699999999997</v>
      </c>
      <c r="E3829" s="1">
        <v>24.111998</v>
      </c>
      <c r="F3829" s="1">
        <v>-0.94852499999999995</v>
      </c>
      <c r="G3829" s="1">
        <v>0.41271600000000003</v>
      </c>
      <c r="H3829" s="1">
        <v>0.56937300000000002</v>
      </c>
      <c r="I3829" s="1">
        <v>0.64992799999999995</v>
      </c>
      <c r="J3829" s="1">
        <v>1342.1839239999999</v>
      </c>
      <c r="K3829">
        <f t="shared" si="120"/>
        <v>0.15665699999999999</v>
      </c>
      <c r="L3829">
        <f t="shared" si="121"/>
        <v>8.0554999999999932E-2</v>
      </c>
    </row>
    <row r="3830" spans="1:12" x14ac:dyDescent="0.2">
      <c r="A3830" s="2">
        <v>43193.534748061596</v>
      </c>
      <c r="B3830" s="1">
        <v>3821</v>
      </c>
      <c r="C3830" s="1">
        <v>-7.1459999999999996E-3</v>
      </c>
      <c r="D3830" s="1">
        <v>-0.55193999999999999</v>
      </c>
      <c r="E3830" s="1">
        <v>24.127488</v>
      </c>
      <c r="F3830" s="1">
        <v>-0.95758100000000002</v>
      </c>
      <c r="G3830" s="1">
        <v>0.41226499999999999</v>
      </c>
      <c r="H3830" s="1">
        <v>0.56839600000000001</v>
      </c>
      <c r="I3830" s="1">
        <v>0.64908299999999997</v>
      </c>
      <c r="J3830" s="1">
        <v>1341.8491730000001</v>
      </c>
      <c r="K3830">
        <f t="shared" si="120"/>
        <v>0.15613100000000002</v>
      </c>
      <c r="L3830">
        <f t="shared" si="121"/>
        <v>8.0686999999999953E-2</v>
      </c>
    </row>
    <row r="3831" spans="1:12" x14ac:dyDescent="0.2">
      <c r="A3831" s="2">
        <v>43193.534759635702</v>
      </c>
      <c r="B3831" s="1">
        <v>3822</v>
      </c>
      <c r="C3831" s="1">
        <v>-1.9484999999999999E-2</v>
      </c>
      <c r="D3831" s="1">
        <v>-0.54970799999999997</v>
      </c>
      <c r="E3831" s="1">
        <v>24.107665999999998</v>
      </c>
      <c r="F3831" s="1">
        <v>-0.95390600000000003</v>
      </c>
      <c r="G3831" s="1">
        <v>0.41378199999999998</v>
      </c>
      <c r="H3831" s="1">
        <v>0.57125800000000004</v>
      </c>
      <c r="I3831" s="1">
        <v>0.65225299999999997</v>
      </c>
      <c r="J3831" s="1">
        <v>1340.9580739999999</v>
      </c>
      <c r="K3831">
        <f t="shared" si="120"/>
        <v>0.15747600000000006</v>
      </c>
      <c r="L3831">
        <f t="shared" si="121"/>
        <v>8.0994999999999928E-2</v>
      </c>
    </row>
    <row r="3832" spans="1:12" x14ac:dyDescent="0.2">
      <c r="A3832" s="2">
        <v>43193.534771209699</v>
      </c>
      <c r="B3832" s="1">
        <v>3823</v>
      </c>
      <c r="C3832" s="1">
        <v>-1.5415999999999999E-2</v>
      </c>
      <c r="D3832" s="1">
        <v>-0.57018400000000002</v>
      </c>
      <c r="E3832" s="1">
        <v>24.106877999999998</v>
      </c>
      <c r="F3832" s="1">
        <v>-0.962175</v>
      </c>
      <c r="G3832" s="1">
        <v>0.41366700000000001</v>
      </c>
      <c r="H3832" s="1">
        <v>0.57106299999999999</v>
      </c>
      <c r="I3832" s="1">
        <v>0.65067200000000003</v>
      </c>
      <c r="J3832" s="1">
        <v>1344.0462729999999</v>
      </c>
      <c r="K3832">
        <f t="shared" si="120"/>
        <v>0.15739599999999998</v>
      </c>
      <c r="L3832">
        <f t="shared" si="121"/>
        <v>7.9609000000000041E-2</v>
      </c>
    </row>
    <row r="3833" spans="1:12" x14ac:dyDescent="0.2">
      <c r="A3833" s="2">
        <v>43193.534782783798</v>
      </c>
      <c r="B3833" s="1">
        <v>3824</v>
      </c>
      <c r="C3833" s="1">
        <v>-1.3184E-2</v>
      </c>
      <c r="D3833" s="1">
        <v>-0.55810899999999997</v>
      </c>
      <c r="E3833" s="1">
        <v>24.131032000000001</v>
      </c>
      <c r="F3833" s="1">
        <v>-0.95403700000000002</v>
      </c>
      <c r="G3833" s="1">
        <v>0.41280499999999998</v>
      </c>
      <c r="H3833" s="1">
        <v>0.57015000000000005</v>
      </c>
      <c r="I3833" s="1">
        <v>0.65060799999999996</v>
      </c>
      <c r="J3833" s="1">
        <v>1343.702092</v>
      </c>
      <c r="K3833">
        <f t="shared" si="120"/>
        <v>0.15734500000000007</v>
      </c>
      <c r="L3833">
        <f t="shared" si="121"/>
        <v>8.0457999999999918E-2</v>
      </c>
    </row>
    <row r="3834" spans="1:12" x14ac:dyDescent="0.2">
      <c r="A3834" s="2">
        <v>43193.534794357904</v>
      </c>
      <c r="B3834" s="1">
        <v>3825</v>
      </c>
      <c r="C3834" s="1">
        <v>-1.6202999999999999E-2</v>
      </c>
      <c r="D3834" s="1">
        <v>-0.55705899999999997</v>
      </c>
      <c r="E3834" s="1">
        <v>24.089680999999999</v>
      </c>
      <c r="F3834" s="1">
        <v>-0.96165</v>
      </c>
      <c r="G3834" s="1">
        <v>0.41281099999999998</v>
      </c>
      <c r="H3834" s="1">
        <v>0.57130999999999998</v>
      </c>
      <c r="I3834" s="1">
        <v>0.65216099999999999</v>
      </c>
      <c r="J3834" s="1">
        <v>1342.928864</v>
      </c>
      <c r="K3834">
        <f t="shared" si="120"/>
        <v>0.158499</v>
      </c>
      <c r="L3834">
        <f t="shared" si="121"/>
        <v>8.0851000000000006E-2</v>
      </c>
    </row>
    <row r="3835" spans="1:12" x14ac:dyDescent="0.2">
      <c r="A3835" s="2">
        <v>43193.5348059319</v>
      </c>
      <c r="B3835" s="1">
        <v>3826</v>
      </c>
      <c r="C3835" s="1">
        <v>-1.3184E-2</v>
      </c>
      <c r="D3835" s="1">
        <v>-0.544458</v>
      </c>
      <c r="E3835" s="1">
        <v>24.092044000000001</v>
      </c>
      <c r="F3835" s="1">
        <v>-0.959812</v>
      </c>
      <c r="G3835" s="1">
        <v>0.41285300000000003</v>
      </c>
      <c r="H3835" s="1">
        <v>0.56978799999999996</v>
      </c>
      <c r="I3835" s="1">
        <v>0.65036000000000005</v>
      </c>
      <c r="J3835" s="1">
        <v>1343.7398109999999</v>
      </c>
      <c r="K3835">
        <f t="shared" si="120"/>
        <v>0.15693499999999994</v>
      </c>
      <c r="L3835">
        <f t="shared" si="121"/>
        <v>8.0572000000000088E-2</v>
      </c>
    </row>
    <row r="3836" spans="1:12" x14ac:dyDescent="0.2">
      <c r="A3836" s="2">
        <v>43193.534817505999</v>
      </c>
      <c r="B3836" s="1">
        <v>3827</v>
      </c>
      <c r="C3836" s="1">
        <v>-1.1346E-2</v>
      </c>
      <c r="D3836" s="1">
        <v>-0.55968399999999996</v>
      </c>
      <c r="E3836" s="1">
        <v>24.115148000000001</v>
      </c>
      <c r="F3836" s="1">
        <v>-0.95771200000000001</v>
      </c>
      <c r="G3836" s="1">
        <v>0.41329900000000003</v>
      </c>
      <c r="H3836" s="1">
        <v>0.56978799999999996</v>
      </c>
      <c r="I3836" s="1">
        <v>0.65120500000000003</v>
      </c>
      <c r="J3836" s="1">
        <v>1341.9246089999999</v>
      </c>
      <c r="K3836">
        <f t="shared" si="120"/>
        <v>0.15648899999999993</v>
      </c>
      <c r="L3836">
        <f t="shared" si="121"/>
        <v>8.1417000000000073E-2</v>
      </c>
    </row>
    <row r="3837" spans="1:12" x14ac:dyDescent="0.2">
      <c r="A3837" s="2">
        <v>43193.534829080098</v>
      </c>
      <c r="B3837" s="1">
        <v>3828</v>
      </c>
      <c r="C3837" s="1">
        <v>-1.2527999999999999E-2</v>
      </c>
      <c r="D3837" s="1">
        <v>-0.55705899999999997</v>
      </c>
      <c r="E3837" s="1">
        <v>24.099395999999999</v>
      </c>
      <c r="F3837" s="1">
        <v>-0.95416900000000004</v>
      </c>
      <c r="G3837" s="1">
        <v>0.41231699999999999</v>
      </c>
      <c r="H3837" s="1">
        <v>0.56860100000000002</v>
      </c>
      <c r="I3837" s="1">
        <v>0.64941400000000005</v>
      </c>
      <c r="J3837" s="1">
        <v>1340.9156399999999</v>
      </c>
      <c r="K3837">
        <f t="shared" si="120"/>
        <v>0.15628400000000003</v>
      </c>
      <c r="L3837">
        <f t="shared" si="121"/>
        <v>8.0813000000000024E-2</v>
      </c>
    </row>
    <row r="3838" spans="1:12" x14ac:dyDescent="0.2">
      <c r="A3838" s="2">
        <v>43193.534840654203</v>
      </c>
      <c r="B3838" s="1">
        <v>3829</v>
      </c>
      <c r="C3838" s="1">
        <v>-1.0165E-2</v>
      </c>
      <c r="D3838" s="1">
        <v>-0.54669000000000001</v>
      </c>
      <c r="E3838" s="1">
        <v>24.103728</v>
      </c>
      <c r="F3838" s="1">
        <v>-0.95377500000000004</v>
      </c>
      <c r="G3838" s="1">
        <v>0.412879</v>
      </c>
      <c r="H3838" s="1">
        <v>0.56898899999999997</v>
      </c>
      <c r="I3838" s="1">
        <v>0.64990999999999999</v>
      </c>
      <c r="J3838" s="1">
        <v>1340.382867</v>
      </c>
      <c r="K3838">
        <f t="shared" si="120"/>
        <v>0.15610999999999997</v>
      </c>
      <c r="L3838">
        <f t="shared" si="121"/>
        <v>8.0921000000000021E-2</v>
      </c>
    </row>
    <row r="3839" spans="1:12" x14ac:dyDescent="0.2">
      <c r="A3839" s="2">
        <v>43193.5348522282</v>
      </c>
      <c r="B3839" s="1">
        <v>3830</v>
      </c>
      <c r="C3839" s="1">
        <v>-9.6399999999999993E-3</v>
      </c>
      <c r="D3839" s="1">
        <v>-0.56821500000000003</v>
      </c>
      <c r="E3839" s="1">
        <v>24.138646000000001</v>
      </c>
      <c r="F3839" s="1">
        <v>-0.95626900000000004</v>
      </c>
      <c r="G3839" s="1">
        <v>0.41412900000000002</v>
      </c>
      <c r="H3839" s="1">
        <v>0.57130000000000003</v>
      </c>
      <c r="I3839" s="1">
        <v>0.65129700000000001</v>
      </c>
      <c r="J3839" s="1">
        <v>1340.7081889999999</v>
      </c>
      <c r="K3839">
        <f t="shared" si="120"/>
        <v>0.15717100000000001</v>
      </c>
      <c r="L3839">
        <f t="shared" si="121"/>
        <v>7.9996999999999985E-2</v>
      </c>
    </row>
    <row r="3840" spans="1:12" x14ac:dyDescent="0.2">
      <c r="A3840" s="2">
        <v>43193.534863802299</v>
      </c>
      <c r="B3840" s="1">
        <v>3831</v>
      </c>
      <c r="C3840" s="1">
        <v>-1.1214999999999999E-2</v>
      </c>
      <c r="D3840" s="1">
        <v>-0.55955299999999997</v>
      </c>
      <c r="E3840" s="1">
        <v>24.105433999999999</v>
      </c>
      <c r="F3840" s="1">
        <v>-0.95915600000000001</v>
      </c>
      <c r="G3840" s="1">
        <v>0.41356700000000002</v>
      </c>
      <c r="H3840" s="1">
        <v>0.57154099999999997</v>
      </c>
      <c r="I3840" s="1">
        <v>0.65193100000000004</v>
      </c>
      <c r="J3840" s="1">
        <v>1343.0137299999999</v>
      </c>
      <c r="K3840">
        <f t="shared" si="120"/>
        <v>0.15797399999999995</v>
      </c>
      <c r="L3840">
        <f t="shared" si="121"/>
        <v>8.0390000000000073E-2</v>
      </c>
    </row>
    <row r="3841" spans="1:12" x14ac:dyDescent="0.2">
      <c r="A3841" s="2">
        <v>43193.534875376397</v>
      </c>
      <c r="B3841" s="1">
        <v>3832</v>
      </c>
      <c r="C3841" s="1">
        <v>-1.2134000000000001E-2</v>
      </c>
      <c r="D3841" s="1">
        <v>-0.55876499999999996</v>
      </c>
      <c r="E3841" s="1">
        <v>24.096769999999999</v>
      </c>
      <c r="F3841" s="1">
        <v>-0.96388099999999999</v>
      </c>
      <c r="G3841" s="1">
        <v>0.412464</v>
      </c>
      <c r="H3841" s="1">
        <v>0.56956200000000001</v>
      </c>
      <c r="I3841" s="1">
        <v>0.64964299999999997</v>
      </c>
      <c r="J3841" s="1">
        <v>1343.8718249999999</v>
      </c>
      <c r="K3841">
        <f t="shared" si="120"/>
        <v>0.15709800000000002</v>
      </c>
      <c r="L3841">
        <f t="shared" si="121"/>
        <v>8.0080999999999958E-2</v>
      </c>
    </row>
    <row r="3842" spans="1:12" x14ac:dyDescent="0.2">
      <c r="A3842" s="2">
        <v>43193.534886950503</v>
      </c>
      <c r="B3842" s="1">
        <v>3833</v>
      </c>
      <c r="C3842" s="1">
        <v>-1.0952999999999999E-2</v>
      </c>
      <c r="D3842" s="1">
        <v>-0.55928999999999995</v>
      </c>
      <c r="E3842" s="1">
        <v>24.11843</v>
      </c>
      <c r="F3842" s="1">
        <v>-0.95850000000000002</v>
      </c>
      <c r="G3842" s="1">
        <v>0.41315200000000002</v>
      </c>
      <c r="H3842" s="1">
        <v>0.57111100000000004</v>
      </c>
      <c r="I3842" s="1">
        <v>0.65188500000000005</v>
      </c>
      <c r="J3842" s="1">
        <v>1341.8633170000001</v>
      </c>
      <c r="K3842">
        <f t="shared" si="120"/>
        <v>0.15795900000000002</v>
      </c>
      <c r="L3842">
        <f t="shared" si="121"/>
        <v>8.0774000000000012E-2</v>
      </c>
    </row>
    <row r="3843" spans="1:12" x14ac:dyDescent="0.2">
      <c r="A3843" s="2">
        <v>43193.5348985245</v>
      </c>
      <c r="B3843" s="1">
        <v>3834</v>
      </c>
      <c r="C3843" s="1">
        <v>-5.1770000000000002E-3</v>
      </c>
      <c r="D3843" s="1">
        <v>-0.56060299999999996</v>
      </c>
      <c r="E3843" s="1">
        <v>24.108585000000001</v>
      </c>
      <c r="F3843" s="1">
        <v>-0.960206</v>
      </c>
      <c r="G3843" s="1">
        <v>0.41331499999999999</v>
      </c>
      <c r="H3843" s="1">
        <v>0.57032300000000002</v>
      </c>
      <c r="I3843" s="1">
        <v>0.65106799999999998</v>
      </c>
      <c r="J3843" s="1">
        <v>1343.6549439999999</v>
      </c>
      <c r="K3843">
        <f t="shared" si="120"/>
        <v>0.15700800000000004</v>
      </c>
      <c r="L3843">
        <f t="shared" si="121"/>
        <v>8.0744999999999956E-2</v>
      </c>
    </row>
    <row r="3844" spans="1:12" x14ac:dyDescent="0.2">
      <c r="A3844" s="2">
        <v>43193.534910098599</v>
      </c>
      <c r="B3844" s="1">
        <v>3835</v>
      </c>
      <c r="C3844" s="1">
        <v>-4.7829999999999999E-3</v>
      </c>
      <c r="D3844" s="1">
        <v>-0.55587699999999995</v>
      </c>
      <c r="E3844" s="1">
        <v>24.134838999999999</v>
      </c>
      <c r="F3844" s="1">
        <v>-0.962175</v>
      </c>
      <c r="G3844" s="1">
        <v>0.41312599999999999</v>
      </c>
      <c r="H3844" s="1">
        <v>0.56990300000000005</v>
      </c>
      <c r="I3844" s="1">
        <v>0.65127000000000002</v>
      </c>
      <c r="J3844" s="1">
        <v>1343.0325889999999</v>
      </c>
      <c r="K3844">
        <f t="shared" si="120"/>
        <v>0.15677700000000006</v>
      </c>
      <c r="L3844">
        <f t="shared" si="121"/>
        <v>8.1366999999999967E-2</v>
      </c>
    </row>
    <row r="3845" spans="1:12" x14ac:dyDescent="0.2">
      <c r="A3845" s="2">
        <v>43193.534921672697</v>
      </c>
      <c r="B3845" s="1">
        <v>3836</v>
      </c>
      <c r="C3845" s="1">
        <v>-4.6519999999999999E-3</v>
      </c>
      <c r="D3845" s="1">
        <v>-0.57202200000000003</v>
      </c>
      <c r="E3845" s="1">
        <v>24.124863000000001</v>
      </c>
      <c r="F3845" s="1">
        <v>-0.96007500000000001</v>
      </c>
      <c r="G3845" s="1">
        <v>0.412296</v>
      </c>
      <c r="H3845" s="1">
        <v>0.56967699999999999</v>
      </c>
      <c r="I3845" s="1">
        <v>0.65002000000000004</v>
      </c>
      <c r="J3845" s="1">
        <v>1342.518675</v>
      </c>
      <c r="K3845">
        <f t="shared" si="120"/>
        <v>0.15738099999999999</v>
      </c>
      <c r="L3845">
        <f t="shared" si="121"/>
        <v>8.0343000000000053E-2</v>
      </c>
    </row>
    <row r="3846" spans="1:12" x14ac:dyDescent="0.2">
      <c r="A3846" s="2">
        <v>43193.534933246803</v>
      </c>
      <c r="B3846" s="1">
        <v>3837</v>
      </c>
      <c r="C3846" s="1">
        <v>-5.8329999999999996E-3</v>
      </c>
      <c r="D3846" s="1">
        <v>-0.56703400000000004</v>
      </c>
      <c r="E3846" s="1">
        <v>24.121055999999999</v>
      </c>
      <c r="F3846" s="1">
        <v>-0.959287</v>
      </c>
      <c r="G3846" s="1">
        <v>0.41198600000000002</v>
      </c>
      <c r="H3846" s="1">
        <v>0.568716</v>
      </c>
      <c r="I3846" s="1">
        <v>0.64902800000000005</v>
      </c>
      <c r="J3846" s="1">
        <v>1342.8157080000001</v>
      </c>
      <c r="K3846">
        <f t="shared" si="120"/>
        <v>0.15672999999999998</v>
      </c>
      <c r="L3846">
        <f t="shared" si="121"/>
        <v>8.031200000000005E-2</v>
      </c>
    </row>
    <row r="3847" spans="1:12" x14ac:dyDescent="0.2">
      <c r="A3847" s="2">
        <v>43193.5349448208</v>
      </c>
      <c r="B3847" s="1">
        <v>3838</v>
      </c>
      <c r="C3847" s="1">
        <v>-1.8960000000000001E-2</v>
      </c>
      <c r="D3847" s="1">
        <v>-0.56217799999999996</v>
      </c>
      <c r="E3847" s="1">
        <v>24.100577000000001</v>
      </c>
      <c r="F3847" s="1">
        <v>-0.96243699999999999</v>
      </c>
      <c r="G3847" s="1">
        <v>0.414213</v>
      </c>
      <c r="H3847" s="1">
        <v>0.57199299999999997</v>
      </c>
      <c r="I3847" s="1">
        <v>0.65234499999999995</v>
      </c>
      <c r="J3847" s="1">
        <v>1341.396551</v>
      </c>
      <c r="K3847">
        <f t="shared" si="120"/>
        <v>0.15777999999999998</v>
      </c>
      <c r="L3847">
        <f t="shared" si="121"/>
        <v>8.0351999999999979E-2</v>
      </c>
    </row>
    <row r="3848" spans="1:12" x14ac:dyDescent="0.2">
      <c r="A3848" s="2">
        <v>43193.534956394898</v>
      </c>
      <c r="B3848" s="1">
        <v>3839</v>
      </c>
      <c r="C3848" s="1">
        <v>-1.6202999999999999E-2</v>
      </c>
      <c r="D3848" s="1">
        <v>-0.56349000000000005</v>
      </c>
      <c r="E3848" s="1">
        <v>24.123418999999998</v>
      </c>
      <c r="F3848" s="1">
        <v>-0.94996899999999995</v>
      </c>
      <c r="G3848" s="1">
        <v>0.41305700000000001</v>
      </c>
      <c r="H3848" s="1">
        <v>0.57099</v>
      </c>
      <c r="I3848" s="1">
        <v>0.65206900000000001</v>
      </c>
      <c r="J3848" s="1">
        <v>1344.2772990000001</v>
      </c>
      <c r="K3848">
        <f t="shared" si="120"/>
        <v>0.15793299999999999</v>
      </c>
      <c r="L3848">
        <f t="shared" si="121"/>
        <v>8.1079000000000012E-2</v>
      </c>
    </row>
    <row r="3849" spans="1:12" x14ac:dyDescent="0.2">
      <c r="A3849" s="2">
        <v>43193.534967968997</v>
      </c>
      <c r="B3849" s="1">
        <v>3840</v>
      </c>
      <c r="C3849" s="1">
        <v>-9.2460000000000007E-3</v>
      </c>
      <c r="D3849" s="1">
        <v>-0.56611500000000003</v>
      </c>
      <c r="E3849" s="1">
        <v>24.109241000000001</v>
      </c>
      <c r="F3849" s="1">
        <v>-0.95863100000000001</v>
      </c>
      <c r="G3849" s="1">
        <v>0.41321999999999998</v>
      </c>
      <c r="H3849" s="1">
        <v>0.57025499999999996</v>
      </c>
      <c r="I3849" s="1">
        <v>0.65053499999999997</v>
      </c>
      <c r="J3849" s="1">
        <v>1345.2532639999999</v>
      </c>
      <c r="K3849">
        <f t="shared" si="120"/>
        <v>0.15703499999999998</v>
      </c>
      <c r="L3849">
        <f t="shared" si="121"/>
        <v>8.0280000000000018E-2</v>
      </c>
    </row>
    <row r="3850" spans="1:12" x14ac:dyDescent="0.2">
      <c r="A3850" s="2">
        <v>43193.534979543103</v>
      </c>
      <c r="B3850" s="1">
        <v>3841</v>
      </c>
      <c r="C3850" s="1">
        <v>-7.1459999999999996E-3</v>
      </c>
      <c r="D3850" s="1">
        <v>-0.59210399999999996</v>
      </c>
      <c r="E3850" s="1">
        <v>24.123550000000002</v>
      </c>
      <c r="F3850" s="1">
        <v>-0.95653100000000002</v>
      </c>
      <c r="G3850" s="1">
        <v>0.41287400000000002</v>
      </c>
      <c r="H3850" s="1">
        <v>0.57020800000000005</v>
      </c>
      <c r="I3850" s="1">
        <v>0.65016700000000005</v>
      </c>
      <c r="J3850" s="1">
        <v>1343.419204</v>
      </c>
      <c r="K3850">
        <f t="shared" si="120"/>
        <v>0.15733400000000003</v>
      </c>
      <c r="L3850">
        <f t="shared" si="121"/>
        <v>7.9959000000000002E-2</v>
      </c>
    </row>
    <row r="3851" spans="1:12" x14ac:dyDescent="0.2">
      <c r="A3851" s="2">
        <v>43193.5349911171</v>
      </c>
      <c r="B3851" s="1">
        <v>3842</v>
      </c>
      <c r="C3851" s="1">
        <v>-6.7520000000000002E-3</v>
      </c>
      <c r="D3851" s="1">
        <v>-0.55994600000000005</v>
      </c>
      <c r="E3851" s="1">
        <v>24.145209999999999</v>
      </c>
      <c r="F3851" s="1">
        <v>-0.95206900000000005</v>
      </c>
      <c r="G3851" s="1">
        <v>0.41248499999999999</v>
      </c>
      <c r="H3851" s="1">
        <v>0.56989800000000002</v>
      </c>
      <c r="I3851" s="1">
        <v>0.65040600000000004</v>
      </c>
      <c r="J3851" s="1">
        <v>1343.2494710000001</v>
      </c>
      <c r="K3851">
        <f t="shared" si="120"/>
        <v>0.15741300000000003</v>
      </c>
      <c r="L3851">
        <f t="shared" si="121"/>
        <v>8.0508000000000024E-2</v>
      </c>
    </row>
    <row r="3852" spans="1:12" x14ac:dyDescent="0.2">
      <c r="A3852" s="2">
        <v>43193.535002691198</v>
      </c>
      <c r="B3852" s="1">
        <v>3843</v>
      </c>
      <c r="C3852" s="1">
        <v>-3.8649999999999999E-3</v>
      </c>
      <c r="D3852" s="1">
        <v>-0.55548399999999998</v>
      </c>
      <c r="E3852" s="1">
        <v>24.117643000000001</v>
      </c>
      <c r="F3852" s="1">
        <v>-0.95653100000000002</v>
      </c>
      <c r="G3852" s="1">
        <v>0.41256399999999999</v>
      </c>
      <c r="H3852" s="1">
        <v>0.56919900000000001</v>
      </c>
      <c r="I3852" s="1">
        <v>0.64973499999999995</v>
      </c>
      <c r="J3852" s="1">
        <v>1342.6224010000001</v>
      </c>
      <c r="K3852">
        <f t="shared" si="120"/>
        <v>0.15663500000000002</v>
      </c>
      <c r="L3852">
        <f t="shared" si="121"/>
        <v>8.0535999999999941E-2</v>
      </c>
    </row>
    <row r="3853" spans="1:12" x14ac:dyDescent="0.2">
      <c r="A3853" s="2">
        <v>43193.535014265297</v>
      </c>
      <c r="B3853" s="1">
        <v>3844</v>
      </c>
      <c r="C3853" s="1">
        <v>-3.8649999999999999E-3</v>
      </c>
      <c r="D3853" s="1">
        <v>-0.57700899999999999</v>
      </c>
      <c r="E3853" s="1">
        <v>24.129456999999999</v>
      </c>
      <c r="F3853" s="1">
        <v>-0.95745000000000002</v>
      </c>
      <c r="G3853" s="1">
        <v>0.412186</v>
      </c>
      <c r="H3853" s="1">
        <v>0.56881099999999996</v>
      </c>
      <c r="I3853" s="1">
        <v>0.64963400000000004</v>
      </c>
      <c r="J3853" s="1">
        <v>1341.77845</v>
      </c>
      <c r="K3853">
        <f t="shared" si="120"/>
        <v>0.15662499999999996</v>
      </c>
      <c r="L3853">
        <f t="shared" si="121"/>
        <v>8.0823000000000089E-2</v>
      </c>
    </row>
    <row r="3854" spans="1:12" x14ac:dyDescent="0.2">
      <c r="A3854" s="2">
        <v>43193.535025839403</v>
      </c>
      <c r="B3854" s="1">
        <v>3845</v>
      </c>
      <c r="C3854" s="1">
        <v>-7.5399999999999998E-3</v>
      </c>
      <c r="D3854" s="1">
        <v>-0.55876499999999996</v>
      </c>
      <c r="E3854" s="1">
        <v>24.101890000000001</v>
      </c>
      <c r="F3854" s="1">
        <v>-0.963225</v>
      </c>
      <c r="G3854" s="1">
        <v>0.41282600000000003</v>
      </c>
      <c r="H3854" s="1">
        <v>0.56958799999999998</v>
      </c>
      <c r="I3854" s="1">
        <v>0.65036000000000005</v>
      </c>
      <c r="J3854" s="1">
        <v>1340.769481</v>
      </c>
      <c r="K3854">
        <f t="shared" si="120"/>
        <v>0.15676199999999996</v>
      </c>
      <c r="L3854">
        <f t="shared" si="121"/>
        <v>8.0772000000000066E-2</v>
      </c>
    </row>
    <row r="3855" spans="1:12" x14ac:dyDescent="0.2">
      <c r="A3855" s="2">
        <v>43193.5350374134</v>
      </c>
      <c r="B3855" s="1">
        <v>3846</v>
      </c>
      <c r="C3855" s="1">
        <v>-4.2579999999999996E-3</v>
      </c>
      <c r="D3855" s="1">
        <v>-0.57136500000000001</v>
      </c>
      <c r="E3855" s="1">
        <v>24.142716</v>
      </c>
      <c r="F3855" s="1">
        <v>-0.95482500000000003</v>
      </c>
      <c r="G3855" s="1">
        <v>0.41306799999999999</v>
      </c>
      <c r="H3855" s="1">
        <v>0.56931500000000002</v>
      </c>
      <c r="I3855" s="1">
        <v>0.65091100000000002</v>
      </c>
      <c r="J3855" s="1">
        <v>1340.4677340000001</v>
      </c>
      <c r="K3855">
        <f t="shared" si="120"/>
        <v>0.15624700000000002</v>
      </c>
      <c r="L3855">
        <f t="shared" si="121"/>
        <v>8.1596000000000002E-2</v>
      </c>
    </row>
    <row r="3856" spans="1:12" x14ac:dyDescent="0.2">
      <c r="A3856" s="2">
        <v>43193.535048987498</v>
      </c>
      <c r="B3856" s="1">
        <v>3847</v>
      </c>
      <c r="C3856" s="1">
        <v>-3.8649999999999999E-3</v>
      </c>
      <c r="D3856" s="1">
        <v>-0.57097200000000004</v>
      </c>
      <c r="E3856" s="1">
        <v>24.129850999999999</v>
      </c>
      <c r="F3856" s="1">
        <v>-0.96151900000000001</v>
      </c>
      <c r="G3856" s="1">
        <v>0.41191299999999997</v>
      </c>
      <c r="H3856" s="1">
        <v>0.56872199999999995</v>
      </c>
      <c r="I3856" s="1">
        <v>0.64932199999999995</v>
      </c>
      <c r="J3856" s="1">
        <v>1341.2221030000001</v>
      </c>
      <c r="K3856">
        <f t="shared" si="120"/>
        <v>0.15680899999999998</v>
      </c>
      <c r="L3856">
        <f t="shared" si="121"/>
        <v>8.0600000000000005E-2</v>
      </c>
    </row>
    <row r="3857" spans="1:12" x14ac:dyDescent="0.2">
      <c r="A3857" s="2">
        <v>43193.535060561597</v>
      </c>
      <c r="B3857" s="1">
        <v>3848</v>
      </c>
      <c r="C3857" s="1">
        <v>-5.1770000000000002E-3</v>
      </c>
      <c r="D3857" s="1">
        <v>-0.56191500000000005</v>
      </c>
      <c r="E3857" s="1">
        <v>24.126963</v>
      </c>
      <c r="F3857" s="1">
        <v>-0.95640000000000003</v>
      </c>
      <c r="G3857" s="1">
        <v>0.41193400000000002</v>
      </c>
      <c r="H3857" s="1">
        <v>0.56835899999999995</v>
      </c>
      <c r="I3857" s="1">
        <v>0.65003900000000003</v>
      </c>
      <c r="J3857" s="1">
        <v>1341.372977</v>
      </c>
      <c r="K3857">
        <f t="shared" si="120"/>
        <v>0.15642499999999993</v>
      </c>
      <c r="L3857">
        <f t="shared" si="121"/>
        <v>8.1680000000000086E-2</v>
      </c>
    </row>
    <row r="3858" spans="1:12" x14ac:dyDescent="0.2">
      <c r="A3858" s="2">
        <v>43193.535072135703</v>
      </c>
      <c r="B3858" s="1">
        <v>3849</v>
      </c>
      <c r="C3858" s="1">
        <v>-5.1770000000000002E-3</v>
      </c>
      <c r="D3858" s="1">
        <v>-0.57123400000000002</v>
      </c>
      <c r="E3858" s="1">
        <v>24.139697000000002</v>
      </c>
      <c r="F3858" s="1">
        <v>-0.96611199999999997</v>
      </c>
      <c r="G3858" s="1">
        <v>0.41303099999999998</v>
      </c>
      <c r="H3858" s="1">
        <v>0.57011800000000001</v>
      </c>
      <c r="I3858" s="1">
        <v>0.65055300000000005</v>
      </c>
      <c r="J3858" s="1">
        <v>1341.957613</v>
      </c>
      <c r="K3858">
        <f t="shared" si="120"/>
        <v>0.15708700000000003</v>
      </c>
      <c r="L3858">
        <f t="shared" si="121"/>
        <v>8.0435000000000034E-2</v>
      </c>
    </row>
    <row r="3859" spans="1:12" x14ac:dyDescent="0.2">
      <c r="A3859" s="2">
        <v>43193.535083709699</v>
      </c>
      <c r="B3859" s="1">
        <v>3850</v>
      </c>
      <c r="C3859" s="1">
        <v>-2.8140000000000001E-3</v>
      </c>
      <c r="D3859" s="1">
        <v>-0.57097200000000004</v>
      </c>
      <c r="E3859" s="1">
        <v>24.163457000000001</v>
      </c>
      <c r="F3859" s="1">
        <v>-0.958762</v>
      </c>
      <c r="G3859" s="1">
        <v>0.413908</v>
      </c>
      <c r="H3859" s="1">
        <v>0.57134700000000005</v>
      </c>
      <c r="I3859" s="1">
        <v>0.65236300000000003</v>
      </c>
      <c r="J3859" s="1">
        <v>1342.2405020000001</v>
      </c>
      <c r="K3859">
        <f t="shared" si="120"/>
        <v>0.15743900000000005</v>
      </c>
      <c r="L3859">
        <f t="shared" si="121"/>
        <v>8.1015999999999977E-2</v>
      </c>
    </row>
    <row r="3860" spans="1:12" x14ac:dyDescent="0.2">
      <c r="A3860" s="2">
        <v>43193.535095283798</v>
      </c>
      <c r="B3860" s="1">
        <v>3851</v>
      </c>
      <c r="C3860" s="1">
        <v>-5.7019999999999996E-3</v>
      </c>
      <c r="D3860" s="1">
        <v>-0.55981499999999995</v>
      </c>
      <c r="E3860" s="1">
        <v>24.137464999999999</v>
      </c>
      <c r="F3860" s="1">
        <v>-0.96099400000000001</v>
      </c>
      <c r="G3860" s="1">
        <v>0.41237499999999999</v>
      </c>
      <c r="H3860" s="1">
        <v>0.56846399999999997</v>
      </c>
      <c r="I3860" s="1">
        <v>0.64958800000000005</v>
      </c>
      <c r="J3860" s="1">
        <v>1344.0651319999999</v>
      </c>
      <c r="K3860">
        <f t="shared" si="120"/>
        <v>0.15608899999999998</v>
      </c>
      <c r="L3860">
        <f t="shared" si="121"/>
        <v>8.1124000000000085E-2</v>
      </c>
    </row>
    <row r="3861" spans="1:12" x14ac:dyDescent="0.2">
      <c r="A3861" s="2">
        <v>43193.535106857897</v>
      </c>
      <c r="B3861" s="1">
        <v>3852</v>
      </c>
      <c r="C3861" s="1">
        <v>-1.8959999999999999E-3</v>
      </c>
      <c r="D3861" s="1">
        <v>-0.56401500000000004</v>
      </c>
      <c r="E3861" s="1">
        <v>24.154661999999998</v>
      </c>
      <c r="F3861" s="1">
        <v>-0.95718700000000001</v>
      </c>
      <c r="G3861" s="1">
        <v>0.41297899999999998</v>
      </c>
      <c r="H3861" s="1">
        <v>0.56945699999999999</v>
      </c>
      <c r="I3861" s="1">
        <v>0.65087499999999998</v>
      </c>
      <c r="J3861" s="1">
        <v>1343.0090150000001</v>
      </c>
      <c r="K3861">
        <f t="shared" si="120"/>
        <v>0.15647800000000001</v>
      </c>
      <c r="L3861">
        <f t="shared" si="121"/>
        <v>8.141799999999999E-2</v>
      </c>
    </row>
    <row r="3862" spans="1:12" x14ac:dyDescent="0.2">
      <c r="A3862" s="2">
        <v>43193.535118431901</v>
      </c>
      <c r="B3862" s="1">
        <v>3853</v>
      </c>
      <c r="C3862" s="1">
        <v>-3.2079999999999999E-3</v>
      </c>
      <c r="D3862" s="1">
        <v>-0.57110300000000003</v>
      </c>
      <c r="E3862" s="1">
        <v>24.150986</v>
      </c>
      <c r="F3862" s="1">
        <v>-0.95850000000000002</v>
      </c>
      <c r="G3862" s="1">
        <v>0.413325</v>
      </c>
      <c r="H3862" s="1">
        <v>0.57049099999999997</v>
      </c>
      <c r="I3862" s="1">
        <v>0.65149000000000001</v>
      </c>
      <c r="J3862" s="1">
        <v>1342.6459749999999</v>
      </c>
      <c r="K3862">
        <f t="shared" si="120"/>
        <v>0.15716599999999997</v>
      </c>
      <c r="L3862">
        <f t="shared" si="121"/>
        <v>8.0999000000000043E-2</v>
      </c>
    </row>
    <row r="3863" spans="1:12" x14ac:dyDescent="0.2">
      <c r="A3863" s="2">
        <v>43193.535130005999</v>
      </c>
      <c r="B3863" s="1">
        <v>3854</v>
      </c>
      <c r="C3863" s="1">
        <v>2.9610000000000001E-3</v>
      </c>
      <c r="D3863" s="1">
        <v>-0.57622200000000001</v>
      </c>
      <c r="E3863" s="1">
        <v>24.162932000000001</v>
      </c>
      <c r="F3863" s="1">
        <v>-0.95482500000000003</v>
      </c>
      <c r="G3863" s="1">
        <v>0.41232799999999997</v>
      </c>
      <c r="H3863" s="1">
        <v>0.56992900000000002</v>
      </c>
      <c r="I3863" s="1">
        <v>0.65060799999999996</v>
      </c>
      <c r="J3863" s="1">
        <v>1343.225897</v>
      </c>
      <c r="K3863">
        <f t="shared" si="120"/>
        <v>0.15760100000000005</v>
      </c>
      <c r="L3863">
        <f t="shared" si="121"/>
        <v>8.0678999999999945E-2</v>
      </c>
    </row>
    <row r="3864" spans="1:12" x14ac:dyDescent="0.2">
      <c r="A3864" s="2">
        <v>43193.535141580098</v>
      </c>
      <c r="B3864" s="1">
        <v>3855</v>
      </c>
      <c r="C3864" s="1">
        <v>-4.1269999999999996E-3</v>
      </c>
      <c r="D3864" s="1">
        <v>-0.56362100000000004</v>
      </c>
      <c r="E3864" s="1">
        <v>24.139303000000002</v>
      </c>
      <c r="F3864" s="1">
        <v>-0.96440599999999999</v>
      </c>
      <c r="G3864" s="1">
        <v>0.41326200000000002</v>
      </c>
      <c r="H3864" s="1">
        <v>0.570465</v>
      </c>
      <c r="I3864" s="1">
        <v>0.65112300000000001</v>
      </c>
      <c r="J3864" s="1">
        <v>1342.669549</v>
      </c>
      <c r="K3864">
        <f t="shared" si="120"/>
        <v>0.15720299999999998</v>
      </c>
      <c r="L3864">
        <f t="shared" si="121"/>
        <v>8.0658000000000007E-2</v>
      </c>
    </row>
    <row r="3865" spans="1:12" x14ac:dyDescent="0.2">
      <c r="A3865" s="2">
        <v>43193.535153154196</v>
      </c>
      <c r="B3865" s="1">
        <v>3856</v>
      </c>
      <c r="C3865" s="1">
        <v>-3.2079999999999999E-3</v>
      </c>
      <c r="D3865" s="1">
        <v>-0.56440900000000005</v>
      </c>
      <c r="E3865" s="1">
        <v>24.140615</v>
      </c>
      <c r="F3865" s="1">
        <v>-0.95797500000000002</v>
      </c>
      <c r="G3865" s="1">
        <v>0.413163</v>
      </c>
      <c r="H3865" s="1">
        <v>0.57075399999999998</v>
      </c>
      <c r="I3865" s="1">
        <v>0.65112300000000001</v>
      </c>
      <c r="J3865" s="1">
        <v>1342.2357870000001</v>
      </c>
      <c r="K3865">
        <f t="shared" si="120"/>
        <v>0.15759099999999998</v>
      </c>
      <c r="L3865">
        <f t="shared" si="121"/>
        <v>8.0369000000000024E-2</v>
      </c>
    </row>
    <row r="3866" spans="1:12" x14ac:dyDescent="0.2">
      <c r="A3866" s="2">
        <v>43193.5351647282</v>
      </c>
      <c r="B3866" s="1">
        <v>3857</v>
      </c>
      <c r="C3866" s="1">
        <v>-5.7019999999999996E-3</v>
      </c>
      <c r="D3866" s="1">
        <v>-0.55915899999999996</v>
      </c>
      <c r="E3866" s="1">
        <v>24.121580999999999</v>
      </c>
      <c r="F3866" s="1">
        <v>-0.95705600000000002</v>
      </c>
      <c r="G3866" s="1">
        <v>0.41261100000000001</v>
      </c>
      <c r="H3866" s="1">
        <v>0.56937300000000002</v>
      </c>
      <c r="I3866" s="1">
        <v>0.64968899999999996</v>
      </c>
      <c r="J3866" s="1">
        <v>1341.627577</v>
      </c>
      <c r="K3866">
        <f t="shared" si="120"/>
        <v>0.15676200000000001</v>
      </c>
      <c r="L3866">
        <f t="shared" si="121"/>
        <v>8.0315999999999943E-2</v>
      </c>
    </row>
    <row r="3867" spans="1:12" x14ac:dyDescent="0.2">
      <c r="A3867" s="2">
        <v>43193.535176302299</v>
      </c>
      <c r="B3867" s="1">
        <v>3858</v>
      </c>
      <c r="C3867" s="1">
        <v>-1.2390000000000001E-3</v>
      </c>
      <c r="D3867" s="1">
        <v>-0.55889599999999995</v>
      </c>
      <c r="E3867" s="1">
        <v>24.144946999999998</v>
      </c>
      <c r="F3867" s="1">
        <v>-0.95377500000000004</v>
      </c>
      <c r="G3867" s="1">
        <v>0.41218100000000002</v>
      </c>
      <c r="H3867" s="1">
        <v>0.568685</v>
      </c>
      <c r="I3867" s="1">
        <v>0.64991900000000002</v>
      </c>
      <c r="J3867" s="1">
        <v>1341.2221030000001</v>
      </c>
      <c r="K3867">
        <f t="shared" si="120"/>
        <v>0.15650399999999998</v>
      </c>
      <c r="L3867">
        <f t="shared" si="121"/>
        <v>8.1234000000000028E-2</v>
      </c>
    </row>
    <row r="3868" spans="1:12" x14ac:dyDescent="0.2">
      <c r="A3868" s="2">
        <v>43193.535187876398</v>
      </c>
      <c r="B3868" s="1">
        <v>3859</v>
      </c>
      <c r="C3868" s="1">
        <v>-2.552E-3</v>
      </c>
      <c r="D3868" s="1">
        <v>-0.56821500000000003</v>
      </c>
      <c r="E3868" s="1">
        <v>24.152692999999999</v>
      </c>
      <c r="F3868" s="1">
        <v>-0.95115000000000005</v>
      </c>
      <c r="G3868" s="1">
        <v>0.41318899999999997</v>
      </c>
      <c r="H3868" s="1">
        <v>0.56971899999999998</v>
      </c>
      <c r="I3868" s="1">
        <v>0.65046999999999999</v>
      </c>
      <c r="J3868" s="1">
        <v>1341.929324</v>
      </c>
      <c r="K3868">
        <f t="shared" si="120"/>
        <v>0.15653</v>
      </c>
      <c r="L3868">
        <f t="shared" si="121"/>
        <v>8.0751000000000017E-2</v>
      </c>
    </row>
    <row r="3869" spans="1:12" x14ac:dyDescent="0.2">
      <c r="A3869" s="2">
        <v>43193.535199450504</v>
      </c>
      <c r="B3869" s="1">
        <v>3860</v>
      </c>
      <c r="C3869" s="1">
        <v>-1.371E-3</v>
      </c>
      <c r="D3869" s="1">
        <v>-0.57084000000000001</v>
      </c>
      <c r="E3869" s="1">
        <v>24.144553999999999</v>
      </c>
      <c r="F3869" s="1">
        <v>-0.95653100000000002</v>
      </c>
      <c r="G3869" s="1">
        <v>0.413105</v>
      </c>
      <c r="H3869" s="1">
        <v>0.57020199999999999</v>
      </c>
      <c r="I3869" s="1">
        <v>0.65118699999999996</v>
      </c>
      <c r="J3869" s="1">
        <v>1341.7265870000001</v>
      </c>
      <c r="K3869">
        <f t="shared" si="120"/>
        <v>0.15709699999999999</v>
      </c>
      <c r="L3869">
        <f t="shared" si="121"/>
        <v>8.0984999999999974E-2</v>
      </c>
    </row>
    <row r="3870" spans="1:12" x14ac:dyDescent="0.2">
      <c r="A3870" s="2">
        <v>43193.5352110245</v>
      </c>
      <c r="B3870" s="1">
        <v>3861</v>
      </c>
      <c r="C3870" s="1">
        <v>-2.0270000000000002E-3</v>
      </c>
      <c r="D3870" s="1">
        <v>-0.56388400000000005</v>
      </c>
      <c r="E3870" s="1">
        <v>24.154661999999998</v>
      </c>
      <c r="F3870" s="1">
        <v>-0.95364400000000005</v>
      </c>
      <c r="G3870" s="1">
        <v>0.41332000000000002</v>
      </c>
      <c r="H3870" s="1">
        <v>0.57031799999999999</v>
      </c>
      <c r="I3870" s="1">
        <v>0.65127000000000002</v>
      </c>
      <c r="J3870" s="1">
        <v>1341.2409620000001</v>
      </c>
      <c r="K3870">
        <f t="shared" si="120"/>
        <v>0.15699799999999997</v>
      </c>
      <c r="L3870">
        <f t="shared" si="121"/>
        <v>8.0952000000000024E-2</v>
      </c>
    </row>
    <row r="3871" spans="1:12" x14ac:dyDescent="0.2">
      <c r="A3871" s="2">
        <v>43193.535222598599</v>
      </c>
      <c r="B3871" s="1">
        <v>3862</v>
      </c>
      <c r="C3871" s="1">
        <v>1.255E-3</v>
      </c>
      <c r="D3871" s="1">
        <v>-0.56230899999999995</v>
      </c>
      <c r="E3871" s="1">
        <v>24.153611000000001</v>
      </c>
      <c r="F3871" s="1">
        <v>-0.96060000000000001</v>
      </c>
      <c r="G3871" s="1">
        <v>0.413047</v>
      </c>
      <c r="H3871" s="1">
        <v>0.56956200000000001</v>
      </c>
      <c r="I3871" s="1">
        <v>0.65045200000000003</v>
      </c>
      <c r="J3871" s="1">
        <v>1341.754876</v>
      </c>
      <c r="K3871">
        <f t="shared" si="120"/>
        <v>0.15651500000000002</v>
      </c>
      <c r="L3871">
        <f t="shared" si="121"/>
        <v>8.0890000000000017E-2</v>
      </c>
    </row>
    <row r="3872" spans="1:12" x14ac:dyDescent="0.2">
      <c r="A3872" s="2">
        <v>43193.535234172698</v>
      </c>
      <c r="B3872" s="1">
        <v>3863</v>
      </c>
      <c r="C3872" s="1">
        <v>-5.8E-5</v>
      </c>
      <c r="D3872" s="1">
        <v>-0.57044700000000004</v>
      </c>
      <c r="E3872" s="1">
        <v>24.150855</v>
      </c>
      <c r="F3872" s="1">
        <v>-0.95797500000000002</v>
      </c>
      <c r="G3872" s="1">
        <v>0.413462</v>
      </c>
      <c r="H3872" s="1">
        <v>0.56864300000000001</v>
      </c>
      <c r="I3872" s="1">
        <v>0.65067200000000003</v>
      </c>
      <c r="J3872" s="1">
        <v>1340.9580739999999</v>
      </c>
      <c r="K3872">
        <f t="shared" si="120"/>
        <v>0.15518100000000001</v>
      </c>
      <c r="L3872">
        <f t="shared" si="121"/>
        <v>8.2029000000000019E-2</v>
      </c>
    </row>
    <row r="3873" spans="1:12" x14ac:dyDescent="0.2">
      <c r="A3873" s="2">
        <v>43193.535245746803</v>
      </c>
      <c r="B3873" s="1">
        <v>3864</v>
      </c>
      <c r="C3873" s="1">
        <v>2.4359999999999998E-3</v>
      </c>
      <c r="D3873" s="1">
        <v>-0.55758399999999997</v>
      </c>
      <c r="E3873" s="1">
        <v>24.147704000000001</v>
      </c>
      <c r="F3873" s="1">
        <v>-0.95456200000000002</v>
      </c>
      <c r="G3873" s="1">
        <v>0.41208600000000001</v>
      </c>
      <c r="H3873" s="1">
        <v>0.56742999999999999</v>
      </c>
      <c r="I3873" s="1">
        <v>0.64819199999999999</v>
      </c>
      <c r="J3873" s="1">
        <v>1340.4677340000001</v>
      </c>
      <c r="K3873">
        <f t="shared" si="120"/>
        <v>0.15534399999999998</v>
      </c>
      <c r="L3873">
        <f t="shared" si="121"/>
        <v>8.0762E-2</v>
      </c>
    </row>
    <row r="3874" spans="1:12" x14ac:dyDescent="0.2">
      <c r="A3874" s="2">
        <v>43193.5352573208</v>
      </c>
      <c r="B3874" s="1">
        <v>3865</v>
      </c>
      <c r="C3874" s="1">
        <v>2.4359999999999998E-3</v>
      </c>
      <c r="D3874" s="1">
        <v>-0.56204600000000005</v>
      </c>
      <c r="E3874" s="1">
        <v>24.142059</v>
      </c>
      <c r="F3874" s="1">
        <v>-0.95416900000000004</v>
      </c>
      <c r="G3874" s="1">
        <v>0.41348800000000002</v>
      </c>
      <c r="H3874" s="1">
        <v>0.57007600000000003</v>
      </c>
      <c r="I3874" s="1">
        <v>0.65090199999999998</v>
      </c>
      <c r="J3874" s="1">
        <v>1339.6473570000001</v>
      </c>
      <c r="K3874">
        <f t="shared" si="120"/>
        <v>0.156588</v>
      </c>
      <c r="L3874">
        <f t="shared" si="121"/>
        <v>8.0825999999999953E-2</v>
      </c>
    </row>
    <row r="3875" spans="1:12" x14ac:dyDescent="0.2">
      <c r="A3875" s="2">
        <v>43193.535268894899</v>
      </c>
      <c r="B3875" s="1">
        <v>3866</v>
      </c>
      <c r="C3875" s="1">
        <v>5.9800000000000001E-4</v>
      </c>
      <c r="D3875" s="1">
        <v>-0.57070900000000002</v>
      </c>
      <c r="E3875" s="1">
        <v>24.139959000000001</v>
      </c>
      <c r="F3875" s="1">
        <v>-0.95377500000000004</v>
      </c>
      <c r="G3875" s="1">
        <v>0.41255900000000001</v>
      </c>
      <c r="H3875" s="1">
        <v>0.56959300000000002</v>
      </c>
      <c r="I3875" s="1">
        <v>0.64996500000000001</v>
      </c>
      <c r="J3875" s="1">
        <v>1340.9486440000001</v>
      </c>
      <c r="K3875">
        <f t="shared" si="120"/>
        <v>0.15703400000000001</v>
      </c>
      <c r="L3875">
        <f t="shared" si="121"/>
        <v>8.0371999999999999E-2</v>
      </c>
    </row>
    <row r="3876" spans="1:12" x14ac:dyDescent="0.2">
      <c r="A3876" s="2">
        <v>43193.535280468997</v>
      </c>
      <c r="B3876" s="1">
        <v>3867</v>
      </c>
      <c r="C3876" s="1">
        <v>1.3860000000000001E-3</v>
      </c>
      <c r="D3876" s="1">
        <v>-0.56467100000000003</v>
      </c>
      <c r="E3876" s="1">
        <v>24.140353000000001</v>
      </c>
      <c r="F3876" s="1">
        <v>-0.960731</v>
      </c>
      <c r="G3876" s="1">
        <v>0.412632</v>
      </c>
      <c r="H3876" s="1">
        <v>0.56876400000000005</v>
      </c>
      <c r="I3876" s="1">
        <v>0.64934899999999995</v>
      </c>
      <c r="J3876" s="1">
        <v>1341.3022550000001</v>
      </c>
      <c r="K3876">
        <f t="shared" si="120"/>
        <v>0.15613200000000005</v>
      </c>
      <c r="L3876">
        <f t="shared" si="121"/>
        <v>8.0584999999999907E-2</v>
      </c>
    </row>
    <row r="3877" spans="1:12" x14ac:dyDescent="0.2">
      <c r="A3877" s="2">
        <v>43193.535292043103</v>
      </c>
      <c r="B3877" s="1">
        <v>3868</v>
      </c>
      <c r="C3877" s="1">
        <v>5.1919999999999996E-3</v>
      </c>
      <c r="D3877" s="1">
        <v>-0.57110300000000003</v>
      </c>
      <c r="E3877" s="1">
        <v>24.144421999999999</v>
      </c>
      <c r="F3877" s="1">
        <v>-0.95640000000000003</v>
      </c>
      <c r="G3877" s="1">
        <v>0.41296300000000002</v>
      </c>
      <c r="H3877" s="1">
        <v>0.56984500000000005</v>
      </c>
      <c r="I3877" s="1">
        <v>0.65075499999999997</v>
      </c>
      <c r="J3877" s="1">
        <v>1340.175416</v>
      </c>
      <c r="K3877">
        <f t="shared" si="120"/>
        <v>0.15688200000000002</v>
      </c>
      <c r="L3877">
        <f t="shared" si="121"/>
        <v>8.0909999999999926E-2</v>
      </c>
    </row>
    <row r="3878" spans="1:12" x14ac:dyDescent="0.2">
      <c r="A3878" s="2">
        <v>43193.5353036171</v>
      </c>
      <c r="B3878" s="1">
        <v>3869</v>
      </c>
      <c r="C3878" s="1">
        <v>1.9109999999999999E-3</v>
      </c>
      <c r="D3878" s="1">
        <v>-0.56703400000000004</v>
      </c>
      <c r="E3878" s="1">
        <v>24.140878000000001</v>
      </c>
      <c r="F3878" s="1">
        <v>-0.95968100000000001</v>
      </c>
      <c r="G3878" s="1">
        <v>0.41353000000000001</v>
      </c>
      <c r="H3878" s="1">
        <v>0.57071700000000003</v>
      </c>
      <c r="I3878" s="1">
        <v>0.65115000000000001</v>
      </c>
      <c r="J3878" s="1">
        <v>1341.6370059999999</v>
      </c>
      <c r="K3878">
        <f t="shared" si="120"/>
        <v>0.15718700000000002</v>
      </c>
      <c r="L3878">
        <f t="shared" si="121"/>
        <v>8.0432999999999977E-2</v>
      </c>
    </row>
    <row r="3879" spans="1:12" x14ac:dyDescent="0.2">
      <c r="A3879" s="2">
        <v>43193.535315191199</v>
      </c>
      <c r="B3879" s="1">
        <v>3870</v>
      </c>
      <c r="C3879" s="1">
        <v>6.1110000000000001E-3</v>
      </c>
      <c r="D3879" s="1">
        <v>-0.57031500000000002</v>
      </c>
      <c r="E3879" s="1">
        <v>24.136282999999999</v>
      </c>
      <c r="F3879" s="1">
        <v>-0.94511199999999995</v>
      </c>
      <c r="G3879" s="1">
        <v>0.41318899999999997</v>
      </c>
      <c r="H3879" s="1">
        <v>0.56960900000000003</v>
      </c>
      <c r="I3879" s="1">
        <v>0.65048899999999998</v>
      </c>
      <c r="J3879" s="1">
        <v>1341.5427099999999</v>
      </c>
      <c r="K3879">
        <f t="shared" si="120"/>
        <v>0.15642000000000006</v>
      </c>
      <c r="L3879">
        <f t="shared" si="121"/>
        <v>8.0879999999999952E-2</v>
      </c>
    </row>
    <row r="3880" spans="1:12" x14ac:dyDescent="0.2">
      <c r="A3880" s="2">
        <v>43193.535326765297</v>
      </c>
      <c r="B3880" s="1">
        <v>3871</v>
      </c>
      <c r="C3880" s="1">
        <v>3.2239999999999999E-3</v>
      </c>
      <c r="D3880" s="1">
        <v>-0.56716500000000003</v>
      </c>
      <c r="E3880" s="1">
        <v>24.140484000000001</v>
      </c>
      <c r="F3880" s="1">
        <v>-0.95810600000000001</v>
      </c>
      <c r="G3880" s="1">
        <v>0.41393999999999997</v>
      </c>
      <c r="H3880" s="1">
        <v>0.57002399999999998</v>
      </c>
      <c r="I3880" s="1">
        <v>0.65048899999999998</v>
      </c>
      <c r="J3880" s="1">
        <v>1341.0287960000001</v>
      </c>
      <c r="K3880">
        <f t="shared" si="120"/>
        <v>0.156084</v>
      </c>
      <c r="L3880">
        <f t="shared" si="121"/>
        <v>8.0465000000000009E-2</v>
      </c>
    </row>
    <row r="3881" spans="1:12" x14ac:dyDescent="0.2">
      <c r="A3881" s="2">
        <v>43193.535338339403</v>
      </c>
      <c r="B3881" s="1">
        <v>3872</v>
      </c>
      <c r="C3881" s="1">
        <v>9.9179999999999997E-3</v>
      </c>
      <c r="D3881" s="1">
        <v>-0.578322</v>
      </c>
      <c r="E3881" s="1">
        <v>24.138383999999999</v>
      </c>
      <c r="F3881" s="1">
        <v>-0.95443100000000003</v>
      </c>
      <c r="G3881" s="1">
        <v>0.41352499999999998</v>
      </c>
      <c r="H3881" s="1">
        <v>0.57001299999999999</v>
      </c>
      <c r="I3881" s="1">
        <v>0.65115000000000001</v>
      </c>
      <c r="J3881" s="1">
        <v>1340.5950339999999</v>
      </c>
      <c r="K3881">
        <f t="shared" si="120"/>
        <v>0.15648800000000002</v>
      </c>
      <c r="L3881">
        <f t="shared" si="121"/>
        <v>8.1137000000000015E-2</v>
      </c>
    </row>
    <row r="3882" spans="1:12" x14ac:dyDescent="0.2">
      <c r="A3882" s="2">
        <v>43193.5353499134</v>
      </c>
      <c r="B3882" s="1">
        <v>3873</v>
      </c>
      <c r="C3882" s="1">
        <v>2.5669999999999998E-3</v>
      </c>
      <c r="D3882" s="1">
        <v>-0.55955299999999997</v>
      </c>
      <c r="E3882" s="1">
        <v>24.111998</v>
      </c>
      <c r="F3882" s="1">
        <v>-0.95285600000000004</v>
      </c>
      <c r="G3882" s="1">
        <v>0.41377199999999997</v>
      </c>
      <c r="H3882" s="1">
        <v>0.57069099999999995</v>
      </c>
      <c r="I3882" s="1">
        <v>0.65206900000000001</v>
      </c>
      <c r="J3882" s="1">
        <v>1341.236247</v>
      </c>
      <c r="K3882">
        <f t="shared" si="120"/>
        <v>0.15691899999999998</v>
      </c>
      <c r="L3882">
        <f t="shared" si="121"/>
        <v>8.1378000000000061E-2</v>
      </c>
    </row>
    <row r="3883" spans="1:12" x14ac:dyDescent="0.2">
      <c r="A3883" s="2">
        <v>43193.535361487498</v>
      </c>
      <c r="B3883" s="1">
        <v>3874</v>
      </c>
      <c r="C3883" s="1">
        <v>1.6479999999999999E-3</v>
      </c>
      <c r="D3883" s="1">
        <v>-0.55679599999999996</v>
      </c>
      <c r="E3883" s="1">
        <v>24.126307000000001</v>
      </c>
      <c r="F3883" s="1">
        <v>-0.94327499999999997</v>
      </c>
      <c r="G3883" s="1">
        <v>0.41270000000000001</v>
      </c>
      <c r="H3883" s="1">
        <v>0.56825999999999999</v>
      </c>
      <c r="I3883" s="1">
        <v>0.64934899999999995</v>
      </c>
      <c r="J3883" s="1">
        <v>1340.7741960000001</v>
      </c>
      <c r="K3883">
        <f t="shared" si="120"/>
        <v>0.15555999999999998</v>
      </c>
      <c r="L3883">
        <f t="shared" si="121"/>
        <v>8.1088999999999967E-2</v>
      </c>
    </row>
    <row r="3884" spans="1:12" x14ac:dyDescent="0.2">
      <c r="A3884" s="2">
        <v>43193.535373061597</v>
      </c>
      <c r="B3884" s="1">
        <v>3875</v>
      </c>
      <c r="C3884" s="1">
        <v>4.4050000000000001E-3</v>
      </c>
      <c r="D3884" s="1">
        <v>-0.56440900000000005</v>
      </c>
      <c r="E3884" s="1">
        <v>24.131426000000001</v>
      </c>
      <c r="F3884" s="1">
        <v>-0.94681899999999997</v>
      </c>
      <c r="G3884" s="1">
        <v>0.41370299999999999</v>
      </c>
      <c r="H3884" s="1">
        <v>0.57063799999999998</v>
      </c>
      <c r="I3884" s="1">
        <v>0.65167399999999998</v>
      </c>
      <c r="J3884" s="1">
        <v>1340.0434009999999</v>
      </c>
      <c r="K3884">
        <f t="shared" si="120"/>
        <v>0.15693499999999999</v>
      </c>
      <c r="L3884">
        <f t="shared" si="121"/>
        <v>8.1035999999999997E-2</v>
      </c>
    </row>
    <row r="3885" spans="1:12" x14ac:dyDescent="0.2">
      <c r="A3885" s="2">
        <v>43193.535384635703</v>
      </c>
      <c r="B3885" s="1">
        <v>3876</v>
      </c>
      <c r="C3885" s="1">
        <v>1.5299999999999999E-2</v>
      </c>
      <c r="D3885" s="1">
        <v>-0.57727200000000001</v>
      </c>
      <c r="E3885" s="1">
        <v>24.157681</v>
      </c>
      <c r="F3885" s="1">
        <v>-0.94235599999999997</v>
      </c>
      <c r="G3885" s="1">
        <v>0.41350900000000002</v>
      </c>
      <c r="H3885" s="1">
        <v>0.570218</v>
      </c>
      <c r="I3885" s="1">
        <v>0.65105800000000003</v>
      </c>
      <c r="J3885" s="1">
        <v>1341.759591</v>
      </c>
      <c r="K3885">
        <f t="shared" ref="K3885:K3948" si="122">H3885-G3885</f>
        <v>0.15670899999999999</v>
      </c>
      <c r="L3885">
        <f t="shared" ref="L3885:L3948" si="123">I3885-H3885</f>
        <v>8.0840000000000023E-2</v>
      </c>
    </row>
    <row r="3886" spans="1:12" x14ac:dyDescent="0.2">
      <c r="A3886" s="2">
        <v>43193.5353962097</v>
      </c>
      <c r="B3886" s="1">
        <v>3877</v>
      </c>
      <c r="C3886" s="1">
        <v>8.0800000000000004E-3</v>
      </c>
      <c r="D3886" s="1">
        <v>-0.58527799999999996</v>
      </c>
      <c r="E3886" s="1">
        <v>24.162407000000002</v>
      </c>
      <c r="F3886" s="1">
        <v>-0.94406199999999996</v>
      </c>
      <c r="G3886" s="1">
        <v>0.41227000000000003</v>
      </c>
      <c r="H3886" s="1">
        <v>0.56787600000000005</v>
      </c>
      <c r="I3886" s="1">
        <v>0.64890800000000004</v>
      </c>
      <c r="J3886" s="1">
        <v>1341.396551</v>
      </c>
      <c r="K3886">
        <f t="shared" si="122"/>
        <v>0.15560600000000002</v>
      </c>
      <c r="L3886">
        <f t="shared" si="123"/>
        <v>8.1031999999999993E-2</v>
      </c>
    </row>
    <row r="3887" spans="1:12" x14ac:dyDescent="0.2">
      <c r="A3887" s="2">
        <v>43193.535407783798</v>
      </c>
      <c r="B3887" s="1">
        <v>3878</v>
      </c>
      <c r="C3887" s="1">
        <v>3.617E-3</v>
      </c>
      <c r="D3887" s="1">
        <v>-0.56637800000000005</v>
      </c>
      <c r="E3887" s="1">
        <v>24.143896999999999</v>
      </c>
      <c r="F3887" s="1">
        <v>-0.94274999999999998</v>
      </c>
      <c r="G3887" s="1">
        <v>0.413997</v>
      </c>
      <c r="H3887" s="1">
        <v>0.56955599999999995</v>
      </c>
      <c r="I3887" s="1">
        <v>0.65040600000000004</v>
      </c>
      <c r="J3887" s="1">
        <v>1339.1004390000001</v>
      </c>
      <c r="K3887">
        <f t="shared" si="122"/>
        <v>0.15555899999999995</v>
      </c>
      <c r="L3887">
        <f t="shared" si="123"/>
        <v>8.0850000000000088E-2</v>
      </c>
    </row>
    <row r="3888" spans="1:12" x14ac:dyDescent="0.2">
      <c r="A3888" s="2">
        <v>43193.535419357897</v>
      </c>
      <c r="B3888" s="1">
        <v>3879</v>
      </c>
      <c r="C3888" s="1">
        <v>8.737E-3</v>
      </c>
      <c r="D3888" s="1">
        <v>-0.56322799999999995</v>
      </c>
      <c r="E3888" s="1">
        <v>24.168313999999999</v>
      </c>
      <c r="F3888" s="1">
        <v>-0.94078099999999998</v>
      </c>
      <c r="G3888" s="1">
        <v>0.414186</v>
      </c>
      <c r="H3888" s="1">
        <v>0.57009699999999996</v>
      </c>
      <c r="I3888" s="1">
        <v>0.65084699999999995</v>
      </c>
      <c r="J3888" s="1">
        <v>1339.8689529999999</v>
      </c>
      <c r="K3888">
        <f t="shared" si="122"/>
        <v>0.15591099999999997</v>
      </c>
      <c r="L3888">
        <f t="shared" si="123"/>
        <v>8.0749999999999988E-2</v>
      </c>
    </row>
    <row r="3889" spans="1:12" x14ac:dyDescent="0.2">
      <c r="A3889" s="2">
        <v>43193.535430931901</v>
      </c>
      <c r="B3889" s="1">
        <v>3880</v>
      </c>
      <c r="C3889" s="1">
        <v>1.1624000000000001E-2</v>
      </c>
      <c r="D3889" s="1">
        <v>-0.55088999999999999</v>
      </c>
      <c r="E3889" s="1">
        <v>24.123287000000001</v>
      </c>
      <c r="F3889" s="1">
        <v>-0.94852499999999995</v>
      </c>
      <c r="G3889" s="1">
        <v>0.41396100000000002</v>
      </c>
      <c r="H3889" s="1">
        <v>0.57052800000000004</v>
      </c>
      <c r="I3889" s="1">
        <v>0.65146300000000001</v>
      </c>
      <c r="J3889" s="1">
        <v>1340.7789110000001</v>
      </c>
      <c r="K3889">
        <f t="shared" si="122"/>
        <v>0.15656700000000001</v>
      </c>
      <c r="L3889">
        <f t="shared" si="123"/>
        <v>8.0934999999999979E-2</v>
      </c>
    </row>
    <row r="3890" spans="1:12" x14ac:dyDescent="0.2">
      <c r="A3890" s="2">
        <v>43193.535442506</v>
      </c>
      <c r="B3890" s="1">
        <v>3881</v>
      </c>
      <c r="C3890" s="1">
        <v>8.4740000000000006E-3</v>
      </c>
      <c r="D3890" s="1">
        <v>-0.56979000000000002</v>
      </c>
      <c r="E3890" s="1">
        <v>24.138777999999999</v>
      </c>
      <c r="F3890" s="1">
        <v>-0.94340599999999997</v>
      </c>
      <c r="G3890" s="1">
        <v>0.41218100000000002</v>
      </c>
      <c r="H3890" s="1">
        <v>0.56829600000000002</v>
      </c>
      <c r="I3890" s="1">
        <v>0.64970799999999995</v>
      </c>
      <c r="J3890" s="1">
        <v>1341.080659</v>
      </c>
      <c r="K3890">
        <f t="shared" si="122"/>
        <v>0.156115</v>
      </c>
      <c r="L3890">
        <f t="shared" si="123"/>
        <v>8.1411999999999929E-2</v>
      </c>
    </row>
    <row r="3891" spans="1:12" x14ac:dyDescent="0.2">
      <c r="A3891" s="2">
        <v>43193.535454080098</v>
      </c>
      <c r="B3891" s="1">
        <v>3882</v>
      </c>
      <c r="C3891" s="1">
        <v>6.2430000000000003E-3</v>
      </c>
      <c r="D3891" s="1">
        <v>-0.57399100000000003</v>
      </c>
      <c r="E3891" s="1">
        <v>24.147967000000001</v>
      </c>
      <c r="F3891" s="1">
        <v>-0.94786899999999996</v>
      </c>
      <c r="G3891" s="1">
        <v>0.41255900000000001</v>
      </c>
      <c r="H3891" s="1">
        <v>0.568249</v>
      </c>
      <c r="I3891" s="1">
        <v>0.64960700000000005</v>
      </c>
      <c r="J3891" s="1">
        <v>1340.3074300000001</v>
      </c>
      <c r="K3891">
        <f t="shared" si="122"/>
        <v>0.15569</v>
      </c>
      <c r="L3891">
        <f t="shared" si="123"/>
        <v>8.1358000000000041E-2</v>
      </c>
    </row>
    <row r="3892" spans="1:12" x14ac:dyDescent="0.2">
      <c r="A3892" s="2">
        <v>43193.535465654197</v>
      </c>
      <c r="B3892" s="1">
        <v>3883</v>
      </c>
      <c r="C3892" s="1">
        <v>1.1493E-2</v>
      </c>
      <c r="D3892" s="1">
        <v>-0.56099600000000005</v>
      </c>
      <c r="E3892" s="1">
        <v>24.149279</v>
      </c>
      <c r="F3892" s="1">
        <v>-0.95101899999999995</v>
      </c>
      <c r="G3892" s="1">
        <v>0.41303099999999998</v>
      </c>
      <c r="H3892" s="1">
        <v>0.57044399999999995</v>
      </c>
      <c r="I3892" s="1">
        <v>0.650976</v>
      </c>
      <c r="J3892" s="1">
        <v>1340.901496</v>
      </c>
      <c r="K3892">
        <f t="shared" si="122"/>
        <v>0.15741299999999997</v>
      </c>
      <c r="L3892">
        <f t="shared" si="123"/>
        <v>8.0532000000000048E-2</v>
      </c>
    </row>
    <row r="3893" spans="1:12" x14ac:dyDescent="0.2">
      <c r="A3893" s="2">
        <v>43193.535477228201</v>
      </c>
      <c r="B3893" s="1">
        <v>3884</v>
      </c>
      <c r="C3893" s="1">
        <v>9.1299999999999992E-3</v>
      </c>
      <c r="D3893" s="1">
        <v>-0.56257100000000004</v>
      </c>
      <c r="E3893" s="1">
        <v>24.127882</v>
      </c>
      <c r="F3893" s="1">
        <v>-0.95797500000000002</v>
      </c>
      <c r="G3893" s="1">
        <v>0.41275299999999998</v>
      </c>
      <c r="H3893" s="1">
        <v>0.57009200000000004</v>
      </c>
      <c r="I3893" s="1">
        <v>0.65096600000000004</v>
      </c>
      <c r="J3893" s="1">
        <v>1341.5945730000001</v>
      </c>
      <c r="K3893">
        <f t="shared" si="122"/>
        <v>0.15733900000000006</v>
      </c>
      <c r="L3893">
        <f t="shared" si="123"/>
        <v>8.0874000000000001E-2</v>
      </c>
    </row>
    <row r="3894" spans="1:12" x14ac:dyDescent="0.2">
      <c r="A3894" s="2">
        <v>43193.535488802299</v>
      </c>
      <c r="B3894" s="1">
        <v>3885</v>
      </c>
      <c r="C3894" s="1">
        <v>1.4381E-2</v>
      </c>
      <c r="D3894" s="1">
        <v>-0.56191500000000005</v>
      </c>
      <c r="E3894" s="1">
        <v>24.148098000000001</v>
      </c>
      <c r="F3894" s="1">
        <v>-0.95167500000000005</v>
      </c>
      <c r="G3894" s="1">
        <v>0.41197600000000001</v>
      </c>
      <c r="H3894" s="1">
        <v>0.56798099999999996</v>
      </c>
      <c r="I3894" s="1">
        <v>0.64900999999999998</v>
      </c>
      <c r="J3894" s="1">
        <v>1342.0566240000001</v>
      </c>
      <c r="K3894">
        <f t="shared" si="122"/>
        <v>0.15600499999999995</v>
      </c>
      <c r="L3894">
        <f t="shared" si="123"/>
        <v>8.1029000000000018E-2</v>
      </c>
    </row>
    <row r="3895" spans="1:12" x14ac:dyDescent="0.2">
      <c r="A3895" s="2">
        <v>43193.535500376398</v>
      </c>
      <c r="B3895" s="1">
        <v>3886</v>
      </c>
      <c r="C3895" s="1">
        <v>1.2149E-2</v>
      </c>
      <c r="D3895" s="1">
        <v>-0.56598400000000004</v>
      </c>
      <c r="E3895" s="1">
        <v>24.150592</v>
      </c>
      <c r="F3895" s="1">
        <v>-0.95088700000000004</v>
      </c>
      <c r="G3895" s="1">
        <v>0.41320499999999999</v>
      </c>
      <c r="H3895" s="1">
        <v>0.56978799999999996</v>
      </c>
      <c r="I3895" s="1">
        <v>0.651003</v>
      </c>
      <c r="J3895" s="1">
        <v>1340.651611</v>
      </c>
      <c r="K3895">
        <f t="shared" si="122"/>
        <v>0.15658299999999997</v>
      </c>
      <c r="L3895">
        <f t="shared" si="123"/>
        <v>8.1215000000000037E-2</v>
      </c>
    </row>
    <row r="3896" spans="1:12" x14ac:dyDescent="0.2">
      <c r="A3896" s="2">
        <v>43193.535511950497</v>
      </c>
      <c r="B3896" s="1">
        <v>3887</v>
      </c>
      <c r="C3896" s="1">
        <v>1.3199000000000001E-2</v>
      </c>
      <c r="D3896" s="1">
        <v>-0.55338399999999999</v>
      </c>
      <c r="E3896" s="1">
        <v>24.145603999999999</v>
      </c>
      <c r="F3896" s="1">
        <v>-0.94314399999999998</v>
      </c>
      <c r="G3896" s="1">
        <v>0.41343600000000003</v>
      </c>
      <c r="H3896" s="1">
        <v>0.57023900000000005</v>
      </c>
      <c r="I3896" s="1">
        <v>0.65122400000000003</v>
      </c>
      <c r="J3896" s="1">
        <v>1342.2640759999999</v>
      </c>
      <c r="K3896">
        <f t="shared" si="122"/>
        <v>0.15680300000000003</v>
      </c>
      <c r="L3896">
        <f t="shared" si="123"/>
        <v>8.0984999999999974E-2</v>
      </c>
    </row>
    <row r="3897" spans="1:12" x14ac:dyDescent="0.2">
      <c r="A3897" s="2">
        <v>43193.535523524501</v>
      </c>
      <c r="B3897" s="1">
        <v>3888</v>
      </c>
      <c r="C3897" s="1">
        <v>1.4381E-2</v>
      </c>
      <c r="D3897" s="1">
        <v>-0.55154599999999998</v>
      </c>
      <c r="E3897" s="1">
        <v>24.139303000000002</v>
      </c>
      <c r="F3897" s="1">
        <v>-0.95338100000000003</v>
      </c>
      <c r="G3897" s="1">
        <v>0.41262199999999999</v>
      </c>
      <c r="H3897" s="1">
        <v>0.56966700000000003</v>
      </c>
      <c r="I3897" s="1">
        <v>0.65052500000000002</v>
      </c>
      <c r="J3897" s="1">
        <v>1342.6459749999999</v>
      </c>
      <c r="K3897">
        <f t="shared" si="122"/>
        <v>0.15704500000000005</v>
      </c>
      <c r="L3897">
        <f t="shared" si="123"/>
        <v>8.0857999999999985E-2</v>
      </c>
    </row>
    <row r="3898" spans="1:12" x14ac:dyDescent="0.2">
      <c r="A3898" s="2">
        <v>43193.535535098599</v>
      </c>
      <c r="B3898" s="1">
        <v>3889</v>
      </c>
      <c r="C3898" s="1">
        <v>1.1887E-2</v>
      </c>
      <c r="D3898" s="1">
        <v>-0.55810899999999997</v>
      </c>
      <c r="E3898" s="1">
        <v>24.118955</v>
      </c>
      <c r="F3898" s="1">
        <v>-0.95731900000000003</v>
      </c>
      <c r="G3898" s="1">
        <v>0.41251100000000002</v>
      </c>
      <c r="H3898" s="1">
        <v>0.569052</v>
      </c>
      <c r="I3898" s="1">
        <v>0.65075499999999997</v>
      </c>
      <c r="J3898" s="1">
        <v>1341.5002770000001</v>
      </c>
      <c r="K3898">
        <f t="shared" si="122"/>
        <v>0.15654099999999999</v>
      </c>
      <c r="L3898">
        <f t="shared" si="123"/>
        <v>8.170299999999997E-2</v>
      </c>
    </row>
    <row r="3899" spans="1:12" x14ac:dyDescent="0.2">
      <c r="A3899" s="2">
        <v>43193.535546672698</v>
      </c>
      <c r="B3899" s="1">
        <v>3890</v>
      </c>
      <c r="C3899" s="1">
        <v>7.6860000000000001E-3</v>
      </c>
      <c r="D3899" s="1">
        <v>-0.55823999999999996</v>
      </c>
      <c r="E3899" s="1">
        <v>24.126438</v>
      </c>
      <c r="F3899" s="1">
        <v>-0.96204400000000001</v>
      </c>
      <c r="G3899" s="1">
        <v>0.41391299999999998</v>
      </c>
      <c r="H3899" s="1">
        <v>0.57110000000000005</v>
      </c>
      <c r="I3899" s="1">
        <v>0.652142</v>
      </c>
      <c r="J3899" s="1">
        <v>1342.5375349999999</v>
      </c>
      <c r="K3899">
        <f t="shared" si="122"/>
        <v>0.15718700000000008</v>
      </c>
      <c r="L3899">
        <f t="shared" si="123"/>
        <v>8.1041999999999947E-2</v>
      </c>
    </row>
    <row r="3900" spans="1:12" x14ac:dyDescent="0.2">
      <c r="A3900" s="2">
        <v>43193.535558246796</v>
      </c>
      <c r="B3900" s="1">
        <v>3891</v>
      </c>
      <c r="C3900" s="1">
        <v>1.3856E-2</v>
      </c>
      <c r="D3900" s="1">
        <v>-0.54747699999999999</v>
      </c>
      <c r="E3900" s="1">
        <v>24.141797</v>
      </c>
      <c r="F3900" s="1">
        <v>-0.94931200000000004</v>
      </c>
      <c r="G3900" s="1">
        <v>0.41308400000000001</v>
      </c>
      <c r="H3900" s="1">
        <v>0.56926200000000005</v>
      </c>
      <c r="I3900" s="1">
        <v>0.65046099999999996</v>
      </c>
      <c r="J3900" s="1">
        <v>1344.060418</v>
      </c>
      <c r="K3900">
        <f t="shared" si="122"/>
        <v>0.15617800000000004</v>
      </c>
      <c r="L3900">
        <f t="shared" si="123"/>
        <v>8.119899999999991E-2</v>
      </c>
    </row>
    <row r="3901" spans="1:12" x14ac:dyDescent="0.2">
      <c r="A3901" s="2">
        <v>43193.5355698208</v>
      </c>
      <c r="B3901" s="1">
        <v>3892</v>
      </c>
      <c r="C3901" s="1">
        <v>1.2937000000000001E-2</v>
      </c>
      <c r="D3901" s="1">
        <v>-0.55981499999999995</v>
      </c>
      <c r="E3901" s="1">
        <v>24.140878000000001</v>
      </c>
      <c r="F3901" s="1">
        <v>-0.95325000000000004</v>
      </c>
      <c r="G3901" s="1">
        <v>0.41179199999999999</v>
      </c>
      <c r="H3901" s="1">
        <v>0.56903099999999995</v>
      </c>
      <c r="I3901" s="1">
        <v>0.65012999999999999</v>
      </c>
      <c r="J3901" s="1">
        <v>1341.8727469999999</v>
      </c>
      <c r="K3901">
        <f t="shared" si="122"/>
        <v>0.15723899999999996</v>
      </c>
      <c r="L3901">
        <f t="shared" si="123"/>
        <v>8.1099000000000032E-2</v>
      </c>
    </row>
    <row r="3902" spans="1:12" x14ac:dyDescent="0.2">
      <c r="A3902" s="2">
        <v>43193.535581394899</v>
      </c>
      <c r="B3902" s="1">
        <v>3893</v>
      </c>
      <c r="C3902" s="1">
        <v>1.3986999999999999E-2</v>
      </c>
      <c r="D3902" s="1">
        <v>-0.57136500000000001</v>
      </c>
      <c r="E3902" s="1">
        <v>24.13287</v>
      </c>
      <c r="F3902" s="1">
        <v>-0.95128100000000004</v>
      </c>
      <c r="G3902" s="1">
        <v>0.41447499999999998</v>
      </c>
      <c r="H3902" s="1">
        <v>0.57245500000000005</v>
      </c>
      <c r="I3902" s="1">
        <v>0.652887</v>
      </c>
      <c r="J3902" s="1">
        <v>1341.1702399999999</v>
      </c>
      <c r="K3902">
        <f t="shared" si="122"/>
        <v>0.15798000000000006</v>
      </c>
      <c r="L3902">
        <f t="shared" si="123"/>
        <v>8.0431999999999948E-2</v>
      </c>
    </row>
    <row r="3903" spans="1:12" x14ac:dyDescent="0.2">
      <c r="A3903" s="2">
        <v>43193.535592968998</v>
      </c>
      <c r="B3903" s="1">
        <v>3894</v>
      </c>
      <c r="C3903" s="1">
        <v>9.1299999999999992E-3</v>
      </c>
      <c r="D3903" s="1">
        <v>-0.55115199999999998</v>
      </c>
      <c r="E3903" s="1">
        <v>24.108847000000001</v>
      </c>
      <c r="F3903" s="1">
        <v>-0.95403700000000002</v>
      </c>
      <c r="G3903" s="1">
        <v>0.412632</v>
      </c>
      <c r="H3903" s="1">
        <v>0.56984000000000001</v>
      </c>
      <c r="I3903" s="1">
        <v>0.65085599999999999</v>
      </c>
      <c r="J3903" s="1">
        <v>1344.5507580000001</v>
      </c>
      <c r="K3903">
        <f t="shared" si="122"/>
        <v>0.15720800000000001</v>
      </c>
      <c r="L3903">
        <f t="shared" si="123"/>
        <v>8.1015999999999977E-2</v>
      </c>
    </row>
    <row r="3904" spans="1:12" x14ac:dyDescent="0.2">
      <c r="A3904" s="2">
        <v>43193.535604543104</v>
      </c>
      <c r="B3904" s="1">
        <v>3895</v>
      </c>
      <c r="C3904" s="1">
        <v>1.3068E-2</v>
      </c>
      <c r="D3904" s="1">
        <v>-0.57070900000000002</v>
      </c>
      <c r="E3904" s="1">
        <v>24.11843</v>
      </c>
      <c r="F3904" s="1">
        <v>-0.95351200000000003</v>
      </c>
      <c r="G3904" s="1">
        <v>0.413331</v>
      </c>
      <c r="H3904" s="1">
        <v>0.57124699999999995</v>
      </c>
      <c r="I3904" s="1">
        <v>0.65215199999999995</v>
      </c>
      <c r="J3904" s="1">
        <v>1343.702092</v>
      </c>
      <c r="K3904">
        <f t="shared" si="122"/>
        <v>0.15791599999999995</v>
      </c>
      <c r="L3904">
        <f t="shared" si="123"/>
        <v>8.0905000000000005E-2</v>
      </c>
    </row>
    <row r="3905" spans="1:12" x14ac:dyDescent="0.2">
      <c r="A3905" s="2">
        <v>43193.5356161171</v>
      </c>
      <c r="B3905" s="1">
        <v>3896</v>
      </c>
      <c r="C3905" s="1">
        <v>1.1362000000000001E-2</v>
      </c>
      <c r="D3905" s="1">
        <v>-0.57661600000000002</v>
      </c>
      <c r="E3905" s="1">
        <v>24.126175</v>
      </c>
      <c r="F3905" s="1">
        <v>-0.95902500000000002</v>
      </c>
      <c r="G3905" s="1">
        <v>0.41303600000000001</v>
      </c>
      <c r="H3905" s="1">
        <v>0.56925199999999998</v>
      </c>
      <c r="I3905" s="1">
        <v>0.65037800000000001</v>
      </c>
      <c r="J3905" s="1">
        <v>1343.4757810000001</v>
      </c>
      <c r="K3905">
        <f t="shared" si="122"/>
        <v>0.15621599999999997</v>
      </c>
      <c r="L3905">
        <f t="shared" si="123"/>
        <v>8.1126000000000031E-2</v>
      </c>
    </row>
    <row r="3906" spans="1:12" x14ac:dyDescent="0.2">
      <c r="A3906" s="2">
        <v>43193.535627691199</v>
      </c>
      <c r="B3906" s="1">
        <v>3897</v>
      </c>
      <c r="C3906" s="1">
        <v>9.2619999999999994E-3</v>
      </c>
      <c r="D3906" s="1">
        <v>-0.54511500000000002</v>
      </c>
      <c r="E3906" s="1">
        <v>24.114885999999998</v>
      </c>
      <c r="F3906" s="1">
        <v>-0.95351200000000003</v>
      </c>
      <c r="G3906" s="1">
        <v>0.41264299999999998</v>
      </c>
      <c r="H3906" s="1">
        <v>0.56934600000000002</v>
      </c>
      <c r="I3906" s="1">
        <v>0.65018600000000004</v>
      </c>
      <c r="J3906" s="1">
        <v>1342.2593609999999</v>
      </c>
      <c r="K3906">
        <f t="shared" si="122"/>
        <v>0.15670300000000004</v>
      </c>
      <c r="L3906">
        <f t="shared" si="123"/>
        <v>8.0840000000000023E-2</v>
      </c>
    </row>
    <row r="3907" spans="1:12" x14ac:dyDescent="0.2">
      <c r="A3907" s="2">
        <v>43193.535639265298</v>
      </c>
      <c r="B3907" s="1">
        <v>3898</v>
      </c>
      <c r="C3907" s="1">
        <v>1.6218E-2</v>
      </c>
      <c r="D3907" s="1">
        <v>-0.55732099999999996</v>
      </c>
      <c r="E3907" s="1">
        <v>24.117905</v>
      </c>
      <c r="F3907" s="1">
        <v>-0.95023100000000005</v>
      </c>
      <c r="G3907" s="1">
        <v>0.41194399999999998</v>
      </c>
      <c r="H3907" s="1">
        <v>0.568685</v>
      </c>
      <c r="I3907" s="1">
        <v>0.65029599999999999</v>
      </c>
      <c r="J3907" s="1">
        <v>1341.66058</v>
      </c>
      <c r="K3907">
        <f t="shared" si="122"/>
        <v>0.15674100000000002</v>
      </c>
      <c r="L3907">
        <f t="shared" si="123"/>
        <v>8.1610999999999989E-2</v>
      </c>
    </row>
    <row r="3908" spans="1:12" x14ac:dyDescent="0.2">
      <c r="A3908" s="2">
        <v>43193.535650839403</v>
      </c>
      <c r="B3908" s="1">
        <v>3899</v>
      </c>
      <c r="C3908" s="1">
        <v>1.3462E-2</v>
      </c>
      <c r="D3908" s="1">
        <v>-0.58593499999999998</v>
      </c>
      <c r="E3908" s="1">
        <v>24.142191</v>
      </c>
      <c r="F3908" s="1">
        <v>-0.94996899999999995</v>
      </c>
      <c r="G3908" s="1">
        <v>0.41292099999999998</v>
      </c>
      <c r="H3908" s="1">
        <v>0.569851</v>
      </c>
      <c r="I3908" s="1">
        <v>0.65001100000000001</v>
      </c>
      <c r="J3908" s="1">
        <v>1340.1424119999999</v>
      </c>
      <c r="K3908">
        <f t="shared" si="122"/>
        <v>0.15693000000000001</v>
      </c>
      <c r="L3908">
        <f t="shared" si="123"/>
        <v>8.0160000000000009E-2</v>
      </c>
    </row>
    <row r="3909" spans="1:12" x14ac:dyDescent="0.2">
      <c r="A3909" s="2">
        <v>43193.5356624134</v>
      </c>
      <c r="B3909" s="1">
        <v>3900</v>
      </c>
      <c r="C3909" s="1">
        <v>1.3724E-2</v>
      </c>
      <c r="D3909" s="1">
        <v>-0.57084000000000001</v>
      </c>
      <c r="E3909" s="1">
        <v>24.133789</v>
      </c>
      <c r="F3909" s="1">
        <v>-0.95456200000000002</v>
      </c>
      <c r="G3909" s="1">
        <v>0.412049</v>
      </c>
      <c r="H3909" s="1">
        <v>0.56795499999999999</v>
      </c>
      <c r="I3909" s="1">
        <v>0.64957900000000002</v>
      </c>
      <c r="J3909" s="1">
        <v>1340.7647669999999</v>
      </c>
      <c r="K3909">
        <f t="shared" si="122"/>
        <v>0.15590599999999999</v>
      </c>
      <c r="L3909">
        <f t="shared" si="123"/>
        <v>8.162400000000003E-2</v>
      </c>
    </row>
    <row r="3910" spans="1:12" x14ac:dyDescent="0.2">
      <c r="A3910" s="2">
        <v>43193.535673987499</v>
      </c>
      <c r="B3910" s="1">
        <v>3901</v>
      </c>
      <c r="C3910" s="1">
        <v>1.2281E-2</v>
      </c>
      <c r="D3910" s="1">
        <v>-0.57805899999999999</v>
      </c>
      <c r="E3910" s="1">
        <v>24.114623000000002</v>
      </c>
      <c r="F3910" s="1">
        <v>-0.95062500000000005</v>
      </c>
      <c r="G3910" s="1">
        <v>0.41237000000000001</v>
      </c>
      <c r="H3910" s="1">
        <v>0.56845400000000001</v>
      </c>
      <c r="I3910" s="1">
        <v>0.64949599999999996</v>
      </c>
      <c r="J3910" s="1">
        <v>1340.066975</v>
      </c>
      <c r="K3910">
        <f t="shared" si="122"/>
        <v>0.156084</v>
      </c>
      <c r="L3910">
        <f t="shared" si="123"/>
        <v>8.1041999999999947E-2</v>
      </c>
    </row>
    <row r="3911" spans="1:12" x14ac:dyDescent="0.2">
      <c r="A3911" s="2">
        <v>43193.535685561597</v>
      </c>
      <c r="B3911" s="1">
        <v>3902</v>
      </c>
      <c r="C3911" s="1">
        <v>1.5037E-2</v>
      </c>
      <c r="D3911" s="1">
        <v>-0.58816599999999997</v>
      </c>
      <c r="E3911" s="1">
        <v>24.142716</v>
      </c>
      <c r="F3911" s="1">
        <v>-0.95298700000000003</v>
      </c>
      <c r="G3911" s="1">
        <v>0.413551</v>
      </c>
      <c r="H3911" s="1">
        <v>0.57025000000000003</v>
      </c>
      <c r="I3911" s="1">
        <v>0.65131600000000001</v>
      </c>
      <c r="J3911" s="1">
        <v>1340.9957919999999</v>
      </c>
      <c r="K3911">
        <f t="shared" si="122"/>
        <v>0.15669900000000003</v>
      </c>
      <c r="L3911">
        <f t="shared" si="123"/>
        <v>8.1065999999999971E-2</v>
      </c>
    </row>
    <row r="3912" spans="1:12" x14ac:dyDescent="0.2">
      <c r="A3912" s="2">
        <v>43193.535697135703</v>
      </c>
      <c r="B3912" s="1">
        <v>3903</v>
      </c>
      <c r="C3912" s="1">
        <v>1.5561999999999999E-2</v>
      </c>
      <c r="D3912" s="1">
        <v>-0.55876499999999996</v>
      </c>
      <c r="E3912" s="1">
        <v>24.116855000000001</v>
      </c>
      <c r="F3912" s="1">
        <v>-0.95325000000000004</v>
      </c>
      <c r="G3912" s="1">
        <v>0.41325200000000001</v>
      </c>
      <c r="H3912" s="1">
        <v>0.56890499999999999</v>
      </c>
      <c r="I3912" s="1">
        <v>0.64998299999999998</v>
      </c>
      <c r="J3912" s="1">
        <v>1342.2782199999999</v>
      </c>
      <c r="K3912">
        <f t="shared" si="122"/>
        <v>0.15565299999999999</v>
      </c>
      <c r="L3912">
        <f t="shared" si="123"/>
        <v>8.1077999999999983E-2</v>
      </c>
    </row>
    <row r="3913" spans="1:12" x14ac:dyDescent="0.2">
      <c r="A3913" s="2">
        <v>43193.5357087097</v>
      </c>
      <c r="B3913" s="1">
        <v>3904</v>
      </c>
      <c r="C3913" s="1">
        <v>7.293E-3</v>
      </c>
      <c r="D3913" s="1">
        <v>-0.56900300000000004</v>
      </c>
      <c r="E3913" s="1">
        <v>24.095589</v>
      </c>
      <c r="F3913" s="1">
        <v>-0.95062500000000005</v>
      </c>
      <c r="G3913" s="1">
        <v>0.412968</v>
      </c>
      <c r="H3913" s="1">
        <v>0.56978200000000001</v>
      </c>
      <c r="I3913" s="1">
        <v>0.65012999999999999</v>
      </c>
      <c r="J3913" s="1">
        <v>1341.0900879999999</v>
      </c>
      <c r="K3913">
        <f t="shared" si="122"/>
        <v>0.15681400000000001</v>
      </c>
      <c r="L3913">
        <f t="shared" si="123"/>
        <v>8.0347999999999975E-2</v>
      </c>
    </row>
    <row r="3914" spans="1:12" x14ac:dyDescent="0.2">
      <c r="A3914" s="2">
        <v>43193.535720283799</v>
      </c>
      <c r="B3914" s="1">
        <v>3905</v>
      </c>
      <c r="C3914" s="1">
        <v>1.2411999999999999E-2</v>
      </c>
      <c r="D3914" s="1">
        <v>-0.57254700000000003</v>
      </c>
      <c r="E3914" s="1">
        <v>24.128012999999999</v>
      </c>
      <c r="F3914" s="1">
        <v>-0.94616199999999995</v>
      </c>
      <c r="G3914" s="1">
        <v>0.41185500000000003</v>
      </c>
      <c r="H3914" s="1">
        <v>0.56799200000000005</v>
      </c>
      <c r="I3914" s="1">
        <v>0.64863300000000002</v>
      </c>
      <c r="J3914" s="1">
        <v>1341.750162</v>
      </c>
      <c r="K3914">
        <f t="shared" si="122"/>
        <v>0.15613700000000003</v>
      </c>
      <c r="L3914">
        <f t="shared" si="123"/>
        <v>8.0640999999999963E-2</v>
      </c>
    </row>
    <row r="3915" spans="1:12" x14ac:dyDescent="0.2">
      <c r="A3915" s="2">
        <v>43193.535731857897</v>
      </c>
      <c r="B3915" s="1">
        <v>3906</v>
      </c>
      <c r="C3915" s="1">
        <v>9.6550000000000004E-3</v>
      </c>
      <c r="D3915" s="1">
        <v>-0.57202200000000003</v>
      </c>
      <c r="E3915" s="1">
        <v>24.123550000000002</v>
      </c>
      <c r="F3915" s="1">
        <v>-0.94445599999999996</v>
      </c>
      <c r="G3915" s="1">
        <v>0.41347800000000001</v>
      </c>
      <c r="H3915" s="1">
        <v>0.57010799999999995</v>
      </c>
      <c r="I3915" s="1">
        <v>0.65088400000000002</v>
      </c>
      <c r="J3915" s="1">
        <v>1340.359293</v>
      </c>
      <c r="K3915">
        <f t="shared" si="122"/>
        <v>0.15662999999999994</v>
      </c>
      <c r="L3915">
        <f t="shared" si="123"/>
        <v>8.077600000000007E-2</v>
      </c>
    </row>
    <row r="3916" spans="1:12" x14ac:dyDescent="0.2">
      <c r="A3916" s="2">
        <v>43193.535743431901</v>
      </c>
      <c r="B3916" s="1">
        <v>3907</v>
      </c>
      <c r="C3916" s="1">
        <v>1.0574E-2</v>
      </c>
      <c r="D3916" s="1">
        <v>-0.57582800000000001</v>
      </c>
      <c r="E3916" s="1">
        <v>24.122893999999999</v>
      </c>
      <c r="F3916" s="1">
        <v>-0.94445599999999996</v>
      </c>
      <c r="G3916" s="1">
        <v>0.412879</v>
      </c>
      <c r="H3916" s="1">
        <v>0.57033400000000001</v>
      </c>
      <c r="I3916" s="1">
        <v>0.64999300000000004</v>
      </c>
      <c r="J3916" s="1">
        <v>1341.7171579999999</v>
      </c>
      <c r="K3916">
        <f t="shared" si="122"/>
        <v>0.15745500000000001</v>
      </c>
      <c r="L3916">
        <f t="shared" si="123"/>
        <v>7.9659000000000035E-2</v>
      </c>
    </row>
    <row r="3917" spans="1:12" x14ac:dyDescent="0.2">
      <c r="A3917" s="2">
        <v>43193.535755006</v>
      </c>
      <c r="B3917" s="1">
        <v>3908</v>
      </c>
      <c r="C3917" s="1">
        <v>1.7399999999999999E-2</v>
      </c>
      <c r="D3917" s="1">
        <v>-0.58344099999999999</v>
      </c>
      <c r="E3917" s="1">
        <v>24.12565</v>
      </c>
      <c r="F3917" s="1">
        <v>-0.94471899999999998</v>
      </c>
      <c r="G3917" s="1">
        <v>0.41362500000000002</v>
      </c>
      <c r="H3917" s="1">
        <v>0.57095300000000004</v>
      </c>
      <c r="I3917" s="1">
        <v>0.65189399999999997</v>
      </c>
      <c r="J3917" s="1">
        <v>1342.3583719999999</v>
      </c>
      <c r="K3917">
        <f t="shared" si="122"/>
        <v>0.15732800000000002</v>
      </c>
      <c r="L3917">
        <f t="shared" si="123"/>
        <v>8.094099999999993E-2</v>
      </c>
    </row>
    <row r="3918" spans="1:12" x14ac:dyDescent="0.2">
      <c r="A3918" s="2">
        <v>43193.535766580098</v>
      </c>
      <c r="B3918" s="1">
        <v>3909</v>
      </c>
      <c r="C3918" s="1">
        <v>1.2017999999999999E-2</v>
      </c>
      <c r="D3918" s="1">
        <v>-0.58383499999999999</v>
      </c>
      <c r="E3918" s="1">
        <v>24.109241000000001</v>
      </c>
      <c r="F3918" s="1">
        <v>-0.95088700000000004</v>
      </c>
      <c r="G3918" s="1">
        <v>0.41347800000000001</v>
      </c>
      <c r="H3918" s="1">
        <v>0.57076400000000005</v>
      </c>
      <c r="I3918" s="1">
        <v>0.65093000000000001</v>
      </c>
      <c r="J3918" s="1">
        <v>1343.819962</v>
      </c>
      <c r="K3918">
        <f t="shared" si="122"/>
        <v>0.15728600000000004</v>
      </c>
      <c r="L3918">
        <f t="shared" si="123"/>
        <v>8.016599999999996E-2</v>
      </c>
    </row>
    <row r="3919" spans="1:12" x14ac:dyDescent="0.2">
      <c r="A3919" s="2">
        <v>43193.535778154197</v>
      </c>
      <c r="B3919" s="1">
        <v>3910</v>
      </c>
      <c r="C3919" s="1">
        <v>1.8581E-2</v>
      </c>
      <c r="D3919" s="1">
        <v>-0.576484</v>
      </c>
      <c r="E3919" s="1">
        <v>24.138383999999999</v>
      </c>
      <c r="F3919" s="1">
        <v>-0.94655599999999995</v>
      </c>
      <c r="G3919" s="1">
        <v>0.41301500000000002</v>
      </c>
      <c r="H3919" s="1">
        <v>0.57057999999999998</v>
      </c>
      <c r="I3919" s="1">
        <v>0.65134300000000001</v>
      </c>
      <c r="J3919" s="1">
        <v>1342.1697790000001</v>
      </c>
      <c r="K3919">
        <f t="shared" si="122"/>
        <v>0.15756499999999996</v>
      </c>
      <c r="L3919">
        <f t="shared" si="123"/>
        <v>8.0763000000000029E-2</v>
      </c>
    </row>
    <row r="3920" spans="1:12" x14ac:dyDescent="0.2">
      <c r="A3920" s="2">
        <v>43193.535789728201</v>
      </c>
      <c r="B3920" s="1">
        <v>3911</v>
      </c>
      <c r="C3920" s="1">
        <v>1.2806E-2</v>
      </c>
      <c r="D3920" s="1">
        <v>-0.57097200000000004</v>
      </c>
      <c r="E3920" s="1">
        <v>24.098870999999999</v>
      </c>
      <c r="F3920" s="1">
        <v>-0.94878700000000005</v>
      </c>
      <c r="G3920" s="1">
        <v>0.41360400000000003</v>
      </c>
      <c r="H3920" s="1">
        <v>0.57000799999999996</v>
      </c>
      <c r="I3920" s="1">
        <v>0.65120500000000003</v>
      </c>
      <c r="J3920" s="1">
        <v>1343.0043009999999</v>
      </c>
      <c r="K3920">
        <f t="shared" si="122"/>
        <v>0.15640399999999993</v>
      </c>
      <c r="L3920">
        <f t="shared" si="123"/>
        <v>8.1197000000000075E-2</v>
      </c>
    </row>
    <row r="3921" spans="1:12" x14ac:dyDescent="0.2">
      <c r="A3921" s="2">
        <v>43193.5358013023</v>
      </c>
      <c r="B3921" s="1">
        <v>3912</v>
      </c>
      <c r="C3921" s="1">
        <v>1.9630999999999999E-2</v>
      </c>
      <c r="D3921" s="1">
        <v>-0.57294</v>
      </c>
      <c r="E3921" s="1">
        <v>24.122236999999998</v>
      </c>
      <c r="F3921" s="1">
        <v>-0.94393099999999996</v>
      </c>
      <c r="G3921" s="1">
        <v>0.41232799999999997</v>
      </c>
      <c r="H3921" s="1">
        <v>0.56825400000000004</v>
      </c>
      <c r="I3921" s="1">
        <v>0.64851300000000001</v>
      </c>
      <c r="J3921" s="1">
        <v>1341.5427099999999</v>
      </c>
      <c r="K3921">
        <f t="shared" si="122"/>
        <v>0.15592600000000006</v>
      </c>
      <c r="L3921">
        <f t="shared" si="123"/>
        <v>8.0258999999999969E-2</v>
      </c>
    </row>
    <row r="3922" spans="1:12" x14ac:dyDescent="0.2">
      <c r="A3922" s="2">
        <v>43193.535812876398</v>
      </c>
      <c r="B3922" s="1">
        <v>3913</v>
      </c>
      <c r="C3922" s="1">
        <v>2.1863E-2</v>
      </c>
      <c r="D3922" s="1">
        <v>-0.57845299999999999</v>
      </c>
      <c r="E3922" s="1">
        <v>24.11843</v>
      </c>
      <c r="F3922" s="1">
        <v>-0.95548100000000002</v>
      </c>
      <c r="G3922" s="1">
        <v>0.41222300000000001</v>
      </c>
      <c r="H3922" s="1">
        <v>0.56783399999999995</v>
      </c>
      <c r="I3922" s="1">
        <v>0.648725</v>
      </c>
      <c r="J3922" s="1">
        <v>1339.779372</v>
      </c>
      <c r="K3922">
        <f t="shared" si="122"/>
        <v>0.15561099999999994</v>
      </c>
      <c r="L3922">
        <f t="shared" si="123"/>
        <v>8.0891000000000046E-2</v>
      </c>
    </row>
    <row r="3923" spans="1:12" x14ac:dyDescent="0.2">
      <c r="A3923" s="2">
        <v>43193.535824450497</v>
      </c>
      <c r="B3923" s="1">
        <v>3914</v>
      </c>
      <c r="C3923" s="1">
        <v>1.1624000000000001E-2</v>
      </c>
      <c r="D3923" s="1">
        <v>-0.57897799999999999</v>
      </c>
      <c r="E3923" s="1">
        <v>24.116724000000001</v>
      </c>
      <c r="F3923" s="1">
        <v>-0.94668699999999995</v>
      </c>
      <c r="G3923" s="1">
        <v>0.41283700000000001</v>
      </c>
      <c r="H3923" s="1">
        <v>0.570523</v>
      </c>
      <c r="I3923" s="1">
        <v>0.65121499999999999</v>
      </c>
      <c r="J3923" s="1">
        <v>1339.4587650000001</v>
      </c>
      <c r="K3923">
        <f t="shared" si="122"/>
        <v>0.15768599999999999</v>
      </c>
      <c r="L3923">
        <f t="shared" si="123"/>
        <v>8.0691999999999986E-2</v>
      </c>
    </row>
    <row r="3924" spans="1:12" x14ac:dyDescent="0.2">
      <c r="A3924" s="2">
        <v>43193.535836024501</v>
      </c>
      <c r="B3924" s="1">
        <v>3915</v>
      </c>
      <c r="C3924" s="1">
        <v>1.5037E-2</v>
      </c>
      <c r="D3924" s="1">
        <v>-0.56716500000000003</v>
      </c>
      <c r="E3924" s="1">
        <v>24.137201999999998</v>
      </c>
      <c r="F3924" s="1">
        <v>-0.94603099999999996</v>
      </c>
      <c r="G3924" s="1">
        <v>0.413829</v>
      </c>
      <c r="H3924" s="1">
        <v>0.57133100000000003</v>
      </c>
      <c r="I3924" s="1">
        <v>0.65206900000000001</v>
      </c>
      <c r="J3924" s="1">
        <v>1341.679439</v>
      </c>
      <c r="K3924">
        <f t="shared" si="122"/>
        <v>0.15750200000000003</v>
      </c>
      <c r="L3924">
        <f t="shared" si="123"/>
        <v>8.0737999999999976E-2</v>
      </c>
    </row>
    <row r="3925" spans="1:12" x14ac:dyDescent="0.2">
      <c r="A3925" s="2">
        <v>43193.5358475986</v>
      </c>
      <c r="B3925" s="1">
        <v>3916</v>
      </c>
      <c r="C3925" s="1">
        <v>1.5692999999999999E-2</v>
      </c>
      <c r="D3925" s="1">
        <v>-0.57162800000000002</v>
      </c>
      <c r="E3925" s="1">
        <v>24.120137</v>
      </c>
      <c r="F3925" s="1">
        <v>-0.94944399999999995</v>
      </c>
      <c r="G3925" s="1">
        <v>0.41262199999999999</v>
      </c>
      <c r="H3925" s="1">
        <v>0.56942499999999996</v>
      </c>
      <c r="I3925" s="1">
        <v>0.64975400000000005</v>
      </c>
      <c r="J3925" s="1">
        <v>1343.1834630000001</v>
      </c>
      <c r="K3925">
        <f t="shared" si="122"/>
        <v>0.15680299999999997</v>
      </c>
      <c r="L3925">
        <f t="shared" si="123"/>
        <v>8.0329000000000095E-2</v>
      </c>
    </row>
    <row r="3926" spans="1:12" x14ac:dyDescent="0.2">
      <c r="A3926" s="2">
        <v>43193.535859172698</v>
      </c>
      <c r="B3926" s="1">
        <v>3917</v>
      </c>
      <c r="C3926" s="1">
        <v>1.3724E-2</v>
      </c>
      <c r="D3926" s="1">
        <v>-0.57346600000000003</v>
      </c>
      <c r="E3926" s="1">
        <v>24.106352999999999</v>
      </c>
      <c r="F3926" s="1">
        <v>-0.95640000000000003</v>
      </c>
      <c r="G3926" s="1">
        <v>0.41361399999999998</v>
      </c>
      <c r="H3926" s="1">
        <v>0.57010300000000003</v>
      </c>
      <c r="I3926" s="1">
        <v>0.65113200000000004</v>
      </c>
      <c r="J3926" s="1">
        <v>1341.7878800000001</v>
      </c>
      <c r="K3926">
        <f t="shared" si="122"/>
        <v>0.15648900000000004</v>
      </c>
      <c r="L3926">
        <f t="shared" si="123"/>
        <v>8.1029000000000018E-2</v>
      </c>
    </row>
    <row r="3927" spans="1:12" x14ac:dyDescent="0.2">
      <c r="A3927" s="2">
        <v>43193.535870746797</v>
      </c>
      <c r="B3927" s="1">
        <v>3918</v>
      </c>
      <c r="C3927" s="1">
        <v>1.8055999999999999E-2</v>
      </c>
      <c r="D3927" s="1">
        <v>-0.58265299999999998</v>
      </c>
      <c r="E3927" s="1">
        <v>24.116067000000001</v>
      </c>
      <c r="F3927" s="1">
        <v>-0.94432499999999997</v>
      </c>
      <c r="G3927" s="1">
        <v>0.413331</v>
      </c>
      <c r="H3927" s="1">
        <v>0.57006599999999996</v>
      </c>
      <c r="I3927" s="1">
        <v>0.65108600000000005</v>
      </c>
      <c r="J3927" s="1">
        <v>1341.7124429999999</v>
      </c>
      <c r="K3927">
        <f t="shared" si="122"/>
        <v>0.15673499999999996</v>
      </c>
      <c r="L3927">
        <f t="shared" si="123"/>
        <v>8.1020000000000092E-2</v>
      </c>
    </row>
    <row r="3928" spans="1:12" x14ac:dyDescent="0.2">
      <c r="A3928" s="2">
        <v>43193.535882320801</v>
      </c>
      <c r="B3928" s="1">
        <v>3919</v>
      </c>
      <c r="C3928" s="1">
        <v>1.3592999999999999E-2</v>
      </c>
      <c r="D3928" s="1">
        <v>-0.56769000000000003</v>
      </c>
      <c r="E3928" s="1">
        <v>24.111734999999999</v>
      </c>
      <c r="F3928" s="1">
        <v>-0.95311900000000005</v>
      </c>
      <c r="G3928" s="1">
        <v>0.41243299999999999</v>
      </c>
      <c r="H3928" s="1">
        <v>0.56915700000000002</v>
      </c>
      <c r="I3928" s="1">
        <v>0.65030500000000002</v>
      </c>
      <c r="J3928" s="1">
        <v>1341.5144210000001</v>
      </c>
      <c r="K3928">
        <f t="shared" si="122"/>
        <v>0.15672400000000003</v>
      </c>
      <c r="L3928">
        <f t="shared" si="123"/>
        <v>8.1147999999999998E-2</v>
      </c>
    </row>
    <row r="3929" spans="1:12" x14ac:dyDescent="0.2">
      <c r="A3929" s="2">
        <v>43193.535893894899</v>
      </c>
      <c r="B3929" s="1">
        <v>3920</v>
      </c>
      <c r="C3929" s="1">
        <v>1.6743000000000001E-2</v>
      </c>
      <c r="D3929" s="1">
        <v>-0.580816</v>
      </c>
      <c r="E3929" s="1">
        <v>24.115411000000002</v>
      </c>
      <c r="F3929" s="1">
        <v>-0.95718700000000001</v>
      </c>
      <c r="G3929" s="1">
        <v>0.41289999999999999</v>
      </c>
      <c r="H3929" s="1">
        <v>0.56951399999999996</v>
      </c>
      <c r="I3929" s="1">
        <v>0.65063599999999999</v>
      </c>
      <c r="J3929" s="1">
        <v>1341.391836</v>
      </c>
      <c r="K3929">
        <f t="shared" si="122"/>
        <v>0.15661399999999998</v>
      </c>
      <c r="L3929">
        <f t="shared" si="123"/>
        <v>8.1122000000000027E-2</v>
      </c>
    </row>
    <row r="3930" spans="1:12" x14ac:dyDescent="0.2">
      <c r="A3930" s="2">
        <v>43193.535905468998</v>
      </c>
      <c r="B3930" s="1">
        <v>3921</v>
      </c>
      <c r="C3930" s="1">
        <v>1.7662000000000001E-2</v>
      </c>
      <c r="D3930" s="1">
        <v>-0.57097200000000004</v>
      </c>
      <c r="E3930" s="1">
        <v>24.122368000000002</v>
      </c>
      <c r="F3930" s="1">
        <v>-0.94957499999999995</v>
      </c>
      <c r="G3930" s="1">
        <v>0.41350900000000002</v>
      </c>
      <c r="H3930" s="1">
        <v>0.57067999999999997</v>
      </c>
      <c r="I3930" s="1">
        <v>0.65195899999999996</v>
      </c>
      <c r="J3930" s="1">
        <v>1341.1513809999999</v>
      </c>
      <c r="K3930">
        <f t="shared" si="122"/>
        <v>0.15717099999999995</v>
      </c>
      <c r="L3930">
        <f t="shared" si="123"/>
        <v>8.127899999999999E-2</v>
      </c>
    </row>
    <row r="3931" spans="1:12" x14ac:dyDescent="0.2">
      <c r="A3931" s="2">
        <v>43193.535917043097</v>
      </c>
      <c r="B3931" s="1">
        <v>3922</v>
      </c>
      <c r="C3931" s="1">
        <v>2.2519000000000001E-2</v>
      </c>
      <c r="D3931" s="1">
        <v>-0.57582800000000001</v>
      </c>
      <c r="E3931" s="1">
        <v>24.111340999999999</v>
      </c>
      <c r="F3931" s="1">
        <v>-0.95141200000000004</v>
      </c>
      <c r="G3931" s="1">
        <v>0.41287400000000002</v>
      </c>
      <c r="H3931" s="1">
        <v>0.569299</v>
      </c>
      <c r="I3931" s="1">
        <v>0.65059</v>
      </c>
      <c r="J3931" s="1">
        <v>1342.2687900000001</v>
      </c>
      <c r="K3931">
        <f t="shared" si="122"/>
        <v>0.15642499999999998</v>
      </c>
      <c r="L3931">
        <f t="shared" si="123"/>
        <v>8.1291000000000002E-2</v>
      </c>
    </row>
    <row r="3932" spans="1:12" x14ac:dyDescent="0.2">
      <c r="A3932" s="2">
        <v>43193.535928617101</v>
      </c>
      <c r="B3932" s="1">
        <v>3923</v>
      </c>
      <c r="C3932" s="1">
        <v>1.8055999999999999E-2</v>
      </c>
      <c r="D3932" s="1">
        <v>-0.57123400000000002</v>
      </c>
      <c r="E3932" s="1">
        <v>24.121974999999999</v>
      </c>
      <c r="F3932" s="1">
        <v>-0.95338100000000003</v>
      </c>
      <c r="G3932" s="1">
        <v>0.413572</v>
      </c>
      <c r="H3932" s="1">
        <v>0.57014500000000001</v>
      </c>
      <c r="I3932" s="1">
        <v>0.65115000000000001</v>
      </c>
      <c r="J3932" s="1">
        <v>1340.44416</v>
      </c>
      <c r="K3932">
        <f t="shared" si="122"/>
        <v>0.15657300000000002</v>
      </c>
      <c r="L3932">
        <f t="shared" si="123"/>
        <v>8.1004999999999994E-2</v>
      </c>
    </row>
    <row r="3933" spans="1:12" x14ac:dyDescent="0.2">
      <c r="A3933" s="2">
        <v>43193.535940191199</v>
      </c>
      <c r="B3933" s="1">
        <v>3924</v>
      </c>
      <c r="C3933" s="1">
        <v>1.7269E-2</v>
      </c>
      <c r="D3933" s="1">
        <v>-0.576878</v>
      </c>
      <c r="E3933" s="1">
        <v>24.110816</v>
      </c>
      <c r="F3933" s="1">
        <v>-0.95285600000000004</v>
      </c>
      <c r="G3933" s="1">
        <v>0.41320499999999999</v>
      </c>
      <c r="H3933" s="1">
        <v>0.569268</v>
      </c>
      <c r="I3933" s="1">
        <v>0.650231</v>
      </c>
      <c r="J3933" s="1">
        <v>1340.571459</v>
      </c>
      <c r="K3933">
        <f t="shared" si="122"/>
        <v>0.15606300000000001</v>
      </c>
      <c r="L3933">
        <f t="shared" si="123"/>
        <v>8.0963000000000007E-2</v>
      </c>
    </row>
    <row r="3934" spans="1:12" x14ac:dyDescent="0.2">
      <c r="A3934" s="2">
        <v>43193.535951765298</v>
      </c>
      <c r="B3934" s="1">
        <v>3925</v>
      </c>
      <c r="C3934" s="1">
        <v>1.4775E-2</v>
      </c>
      <c r="D3934" s="1">
        <v>-0.57464700000000002</v>
      </c>
      <c r="E3934" s="1">
        <v>24.106090999999999</v>
      </c>
      <c r="F3934" s="1">
        <v>-0.94996899999999995</v>
      </c>
      <c r="G3934" s="1">
        <v>0.41290500000000002</v>
      </c>
      <c r="H3934" s="1">
        <v>0.56915199999999999</v>
      </c>
      <c r="I3934" s="1">
        <v>0.65059</v>
      </c>
      <c r="J3934" s="1">
        <v>1341.2456769999999</v>
      </c>
      <c r="K3934">
        <f t="shared" si="122"/>
        <v>0.15624699999999997</v>
      </c>
      <c r="L3934">
        <f t="shared" si="123"/>
        <v>8.143800000000001E-2</v>
      </c>
    </row>
    <row r="3935" spans="1:12" x14ac:dyDescent="0.2">
      <c r="A3935" s="2">
        <v>43193.535963339396</v>
      </c>
      <c r="B3935" s="1">
        <v>3926</v>
      </c>
      <c r="C3935" s="1">
        <v>1.8186999999999998E-2</v>
      </c>
      <c r="D3935" s="1">
        <v>-0.57477800000000001</v>
      </c>
      <c r="E3935" s="1">
        <v>24.090599999999998</v>
      </c>
      <c r="F3935" s="1">
        <v>-0.95443100000000003</v>
      </c>
      <c r="G3935" s="1">
        <v>0.41376600000000002</v>
      </c>
      <c r="H3935" s="1">
        <v>0.56988700000000003</v>
      </c>
      <c r="I3935" s="1">
        <v>0.65060799999999996</v>
      </c>
      <c r="J3935" s="1">
        <v>1340.8402040000001</v>
      </c>
      <c r="K3935">
        <f t="shared" si="122"/>
        <v>0.15612100000000001</v>
      </c>
      <c r="L3935">
        <f t="shared" si="123"/>
        <v>8.0720999999999932E-2</v>
      </c>
    </row>
    <row r="3936" spans="1:12" x14ac:dyDescent="0.2">
      <c r="A3936" s="2">
        <v>43193.5359749134</v>
      </c>
      <c r="B3936" s="1">
        <v>3927</v>
      </c>
      <c r="C3936" s="1">
        <v>2.3307000000000001E-2</v>
      </c>
      <c r="D3936" s="1">
        <v>-0.57084000000000001</v>
      </c>
      <c r="E3936" s="1">
        <v>24.137201999999998</v>
      </c>
      <c r="F3936" s="1">
        <v>-0.95009999999999994</v>
      </c>
      <c r="G3936" s="1">
        <v>0.41277900000000001</v>
      </c>
      <c r="H3936" s="1">
        <v>0.56938800000000001</v>
      </c>
      <c r="I3936" s="1">
        <v>0.65066299999999999</v>
      </c>
      <c r="J3936" s="1">
        <v>1340.472448</v>
      </c>
      <c r="K3936">
        <f t="shared" si="122"/>
        <v>0.156609</v>
      </c>
      <c r="L3936">
        <f t="shared" si="123"/>
        <v>8.1274999999999986E-2</v>
      </c>
    </row>
    <row r="3937" spans="1:12" x14ac:dyDescent="0.2">
      <c r="A3937" s="2">
        <v>43193.535986487499</v>
      </c>
      <c r="B3937" s="1">
        <v>3928</v>
      </c>
      <c r="C3937" s="1">
        <v>1.7794000000000001E-2</v>
      </c>
      <c r="D3937" s="1">
        <v>-0.58068500000000001</v>
      </c>
      <c r="E3937" s="1">
        <v>24.113572999999999</v>
      </c>
      <c r="F3937" s="1">
        <v>-0.95535000000000003</v>
      </c>
      <c r="G3937" s="1">
        <v>0.41350900000000002</v>
      </c>
      <c r="H3937" s="1">
        <v>0.57001299999999999</v>
      </c>
      <c r="I3937" s="1">
        <v>0.65094799999999997</v>
      </c>
      <c r="J3937" s="1">
        <v>1340.5148819999999</v>
      </c>
      <c r="K3937">
        <f t="shared" si="122"/>
        <v>0.15650399999999998</v>
      </c>
      <c r="L3937">
        <f t="shared" si="123"/>
        <v>8.0934999999999979E-2</v>
      </c>
    </row>
    <row r="3938" spans="1:12" x14ac:dyDescent="0.2">
      <c r="A3938" s="2">
        <v>43193.535998061598</v>
      </c>
      <c r="B3938" s="1">
        <v>3929</v>
      </c>
      <c r="C3938" s="1">
        <v>1.5299999999999999E-2</v>
      </c>
      <c r="D3938" s="1">
        <v>-0.57661600000000002</v>
      </c>
      <c r="E3938" s="1">
        <v>24.104120999999999</v>
      </c>
      <c r="F3938" s="1">
        <v>-0.94813099999999995</v>
      </c>
      <c r="G3938" s="1">
        <v>0.413966</v>
      </c>
      <c r="H3938" s="1">
        <v>0.57059099999999996</v>
      </c>
      <c r="I3938" s="1">
        <v>0.651536</v>
      </c>
      <c r="J3938" s="1">
        <v>1340.6657560000001</v>
      </c>
      <c r="K3938">
        <f t="shared" si="122"/>
        <v>0.15662499999999996</v>
      </c>
      <c r="L3938">
        <f t="shared" si="123"/>
        <v>8.0945000000000045E-2</v>
      </c>
    </row>
    <row r="3939" spans="1:12" x14ac:dyDescent="0.2">
      <c r="A3939" s="2">
        <v>43193.536009635704</v>
      </c>
      <c r="B3939" s="1">
        <v>3930</v>
      </c>
      <c r="C3939" s="1">
        <v>1.8055999999999999E-2</v>
      </c>
      <c r="D3939" s="1">
        <v>-0.59709100000000004</v>
      </c>
      <c r="E3939" s="1">
        <v>24.113572999999999</v>
      </c>
      <c r="F3939" s="1">
        <v>-0.94957499999999995</v>
      </c>
      <c r="G3939" s="1">
        <v>0.41342000000000001</v>
      </c>
      <c r="H3939" s="1">
        <v>0.56935199999999997</v>
      </c>
      <c r="I3939" s="1">
        <v>0.650397</v>
      </c>
      <c r="J3939" s="1">
        <v>1341.4342690000001</v>
      </c>
      <c r="K3939">
        <f t="shared" si="122"/>
        <v>0.15593199999999996</v>
      </c>
      <c r="L3939">
        <f t="shared" si="123"/>
        <v>8.1045000000000034E-2</v>
      </c>
    </row>
    <row r="3940" spans="1:12" x14ac:dyDescent="0.2">
      <c r="A3940" s="2">
        <v>43193.5360212097</v>
      </c>
      <c r="B3940" s="1">
        <v>3931</v>
      </c>
      <c r="C3940" s="1">
        <v>1.9893999999999998E-2</v>
      </c>
      <c r="D3940" s="1">
        <v>-0.57084000000000001</v>
      </c>
      <c r="E3940" s="1">
        <v>24.113178999999999</v>
      </c>
      <c r="F3940" s="1">
        <v>-0.93343100000000001</v>
      </c>
      <c r="G3940" s="1">
        <v>0.41282600000000003</v>
      </c>
      <c r="H3940" s="1">
        <v>0.56914200000000004</v>
      </c>
      <c r="I3940" s="1">
        <v>0.65069999999999995</v>
      </c>
      <c r="J3940" s="1">
        <v>1340.095264</v>
      </c>
      <c r="K3940">
        <f t="shared" si="122"/>
        <v>0.15631600000000001</v>
      </c>
      <c r="L3940">
        <f t="shared" si="123"/>
        <v>8.1557999999999908E-2</v>
      </c>
    </row>
    <row r="3941" spans="1:12" x14ac:dyDescent="0.2">
      <c r="A3941" s="2">
        <v>43193.536032783799</v>
      </c>
      <c r="B3941" s="1">
        <v>3932</v>
      </c>
      <c r="C3941" s="1">
        <v>1.2017999999999999E-2</v>
      </c>
      <c r="D3941" s="1">
        <v>-0.56690300000000005</v>
      </c>
      <c r="E3941" s="1">
        <v>24.089024999999999</v>
      </c>
      <c r="F3941" s="1">
        <v>-0.94432499999999997</v>
      </c>
      <c r="G3941" s="1">
        <v>0.41340900000000003</v>
      </c>
      <c r="H3941" s="1">
        <v>0.57069599999999998</v>
      </c>
      <c r="I3941" s="1">
        <v>0.65189399999999997</v>
      </c>
      <c r="J3941" s="1">
        <v>1340.6280369999999</v>
      </c>
      <c r="K3941">
        <f t="shared" si="122"/>
        <v>0.15728699999999995</v>
      </c>
      <c r="L3941">
        <f t="shared" si="123"/>
        <v>8.1197999999999992E-2</v>
      </c>
    </row>
    <row r="3942" spans="1:12" x14ac:dyDescent="0.2">
      <c r="A3942" s="2">
        <v>43193.536044357897</v>
      </c>
      <c r="B3942" s="1">
        <v>3933</v>
      </c>
      <c r="C3942" s="1">
        <v>1.1887E-2</v>
      </c>
      <c r="D3942" s="1">
        <v>-0.58449099999999998</v>
      </c>
      <c r="E3942" s="1">
        <v>24.112128999999999</v>
      </c>
      <c r="F3942" s="1">
        <v>-0.94261899999999998</v>
      </c>
      <c r="G3942" s="1">
        <v>0.41294700000000001</v>
      </c>
      <c r="H3942" s="1">
        <v>0.56916299999999997</v>
      </c>
      <c r="I3942" s="1">
        <v>0.650084</v>
      </c>
      <c r="J3942" s="1">
        <v>1341.038225</v>
      </c>
      <c r="K3942">
        <f t="shared" si="122"/>
        <v>0.15621599999999997</v>
      </c>
      <c r="L3942">
        <f t="shared" si="123"/>
        <v>8.0921000000000021E-2</v>
      </c>
    </row>
    <row r="3943" spans="1:12" x14ac:dyDescent="0.2">
      <c r="A3943" s="2">
        <v>43193.536055931902</v>
      </c>
      <c r="B3943" s="1">
        <v>3934</v>
      </c>
      <c r="C3943" s="1">
        <v>2.0156E-2</v>
      </c>
      <c r="D3943" s="1">
        <v>-0.57819100000000001</v>
      </c>
      <c r="E3943" s="1">
        <v>24.121317999999999</v>
      </c>
      <c r="F3943" s="1">
        <v>-0.936975</v>
      </c>
      <c r="G3943" s="1">
        <v>0.413551</v>
      </c>
      <c r="H3943" s="1">
        <v>0.56976700000000002</v>
      </c>
      <c r="I3943" s="1">
        <v>0.65024999999999999</v>
      </c>
      <c r="J3943" s="1">
        <v>1341.4625579999999</v>
      </c>
      <c r="K3943">
        <f t="shared" si="122"/>
        <v>0.15621600000000002</v>
      </c>
      <c r="L3943">
        <f t="shared" si="123"/>
        <v>8.0482999999999971E-2</v>
      </c>
    </row>
    <row r="3944" spans="1:12" x14ac:dyDescent="0.2">
      <c r="A3944" s="2">
        <v>43193.536067506</v>
      </c>
      <c r="B3944" s="1">
        <v>3935</v>
      </c>
      <c r="C3944" s="1">
        <v>1.8450000000000001E-2</v>
      </c>
      <c r="D3944" s="1">
        <v>-0.57254700000000003</v>
      </c>
      <c r="E3944" s="1">
        <v>24.127094</v>
      </c>
      <c r="F3944" s="1">
        <v>-0.94327499999999997</v>
      </c>
      <c r="G3944" s="1">
        <v>0.41289999999999999</v>
      </c>
      <c r="H3944" s="1">
        <v>0.56894699999999998</v>
      </c>
      <c r="I3944" s="1">
        <v>0.65006600000000003</v>
      </c>
      <c r="J3944" s="1">
        <v>1340.7081889999999</v>
      </c>
      <c r="K3944">
        <f t="shared" si="122"/>
        <v>0.15604699999999999</v>
      </c>
      <c r="L3944">
        <f t="shared" si="123"/>
        <v>8.1119000000000052E-2</v>
      </c>
    </row>
    <row r="3945" spans="1:12" x14ac:dyDescent="0.2">
      <c r="A3945" s="2">
        <v>43193.536079080099</v>
      </c>
      <c r="B3945" s="1">
        <v>3936</v>
      </c>
      <c r="C3945" s="1">
        <v>1.3986999999999999E-2</v>
      </c>
      <c r="D3945" s="1">
        <v>-0.57320300000000002</v>
      </c>
      <c r="E3945" s="1">
        <v>24.089288</v>
      </c>
      <c r="F3945" s="1">
        <v>-0.95259400000000005</v>
      </c>
      <c r="G3945" s="1">
        <v>0.41253800000000002</v>
      </c>
      <c r="H3945" s="1">
        <v>0.56865299999999996</v>
      </c>
      <c r="I3945" s="1">
        <v>0.649671</v>
      </c>
      <c r="J3945" s="1">
        <v>1339.8406640000001</v>
      </c>
      <c r="K3945">
        <f t="shared" si="122"/>
        <v>0.15611499999999995</v>
      </c>
      <c r="L3945">
        <f t="shared" si="123"/>
        <v>8.1018000000000034E-2</v>
      </c>
    </row>
    <row r="3946" spans="1:12" x14ac:dyDescent="0.2">
      <c r="A3946" s="2">
        <v>43193.536090654197</v>
      </c>
      <c r="B3946" s="1">
        <v>3937</v>
      </c>
      <c r="C3946" s="1">
        <v>1.8055999999999999E-2</v>
      </c>
      <c r="D3946" s="1">
        <v>-0.575434</v>
      </c>
      <c r="E3946" s="1">
        <v>24.101496000000001</v>
      </c>
      <c r="F3946" s="1">
        <v>-0.94524399999999997</v>
      </c>
      <c r="G3946" s="1">
        <v>0.41375600000000001</v>
      </c>
      <c r="H3946" s="1">
        <v>0.56978799999999996</v>
      </c>
      <c r="I3946" s="1">
        <v>0.65157299999999996</v>
      </c>
      <c r="J3946" s="1">
        <v>1339.7275090000001</v>
      </c>
      <c r="K3946">
        <f t="shared" si="122"/>
        <v>0.15603199999999995</v>
      </c>
      <c r="L3946">
        <f t="shared" si="123"/>
        <v>8.1784999999999997E-2</v>
      </c>
    </row>
    <row r="3947" spans="1:12" x14ac:dyDescent="0.2">
      <c r="A3947" s="2">
        <v>43193.536102228201</v>
      </c>
      <c r="B3947" s="1">
        <v>3938</v>
      </c>
      <c r="C3947" s="1">
        <v>2.1600000000000001E-2</v>
      </c>
      <c r="D3947" s="1">
        <v>-0.57018400000000002</v>
      </c>
      <c r="E3947" s="1">
        <v>24.085349000000001</v>
      </c>
      <c r="F3947" s="1">
        <v>-0.95180600000000004</v>
      </c>
      <c r="G3947" s="1">
        <v>0.41306300000000001</v>
      </c>
      <c r="H3947" s="1">
        <v>0.56991899999999995</v>
      </c>
      <c r="I3947" s="1">
        <v>0.65157299999999996</v>
      </c>
      <c r="J3947" s="1">
        <v>1339.529487</v>
      </c>
      <c r="K3947">
        <f t="shared" si="122"/>
        <v>0.15685599999999994</v>
      </c>
      <c r="L3947">
        <f t="shared" si="123"/>
        <v>8.1654000000000004E-2</v>
      </c>
    </row>
    <row r="3948" spans="1:12" x14ac:dyDescent="0.2">
      <c r="A3948" s="2">
        <v>43193.5361138023</v>
      </c>
      <c r="B3948" s="1">
        <v>3939</v>
      </c>
      <c r="C3948" s="1">
        <v>2.7376000000000001E-2</v>
      </c>
      <c r="D3948" s="1">
        <v>-0.59394100000000005</v>
      </c>
      <c r="E3948" s="1">
        <v>24.131295000000001</v>
      </c>
      <c r="F3948" s="1">
        <v>-0.94445599999999996</v>
      </c>
      <c r="G3948" s="1">
        <v>0.41238000000000002</v>
      </c>
      <c r="H3948" s="1">
        <v>0.56794999999999995</v>
      </c>
      <c r="I3948" s="1">
        <v>0.64996500000000001</v>
      </c>
      <c r="J3948" s="1">
        <v>1341.6370059999999</v>
      </c>
      <c r="K3948">
        <f t="shared" si="122"/>
        <v>0.15556999999999993</v>
      </c>
      <c r="L3948">
        <f t="shared" si="123"/>
        <v>8.201500000000006E-2</v>
      </c>
    </row>
    <row r="3949" spans="1:12" x14ac:dyDescent="0.2">
      <c r="A3949" s="2">
        <v>43193.536125376399</v>
      </c>
      <c r="B3949" s="1">
        <v>3940</v>
      </c>
      <c r="C3949" s="1">
        <v>1.7925E-2</v>
      </c>
      <c r="D3949" s="1">
        <v>-0.56926500000000002</v>
      </c>
      <c r="E3949" s="1">
        <v>24.096245</v>
      </c>
      <c r="F3949" s="1">
        <v>-0.94576899999999997</v>
      </c>
      <c r="G3949" s="1">
        <v>0.412721</v>
      </c>
      <c r="H3949" s="1">
        <v>0.56816999999999995</v>
      </c>
      <c r="I3949" s="1">
        <v>0.64950600000000003</v>
      </c>
      <c r="J3949" s="1">
        <v>1339.9255310000001</v>
      </c>
      <c r="K3949">
        <f t="shared" ref="K3949:K4012" si="124">H3949-G3949</f>
        <v>0.15544899999999995</v>
      </c>
      <c r="L3949">
        <f t="shared" ref="L3949:L4012" si="125">I3949-H3949</f>
        <v>8.1336000000000075E-2</v>
      </c>
    </row>
    <row r="3950" spans="1:12" x14ac:dyDescent="0.2">
      <c r="A3950" s="2">
        <v>43193.536136950497</v>
      </c>
      <c r="B3950" s="1">
        <v>3941</v>
      </c>
      <c r="C3950" s="1">
        <v>1.7794000000000001E-2</v>
      </c>
      <c r="D3950" s="1">
        <v>-0.57136500000000001</v>
      </c>
      <c r="E3950" s="1">
        <v>24.107271999999998</v>
      </c>
      <c r="F3950" s="1">
        <v>-0.94799999999999995</v>
      </c>
      <c r="G3950" s="1">
        <v>0.413304</v>
      </c>
      <c r="H3950" s="1">
        <v>0.56995600000000002</v>
      </c>
      <c r="I3950" s="1">
        <v>0.65068199999999998</v>
      </c>
      <c r="J3950" s="1">
        <v>1338.784547</v>
      </c>
      <c r="K3950">
        <f t="shared" si="124"/>
        <v>0.15665200000000001</v>
      </c>
      <c r="L3950">
        <f t="shared" si="125"/>
        <v>8.0725999999999964E-2</v>
      </c>
    </row>
    <row r="3951" spans="1:12" x14ac:dyDescent="0.2">
      <c r="A3951" s="2">
        <v>43193.536148524501</v>
      </c>
      <c r="B3951" s="1">
        <v>3942</v>
      </c>
      <c r="C3951" s="1">
        <v>2.1337999999999999E-2</v>
      </c>
      <c r="D3951" s="1">
        <v>-0.57963399999999998</v>
      </c>
      <c r="E3951" s="1">
        <v>24.091387999999998</v>
      </c>
      <c r="F3951" s="1">
        <v>-0.94931200000000004</v>
      </c>
      <c r="G3951" s="1">
        <v>0.411829</v>
      </c>
      <c r="H3951" s="1">
        <v>0.56741399999999997</v>
      </c>
      <c r="I3951" s="1">
        <v>0.64948700000000004</v>
      </c>
      <c r="J3951" s="1">
        <v>1338.765688</v>
      </c>
      <c r="K3951">
        <f t="shared" si="124"/>
        <v>0.15558499999999997</v>
      </c>
      <c r="L3951">
        <f t="shared" si="125"/>
        <v>8.2073000000000063E-2</v>
      </c>
    </row>
    <row r="3952" spans="1:12" x14ac:dyDescent="0.2">
      <c r="A3952" s="2">
        <v>43193.5361600986</v>
      </c>
      <c r="B3952" s="1">
        <v>3943</v>
      </c>
      <c r="C3952" s="1">
        <v>2.5538000000000002E-2</v>
      </c>
      <c r="D3952" s="1">
        <v>-0.57924100000000001</v>
      </c>
      <c r="E3952" s="1">
        <v>24.129719999999999</v>
      </c>
      <c r="F3952" s="1">
        <v>-0.94563699999999995</v>
      </c>
      <c r="G3952" s="1">
        <v>0.41345700000000002</v>
      </c>
      <c r="H3952" s="1">
        <v>0.57076899999999997</v>
      </c>
      <c r="I3952" s="1">
        <v>0.65128799999999998</v>
      </c>
      <c r="J3952" s="1">
        <v>1338.9919990000001</v>
      </c>
      <c r="K3952">
        <f t="shared" si="124"/>
        <v>0.15731199999999995</v>
      </c>
      <c r="L3952">
        <f t="shared" si="125"/>
        <v>8.0519000000000007E-2</v>
      </c>
    </row>
    <row r="3953" spans="1:12" x14ac:dyDescent="0.2">
      <c r="A3953" s="2">
        <v>43193.536171672698</v>
      </c>
      <c r="B3953" s="1">
        <v>3944</v>
      </c>
      <c r="C3953" s="1">
        <v>1.7662000000000001E-2</v>
      </c>
      <c r="D3953" s="1">
        <v>-0.575959</v>
      </c>
      <c r="E3953" s="1">
        <v>24.090205999999998</v>
      </c>
      <c r="F3953" s="1">
        <v>-0.95088700000000004</v>
      </c>
      <c r="G3953" s="1">
        <v>0.41249599999999997</v>
      </c>
      <c r="H3953" s="1">
        <v>0.56844300000000003</v>
      </c>
      <c r="I3953" s="1">
        <v>0.65001100000000001</v>
      </c>
      <c r="J3953" s="1">
        <v>1341.4955620000001</v>
      </c>
      <c r="K3953">
        <f t="shared" si="124"/>
        <v>0.15594700000000006</v>
      </c>
      <c r="L3953">
        <f t="shared" si="125"/>
        <v>8.1567999999999974E-2</v>
      </c>
    </row>
    <row r="3954" spans="1:12" x14ac:dyDescent="0.2">
      <c r="A3954" s="2">
        <v>43193.536183246797</v>
      </c>
      <c r="B3954" s="1">
        <v>3945</v>
      </c>
      <c r="C3954" s="1">
        <v>2.3963000000000002E-2</v>
      </c>
      <c r="D3954" s="1">
        <v>-0.58462199999999998</v>
      </c>
      <c r="E3954" s="1">
        <v>24.136809</v>
      </c>
      <c r="F3954" s="1">
        <v>-0.94642499999999996</v>
      </c>
      <c r="G3954" s="1">
        <v>0.41381899999999999</v>
      </c>
      <c r="H3954" s="1">
        <v>0.56950900000000004</v>
      </c>
      <c r="I3954" s="1">
        <v>0.65125999999999995</v>
      </c>
      <c r="J3954" s="1">
        <v>1339.741653</v>
      </c>
      <c r="K3954">
        <f t="shared" si="124"/>
        <v>0.15569000000000005</v>
      </c>
      <c r="L3954">
        <f t="shared" si="125"/>
        <v>8.1750999999999907E-2</v>
      </c>
    </row>
    <row r="3955" spans="1:12" x14ac:dyDescent="0.2">
      <c r="A3955" s="2">
        <v>43193.536194820801</v>
      </c>
      <c r="B3955" s="1">
        <v>3946</v>
      </c>
      <c r="C3955" s="1">
        <v>1.9630999999999999E-2</v>
      </c>
      <c r="D3955" s="1">
        <v>-0.576484</v>
      </c>
      <c r="E3955" s="1">
        <v>24.106352999999999</v>
      </c>
      <c r="F3955" s="1">
        <v>-0.95338100000000003</v>
      </c>
      <c r="G3955" s="1">
        <v>0.413047</v>
      </c>
      <c r="H3955" s="1">
        <v>0.56971400000000005</v>
      </c>
      <c r="I3955" s="1">
        <v>0.65102199999999999</v>
      </c>
      <c r="J3955" s="1">
        <v>1340.736478</v>
      </c>
      <c r="K3955">
        <f t="shared" si="124"/>
        <v>0.15666700000000006</v>
      </c>
      <c r="L3955">
        <f t="shared" si="125"/>
        <v>8.1307999999999936E-2</v>
      </c>
    </row>
    <row r="3956" spans="1:12" x14ac:dyDescent="0.2">
      <c r="A3956" s="2">
        <v>43193.5362063949</v>
      </c>
      <c r="B3956" s="1">
        <v>3947</v>
      </c>
      <c r="C3956" s="1">
        <v>2.2782E-2</v>
      </c>
      <c r="D3956" s="1">
        <v>-0.57385900000000001</v>
      </c>
      <c r="E3956" s="1">
        <v>24.130375999999998</v>
      </c>
      <c r="F3956" s="1">
        <v>-0.95128100000000004</v>
      </c>
      <c r="G3956" s="1">
        <v>0.41320499999999999</v>
      </c>
      <c r="H3956" s="1">
        <v>0.569546</v>
      </c>
      <c r="I3956" s="1">
        <v>0.65157299999999996</v>
      </c>
      <c r="J3956" s="1">
        <v>1340.8732070000001</v>
      </c>
      <c r="K3956">
        <f t="shared" si="124"/>
        <v>0.15634100000000001</v>
      </c>
      <c r="L3956">
        <f t="shared" si="125"/>
        <v>8.2026999999999961E-2</v>
      </c>
    </row>
    <row r="3957" spans="1:12" x14ac:dyDescent="0.2">
      <c r="A3957" s="2">
        <v>43193.536217968998</v>
      </c>
      <c r="B3957" s="1">
        <v>3948</v>
      </c>
      <c r="C3957" s="1">
        <v>2.0681000000000001E-2</v>
      </c>
      <c r="D3957" s="1">
        <v>-0.57727200000000001</v>
      </c>
      <c r="E3957" s="1">
        <v>24.103859</v>
      </c>
      <c r="F3957" s="1">
        <v>-0.94471899999999998</v>
      </c>
      <c r="G3957" s="1">
        <v>0.4128</v>
      </c>
      <c r="H3957" s="1">
        <v>0.56979800000000003</v>
      </c>
      <c r="I3957" s="1">
        <v>0.65081900000000004</v>
      </c>
      <c r="J3957" s="1">
        <v>1340.4865930000001</v>
      </c>
      <c r="K3957">
        <f t="shared" si="124"/>
        <v>0.15699800000000003</v>
      </c>
      <c r="L3957">
        <f t="shared" si="125"/>
        <v>8.102100000000001E-2</v>
      </c>
    </row>
    <row r="3958" spans="1:12" x14ac:dyDescent="0.2">
      <c r="A3958" s="2">
        <v>43193.536229543097</v>
      </c>
      <c r="B3958" s="1">
        <v>3949</v>
      </c>
      <c r="C3958" s="1">
        <v>2.3699999999999999E-2</v>
      </c>
      <c r="D3958" s="1">
        <v>-0.56664000000000003</v>
      </c>
      <c r="E3958" s="1">
        <v>24.105564999999999</v>
      </c>
      <c r="F3958" s="1">
        <v>-0.94813099999999995</v>
      </c>
      <c r="G3958" s="1">
        <v>0.41325699999999999</v>
      </c>
      <c r="H3958" s="1">
        <v>0.57024399999999997</v>
      </c>
      <c r="I3958" s="1">
        <v>0.65162799999999999</v>
      </c>
      <c r="J3958" s="1">
        <v>1340.3922970000001</v>
      </c>
      <c r="K3958">
        <f t="shared" si="124"/>
        <v>0.15698699999999999</v>
      </c>
      <c r="L3958">
        <f t="shared" si="125"/>
        <v>8.1384000000000012E-2</v>
      </c>
    </row>
    <row r="3959" spans="1:12" x14ac:dyDescent="0.2">
      <c r="A3959" s="2">
        <v>43193.536241117101</v>
      </c>
      <c r="B3959" s="1">
        <v>3950</v>
      </c>
      <c r="C3959" s="1">
        <v>1.6611999999999998E-2</v>
      </c>
      <c r="D3959" s="1">
        <v>-0.56847800000000004</v>
      </c>
      <c r="E3959" s="1">
        <v>24.106352999999999</v>
      </c>
      <c r="F3959" s="1">
        <v>-0.95390600000000003</v>
      </c>
      <c r="G3959" s="1">
        <v>0.41254299999999999</v>
      </c>
      <c r="H3959" s="1">
        <v>0.56858500000000001</v>
      </c>
      <c r="I3959" s="1">
        <v>0.65002000000000004</v>
      </c>
      <c r="J3959" s="1">
        <v>1340.7789110000001</v>
      </c>
      <c r="K3959">
        <f t="shared" si="124"/>
        <v>0.15604200000000001</v>
      </c>
      <c r="L3959">
        <f t="shared" si="125"/>
        <v>8.1435000000000035E-2</v>
      </c>
    </row>
    <row r="3960" spans="1:12" x14ac:dyDescent="0.2">
      <c r="A3960" s="2">
        <v>43193.536252691199</v>
      </c>
      <c r="B3960" s="1">
        <v>3951</v>
      </c>
      <c r="C3960" s="1">
        <v>7.424E-3</v>
      </c>
      <c r="D3960" s="1">
        <v>-0.56375299999999995</v>
      </c>
      <c r="E3960" s="1">
        <v>24.101496000000001</v>
      </c>
      <c r="F3960" s="1">
        <v>-0.95482500000000003</v>
      </c>
      <c r="G3960" s="1">
        <v>0.41369800000000001</v>
      </c>
      <c r="H3960" s="1">
        <v>0.56989800000000002</v>
      </c>
      <c r="I3960" s="1">
        <v>0.65131600000000001</v>
      </c>
      <c r="J3960" s="1">
        <v>1339.7605120000001</v>
      </c>
      <c r="K3960">
        <f t="shared" si="124"/>
        <v>0.15620000000000001</v>
      </c>
      <c r="L3960">
        <f t="shared" si="125"/>
        <v>8.141799999999999E-2</v>
      </c>
    </row>
    <row r="3961" spans="1:12" x14ac:dyDescent="0.2">
      <c r="A3961" s="2">
        <v>43193.536264265298</v>
      </c>
      <c r="B3961" s="1">
        <v>3952</v>
      </c>
      <c r="C3961" s="1">
        <v>1.6218E-2</v>
      </c>
      <c r="D3961" s="1">
        <v>-0.57070900000000002</v>
      </c>
      <c r="E3961" s="1">
        <v>24.131951000000001</v>
      </c>
      <c r="F3961" s="1">
        <v>-0.94537499999999997</v>
      </c>
      <c r="G3961" s="1">
        <v>0.41470600000000002</v>
      </c>
      <c r="H3961" s="1">
        <v>0.57180399999999998</v>
      </c>
      <c r="I3961" s="1">
        <v>0.65282200000000001</v>
      </c>
      <c r="J3961" s="1">
        <v>1340.3074300000001</v>
      </c>
      <c r="K3961">
        <f t="shared" si="124"/>
        <v>0.15709799999999996</v>
      </c>
      <c r="L3961">
        <f t="shared" si="125"/>
        <v>8.1018000000000034E-2</v>
      </c>
    </row>
    <row r="3962" spans="1:12" x14ac:dyDescent="0.2">
      <c r="A3962" s="2">
        <v>43193.536275839397</v>
      </c>
      <c r="B3962" s="1">
        <v>3953</v>
      </c>
      <c r="C3962" s="1">
        <v>1.6875000000000001E-2</v>
      </c>
      <c r="D3962" s="1">
        <v>-0.56926500000000002</v>
      </c>
      <c r="E3962" s="1">
        <v>24.119612</v>
      </c>
      <c r="F3962" s="1">
        <v>-0.94904999999999995</v>
      </c>
      <c r="G3962" s="1">
        <v>0.412385</v>
      </c>
      <c r="H3962" s="1">
        <v>0.56799200000000005</v>
      </c>
      <c r="I3962" s="1">
        <v>0.64946000000000004</v>
      </c>
      <c r="J3962" s="1">
        <v>1341.5002770000001</v>
      </c>
      <c r="K3962">
        <f t="shared" si="124"/>
        <v>0.15560700000000005</v>
      </c>
      <c r="L3962">
        <f t="shared" si="125"/>
        <v>8.1467999999999985E-2</v>
      </c>
    </row>
    <row r="3963" spans="1:12" x14ac:dyDescent="0.2">
      <c r="A3963" s="2">
        <v>43193.536287413401</v>
      </c>
      <c r="B3963" s="1">
        <v>3954</v>
      </c>
      <c r="C3963" s="1">
        <v>2.265E-2</v>
      </c>
      <c r="D3963" s="1">
        <v>-0.57202200000000003</v>
      </c>
      <c r="E3963" s="1">
        <v>24.132739000000001</v>
      </c>
      <c r="F3963" s="1">
        <v>-0.94340599999999997</v>
      </c>
      <c r="G3963" s="1">
        <v>0.41245399999999999</v>
      </c>
      <c r="H3963" s="1">
        <v>0.56955100000000003</v>
      </c>
      <c r="I3963" s="1">
        <v>0.65052500000000002</v>
      </c>
      <c r="J3963" s="1">
        <v>1338.888273</v>
      </c>
      <c r="K3963">
        <f t="shared" si="124"/>
        <v>0.15709700000000004</v>
      </c>
      <c r="L3963">
        <f t="shared" si="125"/>
        <v>8.097399999999999E-2</v>
      </c>
    </row>
    <row r="3964" spans="1:12" x14ac:dyDescent="0.2">
      <c r="A3964" s="2">
        <v>43193.536298987499</v>
      </c>
      <c r="B3964" s="1">
        <v>3955</v>
      </c>
      <c r="C3964" s="1">
        <v>2.8426E-2</v>
      </c>
      <c r="D3964" s="1">
        <v>-0.55784599999999995</v>
      </c>
      <c r="E3964" s="1">
        <v>24.144553999999999</v>
      </c>
      <c r="F3964" s="1">
        <v>-0.93251300000000004</v>
      </c>
      <c r="G3964" s="1">
        <v>0.41307899999999997</v>
      </c>
      <c r="H3964" s="1">
        <v>0.568496</v>
      </c>
      <c r="I3964" s="1">
        <v>0.64990999999999999</v>
      </c>
      <c r="J3964" s="1">
        <v>1339.529487</v>
      </c>
      <c r="K3964">
        <f t="shared" si="124"/>
        <v>0.15541700000000003</v>
      </c>
      <c r="L3964">
        <f t="shared" si="125"/>
        <v>8.1413999999999986E-2</v>
      </c>
    </row>
    <row r="3965" spans="1:12" x14ac:dyDescent="0.2">
      <c r="A3965" s="2">
        <v>43193.536310561598</v>
      </c>
      <c r="B3965" s="1">
        <v>3956</v>
      </c>
      <c r="C3965" s="1">
        <v>2.3569E-2</v>
      </c>
      <c r="D3965" s="1">
        <v>-0.57123400000000002</v>
      </c>
      <c r="E3965" s="1">
        <v>24.136282999999999</v>
      </c>
      <c r="F3965" s="1">
        <v>-0.938944</v>
      </c>
      <c r="G3965" s="1">
        <v>0.41278399999999998</v>
      </c>
      <c r="H3965" s="1">
        <v>0.57016</v>
      </c>
      <c r="I3965" s="1">
        <v>0.65053499999999997</v>
      </c>
      <c r="J3965" s="1">
        <v>1339.0297169999999</v>
      </c>
      <c r="K3965">
        <f t="shared" si="124"/>
        <v>0.15737600000000002</v>
      </c>
      <c r="L3965">
        <f t="shared" si="125"/>
        <v>8.0374999999999974E-2</v>
      </c>
    </row>
    <row r="3966" spans="1:12" x14ac:dyDescent="0.2">
      <c r="A3966" s="2">
        <v>43193.536322135697</v>
      </c>
      <c r="B3966" s="1">
        <v>3957</v>
      </c>
      <c r="C3966" s="1">
        <v>1.9762999999999999E-2</v>
      </c>
      <c r="D3966" s="1">
        <v>-0.580816</v>
      </c>
      <c r="E3966" s="1">
        <v>24.130638999999999</v>
      </c>
      <c r="F3966" s="1">
        <v>-0.94865600000000005</v>
      </c>
      <c r="G3966" s="1">
        <v>0.413551</v>
      </c>
      <c r="H3966" s="1">
        <v>0.57022300000000004</v>
      </c>
      <c r="I3966" s="1">
        <v>0.65146300000000001</v>
      </c>
      <c r="J3966" s="1">
        <v>1340.4158709999999</v>
      </c>
      <c r="K3966">
        <f t="shared" si="124"/>
        <v>0.15667200000000003</v>
      </c>
      <c r="L3966">
        <f t="shared" si="125"/>
        <v>8.1239999999999979E-2</v>
      </c>
    </row>
    <row r="3967" spans="1:12" x14ac:dyDescent="0.2">
      <c r="A3967" s="2">
        <v>43193.536333709701</v>
      </c>
      <c r="B3967" s="1">
        <v>3958</v>
      </c>
      <c r="C3967" s="1">
        <v>2.0549999999999999E-2</v>
      </c>
      <c r="D3967" s="1">
        <v>-0.57215300000000002</v>
      </c>
      <c r="E3967" s="1">
        <v>24.126044</v>
      </c>
      <c r="F3967" s="1">
        <v>-0.94261899999999998</v>
      </c>
      <c r="G3967" s="1">
        <v>0.41124100000000002</v>
      </c>
      <c r="H3967" s="1">
        <v>0.56742999999999999</v>
      </c>
      <c r="I3967" s="1">
        <v>0.64930399999999999</v>
      </c>
      <c r="J3967" s="1">
        <v>1340.9957919999999</v>
      </c>
      <c r="K3967">
        <f t="shared" si="124"/>
        <v>0.15618899999999997</v>
      </c>
      <c r="L3967">
        <f t="shared" si="125"/>
        <v>8.1874000000000002E-2</v>
      </c>
    </row>
    <row r="3968" spans="1:12" x14ac:dyDescent="0.2">
      <c r="A3968" s="2">
        <v>43193.536345283799</v>
      </c>
      <c r="B3968" s="1">
        <v>3959</v>
      </c>
      <c r="C3968" s="1">
        <v>2.5013000000000001E-2</v>
      </c>
      <c r="D3968" s="1">
        <v>-0.57897799999999999</v>
      </c>
      <c r="E3968" s="1">
        <v>24.127618999999999</v>
      </c>
      <c r="F3968" s="1">
        <v>-0.94708099999999995</v>
      </c>
      <c r="G3968" s="1">
        <v>0.41358800000000001</v>
      </c>
      <c r="H3968" s="1">
        <v>0.56928299999999998</v>
      </c>
      <c r="I3968" s="1">
        <v>0.65089300000000005</v>
      </c>
      <c r="J3968" s="1">
        <v>1338.770403</v>
      </c>
      <c r="K3968">
        <f t="shared" si="124"/>
        <v>0.15569499999999997</v>
      </c>
      <c r="L3968">
        <f t="shared" si="125"/>
        <v>8.1610000000000071E-2</v>
      </c>
    </row>
    <row r="3969" spans="1:12" x14ac:dyDescent="0.2">
      <c r="A3969" s="2">
        <v>43193.536356857898</v>
      </c>
      <c r="B3969" s="1">
        <v>3960</v>
      </c>
      <c r="C3969" s="1">
        <v>2.1337999999999999E-2</v>
      </c>
      <c r="D3969" s="1">
        <v>-0.56125899999999995</v>
      </c>
      <c r="E3969" s="1">
        <v>24.130769999999998</v>
      </c>
      <c r="F3969" s="1">
        <v>-0.95088700000000004</v>
      </c>
      <c r="G3969" s="1">
        <v>0.41324100000000002</v>
      </c>
      <c r="H3969" s="1">
        <v>0.57030700000000001</v>
      </c>
      <c r="I3969" s="1">
        <v>0.65193999999999996</v>
      </c>
      <c r="J3969" s="1">
        <v>1340.283856</v>
      </c>
      <c r="K3969">
        <f t="shared" si="124"/>
        <v>0.15706599999999998</v>
      </c>
      <c r="L3969">
        <f t="shared" si="125"/>
        <v>8.1632999999999956E-2</v>
      </c>
    </row>
    <row r="3970" spans="1:12" x14ac:dyDescent="0.2">
      <c r="A3970" s="2">
        <v>43193.536368431902</v>
      </c>
      <c r="B3970" s="1">
        <v>3961</v>
      </c>
      <c r="C3970" s="1">
        <v>1.8055999999999999E-2</v>
      </c>
      <c r="D3970" s="1">
        <v>-0.56874000000000002</v>
      </c>
      <c r="E3970" s="1">
        <v>24.109372</v>
      </c>
      <c r="F3970" s="1">
        <v>-0.94681899999999997</v>
      </c>
      <c r="G3970" s="1">
        <v>0.41234900000000002</v>
      </c>
      <c r="H3970" s="1">
        <v>0.56885799999999997</v>
      </c>
      <c r="I3970" s="1">
        <v>0.65025900000000003</v>
      </c>
      <c r="J3970" s="1">
        <v>1341.8303129999999</v>
      </c>
      <c r="K3970">
        <f t="shared" si="124"/>
        <v>0.15650899999999995</v>
      </c>
      <c r="L3970">
        <f t="shared" si="125"/>
        <v>8.1401000000000057E-2</v>
      </c>
    </row>
    <row r="3971" spans="1:12" x14ac:dyDescent="0.2">
      <c r="A3971" s="2">
        <v>43193.536380006</v>
      </c>
      <c r="B3971" s="1">
        <v>3962</v>
      </c>
      <c r="C3971" s="1">
        <v>1.6218E-2</v>
      </c>
      <c r="D3971" s="1">
        <v>-0.56532800000000005</v>
      </c>
      <c r="E3971" s="1">
        <v>24.087581</v>
      </c>
      <c r="F3971" s="1">
        <v>-0.94891899999999996</v>
      </c>
      <c r="G3971" s="1">
        <v>0.41299400000000003</v>
      </c>
      <c r="H3971" s="1">
        <v>0.56932499999999997</v>
      </c>
      <c r="I3971" s="1">
        <v>0.65050699999999995</v>
      </c>
      <c r="J3971" s="1">
        <v>1340.830774</v>
      </c>
      <c r="K3971">
        <f t="shared" si="124"/>
        <v>0.15633099999999994</v>
      </c>
      <c r="L3971">
        <f t="shared" si="125"/>
        <v>8.1181999999999976E-2</v>
      </c>
    </row>
    <row r="3972" spans="1:12" x14ac:dyDescent="0.2">
      <c r="A3972" s="2">
        <v>43193.536391580099</v>
      </c>
      <c r="B3972" s="1">
        <v>3963</v>
      </c>
      <c r="C3972" s="1">
        <v>1.6743000000000001E-2</v>
      </c>
      <c r="D3972" s="1">
        <v>-0.577928</v>
      </c>
      <c r="E3972" s="1">
        <v>24.095457</v>
      </c>
      <c r="F3972" s="1">
        <v>-0.94353699999999996</v>
      </c>
      <c r="G3972" s="1">
        <v>0.41389799999999999</v>
      </c>
      <c r="H3972" s="1">
        <v>0.57043299999999997</v>
      </c>
      <c r="I3972" s="1">
        <v>0.65161000000000002</v>
      </c>
      <c r="J3972" s="1">
        <v>1340.260282</v>
      </c>
      <c r="K3972">
        <f t="shared" si="124"/>
        <v>0.15653499999999998</v>
      </c>
      <c r="L3972">
        <f t="shared" si="125"/>
        <v>8.1177000000000055E-2</v>
      </c>
    </row>
    <row r="3973" spans="1:12" x14ac:dyDescent="0.2">
      <c r="A3973" s="2">
        <v>43193.536403154198</v>
      </c>
      <c r="B3973" s="1">
        <v>3964</v>
      </c>
      <c r="C3973" s="1">
        <v>7.0299999999999998E-3</v>
      </c>
      <c r="D3973" s="1">
        <v>-0.57766600000000001</v>
      </c>
      <c r="E3973" s="1">
        <v>24.091781999999998</v>
      </c>
      <c r="F3973" s="1">
        <v>-0.94878700000000005</v>
      </c>
      <c r="G3973" s="1">
        <v>0.41322599999999998</v>
      </c>
      <c r="H3973" s="1">
        <v>0.57006599999999996</v>
      </c>
      <c r="I3973" s="1">
        <v>0.65088400000000002</v>
      </c>
      <c r="J3973" s="1">
        <v>1341.7925949999999</v>
      </c>
      <c r="K3973">
        <f t="shared" si="124"/>
        <v>0.15683999999999998</v>
      </c>
      <c r="L3973">
        <f t="shared" si="125"/>
        <v>8.0818000000000056E-2</v>
      </c>
    </row>
    <row r="3974" spans="1:12" x14ac:dyDescent="0.2">
      <c r="A3974" s="2">
        <v>43193.536414728202</v>
      </c>
      <c r="B3974" s="1">
        <v>3965</v>
      </c>
      <c r="C3974" s="1">
        <v>1.7925E-2</v>
      </c>
      <c r="D3974" s="1">
        <v>-0.56349000000000005</v>
      </c>
      <c r="E3974" s="1">
        <v>24.100840000000002</v>
      </c>
      <c r="F3974" s="1">
        <v>-0.95101899999999995</v>
      </c>
      <c r="G3974" s="1">
        <v>0.41189700000000001</v>
      </c>
      <c r="H3974" s="1">
        <v>0.56887900000000002</v>
      </c>
      <c r="I3974" s="1">
        <v>0.65047999999999995</v>
      </c>
      <c r="J3974" s="1">
        <v>1341.754876</v>
      </c>
      <c r="K3974">
        <f t="shared" si="124"/>
        <v>0.15698200000000001</v>
      </c>
      <c r="L3974">
        <f t="shared" si="125"/>
        <v>8.1600999999999924E-2</v>
      </c>
    </row>
    <row r="3975" spans="1:12" x14ac:dyDescent="0.2">
      <c r="A3975" s="2">
        <v>43193.5364263023</v>
      </c>
      <c r="B3975" s="1">
        <v>3966</v>
      </c>
      <c r="C3975" s="1">
        <v>2.4618999999999999E-2</v>
      </c>
      <c r="D3975" s="1">
        <v>-0.581341</v>
      </c>
      <c r="E3975" s="1">
        <v>24.124731000000001</v>
      </c>
      <c r="F3975" s="1">
        <v>-0.94970600000000005</v>
      </c>
      <c r="G3975" s="1">
        <v>0.412574</v>
      </c>
      <c r="H3975" s="1">
        <v>0.56950400000000001</v>
      </c>
      <c r="I3975" s="1">
        <v>0.65043399999999996</v>
      </c>
      <c r="J3975" s="1">
        <v>1340.7553370000001</v>
      </c>
      <c r="K3975">
        <f t="shared" si="124"/>
        <v>0.15693000000000001</v>
      </c>
      <c r="L3975">
        <f t="shared" si="125"/>
        <v>8.0929999999999946E-2</v>
      </c>
    </row>
    <row r="3976" spans="1:12" x14ac:dyDescent="0.2">
      <c r="A3976" s="2">
        <v>43193.536437876399</v>
      </c>
      <c r="B3976" s="1">
        <v>3967</v>
      </c>
      <c r="C3976" s="1">
        <v>1.7794000000000001E-2</v>
      </c>
      <c r="D3976" s="1">
        <v>-0.56795300000000004</v>
      </c>
      <c r="E3976" s="1">
        <v>24.10294</v>
      </c>
      <c r="F3976" s="1">
        <v>-0.95403700000000002</v>
      </c>
      <c r="G3976" s="1">
        <v>0.413184</v>
      </c>
      <c r="H3976" s="1">
        <v>0.56933100000000003</v>
      </c>
      <c r="I3976" s="1">
        <v>0.650231</v>
      </c>
      <c r="J3976" s="1">
        <v>1339.8406640000001</v>
      </c>
      <c r="K3976">
        <f t="shared" si="124"/>
        <v>0.15614700000000004</v>
      </c>
      <c r="L3976">
        <f t="shared" si="125"/>
        <v>8.0899999999999972E-2</v>
      </c>
    </row>
    <row r="3977" spans="1:12" x14ac:dyDescent="0.2">
      <c r="A3977" s="2">
        <v>43193.536449450497</v>
      </c>
      <c r="B3977" s="1">
        <v>3968</v>
      </c>
      <c r="C3977" s="1">
        <v>2.2519000000000001E-2</v>
      </c>
      <c r="D3977" s="1">
        <v>-0.57700899999999999</v>
      </c>
      <c r="E3977" s="1">
        <v>24.124600000000001</v>
      </c>
      <c r="F3977" s="1">
        <v>-0.95023100000000005</v>
      </c>
      <c r="G3977" s="1">
        <v>0.41253200000000001</v>
      </c>
      <c r="H3977" s="1">
        <v>0.56879000000000002</v>
      </c>
      <c r="I3977" s="1">
        <v>0.64922100000000005</v>
      </c>
      <c r="J3977" s="1">
        <v>1339.95382</v>
      </c>
      <c r="K3977">
        <f t="shared" si="124"/>
        <v>0.15625800000000001</v>
      </c>
      <c r="L3977">
        <f t="shared" si="125"/>
        <v>8.043100000000003E-2</v>
      </c>
    </row>
    <row r="3978" spans="1:12" x14ac:dyDescent="0.2">
      <c r="A3978" s="2">
        <v>43193.536461024501</v>
      </c>
      <c r="B3978" s="1">
        <v>3969</v>
      </c>
      <c r="C3978" s="1">
        <v>1.3199000000000001E-2</v>
      </c>
      <c r="D3978" s="1">
        <v>-0.57871600000000001</v>
      </c>
      <c r="E3978" s="1">
        <v>24.110948</v>
      </c>
      <c r="F3978" s="1">
        <v>-0.94786899999999996</v>
      </c>
      <c r="G3978" s="1">
        <v>0.41299999999999998</v>
      </c>
      <c r="H3978" s="1">
        <v>0.56958799999999998</v>
      </c>
      <c r="I3978" s="1">
        <v>0.65033300000000005</v>
      </c>
      <c r="J3978" s="1">
        <v>1339.9632489999999</v>
      </c>
      <c r="K3978">
        <f t="shared" si="124"/>
        <v>0.156588</v>
      </c>
      <c r="L3978">
        <f t="shared" si="125"/>
        <v>8.0745000000000067E-2</v>
      </c>
    </row>
    <row r="3979" spans="1:12" x14ac:dyDescent="0.2">
      <c r="A3979" s="2">
        <v>43193.5364725986</v>
      </c>
      <c r="B3979" s="1">
        <v>3970</v>
      </c>
      <c r="C3979" s="1">
        <v>2.3699999999999999E-2</v>
      </c>
      <c r="D3979" s="1">
        <v>-0.57504100000000002</v>
      </c>
      <c r="E3979" s="1">
        <v>24.115279999999998</v>
      </c>
      <c r="F3979" s="1">
        <v>-0.93907499999999999</v>
      </c>
      <c r="G3979" s="1">
        <v>0.41303600000000001</v>
      </c>
      <c r="H3979" s="1">
        <v>0.56992900000000002</v>
      </c>
      <c r="I3979" s="1">
        <v>0.65086500000000003</v>
      </c>
      <c r="J3979" s="1">
        <v>1340.519597</v>
      </c>
      <c r="K3979">
        <f t="shared" si="124"/>
        <v>0.156893</v>
      </c>
      <c r="L3979">
        <f t="shared" si="125"/>
        <v>8.0936000000000008E-2</v>
      </c>
    </row>
    <row r="3980" spans="1:12" x14ac:dyDescent="0.2">
      <c r="A3980" s="2">
        <v>43193.536484172699</v>
      </c>
      <c r="B3980" s="1">
        <v>3971</v>
      </c>
      <c r="C3980" s="1">
        <v>2.1205999999999999E-2</v>
      </c>
      <c r="D3980" s="1">
        <v>-0.57622200000000001</v>
      </c>
      <c r="E3980" s="1">
        <v>24.135626999999999</v>
      </c>
      <c r="F3980" s="1">
        <v>-0.93907499999999999</v>
      </c>
      <c r="G3980" s="1">
        <v>0.41407100000000002</v>
      </c>
      <c r="H3980" s="1">
        <v>0.57087399999999999</v>
      </c>
      <c r="I3980" s="1">
        <v>0.65133399999999997</v>
      </c>
      <c r="J3980" s="1">
        <v>1343.2871889999999</v>
      </c>
      <c r="K3980">
        <f t="shared" si="124"/>
        <v>0.15680299999999997</v>
      </c>
      <c r="L3980">
        <f t="shared" si="125"/>
        <v>8.0459999999999976E-2</v>
      </c>
    </row>
    <row r="3981" spans="1:12" x14ac:dyDescent="0.2">
      <c r="A3981" s="2">
        <v>43193.536495746797</v>
      </c>
      <c r="B3981" s="1">
        <v>3972</v>
      </c>
      <c r="C3981" s="1">
        <v>2.0681000000000001E-2</v>
      </c>
      <c r="D3981" s="1">
        <v>-0.57582800000000001</v>
      </c>
      <c r="E3981" s="1">
        <v>24.120923999999999</v>
      </c>
      <c r="F3981" s="1">
        <v>-0.94091199999999997</v>
      </c>
      <c r="G3981" s="1">
        <v>0.412574</v>
      </c>
      <c r="H3981" s="1">
        <v>0.56873200000000002</v>
      </c>
      <c r="I3981" s="1">
        <v>0.64916600000000002</v>
      </c>
      <c r="J3981" s="1">
        <v>1342.504531</v>
      </c>
      <c r="K3981">
        <f t="shared" si="124"/>
        <v>0.15615800000000002</v>
      </c>
      <c r="L3981">
        <f t="shared" si="125"/>
        <v>8.0434000000000005E-2</v>
      </c>
    </row>
    <row r="3982" spans="1:12" x14ac:dyDescent="0.2">
      <c r="A3982" s="2">
        <v>43193.536507320801</v>
      </c>
      <c r="B3982" s="1">
        <v>3973</v>
      </c>
      <c r="C3982" s="1">
        <v>2.0549999999999999E-2</v>
      </c>
      <c r="D3982" s="1">
        <v>-0.57477800000000001</v>
      </c>
      <c r="E3982" s="1">
        <v>24.116724000000001</v>
      </c>
      <c r="F3982" s="1">
        <v>-0.94642499999999996</v>
      </c>
      <c r="G3982" s="1">
        <v>0.41205999999999998</v>
      </c>
      <c r="H3982" s="1">
        <v>0.568716</v>
      </c>
      <c r="I3982" s="1">
        <v>0.64993699999999999</v>
      </c>
      <c r="J3982" s="1">
        <v>1341.0523700000001</v>
      </c>
      <c r="K3982">
        <f t="shared" si="124"/>
        <v>0.15665600000000002</v>
      </c>
      <c r="L3982">
        <f t="shared" si="125"/>
        <v>8.1220999999999988E-2</v>
      </c>
    </row>
    <row r="3983" spans="1:12" x14ac:dyDescent="0.2">
      <c r="A3983" s="2">
        <v>43193.5365188949</v>
      </c>
      <c r="B3983" s="1">
        <v>3974</v>
      </c>
      <c r="C3983" s="1">
        <v>1.7662000000000001E-2</v>
      </c>
      <c r="D3983" s="1">
        <v>-0.56821500000000003</v>
      </c>
      <c r="E3983" s="1">
        <v>24.094013</v>
      </c>
      <c r="F3983" s="1">
        <v>-0.94799999999999995</v>
      </c>
      <c r="G3983" s="1">
        <v>0.41336200000000001</v>
      </c>
      <c r="H3983" s="1">
        <v>0.56962999999999997</v>
      </c>
      <c r="I3983" s="1">
        <v>0.65070899999999998</v>
      </c>
      <c r="J3983" s="1">
        <v>1341.4625579999999</v>
      </c>
      <c r="K3983">
        <f t="shared" si="124"/>
        <v>0.15626799999999996</v>
      </c>
      <c r="L3983">
        <f t="shared" si="125"/>
        <v>8.1079000000000012E-2</v>
      </c>
    </row>
    <row r="3984" spans="1:12" x14ac:dyDescent="0.2">
      <c r="A3984" s="2">
        <v>43193.536530468999</v>
      </c>
      <c r="B3984" s="1">
        <v>3975</v>
      </c>
      <c r="C3984" s="1">
        <v>2.1075E-2</v>
      </c>
      <c r="D3984" s="1">
        <v>-0.57661600000000002</v>
      </c>
      <c r="E3984" s="1">
        <v>24.124206000000001</v>
      </c>
      <c r="F3984" s="1">
        <v>-0.94393099999999996</v>
      </c>
      <c r="G3984" s="1">
        <v>0.41262700000000002</v>
      </c>
      <c r="H3984" s="1">
        <v>0.569241</v>
      </c>
      <c r="I3984" s="1">
        <v>0.65001100000000001</v>
      </c>
      <c r="J3984" s="1">
        <v>1341.6982989999999</v>
      </c>
      <c r="K3984">
        <f t="shared" si="124"/>
        <v>0.15661399999999998</v>
      </c>
      <c r="L3984">
        <f t="shared" si="125"/>
        <v>8.0770000000000008E-2</v>
      </c>
    </row>
    <row r="3985" spans="1:12" x14ac:dyDescent="0.2">
      <c r="A3985" s="2">
        <v>43193.536542043097</v>
      </c>
      <c r="B3985" s="1">
        <v>3976</v>
      </c>
      <c r="C3985" s="1">
        <v>2.0288E-2</v>
      </c>
      <c r="D3985" s="1">
        <v>-0.56493400000000005</v>
      </c>
      <c r="E3985" s="1">
        <v>24.102152</v>
      </c>
      <c r="F3985" s="1">
        <v>-0.95403700000000002</v>
      </c>
      <c r="G3985" s="1">
        <v>0.41417599999999999</v>
      </c>
      <c r="H3985" s="1">
        <v>0.57130499999999995</v>
      </c>
      <c r="I3985" s="1">
        <v>0.65245500000000001</v>
      </c>
      <c r="J3985" s="1">
        <v>1341.4342690000001</v>
      </c>
      <c r="K3985">
        <f t="shared" si="124"/>
        <v>0.15712899999999996</v>
      </c>
      <c r="L3985">
        <f t="shared" si="125"/>
        <v>8.1150000000000055E-2</v>
      </c>
    </row>
    <row r="3986" spans="1:12" x14ac:dyDescent="0.2">
      <c r="A3986" s="2">
        <v>43193.536553617101</v>
      </c>
      <c r="B3986" s="1">
        <v>3977</v>
      </c>
      <c r="C3986" s="1">
        <v>1.9893999999999998E-2</v>
      </c>
      <c r="D3986" s="1">
        <v>-0.56650900000000004</v>
      </c>
      <c r="E3986" s="1">
        <v>24.117511</v>
      </c>
      <c r="F3986" s="1">
        <v>-0.94655599999999995</v>
      </c>
      <c r="G3986" s="1">
        <v>0.41271099999999999</v>
      </c>
      <c r="H3986" s="1">
        <v>0.56884199999999996</v>
      </c>
      <c r="I3986" s="1">
        <v>0.65044299999999999</v>
      </c>
      <c r="J3986" s="1">
        <v>1342.9901560000001</v>
      </c>
      <c r="K3986">
        <f t="shared" si="124"/>
        <v>0.15613099999999996</v>
      </c>
      <c r="L3986">
        <f t="shared" si="125"/>
        <v>8.1601000000000035E-2</v>
      </c>
    </row>
    <row r="3987" spans="1:12" x14ac:dyDescent="0.2">
      <c r="A3987" s="2">
        <v>43193.5365651912</v>
      </c>
      <c r="B3987" s="1">
        <v>3978</v>
      </c>
      <c r="C3987" s="1">
        <v>2.3699999999999999E-2</v>
      </c>
      <c r="D3987" s="1">
        <v>-0.59761600000000004</v>
      </c>
      <c r="E3987" s="1">
        <v>24.119479999999999</v>
      </c>
      <c r="F3987" s="1">
        <v>-0.94025599999999998</v>
      </c>
      <c r="G3987" s="1">
        <v>0.413157</v>
      </c>
      <c r="H3987" s="1">
        <v>0.56985600000000003</v>
      </c>
      <c r="I3987" s="1">
        <v>0.65122400000000003</v>
      </c>
      <c r="J3987" s="1">
        <v>1342.3300830000001</v>
      </c>
      <c r="K3987">
        <f t="shared" si="124"/>
        <v>0.15669900000000003</v>
      </c>
      <c r="L3987">
        <f t="shared" si="125"/>
        <v>8.1367999999999996E-2</v>
      </c>
    </row>
    <row r="3988" spans="1:12" x14ac:dyDescent="0.2">
      <c r="A3988" s="2">
        <v>43193.536576765298</v>
      </c>
      <c r="B3988" s="1">
        <v>3979</v>
      </c>
      <c r="C3988" s="1">
        <v>2.0288E-2</v>
      </c>
      <c r="D3988" s="1">
        <v>-0.58331</v>
      </c>
      <c r="E3988" s="1">
        <v>24.112259999999999</v>
      </c>
      <c r="F3988" s="1">
        <v>-0.94865600000000005</v>
      </c>
      <c r="G3988" s="1">
        <v>0.41209699999999999</v>
      </c>
      <c r="H3988" s="1">
        <v>0.56939899999999999</v>
      </c>
      <c r="I3988" s="1">
        <v>0.649864</v>
      </c>
      <c r="J3988" s="1">
        <v>1342.7261269999999</v>
      </c>
      <c r="K3988">
        <f t="shared" si="124"/>
        <v>0.157302</v>
      </c>
      <c r="L3988">
        <f t="shared" si="125"/>
        <v>8.0465000000000009E-2</v>
      </c>
    </row>
    <row r="3989" spans="1:12" x14ac:dyDescent="0.2">
      <c r="A3989" s="2">
        <v>43193.536588339397</v>
      </c>
      <c r="B3989" s="1">
        <v>3980</v>
      </c>
      <c r="C3989" s="1">
        <v>1.9762999999999999E-2</v>
      </c>
      <c r="D3989" s="1">
        <v>-0.57582800000000001</v>
      </c>
      <c r="E3989" s="1">
        <v>24.111604</v>
      </c>
      <c r="F3989" s="1">
        <v>-0.94314399999999998</v>
      </c>
      <c r="G3989" s="1">
        <v>0.41162399999999999</v>
      </c>
      <c r="H3989" s="1">
        <v>0.56908899999999996</v>
      </c>
      <c r="I3989" s="1">
        <v>0.65002899999999997</v>
      </c>
      <c r="J3989" s="1">
        <v>1342.6224010000001</v>
      </c>
      <c r="K3989">
        <f t="shared" si="124"/>
        <v>0.15746499999999997</v>
      </c>
      <c r="L3989">
        <f t="shared" si="125"/>
        <v>8.0940000000000012E-2</v>
      </c>
    </row>
    <row r="3990" spans="1:12" x14ac:dyDescent="0.2">
      <c r="A3990" s="2">
        <v>43193.536599913401</v>
      </c>
      <c r="B3990" s="1">
        <v>3981</v>
      </c>
      <c r="C3990" s="1">
        <v>2.5274999999999999E-2</v>
      </c>
      <c r="D3990" s="1">
        <v>-0.57241500000000001</v>
      </c>
      <c r="E3990" s="1">
        <v>24.125519000000001</v>
      </c>
      <c r="F3990" s="1">
        <v>-0.94616199999999995</v>
      </c>
      <c r="G3990" s="1">
        <v>0.41271600000000003</v>
      </c>
      <c r="H3990" s="1">
        <v>0.56999200000000005</v>
      </c>
      <c r="I3990" s="1">
        <v>0.65137100000000003</v>
      </c>
      <c r="J3990" s="1">
        <v>1341.9906169999999</v>
      </c>
      <c r="K3990">
        <f t="shared" si="124"/>
        <v>0.15727600000000003</v>
      </c>
      <c r="L3990">
        <f t="shared" si="125"/>
        <v>8.1378999999999979E-2</v>
      </c>
    </row>
    <row r="3991" spans="1:12" x14ac:dyDescent="0.2">
      <c r="A3991" s="2">
        <v>43193.5366114875</v>
      </c>
      <c r="B3991" s="1">
        <v>3982</v>
      </c>
      <c r="C3991" s="1">
        <v>2.2256000000000001E-2</v>
      </c>
      <c r="D3991" s="1">
        <v>-0.60221000000000002</v>
      </c>
      <c r="E3991" s="1">
        <v>24.116461000000001</v>
      </c>
      <c r="F3991" s="1">
        <v>-0.95311900000000005</v>
      </c>
      <c r="G3991" s="1">
        <v>0.412296</v>
      </c>
      <c r="H3991" s="1">
        <v>0.56992399999999999</v>
      </c>
      <c r="I3991" s="1">
        <v>0.65057100000000001</v>
      </c>
      <c r="J3991" s="1">
        <v>1343.4993549999999</v>
      </c>
      <c r="K3991">
        <f t="shared" si="124"/>
        <v>0.15762799999999999</v>
      </c>
      <c r="L3991">
        <f t="shared" si="125"/>
        <v>8.0647000000000024E-2</v>
      </c>
    </row>
    <row r="3992" spans="1:12" x14ac:dyDescent="0.2">
      <c r="A3992" s="2">
        <v>43193.536623061598</v>
      </c>
      <c r="B3992" s="1">
        <v>3983</v>
      </c>
      <c r="C3992" s="1">
        <v>1.7662000000000001E-2</v>
      </c>
      <c r="D3992" s="1">
        <v>-0.58501599999999998</v>
      </c>
      <c r="E3992" s="1">
        <v>24.105958999999999</v>
      </c>
      <c r="F3992" s="1">
        <v>-0.95600600000000002</v>
      </c>
      <c r="G3992" s="1">
        <v>0.41234900000000002</v>
      </c>
      <c r="H3992" s="1">
        <v>0.56841699999999995</v>
      </c>
      <c r="I3992" s="1">
        <v>0.65009399999999995</v>
      </c>
      <c r="J3992" s="1">
        <v>1342.76856</v>
      </c>
      <c r="K3992">
        <f t="shared" si="124"/>
        <v>0.15606799999999993</v>
      </c>
      <c r="L3992">
        <f t="shared" si="125"/>
        <v>8.1677E-2</v>
      </c>
    </row>
    <row r="3993" spans="1:12" x14ac:dyDescent="0.2">
      <c r="A3993" s="2">
        <v>43193.536634635602</v>
      </c>
      <c r="B3993" s="1">
        <v>3984</v>
      </c>
      <c r="C3993" s="1">
        <v>2.0025000000000001E-2</v>
      </c>
      <c r="D3993" s="1">
        <v>-0.57320300000000002</v>
      </c>
      <c r="E3993" s="1">
        <v>24.127751</v>
      </c>
      <c r="F3993" s="1">
        <v>-0.94944399999999995</v>
      </c>
      <c r="G3993" s="1">
        <v>0.41448600000000002</v>
      </c>
      <c r="H3993" s="1">
        <v>0.57262299999999999</v>
      </c>
      <c r="I3993" s="1">
        <v>0.65300599999999998</v>
      </c>
      <c r="J3993" s="1">
        <v>1342.9901560000001</v>
      </c>
      <c r="K3993">
        <f t="shared" si="124"/>
        <v>0.15813699999999997</v>
      </c>
      <c r="L3993">
        <f t="shared" si="125"/>
        <v>8.0382999999999982E-2</v>
      </c>
    </row>
    <row r="3994" spans="1:12" x14ac:dyDescent="0.2">
      <c r="A3994" s="2">
        <v>43193.536646209701</v>
      </c>
      <c r="B3994" s="1">
        <v>3985</v>
      </c>
      <c r="C3994" s="1">
        <v>2.1731E-2</v>
      </c>
      <c r="D3994" s="1">
        <v>-0.57320300000000002</v>
      </c>
      <c r="E3994" s="1">
        <v>24.115148000000001</v>
      </c>
      <c r="F3994" s="1">
        <v>-0.95036200000000004</v>
      </c>
      <c r="G3994" s="1">
        <v>0.41462700000000002</v>
      </c>
      <c r="H3994" s="1">
        <v>0.57227600000000001</v>
      </c>
      <c r="I3994" s="1">
        <v>0.65302400000000005</v>
      </c>
      <c r="J3994" s="1">
        <v>1345.724745</v>
      </c>
      <c r="K3994">
        <f t="shared" si="124"/>
        <v>0.15764899999999998</v>
      </c>
      <c r="L3994">
        <f t="shared" si="125"/>
        <v>8.0748000000000042E-2</v>
      </c>
    </row>
    <row r="3995" spans="1:12" x14ac:dyDescent="0.2">
      <c r="A3995" s="2">
        <v>43193.536657783799</v>
      </c>
      <c r="B3995" s="1">
        <v>3986</v>
      </c>
      <c r="C3995" s="1">
        <v>2.4618999999999999E-2</v>
      </c>
      <c r="D3995" s="1">
        <v>-0.57805899999999999</v>
      </c>
      <c r="E3995" s="1">
        <v>24.11843</v>
      </c>
      <c r="F3995" s="1">
        <v>-0.94904999999999995</v>
      </c>
      <c r="G3995" s="1">
        <v>0.41253200000000001</v>
      </c>
      <c r="H3995" s="1">
        <v>0.56968799999999997</v>
      </c>
      <c r="I3995" s="1">
        <v>0.65071800000000002</v>
      </c>
      <c r="J3995" s="1">
        <v>1345.5785860000001</v>
      </c>
      <c r="K3995">
        <f t="shared" si="124"/>
        <v>0.15715599999999996</v>
      </c>
      <c r="L3995">
        <f t="shared" si="125"/>
        <v>8.1030000000000046E-2</v>
      </c>
    </row>
    <row r="3996" spans="1:12" x14ac:dyDescent="0.2">
      <c r="A3996" s="2">
        <v>43193.536669357898</v>
      </c>
      <c r="B3996" s="1">
        <v>3987</v>
      </c>
      <c r="C3996" s="1">
        <v>2.1994E-2</v>
      </c>
      <c r="D3996" s="1">
        <v>-0.58645999999999998</v>
      </c>
      <c r="E3996" s="1">
        <v>24.130638999999999</v>
      </c>
      <c r="F3996" s="1">
        <v>-0.95311900000000005</v>
      </c>
      <c r="G3996" s="1">
        <v>0.412385</v>
      </c>
      <c r="H3996" s="1">
        <v>0.56966700000000003</v>
      </c>
      <c r="I3996" s="1">
        <v>0.65014899999999998</v>
      </c>
      <c r="J3996" s="1">
        <v>1343.2683300000001</v>
      </c>
      <c r="K3996">
        <f t="shared" si="124"/>
        <v>0.15728200000000003</v>
      </c>
      <c r="L3996">
        <f t="shared" si="125"/>
        <v>8.0481999999999942E-2</v>
      </c>
    </row>
    <row r="3997" spans="1:12" x14ac:dyDescent="0.2">
      <c r="A3997" s="2">
        <v>43193.536680931902</v>
      </c>
      <c r="B3997" s="1">
        <v>3988</v>
      </c>
      <c r="C3997" s="1">
        <v>2.0813000000000002E-2</v>
      </c>
      <c r="D3997" s="1">
        <v>-0.577928</v>
      </c>
      <c r="E3997" s="1">
        <v>24.114360999999999</v>
      </c>
      <c r="F3997" s="1">
        <v>-0.94366899999999998</v>
      </c>
      <c r="G3997" s="1">
        <v>0.412748</v>
      </c>
      <c r="H3997" s="1">
        <v>0.56934099999999999</v>
      </c>
      <c r="I3997" s="1">
        <v>0.64992799999999995</v>
      </c>
      <c r="J3997" s="1">
        <v>1343.6738029999999</v>
      </c>
      <c r="K3997">
        <f t="shared" si="124"/>
        <v>0.15659299999999998</v>
      </c>
      <c r="L3997">
        <f t="shared" si="125"/>
        <v>8.0586999999999964E-2</v>
      </c>
    </row>
    <row r="3998" spans="1:12" x14ac:dyDescent="0.2">
      <c r="A3998" s="2">
        <v>43193.536692506001</v>
      </c>
      <c r="B3998" s="1">
        <v>3989</v>
      </c>
      <c r="C3998" s="1">
        <v>1.7662000000000001E-2</v>
      </c>
      <c r="D3998" s="1">
        <v>-0.57320300000000002</v>
      </c>
      <c r="E3998" s="1">
        <v>24.11843</v>
      </c>
      <c r="F3998" s="1">
        <v>-0.94169999999999998</v>
      </c>
      <c r="G3998" s="1">
        <v>0.41196500000000003</v>
      </c>
      <c r="H3998" s="1">
        <v>0.56872699999999998</v>
      </c>
      <c r="I3998" s="1">
        <v>0.64944100000000005</v>
      </c>
      <c r="J3998" s="1">
        <v>1342.1744940000001</v>
      </c>
      <c r="K3998">
        <f t="shared" si="124"/>
        <v>0.15676199999999996</v>
      </c>
      <c r="L3998">
        <f t="shared" si="125"/>
        <v>8.0714000000000063E-2</v>
      </c>
    </row>
    <row r="3999" spans="1:12" x14ac:dyDescent="0.2">
      <c r="A3999" s="2">
        <v>43193.536704080099</v>
      </c>
      <c r="B3999" s="1">
        <v>3990</v>
      </c>
      <c r="C3999" s="1">
        <v>1.6743000000000001E-2</v>
      </c>
      <c r="D3999" s="1">
        <v>-0.579897</v>
      </c>
      <c r="E3999" s="1">
        <v>24.130507000000001</v>
      </c>
      <c r="F3999" s="1">
        <v>-0.95023100000000005</v>
      </c>
      <c r="G3999" s="1">
        <v>0.41211199999999998</v>
      </c>
      <c r="H3999" s="1">
        <v>0.56980900000000001</v>
      </c>
      <c r="I3999" s="1">
        <v>0.65010299999999999</v>
      </c>
      <c r="J3999" s="1">
        <v>1341.844458</v>
      </c>
      <c r="K3999">
        <f t="shared" si="124"/>
        <v>0.15769700000000003</v>
      </c>
      <c r="L3999">
        <f t="shared" si="125"/>
        <v>8.0293999999999977E-2</v>
      </c>
    </row>
    <row r="4000" spans="1:12" x14ac:dyDescent="0.2">
      <c r="A4000" s="2">
        <v>43193.536715654198</v>
      </c>
      <c r="B4000" s="1">
        <v>3991</v>
      </c>
      <c r="C4000" s="1">
        <v>1.7269E-2</v>
      </c>
      <c r="D4000" s="1">
        <v>-0.56559000000000004</v>
      </c>
      <c r="E4000" s="1">
        <v>24.107797000000001</v>
      </c>
      <c r="F4000" s="1">
        <v>-0.94248699999999996</v>
      </c>
      <c r="G4000" s="1">
        <v>0.41336200000000001</v>
      </c>
      <c r="H4000" s="1">
        <v>0.571048</v>
      </c>
      <c r="I4000" s="1">
        <v>0.65182099999999998</v>
      </c>
      <c r="J4000" s="1">
        <v>1343.1881780000001</v>
      </c>
      <c r="K4000">
        <f t="shared" si="124"/>
        <v>0.15768599999999999</v>
      </c>
      <c r="L4000">
        <f t="shared" si="125"/>
        <v>8.0772999999999984E-2</v>
      </c>
    </row>
    <row r="4001" spans="1:12" x14ac:dyDescent="0.2">
      <c r="A4001" s="2">
        <v>43193.536727228202</v>
      </c>
      <c r="B4001" s="1">
        <v>3992</v>
      </c>
      <c r="C4001" s="1">
        <v>2.0681000000000001E-2</v>
      </c>
      <c r="D4001" s="1">
        <v>-0.56979000000000002</v>
      </c>
      <c r="E4001" s="1">
        <v>24.127226</v>
      </c>
      <c r="F4001" s="1">
        <v>-0.94169999999999998</v>
      </c>
      <c r="G4001" s="1">
        <v>0.41209699999999999</v>
      </c>
      <c r="H4001" s="1">
        <v>0.56961399999999995</v>
      </c>
      <c r="I4001" s="1">
        <v>0.65031399999999995</v>
      </c>
      <c r="J4001" s="1">
        <v>1344.2254359999999</v>
      </c>
      <c r="K4001">
        <f t="shared" si="124"/>
        <v>0.15751699999999996</v>
      </c>
      <c r="L4001">
        <f t="shared" si="125"/>
        <v>8.0699999999999994E-2</v>
      </c>
    </row>
    <row r="4002" spans="1:12" x14ac:dyDescent="0.2">
      <c r="A4002" s="2">
        <v>43193.536738802301</v>
      </c>
      <c r="B4002" s="1">
        <v>3993</v>
      </c>
      <c r="C4002" s="1">
        <v>2.1337999999999999E-2</v>
      </c>
      <c r="D4002" s="1">
        <v>-0.59617299999999995</v>
      </c>
      <c r="E4002" s="1">
        <v>24.13287</v>
      </c>
      <c r="F4002" s="1">
        <v>-0.94419399999999998</v>
      </c>
      <c r="G4002" s="1">
        <v>0.41247499999999998</v>
      </c>
      <c r="H4002" s="1">
        <v>0.570218</v>
      </c>
      <c r="I4002" s="1">
        <v>0.65140699999999996</v>
      </c>
      <c r="J4002" s="1">
        <v>1343.999125</v>
      </c>
      <c r="K4002">
        <f t="shared" si="124"/>
        <v>0.15774300000000002</v>
      </c>
      <c r="L4002">
        <f t="shared" si="125"/>
        <v>8.1188999999999956E-2</v>
      </c>
    </row>
    <row r="4003" spans="1:12" x14ac:dyDescent="0.2">
      <c r="A4003" s="2">
        <v>43193.536750376399</v>
      </c>
      <c r="B4003" s="1">
        <v>3994</v>
      </c>
      <c r="C4003" s="1">
        <v>1.9369000000000001E-2</v>
      </c>
      <c r="D4003" s="1">
        <v>-0.58462199999999998</v>
      </c>
      <c r="E4003" s="1">
        <v>24.128012999999999</v>
      </c>
      <c r="F4003" s="1">
        <v>-0.94051899999999999</v>
      </c>
      <c r="G4003" s="1">
        <v>0.41202299999999997</v>
      </c>
      <c r="H4003" s="1">
        <v>0.56921999999999995</v>
      </c>
      <c r="I4003" s="1">
        <v>0.65021300000000004</v>
      </c>
      <c r="J4003" s="1">
        <v>1343.5512180000001</v>
      </c>
      <c r="K4003">
        <f t="shared" si="124"/>
        <v>0.15719699999999998</v>
      </c>
      <c r="L4003">
        <f t="shared" si="125"/>
        <v>8.0993000000000093E-2</v>
      </c>
    </row>
    <row r="4004" spans="1:12" x14ac:dyDescent="0.2">
      <c r="A4004" s="2">
        <v>43193.536761950498</v>
      </c>
      <c r="B4004" s="1">
        <v>3995</v>
      </c>
      <c r="C4004" s="1">
        <v>1.7925E-2</v>
      </c>
      <c r="D4004" s="1">
        <v>-0.58750999999999998</v>
      </c>
      <c r="E4004" s="1">
        <v>24.124206000000001</v>
      </c>
      <c r="F4004" s="1">
        <v>-0.94524399999999997</v>
      </c>
      <c r="G4004" s="1">
        <v>0.41350399999999998</v>
      </c>
      <c r="H4004" s="1">
        <v>0.57133100000000003</v>
      </c>
      <c r="I4004" s="1">
        <v>0.65115900000000004</v>
      </c>
      <c r="J4004" s="1">
        <v>1344.0085549999999</v>
      </c>
      <c r="K4004">
        <f t="shared" si="124"/>
        <v>0.15782700000000005</v>
      </c>
      <c r="L4004">
        <f t="shared" si="125"/>
        <v>7.982800000000001E-2</v>
      </c>
    </row>
    <row r="4005" spans="1:12" x14ac:dyDescent="0.2">
      <c r="A4005" s="2">
        <v>43193.536773524502</v>
      </c>
      <c r="B4005" s="1">
        <v>3996</v>
      </c>
      <c r="C4005" s="1">
        <v>2.4094000000000001E-2</v>
      </c>
      <c r="D4005" s="1">
        <v>-0.55574599999999996</v>
      </c>
      <c r="E4005" s="1">
        <v>24.139697000000002</v>
      </c>
      <c r="F4005" s="1">
        <v>-0.94143699999999997</v>
      </c>
      <c r="G4005" s="1">
        <v>0.41243800000000003</v>
      </c>
      <c r="H4005" s="1">
        <v>0.56934600000000002</v>
      </c>
      <c r="I4005" s="1">
        <v>0.65024099999999996</v>
      </c>
      <c r="J4005" s="1">
        <v>1344.286728</v>
      </c>
      <c r="K4005">
        <f t="shared" si="124"/>
        <v>0.15690799999999999</v>
      </c>
      <c r="L4005">
        <f t="shared" si="125"/>
        <v>8.0894999999999939E-2</v>
      </c>
    </row>
    <row r="4006" spans="1:12" x14ac:dyDescent="0.2">
      <c r="A4006" s="2">
        <v>43193.5367850986</v>
      </c>
      <c r="B4006" s="1">
        <v>3997</v>
      </c>
      <c r="C4006" s="1">
        <v>1.8844E-2</v>
      </c>
      <c r="D4006" s="1">
        <v>-0.58357199999999998</v>
      </c>
      <c r="E4006" s="1">
        <v>24.146785000000001</v>
      </c>
      <c r="F4006" s="1">
        <v>-0.94471899999999998</v>
      </c>
      <c r="G4006" s="1">
        <v>0.41176099999999999</v>
      </c>
      <c r="H4006" s="1">
        <v>0.56901599999999997</v>
      </c>
      <c r="I4006" s="1">
        <v>0.65025900000000003</v>
      </c>
      <c r="J4006" s="1">
        <v>1343.0844520000001</v>
      </c>
      <c r="K4006">
        <f t="shared" si="124"/>
        <v>0.15725499999999998</v>
      </c>
      <c r="L4006">
        <f t="shared" si="125"/>
        <v>8.1243000000000065E-2</v>
      </c>
    </row>
    <row r="4007" spans="1:12" x14ac:dyDescent="0.2">
      <c r="A4007" s="2">
        <v>43193.536796672699</v>
      </c>
      <c r="B4007" s="1">
        <v>3998</v>
      </c>
      <c r="C4007" s="1">
        <v>1.7662000000000001E-2</v>
      </c>
      <c r="D4007" s="1">
        <v>-0.56939700000000004</v>
      </c>
      <c r="E4007" s="1">
        <v>24.131295000000001</v>
      </c>
      <c r="F4007" s="1">
        <v>-0.93723699999999999</v>
      </c>
      <c r="G4007" s="1">
        <v>0.412879</v>
      </c>
      <c r="H4007" s="1">
        <v>0.56962500000000005</v>
      </c>
      <c r="I4007" s="1">
        <v>0.65087499999999998</v>
      </c>
      <c r="J4007" s="1">
        <v>1343.2589</v>
      </c>
      <c r="K4007">
        <f t="shared" si="124"/>
        <v>0.15674600000000005</v>
      </c>
      <c r="L4007">
        <f t="shared" si="125"/>
        <v>8.1249999999999933E-2</v>
      </c>
    </row>
    <row r="4008" spans="1:12" x14ac:dyDescent="0.2">
      <c r="A4008" s="2">
        <v>43193.536808246798</v>
      </c>
      <c r="B4008" s="1">
        <v>3999</v>
      </c>
      <c r="C4008" s="1">
        <v>2.1468999999999999E-2</v>
      </c>
      <c r="D4008" s="1">
        <v>-0.58908499999999997</v>
      </c>
      <c r="E4008" s="1">
        <v>24.149936</v>
      </c>
      <c r="F4008" s="1">
        <v>-0.94576899999999997</v>
      </c>
      <c r="G4008" s="1">
        <v>0.41248000000000001</v>
      </c>
      <c r="H4008" s="1">
        <v>0.56881599999999999</v>
      </c>
      <c r="I4008" s="1">
        <v>0.65000199999999997</v>
      </c>
      <c r="J4008" s="1">
        <v>1343.1127409999999</v>
      </c>
      <c r="K4008">
        <f t="shared" si="124"/>
        <v>0.15633599999999997</v>
      </c>
      <c r="L4008">
        <f t="shared" si="125"/>
        <v>8.118599999999998E-2</v>
      </c>
    </row>
    <row r="4009" spans="1:12" x14ac:dyDescent="0.2">
      <c r="A4009" s="2">
        <v>43193.536819820802</v>
      </c>
      <c r="B4009" s="1">
        <v>4000</v>
      </c>
      <c r="C4009" s="1">
        <v>2.1468999999999999E-2</v>
      </c>
      <c r="D4009" s="1">
        <v>-0.57346600000000003</v>
      </c>
      <c r="E4009" s="1">
        <v>24.140878000000001</v>
      </c>
      <c r="F4009" s="1">
        <v>-0.93855</v>
      </c>
      <c r="G4009" s="1">
        <v>0.41199200000000002</v>
      </c>
      <c r="H4009" s="1">
        <v>0.56936200000000003</v>
      </c>
      <c r="I4009" s="1">
        <v>0.65002899999999997</v>
      </c>
      <c r="J4009" s="1">
        <v>1343.042019</v>
      </c>
      <c r="K4009">
        <f t="shared" si="124"/>
        <v>0.15737000000000001</v>
      </c>
      <c r="L4009">
        <f t="shared" si="125"/>
        <v>8.0666999999999933E-2</v>
      </c>
    </row>
    <row r="4010" spans="1:12" x14ac:dyDescent="0.2">
      <c r="A4010" s="2">
        <v>43193.5368313949</v>
      </c>
      <c r="B4010" s="1">
        <v>4001</v>
      </c>
      <c r="C4010" s="1">
        <v>1.6611999999999998E-2</v>
      </c>
      <c r="D4010" s="1">
        <v>-0.57372800000000002</v>
      </c>
      <c r="E4010" s="1">
        <v>24.145340999999998</v>
      </c>
      <c r="F4010" s="1">
        <v>-0.94878700000000005</v>
      </c>
      <c r="G4010" s="1">
        <v>0.41215400000000002</v>
      </c>
      <c r="H4010" s="1">
        <v>0.56861700000000004</v>
      </c>
      <c r="I4010" s="1">
        <v>0.64953300000000003</v>
      </c>
      <c r="J4010" s="1">
        <v>1342.594112</v>
      </c>
      <c r="K4010">
        <f t="shared" si="124"/>
        <v>0.15646300000000002</v>
      </c>
      <c r="L4010">
        <f t="shared" si="125"/>
        <v>8.0915999999999988E-2</v>
      </c>
    </row>
    <row r="4011" spans="1:12" x14ac:dyDescent="0.2">
      <c r="A4011" s="2">
        <v>43193.536842968999</v>
      </c>
      <c r="B4011" s="1">
        <v>4002</v>
      </c>
      <c r="C4011" s="1">
        <v>1.2281E-2</v>
      </c>
      <c r="D4011" s="1">
        <v>-0.579897</v>
      </c>
      <c r="E4011" s="1">
        <v>24.160437999999999</v>
      </c>
      <c r="F4011" s="1">
        <v>-0.93710599999999999</v>
      </c>
      <c r="G4011" s="1">
        <v>0.412522</v>
      </c>
      <c r="H4011" s="1">
        <v>0.57000300000000004</v>
      </c>
      <c r="I4011" s="1">
        <v>0.65073700000000001</v>
      </c>
      <c r="J4011" s="1">
        <v>1342.301794</v>
      </c>
      <c r="K4011">
        <f t="shared" si="124"/>
        <v>0.15748100000000004</v>
      </c>
      <c r="L4011">
        <f t="shared" si="125"/>
        <v>8.0733999999999972E-2</v>
      </c>
    </row>
    <row r="4012" spans="1:12" x14ac:dyDescent="0.2">
      <c r="A4012" s="2">
        <v>43193.536854543097</v>
      </c>
      <c r="B4012" s="1">
        <v>4003</v>
      </c>
      <c r="C4012" s="1">
        <v>2.2519000000000001E-2</v>
      </c>
      <c r="D4012" s="1">
        <v>-0.56769000000000003</v>
      </c>
      <c r="E4012" s="1">
        <v>24.140090000000001</v>
      </c>
      <c r="F4012" s="1">
        <v>-0.94629399999999997</v>
      </c>
      <c r="G4012" s="1">
        <v>0.411215</v>
      </c>
      <c r="H4012" s="1">
        <v>0.56837000000000004</v>
      </c>
      <c r="I4012" s="1">
        <v>0.64908299999999997</v>
      </c>
      <c r="J4012" s="1">
        <v>1343.6360850000001</v>
      </c>
      <c r="K4012">
        <f t="shared" si="124"/>
        <v>0.15715500000000004</v>
      </c>
      <c r="L4012">
        <f t="shared" si="125"/>
        <v>8.0712999999999924E-2</v>
      </c>
    </row>
    <row r="4013" spans="1:12" x14ac:dyDescent="0.2">
      <c r="A4013" s="2">
        <v>43193.536866117101</v>
      </c>
      <c r="B4013" s="1">
        <v>4004</v>
      </c>
      <c r="C4013" s="1">
        <v>2.0419E-2</v>
      </c>
      <c r="D4013" s="1">
        <v>-0.56887200000000004</v>
      </c>
      <c r="E4013" s="1">
        <v>24.125519000000001</v>
      </c>
      <c r="F4013" s="1">
        <v>-0.93710599999999999</v>
      </c>
      <c r="G4013" s="1">
        <v>0.41230099999999997</v>
      </c>
      <c r="H4013" s="1">
        <v>0.56965100000000002</v>
      </c>
      <c r="I4013" s="1">
        <v>0.65081900000000004</v>
      </c>
      <c r="J4013" s="1">
        <v>1343.5795069999999</v>
      </c>
      <c r="K4013">
        <f t="shared" ref="K4013:K4076" si="126">H4013-G4013</f>
        <v>0.15735000000000005</v>
      </c>
      <c r="L4013">
        <f t="shared" ref="L4013:L4076" si="127">I4013-H4013</f>
        <v>8.1168000000000018E-2</v>
      </c>
    </row>
    <row r="4014" spans="1:12" x14ac:dyDescent="0.2">
      <c r="A4014" s="2">
        <v>43193.5368776912</v>
      </c>
      <c r="B4014" s="1">
        <v>4005</v>
      </c>
      <c r="C4014" s="1">
        <v>2.0681000000000001E-2</v>
      </c>
      <c r="D4014" s="1">
        <v>-0.58435999999999999</v>
      </c>
      <c r="E4014" s="1">
        <v>24.137464999999999</v>
      </c>
      <c r="F4014" s="1">
        <v>-0.95180600000000004</v>
      </c>
      <c r="G4014" s="1">
        <v>0.41202299999999997</v>
      </c>
      <c r="H4014" s="1">
        <v>0.56906299999999999</v>
      </c>
      <c r="I4014" s="1">
        <v>0.65070899999999998</v>
      </c>
      <c r="J4014" s="1">
        <v>1343.6172260000001</v>
      </c>
      <c r="K4014">
        <f t="shared" si="126"/>
        <v>0.15704000000000001</v>
      </c>
      <c r="L4014">
        <f t="shared" si="127"/>
        <v>8.1645999999999996E-2</v>
      </c>
    </row>
    <row r="4015" spans="1:12" x14ac:dyDescent="0.2">
      <c r="A4015" s="2">
        <v>43193.536889265299</v>
      </c>
      <c r="B4015" s="1">
        <v>4006</v>
      </c>
      <c r="C4015" s="1">
        <v>1.6087000000000001E-2</v>
      </c>
      <c r="D4015" s="1">
        <v>-0.57897799999999999</v>
      </c>
      <c r="E4015" s="1">
        <v>24.145078999999999</v>
      </c>
      <c r="F4015" s="1">
        <v>-0.95009999999999994</v>
      </c>
      <c r="G4015" s="1">
        <v>0.41259000000000001</v>
      </c>
      <c r="H4015" s="1">
        <v>0.56922600000000001</v>
      </c>
      <c r="I4015" s="1">
        <v>0.65002000000000004</v>
      </c>
      <c r="J4015" s="1">
        <v>1343.9331179999999</v>
      </c>
      <c r="K4015">
        <f t="shared" si="126"/>
        <v>0.156636</v>
      </c>
      <c r="L4015">
        <f t="shared" si="127"/>
        <v>8.0794000000000032E-2</v>
      </c>
    </row>
    <row r="4016" spans="1:12" x14ac:dyDescent="0.2">
      <c r="A4016" s="2">
        <v>43193.536900839397</v>
      </c>
      <c r="B4016" s="1">
        <v>4007</v>
      </c>
      <c r="C4016" s="1">
        <v>2.1337999999999999E-2</v>
      </c>
      <c r="D4016" s="1">
        <v>-0.56926500000000002</v>
      </c>
      <c r="E4016" s="1">
        <v>24.144159999999999</v>
      </c>
      <c r="F4016" s="1">
        <v>-0.93159400000000003</v>
      </c>
      <c r="G4016" s="1">
        <v>0.41205999999999998</v>
      </c>
      <c r="H4016" s="1">
        <v>0.56975600000000004</v>
      </c>
      <c r="I4016" s="1">
        <v>0.65006600000000003</v>
      </c>
      <c r="J4016" s="1">
        <v>1343.8152480000001</v>
      </c>
      <c r="K4016">
        <f t="shared" si="126"/>
        <v>0.15769600000000006</v>
      </c>
      <c r="L4016">
        <f t="shared" si="127"/>
        <v>8.0309999999999993E-2</v>
      </c>
    </row>
    <row r="4017" spans="1:12" x14ac:dyDescent="0.2">
      <c r="A4017" s="2">
        <v>43193.536912413401</v>
      </c>
      <c r="B4017" s="1">
        <v>4008</v>
      </c>
      <c r="C4017" s="1">
        <v>1.8450000000000001E-2</v>
      </c>
      <c r="D4017" s="1">
        <v>-0.56716500000000003</v>
      </c>
      <c r="E4017" s="1">
        <v>24.15033</v>
      </c>
      <c r="F4017" s="1">
        <v>-0.93973099999999998</v>
      </c>
      <c r="G4017" s="1">
        <v>0.41124100000000002</v>
      </c>
      <c r="H4017" s="1">
        <v>0.56808599999999998</v>
      </c>
      <c r="I4017" s="1">
        <v>0.64899099999999998</v>
      </c>
      <c r="J4017" s="1">
        <v>1343.027875</v>
      </c>
      <c r="K4017">
        <f t="shared" si="126"/>
        <v>0.15684499999999996</v>
      </c>
      <c r="L4017">
        <f t="shared" si="127"/>
        <v>8.0905000000000005E-2</v>
      </c>
    </row>
    <row r="4018" spans="1:12" x14ac:dyDescent="0.2">
      <c r="A4018" s="2">
        <v>43193.5369239875</v>
      </c>
      <c r="B4018" s="1">
        <v>4009</v>
      </c>
      <c r="C4018" s="1">
        <v>1.9893999999999998E-2</v>
      </c>
      <c r="D4018" s="1">
        <v>-0.56296500000000005</v>
      </c>
      <c r="E4018" s="1">
        <v>24.137464999999999</v>
      </c>
      <c r="F4018" s="1">
        <v>-0.94222499999999998</v>
      </c>
      <c r="G4018" s="1">
        <v>0.41232799999999997</v>
      </c>
      <c r="H4018" s="1">
        <v>0.56944600000000001</v>
      </c>
      <c r="I4018" s="1">
        <v>0.649864</v>
      </c>
      <c r="J4018" s="1">
        <v>1341.5427099999999</v>
      </c>
      <c r="K4018">
        <f t="shared" si="126"/>
        <v>0.15711800000000004</v>
      </c>
      <c r="L4018">
        <f t="shared" si="127"/>
        <v>8.0417999999999989E-2</v>
      </c>
    </row>
    <row r="4019" spans="1:12" x14ac:dyDescent="0.2">
      <c r="A4019" s="2">
        <v>43193.536935561599</v>
      </c>
      <c r="B4019" s="1">
        <v>4010</v>
      </c>
      <c r="C4019" s="1">
        <v>2.0681000000000001E-2</v>
      </c>
      <c r="D4019" s="1">
        <v>-0.58869099999999996</v>
      </c>
      <c r="E4019" s="1">
        <v>24.151249</v>
      </c>
      <c r="F4019" s="1">
        <v>-0.94169999999999998</v>
      </c>
      <c r="G4019" s="1">
        <v>0.41338799999999998</v>
      </c>
      <c r="H4019" s="1">
        <v>0.57083799999999996</v>
      </c>
      <c r="I4019" s="1">
        <v>0.65158199999999999</v>
      </c>
      <c r="J4019" s="1">
        <v>1342.325368</v>
      </c>
      <c r="K4019">
        <f t="shared" si="126"/>
        <v>0.15744999999999998</v>
      </c>
      <c r="L4019">
        <f t="shared" si="127"/>
        <v>8.0744000000000038E-2</v>
      </c>
    </row>
    <row r="4020" spans="1:12" x14ac:dyDescent="0.2">
      <c r="A4020" s="2">
        <v>43193.536947135603</v>
      </c>
      <c r="B4020" s="1">
        <v>4011</v>
      </c>
      <c r="C4020" s="1">
        <v>1.7925E-2</v>
      </c>
      <c r="D4020" s="1">
        <v>-0.56795300000000004</v>
      </c>
      <c r="E4020" s="1">
        <v>24.132345000000001</v>
      </c>
      <c r="F4020" s="1">
        <v>-0.94537499999999997</v>
      </c>
      <c r="G4020" s="1">
        <v>0.411472</v>
      </c>
      <c r="H4020" s="1">
        <v>0.56838599999999995</v>
      </c>
      <c r="I4020" s="1">
        <v>0.64994700000000005</v>
      </c>
      <c r="J4020" s="1">
        <v>1344.060418</v>
      </c>
      <c r="K4020">
        <f t="shared" si="126"/>
        <v>0.15691399999999994</v>
      </c>
      <c r="L4020">
        <f t="shared" si="127"/>
        <v>8.1561000000000106E-2</v>
      </c>
    </row>
    <row r="4021" spans="1:12" x14ac:dyDescent="0.2">
      <c r="A4021" s="2">
        <v>43193.536958709701</v>
      </c>
      <c r="B4021" s="1">
        <v>4012</v>
      </c>
      <c r="C4021" s="1">
        <v>2.6457000000000001E-2</v>
      </c>
      <c r="D4021" s="1">
        <v>-0.57910899999999998</v>
      </c>
      <c r="E4021" s="1">
        <v>24.167788999999999</v>
      </c>
      <c r="F4021" s="1">
        <v>-0.94498099999999996</v>
      </c>
      <c r="G4021" s="1">
        <v>0.41264299999999998</v>
      </c>
      <c r="H4021" s="1">
        <v>0.56984500000000005</v>
      </c>
      <c r="I4021" s="1">
        <v>0.65051599999999998</v>
      </c>
      <c r="J4021" s="1">
        <v>1343.0844520000001</v>
      </c>
      <c r="K4021">
        <f t="shared" si="126"/>
        <v>0.15720200000000006</v>
      </c>
      <c r="L4021">
        <f t="shared" si="127"/>
        <v>8.0670999999999937E-2</v>
      </c>
    </row>
    <row r="4022" spans="1:12" x14ac:dyDescent="0.2">
      <c r="A4022" s="2">
        <v>43193.5369702838</v>
      </c>
      <c r="B4022" s="1">
        <v>4013</v>
      </c>
      <c r="C4022" s="1">
        <v>1.9369000000000001E-2</v>
      </c>
      <c r="D4022" s="1">
        <v>-0.56939700000000004</v>
      </c>
      <c r="E4022" s="1">
        <v>24.158206</v>
      </c>
      <c r="F4022" s="1">
        <v>-0.95259400000000005</v>
      </c>
      <c r="G4022" s="1">
        <v>0.41214400000000001</v>
      </c>
      <c r="H4022" s="1">
        <v>0.56830199999999997</v>
      </c>
      <c r="I4022" s="1">
        <v>0.64966199999999996</v>
      </c>
      <c r="J4022" s="1">
        <v>1343.155174</v>
      </c>
      <c r="K4022">
        <f t="shared" si="126"/>
        <v>0.15615799999999996</v>
      </c>
      <c r="L4022">
        <f t="shared" si="127"/>
        <v>8.1359999999999988E-2</v>
      </c>
    </row>
    <row r="4023" spans="1:12" x14ac:dyDescent="0.2">
      <c r="A4023" s="2">
        <v>43193.536981857898</v>
      </c>
      <c r="B4023" s="1">
        <v>4014</v>
      </c>
      <c r="C4023" s="1">
        <v>1.4775E-2</v>
      </c>
      <c r="D4023" s="1">
        <v>-0.60811700000000002</v>
      </c>
      <c r="E4023" s="1">
        <v>24.139040000000001</v>
      </c>
      <c r="F4023" s="1">
        <v>-0.95167500000000005</v>
      </c>
      <c r="G4023" s="1">
        <v>0.41288900000000001</v>
      </c>
      <c r="H4023" s="1">
        <v>0.57066399999999995</v>
      </c>
      <c r="I4023" s="1">
        <v>0.65124199999999999</v>
      </c>
      <c r="J4023" s="1">
        <v>1341.481417</v>
      </c>
      <c r="K4023">
        <f t="shared" si="126"/>
        <v>0.15777499999999994</v>
      </c>
      <c r="L4023">
        <f t="shared" si="127"/>
        <v>8.0578000000000038E-2</v>
      </c>
    </row>
    <row r="4024" spans="1:12" x14ac:dyDescent="0.2">
      <c r="A4024" s="2">
        <v>43193.536993431902</v>
      </c>
      <c r="B4024" s="1">
        <v>4015</v>
      </c>
      <c r="C4024" s="1">
        <v>2.4618999999999999E-2</v>
      </c>
      <c r="D4024" s="1">
        <v>-0.57136500000000001</v>
      </c>
      <c r="E4024" s="1">
        <v>24.134838999999999</v>
      </c>
      <c r="F4024" s="1">
        <v>-0.95154399999999995</v>
      </c>
      <c r="G4024" s="1">
        <v>0.41252699999999998</v>
      </c>
      <c r="H4024" s="1">
        <v>0.56956200000000001</v>
      </c>
      <c r="I4024" s="1">
        <v>0.65086500000000003</v>
      </c>
      <c r="J4024" s="1">
        <v>1344.437602</v>
      </c>
      <c r="K4024">
        <f t="shared" si="126"/>
        <v>0.15703500000000004</v>
      </c>
      <c r="L4024">
        <f t="shared" si="127"/>
        <v>8.1303000000000014E-2</v>
      </c>
    </row>
    <row r="4025" spans="1:12" x14ac:dyDescent="0.2">
      <c r="A4025" s="2">
        <v>43193.537005006001</v>
      </c>
      <c r="B4025" s="1">
        <v>4016</v>
      </c>
      <c r="C4025" s="1">
        <v>1.8711999999999999E-2</v>
      </c>
      <c r="D4025" s="1">
        <v>-0.56769000000000003</v>
      </c>
      <c r="E4025" s="1">
        <v>24.147704000000001</v>
      </c>
      <c r="F4025" s="1">
        <v>-0.94117499999999998</v>
      </c>
      <c r="G4025" s="1">
        <v>0.413273</v>
      </c>
      <c r="H4025" s="1">
        <v>0.57033400000000001</v>
      </c>
      <c r="I4025" s="1">
        <v>0.65171999999999997</v>
      </c>
      <c r="J4025" s="1">
        <v>1344.36688</v>
      </c>
      <c r="K4025">
        <f t="shared" si="126"/>
        <v>0.15706100000000001</v>
      </c>
      <c r="L4025">
        <f t="shared" si="127"/>
        <v>8.1385999999999958E-2</v>
      </c>
    </row>
    <row r="4026" spans="1:12" x14ac:dyDescent="0.2">
      <c r="A4026" s="2">
        <v>43193.5370165801</v>
      </c>
      <c r="B4026" s="1">
        <v>4017</v>
      </c>
      <c r="C4026" s="1">
        <v>2.3438000000000001E-2</v>
      </c>
      <c r="D4026" s="1">
        <v>-0.579372</v>
      </c>
      <c r="E4026" s="1">
        <v>24.147442000000002</v>
      </c>
      <c r="F4026" s="1">
        <v>-0.94694999999999996</v>
      </c>
      <c r="G4026" s="1">
        <v>0.41294700000000001</v>
      </c>
      <c r="H4026" s="1">
        <v>0.57037599999999999</v>
      </c>
      <c r="I4026" s="1">
        <v>0.65056199999999997</v>
      </c>
      <c r="J4026" s="1">
        <v>1344.3951689999999</v>
      </c>
      <c r="K4026">
        <f t="shared" si="126"/>
        <v>0.15742899999999999</v>
      </c>
      <c r="L4026">
        <f t="shared" si="127"/>
        <v>8.018599999999998E-2</v>
      </c>
    </row>
    <row r="4027" spans="1:12" x14ac:dyDescent="0.2">
      <c r="A4027" s="2">
        <v>43193.537028154198</v>
      </c>
      <c r="B4027" s="1">
        <v>4018</v>
      </c>
      <c r="C4027" s="1">
        <v>1.9762999999999999E-2</v>
      </c>
      <c r="D4027" s="1">
        <v>-0.58462199999999998</v>
      </c>
      <c r="E4027" s="1">
        <v>24.158994</v>
      </c>
      <c r="F4027" s="1">
        <v>-0.93330000000000002</v>
      </c>
      <c r="G4027" s="1">
        <v>0.41291600000000001</v>
      </c>
      <c r="H4027" s="1">
        <v>0.56990300000000005</v>
      </c>
      <c r="I4027" s="1">
        <v>0.65096600000000004</v>
      </c>
      <c r="J4027" s="1">
        <v>1344.5460430000001</v>
      </c>
      <c r="K4027">
        <f t="shared" si="126"/>
        <v>0.15698700000000004</v>
      </c>
      <c r="L4027">
        <f t="shared" si="127"/>
        <v>8.1062999999999996E-2</v>
      </c>
    </row>
    <row r="4028" spans="1:12" x14ac:dyDescent="0.2">
      <c r="A4028" s="2">
        <v>43193.537039728202</v>
      </c>
      <c r="B4028" s="1">
        <v>4019</v>
      </c>
      <c r="C4028" s="1">
        <v>1.2937000000000001E-2</v>
      </c>
      <c r="D4028" s="1">
        <v>-0.57819100000000001</v>
      </c>
      <c r="E4028" s="1">
        <v>24.12867</v>
      </c>
      <c r="F4028" s="1">
        <v>-0.95311900000000005</v>
      </c>
      <c r="G4028" s="1">
        <v>0.41230699999999998</v>
      </c>
      <c r="H4028" s="1">
        <v>0.56984000000000001</v>
      </c>
      <c r="I4028" s="1">
        <v>0.65021300000000004</v>
      </c>
      <c r="J4028" s="1">
        <v>1343.5182150000001</v>
      </c>
      <c r="K4028">
        <f t="shared" si="126"/>
        <v>0.15753300000000003</v>
      </c>
      <c r="L4028">
        <f t="shared" si="127"/>
        <v>8.0373000000000028E-2</v>
      </c>
    </row>
    <row r="4029" spans="1:12" x14ac:dyDescent="0.2">
      <c r="A4029" s="2">
        <v>43193.537051302301</v>
      </c>
      <c r="B4029" s="1">
        <v>4020</v>
      </c>
      <c r="C4029" s="1">
        <v>1.8318999999999998E-2</v>
      </c>
      <c r="D4029" s="1">
        <v>-0.57438400000000001</v>
      </c>
      <c r="E4029" s="1">
        <v>24.124469000000001</v>
      </c>
      <c r="F4029" s="1">
        <v>-0.94025599999999998</v>
      </c>
      <c r="G4029" s="1">
        <v>0.41213300000000003</v>
      </c>
      <c r="H4029" s="1">
        <v>0.57057000000000002</v>
      </c>
      <c r="I4029" s="1">
        <v>0.650976</v>
      </c>
      <c r="J4029" s="1">
        <v>1343.8341069999999</v>
      </c>
      <c r="K4029">
        <f t="shared" si="126"/>
        <v>0.15843699999999999</v>
      </c>
      <c r="L4029">
        <f t="shared" si="127"/>
        <v>8.0405999999999977E-2</v>
      </c>
    </row>
    <row r="4030" spans="1:12" x14ac:dyDescent="0.2">
      <c r="A4030" s="2">
        <v>43193.537062876399</v>
      </c>
      <c r="B4030" s="1">
        <v>4021</v>
      </c>
      <c r="C4030" s="1">
        <v>2.3307000000000001E-2</v>
      </c>
      <c r="D4030" s="1">
        <v>-0.58501599999999998</v>
      </c>
      <c r="E4030" s="1">
        <v>24.157025000000001</v>
      </c>
      <c r="F4030" s="1">
        <v>-0.94274999999999998</v>
      </c>
      <c r="G4030" s="1">
        <v>0.411383</v>
      </c>
      <c r="H4030" s="1">
        <v>0.56884199999999996</v>
      </c>
      <c r="I4030" s="1">
        <v>0.65015800000000001</v>
      </c>
      <c r="J4030" s="1">
        <v>1344.074562</v>
      </c>
      <c r="K4030">
        <f t="shared" si="126"/>
        <v>0.15745899999999996</v>
      </c>
      <c r="L4030">
        <f t="shared" si="127"/>
        <v>8.1316000000000055E-2</v>
      </c>
    </row>
    <row r="4031" spans="1:12" x14ac:dyDescent="0.2">
      <c r="A4031" s="2">
        <v>43193.537074450498</v>
      </c>
      <c r="B4031" s="1">
        <v>4022</v>
      </c>
      <c r="C4031" s="1">
        <v>2.1994E-2</v>
      </c>
      <c r="D4031" s="1">
        <v>-0.57477800000000001</v>
      </c>
      <c r="E4031" s="1">
        <v>24.139303000000002</v>
      </c>
      <c r="F4031" s="1">
        <v>-0.93684400000000001</v>
      </c>
      <c r="G4031" s="1">
        <v>0.41280499999999998</v>
      </c>
      <c r="H4031" s="1">
        <v>0.57083799999999996</v>
      </c>
      <c r="I4031" s="1">
        <v>0.65149000000000001</v>
      </c>
      <c r="J4031" s="1">
        <v>1343.9425470000001</v>
      </c>
      <c r="K4031">
        <f t="shared" si="126"/>
        <v>0.15803299999999998</v>
      </c>
      <c r="L4031">
        <f t="shared" si="127"/>
        <v>8.0652000000000057E-2</v>
      </c>
    </row>
    <row r="4032" spans="1:12" x14ac:dyDescent="0.2">
      <c r="A4032" s="2">
        <v>43193.537086024502</v>
      </c>
      <c r="B4032" s="1">
        <v>4023</v>
      </c>
      <c r="C4032" s="1">
        <v>2.0944000000000001E-2</v>
      </c>
      <c r="D4032" s="1">
        <v>-0.56519600000000003</v>
      </c>
      <c r="E4032" s="1">
        <v>24.131951000000001</v>
      </c>
      <c r="F4032" s="1">
        <v>-0.93815599999999999</v>
      </c>
      <c r="G4032" s="1">
        <v>0.41236400000000001</v>
      </c>
      <c r="H4032" s="1">
        <v>0.56962500000000005</v>
      </c>
      <c r="I4032" s="1">
        <v>0.65016700000000005</v>
      </c>
      <c r="J4032" s="1">
        <v>1344.5130389999999</v>
      </c>
      <c r="K4032">
        <f t="shared" si="126"/>
        <v>0.15726100000000004</v>
      </c>
      <c r="L4032">
        <f t="shared" si="127"/>
        <v>8.0542000000000002E-2</v>
      </c>
    </row>
    <row r="4033" spans="1:12" x14ac:dyDescent="0.2">
      <c r="A4033" s="2">
        <v>43193.537097598601</v>
      </c>
      <c r="B4033" s="1">
        <v>4024</v>
      </c>
      <c r="C4033" s="1">
        <v>2.5932E-2</v>
      </c>
      <c r="D4033" s="1">
        <v>-0.56965900000000003</v>
      </c>
      <c r="E4033" s="1">
        <v>24.141666000000001</v>
      </c>
      <c r="F4033" s="1">
        <v>-0.92975600000000003</v>
      </c>
      <c r="G4033" s="1">
        <v>0.41197600000000001</v>
      </c>
      <c r="H4033" s="1">
        <v>0.56927799999999995</v>
      </c>
      <c r="I4033" s="1">
        <v>0.65099399999999996</v>
      </c>
      <c r="J4033" s="1">
        <v>1343.782244</v>
      </c>
      <c r="K4033">
        <f t="shared" si="126"/>
        <v>0.15730199999999994</v>
      </c>
      <c r="L4033">
        <f t="shared" si="127"/>
        <v>8.1716000000000011E-2</v>
      </c>
    </row>
    <row r="4034" spans="1:12" x14ac:dyDescent="0.2">
      <c r="A4034" s="2">
        <v>43193.537109172699</v>
      </c>
      <c r="B4034" s="1">
        <v>4025</v>
      </c>
      <c r="C4034" s="1">
        <v>2.3569E-2</v>
      </c>
      <c r="D4034" s="1">
        <v>-0.56624699999999994</v>
      </c>
      <c r="E4034" s="1">
        <v>24.132739000000001</v>
      </c>
      <c r="F4034" s="1">
        <v>-0.93448100000000001</v>
      </c>
      <c r="G4034" s="1">
        <v>0.41192299999999998</v>
      </c>
      <c r="H4034" s="1">
        <v>0.56947800000000004</v>
      </c>
      <c r="I4034" s="1">
        <v>0.65033300000000005</v>
      </c>
      <c r="J4034" s="1">
        <v>1343.527644</v>
      </c>
      <c r="K4034">
        <f t="shared" si="126"/>
        <v>0.15755500000000006</v>
      </c>
      <c r="L4034">
        <f t="shared" si="127"/>
        <v>8.085500000000001E-2</v>
      </c>
    </row>
    <row r="4035" spans="1:12" x14ac:dyDescent="0.2">
      <c r="A4035" s="2">
        <v>43193.537120746798</v>
      </c>
      <c r="B4035" s="1">
        <v>4026</v>
      </c>
      <c r="C4035" s="1">
        <v>1.6480999999999999E-2</v>
      </c>
      <c r="D4035" s="1">
        <v>-0.56900300000000004</v>
      </c>
      <c r="E4035" s="1">
        <v>24.119743</v>
      </c>
      <c r="F4035" s="1">
        <v>-0.92778799999999995</v>
      </c>
      <c r="G4035" s="1">
        <v>0.41249000000000002</v>
      </c>
      <c r="H4035" s="1">
        <v>0.57011800000000001</v>
      </c>
      <c r="I4035" s="1">
        <v>0.65062699999999996</v>
      </c>
      <c r="J4035" s="1">
        <v>1342.9241489999999</v>
      </c>
      <c r="K4035">
        <f t="shared" si="126"/>
        <v>0.15762799999999999</v>
      </c>
      <c r="L4035">
        <f t="shared" si="127"/>
        <v>8.0508999999999942E-2</v>
      </c>
    </row>
    <row r="4036" spans="1:12" x14ac:dyDescent="0.2">
      <c r="A4036" s="2">
        <v>43193.537132320802</v>
      </c>
      <c r="B4036" s="1">
        <v>4027</v>
      </c>
      <c r="C4036" s="1">
        <v>2.3043999999999999E-2</v>
      </c>
      <c r="D4036" s="1">
        <v>-0.56834700000000005</v>
      </c>
      <c r="E4036" s="1">
        <v>24.12867</v>
      </c>
      <c r="F4036" s="1">
        <v>-0.93763099999999999</v>
      </c>
      <c r="G4036" s="1">
        <v>0.41182400000000002</v>
      </c>
      <c r="H4036" s="1">
        <v>0.56894699999999998</v>
      </c>
      <c r="I4036" s="1">
        <v>0.64994700000000005</v>
      </c>
      <c r="J4036" s="1">
        <v>1344.1405689999999</v>
      </c>
      <c r="K4036">
        <f t="shared" si="126"/>
        <v>0.15712299999999996</v>
      </c>
      <c r="L4036">
        <f t="shared" si="127"/>
        <v>8.1000000000000072E-2</v>
      </c>
    </row>
    <row r="4037" spans="1:12" x14ac:dyDescent="0.2">
      <c r="A4037" s="2">
        <v>43193.537143894901</v>
      </c>
      <c r="B4037" s="1">
        <v>4028</v>
      </c>
      <c r="C4037" s="1">
        <v>1.6743000000000001E-2</v>
      </c>
      <c r="D4037" s="1">
        <v>-0.55495899999999998</v>
      </c>
      <c r="E4037" s="1">
        <v>24.123550000000002</v>
      </c>
      <c r="F4037" s="1">
        <v>-0.93973099999999998</v>
      </c>
      <c r="G4037" s="1">
        <v>0.412464</v>
      </c>
      <c r="H4037" s="1">
        <v>0.57070100000000001</v>
      </c>
      <c r="I4037" s="1">
        <v>0.65132500000000004</v>
      </c>
      <c r="J4037" s="1">
        <v>1343.645514</v>
      </c>
      <c r="K4037">
        <f t="shared" si="126"/>
        <v>0.15823700000000002</v>
      </c>
      <c r="L4037">
        <f t="shared" si="127"/>
        <v>8.0624000000000029E-2</v>
      </c>
    </row>
    <row r="4038" spans="1:12" x14ac:dyDescent="0.2">
      <c r="A4038" s="2">
        <v>43193.537155468999</v>
      </c>
      <c r="B4038" s="1">
        <v>4029</v>
      </c>
      <c r="C4038" s="1">
        <v>2.5932E-2</v>
      </c>
      <c r="D4038" s="1">
        <v>-0.57241500000000001</v>
      </c>
      <c r="E4038" s="1">
        <v>24.15138</v>
      </c>
      <c r="F4038" s="1">
        <v>-0.93671199999999999</v>
      </c>
      <c r="G4038" s="1">
        <v>0.41140399999999999</v>
      </c>
      <c r="H4038" s="1">
        <v>0.56898400000000005</v>
      </c>
      <c r="I4038" s="1">
        <v>0.650231</v>
      </c>
      <c r="J4038" s="1">
        <v>1344.352736</v>
      </c>
      <c r="K4038">
        <f t="shared" si="126"/>
        <v>0.15758000000000005</v>
      </c>
      <c r="L4038">
        <f t="shared" si="127"/>
        <v>8.1246999999999958E-2</v>
      </c>
    </row>
    <row r="4039" spans="1:12" x14ac:dyDescent="0.2">
      <c r="A4039" s="2">
        <v>43193.537167043098</v>
      </c>
      <c r="B4039" s="1">
        <v>4030</v>
      </c>
      <c r="C4039" s="1">
        <v>2.1731E-2</v>
      </c>
      <c r="D4039" s="1">
        <v>-0.581341</v>
      </c>
      <c r="E4039" s="1">
        <v>24.120137</v>
      </c>
      <c r="F4039" s="1">
        <v>-0.93671199999999999</v>
      </c>
      <c r="G4039" s="1">
        <v>0.41258499999999998</v>
      </c>
      <c r="H4039" s="1">
        <v>0.56991400000000003</v>
      </c>
      <c r="I4039" s="1">
        <v>0.65081</v>
      </c>
      <c r="J4039" s="1">
        <v>1343.0184449999999</v>
      </c>
      <c r="K4039">
        <f t="shared" si="126"/>
        <v>0.15732900000000005</v>
      </c>
      <c r="L4039">
        <f t="shared" si="127"/>
        <v>8.0895999999999968E-2</v>
      </c>
    </row>
    <row r="4040" spans="1:12" x14ac:dyDescent="0.2">
      <c r="A4040" s="2">
        <v>43193.537178617102</v>
      </c>
      <c r="B4040" s="1">
        <v>4031</v>
      </c>
      <c r="C4040" s="1">
        <v>2.0681000000000001E-2</v>
      </c>
      <c r="D4040" s="1">
        <v>-0.56033999999999995</v>
      </c>
      <c r="E4040" s="1">
        <v>24.121711999999999</v>
      </c>
      <c r="F4040" s="1">
        <v>-0.94288099999999997</v>
      </c>
      <c r="G4040" s="1">
        <v>0.41277900000000001</v>
      </c>
      <c r="H4040" s="1">
        <v>0.56962500000000005</v>
      </c>
      <c r="I4040" s="1">
        <v>0.65107700000000002</v>
      </c>
      <c r="J4040" s="1">
        <v>1342.773275</v>
      </c>
      <c r="K4040">
        <f t="shared" si="126"/>
        <v>0.15684600000000004</v>
      </c>
      <c r="L4040">
        <f t="shared" si="127"/>
        <v>8.1451999999999969E-2</v>
      </c>
    </row>
    <row r="4041" spans="1:12" x14ac:dyDescent="0.2">
      <c r="A4041" s="2">
        <v>43193.5371901912</v>
      </c>
      <c r="B4041" s="1">
        <v>4032</v>
      </c>
      <c r="C4041" s="1">
        <v>2.4225E-2</v>
      </c>
      <c r="D4041" s="1">
        <v>-0.56033999999999995</v>
      </c>
      <c r="E4041" s="1">
        <v>24.111998</v>
      </c>
      <c r="F4041" s="1">
        <v>-0.93736900000000001</v>
      </c>
      <c r="G4041" s="1">
        <v>0.41242200000000001</v>
      </c>
      <c r="H4041" s="1">
        <v>0.56991400000000003</v>
      </c>
      <c r="I4041" s="1">
        <v>0.65006600000000003</v>
      </c>
      <c r="J4041" s="1">
        <v>1343.975551</v>
      </c>
      <c r="K4041">
        <f t="shared" si="126"/>
        <v>0.15749200000000002</v>
      </c>
      <c r="L4041">
        <f t="shared" si="127"/>
        <v>8.0152000000000001E-2</v>
      </c>
    </row>
    <row r="4042" spans="1:12" x14ac:dyDescent="0.2">
      <c r="A4042" s="2">
        <v>43193.537201765299</v>
      </c>
      <c r="B4042" s="1">
        <v>4033</v>
      </c>
      <c r="C4042" s="1">
        <v>1.8581E-2</v>
      </c>
      <c r="D4042" s="1">
        <v>-0.56703400000000004</v>
      </c>
      <c r="E4042" s="1">
        <v>24.118824</v>
      </c>
      <c r="F4042" s="1">
        <v>-0.94314399999999998</v>
      </c>
      <c r="G4042" s="1">
        <v>0.41164000000000001</v>
      </c>
      <c r="H4042" s="1">
        <v>0.56856899999999999</v>
      </c>
      <c r="I4042" s="1">
        <v>0.64924800000000005</v>
      </c>
      <c r="J4042" s="1">
        <v>1343.14103</v>
      </c>
      <c r="K4042">
        <f t="shared" si="126"/>
        <v>0.15692899999999999</v>
      </c>
      <c r="L4042">
        <f t="shared" si="127"/>
        <v>8.0679000000000056E-2</v>
      </c>
    </row>
    <row r="4043" spans="1:12" x14ac:dyDescent="0.2">
      <c r="A4043" s="2">
        <v>43193.537213339398</v>
      </c>
      <c r="B4043" s="1">
        <v>4034</v>
      </c>
      <c r="C4043" s="1">
        <v>1.7531000000000001E-2</v>
      </c>
      <c r="D4043" s="1">
        <v>-0.575959</v>
      </c>
      <c r="E4043" s="1">
        <v>24.134446000000001</v>
      </c>
      <c r="F4043" s="1">
        <v>-0.94524399999999997</v>
      </c>
      <c r="G4043" s="1">
        <v>0.41211199999999998</v>
      </c>
      <c r="H4043" s="1">
        <v>0.56901599999999997</v>
      </c>
      <c r="I4043" s="1">
        <v>0.65035100000000001</v>
      </c>
      <c r="J4043" s="1">
        <v>1342.6648339999999</v>
      </c>
      <c r="K4043">
        <f t="shared" si="126"/>
        <v>0.15690399999999999</v>
      </c>
      <c r="L4043">
        <f t="shared" si="127"/>
        <v>8.1335000000000046E-2</v>
      </c>
    </row>
    <row r="4044" spans="1:12" x14ac:dyDescent="0.2">
      <c r="A4044" s="2">
        <v>43193.537224913402</v>
      </c>
      <c r="B4044" s="1">
        <v>4035</v>
      </c>
      <c r="C4044" s="1">
        <v>1.1231E-2</v>
      </c>
      <c r="D4044" s="1">
        <v>-0.56270299999999995</v>
      </c>
      <c r="E4044" s="1">
        <v>24.102152</v>
      </c>
      <c r="F4044" s="1">
        <v>-0.94786899999999996</v>
      </c>
      <c r="G4044" s="1">
        <v>0.41348299999999999</v>
      </c>
      <c r="H4044" s="1">
        <v>0.57019200000000003</v>
      </c>
      <c r="I4044" s="1">
        <v>0.65067200000000003</v>
      </c>
      <c r="J4044" s="1">
        <v>1342.829853</v>
      </c>
      <c r="K4044">
        <f t="shared" si="126"/>
        <v>0.15670900000000004</v>
      </c>
      <c r="L4044">
        <f t="shared" si="127"/>
        <v>8.0479999999999996E-2</v>
      </c>
    </row>
    <row r="4045" spans="1:12" x14ac:dyDescent="0.2">
      <c r="A4045" s="2">
        <v>43193.5372364875</v>
      </c>
      <c r="B4045" s="1">
        <v>4036</v>
      </c>
      <c r="C4045" s="1">
        <v>2.0419E-2</v>
      </c>
      <c r="D4045" s="1">
        <v>-0.56270299999999995</v>
      </c>
      <c r="E4045" s="1">
        <v>24.121580999999999</v>
      </c>
      <c r="F4045" s="1">
        <v>-0.94078099999999998</v>
      </c>
      <c r="G4045" s="1">
        <v>0.41094199999999997</v>
      </c>
      <c r="H4045" s="1">
        <v>0.56735100000000005</v>
      </c>
      <c r="I4045" s="1">
        <v>0.649671</v>
      </c>
      <c r="J4045" s="1">
        <v>1342.598827</v>
      </c>
      <c r="K4045">
        <f t="shared" si="126"/>
        <v>0.15640900000000008</v>
      </c>
      <c r="L4045">
        <f t="shared" si="127"/>
        <v>8.2319999999999949E-2</v>
      </c>
    </row>
    <row r="4046" spans="1:12" x14ac:dyDescent="0.2">
      <c r="A4046" s="2">
        <v>43193.537248061599</v>
      </c>
      <c r="B4046" s="1">
        <v>4037</v>
      </c>
      <c r="C4046" s="1">
        <v>2.2124999999999999E-2</v>
      </c>
      <c r="D4046" s="1">
        <v>-0.55613999999999997</v>
      </c>
      <c r="E4046" s="1">
        <v>24.098344999999998</v>
      </c>
      <c r="F4046" s="1">
        <v>-0.94668699999999995</v>
      </c>
      <c r="G4046" s="1">
        <v>0.41173399999999999</v>
      </c>
      <c r="H4046" s="1">
        <v>0.56823299999999999</v>
      </c>
      <c r="I4046" s="1">
        <v>0.64908299999999997</v>
      </c>
      <c r="J4046" s="1">
        <v>1340.7836259999999</v>
      </c>
      <c r="K4046">
        <f t="shared" si="126"/>
        <v>0.156499</v>
      </c>
      <c r="L4046">
        <f t="shared" si="127"/>
        <v>8.0849999999999977E-2</v>
      </c>
    </row>
    <row r="4047" spans="1:12" x14ac:dyDescent="0.2">
      <c r="A4047" s="2">
        <v>43193.537259635603</v>
      </c>
      <c r="B4047" s="1">
        <v>4038</v>
      </c>
      <c r="C4047" s="1">
        <v>1.8450000000000001E-2</v>
      </c>
      <c r="D4047" s="1">
        <v>-0.57307200000000003</v>
      </c>
      <c r="E4047" s="1">
        <v>24.110948</v>
      </c>
      <c r="F4047" s="1">
        <v>-0.95167500000000005</v>
      </c>
      <c r="G4047" s="1">
        <v>0.412968</v>
      </c>
      <c r="H4047" s="1">
        <v>0.57089500000000004</v>
      </c>
      <c r="I4047" s="1">
        <v>0.65124199999999999</v>
      </c>
      <c r="J4047" s="1">
        <v>1341.9104649999999</v>
      </c>
      <c r="K4047">
        <f t="shared" si="126"/>
        <v>0.15792700000000004</v>
      </c>
      <c r="L4047">
        <f t="shared" si="127"/>
        <v>8.0346999999999946E-2</v>
      </c>
    </row>
    <row r="4048" spans="1:12" x14ac:dyDescent="0.2">
      <c r="A4048" s="2">
        <v>43193.537271209701</v>
      </c>
      <c r="B4048" s="1">
        <v>4039</v>
      </c>
      <c r="C4048" s="1">
        <v>2.0681000000000001E-2</v>
      </c>
      <c r="D4048" s="1">
        <v>-0.56401500000000004</v>
      </c>
      <c r="E4048" s="1">
        <v>24.132739000000001</v>
      </c>
      <c r="F4048" s="1">
        <v>-0.94379999999999997</v>
      </c>
      <c r="G4048" s="1">
        <v>0.412937</v>
      </c>
      <c r="H4048" s="1">
        <v>0.57000799999999996</v>
      </c>
      <c r="I4048" s="1">
        <v>0.65099399999999996</v>
      </c>
      <c r="J4048" s="1">
        <v>1344.536613</v>
      </c>
      <c r="K4048">
        <f t="shared" si="126"/>
        <v>0.15707099999999996</v>
      </c>
      <c r="L4048">
        <f t="shared" si="127"/>
        <v>8.0986000000000002E-2</v>
      </c>
    </row>
    <row r="4049" spans="1:12" x14ac:dyDescent="0.2">
      <c r="A4049" s="2">
        <v>43193.5372827838</v>
      </c>
      <c r="B4049" s="1">
        <v>4040</v>
      </c>
      <c r="C4049" s="1">
        <v>1.9893999999999998E-2</v>
      </c>
      <c r="D4049" s="1">
        <v>-0.57530300000000001</v>
      </c>
      <c r="E4049" s="1">
        <v>24.132739000000001</v>
      </c>
      <c r="F4049" s="1">
        <v>-0.94393099999999996</v>
      </c>
      <c r="G4049" s="1">
        <v>0.41264800000000001</v>
      </c>
      <c r="H4049" s="1">
        <v>0.569546</v>
      </c>
      <c r="I4049" s="1">
        <v>0.65004799999999996</v>
      </c>
      <c r="J4049" s="1">
        <v>1344.734635</v>
      </c>
      <c r="K4049">
        <f t="shared" si="126"/>
        <v>0.15689799999999998</v>
      </c>
      <c r="L4049">
        <f t="shared" si="127"/>
        <v>8.0501999999999962E-2</v>
      </c>
    </row>
    <row r="4050" spans="1:12" x14ac:dyDescent="0.2">
      <c r="A4050" s="2">
        <v>43193.537294357899</v>
      </c>
      <c r="B4050" s="1">
        <v>4041</v>
      </c>
      <c r="C4050" s="1">
        <v>2.7244000000000001E-2</v>
      </c>
      <c r="D4050" s="1">
        <v>-0.56677200000000005</v>
      </c>
      <c r="E4050" s="1">
        <v>24.114754999999999</v>
      </c>
      <c r="F4050" s="1">
        <v>-0.94406199999999996</v>
      </c>
      <c r="G4050" s="1">
        <v>0.41200700000000001</v>
      </c>
      <c r="H4050" s="1">
        <v>0.56857500000000005</v>
      </c>
      <c r="I4050" s="1">
        <v>0.64955200000000002</v>
      </c>
      <c r="J4050" s="1">
        <v>1343.3249080000001</v>
      </c>
      <c r="K4050">
        <f t="shared" si="126"/>
        <v>0.15656800000000004</v>
      </c>
      <c r="L4050">
        <f t="shared" si="127"/>
        <v>8.0976999999999966E-2</v>
      </c>
    </row>
    <row r="4051" spans="1:12" x14ac:dyDescent="0.2">
      <c r="A4051" s="2">
        <v>43193.537305931903</v>
      </c>
      <c r="B4051" s="1">
        <v>4042</v>
      </c>
      <c r="C4051" s="1">
        <v>2.7637999999999999E-2</v>
      </c>
      <c r="D4051" s="1">
        <v>-0.56742800000000004</v>
      </c>
      <c r="E4051" s="1">
        <v>24.131689000000001</v>
      </c>
      <c r="F4051" s="1">
        <v>-0.94143699999999997</v>
      </c>
      <c r="G4051" s="1">
        <v>0.411997</v>
      </c>
      <c r="H4051" s="1">
        <v>0.56887399999999999</v>
      </c>
      <c r="I4051" s="1">
        <v>0.64982700000000004</v>
      </c>
      <c r="J4051" s="1">
        <v>1342.2357870000001</v>
      </c>
      <c r="K4051">
        <f t="shared" si="126"/>
        <v>0.15687699999999999</v>
      </c>
      <c r="L4051">
        <f t="shared" si="127"/>
        <v>8.0953000000000053E-2</v>
      </c>
    </row>
    <row r="4052" spans="1:12" x14ac:dyDescent="0.2">
      <c r="A4052" s="2">
        <v>43193.537317506001</v>
      </c>
      <c r="B4052" s="1">
        <v>4043</v>
      </c>
      <c r="C4052" s="1">
        <v>2.3699999999999999E-2</v>
      </c>
      <c r="D4052" s="1">
        <v>-0.57110300000000003</v>
      </c>
      <c r="E4052" s="1">
        <v>24.114097999999998</v>
      </c>
      <c r="F4052" s="1">
        <v>-0.94760599999999995</v>
      </c>
      <c r="G4052" s="1">
        <v>0.41199200000000002</v>
      </c>
      <c r="H4052" s="1">
        <v>0.56989800000000002</v>
      </c>
      <c r="I4052" s="1">
        <v>0.65130600000000005</v>
      </c>
      <c r="J4052" s="1">
        <v>1343.664374</v>
      </c>
      <c r="K4052">
        <f t="shared" si="126"/>
        <v>0.15790599999999999</v>
      </c>
      <c r="L4052">
        <f t="shared" si="127"/>
        <v>8.1408000000000036E-2</v>
      </c>
    </row>
    <row r="4053" spans="1:12" x14ac:dyDescent="0.2">
      <c r="A4053" s="2">
        <v>43193.5373290801</v>
      </c>
      <c r="B4053" s="1">
        <v>4044</v>
      </c>
      <c r="C4053" s="1">
        <v>2.2388000000000002E-2</v>
      </c>
      <c r="D4053" s="1">
        <v>-0.56440900000000005</v>
      </c>
      <c r="E4053" s="1">
        <v>24.113835999999999</v>
      </c>
      <c r="F4053" s="1">
        <v>-0.94576899999999997</v>
      </c>
      <c r="G4053" s="1">
        <v>0.41123599999999999</v>
      </c>
      <c r="H4053" s="1">
        <v>0.56848500000000002</v>
      </c>
      <c r="I4053" s="1">
        <v>0.64934899999999995</v>
      </c>
      <c r="J4053" s="1">
        <v>1343.763385</v>
      </c>
      <c r="K4053">
        <f t="shared" si="126"/>
        <v>0.15724900000000003</v>
      </c>
      <c r="L4053">
        <f t="shared" si="127"/>
        <v>8.0863999999999936E-2</v>
      </c>
    </row>
    <row r="4054" spans="1:12" x14ac:dyDescent="0.2">
      <c r="A4054" s="2">
        <v>43193.537340654198</v>
      </c>
      <c r="B4054" s="1">
        <v>4045</v>
      </c>
      <c r="C4054" s="1">
        <v>2.2519000000000001E-2</v>
      </c>
      <c r="D4054" s="1">
        <v>-0.55679599999999996</v>
      </c>
      <c r="E4054" s="1">
        <v>24.128406999999999</v>
      </c>
      <c r="F4054" s="1">
        <v>-0.94563699999999995</v>
      </c>
      <c r="G4054" s="1">
        <v>0.41205999999999998</v>
      </c>
      <c r="H4054" s="1">
        <v>0.56895300000000004</v>
      </c>
      <c r="I4054" s="1">
        <v>0.65025900000000003</v>
      </c>
      <c r="J4054" s="1">
        <v>1343.2589</v>
      </c>
      <c r="K4054">
        <f t="shared" si="126"/>
        <v>0.15689300000000006</v>
      </c>
      <c r="L4054">
        <f t="shared" si="127"/>
        <v>8.1305999999999989E-2</v>
      </c>
    </row>
    <row r="4055" spans="1:12" x14ac:dyDescent="0.2">
      <c r="A4055" s="2">
        <v>43193.537352228203</v>
      </c>
      <c r="B4055" s="1">
        <v>4046</v>
      </c>
      <c r="C4055" s="1">
        <v>1.95E-2</v>
      </c>
      <c r="D4055" s="1">
        <v>-0.57399100000000003</v>
      </c>
      <c r="E4055" s="1">
        <v>24.129062999999999</v>
      </c>
      <c r="F4055" s="1">
        <v>-0.93973099999999998</v>
      </c>
      <c r="G4055" s="1">
        <v>0.412049</v>
      </c>
      <c r="H4055" s="1">
        <v>0.568743</v>
      </c>
      <c r="I4055" s="1">
        <v>0.65065399999999995</v>
      </c>
      <c r="J4055" s="1">
        <v>1343.225897</v>
      </c>
      <c r="K4055">
        <f t="shared" si="126"/>
        <v>0.156694</v>
      </c>
      <c r="L4055">
        <f t="shared" si="127"/>
        <v>8.1910999999999956E-2</v>
      </c>
    </row>
    <row r="4056" spans="1:12" x14ac:dyDescent="0.2">
      <c r="A4056" s="2">
        <v>43193.537363802301</v>
      </c>
      <c r="B4056" s="1">
        <v>4047</v>
      </c>
      <c r="C4056" s="1">
        <v>2.6457000000000001E-2</v>
      </c>
      <c r="D4056" s="1">
        <v>-0.57162800000000002</v>
      </c>
      <c r="E4056" s="1">
        <v>24.119743</v>
      </c>
      <c r="F4056" s="1">
        <v>-0.95075600000000005</v>
      </c>
      <c r="G4056" s="1">
        <v>0.41244799999999998</v>
      </c>
      <c r="H4056" s="1">
        <v>0.56997100000000001</v>
      </c>
      <c r="I4056" s="1">
        <v>0.65133399999999997</v>
      </c>
      <c r="J4056" s="1">
        <v>1343.4852109999999</v>
      </c>
      <c r="K4056">
        <f t="shared" si="126"/>
        <v>0.15752300000000002</v>
      </c>
      <c r="L4056">
        <f t="shared" si="127"/>
        <v>8.1362999999999963E-2</v>
      </c>
    </row>
    <row r="4057" spans="1:12" x14ac:dyDescent="0.2">
      <c r="A4057" s="2">
        <v>43193.5373753764</v>
      </c>
      <c r="B4057" s="1">
        <v>4048</v>
      </c>
      <c r="C4057" s="1">
        <v>2.3043999999999999E-2</v>
      </c>
      <c r="D4057" s="1">
        <v>-0.55823999999999996</v>
      </c>
      <c r="E4057" s="1">
        <v>24.092832000000001</v>
      </c>
      <c r="F4057" s="1">
        <v>-0.95285600000000004</v>
      </c>
      <c r="G4057" s="1">
        <v>0.41295199999999999</v>
      </c>
      <c r="H4057" s="1">
        <v>0.56952499999999995</v>
      </c>
      <c r="I4057" s="1">
        <v>0.65149900000000005</v>
      </c>
      <c r="J4057" s="1">
        <v>1343.881255</v>
      </c>
      <c r="K4057">
        <f t="shared" si="126"/>
        <v>0.15657299999999996</v>
      </c>
      <c r="L4057">
        <f t="shared" si="127"/>
        <v>8.1974000000000102E-2</v>
      </c>
    </row>
    <row r="4058" spans="1:12" x14ac:dyDescent="0.2">
      <c r="A4058" s="2">
        <v>43193.537386950498</v>
      </c>
      <c r="B4058" s="1">
        <v>4049</v>
      </c>
      <c r="C4058" s="1">
        <v>2.6062999999999999E-2</v>
      </c>
      <c r="D4058" s="1">
        <v>-0.57451600000000003</v>
      </c>
      <c r="E4058" s="1">
        <v>24.135232999999999</v>
      </c>
      <c r="F4058" s="1">
        <v>-0.93461300000000003</v>
      </c>
      <c r="G4058" s="1">
        <v>0.41338799999999998</v>
      </c>
      <c r="H4058" s="1">
        <v>0.57038100000000003</v>
      </c>
      <c r="I4058" s="1">
        <v>0.65243600000000002</v>
      </c>
      <c r="J4058" s="1">
        <v>1344.352736</v>
      </c>
      <c r="K4058">
        <f t="shared" si="126"/>
        <v>0.15699300000000005</v>
      </c>
      <c r="L4058">
        <f t="shared" si="127"/>
        <v>8.2054999999999989E-2</v>
      </c>
    </row>
    <row r="4059" spans="1:12" x14ac:dyDescent="0.2">
      <c r="A4059" s="2">
        <v>43193.537398524502</v>
      </c>
      <c r="B4059" s="1">
        <v>4050</v>
      </c>
      <c r="C4059" s="1">
        <v>2.3043999999999999E-2</v>
      </c>
      <c r="D4059" s="1">
        <v>-0.57425300000000001</v>
      </c>
      <c r="E4059" s="1">
        <v>24.101890000000001</v>
      </c>
      <c r="F4059" s="1">
        <v>-0.94340599999999997</v>
      </c>
      <c r="G4059" s="1">
        <v>0.41167100000000001</v>
      </c>
      <c r="H4059" s="1">
        <v>0.56755599999999995</v>
      </c>
      <c r="I4059" s="1">
        <v>0.64918399999999998</v>
      </c>
      <c r="J4059" s="1">
        <v>1344.8195020000001</v>
      </c>
      <c r="K4059">
        <f t="shared" si="126"/>
        <v>0.15588499999999994</v>
      </c>
      <c r="L4059">
        <f t="shared" si="127"/>
        <v>8.1628000000000034E-2</v>
      </c>
    </row>
    <row r="4060" spans="1:12" x14ac:dyDescent="0.2">
      <c r="A4060" s="2">
        <v>43193.537410098601</v>
      </c>
      <c r="B4060" s="1">
        <v>4051</v>
      </c>
      <c r="C4060" s="1">
        <v>2.5013000000000001E-2</v>
      </c>
      <c r="D4060" s="1">
        <v>-0.56401500000000004</v>
      </c>
      <c r="E4060" s="1">
        <v>24.117511</v>
      </c>
      <c r="F4060" s="1">
        <v>-0.93264400000000003</v>
      </c>
      <c r="G4060" s="1">
        <v>0.41136699999999998</v>
      </c>
      <c r="H4060" s="1">
        <v>0.567971</v>
      </c>
      <c r="I4060" s="1">
        <v>0.64938600000000002</v>
      </c>
      <c r="J4060" s="1">
        <v>1341.5945730000001</v>
      </c>
      <c r="K4060">
        <f t="shared" si="126"/>
        <v>0.15660400000000002</v>
      </c>
      <c r="L4060">
        <f t="shared" si="127"/>
        <v>8.1415000000000015E-2</v>
      </c>
    </row>
    <row r="4061" spans="1:12" x14ac:dyDescent="0.2">
      <c r="A4061" s="2">
        <v>43193.5374216727</v>
      </c>
      <c r="B4061" s="1">
        <v>4052</v>
      </c>
      <c r="C4061" s="1">
        <v>2.5406999999999999E-2</v>
      </c>
      <c r="D4061" s="1">
        <v>-0.57267800000000002</v>
      </c>
      <c r="E4061" s="1">
        <v>24.120006</v>
      </c>
      <c r="F4061" s="1">
        <v>-0.93920599999999999</v>
      </c>
      <c r="G4061" s="1">
        <v>0.41369800000000001</v>
      </c>
      <c r="H4061" s="1">
        <v>0.57019699999999995</v>
      </c>
      <c r="I4061" s="1">
        <v>0.65165499999999998</v>
      </c>
      <c r="J4061" s="1">
        <v>1341.8067390000001</v>
      </c>
      <c r="K4061">
        <f t="shared" si="126"/>
        <v>0.15649899999999994</v>
      </c>
      <c r="L4061">
        <f t="shared" si="127"/>
        <v>8.145800000000003E-2</v>
      </c>
    </row>
    <row r="4062" spans="1:12" x14ac:dyDescent="0.2">
      <c r="A4062" s="2">
        <v>43193.537433246798</v>
      </c>
      <c r="B4062" s="1">
        <v>4053</v>
      </c>
      <c r="C4062" s="1">
        <v>2.2124999999999999E-2</v>
      </c>
      <c r="D4062" s="1">
        <v>-0.56532800000000005</v>
      </c>
      <c r="E4062" s="1">
        <v>24.092175999999998</v>
      </c>
      <c r="F4062" s="1">
        <v>-0.94169999999999998</v>
      </c>
      <c r="G4062" s="1">
        <v>0.41283199999999998</v>
      </c>
      <c r="H4062" s="1">
        <v>0.57002399999999998</v>
      </c>
      <c r="I4062" s="1">
        <v>0.65109499999999998</v>
      </c>
      <c r="J4062" s="1">
        <v>1343.8671099999999</v>
      </c>
      <c r="K4062">
        <f t="shared" si="126"/>
        <v>0.157192</v>
      </c>
      <c r="L4062">
        <f t="shared" si="127"/>
        <v>8.1071000000000004E-2</v>
      </c>
    </row>
    <row r="4063" spans="1:12" x14ac:dyDescent="0.2">
      <c r="A4063" s="2">
        <v>43193.537444820802</v>
      </c>
      <c r="B4063" s="1">
        <v>4054</v>
      </c>
      <c r="C4063" s="1">
        <v>2.4357E-2</v>
      </c>
      <c r="D4063" s="1">
        <v>-0.56322799999999995</v>
      </c>
      <c r="E4063" s="1">
        <v>24.089155999999999</v>
      </c>
      <c r="F4063" s="1">
        <v>-0.93645</v>
      </c>
      <c r="G4063" s="1">
        <v>0.41164499999999998</v>
      </c>
      <c r="H4063" s="1">
        <v>0.56901599999999997</v>
      </c>
      <c r="I4063" s="1">
        <v>0.65076400000000001</v>
      </c>
      <c r="J4063" s="1">
        <v>1344.3951689999999</v>
      </c>
      <c r="K4063">
        <f t="shared" si="126"/>
        <v>0.15737099999999998</v>
      </c>
      <c r="L4063">
        <f t="shared" si="127"/>
        <v>8.1748000000000043E-2</v>
      </c>
    </row>
    <row r="4064" spans="1:12" x14ac:dyDescent="0.2">
      <c r="A4064" s="2">
        <v>43193.537456394901</v>
      </c>
      <c r="B4064" s="1">
        <v>4055</v>
      </c>
      <c r="C4064" s="1">
        <v>2.3569E-2</v>
      </c>
      <c r="D4064" s="1">
        <v>-0.56414600000000004</v>
      </c>
      <c r="E4064" s="1">
        <v>24.090468999999999</v>
      </c>
      <c r="F4064" s="1">
        <v>-0.93395600000000001</v>
      </c>
      <c r="G4064" s="1">
        <v>0.41294700000000001</v>
      </c>
      <c r="H4064" s="1">
        <v>0.57106299999999999</v>
      </c>
      <c r="I4064" s="1">
        <v>0.65273999999999999</v>
      </c>
      <c r="J4064" s="1">
        <v>1343.2824740000001</v>
      </c>
      <c r="K4064">
        <f t="shared" si="126"/>
        <v>0.15811599999999998</v>
      </c>
      <c r="L4064">
        <f t="shared" si="127"/>
        <v>8.1677E-2</v>
      </c>
    </row>
    <row r="4065" spans="1:12" x14ac:dyDescent="0.2">
      <c r="A4065" s="2">
        <v>43193.537467968999</v>
      </c>
      <c r="B4065" s="1">
        <v>4056</v>
      </c>
      <c r="C4065" s="1">
        <v>2.7113000000000002E-2</v>
      </c>
      <c r="D4065" s="1">
        <v>-0.56874000000000002</v>
      </c>
      <c r="E4065" s="1">
        <v>24.103465</v>
      </c>
      <c r="F4065" s="1">
        <v>-0.93474400000000002</v>
      </c>
      <c r="G4065" s="1">
        <v>0.41183900000000001</v>
      </c>
      <c r="H4065" s="1">
        <v>0.56873700000000005</v>
      </c>
      <c r="I4065" s="1">
        <v>0.65002899999999997</v>
      </c>
      <c r="J4065" s="1">
        <v>1344.2820139999999</v>
      </c>
      <c r="K4065">
        <f t="shared" si="126"/>
        <v>0.15689800000000004</v>
      </c>
      <c r="L4065">
        <f t="shared" si="127"/>
        <v>8.129199999999992E-2</v>
      </c>
    </row>
    <row r="4066" spans="1:12" x14ac:dyDescent="0.2">
      <c r="A4066" s="2">
        <v>43193.537479543098</v>
      </c>
      <c r="B4066" s="1">
        <v>4057</v>
      </c>
      <c r="C4066" s="1">
        <v>2.5013000000000001E-2</v>
      </c>
      <c r="D4066" s="1">
        <v>-0.56769000000000003</v>
      </c>
      <c r="E4066" s="1">
        <v>24.097557999999999</v>
      </c>
      <c r="F4066" s="1">
        <v>-0.94117499999999998</v>
      </c>
      <c r="G4066" s="1">
        <v>0.41092600000000001</v>
      </c>
      <c r="H4066" s="1">
        <v>0.56806500000000004</v>
      </c>
      <c r="I4066" s="1">
        <v>0.64934000000000003</v>
      </c>
      <c r="J4066" s="1">
        <v>1343.4050589999999</v>
      </c>
      <c r="K4066">
        <f t="shared" si="126"/>
        <v>0.15713900000000003</v>
      </c>
      <c r="L4066">
        <f t="shared" si="127"/>
        <v>8.1274999999999986E-2</v>
      </c>
    </row>
    <row r="4067" spans="1:12" x14ac:dyDescent="0.2">
      <c r="A4067" s="2">
        <v>43193.537491117102</v>
      </c>
      <c r="B4067" s="1">
        <v>4058</v>
      </c>
      <c r="C4067" s="1">
        <v>2.4094000000000001E-2</v>
      </c>
      <c r="D4067" s="1">
        <v>-0.57228400000000001</v>
      </c>
      <c r="E4067" s="1">
        <v>24.095457</v>
      </c>
      <c r="F4067" s="1">
        <v>-0.94406199999999996</v>
      </c>
      <c r="G4067" s="1">
        <v>0.411246</v>
      </c>
      <c r="H4067" s="1">
        <v>0.567824</v>
      </c>
      <c r="I4067" s="1">
        <v>0.64952399999999999</v>
      </c>
      <c r="J4067" s="1">
        <v>1342.8204229999999</v>
      </c>
      <c r="K4067">
        <f t="shared" si="126"/>
        <v>0.15657799999999999</v>
      </c>
      <c r="L4067">
        <f t="shared" si="127"/>
        <v>8.1699999999999995E-2</v>
      </c>
    </row>
    <row r="4068" spans="1:12" x14ac:dyDescent="0.2">
      <c r="A4068" s="2">
        <v>43193.537502691201</v>
      </c>
      <c r="B4068" s="1">
        <v>4059</v>
      </c>
      <c r="C4068" s="1">
        <v>2.7244000000000001E-2</v>
      </c>
      <c r="D4068" s="1">
        <v>-0.56769000000000003</v>
      </c>
      <c r="E4068" s="1">
        <v>24.092569000000001</v>
      </c>
      <c r="F4068" s="1">
        <v>-0.93645</v>
      </c>
      <c r="G4068" s="1">
        <v>0.41258499999999998</v>
      </c>
      <c r="H4068" s="1">
        <v>0.57089000000000001</v>
      </c>
      <c r="I4068" s="1">
        <v>0.65152699999999997</v>
      </c>
      <c r="J4068" s="1">
        <v>1342.862856</v>
      </c>
      <c r="K4068">
        <f t="shared" si="126"/>
        <v>0.15830500000000003</v>
      </c>
      <c r="L4068">
        <f t="shared" si="127"/>
        <v>8.0636999999999959E-2</v>
      </c>
    </row>
    <row r="4069" spans="1:12" x14ac:dyDescent="0.2">
      <c r="A4069" s="2">
        <v>43193.537514265299</v>
      </c>
      <c r="B4069" s="1">
        <v>4060</v>
      </c>
      <c r="C4069" s="1">
        <v>2.8426E-2</v>
      </c>
      <c r="D4069" s="1">
        <v>-0.56427799999999995</v>
      </c>
      <c r="E4069" s="1">
        <v>24.112128999999999</v>
      </c>
      <c r="F4069" s="1">
        <v>-0.94498099999999996</v>
      </c>
      <c r="G4069" s="1">
        <v>0.41187600000000002</v>
      </c>
      <c r="H4069" s="1">
        <v>0.56841699999999995</v>
      </c>
      <c r="I4069" s="1">
        <v>0.64958800000000005</v>
      </c>
      <c r="J4069" s="1">
        <v>1344.795928</v>
      </c>
      <c r="K4069">
        <f t="shared" si="126"/>
        <v>0.15654099999999993</v>
      </c>
      <c r="L4069">
        <f t="shared" si="127"/>
        <v>8.1171000000000104E-2</v>
      </c>
    </row>
    <row r="4070" spans="1:12" x14ac:dyDescent="0.2">
      <c r="A4070" s="2">
        <v>43193.537525839398</v>
      </c>
      <c r="B4070" s="1">
        <v>4061</v>
      </c>
      <c r="C4070" s="1">
        <v>1.8450000000000001E-2</v>
      </c>
      <c r="D4070" s="1">
        <v>-0.57057800000000003</v>
      </c>
      <c r="E4070" s="1">
        <v>24.091256999999999</v>
      </c>
      <c r="F4070" s="1">
        <v>-0.94734399999999996</v>
      </c>
      <c r="G4070" s="1">
        <v>0.41317300000000001</v>
      </c>
      <c r="H4070" s="1">
        <v>0.57022300000000004</v>
      </c>
      <c r="I4070" s="1">
        <v>0.65098500000000004</v>
      </c>
      <c r="J4070" s="1">
        <v>1342.617686</v>
      </c>
      <c r="K4070">
        <f t="shared" si="126"/>
        <v>0.15705000000000002</v>
      </c>
      <c r="L4070">
        <f t="shared" si="127"/>
        <v>8.0762E-2</v>
      </c>
    </row>
    <row r="4071" spans="1:12" x14ac:dyDescent="0.2">
      <c r="A4071" s="2">
        <v>43193.537537413402</v>
      </c>
      <c r="B4071" s="1">
        <v>4062</v>
      </c>
      <c r="C4071" s="1">
        <v>2.7376000000000001E-2</v>
      </c>
      <c r="D4071" s="1">
        <v>-0.56742800000000004</v>
      </c>
      <c r="E4071" s="1">
        <v>24.099789000000001</v>
      </c>
      <c r="F4071" s="1">
        <v>-0.94616199999999995</v>
      </c>
      <c r="G4071" s="1">
        <v>0.41225899999999999</v>
      </c>
      <c r="H4071" s="1">
        <v>0.56980900000000001</v>
      </c>
      <c r="I4071" s="1">
        <v>0.65130600000000005</v>
      </c>
      <c r="J4071" s="1">
        <v>1344.074562</v>
      </c>
      <c r="K4071">
        <f t="shared" si="126"/>
        <v>0.15755000000000002</v>
      </c>
      <c r="L4071">
        <f t="shared" si="127"/>
        <v>8.1497000000000042E-2</v>
      </c>
    </row>
    <row r="4072" spans="1:12" x14ac:dyDescent="0.2">
      <c r="A4072" s="2">
        <v>43193.5375489875</v>
      </c>
      <c r="B4072" s="1">
        <v>4063</v>
      </c>
      <c r="C4072" s="1">
        <v>2.7376000000000001E-2</v>
      </c>
      <c r="D4072" s="1">
        <v>-0.57700899999999999</v>
      </c>
      <c r="E4072" s="1">
        <v>24.101496000000001</v>
      </c>
      <c r="F4072" s="1">
        <v>-0.93723699999999999</v>
      </c>
      <c r="G4072" s="1">
        <v>0.41343000000000002</v>
      </c>
      <c r="H4072" s="1">
        <v>0.57063799999999998</v>
      </c>
      <c r="I4072" s="1">
        <v>0.65203199999999994</v>
      </c>
      <c r="J4072" s="1">
        <v>1345.276838</v>
      </c>
      <c r="K4072">
        <f t="shared" si="126"/>
        <v>0.15720799999999996</v>
      </c>
      <c r="L4072">
        <f t="shared" si="127"/>
        <v>8.1393999999999966E-2</v>
      </c>
    </row>
    <row r="4073" spans="1:12" x14ac:dyDescent="0.2">
      <c r="A4073" s="2">
        <v>43193.537560561599</v>
      </c>
      <c r="B4073" s="1">
        <v>4064</v>
      </c>
      <c r="C4073" s="1">
        <v>2.3307000000000001E-2</v>
      </c>
      <c r="D4073" s="1">
        <v>-0.57477800000000001</v>
      </c>
      <c r="E4073" s="1">
        <v>24.098738999999998</v>
      </c>
      <c r="F4073" s="1">
        <v>-0.94445599999999996</v>
      </c>
      <c r="G4073" s="1">
        <v>0.41234300000000002</v>
      </c>
      <c r="H4073" s="1">
        <v>0.56991400000000003</v>
      </c>
      <c r="I4073" s="1">
        <v>0.65142599999999995</v>
      </c>
      <c r="J4073" s="1">
        <v>1345.668167</v>
      </c>
      <c r="K4073">
        <f t="shared" si="126"/>
        <v>0.15757100000000002</v>
      </c>
      <c r="L4073">
        <f t="shared" si="127"/>
        <v>8.1511999999999918E-2</v>
      </c>
    </row>
    <row r="4074" spans="1:12" x14ac:dyDescent="0.2">
      <c r="A4074" s="2">
        <v>43193.537572135603</v>
      </c>
      <c r="B4074" s="1">
        <v>4065</v>
      </c>
      <c r="C4074" s="1">
        <v>2.0944000000000001E-2</v>
      </c>
      <c r="D4074" s="1">
        <v>-0.56454000000000004</v>
      </c>
      <c r="E4074" s="1">
        <v>24.077735000000001</v>
      </c>
      <c r="F4074" s="1">
        <v>-0.94314399999999998</v>
      </c>
      <c r="G4074" s="1">
        <v>0.40989700000000001</v>
      </c>
      <c r="H4074" s="1">
        <v>0.56587600000000005</v>
      </c>
      <c r="I4074" s="1">
        <v>0.64790700000000001</v>
      </c>
      <c r="J4074" s="1">
        <v>1344.597906</v>
      </c>
      <c r="K4074">
        <f t="shared" si="126"/>
        <v>0.15597900000000003</v>
      </c>
      <c r="L4074">
        <f t="shared" si="127"/>
        <v>8.2030999999999965E-2</v>
      </c>
    </row>
    <row r="4075" spans="1:12" x14ac:dyDescent="0.2">
      <c r="A4075" s="2">
        <v>43193.537583709702</v>
      </c>
      <c r="B4075" s="1">
        <v>4066</v>
      </c>
      <c r="C4075" s="1">
        <v>1.6743000000000001E-2</v>
      </c>
      <c r="D4075" s="1">
        <v>-0.55771499999999996</v>
      </c>
      <c r="E4075" s="1">
        <v>24.071434</v>
      </c>
      <c r="F4075" s="1">
        <v>-0.94406199999999996</v>
      </c>
      <c r="G4075" s="1">
        <v>0.41211799999999998</v>
      </c>
      <c r="H4075" s="1">
        <v>0.56972999999999996</v>
      </c>
      <c r="I4075" s="1">
        <v>0.65105800000000003</v>
      </c>
      <c r="J4075" s="1">
        <v>1341.085374</v>
      </c>
      <c r="K4075">
        <f t="shared" si="126"/>
        <v>0.15761199999999997</v>
      </c>
      <c r="L4075">
        <f t="shared" si="127"/>
        <v>8.1328000000000067E-2</v>
      </c>
    </row>
    <row r="4076" spans="1:12" x14ac:dyDescent="0.2">
      <c r="A4076" s="2">
        <v>43193.5375952838</v>
      </c>
      <c r="B4076" s="1">
        <v>4067</v>
      </c>
      <c r="C4076" s="1">
        <v>2.1863E-2</v>
      </c>
      <c r="D4076" s="1">
        <v>-0.56900300000000004</v>
      </c>
      <c r="E4076" s="1">
        <v>24.08023</v>
      </c>
      <c r="F4076" s="1">
        <v>-0.94091199999999997</v>
      </c>
      <c r="G4076" s="1">
        <v>0.41246899999999997</v>
      </c>
      <c r="H4076" s="1">
        <v>0.56983499999999998</v>
      </c>
      <c r="I4076" s="1">
        <v>0.65127900000000005</v>
      </c>
      <c r="J4076" s="1">
        <v>1343.7162370000001</v>
      </c>
      <c r="K4076">
        <f t="shared" si="126"/>
        <v>0.15736600000000001</v>
      </c>
      <c r="L4076">
        <f t="shared" si="127"/>
        <v>8.1444000000000072E-2</v>
      </c>
    </row>
    <row r="4077" spans="1:12" x14ac:dyDescent="0.2">
      <c r="A4077" s="2">
        <v>43193.537606857899</v>
      </c>
      <c r="B4077" s="1">
        <v>4068</v>
      </c>
      <c r="C4077" s="1">
        <v>2.3699999999999999E-2</v>
      </c>
      <c r="D4077" s="1">
        <v>-0.55574599999999996</v>
      </c>
      <c r="E4077" s="1">
        <v>24.073402999999999</v>
      </c>
      <c r="F4077" s="1">
        <v>-0.94642499999999996</v>
      </c>
      <c r="G4077" s="1">
        <v>0.41202800000000001</v>
      </c>
      <c r="H4077" s="1">
        <v>0.56863799999999998</v>
      </c>
      <c r="I4077" s="1">
        <v>0.64917499999999995</v>
      </c>
      <c r="J4077" s="1">
        <v>1344.362165</v>
      </c>
      <c r="K4077">
        <f t="shared" ref="K4077:K4140" si="128">H4077-G4077</f>
        <v>0.15660999999999997</v>
      </c>
      <c r="L4077">
        <f t="shared" ref="L4077:L4140" si="129">I4077-H4077</f>
        <v>8.053699999999997E-2</v>
      </c>
    </row>
    <row r="4078" spans="1:12" x14ac:dyDescent="0.2">
      <c r="A4078" s="2">
        <v>43193.537618431903</v>
      </c>
      <c r="B4078" s="1">
        <v>4069</v>
      </c>
      <c r="C4078" s="1">
        <v>2.3699999999999999E-2</v>
      </c>
      <c r="D4078" s="1">
        <v>-0.57162800000000002</v>
      </c>
      <c r="E4078" s="1">
        <v>24.089418999999999</v>
      </c>
      <c r="F4078" s="1">
        <v>-0.93828699999999998</v>
      </c>
      <c r="G4078" s="1">
        <v>0.41219600000000001</v>
      </c>
      <c r="H4078" s="1">
        <v>0.57013400000000003</v>
      </c>
      <c r="I4078" s="1">
        <v>0.65123299999999995</v>
      </c>
      <c r="J4078" s="1">
        <v>1343.2730449999999</v>
      </c>
      <c r="K4078">
        <f t="shared" si="128"/>
        <v>0.15793800000000002</v>
      </c>
      <c r="L4078">
        <f t="shared" si="129"/>
        <v>8.1098999999999921E-2</v>
      </c>
    </row>
    <row r="4079" spans="1:12" x14ac:dyDescent="0.2">
      <c r="A4079" s="2">
        <v>43193.537630006002</v>
      </c>
      <c r="B4079" s="1">
        <v>4070</v>
      </c>
      <c r="C4079" s="1">
        <v>2.2256000000000001E-2</v>
      </c>
      <c r="D4079" s="1">
        <v>-0.56480300000000006</v>
      </c>
      <c r="E4079" s="1">
        <v>24.074715999999999</v>
      </c>
      <c r="F4079" s="1">
        <v>-0.94366899999999998</v>
      </c>
      <c r="G4079" s="1">
        <v>0.41184500000000002</v>
      </c>
      <c r="H4079" s="1">
        <v>0.56892600000000004</v>
      </c>
      <c r="I4079" s="1">
        <v>0.65125999999999995</v>
      </c>
      <c r="J4079" s="1">
        <v>1344.230151</v>
      </c>
      <c r="K4079">
        <f t="shared" si="128"/>
        <v>0.15708100000000003</v>
      </c>
      <c r="L4079">
        <f t="shared" si="129"/>
        <v>8.2333999999999907E-2</v>
      </c>
    </row>
    <row r="4080" spans="1:12" x14ac:dyDescent="0.2">
      <c r="A4080" s="2">
        <v>43193.5376415801</v>
      </c>
      <c r="B4080" s="1">
        <v>4071</v>
      </c>
      <c r="C4080" s="1">
        <v>2.3699999999999999E-2</v>
      </c>
      <c r="D4080" s="1">
        <v>-0.56769000000000003</v>
      </c>
      <c r="E4080" s="1">
        <v>24.080755</v>
      </c>
      <c r="F4080" s="1">
        <v>-0.94813099999999995</v>
      </c>
      <c r="G4080" s="1">
        <v>0.41329399999999999</v>
      </c>
      <c r="H4080" s="1">
        <v>0.57141500000000001</v>
      </c>
      <c r="I4080" s="1">
        <v>0.65240900000000002</v>
      </c>
      <c r="J4080" s="1">
        <v>1344.970376</v>
      </c>
      <c r="K4080">
        <f t="shared" si="128"/>
        <v>0.15812100000000001</v>
      </c>
      <c r="L4080">
        <f t="shared" si="129"/>
        <v>8.099400000000001E-2</v>
      </c>
    </row>
    <row r="4081" spans="1:12" x14ac:dyDescent="0.2">
      <c r="A4081" s="2">
        <v>43193.537653154199</v>
      </c>
      <c r="B4081" s="1">
        <v>4072</v>
      </c>
      <c r="C4081" s="1">
        <v>2.7768999999999999E-2</v>
      </c>
      <c r="D4081" s="1">
        <v>-0.56729700000000005</v>
      </c>
      <c r="E4081" s="1">
        <v>24.08023</v>
      </c>
      <c r="F4081" s="1">
        <v>-0.94274999999999998</v>
      </c>
      <c r="G4081" s="1">
        <v>0.41234900000000002</v>
      </c>
      <c r="H4081" s="1">
        <v>0.57048100000000002</v>
      </c>
      <c r="I4081" s="1">
        <v>0.65197700000000003</v>
      </c>
      <c r="J4081" s="1">
        <v>1346.2999520000001</v>
      </c>
      <c r="K4081">
        <f t="shared" si="128"/>
        <v>0.15813199999999999</v>
      </c>
      <c r="L4081">
        <f t="shared" si="129"/>
        <v>8.1496000000000013E-2</v>
      </c>
    </row>
    <row r="4082" spans="1:12" x14ac:dyDescent="0.2">
      <c r="A4082" s="2">
        <v>43193.537664728203</v>
      </c>
      <c r="B4082" s="1">
        <v>4073</v>
      </c>
      <c r="C4082" s="1">
        <v>1.8844E-2</v>
      </c>
      <c r="D4082" s="1">
        <v>-0.56598400000000004</v>
      </c>
      <c r="E4082" s="1">
        <v>24.070253000000001</v>
      </c>
      <c r="F4082" s="1">
        <v>-0.94944399999999995</v>
      </c>
      <c r="G4082" s="1">
        <v>0.41254800000000003</v>
      </c>
      <c r="H4082" s="1">
        <v>0.56991400000000003</v>
      </c>
      <c r="I4082" s="1">
        <v>0.65151800000000004</v>
      </c>
      <c r="J4082" s="1">
        <v>1345.1731119999999</v>
      </c>
      <c r="K4082">
        <f t="shared" si="128"/>
        <v>0.15736600000000001</v>
      </c>
      <c r="L4082">
        <f t="shared" si="129"/>
        <v>8.160400000000001E-2</v>
      </c>
    </row>
    <row r="4083" spans="1:12" x14ac:dyDescent="0.2">
      <c r="A4083" s="2">
        <v>43193.537676302301</v>
      </c>
      <c r="B4083" s="1">
        <v>4074</v>
      </c>
      <c r="C4083" s="1">
        <v>2.1075E-2</v>
      </c>
      <c r="D4083" s="1">
        <v>-0.56834700000000005</v>
      </c>
      <c r="E4083" s="1">
        <v>24.068415000000002</v>
      </c>
      <c r="F4083" s="1">
        <v>-0.94471899999999998</v>
      </c>
      <c r="G4083" s="1">
        <v>0.41300500000000001</v>
      </c>
      <c r="H4083" s="1">
        <v>0.56996100000000005</v>
      </c>
      <c r="I4083" s="1">
        <v>0.65132500000000004</v>
      </c>
      <c r="J4083" s="1">
        <v>1345.0599569999999</v>
      </c>
      <c r="K4083">
        <f t="shared" si="128"/>
        <v>0.15695600000000004</v>
      </c>
      <c r="L4083">
        <f t="shared" si="129"/>
        <v>8.1363999999999992E-2</v>
      </c>
    </row>
    <row r="4084" spans="1:12" x14ac:dyDescent="0.2">
      <c r="A4084" s="2">
        <v>43193.5376878764</v>
      </c>
      <c r="B4084" s="1">
        <v>4075</v>
      </c>
      <c r="C4084" s="1">
        <v>2.1205999999999999E-2</v>
      </c>
      <c r="D4084" s="1">
        <v>-0.56559000000000004</v>
      </c>
      <c r="E4084" s="1">
        <v>24.081410999999999</v>
      </c>
      <c r="F4084" s="1">
        <v>-0.94248699999999996</v>
      </c>
      <c r="G4084" s="1">
        <v>0.41194999999999998</v>
      </c>
      <c r="H4084" s="1">
        <v>0.56835899999999995</v>
      </c>
      <c r="I4084" s="1">
        <v>0.64962500000000001</v>
      </c>
      <c r="J4084" s="1">
        <v>1344.3197319999999</v>
      </c>
      <c r="K4084">
        <f t="shared" si="128"/>
        <v>0.15640899999999996</v>
      </c>
      <c r="L4084">
        <f t="shared" si="129"/>
        <v>8.126600000000006E-2</v>
      </c>
    </row>
    <row r="4085" spans="1:12" x14ac:dyDescent="0.2">
      <c r="A4085" s="2">
        <v>43193.537699450499</v>
      </c>
      <c r="B4085" s="1">
        <v>4076</v>
      </c>
      <c r="C4085" s="1">
        <v>2.7244000000000001E-2</v>
      </c>
      <c r="D4085" s="1">
        <v>-0.56716500000000003</v>
      </c>
      <c r="E4085" s="1">
        <v>24.085087000000001</v>
      </c>
      <c r="F4085" s="1">
        <v>-0.94616199999999995</v>
      </c>
      <c r="G4085" s="1">
        <v>0.41104099999999999</v>
      </c>
      <c r="H4085" s="1">
        <v>0.56711999999999996</v>
      </c>
      <c r="I4085" s="1">
        <v>0.64981800000000001</v>
      </c>
      <c r="J4085" s="1">
        <v>1342.2640759999999</v>
      </c>
      <c r="K4085">
        <f t="shared" si="128"/>
        <v>0.15607899999999997</v>
      </c>
      <c r="L4085">
        <f t="shared" si="129"/>
        <v>8.2698000000000049E-2</v>
      </c>
    </row>
    <row r="4086" spans="1:12" x14ac:dyDescent="0.2">
      <c r="A4086" s="2">
        <v>43193.537711024503</v>
      </c>
      <c r="B4086" s="1">
        <v>4077</v>
      </c>
      <c r="C4086" s="1">
        <v>2.0288E-2</v>
      </c>
      <c r="D4086" s="1">
        <v>-0.57123400000000002</v>
      </c>
      <c r="E4086" s="1">
        <v>24.081674</v>
      </c>
      <c r="F4086" s="1">
        <v>-0.94209399999999999</v>
      </c>
      <c r="G4086" s="1">
        <v>0.41273199999999999</v>
      </c>
      <c r="H4086" s="1">
        <v>0.57039700000000004</v>
      </c>
      <c r="I4086" s="1">
        <v>0.65108600000000005</v>
      </c>
      <c r="J4086" s="1">
        <v>1342.5516789999999</v>
      </c>
      <c r="K4086">
        <f t="shared" si="128"/>
        <v>0.15766500000000006</v>
      </c>
      <c r="L4086">
        <f t="shared" si="129"/>
        <v>8.0689000000000011E-2</v>
      </c>
    </row>
    <row r="4087" spans="1:12" x14ac:dyDescent="0.2">
      <c r="A4087" s="2">
        <v>43193.537722598601</v>
      </c>
      <c r="B4087" s="1">
        <v>4078</v>
      </c>
      <c r="C4087" s="1">
        <v>2.2388000000000002E-2</v>
      </c>
      <c r="D4087" s="1">
        <v>-0.577403</v>
      </c>
      <c r="E4087" s="1">
        <v>24.085218000000001</v>
      </c>
      <c r="F4087" s="1">
        <v>-0.94432499999999997</v>
      </c>
      <c r="G4087" s="1">
        <v>0.41083700000000001</v>
      </c>
      <c r="H4087" s="1">
        <v>0.56685300000000005</v>
      </c>
      <c r="I4087" s="1">
        <v>0.64893599999999996</v>
      </c>
      <c r="J4087" s="1">
        <v>1343.3814850000001</v>
      </c>
      <c r="K4087">
        <f t="shared" si="128"/>
        <v>0.15601600000000004</v>
      </c>
      <c r="L4087">
        <f t="shared" si="129"/>
        <v>8.2082999999999906E-2</v>
      </c>
    </row>
    <row r="4088" spans="1:12" x14ac:dyDescent="0.2">
      <c r="A4088" s="2">
        <v>43193.5377341727</v>
      </c>
      <c r="B4088" s="1">
        <v>4079</v>
      </c>
      <c r="C4088" s="1">
        <v>2.6062999999999999E-2</v>
      </c>
      <c r="D4088" s="1">
        <v>-0.56703400000000004</v>
      </c>
      <c r="E4088" s="1">
        <v>24.072222</v>
      </c>
      <c r="F4088" s="1">
        <v>-0.93723699999999999</v>
      </c>
      <c r="G4088" s="1">
        <v>0.411908</v>
      </c>
      <c r="H4088" s="1">
        <v>0.56996599999999997</v>
      </c>
      <c r="I4088" s="1">
        <v>0.65095700000000001</v>
      </c>
      <c r="J4088" s="1">
        <v>1342.320653</v>
      </c>
      <c r="K4088">
        <f t="shared" si="128"/>
        <v>0.15805799999999998</v>
      </c>
      <c r="L4088">
        <f t="shared" si="129"/>
        <v>8.0991000000000035E-2</v>
      </c>
    </row>
    <row r="4089" spans="1:12" x14ac:dyDescent="0.2">
      <c r="A4089" s="2">
        <v>43193.537745746798</v>
      </c>
      <c r="B4089" s="1">
        <v>4080</v>
      </c>
      <c r="C4089" s="1">
        <v>2.0419E-2</v>
      </c>
      <c r="D4089" s="1">
        <v>-0.56860900000000003</v>
      </c>
      <c r="E4089" s="1">
        <v>24.053187000000001</v>
      </c>
      <c r="F4089" s="1">
        <v>-0.93959999999999999</v>
      </c>
      <c r="G4089" s="1">
        <v>0.41178700000000001</v>
      </c>
      <c r="H4089" s="1">
        <v>0.56903099999999995</v>
      </c>
      <c r="I4089" s="1">
        <v>0.65081</v>
      </c>
      <c r="J4089" s="1">
        <v>1343.5512180000001</v>
      </c>
      <c r="K4089">
        <f t="shared" si="128"/>
        <v>0.15724399999999994</v>
      </c>
      <c r="L4089">
        <f t="shared" si="129"/>
        <v>8.1779000000000046E-2</v>
      </c>
    </row>
    <row r="4090" spans="1:12" x14ac:dyDescent="0.2">
      <c r="A4090" s="2">
        <v>43193.537757320802</v>
      </c>
      <c r="B4090" s="1">
        <v>4081</v>
      </c>
      <c r="C4090" s="1">
        <v>1.5956000000000001E-2</v>
      </c>
      <c r="D4090" s="1">
        <v>-0.57110300000000003</v>
      </c>
      <c r="E4090" s="1">
        <v>24.048855</v>
      </c>
      <c r="F4090" s="1">
        <v>-0.94091199999999997</v>
      </c>
      <c r="G4090" s="1">
        <v>0.41160799999999997</v>
      </c>
      <c r="H4090" s="1">
        <v>0.56850100000000003</v>
      </c>
      <c r="I4090" s="1">
        <v>0.65026799999999996</v>
      </c>
      <c r="J4090" s="1">
        <v>1343.320193</v>
      </c>
      <c r="K4090">
        <f t="shared" si="128"/>
        <v>0.15689300000000006</v>
      </c>
      <c r="L4090">
        <f t="shared" si="129"/>
        <v>8.1766999999999923E-2</v>
      </c>
    </row>
    <row r="4091" spans="1:12" x14ac:dyDescent="0.2">
      <c r="A4091" s="2">
        <v>43193.537768894901</v>
      </c>
      <c r="B4091" s="1">
        <v>4082</v>
      </c>
      <c r="C4091" s="1">
        <v>2.1205999999999999E-2</v>
      </c>
      <c r="D4091" s="1">
        <v>-0.55968399999999996</v>
      </c>
      <c r="E4091" s="1">
        <v>24.056469</v>
      </c>
      <c r="F4091" s="1">
        <v>-0.94183099999999997</v>
      </c>
      <c r="G4091" s="1">
        <v>0.41214899999999999</v>
      </c>
      <c r="H4091" s="1">
        <v>0.56981400000000004</v>
      </c>
      <c r="I4091" s="1">
        <v>0.651389</v>
      </c>
      <c r="J4091" s="1">
        <v>1342.957152</v>
      </c>
      <c r="K4091">
        <f t="shared" si="128"/>
        <v>0.15766500000000006</v>
      </c>
      <c r="L4091">
        <f t="shared" si="129"/>
        <v>8.1574999999999953E-2</v>
      </c>
    </row>
    <row r="4092" spans="1:12" x14ac:dyDescent="0.2">
      <c r="A4092" s="2">
        <v>43193.537780469</v>
      </c>
      <c r="B4092" s="1">
        <v>4083</v>
      </c>
      <c r="C4092" s="1">
        <v>2.3699999999999999E-2</v>
      </c>
      <c r="D4092" s="1">
        <v>-0.56755900000000004</v>
      </c>
      <c r="E4092" s="1">
        <v>24.040716</v>
      </c>
      <c r="F4092" s="1">
        <v>-0.94379999999999997</v>
      </c>
      <c r="G4092" s="1">
        <v>0.41198600000000002</v>
      </c>
      <c r="H4092" s="1">
        <v>0.56887900000000002</v>
      </c>
      <c r="I4092" s="1">
        <v>0.64934000000000003</v>
      </c>
      <c r="J4092" s="1">
        <v>1343.3814850000001</v>
      </c>
      <c r="K4092">
        <f t="shared" si="128"/>
        <v>0.156893</v>
      </c>
      <c r="L4092">
        <f t="shared" si="129"/>
        <v>8.0461000000000005E-2</v>
      </c>
    </row>
    <row r="4093" spans="1:12" x14ac:dyDescent="0.2">
      <c r="A4093" s="2">
        <v>43193.537792043098</v>
      </c>
      <c r="B4093" s="1">
        <v>4084</v>
      </c>
      <c r="C4093" s="1">
        <v>2.0813000000000002E-2</v>
      </c>
      <c r="D4093" s="1">
        <v>-0.56545900000000004</v>
      </c>
      <c r="E4093" s="1">
        <v>24.057518999999999</v>
      </c>
      <c r="F4093" s="1">
        <v>-0.9375</v>
      </c>
      <c r="G4093" s="1">
        <v>0.41121999999999997</v>
      </c>
      <c r="H4093" s="1">
        <v>0.569635</v>
      </c>
      <c r="I4093" s="1">
        <v>0.65066299999999999</v>
      </c>
      <c r="J4093" s="1">
        <v>1343.612511</v>
      </c>
      <c r="K4093">
        <f t="shared" si="128"/>
        <v>0.15841500000000003</v>
      </c>
      <c r="L4093">
        <f t="shared" si="129"/>
        <v>8.1027999999999989E-2</v>
      </c>
    </row>
    <row r="4094" spans="1:12" x14ac:dyDescent="0.2">
      <c r="A4094" s="2">
        <v>43193.537803617102</v>
      </c>
      <c r="B4094" s="1">
        <v>4085</v>
      </c>
      <c r="C4094" s="1">
        <v>2.1600000000000001E-2</v>
      </c>
      <c r="D4094" s="1">
        <v>-0.57123400000000002</v>
      </c>
      <c r="E4094" s="1">
        <v>24.052793999999999</v>
      </c>
      <c r="F4094" s="1">
        <v>-0.93736900000000001</v>
      </c>
      <c r="G4094" s="1">
        <v>0.41168199999999999</v>
      </c>
      <c r="H4094" s="1">
        <v>0.56891599999999998</v>
      </c>
      <c r="I4094" s="1">
        <v>0.64995599999999998</v>
      </c>
      <c r="J4094" s="1">
        <v>1343.240041</v>
      </c>
      <c r="K4094">
        <f t="shared" si="128"/>
        <v>0.15723399999999998</v>
      </c>
      <c r="L4094">
        <f t="shared" si="129"/>
        <v>8.1040000000000001E-2</v>
      </c>
    </row>
    <row r="4095" spans="1:12" x14ac:dyDescent="0.2">
      <c r="A4095" s="2">
        <v>43193.537815191201</v>
      </c>
      <c r="B4095" s="1">
        <v>4086</v>
      </c>
      <c r="C4095" s="1">
        <v>1.6611999999999998E-2</v>
      </c>
      <c r="D4095" s="1">
        <v>-0.56913400000000003</v>
      </c>
      <c r="E4095" s="1">
        <v>24.055682000000001</v>
      </c>
      <c r="F4095" s="1">
        <v>-0.93579400000000001</v>
      </c>
      <c r="G4095" s="1">
        <v>0.41180800000000001</v>
      </c>
      <c r="H4095" s="1">
        <v>0.56930999999999998</v>
      </c>
      <c r="I4095" s="1">
        <v>0.65014899999999998</v>
      </c>
      <c r="J4095" s="1">
        <v>1343.2589</v>
      </c>
      <c r="K4095">
        <f t="shared" si="128"/>
        <v>0.15750199999999998</v>
      </c>
      <c r="L4095">
        <f t="shared" si="129"/>
        <v>8.0838999999999994E-2</v>
      </c>
    </row>
    <row r="4096" spans="1:12" x14ac:dyDescent="0.2">
      <c r="A4096" s="2">
        <v>43193.5378267653</v>
      </c>
      <c r="B4096" s="1">
        <v>4087</v>
      </c>
      <c r="C4096" s="1">
        <v>2.0025000000000001E-2</v>
      </c>
      <c r="D4096" s="1">
        <v>-0.55823999999999996</v>
      </c>
      <c r="E4096" s="1">
        <v>24.064738999999999</v>
      </c>
      <c r="F4096" s="1">
        <v>-0.93487500000000001</v>
      </c>
      <c r="G4096" s="1">
        <v>0.41202800000000001</v>
      </c>
      <c r="H4096" s="1">
        <v>0.56834899999999999</v>
      </c>
      <c r="I4096" s="1">
        <v>0.65030500000000002</v>
      </c>
      <c r="J4096" s="1">
        <v>1343.3060479999999</v>
      </c>
      <c r="K4096">
        <f t="shared" si="128"/>
        <v>0.15632099999999999</v>
      </c>
      <c r="L4096">
        <f t="shared" si="129"/>
        <v>8.1956000000000029E-2</v>
      </c>
    </row>
    <row r="4097" spans="1:12" x14ac:dyDescent="0.2">
      <c r="A4097" s="2">
        <v>43193.537838339398</v>
      </c>
      <c r="B4097" s="1">
        <v>4088</v>
      </c>
      <c r="C4097" s="1">
        <v>2.3043999999999999E-2</v>
      </c>
      <c r="D4097" s="1">
        <v>-0.56755900000000004</v>
      </c>
      <c r="E4097" s="1">
        <v>24.05555</v>
      </c>
      <c r="F4097" s="1">
        <v>-0.94196199999999997</v>
      </c>
      <c r="G4097" s="1">
        <v>0.41143999999999997</v>
      </c>
      <c r="H4097" s="1">
        <v>0.56787600000000005</v>
      </c>
      <c r="I4097" s="1">
        <v>0.64958800000000005</v>
      </c>
      <c r="J4097" s="1">
        <v>1343.1976079999999</v>
      </c>
      <c r="K4097">
        <f t="shared" si="128"/>
        <v>0.15643600000000007</v>
      </c>
      <c r="L4097">
        <f t="shared" si="129"/>
        <v>8.1712000000000007E-2</v>
      </c>
    </row>
    <row r="4098" spans="1:12" x14ac:dyDescent="0.2">
      <c r="A4098" s="2">
        <v>43193.537849913402</v>
      </c>
      <c r="B4098" s="1">
        <v>4089</v>
      </c>
      <c r="C4098" s="1">
        <v>2.6851E-2</v>
      </c>
      <c r="D4098" s="1">
        <v>-0.577928</v>
      </c>
      <c r="E4098" s="1">
        <v>24.053581000000001</v>
      </c>
      <c r="F4098" s="1">
        <v>-0.93290600000000001</v>
      </c>
      <c r="G4098" s="1">
        <v>0.41181299999999998</v>
      </c>
      <c r="H4098" s="1">
        <v>0.56937800000000005</v>
      </c>
      <c r="I4098" s="1">
        <v>0.65058099999999996</v>
      </c>
      <c r="J4098" s="1">
        <v>1342.1744940000001</v>
      </c>
      <c r="K4098">
        <f t="shared" si="128"/>
        <v>0.15756500000000007</v>
      </c>
      <c r="L4098">
        <f t="shared" si="129"/>
        <v>8.1202999999999914E-2</v>
      </c>
    </row>
    <row r="4099" spans="1:12" x14ac:dyDescent="0.2">
      <c r="A4099" s="2">
        <v>43193.537861487501</v>
      </c>
      <c r="B4099" s="1">
        <v>4090</v>
      </c>
      <c r="C4099" s="1">
        <v>2.3043999999999999E-2</v>
      </c>
      <c r="D4099" s="1">
        <v>-0.574909</v>
      </c>
      <c r="E4099" s="1">
        <v>24.054894000000001</v>
      </c>
      <c r="F4099" s="1">
        <v>-0.93710599999999999</v>
      </c>
      <c r="G4099" s="1">
        <v>0.411603</v>
      </c>
      <c r="H4099" s="1">
        <v>0.56814900000000002</v>
      </c>
      <c r="I4099" s="1">
        <v>0.64939499999999994</v>
      </c>
      <c r="J4099" s="1">
        <v>1343.697377</v>
      </c>
      <c r="K4099">
        <f t="shared" si="128"/>
        <v>0.15654600000000002</v>
      </c>
      <c r="L4099">
        <f t="shared" si="129"/>
        <v>8.1245999999999929E-2</v>
      </c>
    </row>
    <row r="4100" spans="1:12" x14ac:dyDescent="0.2">
      <c r="A4100" s="2">
        <v>43193.537873061599</v>
      </c>
      <c r="B4100" s="1">
        <v>4091</v>
      </c>
      <c r="C4100" s="1">
        <v>1.635E-2</v>
      </c>
      <c r="D4100" s="1">
        <v>-0.55679599999999996</v>
      </c>
      <c r="E4100" s="1">
        <v>24.045179999999998</v>
      </c>
      <c r="F4100" s="1">
        <v>-0.94169999999999998</v>
      </c>
      <c r="G4100" s="1">
        <v>0.41159800000000002</v>
      </c>
      <c r="H4100" s="1">
        <v>0.56869499999999995</v>
      </c>
      <c r="I4100" s="1">
        <v>0.65082899999999999</v>
      </c>
      <c r="J4100" s="1">
        <v>1342.5422490000001</v>
      </c>
      <c r="K4100">
        <f t="shared" si="128"/>
        <v>0.15709699999999993</v>
      </c>
      <c r="L4100">
        <f t="shared" si="129"/>
        <v>8.213400000000004E-2</v>
      </c>
    </row>
    <row r="4101" spans="1:12" x14ac:dyDescent="0.2">
      <c r="A4101" s="2">
        <v>43193.537884635603</v>
      </c>
      <c r="B4101" s="1">
        <v>4092</v>
      </c>
      <c r="C4101" s="1">
        <v>1.8318999999999998E-2</v>
      </c>
      <c r="D4101" s="1">
        <v>-0.55102099999999998</v>
      </c>
      <c r="E4101" s="1">
        <v>24.022075999999998</v>
      </c>
      <c r="F4101" s="1">
        <v>-0.94117499999999998</v>
      </c>
      <c r="G4101" s="1">
        <v>0.411939</v>
      </c>
      <c r="H4101" s="1">
        <v>0.56980900000000001</v>
      </c>
      <c r="I4101" s="1">
        <v>0.65025900000000003</v>
      </c>
      <c r="J4101" s="1">
        <v>1343.1504600000001</v>
      </c>
      <c r="K4101">
        <f t="shared" si="128"/>
        <v>0.15787000000000001</v>
      </c>
      <c r="L4101">
        <f t="shared" si="129"/>
        <v>8.0450000000000021E-2</v>
      </c>
    </row>
    <row r="4102" spans="1:12" x14ac:dyDescent="0.2">
      <c r="A4102" s="2">
        <v>43193.537896209702</v>
      </c>
      <c r="B4102" s="1">
        <v>4093</v>
      </c>
      <c r="C4102" s="1">
        <v>2.0419E-2</v>
      </c>
      <c r="D4102" s="1">
        <v>-0.56454000000000004</v>
      </c>
      <c r="E4102" s="1">
        <v>24.021550999999999</v>
      </c>
      <c r="F4102" s="1">
        <v>-0.94353699999999996</v>
      </c>
      <c r="G4102" s="1">
        <v>0.41173399999999999</v>
      </c>
      <c r="H4102" s="1">
        <v>0.56890499999999999</v>
      </c>
      <c r="I4102" s="1">
        <v>0.65036899999999997</v>
      </c>
      <c r="J4102" s="1">
        <v>1343.5465039999999</v>
      </c>
      <c r="K4102">
        <f t="shared" si="128"/>
        <v>0.15717100000000001</v>
      </c>
      <c r="L4102">
        <f t="shared" si="129"/>
        <v>8.1463999999999981E-2</v>
      </c>
    </row>
    <row r="4103" spans="1:12" x14ac:dyDescent="0.2">
      <c r="A4103" s="2">
        <v>43193.537907783801</v>
      </c>
      <c r="B4103" s="1">
        <v>4094</v>
      </c>
      <c r="C4103" s="1">
        <v>2.1600000000000001E-2</v>
      </c>
      <c r="D4103" s="1">
        <v>-0.56545900000000004</v>
      </c>
      <c r="E4103" s="1">
        <v>24.049773999999999</v>
      </c>
      <c r="F4103" s="1">
        <v>-0.93120000000000003</v>
      </c>
      <c r="G4103" s="1">
        <v>0.41173999999999999</v>
      </c>
      <c r="H4103" s="1">
        <v>0.56908400000000003</v>
      </c>
      <c r="I4103" s="1">
        <v>0.65046099999999996</v>
      </c>
      <c r="J4103" s="1">
        <v>1343.801103</v>
      </c>
      <c r="K4103">
        <f t="shared" si="128"/>
        <v>0.15734400000000004</v>
      </c>
      <c r="L4103">
        <f t="shared" si="129"/>
        <v>8.1376999999999922E-2</v>
      </c>
    </row>
    <row r="4104" spans="1:12" x14ac:dyDescent="0.2">
      <c r="A4104" s="2">
        <v>43193.537919357899</v>
      </c>
      <c r="B4104" s="1">
        <v>4095</v>
      </c>
      <c r="C4104" s="1">
        <v>1.6087000000000001E-2</v>
      </c>
      <c r="D4104" s="1">
        <v>-0.56099600000000005</v>
      </c>
      <c r="E4104" s="1">
        <v>24.047543000000001</v>
      </c>
      <c r="F4104" s="1">
        <v>-0.93828699999999998</v>
      </c>
      <c r="G4104" s="1">
        <v>0.41245900000000002</v>
      </c>
      <c r="H4104" s="1">
        <v>0.56979299999999999</v>
      </c>
      <c r="I4104" s="1">
        <v>0.65106799999999998</v>
      </c>
      <c r="J4104" s="1">
        <v>1344.753494</v>
      </c>
      <c r="K4104">
        <f t="shared" si="128"/>
        <v>0.15733399999999997</v>
      </c>
      <c r="L4104">
        <f t="shared" si="129"/>
        <v>8.1274999999999986E-2</v>
      </c>
    </row>
    <row r="4105" spans="1:12" x14ac:dyDescent="0.2">
      <c r="A4105" s="2">
        <v>43193.537930931903</v>
      </c>
      <c r="B4105" s="1">
        <v>4096</v>
      </c>
      <c r="C4105" s="1">
        <v>2.7507E-2</v>
      </c>
      <c r="D4105" s="1">
        <v>-0.57280900000000001</v>
      </c>
      <c r="E4105" s="1">
        <v>24.056469</v>
      </c>
      <c r="F4105" s="1">
        <v>-0.938419</v>
      </c>
      <c r="G4105" s="1">
        <v>0.41194999999999998</v>
      </c>
      <c r="H4105" s="1">
        <v>0.56913100000000005</v>
      </c>
      <c r="I4105" s="1">
        <v>0.65087499999999998</v>
      </c>
      <c r="J4105" s="1">
        <v>1345.2532639999999</v>
      </c>
      <c r="K4105">
        <f t="shared" si="128"/>
        <v>0.15718100000000007</v>
      </c>
      <c r="L4105">
        <f t="shared" si="129"/>
        <v>8.1743999999999928E-2</v>
      </c>
    </row>
    <row r="4106" spans="1:12" x14ac:dyDescent="0.2">
      <c r="A4106" s="2">
        <v>43193.537942506002</v>
      </c>
      <c r="B4106" s="1">
        <v>4097</v>
      </c>
      <c r="C4106" s="1">
        <v>2.4487999999999999E-2</v>
      </c>
      <c r="D4106" s="1">
        <v>-0.55088999999999999</v>
      </c>
      <c r="E4106" s="1">
        <v>24.023388000000001</v>
      </c>
      <c r="F4106" s="1">
        <v>-0.939994</v>
      </c>
      <c r="G4106" s="1">
        <v>0.41126699999999999</v>
      </c>
      <c r="H4106" s="1">
        <v>0.568102</v>
      </c>
      <c r="I4106" s="1">
        <v>0.65027699999999999</v>
      </c>
      <c r="J4106" s="1">
        <v>1344.286728</v>
      </c>
      <c r="K4106">
        <f t="shared" si="128"/>
        <v>0.156835</v>
      </c>
      <c r="L4106">
        <f t="shared" si="129"/>
        <v>8.2174999999999998E-2</v>
      </c>
    </row>
    <row r="4107" spans="1:12" x14ac:dyDescent="0.2">
      <c r="A4107" s="2">
        <v>43193.5379540801</v>
      </c>
      <c r="B4107" s="1">
        <v>4098</v>
      </c>
      <c r="C4107" s="1">
        <v>2.5144E-2</v>
      </c>
      <c r="D4107" s="1">
        <v>-0.56060299999999996</v>
      </c>
      <c r="E4107" s="1">
        <v>24.035202999999999</v>
      </c>
      <c r="F4107" s="1">
        <v>-0.93540000000000001</v>
      </c>
      <c r="G4107" s="1">
        <v>0.41137699999999999</v>
      </c>
      <c r="H4107" s="1">
        <v>0.56919900000000001</v>
      </c>
      <c r="I4107" s="1">
        <v>0.65029599999999999</v>
      </c>
      <c r="J4107" s="1">
        <v>1343.687948</v>
      </c>
      <c r="K4107">
        <f t="shared" si="128"/>
        <v>0.15782200000000002</v>
      </c>
      <c r="L4107">
        <f t="shared" si="129"/>
        <v>8.1096999999999975E-2</v>
      </c>
    </row>
    <row r="4108" spans="1:12" x14ac:dyDescent="0.2">
      <c r="A4108" s="2">
        <v>43193.537965654199</v>
      </c>
      <c r="B4108" s="1">
        <v>4099</v>
      </c>
      <c r="C4108" s="1">
        <v>2.6719E-2</v>
      </c>
      <c r="D4108" s="1">
        <v>-0.57477800000000001</v>
      </c>
      <c r="E4108" s="1">
        <v>24.051874999999999</v>
      </c>
      <c r="F4108" s="1">
        <v>-0.93631900000000001</v>
      </c>
      <c r="G4108" s="1">
        <v>0.41083700000000001</v>
      </c>
      <c r="H4108" s="1">
        <v>0.568218</v>
      </c>
      <c r="I4108" s="1">
        <v>0.65036000000000005</v>
      </c>
      <c r="J4108" s="1">
        <v>1342.8392819999999</v>
      </c>
      <c r="K4108">
        <f t="shared" si="128"/>
        <v>0.15738099999999999</v>
      </c>
      <c r="L4108">
        <f t="shared" si="129"/>
        <v>8.2142000000000048E-2</v>
      </c>
    </row>
    <row r="4109" spans="1:12" x14ac:dyDescent="0.2">
      <c r="A4109" s="2">
        <v>43193.537977228203</v>
      </c>
      <c r="B4109" s="1">
        <v>4100</v>
      </c>
      <c r="C4109" s="1">
        <v>2.0681000000000001E-2</v>
      </c>
      <c r="D4109" s="1">
        <v>-0.56729700000000005</v>
      </c>
      <c r="E4109" s="1">
        <v>24.026014</v>
      </c>
      <c r="F4109" s="1">
        <v>-0.94786899999999996</v>
      </c>
      <c r="G4109" s="1">
        <v>0.41160799999999997</v>
      </c>
      <c r="H4109" s="1">
        <v>0.56883700000000004</v>
      </c>
      <c r="I4109" s="1">
        <v>0.65011200000000002</v>
      </c>
      <c r="J4109" s="1">
        <v>1342.9382929999999</v>
      </c>
      <c r="K4109">
        <f t="shared" si="128"/>
        <v>0.15722900000000006</v>
      </c>
      <c r="L4109">
        <f t="shared" si="129"/>
        <v>8.1274999999999986E-2</v>
      </c>
    </row>
    <row r="4110" spans="1:12" x14ac:dyDescent="0.2">
      <c r="A4110" s="2">
        <v>43193.537988802302</v>
      </c>
      <c r="B4110" s="1">
        <v>4101</v>
      </c>
      <c r="C4110" s="1">
        <v>1.8055999999999999E-2</v>
      </c>
      <c r="D4110" s="1">
        <v>-0.56598400000000004</v>
      </c>
      <c r="E4110" s="1">
        <v>24.016693</v>
      </c>
      <c r="F4110" s="1">
        <v>-0.94248699999999996</v>
      </c>
      <c r="G4110" s="1">
        <v>0.41084700000000002</v>
      </c>
      <c r="H4110" s="1">
        <v>0.56852199999999997</v>
      </c>
      <c r="I4110" s="1">
        <v>0.650231</v>
      </c>
      <c r="J4110" s="1">
        <v>1343.782244</v>
      </c>
      <c r="K4110">
        <f t="shared" si="128"/>
        <v>0.15767499999999995</v>
      </c>
      <c r="L4110">
        <f t="shared" si="129"/>
        <v>8.1709000000000032E-2</v>
      </c>
    </row>
    <row r="4111" spans="1:12" x14ac:dyDescent="0.2">
      <c r="A4111" s="2">
        <v>43193.5380003764</v>
      </c>
      <c r="B4111" s="1">
        <v>4102</v>
      </c>
      <c r="C4111" s="1">
        <v>1.9893999999999998E-2</v>
      </c>
      <c r="D4111" s="1">
        <v>-0.550234</v>
      </c>
      <c r="E4111" s="1">
        <v>24.026933</v>
      </c>
      <c r="F4111" s="1">
        <v>-0.94064999999999999</v>
      </c>
      <c r="G4111" s="1">
        <v>0.41109400000000001</v>
      </c>
      <c r="H4111" s="1">
        <v>0.56844300000000003</v>
      </c>
      <c r="I4111" s="1">
        <v>0.65058099999999996</v>
      </c>
      <c r="J4111" s="1">
        <v>1345.1306790000001</v>
      </c>
      <c r="K4111">
        <f t="shared" si="128"/>
        <v>0.15734900000000002</v>
      </c>
      <c r="L4111">
        <f t="shared" si="129"/>
        <v>8.2137999999999933E-2</v>
      </c>
    </row>
    <row r="4112" spans="1:12" x14ac:dyDescent="0.2">
      <c r="A4112" s="2">
        <v>43193.538011950499</v>
      </c>
      <c r="B4112" s="1">
        <v>4103</v>
      </c>
      <c r="C4112" s="1">
        <v>2.5144E-2</v>
      </c>
      <c r="D4112" s="1">
        <v>-0.55456499999999997</v>
      </c>
      <c r="E4112" s="1">
        <v>24.022469000000001</v>
      </c>
      <c r="F4112" s="1">
        <v>-0.92870600000000003</v>
      </c>
      <c r="G4112" s="1">
        <v>0.41212300000000002</v>
      </c>
      <c r="H4112" s="1">
        <v>0.569851</v>
      </c>
      <c r="I4112" s="1">
        <v>0.65093000000000001</v>
      </c>
      <c r="J4112" s="1">
        <v>1344.602621</v>
      </c>
      <c r="K4112">
        <f t="shared" si="128"/>
        <v>0.15772799999999998</v>
      </c>
      <c r="L4112">
        <f t="shared" si="129"/>
        <v>8.1079000000000012E-2</v>
      </c>
    </row>
    <row r="4113" spans="1:12" x14ac:dyDescent="0.2">
      <c r="A4113" s="2">
        <v>43193.538023524503</v>
      </c>
      <c r="B4113" s="1">
        <v>4104</v>
      </c>
      <c r="C4113" s="1">
        <v>2.6719E-2</v>
      </c>
      <c r="D4113" s="1">
        <v>-0.56257100000000004</v>
      </c>
      <c r="E4113" s="1">
        <v>24.052530999999998</v>
      </c>
      <c r="F4113" s="1">
        <v>-0.93408800000000003</v>
      </c>
      <c r="G4113" s="1">
        <v>0.41075800000000001</v>
      </c>
      <c r="H4113" s="1">
        <v>0.56732499999999997</v>
      </c>
      <c r="I4113" s="1">
        <v>0.64911099999999999</v>
      </c>
      <c r="J4113" s="1">
        <v>1344.5743319999999</v>
      </c>
      <c r="K4113">
        <f t="shared" si="128"/>
        <v>0.15656699999999996</v>
      </c>
      <c r="L4113">
        <f t="shared" si="129"/>
        <v>8.1786000000000025E-2</v>
      </c>
    </row>
    <row r="4114" spans="1:12" x14ac:dyDescent="0.2">
      <c r="A4114" s="2">
        <v>43193.538035098602</v>
      </c>
      <c r="B4114" s="1">
        <v>4105</v>
      </c>
      <c r="C4114" s="1">
        <v>2.3438000000000001E-2</v>
      </c>
      <c r="D4114" s="1">
        <v>-0.575959</v>
      </c>
      <c r="E4114" s="1">
        <v>24.023388000000001</v>
      </c>
      <c r="F4114" s="1">
        <v>-0.94432499999999997</v>
      </c>
      <c r="G4114" s="1">
        <v>0.41135100000000002</v>
      </c>
      <c r="H4114" s="1">
        <v>0.56875799999999999</v>
      </c>
      <c r="I4114" s="1">
        <v>0.64974500000000002</v>
      </c>
      <c r="J4114" s="1">
        <v>1343.7539549999999</v>
      </c>
      <c r="K4114">
        <f t="shared" si="128"/>
        <v>0.15740699999999996</v>
      </c>
      <c r="L4114">
        <f t="shared" si="129"/>
        <v>8.0987000000000031E-2</v>
      </c>
    </row>
    <row r="4115" spans="1:12" x14ac:dyDescent="0.2">
      <c r="A4115" s="2">
        <v>43193.5380466727</v>
      </c>
      <c r="B4115" s="1">
        <v>4106</v>
      </c>
      <c r="C4115" s="1">
        <v>1.7531000000000001E-2</v>
      </c>
      <c r="D4115" s="1">
        <v>-0.56296500000000005</v>
      </c>
      <c r="E4115" s="1">
        <v>24.012754999999999</v>
      </c>
      <c r="F4115" s="1">
        <v>-0.94248699999999996</v>
      </c>
      <c r="G4115" s="1">
        <v>0.41134599999999999</v>
      </c>
      <c r="H4115" s="1">
        <v>0.56879999999999997</v>
      </c>
      <c r="I4115" s="1">
        <v>0.65012999999999999</v>
      </c>
      <c r="J4115" s="1">
        <v>1344.828931</v>
      </c>
      <c r="K4115">
        <f t="shared" si="128"/>
        <v>0.15745399999999998</v>
      </c>
      <c r="L4115">
        <f t="shared" si="129"/>
        <v>8.1330000000000013E-2</v>
      </c>
    </row>
    <row r="4116" spans="1:12" x14ac:dyDescent="0.2">
      <c r="A4116" s="2">
        <v>43193.538058246799</v>
      </c>
      <c r="B4116" s="1">
        <v>4107</v>
      </c>
      <c r="C4116" s="1">
        <v>2.3307000000000001E-2</v>
      </c>
      <c r="D4116" s="1">
        <v>-0.59118499999999996</v>
      </c>
      <c r="E4116" s="1">
        <v>24.036515999999999</v>
      </c>
      <c r="F4116" s="1">
        <v>-0.93684400000000001</v>
      </c>
      <c r="G4116" s="1">
        <v>0.41173999999999999</v>
      </c>
      <c r="H4116" s="1">
        <v>0.56923100000000004</v>
      </c>
      <c r="I4116" s="1">
        <v>0.651169</v>
      </c>
      <c r="J4116" s="1">
        <v>1345.276838</v>
      </c>
      <c r="K4116">
        <f t="shared" si="128"/>
        <v>0.15749100000000005</v>
      </c>
      <c r="L4116">
        <f t="shared" si="129"/>
        <v>8.1937999999999955E-2</v>
      </c>
    </row>
    <row r="4117" spans="1:12" x14ac:dyDescent="0.2">
      <c r="A4117" s="2">
        <v>43193.538069820803</v>
      </c>
      <c r="B4117" s="1">
        <v>4108</v>
      </c>
      <c r="C4117" s="1">
        <v>3.1706999999999999E-2</v>
      </c>
      <c r="D4117" s="1">
        <v>-0.56677200000000005</v>
      </c>
      <c r="E4117" s="1">
        <v>24.035202999999999</v>
      </c>
      <c r="F4117" s="1">
        <v>-0.93592500000000001</v>
      </c>
      <c r="G4117" s="1">
        <v>0.41230699999999998</v>
      </c>
      <c r="H4117" s="1">
        <v>0.56957199999999997</v>
      </c>
      <c r="I4117" s="1">
        <v>0.64997400000000005</v>
      </c>
      <c r="J4117" s="1">
        <v>1345.635164</v>
      </c>
      <c r="K4117">
        <f t="shared" si="128"/>
        <v>0.15726499999999999</v>
      </c>
      <c r="L4117">
        <f t="shared" si="129"/>
        <v>8.0402000000000085E-2</v>
      </c>
    </row>
    <row r="4118" spans="1:12" x14ac:dyDescent="0.2">
      <c r="A4118" s="2">
        <v>43193.538081394901</v>
      </c>
      <c r="B4118" s="1">
        <v>4109</v>
      </c>
      <c r="C4118" s="1">
        <v>2.5669000000000001E-2</v>
      </c>
      <c r="D4118" s="1">
        <v>-0.57136500000000001</v>
      </c>
      <c r="E4118" s="1">
        <v>24.038353000000001</v>
      </c>
      <c r="F4118" s="1">
        <v>-0.93448100000000001</v>
      </c>
      <c r="G4118" s="1">
        <v>0.41197099999999998</v>
      </c>
      <c r="H4118" s="1">
        <v>0.56891599999999998</v>
      </c>
      <c r="I4118" s="1">
        <v>0.65110400000000002</v>
      </c>
      <c r="J4118" s="1">
        <v>1345.0128090000001</v>
      </c>
      <c r="K4118">
        <f t="shared" si="128"/>
        <v>0.156945</v>
      </c>
      <c r="L4118">
        <f t="shared" si="129"/>
        <v>8.2188000000000039E-2</v>
      </c>
    </row>
    <row r="4119" spans="1:12" x14ac:dyDescent="0.2">
      <c r="A4119" s="2">
        <v>43193.538092969</v>
      </c>
      <c r="B4119" s="1">
        <v>4110</v>
      </c>
      <c r="C4119" s="1">
        <v>2.4357E-2</v>
      </c>
      <c r="D4119" s="1">
        <v>-0.56440900000000005</v>
      </c>
      <c r="E4119" s="1">
        <v>24.035596999999999</v>
      </c>
      <c r="F4119" s="1">
        <v>-0.93881199999999998</v>
      </c>
      <c r="G4119" s="1">
        <v>0.41103600000000001</v>
      </c>
      <c r="H4119" s="1">
        <v>0.56804399999999999</v>
      </c>
      <c r="I4119" s="1">
        <v>0.65043399999999996</v>
      </c>
      <c r="J4119" s="1">
        <v>1345.7577490000001</v>
      </c>
      <c r="K4119">
        <f t="shared" si="128"/>
        <v>0.15700799999999998</v>
      </c>
      <c r="L4119">
        <f t="shared" si="129"/>
        <v>8.2389999999999963E-2</v>
      </c>
    </row>
    <row r="4120" spans="1:12" x14ac:dyDescent="0.2">
      <c r="A4120" s="2">
        <v>43193.538104543099</v>
      </c>
      <c r="B4120" s="1">
        <v>4111</v>
      </c>
      <c r="C4120" s="1">
        <v>1.7925E-2</v>
      </c>
      <c r="D4120" s="1">
        <v>-0.56480300000000006</v>
      </c>
      <c r="E4120" s="1">
        <v>24.024176000000001</v>
      </c>
      <c r="F4120" s="1">
        <v>-0.94616199999999995</v>
      </c>
      <c r="G4120" s="1">
        <v>0.412018</v>
      </c>
      <c r="H4120" s="1">
        <v>0.56942499999999996</v>
      </c>
      <c r="I4120" s="1">
        <v>0.65025900000000003</v>
      </c>
      <c r="J4120" s="1">
        <v>1343.956692</v>
      </c>
      <c r="K4120">
        <f t="shared" si="128"/>
        <v>0.15740699999999996</v>
      </c>
      <c r="L4120">
        <f t="shared" si="129"/>
        <v>8.0834000000000072E-2</v>
      </c>
    </row>
    <row r="4121" spans="1:12" x14ac:dyDescent="0.2">
      <c r="A4121" s="2">
        <v>43193.538116117103</v>
      </c>
      <c r="B4121" s="1">
        <v>4112</v>
      </c>
      <c r="C4121" s="1">
        <v>2.4094000000000001E-2</v>
      </c>
      <c r="D4121" s="1">
        <v>-0.57661600000000002</v>
      </c>
      <c r="E4121" s="1">
        <v>24.047805</v>
      </c>
      <c r="F4121" s="1">
        <v>-0.94458699999999995</v>
      </c>
      <c r="G4121" s="1">
        <v>0.41210200000000002</v>
      </c>
      <c r="H4121" s="1">
        <v>0.56883700000000004</v>
      </c>
      <c r="I4121" s="1">
        <v>0.65027699999999999</v>
      </c>
      <c r="J4121" s="1">
        <v>1343.7492400000001</v>
      </c>
      <c r="K4121">
        <f t="shared" si="128"/>
        <v>0.15673500000000001</v>
      </c>
      <c r="L4121">
        <f t="shared" si="129"/>
        <v>8.1439999999999957E-2</v>
      </c>
    </row>
    <row r="4122" spans="1:12" x14ac:dyDescent="0.2">
      <c r="A4122" s="2">
        <v>43193.538127691201</v>
      </c>
      <c r="B4122" s="1">
        <v>4113</v>
      </c>
      <c r="C4122" s="1">
        <v>2.9212999999999999E-2</v>
      </c>
      <c r="D4122" s="1">
        <v>-0.57110300000000003</v>
      </c>
      <c r="E4122" s="1">
        <v>24.046624000000001</v>
      </c>
      <c r="F4122" s="1">
        <v>-0.92857500000000004</v>
      </c>
      <c r="G4122" s="1">
        <v>0.41100999999999999</v>
      </c>
      <c r="H4122" s="1">
        <v>0.567577</v>
      </c>
      <c r="I4122" s="1">
        <v>0.64932199999999995</v>
      </c>
      <c r="J4122" s="1">
        <v>1343.508785</v>
      </c>
      <c r="K4122">
        <f t="shared" si="128"/>
        <v>0.15656700000000001</v>
      </c>
      <c r="L4122">
        <f t="shared" si="129"/>
        <v>8.1744999999999957E-2</v>
      </c>
    </row>
    <row r="4123" spans="1:12" x14ac:dyDescent="0.2">
      <c r="A4123" s="2">
        <v>43193.5381392653</v>
      </c>
      <c r="B4123" s="1">
        <v>4114</v>
      </c>
      <c r="C4123" s="1">
        <v>2.2519000000000001E-2</v>
      </c>
      <c r="D4123" s="1">
        <v>-0.58422799999999997</v>
      </c>
      <c r="E4123" s="1">
        <v>24.017612</v>
      </c>
      <c r="F4123" s="1">
        <v>-0.93330000000000002</v>
      </c>
      <c r="G4123" s="1">
        <v>0.41187600000000002</v>
      </c>
      <c r="H4123" s="1">
        <v>0.56844899999999998</v>
      </c>
      <c r="I4123" s="1">
        <v>0.65012999999999999</v>
      </c>
      <c r="J4123" s="1">
        <v>1342.636546</v>
      </c>
      <c r="K4123">
        <f t="shared" si="128"/>
        <v>0.15657299999999996</v>
      </c>
      <c r="L4123">
        <f t="shared" si="129"/>
        <v>8.1681000000000004E-2</v>
      </c>
    </row>
    <row r="4124" spans="1:12" x14ac:dyDescent="0.2">
      <c r="A4124" s="2">
        <v>43193.538150839398</v>
      </c>
      <c r="B4124" s="1">
        <v>4115</v>
      </c>
      <c r="C4124" s="1">
        <v>2.3569E-2</v>
      </c>
      <c r="D4124" s="1">
        <v>-0.58291599999999999</v>
      </c>
      <c r="E4124" s="1">
        <v>24.049118</v>
      </c>
      <c r="F4124" s="1">
        <v>-0.94406199999999996</v>
      </c>
      <c r="G4124" s="1">
        <v>0.41234900000000002</v>
      </c>
      <c r="H4124" s="1">
        <v>0.56964599999999999</v>
      </c>
      <c r="I4124" s="1">
        <v>0.65112300000000001</v>
      </c>
      <c r="J4124" s="1">
        <v>1343.4569220000001</v>
      </c>
      <c r="K4124">
        <f t="shared" si="128"/>
        <v>0.15729699999999996</v>
      </c>
      <c r="L4124">
        <f t="shared" si="129"/>
        <v>8.1477000000000022E-2</v>
      </c>
    </row>
    <row r="4125" spans="1:12" x14ac:dyDescent="0.2">
      <c r="A4125" s="2">
        <v>43193.538162413402</v>
      </c>
      <c r="B4125" s="1">
        <v>4116</v>
      </c>
      <c r="C4125" s="1">
        <v>2.1731E-2</v>
      </c>
      <c r="D4125" s="1">
        <v>-0.58042199999999999</v>
      </c>
      <c r="E4125" s="1">
        <v>24.056075</v>
      </c>
      <c r="F4125" s="1">
        <v>-0.93592500000000001</v>
      </c>
      <c r="G4125" s="1">
        <v>0.41211799999999998</v>
      </c>
      <c r="H4125" s="1">
        <v>0.56980299999999995</v>
      </c>
      <c r="I4125" s="1">
        <v>0.65115000000000001</v>
      </c>
      <c r="J4125" s="1">
        <v>1344.0462729999999</v>
      </c>
      <c r="K4125">
        <f t="shared" si="128"/>
        <v>0.15768499999999996</v>
      </c>
      <c r="L4125">
        <f t="shared" si="129"/>
        <v>8.1347000000000058E-2</v>
      </c>
    </row>
    <row r="4126" spans="1:12" x14ac:dyDescent="0.2">
      <c r="A4126" s="2">
        <v>43193.538173987501</v>
      </c>
      <c r="B4126" s="1">
        <v>4117</v>
      </c>
      <c r="C4126" s="1">
        <v>1.8974999999999999E-2</v>
      </c>
      <c r="D4126" s="1">
        <v>-0.56020899999999996</v>
      </c>
      <c r="E4126" s="1">
        <v>24.0184</v>
      </c>
      <c r="F4126" s="1">
        <v>-0.93671199999999999</v>
      </c>
      <c r="G4126" s="1">
        <v>0.41165600000000002</v>
      </c>
      <c r="H4126" s="1">
        <v>0.56754000000000004</v>
      </c>
      <c r="I4126" s="1">
        <v>0.64946899999999996</v>
      </c>
      <c r="J4126" s="1">
        <v>1343.8671099999999</v>
      </c>
      <c r="K4126">
        <f t="shared" si="128"/>
        <v>0.15588400000000002</v>
      </c>
      <c r="L4126">
        <f t="shared" si="129"/>
        <v>8.1928999999999919E-2</v>
      </c>
    </row>
    <row r="4127" spans="1:12" x14ac:dyDescent="0.2">
      <c r="A4127" s="2">
        <v>43193.5381855616</v>
      </c>
      <c r="B4127" s="1">
        <v>4118</v>
      </c>
      <c r="C4127" s="1">
        <v>3.0001E-2</v>
      </c>
      <c r="D4127" s="1">
        <v>-0.55915899999999996</v>
      </c>
      <c r="E4127" s="1">
        <v>24.044917000000002</v>
      </c>
      <c r="F4127" s="1">
        <v>-0.93146300000000004</v>
      </c>
      <c r="G4127" s="1">
        <v>0.412769</v>
      </c>
      <c r="H4127" s="1">
        <v>0.56994</v>
      </c>
      <c r="I4127" s="1">
        <v>0.65155399999999997</v>
      </c>
      <c r="J4127" s="1">
        <v>1343.103312</v>
      </c>
      <c r="K4127">
        <f t="shared" si="128"/>
        <v>0.15717100000000001</v>
      </c>
      <c r="L4127">
        <f t="shared" si="129"/>
        <v>8.1613999999999964E-2</v>
      </c>
    </row>
    <row r="4128" spans="1:12" x14ac:dyDescent="0.2">
      <c r="A4128" s="2">
        <v>43193.538197135596</v>
      </c>
      <c r="B4128" s="1">
        <v>4119</v>
      </c>
      <c r="C4128" s="1">
        <v>2.4487999999999999E-2</v>
      </c>
      <c r="D4128" s="1">
        <v>-0.57333400000000001</v>
      </c>
      <c r="E4128" s="1">
        <v>24.030608000000001</v>
      </c>
      <c r="F4128" s="1">
        <v>-0.93198800000000004</v>
      </c>
      <c r="G4128" s="1">
        <v>0.41025400000000001</v>
      </c>
      <c r="H4128" s="1">
        <v>0.56606500000000004</v>
      </c>
      <c r="I4128" s="1">
        <v>0.64811799999999997</v>
      </c>
      <c r="J4128" s="1">
        <v>1344.159429</v>
      </c>
      <c r="K4128">
        <f t="shared" si="128"/>
        <v>0.15581100000000003</v>
      </c>
      <c r="L4128">
        <f t="shared" si="129"/>
        <v>8.2052999999999932E-2</v>
      </c>
    </row>
    <row r="4129" spans="1:12" x14ac:dyDescent="0.2">
      <c r="A4129" s="2">
        <v>43193.538208709702</v>
      </c>
      <c r="B4129" s="1">
        <v>4120</v>
      </c>
      <c r="C4129" s="1">
        <v>2.2912999999999999E-2</v>
      </c>
      <c r="D4129" s="1">
        <v>-0.56664000000000003</v>
      </c>
      <c r="E4129" s="1">
        <v>24.030346000000002</v>
      </c>
      <c r="F4129" s="1">
        <v>-0.93671199999999999</v>
      </c>
      <c r="G4129" s="1">
        <v>0.41168700000000003</v>
      </c>
      <c r="H4129" s="1">
        <v>0.56857500000000005</v>
      </c>
      <c r="I4129" s="1">
        <v>0.65037800000000001</v>
      </c>
      <c r="J4129" s="1">
        <v>1342.480957</v>
      </c>
      <c r="K4129">
        <f t="shared" si="128"/>
        <v>0.15688800000000003</v>
      </c>
      <c r="L4129">
        <f t="shared" si="129"/>
        <v>8.1802999999999959E-2</v>
      </c>
    </row>
    <row r="4130" spans="1:12" x14ac:dyDescent="0.2">
      <c r="A4130" s="2">
        <v>43193.538220283801</v>
      </c>
      <c r="B4130" s="1">
        <v>4121</v>
      </c>
      <c r="C4130" s="1">
        <v>1.9106000000000001E-2</v>
      </c>
      <c r="D4130" s="1">
        <v>-0.57267800000000002</v>
      </c>
      <c r="E4130" s="1">
        <v>24.028376999999999</v>
      </c>
      <c r="F4130" s="1">
        <v>-0.94078099999999998</v>
      </c>
      <c r="G4130" s="1">
        <v>0.411829</v>
      </c>
      <c r="H4130" s="1">
        <v>0.56823900000000005</v>
      </c>
      <c r="I4130" s="1">
        <v>0.64999300000000004</v>
      </c>
      <c r="J4130" s="1">
        <v>1343.805818</v>
      </c>
      <c r="K4130">
        <f t="shared" si="128"/>
        <v>0.15641000000000005</v>
      </c>
      <c r="L4130">
        <f t="shared" si="129"/>
        <v>8.1753999999999993E-2</v>
      </c>
    </row>
    <row r="4131" spans="1:12" x14ac:dyDescent="0.2">
      <c r="A4131" s="2">
        <v>43193.5382318579</v>
      </c>
      <c r="B4131" s="1">
        <v>4122</v>
      </c>
      <c r="C4131" s="1">
        <v>2.8163000000000001E-2</v>
      </c>
      <c r="D4131" s="1">
        <v>-0.57556600000000002</v>
      </c>
      <c r="E4131" s="1">
        <v>24.038222000000001</v>
      </c>
      <c r="F4131" s="1">
        <v>-0.9375</v>
      </c>
      <c r="G4131" s="1">
        <v>0.41140399999999999</v>
      </c>
      <c r="H4131" s="1">
        <v>0.56784000000000001</v>
      </c>
      <c r="I4131" s="1">
        <v>0.64940500000000001</v>
      </c>
      <c r="J4131" s="1">
        <v>1343.353196</v>
      </c>
      <c r="K4131">
        <f t="shared" si="128"/>
        <v>0.15643600000000002</v>
      </c>
      <c r="L4131">
        <f t="shared" si="129"/>
        <v>8.1564999999999999E-2</v>
      </c>
    </row>
    <row r="4132" spans="1:12" x14ac:dyDescent="0.2">
      <c r="A4132" s="2">
        <v>43193.538243431904</v>
      </c>
      <c r="B4132" s="1">
        <v>4123</v>
      </c>
      <c r="C4132" s="1">
        <v>2.2912999999999999E-2</v>
      </c>
      <c r="D4132" s="1">
        <v>-0.56913400000000003</v>
      </c>
      <c r="E4132" s="1">
        <v>24.043210999999999</v>
      </c>
      <c r="F4132" s="1">
        <v>-0.94156899999999999</v>
      </c>
      <c r="G4132" s="1">
        <v>0.41169800000000001</v>
      </c>
      <c r="H4132" s="1">
        <v>0.56913100000000005</v>
      </c>
      <c r="I4132" s="1">
        <v>0.65106799999999998</v>
      </c>
      <c r="J4132" s="1">
        <v>1342.476242</v>
      </c>
      <c r="K4132">
        <f t="shared" si="128"/>
        <v>0.15743300000000005</v>
      </c>
      <c r="L4132">
        <f t="shared" si="129"/>
        <v>8.1936999999999927E-2</v>
      </c>
    </row>
    <row r="4133" spans="1:12" x14ac:dyDescent="0.2">
      <c r="A4133" s="2">
        <v>43193.538255006002</v>
      </c>
      <c r="B4133" s="1">
        <v>4124</v>
      </c>
      <c r="C4133" s="1">
        <v>2.2124999999999999E-2</v>
      </c>
      <c r="D4133" s="1">
        <v>-0.56440900000000005</v>
      </c>
      <c r="E4133" s="1">
        <v>24.04833</v>
      </c>
      <c r="F4133" s="1">
        <v>-0.94248699999999996</v>
      </c>
      <c r="G4133" s="1">
        <v>0.41091499999999997</v>
      </c>
      <c r="H4133" s="1">
        <v>0.56714699999999996</v>
      </c>
      <c r="I4133" s="1">
        <v>0.64921200000000001</v>
      </c>
      <c r="J4133" s="1">
        <v>1343.8529659999999</v>
      </c>
      <c r="K4133">
        <f t="shared" si="128"/>
        <v>0.15623199999999998</v>
      </c>
      <c r="L4133">
        <f t="shared" si="129"/>
        <v>8.2065000000000055E-2</v>
      </c>
    </row>
    <row r="4134" spans="1:12" x14ac:dyDescent="0.2">
      <c r="A4134" s="2">
        <v>43193.538266580101</v>
      </c>
      <c r="B4134" s="1">
        <v>4125</v>
      </c>
      <c r="C4134" s="1">
        <v>2.9475999999999999E-2</v>
      </c>
      <c r="D4134" s="1">
        <v>-0.56165299999999996</v>
      </c>
      <c r="E4134" s="1">
        <v>24.018661999999999</v>
      </c>
      <c r="F4134" s="1">
        <v>-0.93631900000000001</v>
      </c>
      <c r="G4134" s="1">
        <v>0.41140900000000002</v>
      </c>
      <c r="H4134" s="1">
        <v>0.56825999999999999</v>
      </c>
      <c r="I4134" s="1">
        <v>0.65024999999999999</v>
      </c>
      <c r="J4134" s="1">
        <v>1342.306509</v>
      </c>
      <c r="K4134">
        <f t="shared" si="128"/>
        <v>0.15685099999999996</v>
      </c>
      <c r="L4134">
        <f t="shared" si="129"/>
        <v>8.1990000000000007E-2</v>
      </c>
    </row>
    <row r="4135" spans="1:12" x14ac:dyDescent="0.2">
      <c r="A4135" s="2">
        <v>43193.538278154199</v>
      </c>
      <c r="B4135" s="1">
        <v>4126</v>
      </c>
      <c r="C4135" s="1">
        <v>2.6981999999999999E-2</v>
      </c>
      <c r="D4135" s="1">
        <v>-0.580291</v>
      </c>
      <c r="E4135" s="1">
        <v>24.054763000000001</v>
      </c>
      <c r="F4135" s="1">
        <v>-0.94196199999999997</v>
      </c>
      <c r="G4135" s="1">
        <v>0.41200199999999998</v>
      </c>
      <c r="H4135" s="1">
        <v>0.568438</v>
      </c>
      <c r="I4135" s="1">
        <v>0.65018600000000004</v>
      </c>
      <c r="J4135" s="1">
        <v>1342.674264</v>
      </c>
      <c r="K4135">
        <f t="shared" si="128"/>
        <v>0.15643600000000002</v>
      </c>
      <c r="L4135">
        <f t="shared" si="129"/>
        <v>8.1748000000000043E-2</v>
      </c>
    </row>
    <row r="4136" spans="1:12" x14ac:dyDescent="0.2">
      <c r="A4136" s="2">
        <v>43193.538289728203</v>
      </c>
      <c r="B4136" s="1">
        <v>4127</v>
      </c>
      <c r="C4136" s="1">
        <v>2.7768999999999999E-2</v>
      </c>
      <c r="D4136" s="1">
        <v>-0.55942099999999995</v>
      </c>
      <c r="E4136" s="1">
        <v>24.032709000000001</v>
      </c>
      <c r="F4136" s="1">
        <v>-0.94235599999999997</v>
      </c>
      <c r="G4136" s="1">
        <v>0.41211199999999998</v>
      </c>
      <c r="H4136" s="1">
        <v>0.569635</v>
      </c>
      <c r="I4136" s="1">
        <v>0.651729</v>
      </c>
      <c r="J4136" s="1">
        <v>1343.6407999999999</v>
      </c>
      <c r="K4136">
        <f t="shared" si="128"/>
        <v>0.15752300000000002</v>
      </c>
      <c r="L4136">
        <f t="shared" si="129"/>
        <v>8.2094E-2</v>
      </c>
    </row>
    <row r="4137" spans="1:12" x14ac:dyDescent="0.2">
      <c r="A4137" s="2">
        <v>43193.538301302302</v>
      </c>
      <c r="B4137" s="1">
        <v>4128</v>
      </c>
      <c r="C4137" s="1">
        <v>2.7376000000000001E-2</v>
      </c>
      <c r="D4137" s="1">
        <v>-0.56349000000000005</v>
      </c>
      <c r="E4137" s="1">
        <v>24.037303000000001</v>
      </c>
      <c r="F4137" s="1">
        <v>-0.93356300000000003</v>
      </c>
      <c r="G4137" s="1">
        <v>0.412055</v>
      </c>
      <c r="H4137" s="1">
        <v>0.56914200000000004</v>
      </c>
      <c r="I4137" s="1">
        <v>0.65139800000000003</v>
      </c>
      <c r="J4137" s="1">
        <v>1345.1542529999999</v>
      </c>
      <c r="K4137">
        <f t="shared" si="128"/>
        <v>0.15708700000000003</v>
      </c>
      <c r="L4137">
        <f t="shared" si="129"/>
        <v>8.2255999999999996E-2</v>
      </c>
    </row>
    <row r="4138" spans="1:12" x14ac:dyDescent="0.2">
      <c r="A4138" s="2">
        <v>43193.538312876401</v>
      </c>
      <c r="B4138" s="1">
        <v>4129</v>
      </c>
      <c r="C4138" s="1">
        <v>3.2100999999999998E-2</v>
      </c>
      <c r="D4138" s="1">
        <v>-0.56860900000000003</v>
      </c>
      <c r="E4138" s="1">
        <v>24.033234</v>
      </c>
      <c r="F4138" s="1">
        <v>-0.94117499999999998</v>
      </c>
      <c r="G4138" s="1">
        <v>0.41151900000000002</v>
      </c>
      <c r="H4138" s="1">
        <v>0.56762999999999997</v>
      </c>
      <c r="I4138" s="1">
        <v>0.64958800000000005</v>
      </c>
      <c r="J4138" s="1">
        <v>1344.696917</v>
      </c>
      <c r="K4138">
        <f t="shared" si="128"/>
        <v>0.15611099999999994</v>
      </c>
      <c r="L4138">
        <f t="shared" si="129"/>
        <v>8.1958000000000086E-2</v>
      </c>
    </row>
    <row r="4139" spans="1:12" x14ac:dyDescent="0.2">
      <c r="A4139" s="2">
        <v>43193.538324450499</v>
      </c>
      <c r="B4139" s="1">
        <v>4130</v>
      </c>
      <c r="C4139" s="1">
        <v>2.3175000000000001E-2</v>
      </c>
      <c r="D4139" s="1">
        <v>-0.56585300000000005</v>
      </c>
      <c r="E4139" s="1">
        <v>24.028507999999999</v>
      </c>
      <c r="F4139" s="1">
        <v>-0.94668699999999995</v>
      </c>
      <c r="G4139" s="1">
        <v>0.41206999999999999</v>
      </c>
      <c r="H4139" s="1">
        <v>0.56919399999999998</v>
      </c>
      <c r="I4139" s="1">
        <v>0.65085599999999999</v>
      </c>
      <c r="J4139" s="1">
        <v>1343.6502290000001</v>
      </c>
      <c r="K4139">
        <f t="shared" si="128"/>
        <v>0.15712399999999999</v>
      </c>
      <c r="L4139">
        <f t="shared" si="129"/>
        <v>8.1662000000000012E-2</v>
      </c>
    </row>
    <row r="4140" spans="1:12" x14ac:dyDescent="0.2">
      <c r="A4140" s="2">
        <v>43193.538336024503</v>
      </c>
      <c r="B4140" s="1">
        <v>4131</v>
      </c>
      <c r="C4140" s="1">
        <v>2.4225E-2</v>
      </c>
      <c r="D4140" s="1">
        <v>-0.575434</v>
      </c>
      <c r="E4140" s="1">
        <v>24.040454</v>
      </c>
      <c r="F4140" s="1">
        <v>-0.93789400000000001</v>
      </c>
      <c r="G4140" s="1">
        <v>0.41095199999999998</v>
      </c>
      <c r="H4140" s="1">
        <v>0.568554</v>
      </c>
      <c r="I4140" s="1">
        <v>0.64951499999999995</v>
      </c>
      <c r="J4140" s="1">
        <v>1344.715776</v>
      </c>
      <c r="K4140">
        <f t="shared" si="128"/>
        <v>0.15760200000000002</v>
      </c>
      <c r="L4140">
        <f t="shared" si="129"/>
        <v>8.096099999999995E-2</v>
      </c>
    </row>
    <row r="4141" spans="1:12" x14ac:dyDescent="0.2">
      <c r="A4141" s="2">
        <v>43193.538347598602</v>
      </c>
      <c r="B4141" s="1">
        <v>4132</v>
      </c>
      <c r="C4141" s="1">
        <v>3.0394999999999998E-2</v>
      </c>
      <c r="D4141" s="1">
        <v>-0.56900300000000004</v>
      </c>
      <c r="E4141" s="1">
        <v>24.045967000000001</v>
      </c>
      <c r="F4141" s="1">
        <v>-0.93973099999999998</v>
      </c>
      <c r="G4141" s="1">
        <v>0.41118300000000002</v>
      </c>
      <c r="H4141" s="1">
        <v>0.56819699999999995</v>
      </c>
      <c r="I4141" s="1">
        <v>0.650617</v>
      </c>
      <c r="J4141" s="1">
        <v>1344.3904540000001</v>
      </c>
      <c r="K4141">
        <f t="shared" ref="K4141:K4204" si="130">H4141-G4141</f>
        <v>0.15701399999999993</v>
      </c>
      <c r="L4141">
        <f t="shared" ref="L4141:L4204" si="131">I4141-H4141</f>
        <v>8.2420000000000049E-2</v>
      </c>
    </row>
    <row r="4142" spans="1:12" x14ac:dyDescent="0.2">
      <c r="A4142" s="2">
        <v>43193.5383591727</v>
      </c>
      <c r="B4142" s="1">
        <v>4133</v>
      </c>
      <c r="C4142" s="1">
        <v>2.8294E-2</v>
      </c>
      <c r="D4142" s="1">
        <v>-0.56099600000000005</v>
      </c>
      <c r="E4142" s="1">
        <v>24.028113999999999</v>
      </c>
      <c r="F4142" s="1">
        <v>-0.94196199999999997</v>
      </c>
      <c r="G4142" s="1">
        <v>0.41129900000000003</v>
      </c>
      <c r="H4142" s="1">
        <v>0.56855900000000004</v>
      </c>
      <c r="I4142" s="1">
        <v>0.64966199999999996</v>
      </c>
      <c r="J4142" s="1">
        <v>1344.0981360000001</v>
      </c>
      <c r="K4142">
        <f t="shared" si="130"/>
        <v>0.15726000000000001</v>
      </c>
      <c r="L4142">
        <f t="shared" si="131"/>
        <v>8.1102999999999925E-2</v>
      </c>
    </row>
    <row r="4143" spans="1:12" x14ac:dyDescent="0.2">
      <c r="A4143" s="2">
        <v>43193.538370746799</v>
      </c>
      <c r="B4143" s="1">
        <v>4134</v>
      </c>
      <c r="C4143" s="1">
        <v>2.3569E-2</v>
      </c>
      <c r="D4143" s="1">
        <v>-0.56965900000000003</v>
      </c>
      <c r="E4143" s="1">
        <v>24.020499999999998</v>
      </c>
      <c r="F4143" s="1">
        <v>-0.93986199999999998</v>
      </c>
      <c r="G4143" s="1">
        <v>0.41151399999999999</v>
      </c>
      <c r="H4143" s="1">
        <v>0.56838</v>
      </c>
      <c r="I4143" s="1">
        <v>0.649671</v>
      </c>
      <c r="J4143" s="1">
        <v>1343.4569220000001</v>
      </c>
      <c r="K4143">
        <f t="shared" si="130"/>
        <v>0.15686600000000001</v>
      </c>
      <c r="L4143">
        <f t="shared" si="131"/>
        <v>8.1291000000000002E-2</v>
      </c>
    </row>
    <row r="4144" spans="1:12" x14ac:dyDescent="0.2">
      <c r="A4144" s="2">
        <v>43193.538382320803</v>
      </c>
      <c r="B4144" s="1">
        <v>4135</v>
      </c>
      <c r="C4144" s="1">
        <v>2.4487999999999999E-2</v>
      </c>
      <c r="D4144" s="1">
        <v>-0.56900300000000004</v>
      </c>
      <c r="E4144" s="1">
        <v>24.034547</v>
      </c>
      <c r="F4144" s="1">
        <v>-0.93001900000000004</v>
      </c>
      <c r="G4144" s="1">
        <v>0.41168700000000003</v>
      </c>
      <c r="H4144" s="1">
        <v>0.56777100000000003</v>
      </c>
      <c r="I4144" s="1">
        <v>0.64948700000000004</v>
      </c>
      <c r="J4144" s="1">
        <v>1343.433348</v>
      </c>
      <c r="K4144">
        <f t="shared" si="130"/>
        <v>0.156084</v>
      </c>
      <c r="L4144">
        <f t="shared" si="131"/>
        <v>8.1716000000000011E-2</v>
      </c>
    </row>
    <row r="4145" spans="1:12" x14ac:dyDescent="0.2">
      <c r="A4145" s="2">
        <v>43193.538393894902</v>
      </c>
      <c r="B4145" s="1">
        <v>4136</v>
      </c>
      <c r="C4145" s="1">
        <v>2.6457000000000001E-2</v>
      </c>
      <c r="D4145" s="1">
        <v>-0.55482699999999996</v>
      </c>
      <c r="E4145" s="1">
        <v>24.006979000000001</v>
      </c>
      <c r="F4145" s="1">
        <v>-0.94301199999999996</v>
      </c>
      <c r="G4145" s="1">
        <v>0.41151900000000002</v>
      </c>
      <c r="H4145" s="1">
        <v>0.56703599999999998</v>
      </c>
      <c r="I4145" s="1">
        <v>0.64910100000000004</v>
      </c>
      <c r="J4145" s="1">
        <v>1342.113202</v>
      </c>
      <c r="K4145">
        <f t="shared" si="130"/>
        <v>0.15551699999999996</v>
      </c>
      <c r="L4145">
        <f t="shared" si="131"/>
        <v>8.2065000000000055E-2</v>
      </c>
    </row>
    <row r="4146" spans="1:12" x14ac:dyDescent="0.2">
      <c r="A4146" s="2">
        <v>43193.538405469</v>
      </c>
      <c r="B4146" s="1">
        <v>4137</v>
      </c>
      <c r="C4146" s="1">
        <v>2.0419E-2</v>
      </c>
      <c r="D4146" s="1">
        <v>-0.57018400000000002</v>
      </c>
      <c r="E4146" s="1">
        <v>24.024832</v>
      </c>
      <c r="F4146" s="1">
        <v>-0.93461300000000003</v>
      </c>
      <c r="G4146" s="1">
        <v>0.41114600000000001</v>
      </c>
      <c r="H4146" s="1">
        <v>0.56812300000000004</v>
      </c>
      <c r="I4146" s="1">
        <v>0.65024099999999996</v>
      </c>
      <c r="J4146" s="1">
        <v>1342.0660539999999</v>
      </c>
      <c r="K4146">
        <f t="shared" si="130"/>
        <v>0.15697700000000003</v>
      </c>
      <c r="L4146">
        <f t="shared" si="131"/>
        <v>8.2117999999999913E-2</v>
      </c>
    </row>
    <row r="4147" spans="1:12" x14ac:dyDescent="0.2">
      <c r="A4147" s="2">
        <v>43193.538417043099</v>
      </c>
      <c r="B4147" s="1">
        <v>4138</v>
      </c>
      <c r="C4147" s="1">
        <v>2.8294E-2</v>
      </c>
      <c r="D4147" s="1">
        <v>-0.55653399999999997</v>
      </c>
      <c r="E4147" s="1">
        <v>24.027194999999999</v>
      </c>
      <c r="F4147" s="1">
        <v>-0.93959999999999999</v>
      </c>
      <c r="G4147" s="1">
        <v>0.41285300000000003</v>
      </c>
      <c r="H4147" s="1">
        <v>0.57027099999999997</v>
      </c>
      <c r="I4147" s="1">
        <v>0.65146300000000001</v>
      </c>
      <c r="J4147" s="1">
        <v>1343.3861999999999</v>
      </c>
      <c r="K4147">
        <f t="shared" si="130"/>
        <v>0.15741799999999995</v>
      </c>
      <c r="L4147">
        <f t="shared" si="131"/>
        <v>8.1192000000000042E-2</v>
      </c>
    </row>
    <row r="4148" spans="1:12" x14ac:dyDescent="0.2">
      <c r="A4148" s="2">
        <v>43193.538428617103</v>
      </c>
      <c r="B4148" s="1">
        <v>4139</v>
      </c>
      <c r="C4148" s="1">
        <v>2.5406999999999999E-2</v>
      </c>
      <c r="D4148" s="1">
        <v>-0.56401500000000004</v>
      </c>
      <c r="E4148" s="1">
        <v>24.034153</v>
      </c>
      <c r="F4148" s="1">
        <v>-0.94169999999999998</v>
      </c>
      <c r="G4148" s="1">
        <v>0.41161399999999998</v>
      </c>
      <c r="H4148" s="1">
        <v>0.568527</v>
      </c>
      <c r="I4148" s="1">
        <v>0.65017599999999998</v>
      </c>
      <c r="J4148" s="1">
        <v>1344.828931</v>
      </c>
      <c r="K4148">
        <f t="shared" si="130"/>
        <v>0.15691300000000002</v>
      </c>
      <c r="L4148">
        <f t="shared" si="131"/>
        <v>8.1648999999999972E-2</v>
      </c>
    </row>
    <row r="4149" spans="1:12" x14ac:dyDescent="0.2">
      <c r="A4149" s="2">
        <v>43193.538440191202</v>
      </c>
      <c r="B4149" s="1">
        <v>4140</v>
      </c>
      <c r="C4149" s="1">
        <v>2.5538000000000002E-2</v>
      </c>
      <c r="D4149" s="1">
        <v>-0.55456499999999997</v>
      </c>
      <c r="E4149" s="1">
        <v>24.036515999999999</v>
      </c>
      <c r="F4149" s="1">
        <v>-0.93855</v>
      </c>
      <c r="G4149" s="1">
        <v>0.41170299999999999</v>
      </c>
      <c r="H4149" s="1">
        <v>0.56936200000000003</v>
      </c>
      <c r="I4149" s="1">
        <v>0.65094799999999997</v>
      </c>
      <c r="J4149" s="1">
        <v>1343.320193</v>
      </c>
      <c r="K4149">
        <f t="shared" si="130"/>
        <v>0.15765900000000005</v>
      </c>
      <c r="L4149">
        <f t="shared" si="131"/>
        <v>8.1585999999999936E-2</v>
      </c>
    </row>
    <row r="4150" spans="1:12" x14ac:dyDescent="0.2">
      <c r="A4150" s="2">
        <v>43193.5384517653</v>
      </c>
      <c r="B4150" s="1">
        <v>4141</v>
      </c>
      <c r="C4150" s="1">
        <v>3.2231999999999997E-2</v>
      </c>
      <c r="D4150" s="1">
        <v>-0.56637800000000005</v>
      </c>
      <c r="E4150" s="1">
        <v>24.062639000000001</v>
      </c>
      <c r="F4150" s="1">
        <v>-0.92883800000000005</v>
      </c>
      <c r="G4150" s="1">
        <v>0.410663</v>
      </c>
      <c r="H4150" s="1">
        <v>0.56784000000000001</v>
      </c>
      <c r="I4150" s="1">
        <v>0.64955200000000002</v>
      </c>
      <c r="J4150" s="1">
        <v>1344.4093130000001</v>
      </c>
      <c r="K4150">
        <f t="shared" si="130"/>
        <v>0.15717700000000001</v>
      </c>
      <c r="L4150">
        <f t="shared" si="131"/>
        <v>8.1712000000000007E-2</v>
      </c>
    </row>
    <row r="4151" spans="1:12" x14ac:dyDescent="0.2">
      <c r="A4151" s="2">
        <v>43193.538463339399</v>
      </c>
      <c r="B4151" s="1">
        <v>4142</v>
      </c>
      <c r="C4151" s="1">
        <v>2.8426E-2</v>
      </c>
      <c r="D4151" s="1">
        <v>-0.56178399999999995</v>
      </c>
      <c r="E4151" s="1">
        <v>24.033365</v>
      </c>
      <c r="F4151" s="1">
        <v>-0.92896900000000004</v>
      </c>
      <c r="G4151" s="1">
        <v>0.41222799999999998</v>
      </c>
      <c r="H4151" s="1">
        <v>0.56957800000000003</v>
      </c>
      <c r="I4151" s="1">
        <v>0.65055300000000005</v>
      </c>
      <c r="J4151" s="1">
        <v>1343.9425470000001</v>
      </c>
      <c r="K4151">
        <f t="shared" si="130"/>
        <v>0.15735000000000005</v>
      </c>
      <c r="L4151">
        <f t="shared" si="131"/>
        <v>8.0975000000000019E-2</v>
      </c>
    </row>
    <row r="4152" spans="1:12" x14ac:dyDescent="0.2">
      <c r="A4152" s="2">
        <v>43193.538474913403</v>
      </c>
      <c r="B4152" s="1">
        <v>4143</v>
      </c>
      <c r="C4152" s="1">
        <v>2.3831999999999999E-2</v>
      </c>
      <c r="D4152" s="1">
        <v>-0.58724699999999996</v>
      </c>
      <c r="E4152" s="1">
        <v>24.036646999999999</v>
      </c>
      <c r="F4152" s="1">
        <v>-0.93474400000000002</v>
      </c>
      <c r="G4152" s="1">
        <v>0.41034300000000001</v>
      </c>
      <c r="H4152" s="1">
        <v>0.568554</v>
      </c>
      <c r="I4152" s="1">
        <v>0.64985499999999996</v>
      </c>
      <c r="J4152" s="1">
        <v>1343.4852109999999</v>
      </c>
      <c r="K4152">
        <f t="shared" si="130"/>
        <v>0.15821099999999999</v>
      </c>
      <c r="L4152">
        <f t="shared" si="131"/>
        <v>8.1300999999999957E-2</v>
      </c>
    </row>
    <row r="4153" spans="1:12" x14ac:dyDescent="0.2">
      <c r="A4153" s="2">
        <v>43193.538486487501</v>
      </c>
      <c r="B4153" s="1">
        <v>4144</v>
      </c>
      <c r="C4153" s="1">
        <v>2.4225E-2</v>
      </c>
      <c r="D4153" s="1">
        <v>-0.55968399999999996</v>
      </c>
      <c r="E4153" s="1">
        <v>24.04111</v>
      </c>
      <c r="F4153" s="1">
        <v>-0.93513800000000002</v>
      </c>
      <c r="G4153" s="1">
        <v>0.41125099999999998</v>
      </c>
      <c r="H4153" s="1">
        <v>0.56789199999999995</v>
      </c>
      <c r="I4153" s="1">
        <v>0.65057100000000001</v>
      </c>
      <c r="J4153" s="1">
        <v>1343.0043009999999</v>
      </c>
      <c r="K4153">
        <f t="shared" si="130"/>
        <v>0.15664099999999997</v>
      </c>
      <c r="L4153">
        <f t="shared" si="131"/>
        <v>8.2679000000000058E-2</v>
      </c>
    </row>
    <row r="4154" spans="1:12" x14ac:dyDescent="0.2">
      <c r="A4154" s="2">
        <v>43193.5384980616</v>
      </c>
      <c r="B4154" s="1">
        <v>4145</v>
      </c>
      <c r="C4154" s="1">
        <v>2.7113000000000002E-2</v>
      </c>
      <c r="D4154" s="1">
        <v>-0.54892099999999999</v>
      </c>
      <c r="E4154" s="1">
        <v>24.038485000000001</v>
      </c>
      <c r="F4154" s="1">
        <v>-0.93343100000000001</v>
      </c>
      <c r="G4154" s="1">
        <v>0.41263699999999998</v>
      </c>
      <c r="H4154" s="1">
        <v>0.56959899999999997</v>
      </c>
      <c r="I4154" s="1">
        <v>0.65107700000000002</v>
      </c>
      <c r="J4154" s="1">
        <v>1343.1740339999999</v>
      </c>
      <c r="K4154">
        <f t="shared" si="130"/>
        <v>0.15696199999999999</v>
      </c>
      <c r="L4154">
        <f t="shared" si="131"/>
        <v>8.147800000000005E-2</v>
      </c>
    </row>
    <row r="4155" spans="1:12" x14ac:dyDescent="0.2">
      <c r="A4155" s="2">
        <v>43193.538509635597</v>
      </c>
      <c r="B4155" s="1">
        <v>4146</v>
      </c>
      <c r="C4155" s="1">
        <v>2.5932E-2</v>
      </c>
      <c r="D4155" s="1">
        <v>-0.55968399999999996</v>
      </c>
      <c r="E4155" s="1">
        <v>24.036121999999999</v>
      </c>
      <c r="F4155" s="1">
        <v>-0.92857500000000004</v>
      </c>
      <c r="G4155" s="1">
        <v>0.411215</v>
      </c>
      <c r="H4155" s="1">
        <v>0.56847000000000003</v>
      </c>
      <c r="I4155" s="1">
        <v>0.64990999999999999</v>
      </c>
      <c r="J4155" s="1">
        <v>1344.6639130000001</v>
      </c>
      <c r="K4155">
        <f t="shared" si="130"/>
        <v>0.15725500000000003</v>
      </c>
      <c r="L4155">
        <f t="shared" si="131"/>
        <v>8.1439999999999957E-2</v>
      </c>
    </row>
    <row r="4156" spans="1:12" x14ac:dyDescent="0.2">
      <c r="A4156" s="2">
        <v>43193.538521209703</v>
      </c>
      <c r="B4156" s="1">
        <v>4147</v>
      </c>
      <c r="C4156" s="1">
        <v>2.7768999999999999E-2</v>
      </c>
      <c r="D4156" s="1">
        <v>-0.55036499999999999</v>
      </c>
      <c r="E4156" s="1">
        <v>24.055813000000001</v>
      </c>
      <c r="F4156" s="1">
        <v>-0.93120000000000003</v>
      </c>
      <c r="G4156" s="1">
        <v>0.41107300000000002</v>
      </c>
      <c r="H4156" s="1">
        <v>0.56737199999999999</v>
      </c>
      <c r="I4156" s="1">
        <v>0.64922100000000005</v>
      </c>
      <c r="J4156" s="1">
        <v>1342.8109930000001</v>
      </c>
      <c r="K4156">
        <f t="shared" si="130"/>
        <v>0.15629899999999997</v>
      </c>
      <c r="L4156">
        <f t="shared" si="131"/>
        <v>8.1849000000000061E-2</v>
      </c>
    </row>
    <row r="4157" spans="1:12" x14ac:dyDescent="0.2">
      <c r="A4157" s="2">
        <v>43193.538532783801</v>
      </c>
      <c r="B4157" s="1">
        <v>4148</v>
      </c>
      <c r="C4157" s="1">
        <v>2.3963000000000002E-2</v>
      </c>
      <c r="D4157" s="1">
        <v>-0.54892099999999999</v>
      </c>
      <c r="E4157" s="1">
        <v>24.024439000000001</v>
      </c>
      <c r="F4157" s="1">
        <v>-0.939469</v>
      </c>
      <c r="G4157" s="1">
        <v>0.41211199999999998</v>
      </c>
      <c r="H4157" s="1">
        <v>0.56867999999999996</v>
      </c>
      <c r="I4157" s="1">
        <v>0.65032299999999998</v>
      </c>
      <c r="J4157" s="1">
        <v>1342.1792089999999</v>
      </c>
      <c r="K4157">
        <f t="shared" si="130"/>
        <v>0.15656799999999998</v>
      </c>
      <c r="L4157">
        <f t="shared" si="131"/>
        <v>8.1643000000000021E-2</v>
      </c>
    </row>
    <row r="4158" spans="1:12" x14ac:dyDescent="0.2">
      <c r="A4158" s="2">
        <v>43193.5385443579</v>
      </c>
      <c r="B4158" s="1">
        <v>4149</v>
      </c>
      <c r="C4158" s="1">
        <v>1.7662000000000001E-2</v>
      </c>
      <c r="D4158" s="1">
        <v>-0.55482699999999996</v>
      </c>
      <c r="E4158" s="1">
        <v>24.028376999999999</v>
      </c>
      <c r="F4158" s="1">
        <v>-0.93487500000000001</v>
      </c>
      <c r="G4158" s="1">
        <v>0.41108899999999998</v>
      </c>
      <c r="H4158" s="1">
        <v>0.56803899999999996</v>
      </c>
      <c r="I4158" s="1">
        <v>0.64952399999999999</v>
      </c>
      <c r="J4158" s="1">
        <v>1342.5422490000001</v>
      </c>
      <c r="K4158">
        <f t="shared" si="130"/>
        <v>0.15694999999999998</v>
      </c>
      <c r="L4158">
        <f t="shared" si="131"/>
        <v>8.148500000000003E-2</v>
      </c>
    </row>
    <row r="4159" spans="1:12" x14ac:dyDescent="0.2">
      <c r="A4159" s="2">
        <v>43193.538555931897</v>
      </c>
      <c r="B4159" s="1">
        <v>4150</v>
      </c>
      <c r="C4159" s="1">
        <v>2.7507E-2</v>
      </c>
      <c r="D4159" s="1">
        <v>-0.55955299999999997</v>
      </c>
      <c r="E4159" s="1">
        <v>24.041504</v>
      </c>
      <c r="F4159" s="1">
        <v>-0.92621299999999995</v>
      </c>
      <c r="G4159" s="1">
        <v>0.41145599999999999</v>
      </c>
      <c r="H4159" s="1">
        <v>0.56933100000000003</v>
      </c>
      <c r="I4159" s="1">
        <v>0.65075499999999997</v>
      </c>
      <c r="J4159" s="1">
        <v>1343.1693190000001</v>
      </c>
      <c r="K4159">
        <f t="shared" si="130"/>
        <v>0.15787500000000004</v>
      </c>
      <c r="L4159">
        <f t="shared" si="131"/>
        <v>8.1423999999999941E-2</v>
      </c>
    </row>
    <row r="4160" spans="1:12" x14ac:dyDescent="0.2">
      <c r="A4160" s="2">
        <v>43193.538567506002</v>
      </c>
      <c r="B4160" s="1">
        <v>4151</v>
      </c>
      <c r="C4160" s="1">
        <v>2.7113000000000002E-2</v>
      </c>
      <c r="D4160" s="1">
        <v>-0.56729700000000005</v>
      </c>
      <c r="E4160" s="1">
        <v>24.034284</v>
      </c>
      <c r="F4160" s="1">
        <v>-0.93238100000000002</v>
      </c>
      <c r="G4160" s="1">
        <v>0.41067900000000002</v>
      </c>
      <c r="H4160" s="1">
        <v>0.56697900000000001</v>
      </c>
      <c r="I4160" s="1">
        <v>0.64857799999999999</v>
      </c>
      <c r="J4160" s="1">
        <v>1342.4338090000001</v>
      </c>
      <c r="K4160">
        <f t="shared" si="130"/>
        <v>0.15629999999999999</v>
      </c>
      <c r="L4160">
        <f t="shared" si="131"/>
        <v>8.1598999999999977E-2</v>
      </c>
    </row>
    <row r="4161" spans="1:12" x14ac:dyDescent="0.2">
      <c r="A4161" s="2">
        <v>43193.538579080101</v>
      </c>
      <c r="B4161" s="1">
        <v>4152</v>
      </c>
      <c r="C4161" s="1">
        <v>2.9345E-2</v>
      </c>
      <c r="D4161" s="1">
        <v>-0.55955299999999997</v>
      </c>
      <c r="E4161" s="1">
        <v>24.037828000000001</v>
      </c>
      <c r="F4161" s="1">
        <v>-0.93290600000000001</v>
      </c>
      <c r="G4161" s="1">
        <v>0.41227999999999998</v>
      </c>
      <c r="H4161" s="1">
        <v>0.570187</v>
      </c>
      <c r="I4161" s="1">
        <v>0.65144400000000002</v>
      </c>
      <c r="J4161" s="1">
        <v>1341.024081</v>
      </c>
      <c r="K4161">
        <f t="shared" si="130"/>
        <v>0.15790700000000002</v>
      </c>
      <c r="L4161">
        <f t="shared" si="131"/>
        <v>8.1257000000000024E-2</v>
      </c>
    </row>
    <row r="4162" spans="1:12" x14ac:dyDescent="0.2">
      <c r="A4162" s="2">
        <v>43193.5385906542</v>
      </c>
      <c r="B4162" s="1">
        <v>4153</v>
      </c>
      <c r="C4162" s="1">
        <v>2.6193999999999999E-2</v>
      </c>
      <c r="D4162" s="1">
        <v>-0.55285899999999999</v>
      </c>
      <c r="E4162" s="1">
        <v>24.013280000000002</v>
      </c>
      <c r="F4162" s="1">
        <v>-0.93369400000000002</v>
      </c>
      <c r="G4162" s="1">
        <v>0.41102</v>
      </c>
      <c r="H4162" s="1">
        <v>0.56760299999999997</v>
      </c>
      <c r="I4162" s="1">
        <v>0.64956999999999998</v>
      </c>
      <c r="J4162" s="1">
        <v>1343.6172260000001</v>
      </c>
      <c r="K4162">
        <f t="shared" si="130"/>
        <v>0.15658299999999997</v>
      </c>
      <c r="L4162">
        <f t="shared" si="131"/>
        <v>8.1967000000000012E-2</v>
      </c>
    </row>
    <row r="4163" spans="1:12" x14ac:dyDescent="0.2">
      <c r="A4163" s="2">
        <v>43193.538602228196</v>
      </c>
      <c r="B4163" s="1">
        <v>4154</v>
      </c>
      <c r="C4163" s="1">
        <v>2.6193999999999999E-2</v>
      </c>
      <c r="D4163" s="1">
        <v>-0.55417099999999997</v>
      </c>
      <c r="E4163" s="1">
        <v>24.014724000000001</v>
      </c>
      <c r="F4163" s="1">
        <v>-0.94432499999999997</v>
      </c>
      <c r="G4163" s="1">
        <v>0.41259000000000001</v>
      </c>
      <c r="H4163" s="1">
        <v>0.57047499999999995</v>
      </c>
      <c r="I4163" s="1">
        <v>0.65244599999999997</v>
      </c>
      <c r="J4163" s="1">
        <v>1342.957152</v>
      </c>
      <c r="K4163">
        <f t="shared" si="130"/>
        <v>0.15788499999999994</v>
      </c>
      <c r="L4163">
        <f t="shared" si="131"/>
        <v>8.1971000000000016E-2</v>
      </c>
    </row>
    <row r="4164" spans="1:12" x14ac:dyDescent="0.2">
      <c r="A4164" s="2">
        <v>43193.538613802302</v>
      </c>
      <c r="B4164" s="1">
        <v>4155</v>
      </c>
      <c r="C4164" s="1">
        <v>2.6588000000000001E-2</v>
      </c>
      <c r="D4164" s="1">
        <v>-0.55141499999999999</v>
      </c>
      <c r="E4164" s="1">
        <v>24.026933</v>
      </c>
      <c r="F4164" s="1">
        <v>-0.94799999999999995</v>
      </c>
      <c r="G4164" s="1">
        <v>0.41119899999999998</v>
      </c>
      <c r="H4164" s="1">
        <v>0.56786099999999995</v>
      </c>
      <c r="I4164" s="1">
        <v>0.649671</v>
      </c>
      <c r="J4164" s="1">
        <v>1344.2772990000001</v>
      </c>
      <c r="K4164">
        <f t="shared" si="130"/>
        <v>0.15666199999999997</v>
      </c>
      <c r="L4164">
        <f t="shared" si="131"/>
        <v>8.1810000000000049E-2</v>
      </c>
    </row>
    <row r="4165" spans="1:12" x14ac:dyDescent="0.2">
      <c r="A4165" s="2">
        <v>43193.538625376401</v>
      </c>
      <c r="B4165" s="1">
        <v>4156</v>
      </c>
      <c r="C4165" s="1">
        <v>3.2100999999999998E-2</v>
      </c>
      <c r="D4165" s="1">
        <v>-0.56349000000000005</v>
      </c>
      <c r="E4165" s="1">
        <v>24.037828000000001</v>
      </c>
      <c r="F4165" s="1">
        <v>-0.93684400000000001</v>
      </c>
      <c r="G4165" s="1">
        <v>0.41079500000000002</v>
      </c>
      <c r="H4165" s="1">
        <v>0.567052</v>
      </c>
      <c r="I4165" s="1">
        <v>0.64912899999999996</v>
      </c>
      <c r="J4165" s="1">
        <v>1342.1556350000001</v>
      </c>
      <c r="K4165">
        <f t="shared" si="130"/>
        <v>0.15625699999999998</v>
      </c>
      <c r="L4165">
        <f t="shared" si="131"/>
        <v>8.2076999999999956E-2</v>
      </c>
    </row>
    <row r="4166" spans="1:12" x14ac:dyDescent="0.2">
      <c r="A4166" s="2">
        <v>43193.538636950499</v>
      </c>
      <c r="B4166" s="1">
        <v>4157</v>
      </c>
      <c r="C4166" s="1">
        <v>2.9345E-2</v>
      </c>
      <c r="D4166" s="1">
        <v>-0.57661600000000002</v>
      </c>
      <c r="E4166" s="1">
        <v>24.026669999999999</v>
      </c>
      <c r="F4166" s="1">
        <v>-0.93343100000000001</v>
      </c>
      <c r="G4166" s="1">
        <v>0.41025899999999998</v>
      </c>
      <c r="H4166" s="1">
        <v>0.56719900000000001</v>
      </c>
      <c r="I4166" s="1">
        <v>0.64936799999999995</v>
      </c>
      <c r="J4166" s="1">
        <v>1342.2640759999999</v>
      </c>
      <c r="K4166">
        <f t="shared" si="130"/>
        <v>0.15694000000000002</v>
      </c>
      <c r="L4166">
        <f t="shared" si="131"/>
        <v>8.2168999999999937E-2</v>
      </c>
    </row>
    <row r="4167" spans="1:12" x14ac:dyDescent="0.2">
      <c r="A4167" s="2">
        <v>43193.538648524504</v>
      </c>
      <c r="B4167" s="1">
        <v>4158</v>
      </c>
      <c r="C4167" s="1">
        <v>2.4487999999999999E-2</v>
      </c>
      <c r="D4167" s="1">
        <v>-0.55915899999999996</v>
      </c>
      <c r="E4167" s="1">
        <v>24.011704999999999</v>
      </c>
      <c r="F4167" s="1">
        <v>-0.94432499999999997</v>
      </c>
      <c r="G4167" s="1">
        <v>0.41050599999999998</v>
      </c>
      <c r="H4167" s="1">
        <v>0.56718299999999999</v>
      </c>
      <c r="I4167" s="1">
        <v>0.64874299999999996</v>
      </c>
      <c r="J4167" s="1">
        <v>1342.311224</v>
      </c>
      <c r="K4167">
        <f t="shared" si="130"/>
        <v>0.15667700000000001</v>
      </c>
      <c r="L4167">
        <f t="shared" si="131"/>
        <v>8.1559999999999966E-2</v>
      </c>
    </row>
    <row r="4168" spans="1:12" x14ac:dyDescent="0.2">
      <c r="A4168" s="2">
        <v>43193.538660098602</v>
      </c>
      <c r="B4168" s="1">
        <v>4159</v>
      </c>
      <c r="C4168" s="1">
        <v>3.0263000000000002E-2</v>
      </c>
      <c r="D4168" s="1">
        <v>-0.54839599999999999</v>
      </c>
      <c r="E4168" s="1">
        <v>24.016037000000001</v>
      </c>
      <c r="F4168" s="1">
        <v>-0.939469</v>
      </c>
      <c r="G4168" s="1">
        <v>0.41093600000000002</v>
      </c>
      <c r="H4168" s="1">
        <v>0.56808599999999998</v>
      </c>
      <c r="I4168" s="1">
        <v>0.65052500000000002</v>
      </c>
      <c r="J4168" s="1">
        <v>1341.3494029999999</v>
      </c>
      <c r="K4168">
        <f t="shared" si="130"/>
        <v>0.15714999999999996</v>
      </c>
      <c r="L4168">
        <f t="shared" si="131"/>
        <v>8.243900000000004E-2</v>
      </c>
    </row>
    <row r="4169" spans="1:12" x14ac:dyDescent="0.2">
      <c r="A4169" s="2">
        <v>43193.538671672701</v>
      </c>
      <c r="B4169" s="1">
        <v>4160</v>
      </c>
      <c r="C4169" s="1">
        <v>2.7507E-2</v>
      </c>
      <c r="D4169" s="1">
        <v>-0.57018400000000002</v>
      </c>
      <c r="E4169" s="1">
        <v>24.009473</v>
      </c>
      <c r="F4169" s="1">
        <v>-0.95206900000000005</v>
      </c>
      <c r="G4169" s="1">
        <v>0.41233799999999998</v>
      </c>
      <c r="H4169" s="1">
        <v>0.56958299999999995</v>
      </c>
      <c r="I4169" s="1">
        <v>0.65135200000000004</v>
      </c>
      <c r="J4169" s="1">
        <v>1342.2640759999999</v>
      </c>
      <c r="K4169">
        <f t="shared" si="130"/>
        <v>0.15724499999999997</v>
      </c>
      <c r="L4169">
        <f t="shared" si="131"/>
        <v>8.1769000000000092E-2</v>
      </c>
    </row>
    <row r="4170" spans="1:12" x14ac:dyDescent="0.2">
      <c r="A4170" s="2">
        <v>43193.538683246799</v>
      </c>
      <c r="B4170" s="1">
        <v>4161</v>
      </c>
      <c r="C4170" s="1">
        <v>2.6851E-2</v>
      </c>
      <c r="D4170" s="1">
        <v>-0.56178399999999995</v>
      </c>
      <c r="E4170" s="1">
        <v>24.013805000000001</v>
      </c>
      <c r="F4170" s="1">
        <v>-0.93093800000000004</v>
      </c>
      <c r="G4170" s="1">
        <v>0.41205999999999998</v>
      </c>
      <c r="H4170" s="1">
        <v>0.56949899999999998</v>
      </c>
      <c r="I4170" s="1">
        <v>0.65090199999999998</v>
      </c>
      <c r="J4170" s="1">
        <v>1343.240041</v>
      </c>
      <c r="K4170">
        <f t="shared" si="130"/>
        <v>0.157439</v>
      </c>
      <c r="L4170">
        <f t="shared" si="131"/>
        <v>8.1403000000000003E-2</v>
      </c>
    </row>
    <row r="4171" spans="1:12" x14ac:dyDescent="0.2">
      <c r="A4171" s="2">
        <v>43193.538694820803</v>
      </c>
      <c r="B4171" s="1">
        <v>4162</v>
      </c>
      <c r="C4171" s="1">
        <v>2.7113000000000002E-2</v>
      </c>
      <c r="D4171" s="1">
        <v>-0.54183300000000001</v>
      </c>
      <c r="E4171" s="1">
        <v>23.997133999999999</v>
      </c>
      <c r="F4171" s="1">
        <v>-0.94104399999999999</v>
      </c>
      <c r="G4171" s="1">
        <v>0.41143000000000002</v>
      </c>
      <c r="H4171" s="1">
        <v>0.56806500000000004</v>
      </c>
      <c r="I4171" s="1">
        <v>0.65018600000000004</v>
      </c>
      <c r="J4171" s="1">
        <v>1344.555472</v>
      </c>
      <c r="K4171">
        <f t="shared" si="130"/>
        <v>0.15663500000000002</v>
      </c>
      <c r="L4171">
        <f t="shared" si="131"/>
        <v>8.2121E-2</v>
      </c>
    </row>
    <row r="4172" spans="1:12" x14ac:dyDescent="0.2">
      <c r="A4172" s="2">
        <v>43193.538706394902</v>
      </c>
      <c r="B4172" s="1">
        <v>4163</v>
      </c>
      <c r="C4172" s="1">
        <v>2.265E-2</v>
      </c>
      <c r="D4172" s="1">
        <v>-0.56506500000000004</v>
      </c>
      <c r="E4172" s="1">
        <v>24.005666000000002</v>
      </c>
      <c r="F4172" s="1">
        <v>-0.93907499999999999</v>
      </c>
      <c r="G4172" s="1">
        <v>0.41138799999999998</v>
      </c>
      <c r="H4172" s="1">
        <v>0.56864300000000001</v>
      </c>
      <c r="I4172" s="1">
        <v>0.65121499999999999</v>
      </c>
      <c r="J4172" s="1">
        <v>1344.2395799999999</v>
      </c>
      <c r="K4172">
        <f t="shared" si="130"/>
        <v>0.15725500000000003</v>
      </c>
      <c r="L4172">
        <f t="shared" si="131"/>
        <v>8.2571999999999979E-2</v>
      </c>
    </row>
    <row r="4173" spans="1:12" x14ac:dyDescent="0.2">
      <c r="A4173" s="2">
        <v>43193.538717969001</v>
      </c>
      <c r="B4173" s="1">
        <v>4164</v>
      </c>
      <c r="C4173" s="1">
        <v>2.2912999999999999E-2</v>
      </c>
      <c r="D4173" s="1">
        <v>-0.546821</v>
      </c>
      <c r="E4173" s="1">
        <v>23.983087000000001</v>
      </c>
      <c r="F4173" s="1">
        <v>-0.94209399999999999</v>
      </c>
      <c r="G4173" s="1">
        <v>0.41231699999999999</v>
      </c>
      <c r="H4173" s="1">
        <v>0.56927300000000003</v>
      </c>
      <c r="I4173" s="1">
        <v>0.65046999999999999</v>
      </c>
      <c r="J4173" s="1">
        <v>1343.937833</v>
      </c>
      <c r="K4173">
        <f t="shared" si="130"/>
        <v>0.15695600000000004</v>
      </c>
      <c r="L4173">
        <f t="shared" si="131"/>
        <v>8.1196999999999964E-2</v>
      </c>
    </row>
    <row r="4174" spans="1:12" x14ac:dyDescent="0.2">
      <c r="A4174" s="2">
        <v>43193.538729543099</v>
      </c>
      <c r="B4174" s="1">
        <v>4165</v>
      </c>
      <c r="C4174" s="1">
        <v>3.0001E-2</v>
      </c>
      <c r="D4174" s="1">
        <v>-0.53290800000000005</v>
      </c>
      <c r="E4174" s="1">
        <v>24.008029000000001</v>
      </c>
      <c r="F4174" s="1">
        <v>-0.93920599999999999</v>
      </c>
      <c r="G4174" s="1">
        <v>0.41216999999999998</v>
      </c>
      <c r="H4174" s="1">
        <v>0.56974000000000002</v>
      </c>
      <c r="I4174" s="1">
        <v>0.65095700000000001</v>
      </c>
      <c r="J4174" s="1">
        <v>1344.267869</v>
      </c>
      <c r="K4174">
        <f t="shared" si="130"/>
        <v>0.15757000000000004</v>
      </c>
      <c r="L4174">
        <f t="shared" si="131"/>
        <v>8.1216999999999984E-2</v>
      </c>
    </row>
    <row r="4175" spans="1:12" x14ac:dyDescent="0.2">
      <c r="A4175" s="2">
        <v>43193.538741117103</v>
      </c>
      <c r="B4175" s="1">
        <v>4166</v>
      </c>
      <c r="C4175" s="1">
        <v>2.5932E-2</v>
      </c>
      <c r="D4175" s="1">
        <v>-0.54669000000000001</v>
      </c>
      <c r="E4175" s="1">
        <v>24.005666000000002</v>
      </c>
      <c r="F4175" s="1">
        <v>-0.93330000000000002</v>
      </c>
      <c r="G4175" s="1">
        <v>0.41147699999999998</v>
      </c>
      <c r="H4175" s="1">
        <v>0.56920499999999996</v>
      </c>
      <c r="I4175" s="1">
        <v>0.65106799999999998</v>
      </c>
      <c r="J4175" s="1">
        <v>1344.2207209999999</v>
      </c>
      <c r="K4175">
        <f t="shared" si="130"/>
        <v>0.15772799999999998</v>
      </c>
      <c r="L4175">
        <f t="shared" si="131"/>
        <v>8.1863000000000019E-2</v>
      </c>
    </row>
    <row r="4176" spans="1:12" x14ac:dyDescent="0.2">
      <c r="A4176" s="2">
        <v>43193.538752691202</v>
      </c>
      <c r="B4176" s="1">
        <v>4167</v>
      </c>
      <c r="C4176" s="1">
        <v>2.6325999999999999E-2</v>
      </c>
      <c r="D4176" s="1">
        <v>-0.53881400000000002</v>
      </c>
      <c r="E4176" s="1">
        <v>23.984663000000001</v>
      </c>
      <c r="F4176" s="1">
        <v>-0.94419399999999998</v>
      </c>
      <c r="G4176" s="1">
        <v>0.41167700000000002</v>
      </c>
      <c r="H4176" s="1">
        <v>0.56924699999999995</v>
      </c>
      <c r="I4176" s="1">
        <v>0.65144400000000002</v>
      </c>
      <c r="J4176" s="1">
        <v>1344.2725840000001</v>
      </c>
      <c r="K4176">
        <f t="shared" si="130"/>
        <v>0.15756999999999993</v>
      </c>
      <c r="L4176">
        <f t="shared" si="131"/>
        <v>8.2197000000000076E-2</v>
      </c>
    </row>
    <row r="4177" spans="1:12" x14ac:dyDescent="0.2">
      <c r="A4177" s="2">
        <v>43193.5387642653</v>
      </c>
      <c r="B4177" s="1">
        <v>4168</v>
      </c>
      <c r="C4177" s="1">
        <v>2.2782E-2</v>
      </c>
      <c r="D4177" s="1">
        <v>-0.54459000000000002</v>
      </c>
      <c r="E4177" s="1">
        <v>23.983481000000001</v>
      </c>
      <c r="F4177" s="1">
        <v>-0.93789400000000001</v>
      </c>
      <c r="G4177" s="1">
        <v>0.41184500000000002</v>
      </c>
      <c r="H4177" s="1">
        <v>0.56841699999999995</v>
      </c>
      <c r="I4177" s="1">
        <v>0.65127900000000005</v>
      </c>
      <c r="J4177" s="1">
        <v>1343.235326</v>
      </c>
      <c r="K4177">
        <f t="shared" si="130"/>
        <v>0.15657199999999993</v>
      </c>
      <c r="L4177">
        <f t="shared" si="131"/>
        <v>8.2862000000000102E-2</v>
      </c>
    </row>
    <row r="4178" spans="1:12" x14ac:dyDescent="0.2">
      <c r="A4178" s="2">
        <v>43193.538775839399</v>
      </c>
      <c r="B4178" s="1">
        <v>4169</v>
      </c>
      <c r="C4178" s="1">
        <v>2.5669000000000001E-2</v>
      </c>
      <c r="D4178" s="1">
        <v>-0.543408</v>
      </c>
      <c r="E4178" s="1">
        <v>23.993721000000001</v>
      </c>
      <c r="F4178" s="1">
        <v>-0.94419399999999998</v>
      </c>
      <c r="G4178" s="1">
        <v>0.41149799999999997</v>
      </c>
      <c r="H4178" s="1">
        <v>0.56870100000000001</v>
      </c>
      <c r="I4178" s="1">
        <v>0.651196</v>
      </c>
      <c r="J4178" s="1">
        <v>1343.315478</v>
      </c>
      <c r="K4178">
        <f t="shared" si="130"/>
        <v>0.15720300000000004</v>
      </c>
      <c r="L4178">
        <f t="shared" si="131"/>
        <v>8.2494999999999985E-2</v>
      </c>
    </row>
    <row r="4179" spans="1:12" x14ac:dyDescent="0.2">
      <c r="A4179" s="2">
        <v>43193.538787413403</v>
      </c>
      <c r="B4179" s="1">
        <v>4170</v>
      </c>
      <c r="C4179" s="1">
        <v>2.0156E-2</v>
      </c>
      <c r="D4179" s="1">
        <v>-0.55246499999999998</v>
      </c>
      <c r="E4179" s="1">
        <v>23.968254000000002</v>
      </c>
      <c r="F4179" s="1">
        <v>-0.94314399999999998</v>
      </c>
      <c r="G4179" s="1">
        <v>0.41030100000000003</v>
      </c>
      <c r="H4179" s="1">
        <v>0.56724600000000003</v>
      </c>
      <c r="I4179" s="1">
        <v>0.649864</v>
      </c>
      <c r="J4179" s="1">
        <v>1343.0703080000001</v>
      </c>
      <c r="K4179">
        <f t="shared" si="130"/>
        <v>0.156945</v>
      </c>
      <c r="L4179">
        <f t="shared" si="131"/>
        <v>8.2617999999999969E-2</v>
      </c>
    </row>
    <row r="4180" spans="1:12" x14ac:dyDescent="0.2">
      <c r="A4180" s="2">
        <v>43193.538798987502</v>
      </c>
      <c r="B4180" s="1">
        <v>4171</v>
      </c>
      <c r="C4180" s="1">
        <v>3.0526000000000001E-2</v>
      </c>
      <c r="D4180" s="1">
        <v>-0.55364599999999997</v>
      </c>
      <c r="E4180" s="1">
        <v>23.987026</v>
      </c>
      <c r="F4180" s="1">
        <v>-0.93093800000000004</v>
      </c>
      <c r="G4180" s="1">
        <v>0.41157700000000003</v>
      </c>
      <c r="H4180" s="1">
        <v>0.56837000000000004</v>
      </c>
      <c r="I4180" s="1">
        <v>0.65070899999999998</v>
      </c>
      <c r="J4180" s="1">
        <v>1341.3352580000001</v>
      </c>
      <c r="K4180">
        <f t="shared" si="130"/>
        <v>0.15679300000000002</v>
      </c>
      <c r="L4180">
        <f t="shared" si="131"/>
        <v>8.233899999999994E-2</v>
      </c>
    </row>
    <row r="4181" spans="1:12" x14ac:dyDescent="0.2">
      <c r="A4181" s="2">
        <v>43193.5388105616</v>
      </c>
      <c r="B4181" s="1">
        <v>4172</v>
      </c>
      <c r="C4181" s="1">
        <v>2.5538000000000002E-2</v>
      </c>
      <c r="D4181" s="1">
        <v>-0.55522099999999996</v>
      </c>
      <c r="E4181" s="1">
        <v>24.008029000000001</v>
      </c>
      <c r="F4181" s="1">
        <v>-0.94261899999999998</v>
      </c>
      <c r="G4181" s="1">
        <v>0.41170800000000002</v>
      </c>
      <c r="H4181" s="1">
        <v>0.56842800000000004</v>
      </c>
      <c r="I4181" s="1">
        <v>0.65036899999999997</v>
      </c>
      <c r="J4181" s="1">
        <v>1341.4248399999999</v>
      </c>
      <c r="K4181">
        <f t="shared" si="130"/>
        <v>0.15672000000000003</v>
      </c>
      <c r="L4181">
        <f t="shared" si="131"/>
        <v>8.1940999999999931E-2</v>
      </c>
    </row>
    <row r="4182" spans="1:12" x14ac:dyDescent="0.2">
      <c r="A4182" s="2">
        <v>43193.538822135597</v>
      </c>
      <c r="B4182" s="1">
        <v>4173</v>
      </c>
      <c r="C4182" s="1">
        <v>2.5669000000000001E-2</v>
      </c>
      <c r="D4182" s="1">
        <v>-0.55535199999999996</v>
      </c>
      <c r="E4182" s="1">
        <v>23.995426999999999</v>
      </c>
      <c r="F4182" s="1">
        <v>-0.94484999999999997</v>
      </c>
      <c r="G4182" s="1">
        <v>0.41248000000000001</v>
      </c>
      <c r="H4182" s="1">
        <v>0.57009200000000004</v>
      </c>
      <c r="I4182" s="1">
        <v>0.651389</v>
      </c>
      <c r="J4182" s="1">
        <v>1342.584683</v>
      </c>
      <c r="K4182">
        <f t="shared" si="130"/>
        <v>0.15761200000000003</v>
      </c>
      <c r="L4182">
        <f t="shared" si="131"/>
        <v>8.1296999999999953E-2</v>
      </c>
    </row>
    <row r="4183" spans="1:12" x14ac:dyDescent="0.2">
      <c r="A4183" s="2">
        <v>43193.538833709703</v>
      </c>
      <c r="B4183" s="1">
        <v>4174</v>
      </c>
      <c r="C4183" s="1">
        <v>2.9475999999999999E-2</v>
      </c>
      <c r="D4183" s="1">
        <v>-0.56086499999999995</v>
      </c>
      <c r="E4183" s="1">
        <v>23.986763</v>
      </c>
      <c r="F4183" s="1">
        <v>-0.94603099999999996</v>
      </c>
      <c r="G4183" s="1">
        <v>0.41180800000000001</v>
      </c>
      <c r="H4183" s="1">
        <v>0.56939399999999996</v>
      </c>
      <c r="I4183" s="1">
        <v>0.651169</v>
      </c>
      <c r="J4183" s="1">
        <v>1342.8251379999999</v>
      </c>
      <c r="K4183">
        <f t="shared" si="130"/>
        <v>0.15758599999999995</v>
      </c>
      <c r="L4183">
        <f t="shared" si="131"/>
        <v>8.1775000000000042E-2</v>
      </c>
    </row>
    <row r="4184" spans="1:12" x14ac:dyDescent="0.2">
      <c r="A4184" s="2">
        <v>43193.538845283801</v>
      </c>
      <c r="B4184" s="1">
        <v>4175</v>
      </c>
      <c r="C4184" s="1">
        <v>3.092E-2</v>
      </c>
      <c r="D4184" s="1">
        <v>-0.56742800000000004</v>
      </c>
      <c r="E4184" s="1">
        <v>23.992277000000001</v>
      </c>
      <c r="F4184" s="1">
        <v>-0.94235599999999997</v>
      </c>
      <c r="G4184" s="1">
        <v>0.41150300000000001</v>
      </c>
      <c r="H4184" s="1">
        <v>0.56831699999999996</v>
      </c>
      <c r="I4184" s="1">
        <v>0.65046999999999999</v>
      </c>
      <c r="J4184" s="1">
        <v>1342.947723</v>
      </c>
      <c r="K4184">
        <f t="shared" si="130"/>
        <v>0.15681399999999995</v>
      </c>
      <c r="L4184">
        <f t="shared" si="131"/>
        <v>8.2153000000000032E-2</v>
      </c>
    </row>
    <row r="4185" spans="1:12" x14ac:dyDescent="0.2">
      <c r="A4185" s="2">
        <v>43193.5388568579</v>
      </c>
      <c r="B4185" s="1">
        <v>4176</v>
      </c>
      <c r="C4185" s="1">
        <v>3.3151E-2</v>
      </c>
      <c r="D4185" s="1">
        <v>-0.543933</v>
      </c>
      <c r="E4185" s="1">
        <v>23.998315000000002</v>
      </c>
      <c r="F4185" s="1">
        <v>-0.94104399999999999</v>
      </c>
      <c r="G4185" s="1">
        <v>0.41204400000000002</v>
      </c>
      <c r="H4185" s="1">
        <v>0.56964599999999999</v>
      </c>
      <c r="I4185" s="1">
        <v>0.65282200000000001</v>
      </c>
      <c r="J4185" s="1">
        <v>1342.518675</v>
      </c>
      <c r="K4185">
        <f t="shared" si="130"/>
        <v>0.15760199999999996</v>
      </c>
      <c r="L4185">
        <f t="shared" si="131"/>
        <v>8.3176000000000028E-2</v>
      </c>
    </row>
    <row r="4186" spans="1:12" x14ac:dyDescent="0.2">
      <c r="A4186" s="2">
        <v>43193.538868431897</v>
      </c>
      <c r="B4186" s="1">
        <v>4177</v>
      </c>
      <c r="C4186" s="1">
        <v>3.3151E-2</v>
      </c>
      <c r="D4186" s="1">
        <v>-0.549315</v>
      </c>
      <c r="E4186" s="1">
        <v>23.988076</v>
      </c>
      <c r="F4186" s="1">
        <v>-0.94104399999999999</v>
      </c>
      <c r="G4186" s="1">
        <v>0.40976600000000002</v>
      </c>
      <c r="H4186" s="1">
        <v>0.56590700000000005</v>
      </c>
      <c r="I4186" s="1">
        <v>0.64784299999999995</v>
      </c>
      <c r="J4186" s="1">
        <v>1343.315478</v>
      </c>
      <c r="K4186">
        <f t="shared" si="130"/>
        <v>0.15614100000000003</v>
      </c>
      <c r="L4186">
        <f t="shared" si="131"/>
        <v>8.1935999999999898E-2</v>
      </c>
    </row>
    <row r="4187" spans="1:12" x14ac:dyDescent="0.2">
      <c r="A4187" s="2">
        <v>43193.538880006003</v>
      </c>
      <c r="B4187" s="1">
        <v>4178</v>
      </c>
      <c r="C4187" s="1">
        <v>2.6719E-2</v>
      </c>
      <c r="D4187" s="1">
        <v>-0.55679599999999996</v>
      </c>
      <c r="E4187" s="1">
        <v>23.986632</v>
      </c>
      <c r="F4187" s="1">
        <v>-0.92936300000000005</v>
      </c>
      <c r="G4187" s="1">
        <v>0.41224899999999998</v>
      </c>
      <c r="H4187" s="1">
        <v>0.56979800000000003</v>
      </c>
      <c r="I4187" s="1">
        <v>0.651949</v>
      </c>
      <c r="J4187" s="1">
        <v>1340.3357189999999</v>
      </c>
      <c r="K4187">
        <f t="shared" si="130"/>
        <v>0.15754900000000005</v>
      </c>
      <c r="L4187">
        <f t="shared" si="131"/>
        <v>8.2150999999999974E-2</v>
      </c>
    </row>
    <row r="4188" spans="1:12" x14ac:dyDescent="0.2">
      <c r="A4188" s="2">
        <v>43193.538891580101</v>
      </c>
      <c r="B4188" s="1">
        <v>4179</v>
      </c>
      <c r="C4188" s="1">
        <v>3.0131999999999999E-2</v>
      </c>
      <c r="D4188" s="1">
        <v>-0.55377699999999996</v>
      </c>
      <c r="E4188" s="1">
        <v>24.009998</v>
      </c>
      <c r="F4188" s="1">
        <v>-0.94327499999999997</v>
      </c>
      <c r="G4188" s="1">
        <v>0.41089399999999998</v>
      </c>
      <c r="H4188" s="1">
        <v>0.56723100000000004</v>
      </c>
      <c r="I4188" s="1">
        <v>0.64878899999999995</v>
      </c>
      <c r="J4188" s="1">
        <v>1341.9717579999999</v>
      </c>
      <c r="K4188">
        <f t="shared" si="130"/>
        <v>0.15633700000000006</v>
      </c>
      <c r="L4188">
        <f t="shared" si="131"/>
        <v>8.1557999999999908E-2</v>
      </c>
    </row>
    <row r="4189" spans="1:12" x14ac:dyDescent="0.2">
      <c r="A4189" s="2">
        <v>43193.5389031542</v>
      </c>
      <c r="B4189" s="1">
        <v>4180</v>
      </c>
      <c r="C4189" s="1">
        <v>2.9212999999999999E-2</v>
      </c>
      <c r="D4189" s="1">
        <v>-0.56099600000000005</v>
      </c>
      <c r="E4189" s="1">
        <v>24.000415</v>
      </c>
      <c r="F4189" s="1">
        <v>-0.935531</v>
      </c>
      <c r="G4189" s="1">
        <v>0.41162900000000002</v>
      </c>
      <c r="H4189" s="1">
        <v>0.56918400000000002</v>
      </c>
      <c r="I4189" s="1">
        <v>0.65059900000000004</v>
      </c>
      <c r="J4189" s="1">
        <v>1341.740732</v>
      </c>
      <c r="K4189">
        <f t="shared" si="130"/>
        <v>0.157555</v>
      </c>
      <c r="L4189">
        <f t="shared" si="131"/>
        <v>8.1415000000000015E-2</v>
      </c>
    </row>
    <row r="4190" spans="1:12" x14ac:dyDescent="0.2">
      <c r="A4190" s="2">
        <v>43193.538914728197</v>
      </c>
      <c r="B4190" s="1">
        <v>4181</v>
      </c>
      <c r="C4190" s="1">
        <v>2.8032000000000001E-2</v>
      </c>
      <c r="D4190" s="1">
        <v>-0.55915899999999996</v>
      </c>
      <c r="E4190" s="1">
        <v>23.999497000000002</v>
      </c>
      <c r="F4190" s="1">
        <v>-0.93645</v>
      </c>
      <c r="G4190" s="1">
        <v>0.41146100000000002</v>
      </c>
      <c r="H4190" s="1">
        <v>0.56822799999999996</v>
      </c>
      <c r="I4190" s="1">
        <v>0.65041499999999997</v>
      </c>
      <c r="J4190" s="1">
        <v>1341.929324</v>
      </c>
      <c r="K4190">
        <f t="shared" si="130"/>
        <v>0.15676699999999993</v>
      </c>
      <c r="L4190">
        <f t="shared" si="131"/>
        <v>8.218700000000001E-2</v>
      </c>
    </row>
    <row r="4191" spans="1:12" x14ac:dyDescent="0.2">
      <c r="A4191" s="2">
        <v>43193.538926302303</v>
      </c>
      <c r="B4191" s="1">
        <v>4182</v>
      </c>
      <c r="C4191" s="1">
        <v>2.8294E-2</v>
      </c>
      <c r="D4191" s="1">
        <v>-0.55587699999999995</v>
      </c>
      <c r="E4191" s="1">
        <v>23.986238</v>
      </c>
      <c r="F4191" s="1">
        <v>-0.94891899999999996</v>
      </c>
      <c r="G4191" s="1">
        <v>0.41011199999999998</v>
      </c>
      <c r="H4191" s="1">
        <v>0.56669499999999995</v>
      </c>
      <c r="I4191" s="1">
        <v>0.64893599999999996</v>
      </c>
      <c r="J4191" s="1">
        <v>1341.6134320000001</v>
      </c>
      <c r="K4191">
        <f t="shared" si="130"/>
        <v>0.15658299999999997</v>
      </c>
      <c r="L4191">
        <f t="shared" si="131"/>
        <v>8.2241000000000009E-2</v>
      </c>
    </row>
    <row r="4192" spans="1:12" x14ac:dyDescent="0.2">
      <c r="A4192" s="2">
        <v>43193.538937876401</v>
      </c>
      <c r="B4192" s="1">
        <v>4183</v>
      </c>
      <c r="C4192" s="1">
        <v>2.8294E-2</v>
      </c>
      <c r="D4192" s="1">
        <v>-0.56165299999999996</v>
      </c>
      <c r="E4192" s="1">
        <v>24.007767000000001</v>
      </c>
      <c r="F4192" s="1">
        <v>-0.93828699999999998</v>
      </c>
      <c r="G4192" s="1">
        <v>0.41154000000000002</v>
      </c>
      <c r="H4192" s="1">
        <v>0.56806000000000001</v>
      </c>
      <c r="I4192" s="1">
        <v>0.651003</v>
      </c>
      <c r="J4192" s="1">
        <v>1340.3545779999999</v>
      </c>
      <c r="K4192">
        <f t="shared" si="130"/>
        <v>0.15651999999999999</v>
      </c>
      <c r="L4192">
        <f t="shared" si="131"/>
        <v>8.2942999999999989E-2</v>
      </c>
    </row>
    <row r="4193" spans="1:12" x14ac:dyDescent="0.2">
      <c r="A4193" s="2">
        <v>43193.5389494505</v>
      </c>
      <c r="B4193" s="1">
        <v>4184</v>
      </c>
      <c r="C4193" s="1">
        <v>2.9345E-2</v>
      </c>
      <c r="D4193" s="1">
        <v>-0.54852699999999999</v>
      </c>
      <c r="E4193" s="1">
        <v>23.994638999999999</v>
      </c>
      <c r="F4193" s="1">
        <v>-0.93395600000000001</v>
      </c>
      <c r="G4193" s="1">
        <v>0.410186</v>
      </c>
      <c r="H4193" s="1">
        <v>0.567388</v>
      </c>
      <c r="I4193" s="1">
        <v>0.64960700000000005</v>
      </c>
      <c r="J4193" s="1">
        <v>1342.1603500000001</v>
      </c>
      <c r="K4193">
        <f t="shared" si="130"/>
        <v>0.15720200000000001</v>
      </c>
      <c r="L4193">
        <f t="shared" si="131"/>
        <v>8.2219000000000042E-2</v>
      </c>
    </row>
    <row r="4194" spans="1:12" x14ac:dyDescent="0.2">
      <c r="A4194" s="2">
        <v>43193.538961024497</v>
      </c>
      <c r="B4194" s="1">
        <v>4185</v>
      </c>
      <c r="C4194" s="1">
        <v>3.0526000000000001E-2</v>
      </c>
      <c r="D4194" s="1">
        <v>-0.56283399999999995</v>
      </c>
      <c r="E4194" s="1">
        <v>24.003041</v>
      </c>
      <c r="F4194" s="1">
        <v>-0.93815599999999999</v>
      </c>
      <c r="G4194" s="1">
        <v>0.411047</v>
      </c>
      <c r="H4194" s="1">
        <v>0.56873700000000005</v>
      </c>
      <c r="I4194" s="1">
        <v>0.65052500000000002</v>
      </c>
      <c r="J4194" s="1">
        <v>1341.580428</v>
      </c>
      <c r="K4194">
        <f t="shared" si="130"/>
        <v>0.15769000000000005</v>
      </c>
      <c r="L4194">
        <f t="shared" si="131"/>
        <v>8.1787999999999972E-2</v>
      </c>
    </row>
    <row r="4195" spans="1:12" x14ac:dyDescent="0.2">
      <c r="A4195" s="2">
        <v>43193.538972598602</v>
      </c>
      <c r="B4195" s="1">
        <v>4186</v>
      </c>
      <c r="C4195" s="1">
        <v>3.5513999999999997E-2</v>
      </c>
      <c r="D4195" s="1">
        <v>-0.55285899999999999</v>
      </c>
      <c r="E4195" s="1">
        <v>24.007767000000001</v>
      </c>
      <c r="F4195" s="1">
        <v>-0.93041300000000005</v>
      </c>
      <c r="G4195" s="1">
        <v>0.41142499999999999</v>
      </c>
      <c r="H4195" s="1">
        <v>0.56864300000000001</v>
      </c>
      <c r="I4195" s="1">
        <v>0.64984600000000003</v>
      </c>
      <c r="J4195" s="1">
        <v>1342.6224010000001</v>
      </c>
      <c r="K4195">
        <f t="shared" si="130"/>
        <v>0.15721800000000002</v>
      </c>
      <c r="L4195">
        <f t="shared" si="131"/>
        <v>8.1203000000000025E-2</v>
      </c>
    </row>
    <row r="4196" spans="1:12" x14ac:dyDescent="0.2">
      <c r="A4196" s="2">
        <v>43193.538984172701</v>
      </c>
      <c r="B4196" s="1">
        <v>4187</v>
      </c>
      <c r="C4196" s="1">
        <v>3.2626000000000002E-2</v>
      </c>
      <c r="D4196" s="1">
        <v>-0.53802700000000003</v>
      </c>
      <c r="E4196" s="1">
        <v>23.987418999999999</v>
      </c>
      <c r="F4196" s="1">
        <v>-0.93211900000000003</v>
      </c>
      <c r="G4196" s="1">
        <v>0.41162900000000002</v>
      </c>
      <c r="H4196" s="1">
        <v>0.56832300000000002</v>
      </c>
      <c r="I4196" s="1">
        <v>0.65045200000000003</v>
      </c>
      <c r="J4196" s="1">
        <v>1342.6271159999999</v>
      </c>
      <c r="K4196">
        <f t="shared" si="130"/>
        <v>0.156694</v>
      </c>
      <c r="L4196">
        <f t="shared" si="131"/>
        <v>8.2129000000000008E-2</v>
      </c>
    </row>
    <row r="4197" spans="1:12" x14ac:dyDescent="0.2">
      <c r="A4197" s="2">
        <v>43193.5389957468</v>
      </c>
      <c r="B4197" s="1">
        <v>4188</v>
      </c>
      <c r="C4197" s="1">
        <v>3.0001E-2</v>
      </c>
      <c r="D4197" s="1">
        <v>-0.55351499999999998</v>
      </c>
      <c r="E4197" s="1">
        <v>23.998840000000001</v>
      </c>
      <c r="F4197" s="1">
        <v>-0.92752500000000004</v>
      </c>
      <c r="G4197" s="1">
        <v>0.410999</v>
      </c>
      <c r="H4197" s="1">
        <v>0.56767699999999999</v>
      </c>
      <c r="I4197" s="1">
        <v>0.65036000000000005</v>
      </c>
      <c r="J4197" s="1">
        <v>1342.301794</v>
      </c>
      <c r="K4197">
        <f t="shared" si="130"/>
        <v>0.15667799999999998</v>
      </c>
      <c r="L4197">
        <f t="shared" si="131"/>
        <v>8.2683000000000062E-2</v>
      </c>
    </row>
    <row r="4198" spans="1:12" x14ac:dyDescent="0.2">
      <c r="A4198" s="2">
        <v>43193.539007320796</v>
      </c>
      <c r="B4198" s="1">
        <v>4189</v>
      </c>
      <c r="C4198" s="1">
        <v>3.2231999999999997E-2</v>
      </c>
      <c r="D4198" s="1">
        <v>-0.54800199999999999</v>
      </c>
      <c r="E4198" s="1">
        <v>23.988862999999998</v>
      </c>
      <c r="F4198" s="1">
        <v>-0.93933699999999998</v>
      </c>
      <c r="G4198" s="1">
        <v>0.41178700000000001</v>
      </c>
      <c r="H4198" s="1">
        <v>0.56908899999999996</v>
      </c>
      <c r="I4198" s="1">
        <v>0.65036899999999997</v>
      </c>
      <c r="J4198" s="1">
        <v>1342.325368</v>
      </c>
      <c r="K4198">
        <f t="shared" si="130"/>
        <v>0.15730199999999994</v>
      </c>
      <c r="L4198">
        <f t="shared" si="131"/>
        <v>8.1280000000000019E-2</v>
      </c>
    </row>
    <row r="4199" spans="1:12" x14ac:dyDescent="0.2">
      <c r="A4199" s="2">
        <v>43193.539018894902</v>
      </c>
      <c r="B4199" s="1">
        <v>4190</v>
      </c>
      <c r="C4199" s="1">
        <v>2.7637999999999999E-2</v>
      </c>
      <c r="D4199" s="1">
        <v>-0.54774</v>
      </c>
      <c r="E4199" s="1">
        <v>23.972978999999999</v>
      </c>
      <c r="F4199" s="1">
        <v>-0.92923100000000003</v>
      </c>
      <c r="G4199" s="1">
        <v>0.41182400000000002</v>
      </c>
      <c r="H4199" s="1">
        <v>0.56923599999999996</v>
      </c>
      <c r="I4199" s="1">
        <v>0.65069100000000002</v>
      </c>
      <c r="J4199" s="1">
        <v>1343.4569220000001</v>
      </c>
      <c r="K4199">
        <f t="shared" si="130"/>
        <v>0.15741199999999994</v>
      </c>
      <c r="L4199">
        <f t="shared" si="131"/>
        <v>8.1455000000000055E-2</v>
      </c>
    </row>
    <row r="4200" spans="1:12" x14ac:dyDescent="0.2">
      <c r="A4200" s="2">
        <v>43193.539030469001</v>
      </c>
      <c r="B4200" s="1">
        <v>4191</v>
      </c>
      <c r="C4200" s="1">
        <v>3.4070000000000003E-2</v>
      </c>
      <c r="D4200" s="1">
        <v>-0.55338399999999999</v>
      </c>
      <c r="E4200" s="1">
        <v>23.977968000000001</v>
      </c>
      <c r="F4200" s="1">
        <v>-0.93933699999999998</v>
      </c>
      <c r="G4200" s="1">
        <v>0.411524</v>
      </c>
      <c r="H4200" s="1">
        <v>0.56859599999999999</v>
      </c>
      <c r="I4200" s="1">
        <v>0.650617</v>
      </c>
      <c r="J4200" s="1">
        <v>1343.122171</v>
      </c>
      <c r="K4200">
        <f t="shared" si="130"/>
        <v>0.15707199999999999</v>
      </c>
      <c r="L4200">
        <f t="shared" si="131"/>
        <v>8.2021000000000011E-2</v>
      </c>
    </row>
    <row r="4201" spans="1:12" x14ac:dyDescent="0.2">
      <c r="A4201" s="2">
        <v>43193.539042043099</v>
      </c>
      <c r="B4201" s="1">
        <v>4192</v>
      </c>
      <c r="C4201" s="1">
        <v>2.8556999999999999E-2</v>
      </c>
      <c r="D4201" s="1">
        <v>-0.55193999999999999</v>
      </c>
      <c r="E4201" s="1">
        <v>23.978887</v>
      </c>
      <c r="F4201" s="1">
        <v>-0.94419399999999998</v>
      </c>
      <c r="G4201" s="1">
        <v>0.411026</v>
      </c>
      <c r="H4201" s="1">
        <v>0.56760299999999997</v>
      </c>
      <c r="I4201" s="1">
        <v>0.65017599999999998</v>
      </c>
      <c r="J4201" s="1">
        <v>1341.193814</v>
      </c>
      <c r="K4201">
        <f t="shared" si="130"/>
        <v>0.15657699999999997</v>
      </c>
      <c r="L4201">
        <f t="shared" si="131"/>
        <v>8.2573000000000008E-2</v>
      </c>
    </row>
    <row r="4202" spans="1:12" x14ac:dyDescent="0.2">
      <c r="A4202" s="2">
        <v>43193.539053617103</v>
      </c>
      <c r="B4202" s="1">
        <v>4193</v>
      </c>
      <c r="C4202" s="1">
        <v>2.3307000000000001E-2</v>
      </c>
      <c r="D4202" s="1">
        <v>-0.56729700000000005</v>
      </c>
      <c r="E4202" s="1">
        <v>23.981642999999998</v>
      </c>
      <c r="F4202" s="1">
        <v>-0.93645</v>
      </c>
      <c r="G4202" s="1">
        <v>0.411215</v>
      </c>
      <c r="H4202" s="1">
        <v>0.56859599999999999</v>
      </c>
      <c r="I4202" s="1">
        <v>0.65029599999999999</v>
      </c>
      <c r="J4202" s="1">
        <v>1341.255107</v>
      </c>
      <c r="K4202">
        <f t="shared" si="130"/>
        <v>0.15738099999999999</v>
      </c>
      <c r="L4202">
        <f t="shared" si="131"/>
        <v>8.1699999999999995E-2</v>
      </c>
    </row>
    <row r="4203" spans="1:12" x14ac:dyDescent="0.2">
      <c r="A4203" s="2">
        <v>43193.539065191202</v>
      </c>
      <c r="B4203" s="1">
        <v>4194</v>
      </c>
      <c r="C4203" s="1">
        <v>2.6062999999999999E-2</v>
      </c>
      <c r="D4203" s="1">
        <v>-0.55653399999999997</v>
      </c>
      <c r="E4203" s="1">
        <v>23.979149</v>
      </c>
      <c r="F4203" s="1">
        <v>-0.94078099999999998</v>
      </c>
      <c r="G4203" s="1">
        <v>0.41165600000000002</v>
      </c>
      <c r="H4203" s="1">
        <v>0.56856399999999996</v>
      </c>
      <c r="I4203" s="1">
        <v>0.650424</v>
      </c>
      <c r="J4203" s="1">
        <v>1342.018906</v>
      </c>
      <c r="K4203">
        <f t="shared" si="130"/>
        <v>0.15690799999999994</v>
      </c>
      <c r="L4203">
        <f t="shared" si="131"/>
        <v>8.1860000000000044E-2</v>
      </c>
    </row>
    <row r="4204" spans="1:12" x14ac:dyDescent="0.2">
      <c r="A4204" s="2">
        <v>43193.539076765301</v>
      </c>
      <c r="B4204" s="1">
        <v>4195</v>
      </c>
      <c r="C4204" s="1">
        <v>3.3544999999999998E-2</v>
      </c>
      <c r="D4204" s="1">
        <v>-0.54879</v>
      </c>
      <c r="E4204" s="1">
        <v>23.991620000000001</v>
      </c>
      <c r="F4204" s="1">
        <v>-0.92988800000000005</v>
      </c>
      <c r="G4204" s="1">
        <v>0.41177599999999998</v>
      </c>
      <c r="H4204" s="1">
        <v>0.56859000000000004</v>
      </c>
      <c r="I4204" s="1">
        <v>0.65036000000000005</v>
      </c>
      <c r="J4204" s="1">
        <v>1341.938754</v>
      </c>
      <c r="K4204">
        <f t="shared" si="130"/>
        <v>0.15681400000000006</v>
      </c>
      <c r="L4204">
        <f t="shared" si="131"/>
        <v>8.1770000000000009E-2</v>
      </c>
    </row>
    <row r="4205" spans="1:12" x14ac:dyDescent="0.2">
      <c r="A4205" s="2">
        <v>43193.539088339399</v>
      </c>
      <c r="B4205" s="1">
        <v>4196</v>
      </c>
      <c r="C4205" s="1">
        <v>3.1969999999999998E-2</v>
      </c>
      <c r="D4205" s="1">
        <v>-0.54852699999999999</v>
      </c>
      <c r="E4205" s="1">
        <v>23.972059999999999</v>
      </c>
      <c r="F4205" s="1">
        <v>-0.935006</v>
      </c>
      <c r="G4205" s="1">
        <v>0.41076299999999999</v>
      </c>
      <c r="H4205" s="1">
        <v>0.56777100000000003</v>
      </c>
      <c r="I4205" s="1">
        <v>0.64923900000000001</v>
      </c>
      <c r="J4205" s="1">
        <v>1341.6370059999999</v>
      </c>
      <c r="K4205">
        <f t="shared" ref="K4205:K4268" si="132">H4205-G4205</f>
        <v>0.15700800000000004</v>
      </c>
      <c r="L4205">
        <f t="shared" ref="L4205:L4268" si="133">I4205-H4205</f>
        <v>8.1467999999999985E-2</v>
      </c>
    </row>
    <row r="4206" spans="1:12" x14ac:dyDescent="0.2">
      <c r="A4206" s="2">
        <v>43193.539099913403</v>
      </c>
      <c r="B4206" s="1">
        <v>4197</v>
      </c>
      <c r="C4206" s="1">
        <v>3.1706999999999999E-2</v>
      </c>
      <c r="D4206" s="1">
        <v>-0.55285899999999999</v>
      </c>
      <c r="E4206" s="1">
        <v>23.979279999999999</v>
      </c>
      <c r="F4206" s="1">
        <v>-0.94222499999999998</v>
      </c>
      <c r="G4206" s="1">
        <v>0.41122999999999998</v>
      </c>
      <c r="H4206" s="1">
        <v>0.56928900000000004</v>
      </c>
      <c r="I4206" s="1">
        <v>0.65135200000000004</v>
      </c>
      <c r="J4206" s="1">
        <v>1340.8543480000001</v>
      </c>
      <c r="K4206">
        <f t="shared" si="132"/>
        <v>0.15805900000000006</v>
      </c>
      <c r="L4206">
        <f t="shared" si="133"/>
        <v>8.2062999999999997E-2</v>
      </c>
    </row>
    <row r="4207" spans="1:12" x14ac:dyDescent="0.2">
      <c r="A4207" s="2">
        <v>43193.539111487502</v>
      </c>
      <c r="B4207" s="1">
        <v>4198</v>
      </c>
      <c r="C4207" s="1">
        <v>2.7900999999999999E-2</v>
      </c>
      <c r="D4207" s="1">
        <v>-0.55771499999999996</v>
      </c>
      <c r="E4207" s="1">
        <v>23.961559000000001</v>
      </c>
      <c r="F4207" s="1">
        <v>-0.93959999999999999</v>
      </c>
      <c r="G4207" s="1">
        <v>0.41167700000000002</v>
      </c>
      <c r="H4207" s="1">
        <v>0.56841699999999995</v>
      </c>
      <c r="I4207" s="1">
        <v>0.65054400000000001</v>
      </c>
      <c r="J4207" s="1">
        <v>1343.0184449999999</v>
      </c>
      <c r="K4207">
        <f t="shared" si="132"/>
        <v>0.15673999999999993</v>
      </c>
      <c r="L4207">
        <f t="shared" si="133"/>
        <v>8.2127000000000061E-2</v>
      </c>
    </row>
    <row r="4208" spans="1:12" x14ac:dyDescent="0.2">
      <c r="A4208" s="2">
        <v>43193.539123061601</v>
      </c>
      <c r="B4208" s="1">
        <v>4199</v>
      </c>
      <c r="C4208" s="1">
        <v>3.4726E-2</v>
      </c>
      <c r="D4208" s="1">
        <v>-0.55180899999999999</v>
      </c>
      <c r="E4208" s="1">
        <v>23.958276999999999</v>
      </c>
      <c r="F4208" s="1">
        <v>-0.92516299999999996</v>
      </c>
      <c r="G4208" s="1">
        <v>0.41020699999999999</v>
      </c>
      <c r="H4208" s="1">
        <v>0.567693</v>
      </c>
      <c r="I4208" s="1">
        <v>0.64910100000000004</v>
      </c>
      <c r="J4208" s="1">
        <v>1342.207498</v>
      </c>
      <c r="K4208">
        <f t="shared" si="132"/>
        <v>0.15748600000000001</v>
      </c>
      <c r="L4208">
        <f t="shared" si="133"/>
        <v>8.1408000000000036E-2</v>
      </c>
    </row>
    <row r="4209" spans="1:12" x14ac:dyDescent="0.2">
      <c r="A4209" s="2">
        <v>43193.539134635597</v>
      </c>
      <c r="B4209" s="1">
        <v>4200</v>
      </c>
      <c r="C4209" s="1">
        <v>2.8819999999999998E-2</v>
      </c>
      <c r="D4209" s="1">
        <v>-0.56427799999999995</v>
      </c>
      <c r="E4209" s="1">
        <v>23.987287999999999</v>
      </c>
      <c r="F4209" s="1">
        <v>-0.935006</v>
      </c>
      <c r="G4209" s="1">
        <v>0.41211799999999998</v>
      </c>
      <c r="H4209" s="1">
        <v>0.56860599999999994</v>
      </c>
      <c r="I4209" s="1">
        <v>0.65077399999999996</v>
      </c>
      <c r="J4209" s="1">
        <v>1340.8024849999999</v>
      </c>
      <c r="K4209">
        <f t="shared" si="132"/>
        <v>0.15648799999999996</v>
      </c>
      <c r="L4209">
        <f t="shared" si="133"/>
        <v>8.2168000000000019E-2</v>
      </c>
    </row>
    <row r="4210" spans="1:12" x14ac:dyDescent="0.2">
      <c r="A4210" s="2">
        <v>43193.539146209703</v>
      </c>
      <c r="B4210" s="1">
        <v>4201</v>
      </c>
      <c r="C4210" s="1">
        <v>3.3281999999999999E-2</v>
      </c>
      <c r="D4210" s="1">
        <v>-0.55863399999999996</v>
      </c>
      <c r="E4210" s="1">
        <v>23.975605000000002</v>
      </c>
      <c r="F4210" s="1">
        <v>-0.93723699999999999</v>
      </c>
      <c r="G4210" s="1">
        <v>0.41156599999999999</v>
      </c>
      <c r="H4210" s="1">
        <v>0.56874800000000003</v>
      </c>
      <c r="I4210" s="1">
        <v>0.65028699999999995</v>
      </c>
      <c r="J4210" s="1">
        <v>1341.471988</v>
      </c>
      <c r="K4210">
        <f t="shared" si="132"/>
        <v>0.15718200000000004</v>
      </c>
      <c r="L4210">
        <f t="shared" si="133"/>
        <v>8.1538999999999917E-2</v>
      </c>
    </row>
    <row r="4211" spans="1:12" x14ac:dyDescent="0.2">
      <c r="A4211" s="2">
        <v>43193.539157783802</v>
      </c>
      <c r="B4211" s="1">
        <v>4202</v>
      </c>
      <c r="C4211" s="1">
        <v>2.8819999999999998E-2</v>
      </c>
      <c r="D4211" s="1">
        <v>-0.56335900000000005</v>
      </c>
      <c r="E4211" s="1">
        <v>23.976918000000001</v>
      </c>
      <c r="F4211" s="1">
        <v>-0.93763099999999999</v>
      </c>
      <c r="G4211" s="1">
        <v>0.41333599999999998</v>
      </c>
      <c r="H4211" s="1">
        <v>0.57029700000000005</v>
      </c>
      <c r="I4211" s="1">
        <v>0.65290499999999996</v>
      </c>
      <c r="J4211" s="1">
        <v>1342.1367760000001</v>
      </c>
      <c r="K4211">
        <f t="shared" si="132"/>
        <v>0.15696100000000007</v>
      </c>
      <c r="L4211">
        <f t="shared" si="133"/>
        <v>8.2607999999999904E-2</v>
      </c>
    </row>
    <row r="4212" spans="1:12" x14ac:dyDescent="0.2">
      <c r="A4212" s="2">
        <v>43193.5391693579</v>
      </c>
      <c r="B4212" s="1">
        <v>4203</v>
      </c>
      <c r="C4212" s="1">
        <v>2.7637999999999999E-2</v>
      </c>
      <c r="D4212" s="1">
        <v>-0.56585300000000005</v>
      </c>
      <c r="E4212" s="1">
        <v>23.967203000000001</v>
      </c>
      <c r="F4212" s="1">
        <v>-0.94878700000000005</v>
      </c>
      <c r="G4212" s="1">
        <v>0.41122500000000001</v>
      </c>
      <c r="H4212" s="1">
        <v>0.56873700000000005</v>
      </c>
      <c r="I4212" s="1">
        <v>0.65101200000000004</v>
      </c>
      <c r="J4212" s="1">
        <v>1343.0043009999999</v>
      </c>
      <c r="K4212">
        <f t="shared" si="132"/>
        <v>0.15751200000000004</v>
      </c>
      <c r="L4212">
        <f t="shared" si="133"/>
        <v>8.2274999999999987E-2</v>
      </c>
    </row>
    <row r="4213" spans="1:12" x14ac:dyDescent="0.2">
      <c r="A4213" s="2">
        <v>43193.539180931897</v>
      </c>
      <c r="B4213" s="1">
        <v>4204</v>
      </c>
      <c r="C4213" s="1">
        <v>3.4988999999999999E-2</v>
      </c>
      <c r="D4213" s="1">
        <v>-0.55692699999999995</v>
      </c>
      <c r="E4213" s="1">
        <v>23.960377000000001</v>
      </c>
      <c r="F4213" s="1">
        <v>-0.93369400000000002</v>
      </c>
      <c r="G4213" s="1">
        <v>0.41213300000000003</v>
      </c>
      <c r="H4213" s="1">
        <v>0.56890499999999999</v>
      </c>
      <c r="I4213" s="1">
        <v>0.65022199999999997</v>
      </c>
      <c r="J4213" s="1">
        <v>1342.0849129999999</v>
      </c>
      <c r="K4213">
        <f t="shared" si="132"/>
        <v>0.15677199999999997</v>
      </c>
      <c r="L4213">
        <f t="shared" si="133"/>
        <v>8.1316999999999973E-2</v>
      </c>
    </row>
    <row r="4214" spans="1:12" x14ac:dyDescent="0.2">
      <c r="A4214" s="2">
        <v>43193.539192506003</v>
      </c>
      <c r="B4214" s="1">
        <v>4205</v>
      </c>
      <c r="C4214" s="1">
        <v>3.4201000000000002E-2</v>
      </c>
      <c r="D4214" s="1">
        <v>-0.56388400000000005</v>
      </c>
      <c r="E4214" s="1">
        <v>23.967072000000002</v>
      </c>
      <c r="F4214" s="1">
        <v>-0.93933699999999998</v>
      </c>
      <c r="G4214" s="1">
        <v>0.41172900000000001</v>
      </c>
      <c r="H4214" s="1">
        <v>0.568554</v>
      </c>
      <c r="I4214" s="1">
        <v>0.64998299999999998</v>
      </c>
      <c r="J4214" s="1">
        <v>1341.3494029999999</v>
      </c>
      <c r="K4214">
        <f t="shared" si="132"/>
        <v>0.15682499999999999</v>
      </c>
      <c r="L4214">
        <f t="shared" si="133"/>
        <v>8.1428999999999974E-2</v>
      </c>
    </row>
    <row r="4215" spans="1:12" x14ac:dyDescent="0.2">
      <c r="A4215" s="2">
        <v>43193.539204080102</v>
      </c>
      <c r="B4215" s="1">
        <v>4206</v>
      </c>
      <c r="C4215" s="1">
        <v>3.4070000000000003E-2</v>
      </c>
      <c r="D4215" s="1">
        <v>-0.54327700000000001</v>
      </c>
      <c r="E4215" s="1">
        <v>23.969435000000001</v>
      </c>
      <c r="F4215" s="1">
        <v>-0.94432499999999997</v>
      </c>
      <c r="G4215" s="1">
        <v>0.41105700000000001</v>
      </c>
      <c r="H4215" s="1">
        <v>0.56786099999999995</v>
      </c>
      <c r="I4215" s="1">
        <v>0.649451</v>
      </c>
      <c r="J4215" s="1">
        <v>1340.8402040000001</v>
      </c>
      <c r="K4215">
        <f t="shared" si="132"/>
        <v>0.15680399999999994</v>
      </c>
      <c r="L4215">
        <f t="shared" si="133"/>
        <v>8.1590000000000051E-2</v>
      </c>
    </row>
    <row r="4216" spans="1:12" x14ac:dyDescent="0.2">
      <c r="A4216" s="2">
        <v>43193.5392156542</v>
      </c>
      <c r="B4216" s="1">
        <v>4207</v>
      </c>
      <c r="C4216" s="1">
        <v>2.7113000000000002E-2</v>
      </c>
      <c r="D4216" s="1">
        <v>-0.55115199999999998</v>
      </c>
      <c r="E4216" s="1">
        <v>23.953420000000001</v>
      </c>
      <c r="F4216" s="1">
        <v>-0.93763099999999999</v>
      </c>
      <c r="G4216" s="1">
        <v>0.41217500000000001</v>
      </c>
      <c r="H4216" s="1">
        <v>0.56864800000000004</v>
      </c>
      <c r="I4216" s="1">
        <v>0.65052500000000002</v>
      </c>
      <c r="J4216" s="1">
        <v>1339.95382</v>
      </c>
      <c r="K4216">
        <f t="shared" si="132"/>
        <v>0.15647300000000003</v>
      </c>
      <c r="L4216">
        <f t="shared" si="133"/>
        <v>8.1876999999999978E-2</v>
      </c>
    </row>
    <row r="4217" spans="1:12" x14ac:dyDescent="0.2">
      <c r="A4217" s="2">
        <v>43193.539227228197</v>
      </c>
      <c r="B4217" s="1">
        <v>4208</v>
      </c>
      <c r="C4217" s="1">
        <v>3.2495000000000003E-2</v>
      </c>
      <c r="D4217" s="1">
        <v>-0.54918299999999998</v>
      </c>
      <c r="E4217" s="1">
        <v>23.953157000000001</v>
      </c>
      <c r="F4217" s="1">
        <v>-0.93671199999999999</v>
      </c>
      <c r="G4217" s="1">
        <v>0.41200199999999998</v>
      </c>
      <c r="H4217" s="1">
        <v>0.56889000000000001</v>
      </c>
      <c r="I4217" s="1">
        <v>0.651196</v>
      </c>
      <c r="J4217" s="1">
        <v>1341.1702399999999</v>
      </c>
      <c r="K4217">
        <f t="shared" si="132"/>
        <v>0.15688800000000003</v>
      </c>
      <c r="L4217">
        <f t="shared" si="133"/>
        <v>8.230599999999999E-2</v>
      </c>
    </row>
    <row r="4218" spans="1:12" x14ac:dyDescent="0.2">
      <c r="A4218" s="2">
        <v>43193.539238802303</v>
      </c>
      <c r="B4218" s="1">
        <v>4209</v>
      </c>
      <c r="C4218" s="1">
        <v>3.1050999999999999E-2</v>
      </c>
      <c r="D4218" s="1">
        <v>-0.56283399999999995</v>
      </c>
      <c r="E4218" s="1">
        <v>23.959326999999998</v>
      </c>
      <c r="F4218" s="1">
        <v>-0.93290600000000001</v>
      </c>
      <c r="G4218" s="1">
        <v>0.41250599999999998</v>
      </c>
      <c r="H4218" s="1">
        <v>0.56974599999999997</v>
      </c>
      <c r="I4218" s="1">
        <v>0.65187600000000001</v>
      </c>
      <c r="J4218" s="1">
        <v>1341.8067390000001</v>
      </c>
      <c r="K4218">
        <f t="shared" si="132"/>
        <v>0.15723999999999999</v>
      </c>
      <c r="L4218">
        <f t="shared" si="133"/>
        <v>8.2130000000000036E-2</v>
      </c>
    </row>
    <row r="4219" spans="1:12" x14ac:dyDescent="0.2">
      <c r="A4219" s="2">
        <v>43193.539250376401</v>
      </c>
      <c r="B4219" s="1">
        <v>4210</v>
      </c>
      <c r="C4219" s="1">
        <v>3.4726E-2</v>
      </c>
      <c r="D4219" s="1">
        <v>-0.56230899999999995</v>
      </c>
      <c r="E4219" s="1">
        <v>23.97101</v>
      </c>
      <c r="F4219" s="1">
        <v>-0.93080600000000002</v>
      </c>
      <c r="G4219" s="1">
        <v>0.410495</v>
      </c>
      <c r="H4219" s="1">
        <v>0.56691000000000003</v>
      </c>
      <c r="I4219" s="1">
        <v>0.64923900000000001</v>
      </c>
      <c r="J4219" s="1">
        <v>1340.7883409999999</v>
      </c>
      <c r="K4219">
        <f t="shared" si="132"/>
        <v>0.15641500000000003</v>
      </c>
      <c r="L4219">
        <f t="shared" si="133"/>
        <v>8.2328999999999986E-2</v>
      </c>
    </row>
    <row r="4220" spans="1:12" x14ac:dyDescent="0.2">
      <c r="A4220" s="2">
        <v>43193.5392619505</v>
      </c>
      <c r="B4220" s="1">
        <v>4211</v>
      </c>
      <c r="C4220" s="1">
        <v>3.6563999999999999E-2</v>
      </c>
      <c r="D4220" s="1">
        <v>-0.56165299999999996</v>
      </c>
      <c r="E4220" s="1">
        <v>23.975867000000001</v>
      </c>
      <c r="F4220" s="1">
        <v>-0.94104399999999999</v>
      </c>
      <c r="G4220" s="1">
        <v>0.41227999999999998</v>
      </c>
      <c r="H4220" s="1">
        <v>0.569299</v>
      </c>
      <c r="I4220" s="1">
        <v>0.65127000000000002</v>
      </c>
      <c r="J4220" s="1">
        <v>1339.6709310000001</v>
      </c>
      <c r="K4220">
        <f t="shared" si="132"/>
        <v>0.15701900000000002</v>
      </c>
      <c r="L4220">
        <f t="shared" si="133"/>
        <v>8.1971000000000016E-2</v>
      </c>
    </row>
    <row r="4221" spans="1:12" x14ac:dyDescent="0.2">
      <c r="A4221" s="2">
        <v>43193.539273524497</v>
      </c>
      <c r="B4221" s="1">
        <v>4212</v>
      </c>
      <c r="C4221" s="1">
        <v>3.3938999999999997E-2</v>
      </c>
      <c r="D4221" s="1">
        <v>-0.55180899999999999</v>
      </c>
      <c r="E4221" s="1">
        <v>23.963265</v>
      </c>
      <c r="F4221" s="1">
        <v>-0.936056</v>
      </c>
      <c r="G4221" s="1">
        <v>0.41227000000000003</v>
      </c>
      <c r="H4221" s="1">
        <v>0.56831200000000004</v>
      </c>
      <c r="I4221" s="1">
        <v>0.65002000000000004</v>
      </c>
      <c r="J4221" s="1">
        <v>1340.844918</v>
      </c>
      <c r="K4221">
        <f t="shared" si="132"/>
        <v>0.15604200000000001</v>
      </c>
      <c r="L4221">
        <f t="shared" si="133"/>
        <v>8.1708000000000003E-2</v>
      </c>
    </row>
    <row r="4222" spans="1:12" x14ac:dyDescent="0.2">
      <c r="A4222" s="2">
        <v>43193.539285098603</v>
      </c>
      <c r="B4222" s="1">
        <v>4213</v>
      </c>
      <c r="C4222" s="1">
        <v>3.1182000000000001E-2</v>
      </c>
      <c r="D4222" s="1">
        <v>-0.56795300000000004</v>
      </c>
      <c r="E4222" s="1">
        <v>23.975605000000002</v>
      </c>
      <c r="F4222" s="1">
        <v>-0.93303800000000003</v>
      </c>
      <c r="G4222" s="1">
        <v>0.41320499999999999</v>
      </c>
      <c r="H4222" s="1">
        <v>0.569299</v>
      </c>
      <c r="I4222" s="1">
        <v>0.65171999999999997</v>
      </c>
      <c r="J4222" s="1">
        <v>1340.910926</v>
      </c>
      <c r="K4222">
        <f t="shared" si="132"/>
        <v>0.15609400000000001</v>
      </c>
      <c r="L4222">
        <f t="shared" si="133"/>
        <v>8.2420999999999967E-2</v>
      </c>
    </row>
    <row r="4223" spans="1:12" x14ac:dyDescent="0.2">
      <c r="A4223" s="2">
        <v>43193.539296672701</v>
      </c>
      <c r="B4223" s="1">
        <v>4214</v>
      </c>
      <c r="C4223" s="1">
        <v>3.3151E-2</v>
      </c>
      <c r="D4223" s="1">
        <v>-0.546296</v>
      </c>
      <c r="E4223" s="1">
        <v>23.969304000000001</v>
      </c>
      <c r="F4223" s="1">
        <v>-0.93290600000000001</v>
      </c>
      <c r="G4223" s="1">
        <v>0.41196500000000003</v>
      </c>
      <c r="H4223" s="1">
        <v>0.56876899999999997</v>
      </c>
      <c r="I4223" s="1">
        <v>0.65086500000000003</v>
      </c>
      <c r="J4223" s="1">
        <v>1340.929785</v>
      </c>
      <c r="K4223">
        <f t="shared" si="132"/>
        <v>0.15680399999999994</v>
      </c>
      <c r="L4223">
        <f t="shared" si="133"/>
        <v>8.2096000000000058E-2</v>
      </c>
    </row>
    <row r="4224" spans="1:12" x14ac:dyDescent="0.2">
      <c r="A4224" s="2">
        <v>43193.5393082468</v>
      </c>
      <c r="B4224" s="1">
        <v>4215</v>
      </c>
      <c r="C4224" s="1">
        <v>3.1969999999999998E-2</v>
      </c>
      <c r="D4224" s="1">
        <v>-0.55377699999999996</v>
      </c>
      <c r="E4224" s="1">
        <v>23.970616</v>
      </c>
      <c r="F4224" s="1">
        <v>-0.93631900000000001</v>
      </c>
      <c r="G4224" s="1">
        <v>0.411661</v>
      </c>
      <c r="H4224" s="1">
        <v>0.56714699999999996</v>
      </c>
      <c r="I4224" s="1">
        <v>0.64990099999999995</v>
      </c>
      <c r="J4224" s="1">
        <v>1341.104233</v>
      </c>
      <c r="K4224">
        <f t="shared" si="132"/>
        <v>0.15548599999999996</v>
      </c>
      <c r="L4224">
        <f t="shared" si="133"/>
        <v>8.2753999999999994E-2</v>
      </c>
    </row>
    <row r="4225" spans="1:12" x14ac:dyDescent="0.2">
      <c r="A4225" s="2">
        <v>43193.539319820797</v>
      </c>
      <c r="B4225" s="1">
        <v>4216</v>
      </c>
      <c r="C4225" s="1">
        <v>3.5645000000000003E-2</v>
      </c>
      <c r="D4225" s="1">
        <v>-0.55246499999999998</v>
      </c>
      <c r="E4225" s="1">
        <v>23.964183999999999</v>
      </c>
      <c r="F4225" s="1">
        <v>-0.92726299999999995</v>
      </c>
      <c r="G4225" s="1">
        <v>0.41223300000000002</v>
      </c>
      <c r="H4225" s="1">
        <v>0.56860599999999994</v>
      </c>
      <c r="I4225" s="1">
        <v>0.65046099999999996</v>
      </c>
      <c r="J4225" s="1">
        <v>1340.2980010000001</v>
      </c>
      <c r="K4225">
        <f t="shared" si="132"/>
        <v>0.15637299999999993</v>
      </c>
      <c r="L4225">
        <f t="shared" si="133"/>
        <v>8.1855000000000011E-2</v>
      </c>
    </row>
    <row r="4226" spans="1:12" x14ac:dyDescent="0.2">
      <c r="A4226" s="2">
        <v>43193.539331394903</v>
      </c>
      <c r="B4226" s="1">
        <v>4217</v>
      </c>
      <c r="C4226" s="1">
        <v>4.2077000000000003E-2</v>
      </c>
      <c r="D4226" s="1">
        <v>-0.55390899999999998</v>
      </c>
      <c r="E4226" s="1">
        <v>23.995557999999999</v>
      </c>
      <c r="F4226" s="1">
        <v>-0.93448100000000001</v>
      </c>
      <c r="G4226" s="1">
        <v>0.41203899999999999</v>
      </c>
      <c r="H4226" s="1">
        <v>0.56882699999999997</v>
      </c>
      <c r="I4226" s="1">
        <v>0.65139800000000003</v>
      </c>
      <c r="J4226" s="1">
        <v>1339.3833279999999</v>
      </c>
      <c r="K4226">
        <f t="shared" si="132"/>
        <v>0.15678799999999998</v>
      </c>
      <c r="L4226">
        <f t="shared" si="133"/>
        <v>8.2571000000000061E-2</v>
      </c>
    </row>
    <row r="4227" spans="1:12" x14ac:dyDescent="0.2">
      <c r="A4227" s="2">
        <v>43193.539342969001</v>
      </c>
      <c r="B4227" s="1">
        <v>4218</v>
      </c>
      <c r="C4227" s="1">
        <v>3.6563999999999999E-2</v>
      </c>
      <c r="D4227" s="1">
        <v>-0.55233399999999999</v>
      </c>
      <c r="E4227" s="1">
        <v>23.95552</v>
      </c>
      <c r="F4227" s="1">
        <v>-0.93513800000000002</v>
      </c>
      <c r="G4227" s="1">
        <v>0.41121999999999997</v>
      </c>
      <c r="H4227" s="1">
        <v>0.56759300000000001</v>
      </c>
      <c r="I4227" s="1">
        <v>0.64879799999999999</v>
      </c>
      <c r="J4227" s="1">
        <v>1340.4913079999999</v>
      </c>
      <c r="K4227">
        <f t="shared" si="132"/>
        <v>0.15637300000000004</v>
      </c>
      <c r="L4227">
        <f t="shared" si="133"/>
        <v>8.1204999999999972E-2</v>
      </c>
    </row>
    <row r="4228" spans="1:12" x14ac:dyDescent="0.2">
      <c r="A4228" s="2">
        <v>43193.5393545431</v>
      </c>
      <c r="B4228" s="1">
        <v>4219</v>
      </c>
      <c r="C4228" s="1">
        <v>3.6825999999999998E-2</v>
      </c>
      <c r="D4228" s="1">
        <v>-0.55482699999999996</v>
      </c>
      <c r="E4228" s="1">
        <v>23.964183999999999</v>
      </c>
      <c r="F4228" s="1">
        <v>-0.93198800000000004</v>
      </c>
      <c r="G4228" s="1">
        <v>0.41219099999999997</v>
      </c>
      <c r="H4228" s="1">
        <v>0.56790799999999997</v>
      </c>
      <c r="I4228" s="1">
        <v>0.64993699999999999</v>
      </c>
      <c r="J4228" s="1">
        <v>1338.968425</v>
      </c>
      <c r="K4228">
        <f t="shared" si="132"/>
        <v>0.15571699999999999</v>
      </c>
      <c r="L4228">
        <f t="shared" si="133"/>
        <v>8.2029000000000019E-2</v>
      </c>
    </row>
    <row r="4229" spans="1:12" x14ac:dyDescent="0.2">
      <c r="A4229" s="2">
        <v>43193.539366117097</v>
      </c>
      <c r="B4229" s="1">
        <v>4220</v>
      </c>
      <c r="C4229" s="1">
        <v>3.3544999999999998E-2</v>
      </c>
      <c r="D4229" s="1">
        <v>-0.54984</v>
      </c>
      <c r="E4229" s="1">
        <v>23.953420000000001</v>
      </c>
      <c r="F4229" s="1">
        <v>-0.93933699999999998</v>
      </c>
      <c r="G4229" s="1">
        <v>0.412742</v>
      </c>
      <c r="H4229" s="1">
        <v>0.56938800000000001</v>
      </c>
      <c r="I4229" s="1">
        <v>0.65079200000000004</v>
      </c>
      <c r="J4229" s="1">
        <v>1339.821805</v>
      </c>
      <c r="K4229">
        <f t="shared" si="132"/>
        <v>0.15664600000000001</v>
      </c>
      <c r="L4229">
        <f t="shared" si="133"/>
        <v>8.1404000000000032E-2</v>
      </c>
    </row>
    <row r="4230" spans="1:12" x14ac:dyDescent="0.2">
      <c r="A4230" s="2">
        <v>43193.539377691202</v>
      </c>
      <c r="B4230" s="1">
        <v>4221</v>
      </c>
      <c r="C4230" s="1">
        <v>2.8032000000000001E-2</v>
      </c>
      <c r="D4230" s="1">
        <v>-0.54564000000000001</v>
      </c>
      <c r="E4230" s="1">
        <v>23.952238000000001</v>
      </c>
      <c r="F4230" s="1">
        <v>-0.93579400000000001</v>
      </c>
      <c r="G4230" s="1">
        <v>0.41243800000000003</v>
      </c>
      <c r="H4230" s="1">
        <v>0.56913100000000005</v>
      </c>
      <c r="I4230" s="1">
        <v>0.65041499999999997</v>
      </c>
      <c r="J4230" s="1">
        <v>1340.439445</v>
      </c>
      <c r="K4230">
        <f t="shared" si="132"/>
        <v>0.15669300000000003</v>
      </c>
      <c r="L4230">
        <f t="shared" si="133"/>
        <v>8.1283999999999912E-2</v>
      </c>
    </row>
    <row r="4231" spans="1:12" x14ac:dyDescent="0.2">
      <c r="A4231" s="2">
        <v>43193.539389265301</v>
      </c>
      <c r="B4231" s="1">
        <v>4222</v>
      </c>
      <c r="C4231" s="1">
        <v>3.5513999999999997E-2</v>
      </c>
      <c r="D4231" s="1">
        <v>-0.56309600000000004</v>
      </c>
      <c r="E4231" s="1">
        <v>23.947119000000001</v>
      </c>
      <c r="F4231" s="1">
        <v>-0.94471899999999998</v>
      </c>
      <c r="G4231" s="1">
        <v>0.41216999999999998</v>
      </c>
      <c r="H4231" s="1">
        <v>0.56906800000000002</v>
      </c>
      <c r="I4231" s="1">
        <v>0.65048899999999998</v>
      </c>
      <c r="J4231" s="1">
        <v>1341.5757140000001</v>
      </c>
      <c r="K4231">
        <f t="shared" si="132"/>
        <v>0.15689800000000004</v>
      </c>
      <c r="L4231">
        <f t="shared" si="133"/>
        <v>8.1420999999999966E-2</v>
      </c>
    </row>
    <row r="4232" spans="1:12" x14ac:dyDescent="0.2">
      <c r="A4232" s="2">
        <v>43193.5394008394</v>
      </c>
      <c r="B4232" s="1">
        <v>4223</v>
      </c>
      <c r="C4232" s="1">
        <v>4.1420999999999999E-2</v>
      </c>
      <c r="D4232" s="1">
        <v>-0.58304699999999998</v>
      </c>
      <c r="E4232" s="1">
        <v>23.974423000000002</v>
      </c>
      <c r="F4232" s="1">
        <v>-0.93487500000000001</v>
      </c>
      <c r="G4232" s="1">
        <v>0.41127200000000003</v>
      </c>
      <c r="H4232" s="1">
        <v>0.567635</v>
      </c>
      <c r="I4232" s="1">
        <v>0.64950600000000003</v>
      </c>
      <c r="J4232" s="1">
        <v>1341.3069700000001</v>
      </c>
      <c r="K4232">
        <f t="shared" si="132"/>
        <v>0.15636299999999997</v>
      </c>
      <c r="L4232">
        <f t="shared" si="133"/>
        <v>8.1871000000000027E-2</v>
      </c>
    </row>
    <row r="4233" spans="1:12" x14ac:dyDescent="0.2">
      <c r="A4233" s="2">
        <v>43193.539412413404</v>
      </c>
      <c r="B4233" s="1">
        <v>4224</v>
      </c>
      <c r="C4233" s="1">
        <v>4.1288999999999999E-2</v>
      </c>
      <c r="D4233" s="1">
        <v>-0.56480300000000006</v>
      </c>
      <c r="E4233" s="1">
        <v>23.951450999999999</v>
      </c>
      <c r="F4233" s="1">
        <v>-0.94117499999999998</v>
      </c>
      <c r="G4233" s="1">
        <v>0.41181299999999998</v>
      </c>
      <c r="H4233" s="1">
        <v>0.56764499999999996</v>
      </c>
      <c r="I4233" s="1">
        <v>0.64983599999999997</v>
      </c>
      <c r="J4233" s="1">
        <v>1340.052831</v>
      </c>
      <c r="K4233">
        <f t="shared" si="132"/>
        <v>0.15583199999999997</v>
      </c>
      <c r="L4233">
        <f t="shared" si="133"/>
        <v>8.2191000000000014E-2</v>
      </c>
    </row>
    <row r="4234" spans="1:12" x14ac:dyDescent="0.2">
      <c r="A4234" s="2">
        <v>43193.539423987502</v>
      </c>
      <c r="B4234" s="1">
        <v>4225</v>
      </c>
      <c r="C4234" s="1">
        <v>3.4858E-2</v>
      </c>
      <c r="D4234" s="1">
        <v>-0.53802700000000003</v>
      </c>
      <c r="E4234" s="1">
        <v>23.922439000000001</v>
      </c>
      <c r="F4234" s="1">
        <v>-0.94498099999999996</v>
      </c>
      <c r="G4234" s="1">
        <v>0.41165600000000002</v>
      </c>
      <c r="H4234" s="1">
        <v>0.56794999999999995</v>
      </c>
      <c r="I4234" s="1">
        <v>0.64953300000000003</v>
      </c>
      <c r="J4234" s="1">
        <v>1338.1999109999999</v>
      </c>
      <c r="K4234">
        <f t="shared" si="132"/>
        <v>0.15629399999999993</v>
      </c>
      <c r="L4234">
        <f t="shared" si="133"/>
        <v>8.1583000000000072E-2</v>
      </c>
    </row>
    <row r="4235" spans="1:12" x14ac:dyDescent="0.2">
      <c r="A4235" s="2">
        <v>43193.539435561601</v>
      </c>
      <c r="B4235" s="1">
        <v>4226</v>
      </c>
      <c r="C4235" s="1">
        <v>3.9452000000000001E-2</v>
      </c>
      <c r="D4235" s="1">
        <v>-0.54879</v>
      </c>
      <c r="E4235" s="1">
        <v>23.944362000000002</v>
      </c>
      <c r="F4235" s="1">
        <v>-0.93868099999999999</v>
      </c>
      <c r="G4235" s="1">
        <v>0.41128300000000001</v>
      </c>
      <c r="H4235" s="1">
        <v>0.56755599999999995</v>
      </c>
      <c r="I4235" s="1">
        <v>0.64878000000000002</v>
      </c>
      <c r="J4235" s="1">
        <v>1338.7232550000001</v>
      </c>
      <c r="K4235">
        <f t="shared" si="132"/>
        <v>0.15627299999999994</v>
      </c>
      <c r="L4235">
        <f t="shared" si="133"/>
        <v>8.1224000000000074E-2</v>
      </c>
    </row>
    <row r="4236" spans="1:12" x14ac:dyDescent="0.2">
      <c r="A4236" s="2">
        <v>43193.539447135598</v>
      </c>
      <c r="B4236" s="1">
        <v>4227</v>
      </c>
      <c r="C4236" s="1">
        <v>3.7352000000000003E-2</v>
      </c>
      <c r="D4236" s="1">
        <v>-0.53828900000000002</v>
      </c>
      <c r="E4236" s="1">
        <v>23.936354000000001</v>
      </c>
      <c r="F4236" s="1">
        <v>-0.94458699999999995</v>
      </c>
      <c r="G4236" s="1">
        <v>0.412049</v>
      </c>
      <c r="H4236" s="1">
        <v>0.56857500000000005</v>
      </c>
      <c r="I4236" s="1">
        <v>0.65063599999999999</v>
      </c>
      <c r="J4236" s="1">
        <v>1338.6431030000001</v>
      </c>
      <c r="K4236">
        <f t="shared" si="132"/>
        <v>0.15652600000000005</v>
      </c>
      <c r="L4236">
        <f t="shared" si="133"/>
        <v>8.206099999999994E-2</v>
      </c>
    </row>
    <row r="4237" spans="1:12" x14ac:dyDescent="0.2">
      <c r="A4237" s="2">
        <v>43193.539458709703</v>
      </c>
      <c r="B4237" s="1">
        <v>4228</v>
      </c>
      <c r="C4237" s="1">
        <v>4.0764000000000002E-2</v>
      </c>
      <c r="D4237" s="1">
        <v>-0.55587699999999995</v>
      </c>
      <c r="E4237" s="1">
        <v>23.961952</v>
      </c>
      <c r="F4237" s="1">
        <v>-0.94248699999999996</v>
      </c>
      <c r="G4237" s="1">
        <v>0.41178199999999998</v>
      </c>
      <c r="H4237" s="1">
        <v>0.56964599999999999</v>
      </c>
      <c r="I4237" s="1">
        <v>0.650783</v>
      </c>
      <c r="J4237" s="1">
        <v>1339.161732</v>
      </c>
      <c r="K4237">
        <f t="shared" si="132"/>
        <v>0.157864</v>
      </c>
      <c r="L4237">
        <f t="shared" si="133"/>
        <v>8.1137000000000015E-2</v>
      </c>
    </row>
    <row r="4238" spans="1:12" x14ac:dyDescent="0.2">
      <c r="A4238" s="2">
        <v>43193.539470283802</v>
      </c>
      <c r="B4238" s="1">
        <v>4229</v>
      </c>
      <c r="C4238" s="1">
        <v>4.0238999999999997E-2</v>
      </c>
      <c r="D4238" s="1">
        <v>-0.54669000000000001</v>
      </c>
      <c r="E4238" s="1">
        <v>23.959064000000001</v>
      </c>
      <c r="F4238" s="1">
        <v>-0.94183099999999997</v>
      </c>
      <c r="G4238" s="1">
        <v>0.41183399999999998</v>
      </c>
      <c r="H4238" s="1">
        <v>0.56915199999999999</v>
      </c>
      <c r="I4238" s="1">
        <v>0.65012099999999995</v>
      </c>
      <c r="J4238" s="1">
        <v>1341.5238509999999</v>
      </c>
      <c r="K4238">
        <f t="shared" si="132"/>
        <v>0.15731800000000001</v>
      </c>
      <c r="L4238">
        <f t="shared" si="133"/>
        <v>8.0968999999999958E-2</v>
      </c>
    </row>
    <row r="4239" spans="1:12" x14ac:dyDescent="0.2">
      <c r="A4239" s="2">
        <v>43193.539481857901</v>
      </c>
      <c r="B4239" s="1">
        <v>4230</v>
      </c>
      <c r="C4239" s="1">
        <v>3.8532999999999998E-2</v>
      </c>
      <c r="D4239" s="1">
        <v>-0.54564000000000001</v>
      </c>
      <c r="E4239" s="1">
        <v>23.920732999999998</v>
      </c>
      <c r="F4239" s="1">
        <v>-0.94550599999999996</v>
      </c>
      <c r="G4239" s="1">
        <v>0.41189700000000001</v>
      </c>
      <c r="H4239" s="1">
        <v>0.56887399999999999</v>
      </c>
      <c r="I4239" s="1">
        <v>0.65031399999999995</v>
      </c>
      <c r="J4239" s="1">
        <v>1339.5813499999999</v>
      </c>
      <c r="K4239">
        <f t="shared" si="132"/>
        <v>0.15697699999999998</v>
      </c>
      <c r="L4239">
        <f t="shared" si="133"/>
        <v>8.1439999999999957E-2</v>
      </c>
    </row>
    <row r="4240" spans="1:12" x14ac:dyDescent="0.2">
      <c r="A4240" s="2">
        <v>43193.539493431897</v>
      </c>
      <c r="B4240" s="1">
        <v>4231</v>
      </c>
      <c r="C4240" s="1">
        <v>4.2733E-2</v>
      </c>
      <c r="D4240" s="1">
        <v>-0.54170200000000002</v>
      </c>
      <c r="E4240" s="1">
        <v>23.952369000000001</v>
      </c>
      <c r="F4240" s="1">
        <v>-0.94406199999999996</v>
      </c>
      <c r="G4240" s="1">
        <v>0.41392899999999999</v>
      </c>
      <c r="H4240" s="1">
        <v>0.57042300000000001</v>
      </c>
      <c r="I4240" s="1">
        <v>0.652142</v>
      </c>
      <c r="J4240" s="1">
        <v>1340.4017260000001</v>
      </c>
      <c r="K4240">
        <f t="shared" si="132"/>
        <v>0.15649400000000002</v>
      </c>
      <c r="L4240">
        <f t="shared" si="133"/>
        <v>8.1718999999999986E-2</v>
      </c>
    </row>
    <row r="4241" spans="1:12" x14ac:dyDescent="0.2">
      <c r="A4241" s="2">
        <v>43193.539505006003</v>
      </c>
      <c r="B4241" s="1">
        <v>4232</v>
      </c>
      <c r="C4241" s="1">
        <v>3.8269999999999998E-2</v>
      </c>
      <c r="D4241" s="1">
        <v>-0.55167699999999997</v>
      </c>
      <c r="E4241" s="1">
        <v>23.960114999999998</v>
      </c>
      <c r="F4241" s="1">
        <v>-0.93277500000000002</v>
      </c>
      <c r="G4241" s="1">
        <v>0.41134599999999999</v>
      </c>
      <c r="H4241" s="1">
        <v>0.56671099999999996</v>
      </c>
      <c r="I4241" s="1">
        <v>0.64880700000000002</v>
      </c>
      <c r="J4241" s="1">
        <v>1340.3498629999999</v>
      </c>
      <c r="K4241">
        <f t="shared" si="132"/>
        <v>0.15536499999999998</v>
      </c>
      <c r="L4241">
        <f t="shared" si="133"/>
        <v>8.2096000000000058E-2</v>
      </c>
    </row>
    <row r="4242" spans="1:12" x14ac:dyDescent="0.2">
      <c r="A4242" s="2">
        <v>43193.539516580102</v>
      </c>
      <c r="B4242" s="1">
        <v>4233</v>
      </c>
      <c r="C4242" s="1">
        <v>4.2208000000000002E-2</v>
      </c>
      <c r="D4242" s="1">
        <v>-0.55180899999999999</v>
      </c>
      <c r="E4242" s="1">
        <v>23.955126</v>
      </c>
      <c r="F4242" s="1">
        <v>-0.93330000000000002</v>
      </c>
      <c r="G4242" s="1">
        <v>0.41265299999999999</v>
      </c>
      <c r="H4242" s="1">
        <v>0.56930400000000003</v>
      </c>
      <c r="I4242" s="1">
        <v>0.65052500000000002</v>
      </c>
      <c r="J4242" s="1">
        <v>1338.341355</v>
      </c>
      <c r="K4242">
        <f t="shared" si="132"/>
        <v>0.15665100000000004</v>
      </c>
      <c r="L4242">
        <f t="shared" si="133"/>
        <v>8.1220999999999988E-2</v>
      </c>
    </row>
    <row r="4243" spans="1:12" x14ac:dyDescent="0.2">
      <c r="A4243" s="2">
        <v>43193.539528154201</v>
      </c>
      <c r="B4243" s="1">
        <v>4234</v>
      </c>
      <c r="C4243" s="1">
        <v>3.9976999999999999E-2</v>
      </c>
      <c r="D4243" s="1">
        <v>-0.55443399999999998</v>
      </c>
      <c r="E4243" s="1">
        <v>23.962346</v>
      </c>
      <c r="F4243" s="1">
        <v>-0.92358799999999996</v>
      </c>
      <c r="G4243" s="1">
        <v>0.41251100000000002</v>
      </c>
      <c r="H4243" s="1">
        <v>0.56905799999999995</v>
      </c>
      <c r="I4243" s="1">
        <v>0.65024999999999999</v>
      </c>
      <c r="J4243" s="1">
        <v>1340.0811189999999</v>
      </c>
      <c r="K4243">
        <f t="shared" si="132"/>
        <v>0.15654699999999994</v>
      </c>
      <c r="L4243">
        <f t="shared" si="133"/>
        <v>8.1192000000000042E-2</v>
      </c>
    </row>
    <row r="4244" spans="1:12" x14ac:dyDescent="0.2">
      <c r="A4244" s="2">
        <v>43193.539539728197</v>
      </c>
      <c r="B4244" s="1">
        <v>4235</v>
      </c>
      <c r="C4244" s="1">
        <v>4.0633000000000002E-2</v>
      </c>
      <c r="D4244" s="1">
        <v>-0.547871</v>
      </c>
      <c r="E4244" s="1">
        <v>23.931103</v>
      </c>
      <c r="F4244" s="1">
        <v>-0.92608100000000004</v>
      </c>
      <c r="G4244" s="1">
        <v>0.41172399999999998</v>
      </c>
      <c r="H4244" s="1">
        <v>0.56805000000000005</v>
      </c>
      <c r="I4244" s="1">
        <v>0.64976299999999998</v>
      </c>
      <c r="J4244" s="1">
        <v>1339.505913</v>
      </c>
      <c r="K4244">
        <f t="shared" si="132"/>
        <v>0.15632600000000008</v>
      </c>
      <c r="L4244">
        <f t="shared" si="133"/>
        <v>8.1712999999999925E-2</v>
      </c>
    </row>
    <row r="4245" spans="1:12" x14ac:dyDescent="0.2">
      <c r="A4245" s="2">
        <v>43193.539551302303</v>
      </c>
      <c r="B4245" s="1">
        <v>4236</v>
      </c>
      <c r="C4245" s="1">
        <v>3.6825999999999998E-2</v>
      </c>
      <c r="D4245" s="1">
        <v>-0.54209600000000002</v>
      </c>
      <c r="E4245" s="1">
        <v>23.941210999999999</v>
      </c>
      <c r="F4245" s="1">
        <v>-0.92896900000000004</v>
      </c>
      <c r="G4245" s="1">
        <v>0.41160799999999997</v>
      </c>
      <c r="H4245" s="1">
        <v>0.56827499999999997</v>
      </c>
      <c r="I4245" s="1">
        <v>0.65015800000000001</v>
      </c>
      <c r="J4245" s="1">
        <v>1338.770403</v>
      </c>
      <c r="K4245">
        <f t="shared" si="132"/>
        <v>0.156667</v>
      </c>
      <c r="L4245">
        <f t="shared" si="133"/>
        <v>8.1883000000000039E-2</v>
      </c>
    </row>
    <row r="4246" spans="1:12" x14ac:dyDescent="0.2">
      <c r="A4246" s="2">
        <v>43193.539562876402</v>
      </c>
      <c r="B4246" s="1">
        <v>4237</v>
      </c>
      <c r="C4246" s="1">
        <v>4.5752000000000001E-2</v>
      </c>
      <c r="D4246" s="1">
        <v>-0.54564000000000001</v>
      </c>
      <c r="E4246" s="1">
        <v>23.949349999999999</v>
      </c>
      <c r="F4246" s="1">
        <v>-0.92358799999999996</v>
      </c>
      <c r="G4246" s="1">
        <v>0.41331000000000001</v>
      </c>
      <c r="H4246" s="1">
        <v>0.56939399999999996</v>
      </c>
      <c r="I4246" s="1">
        <v>0.65062699999999996</v>
      </c>
      <c r="J4246" s="1">
        <v>1338.5252330000001</v>
      </c>
      <c r="K4246">
        <f t="shared" si="132"/>
        <v>0.15608399999999995</v>
      </c>
      <c r="L4246">
        <f t="shared" si="133"/>
        <v>8.1233E-2</v>
      </c>
    </row>
    <row r="4247" spans="1:12" x14ac:dyDescent="0.2">
      <c r="A4247" s="2">
        <v>43193.5395744505</v>
      </c>
      <c r="B4247" s="1">
        <v>4238</v>
      </c>
      <c r="C4247" s="1">
        <v>4.3257999999999998E-2</v>
      </c>
      <c r="D4247" s="1">
        <v>-0.550234</v>
      </c>
      <c r="E4247" s="1">
        <v>23.951450999999999</v>
      </c>
      <c r="F4247" s="1">
        <v>-0.92713100000000004</v>
      </c>
      <c r="G4247" s="1">
        <v>0.413551</v>
      </c>
      <c r="H4247" s="1">
        <v>0.56982999999999995</v>
      </c>
      <c r="I4247" s="1">
        <v>0.65121499999999999</v>
      </c>
      <c r="J4247" s="1">
        <v>1340.2225639999999</v>
      </c>
      <c r="K4247">
        <f t="shared" si="132"/>
        <v>0.15627899999999995</v>
      </c>
      <c r="L4247">
        <f t="shared" si="133"/>
        <v>8.1385000000000041E-2</v>
      </c>
    </row>
    <row r="4248" spans="1:12" x14ac:dyDescent="0.2">
      <c r="A4248" s="2">
        <v>43193.539586024497</v>
      </c>
      <c r="B4248" s="1">
        <v>4239</v>
      </c>
      <c r="C4248" s="1">
        <v>4.4046000000000002E-2</v>
      </c>
      <c r="D4248" s="1">
        <v>-0.52791999999999994</v>
      </c>
      <c r="E4248" s="1">
        <v>23.929790000000001</v>
      </c>
      <c r="F4248" s="1">
        <v>-0.92949400000000004</v>
      </c>
      <c r="G4248" s="1">
        <v>0.41264800000000001</v>
      </c>
      <c r="H4248" s="1">
        <v>0.56918400000000002</v>
      </c>
      <c r="I4248" s="1">
        <v>0.65091100000000002</v>
      </c>
      <c r="J4248" s="1">
        <v>1340.7741960000001</v>
      </c>
      <c r="K4248">
        <f t="shared" si="132"/>
        <v>0.15653600000000001</v>
      </c>
      <c r="L4248">
        <f t="shared" si="133"/>
        <v>8.1726999999999994E-2</v>
      </c>
    </row>
    <row r="4249" spans="1:12" x14ac:dyDescent="0.2">
      <c r="A4249" s="2">
        <v>43193.539597598603</v>
      </c>
      <c r="B4249" s="1">
        <v>4240</v>
      </c>
      <c r="C4249" s="1">
        <v>4.444E-2</v>
      </c>
      <c r="D4249" s="1">
        <v>-0.53933900000000001</v>
      </c>
      <c r="E4249" s="1">
        <v>23.951975999999998</v>
      </c>
      <c r="F4249" s="1">
        <v>-0.92568799999999996</v>
      </c>
      <c r="G4249" s="1">
        <v>0.41292600000000002</v>
      </c>
      <c r="H4249" s="1">
        <v>0.56987200000000005</v>
      </c>
      <c r="I4249" s="1">
        <v>0.65113200000000004</v>
      </c>
      <c r="J4249" s="1">
        <v>1340.4111559999999</v>
      </c>
      <c r="K4249">
        <f t="shared" si="132"/>
        <v>0.15694600000000003</v>
      </c>
      <c r="L4249">
        <f t="shared" si="133"/>
        <v>8.1259999999999999E-2</v>
      </c>
    </row>
    <row r="4250" spans="1:12" x14ac:dyDescent="0.2">
      <c r="A4250" s="2">
        <v>43193.539609172702</v>
      </c>
      <c r="B4250" s="1">
        <v>4241</v>
      </c>
      <c r="C4250" s="1">
        <v>4.3389999999999998E-2</v>
      </c>
      <c r="D4250" s="1">
        <v>-0.53881400000000002</v>
      </c>
      <c r="E4250" s="1">
        <v>23.935960000000001</v>
      </c>
      <c r="F4250" s="1">
        <v>-0.915713</v>
      </c>
      <c r="G4250" s="1">
        <v>0.41451199999999999</v>
      </c>
      <c r="H4250" s="1">
        <v>0.57099999999999995</v>
      </c>
      <c r="I4250" s="1">
        <v>0.65244599999999997</v>
      </c>
      <c r="J4250" s="1">
        <v>1340.9675030000001</v>
      </c>
      <c r="K4250">
        <f t="shared" si="132"/>
        <v>0.15648799999999996</v>
      </c>
      <c r="L4250">
        <f t="shared" si="133"/>
        <v>8.1446000000000018E-2</v>
      </c>
    </row>
    <row r="4251" spans="1:12" x14ac:dyDescent="0.2">
      <c r="A4251" s="2">
        <v>43193.5396207468</v>
      </c>
      <c r="B4251" s="1">
        <v>4242</v>
      </c>
      <c r="C4251" s="1">
        <v>4.6933999999999997E-2</v>
      </c>
      <c r="D4251" s="1">
        <v>-0.55088999999999999</v>
      </c>
      <c r="E4251" s="1">
        <v>23.948563</v>
      </c>
      <c r="F4251" s="1">
        <v>-0.92621299999999995</v>
      </c>
      <c r="G4251" s="1">
        <v>0.41149799999999997</v>
      </c>
      <c r="H4251" s="1">
        <v>0.568554</v>
      </c>
      <c r="I4251" s="1">
        <v>0.64999300000000004</v>
      </c>
      <c r="J4251" s="1">
        <v>1340.769481</v>
      </c>
      <c r="K4251">
        <f t="shared" si="132"/>
        <v>0.15705600000000003</v>
      </c>
      <c r="L4251">
        <f t="shared" si="133"/>
        <v>8.1439000000000039E-2</v>
      </c>
    </row>
    <row r="4252" spans="1:12" x14ac:dyDescent="0.2">
      <c r="A4252" s="2">
        <v>43193.539632320797</v>
      </c>
      <c r="B4252" s="1">
        <v>4243</v>
      </c>
      <c r="C4252" s="1">
        <v>4.7196000000000002E-2</v>
      </c>
      <c r="D4252" s="1">
        <v>-0.54157100000000002</v>
      </c>
      <c r="E4252" s="1">
        <v>23.965496999999999</v>
      </c>
      <c r="F4252" s="1">
        <v>-0.92542500000000005</v>
      </c>
      <c r="G4252" s="1">
        <v>0.41227000000000003</v>
      </c>
      <c r="H4252" s="1">
        <v>0.56846399999999997</v>
      </c>
      <c r="I4252" s="1">
        <v>0.64991900000000002</v>
      </c>
      <c r="J4252" s="1">
        <v>1339.81709</v>
      </c>
      <c r="K4252">
        <f t="shared" si="132"/>
        <v>0.15619399999999994</v>
      </c>
      <c r="L4252">
        <f t="shared" si="133"/>
        <v>8.1455000000000055E-2</v>
      </c>
    </row>
    <row r="4253" spans="1:12" x14ac:dyDescent="0.2">
      <c r="A4253" s="2">
        <v>43193.539643894903</v>
      </c>
      <c r="B4253" s="1">
        <v>4244</v>
      </c>
      <c r="C4253" s="1">
        <v>4.1813999999999997E-2</v>
      </c>
      <c r="D4253" s="1">
        <v>-0.53382700000000005</v>
      </c>
      <c r="E4253" s="1">
        <v>23.960771000000001</v>
      </c>
      <c r="F4253" s="1">
        <v>-0.92214399999999996</v>
      </c>
      <c r="G4253" s="1">
        <v>0.41304200000000002</v>
      </c>
      <c r="H4253" s="1">
        <v>0.56981400000000004</v>
      </c>
      <c r="I4253" s="1">
        <v>0.65096600000000004</v>
      </c>
      <c r="J4253" s="1">
        <v>1339.2465979999999</v>
      </c>
      <c r="K4253">
        <f t="shared" si="132"/>
        <v>0.15677200000000002</v>
      </c>
      <c r="L4253">
        <f t="shared" si="133"/>
        <v>8.1152000000000002E-2</v>
      </c>
    </row>
    <row r="4254" spans="1:12" x14ac:dyDescent="0.2">
      <c r="A4254" s="2">
        <v>43193.539655469001</v>
      </c>
      <c r="B4254" s="1">
        <v>4245</v>
      </c>
      <c r="C4254" s="1">
        <v>3.9452000000000001E-2</v>
      </c>
      <c r="D4254" s="1">
        <v>-0.53369500000000003</v>
      </c>
      <c r="E4254" s="1">
        <v>23.937142000000001</v>
      </c>
      <c r="F4254" s="1">
        <v>-0.92122499999999996</v>
      </c>
      <c r="G4254" s="1">
        <v>0.413551</v>
      </c>
      <c r="H4254" s="1">
        <v>0.57032300000000002</v>
      </c>
      <c r="I4254" s="1">
        <v>0.651536</v>
      </c>
      <c r="J4254" s="1">
        <v>1340.472448</v>
      </c>
      <c r="K4254">
        <f t="shared" si="132"/>
        <v>0.15677200000000002</v>
      </c>
      <c r="L4254">
        <f t="shared" si="133"/>
        <v>8.121299999999998E-2</v>
      </c>
    </row>
    <row r="4255" spans="1:12" x14ac:dyDescent="0.2">
      <c r="A4255" s="2">
        <v>43193.5396670431</v>
      </c>
      <c r="B4255" s="1">
        <v>4246</v>
      </c>
      <c r="C4255" s="1">
        <v>4.6276999999999999E-2</v>
      </c>
      <c r="D4255" s="1">
        <v>-0.53842100000000004</v>
      </c>
      <c r="E4255" s="1">
        <v>23.944230000000001</v>
      </c>
      <c r="F4255" s="1">
        <v>-0.92266899999999996</v>
      </c>
      <c r="G4255" s="1">
        <v>0.41245900000000002</v>
      </c>
      <c r="H4255" s="1">
        <v>0.56884800000000002</v>
      </c>
      <c r="I4255" s="1">
        <v>0.64991900000000002</v>
      </c>
      <c r="J4255" s="1">
        <v>1340.8072</v>
      </c>
      <c r="K4255">
        <f t="shared" si="132"/>
        <v>0.156389</v>
      </c>
      <c r="L4255">
        <f t="shared" si="133"/>
        <v>8.1071000000000004E-2</v>
      </c>
    </row>
    <row r="4256" spans="1:12" x14ac:dyDescent="0.2">
      <c r="A4256" s="2">
        <v>43193.539678617097</v>
      </c>
      <c r="B4256" s="1">
        <v>4247</v>
      </c>
      <c r="C4256" s="1">
        <v>3.3938999999999997E-2</v>
      </c>
      <c r="D4256" s="1">
        <v>-0.53710800000000003</v>
      </c>
      <c r="E4256" s="1">
        <v>23.941473999999999</v>
      </c>
      <c r="F4256" s="1">
        <v>-0.92595000000000005</v>
      </c>
      <c r="G4256" s="1">
        <v>0.41282600000000003</v>
      </c>
      <c r="H4256" s="1">
        <v>0.56930999999999998</v>
      </c>
      <c r="I4256" s="1">
        <v>0.650397</v>
      </c>
      <c r="J4256" s="1">
        <v>1339.6002089999999</v>
      </c>
      <c r="K4256">
        <f t="shared" si="132"/>
        <v>0.15648399999999996</v>
      </c>
      <c r="L4256">
        <f t="shared" si="133"/>
        <v>8.108700000000002E-2</v>
      </c>
    </row>
    <row r="4257" spans="1:12" x14ac:dyDescent="0.2">
      <c r="A4257" s="2">
        <v>43193.539690191203</v>
      </c>
      <c r="B4257" s="1">
        <v>4248</v>
      </c>
      <c r="C4257" s="1">
        <v>4.3652000000000003E-2</v>
      </c>
      <c r="D4257" s="1">
        <v>-0.53093900000000005</v>
      </c>
      <c r="E4257" s="1">
        <v>23.944099000000001</v>
      </c>
      <c r="F4257" s="1">
        <v>-0.92857500000000004</v>
      </c>
      <c r="G4257" s="1">
        <v>0.41302100000000003</v>
      </c>
      <c r="H4257" s="1">
        <v>0.56912099999999999</v>
      </c>
      <c r="I4257" s="1">
        <v>0.65067200000000003</v>
      </c>
      <c r="J4257" s="1">
        <v>1339.604924</v>
      </c>
      <c r="K4257">
        <f t="shared" si="132"/>
        <v>0.15609999999999996</v>
      </c>
      <c r="L4257">
        <f t="shared" si="133"/>
        <v>8.155100000000004E-2</v>
      </c>
    </row>
    <row r="4258" spans="1:12" x14ac:dyDescent="0.2">
      <c r="A4258" s="2">
        <v>43193.539701765301</v>
      </c>
      <c r="B4258" s="1">
        <v>4249</v>
      </c>
      <c r="C4258" s="1">
        <v>4.7983999999999999E-2</v>
      </c>
      <c r="D4258" s="1">
        <v>-0.53212000000000004</v>
      </c>
      <c r="E4258" s="1">
        <v>23.961559000000001</v>
      </c>
      <c r="F4258" s="1">
        <v>-0.92030599999999996</v>
      </c>
      <c r="G4258" s="1">
        <v>0.41167100000000001</v>
      </c>
      <c r="H4258" s="1">
        <v>0.56733599999999995</v>
      </c>
      <c r="I4258" s="1">
        <v>0.64920199999999995</v>
      </c>
      <c r="J4258" s="1">
        <v>1338.958995</v>
      </c>
      <c r="K4258">
        <f t="shared" si="132"/>
        <v>0.15566499999999994</v>
      </c>
      <c r="L4258">
        <f t="shared" si="133"/>
        <v>8.1865999999999994E-2</v>
      </c>
    </row>
    <row r="4259" spans="1:12" x14ac:dyDescent="0.2">
      <c r="A4259" s="2">
        <v>43193.5397133394</v>
      </c>
      <c r="B4259" s="1">
        <v>4250</v>
      </c>
      <c r="C4259" s="1">
        <v>4.4701999999999999E-2</v>
      </c>
      <c r="D4259" s="1">
        <v>-0.53933900000000001</v>
      </c>
      <c r="E4259" s="1">
        <v>23.957227</v>
      </c>
      <c r="F4259" s="1">
        <v>-0.92896900000000004</v>
      </c>
      <c r="G4259" s="1">
        <v>0.41291</v>
      </c>
      <c r="H4259" s="1">
        <v>0.56967199999999996</v>
      </c>
      <c r="I4259" s="1">
        <v>0.65145299999999995</v>
      </c>
      <c r="J4259" s="1">
        <v>1338.232915</v>
      </c>
      <c r="K4259">
        <f t="shared" si="132"/>
        <v>0.15676199999999996</v>
      </c>
      <c r="L4259">
        <f t="shared" si="133"/>
        <v>8.1780999999999993E-2</v>
      </c>
    </row>
    <row r="4260" spans="1:12" x14ac:dyDescent="0.2">
      <c r="A4260" s="2">
        <v>43193.539724913397</v>
      </c>
      <c r="B4260" s="1">
        <v>4251</v>
      </c>
      <c r="C4260" s="1">
        <v>4.5227000000000003E-2</v>
      </c>
      <c r="D4260" s="1">
        <v>-0.53723900000000002</v>
      </c>
      <c r="E4260" s="1">
        <v>23.962609</v>
      </c>
      <c r="F4260" s="1">
        <v>-0.91689399999999999</v>
      </c>
      <c r="G4260" s="1">
        <v>0.413829</v>
      </c>
      <c r="H4260" s="1">
        <v>0.56990799999999997</v>
      </c>
      <c r="I4260" s="1">
        <v>0.65081900000000004</v>
      </c>
      <c r="J4260" s="1">
        <v>1339.520057</v>
      </c>
      <c r="K4260">
        <f t="shared" si="132"/>
        <v>0.15607899999999997</v>
      </c>
      <c r="L4260">
        <f t="shared" si="133"/>
        <v>8.0911000000000066E-2</v>
      </c>
    </row>
    <row r="4261" spans="1:12" x14ac:dyDescent="0.2">
      <c r="A4261" s="2">
        <v>43193.539736487503</v>
      </c>
      <c r="B4261" s="1">
        <v>4252</v>
      </c>
      <c r="C4261" s="1">
        <v>3.9845999999999999E-2</v>
      </c>
      <c r="D4261" s="1">
        <v>-0.54262100000000002</v>
      </c>
      <c r="E4261" s="1">
        <v>23.965627999999999</v>
      </c>
      <c r="F4261" s="1">
        <v>-0.92161899999999997</v>
      </c>
      <c r="G4261" s="1">
        <v>0.41363</v>
      </c>
      <c r="H4261" s="1">
        <v>0.57000300000000004</v>
      </c>
      <c r="I4261" s="1">
        <v>0.65046099999999996</v>
      </c>
      <c r="J4261" s="1">
        <v>1339.812375</v>
      </c>
      <c r="K4261">
        <f t="shared" si="132"/>
        <v>0.15637300000000004</v>
      </c>
      <c r="L4261">
        <f t="shared" si="133"/>
        <v>8.0457999999999918E-2</v>
      </c>
    </row>
    <row r="4262" spans="1:12" x14ac:dyDescent="0.2">
      <c r="A4262" s="2">
        <v>43193.539748061601</v>
      </c>
      <c r="B4262" s="1">
        <v>4253</v>
      </c>
      <c r="C4262" s="1">
        <v>4.6670999999999997E-2</v>
      </c>
      <c r="D4262" s="1">
        <v>-0.53723900000000002</v>
      </c>
      <c r="E4262" s="1">
        <v>23.968910000000001</v>
      </c>
      <c r="F4262" s="1">
        <v>-0.92319399999999996</v>
      </c>
      <c r="G4262" s="1">
        <v>0.41338799999999998</v>
      </c>
      <c r="H4262" s="1">
        <v>0.56945699999999999</v>
      </c>
      <c r="I4262" s="1">
        <v>0.65016700000000005</v>
      </c>
      <c r="J4262" s="1">
        <v>1339.505913</v>
      </c>
      <c r="K4262">
        <f t="shared" si="132"/>
        <v>0.15606900000000001</v>
      </c>
      <c r="L4262">
        <f t="shared" si="133"/>
        <v>8.0710000000000059E-2</v>
      </c>
    </row>
    <row r="4263" spans="1:12" x14ac:dyDescent="0.2">
      <c r="A4263" s="2">
        <v>43193.539759635598</v>
      </c>
      <c r="B4263" s="1">
        <v>4254</v>
      </c>
      <c r="C4263" s="1">
        <v>4.3915000000000003E-2</v>
      </c>
      <c r="D4263" s="1">
        <v>-0.52897000000000005</v>
      </c>
      <c r="E4263" s="1">
        <v>23.978362000000001</v>
      </c>
      <c r="F4263" s="1">
        <v>-0.938025</v>
      </c>
      <c r="G4263" s="1">
        <v>0.41369299999999998</v>
      </c>
      <c r="H4263" s="1">
        <v>0.57033400000000001</v>
      </c>
      <c r="I4263" s="1">
        <v>0.65127000000000002</v>
      </c>
      <c r="J4263" s="1">
        <v>1340.543171</v>
      </c>
      <c r="K4263">
        <f t="shared" si="132"/>
        <v>0.15664100000000003</v>
      </c>
      <c r="L4263">
        <f t="shared" si="133"/>
        <v>8.0936000000000008E-2</v>
      </c>
    </row>
    <row r="4264" spans="1:12" x14ac:dyDescent="0.2">
      <c r="A4264" s="2">
        <v>43193.539771209696</v>
      </c>
      <c r="B4264" s="1">
        <v>4255</v>
      </c>
      <c r="C4264" s="1">
        <v>4.3783000000000002E-2</v>
      </c>
      <c r="D4264" s="1">
        <v>-0.53842100000000004</v>
      </c>
      <c r="E4264" s="1">
        <v>23.965102999999999</v>
      </c>
      <c r="F4264" s="1">
        <v>-0.92857500000000004</v>
      </c>
      <c r="G4264" s="1">
        <v>0.41270600000000002</v>
      </c>
      <c r="H4264" s="1">
        <v>0.56959899999999997</v>
      </c>
      <c r="I4264" s="1">
        <v>0.65043399999999996</v>
      </c>
      <c r="J4264" s="1">
        <v>1340.8779219999999</v>
      </c>
      <c r="K4264">
        <f t="shared" si="132"/>
        <v>0.15689299999999995</v>
      </c>
      <c r="L4264">
        <f t="shared" si="133"/>
        <v>8.083499999999999E-2</v>
      </c>
    </row>
    <row r="4265" spans="1:12" x14ac:dyDescent="0.2">
      <c r="A4265" s="2">
        <v>43193.539782783802</v>
      </c>
      <c r="B4265" s="1">
        <v>4256</v>
      </c>
      <c r="C4265" s="1">
        <v>4.6670999999999997E-2</v>
      </c>
      <c r="D4265" s="1">
        <v>-0.542883</v>
      </c>
      <c r="E4265" s="1">
        <v>23.989125999999999</v>
      </c>
      <c r="F4265" s="1">
        <v>-0.92148799999999997</v>
      </c>
      <c r="G4265" s="1">
        <v>0.41245399999999999</v>
      </c>
      <c r="H4265" s="1">
        <v>0.56922600000000001</v>
      </c>
      <c r="I4265" s="1">
        <v>0.64981800000000001</v>
      </c>
      <c r="J4265" s="1">
        <v>1339.3786130000001</v>
      </c>
      <c r="K4265">
        <f t="shared" si="132"/>
        <v>0.15677200000000002</v>
      </c>
      <c r="L4265">
        <f t="shared" si="133"/>
        <v>8.0591999999999997E-2</v>
      </c>
    </row>
    <row r="4266" spans="1:12" x14ac:dyDescent="0.2">
      <c r="A4266" s="2">
        <v>43193.539794357901</v>
      </c>
      <c r="B4266" s="1">
        <v>4257</v>
      </c>
      <c r="C4266" s="1">
        <v>5.074E-2</v>
      </c>
      <c r="D4266" s="1">
        <v>-0.53973300000000002</v>
      </c>
      <c r="E4266" s="1">
        <v>23.958801999999999</v>
      </c>
      <c r="F4266" s="1">
        <v>-0.93264400000000003</v>
      </c>
      <c r="G4266" s="1">
        <v>0.4128</v>
      </c>
      <c r="H4266" s="1">
        <v>0.56929399999999997</v>
      </c>
      <c r="I4266" s="1">
        <v>0.65075499999999997</v>
      </c>
      <c r="J4266" s="1">
        <v>1338.6431030000001</v>
      </c>
      <c r="K4266">
        <f t="shared" si="132"/>
        <v>0.15649399999999997</v>
      </c>
      <c r="L4266">
        <f t="shared" si="133"/>
        <v>8.1461000000000006E-2</v>
      </c>
    </row>
    <row r="4267" spans="1:12" x14ac:dyDescent="0.2">
      <c r="A4267" s="2">
        <v>43193.539805931898</v>
      </c>
      <c r="B4267" s="1">
        <v>4258</v>
      </c>
      <c r="C4267" s="1">
        <v>4.4177000000000001E-2</v>
      </c>
      <c r="D4267" s="1">
        <v>-0.52503299999999997</v>
      </c>
      <c r="E4267" s="1">
        <v>23.960508000000001</v>
      </c>
      <c r="F4267" s="1">
        <v>-0.93146300000000004</v>
      </c>
      <c r="G4267" s="1">
        <v>0.41283700000000001</v>
      </c>
      <c r="H4267" s="1">
        <v>0.56992399999999999</v>
      </c>
      <c r="I4267" s="1">
        <v>0.65051599999999998</v>
      </c>
      <c r="J4267" s="1">
        <v>1339.0344319999999</v>
      </c>
      <c r="K4267">
        <f t="shared" si="132"/>
        <v>0.15708699999999998</v>
      </c>
      <c r="L4267">
        <f t="shared" si="133"/>
        <v>8.0591999999999997E-2</v>
      </c>
    </row>
    <row r="4268" spans="1:12" x14ac:dyDescent="0.2">
      <c r="A4268" s="2">
        <v>43193.539817506004</v>
      </c>
      <c r="B4268" s="1">
        <v>4259</v>
      </c>
      <c r="C4268" s="1">
        <v>4.5752000000000001E-2</v>
      </c>
      <c r="D4268" s="1">
        <v>-0.53763300000000003</v>
      </c>
      <c r="E4268" s="1">
        <v>23.977443000000001</v>
      </c>
      <c r="F4268" s="1">
        <v>-0.92988800000000005</v>
      </c>
      <c r="G4268" s="1">
        <v>0.41393400000000002</v>
      </c>
      <c r="H4268" s="1">
        <v>0.57032799999999995</v>
      </c>
      <c r="I4268" s="1">
        <v>0.65125999999999995</v>
      </c>
      <c r="J4268" s="1">
        <v>1339.138158</v>
      </c>
      <c r="K4268">
        <f t="shared" si="132"/>
        <v>0.15639399999999992</v>
      </c>
      <c r="L4268">
        <f t="shared" si="133"/>
        <v>8.0932000000000004E-2</v>
      </c>
    </row>
    <row r="4269" spans="1:12" x14ac:dyDescent="0.2">
      <c r="A4269" s="2">
        <v>43193.539829080102</v>
      </c>
      <c r="B4269" s="1">
        <v>4260</v>
      </c>
      <c r="C4269" s="1">
        <v>4.6539999999999998E-2</v>
      </c>
      <c r="D4269" s="1">
        <v>-0.52555799999999997</v>
      </c>
      <c r="E4269" s="1">
        <v>23.967203000000001</v>
      </c>
      <c r="F4269" s="1">
        <v>-0.93290600000000001</v>
      </c>
      <c r="G4269" s="1">
        <v>0.41268500000000002</v>
      </c>
      <c r="H4269" s="1">
        <v>0.56893199999999999</v>
      </c>
      <c r="I4269" s="1">
        <v>0.65032299999999998</v>
      </c>
      <c r="J4269" s="1">
        <v>1340.6280369999999</v>
      </c>
      <c r="K4269">
        <f t="shared" ref="K4269:K4332" si="134">H4269-G4269</f>
        <v>0.15624699999999997</v>
      </c>
      <c r="L4269">
        <f t="shared" ref="L4269:L4332" si="135">I4269-H4269</f>
        <v>8.1390999999999991E-2</v>
      </c>
    </row>
    <row r="4270" spans="1:12" x14ac:dyDescent="0.2">
      <c r="A4270" s="2">
        <v>43193.539840654201</v>
      </c>
      <c r="B4270" s="1">
        <v>4261</v>
      </c>
      <c r="C4270" s="1">
        <v>4.8903000000000002E-2</v>
      </c>
      <c r="D4270" s="1">
        <v>-0.52201399999999998</v>
      </c>
      <c r="E4270" s="1">
        <v>23.970616</v>
      </c>
      <c r="F4270" s="1">
        <v>-0.92503100000000005</v>
      </c>
      <c r="G4270" s="1">
        <v>0.413887</v>
      </c>
      <c r="H4270" s="1">
        <v>0.57086400000000004</v>
      </c>
      <c r="I4270" s="1">
        <v>0.652841</v>
      </c>
      <c r="J4270" s="1">
        <v>1340.3310039999999</v>
      </c>
      <c r="K4270">
        <f t="shared" si="134"/>
        <v>0.15697700000000003</v>
      </c>
      <c r="L4270">
        <f t="shared" si="135"/>
        <v>8.1976999999999967E-2</v>
      </c>
    </row>
    <row r="4271" spans="1:12" x14ac:dyDescent="0.2">
      <c r="A4271" s="2">
        <v>43193.539852228198</v>
      </c>
      <c r="B4271" s="1">
        <v>4262</v>
      </c>
      <c r="C4271" s="1">
        <v>4.2077000000000003E-2</v>
      </c>
      <c r="D4271" s="1">
        <v>-0.54367100000000002</v>
      </c>
      <c r="E4271" s="1">
        <v>23.968122000000001</v>
      </c>
      <c r="F4271" s="1">
        <v>-0.92870600000000003</v>
      </c>
      <c r="G4271" s="1">
        <v>0.41321000000000002</v>
      </c>
      <c r="H4271" s="1">
        <v>0.56885300000000005</v>
      </c>
      <c r="I4271" s="1">
        <v>0.65043399999999996</v>
      </c>
      <c r="J4271" s="1">
        <v>1340.7789110000001</v>
      </c>
      <c r="K4271">
        <f t="shared" si="134"/>
        <v>0.15564300000000003</v>
      </c>
      <c r="L4271">
        <f t="shared" si="135"/>
        <v>8.1580999999999904E-2</v>
      </c>
    </row>
    <row r="4272" spans="1:12" x14ac:dyDescent="0.2">
      <c r="A4272" s="2">
        <v>43193.539863802303</v>
      </c>
      <c r="B4272" s="1">
        <v>4263</v>
      </c>
      <c r="C4272" s="1">
        <v>5.4283999999999999E-2</v>
      </c>
      <c r="D4272" s="1">
        <v>-0.53802700000000003</v>
      </c>
      <c r="E4272" s="1">
        <v>23.992408000000001</v>
      </c>
      <c r="F4272" s="1">
        <v>-0.92660600000000004</v>
      </c>
      <c r="G4272" s="1">
        <v>0.41203400000000001</v>
      </c>
      <c r="H4272" s="1">
        <v>0.56783399999999995</v>
      </c>
      <c r="I4272" s="1">
        <v>0.64990999999999999</v>
      </c>
      <c r="J4272" s="1">
        <v>1339.2984610000001</v>
      </c>
      <c r="K4272">
        <f t="shared" si="134"/>
        <v>0.15579999999999994</v>
      </c>
      <c r="L4272">
        <f t="shared" si="135"/>
        <v>8.2076000000000038E-2</v>
      </c>
    </row>
    <row r="4273" spans="1:12" x14ac:dyDescent="0.2">
      <c r="A4273" s="2">
        <v>43193.539875376402</v>
      </c>
      <c r="B4273" s="1">
        <v>4264</v>
      </c>
      <c r="C4273" s="1">
        <v>4.9689999999999998E-2</v>
      </c>
      <c r="D4273" s="1">
        <v>-0.53408900000000004</v>
      </c>
      <c r="E4273" s="1">
        <v>23.984269000000001</v>
      </c>
      <c r="F4273" s="1">
        <v>-0.92253799999999997</v>
      </c>
      <c r="G4273" s="1">
        <v>0.41222300000000001</v>
      </c>
      <c r="H4273" s="1">
        <v>0.56816500000000003</v>
      </c>
      <c r="I4273" s="1">
        <v>0.64995599999999998</v>
      </c>
      <c r="J4273" s="1">
        <v>1338.034893</v>
      </c>
      <c r="K4273">
        <f t="shared" si="134"/>
        <v>0.15594200000000003</v>
      </c>
      <c r="L4273">
        <f t="shared" si="135"/>
        <v>8.1790999999999947E-2</v>
      </c>
    </row>
    <row r="4274" spans="1:12" x14ac:dyDescent="0.2">
      <c r="A4274" s="2">
        <v>43193.539886950501</v>
      </c>
      <c r="B4274" s="1">
        <v>4265</v>
      </c>
      <c r="C4274" s="1">
        <v>4.4701999999999999E-2</v>
      </c>
      <c r="D4274" s="1">
        <v>-0.544983</v>
      </c>
      <c r="E4274" s="1">
        <v>23.982299999999999</v>
      </c>
      <c r="F4274" s="1">
        <v>-0.93592500000000001</v>
      </c>
      <c r="G4274" s="1">
        <v>0.41414400000000001</v>
      </c>
      <c r="H4274" s="1">
        <v>0.57070100000000001</v>
      </c>
      <c r="I4274" s="1">
        <v>0.65293299999999999</v>
      </c>
      <c r="J4274" s="1">
        <v>1338.3885029999999</v>
      </c>
      <c r="K4274">
        <f t="shared" si="134"/>
        <v>0.156557</v>
      </c>
      <c r="L4274">
        <f t="shared" si="135"/>
        <v>8.2231999999999972E-2</v>
      </c>
    </row>
    <row r="4275" spans="1:12" x14ac:dyDescent="0.2">
      <c r="A4275" s="2">
        <v>43193.539898524497</v>
      </c>
      <c r="B4275" s="1">
        <v>4266</v>
      </c>
      <c r="C4275" s="1">
        <v>4.9689999999999998E-2</v>
      </c>
      <c r="D4275" s="1">
        <v>-0.53028299999999995</v>
      </c>
      <c r="E4275" s="1">
        <v>23.971928999999999</v>
      </c>
      <c r="F4275" s="1">
        <v>-0.92923100000000003</v>
      </c>
      <c r="G4275" s="1">
        <v>0.41303600000000001</v>
      </c>
      <c r="H4275" s="1">
        <v>0.569241</v>
      </c>
      <c r="I4275" s="1">
        <v>0.65088400000000002</v>
      </c>
      <c r="J4275" s="1">
        <v>1340.1188380000001</v>
      </c>
      <c r="K4275">
        <f t="shared" si="134"/>
        <v>0.15620499999999998</v>
      </c>
      <c r="L4275">
        <f t="shared" si="135"/>
        <v>8.1643000000000021E-2</v>
      </c>
    </row>
    <row r="4276" spans="1:12" x14ac:dyDescent="0.2">
      <c r="A4276" s="2">
        <v>43193.539910098603</v>
      </c>
      <c r="B4276" s="1">
        <v>4267</v>
      </c>
      <c r="C4276" s="1">
        <v>5.0871E-2</v>
      </c>
      <c r="D4276" s="1">
        <v>-0.52660799999999997</v>
      </c>
      <c r="E4276" s="1">
        <v>23.974817000000002</v>
      </c>
      <c r="F4276" s="1">
        <v>-0.92923100000000003</v>
      </c>
      <c r="G4276" s="1">
        <v>0.41214400000000001</v>
      </c>
      <c r="H4276" s="1">
        <v>0.56766099999999997</v>
      </c>
      <c r="I4276" s="1">
        <v>0.64913799999999999</v>
      </c>
      <c r="J4276" s="1">
        <v>1338.727969</v>
      </c>
      <c r="K4276">
        <f t="shared" si="134"/>
        <v>0.15551699999999996</v>
      </c>
      <c r="L4276">
        <f t="shared" si="135"/>
        <v>8.1477000000000022E-2</v>
      </c>
    </row>
    <row r="4277" spans="1:12" x14ac:dyDescent="0.2">
      <c r="A4277" s="2">
        <v>43193.539921672702</v>
      </c>
      <c r="B4277" s="1">
        <v>4268</v>
      </c>
      <c r="C4277" s="1">
        <v>4.9034000000000001E-2</v>
      </c>
      <c r="D4277" s="1">
        <v>-0.52805199999999997</v>
      </c>
      <c r="E4277" s="1">
        <v>23.978887</v>
      </c>
      <c r="F4277" s="1">
        <v>-0.938025</v>
      </c>
      <c r="G4277" s="1">
        <v>0.41268500000000002</v>
      </c>
      <c r="H4277" s="1">
        <v>0.56771899999999997</v>
      </c>
      <c r="I4277" s="1">
        <v>0.64948700000000004</v>
      </c>
      <c r="J4277" s="1">
        <v>1337.058927</v>
      </c>
      <c r="K4277">
        <f t="shared" si="134"/>
        <v>0.15503399999999995</v>
      </c>
      <c r="L4277">
        <f t="shared" si="135"/>
        <v>8.1768000000000063E-2</v>
      </c>
    </row>
    <row r="4278" spans="1:12" x14ac:dyDescent="0.2">
      <c r="A4278" s="2">
        <v>43193.539933246801</v>
      </c>
      <c r="B4278" s="1">
        <v>4269</v>
      </c>
      <c r="C4278" s="1">
        <v>5.3628000000000002E-2</v>
      </c>
      <c r="D4278" s="1">
        <v>-0.53435200000000005</v>
      </c>
      <c r="E4278" s="1">
        <v>23.973766999999999</v>
      </c>
      <c r="F4278" s="1">
        <v>-0.92476899999999995</v>
      </c>
      <c r="G4278" s="1">
        <v>0.4128</v>
      </c>
      <c r="H4278" s="1">
        <v>0.56832800000000006</v>
      </c>
      <c r="I4278" s="1">
        <v>0.64999300000000004</v>
      </c>
      <c r="J4278" s="1">
        <v>1336.728891</v>
      </c>
      <c r="K4278">
        <f t="shared" si="134"/>
        <v>0.15552800000000006</v>
      </c>
      <c r="L4278">
        <f t="shared" si="135"/>
        <v>8.1664999999999988E-2</v>
      </c>
    </row>
    <row r="4279" spans="1:12" x14ac:dyDescent="0.2">
      <c r="A4279" s="2">
        <v>43193.539944820797</v>
      </c>
      <c r="B4279" s="1">
        <v>4270</v>
      </c>
      <c r="C4279" s="1">
        <v>5.2053000000000002E-2</v>
      </c>
      <c r="D4279" s="1">
        <v>-0.53802700000000003</v>
      </c>
      <c r="E4279" s="1">
        <v>23.989519999999999</v>
      </c>
      <c r="F4279" s="1">
        <v>-0.92765600000000004</v>
      </c>
      <c r="G4279" s="1">
        <v>0.41397099999999998</v>
      </c>
      <c r="H4279" s="1">
        <v>0.570218</v>
      </c>
      <c r="I4279" s="1">
        <v>0.65141700000000002</v>
      </c>
      <c r="J4279" s="1">
        <v>1337.6388489999999</v>
      </c>
      <c r="K4279">
        <f t="shared" si="134"/>
        <v>0.15624700000000002</v>
      </c>
      <c r="L4279">
        <f t="shared" si="135"/>
        <v>8.1199000000000021E-2</v>
      </c>
    </row>
    <row r="4280" spans="1:12" x14ac:dyDescent="0.2">
      <c r="A4280" s="2">
        <v>43193.539956394903</v>
      </c>
      <c r="B4280" s="1">
        <v>4271</v>
      </c>
      <c r="C4280" s="1">
        <v>5.0083999999999997E-2</v>
      </c>
      <c r="D4280" s="1">
        <v>-0.52385099999999996</v>
      </c>
      <c r="E4280" s="1">
        <v>23.969566</v>
      </c>
      <c r="F4280" s="1">
        <v>-0.91781299999999999</v>
      </c>
      <c r="G4280" s="1">
        <v>0.41233300000000001</v>
      </c>
      <c r="H4280" s="1">
        <v>0.56789699999999999</v>
      </c>
      <c r="I4280" s="1">
        <v>0.64968000000000004</v>
      </c>
      <c r="J4280" s="1">
        <v>1339.119299</v>
      </c>
      <c r="K4280">
        <f t="shared" si="134"/>
        <v>0.15556399999999998</v>
      </c>
      <c r="L4280">
        <f t="shared" si="135"/>
        <v>8.178300000000005E-2</v>
      </c>
    </row>
    <row r="4281" spans="1:12" x14ac:dyDescent="0.2">
      <c r="A4281" s="2">
        <v>43193.539967969002</v>
      </c>
      <c r="B4281" s="1">
        <v>4272</v>
      </c>
      <c r="C4281" s="1">
        <v>4.6670999999999997E-2</v>
      </c>
      <c r="D4281" s="1">
        <v>-0.52253899999999998</v>
      </c>
      <c r="E4281" s="1">
        <v>23.958407999999999</v>
      </c>
      <c r="F4281" s="1">
        <v>-0.92476899999999995</v>
      </c>
      <c r="G4281" s="1">
        <v>0.41275299999999998</v>
      </c>
      <c r="H4281" s="1">
        <v>0.56925199999999998</v>
      </c>
      <c r="I4281" s="1">
        <v>0.64990999999999999</v>
      </c>
      <c r="J4281" s="1">
        <v>1338.478085</v>
      </c>
      <c r="K4281">
        <f t="shared" si="134"/>
        <v>0.156499</v>
      </c>
      <c r="L4281">
        <f t="shared" si="135"/>
        <v>8.0658000000000007E-2</v>
      </c>
    </row>
    <row r="4282" spans="1:12" x14ac:dyDescent="0.2">
      <c r="A4282" s="2">
        <v>43193.5399795431</v>
      </c>
      <c r="B4282" s="1">
        <v>4273</v>
      </c>
      <c r="C4282" s="1">
        <v>5.2839999999999998E-2</v>
      </c>
      <c r="D4282" s="1">
        <v>-0.52595099999999995</v>
      </c>
      <c r="E4282" s="1">
        <v>23.981249999999999</v>
      </c>
      <c r="F4282" s="1">
        <v>-0.92371899999999996</v>
      </c>
      <c r="G4282" s="1">
        <v>0.41222300000000001</v>
      </c>
      <c r="H4282" s="1">
        <v>0.56740400000000002</v>
      </c>
      <c r="I4282" s="1">
        <v>0.64934899999999995</v>
      </c>
      <c r="J4282" s="1">
        <v>1338.520518</v>
      </c>
      <c r="K4282">
        <f t="shared" si="134"/>
        <v>0.15518100000000001</v>
      </c>
      <c r="L4282">
        <f t="shared" si="135"/>
        <v>8.1944999999999935E-2</v>
      </c>
    </row>
    <row r="4283" spans="1:12" x14ac:dyDescent="0.2">
      <c r="A4283" s="2">
        <v>43193.539991117097</v>
      </c>
      <c r="B4283" s="1">
        <v>4274</v>
      </c>
      <c r="C4283" s="1">
        <v>5.5072000000000003E-2</v>
      </c>
      <c r="D4283" s="1">
        <v>-0.54038900000000001</v>
      </c>
      <c r="E4283" s="1">
        <v>24.006322999999998</v>
      </c>
      <c r="F4283" s="1">
        <v>-0.92896900000000004</v>
      </c>
      <c r="G4283" s="1">
        <v>0.41239100000000001</v>
      </c>
      <c r="H4283" s="1">
        <v>0.56863799999999998</v>
      </c>
      <c r="I4283" s="1">
        <v>0.64978100000000005</v>
      </c>
      <c r="J4283" s="1">
        <v>1337.134364</v>
      </c>
      <c r="K4283">
        <f t="shared" si="134"/>
        <v>0.15624699999999997</v>
      </c>
      <c r="L4283">
        <f t="shared" si="135"/>
        <v>8.1143000000000076E-2</v>
      </c>
    </row>
    <row r="4284" spans="1:12" x14ac:dyDescent="0.2">
      <c r="A4284" s="2">
        <v>43193.540002691203</v>
      </c>
      <c r="B4284" s="1">
        <v>4275</v>
      </c>
      <c r="C4284" s="1">
        <v>4.8771000000000002E-2</v>
      </c>
      <c r="D4284" s="1">
        <v>-0.53710800000000003</v>
      </c>
      <c r="E4284" s="1">
        <v>23.988076</v>
      </c>
      <c r="F4284" s="1">
        <v>-0.92319399999999996</v>
      </c>
      <c r="G4284" s="1">
        <v>0.41238000000000002</v>
      </c>
      <c r="H4284" s="1">
        <v>0.56861700000000004</v>
      </c>
      <c r="I4284" s="1">
        <v>0.64971699999999999</v>
      </c>
      <c r="J4284" s="1">
        <v>1337.8132969999999</v>
      </c>
      <c r="K4284">
        <f t="shared" si="134"/>
        <v>0.15623700000000001</v>
      </c>
      <c r="L4284">
        <f t="shared" si="135"/>
        <v>8.109999999999995E-2</v>
      </c>
    </row>
    <row r="4285" spans="1:12" x14ac:dyDescent="0.2">
      <c r="A4285" s="2">
        <v>43193.540014265302</v>
      </c>
      <c r="B4285" s="1">
        <v>4276</v>
      </c>
      <c r="C4285" s="1">
        <v>5.5466000000000001E-2</v>
      </c>
      <c r="D4285" s="1">
        <v>-0.53212000000000004</v>
      </c>
      <c r="E4285" s="1">
        <v>23.975342000000001</v>
      </c>
      <c r="F4285" s="1">
        <v>-0.92463799999999996</v>
      </c>
      <c r="G4285" s="1">
        <v>0.41208600000000001</v>
      </c>
      <c r="H4285" s="1">
        <v>0.56708899999999995</v>
      </c>
      <c r="I4285" s="1">
        <v>0.64850399999999997</v>
      </c>
      <c r="J4285" s="1">
        <v>1337.4455419999999</v>
      </c>
      <c r="K4285">
        <f t="shared" si="134"/>
        <v>0.15500299999999995</v>
      </c>
      <c r="L4285">
        <f t="shared" si="135"/>
        <v>8.1415000000000015E-2</v>
      </c>
    </row>
    <row r="4286" spans="1:12" x14ac:dyDescent="0.2">
      <c r="A4286" s="2">
        <v>43193.5400258394</v>
      </c>
      <c r="B4286" s="1">
        <v>4277</v>
      </c>
      <c r="C4286" s="1">
        <v>5.4415999999999999E-2</v>
      </c>
      <c r="D4286" s="1">
        <v>-0.53172699999999995</v>
      </c>
      <c r="E4286" s="1">
        <v>23.979543</v>
      </c>
      <c r="F4286" s="1">
        <v>-0.91794399999999998</v>
      </c>
      <c r="G4286" s="1">
        <v>0.41363499999999997</v>
      </c>
      <c r="H4286" s="1">
        <v>0.569662</v>
      </c>
      <c r="I4286" s="1">
        <v>0.65084699999999995</v>
      </c>
      <c r="J4286" s="1">
        <v>1336.5450129999999</v>
      </c>
      <c r="K4286">
        <f t="shared" si="134"/>
        <v>0.15602700000000003</v>
      </c>
      <c r="L4286">
        <f t="shared" si="135"/>
        <v>8.1184999999999952E-2</v>
      </c>
    </row>
    <row r="4287" spans="1:12" x14ac:dyDescent="0.2">
      <c r="A4287" s="2">
        <v>43193.540037413397</v>
      </c>
      <c r="B4287" s="1">
        <v>4278</v>
      </c>
      <c r="C4287" s="1">
        <v>4.9165E-2</v>
      </c>
      <c r="D4287" s="1">
        <v>-0.53002000000000005</v>
      </c>
      <c r="E4287" s="1">
        <v>23.976261000000001</v>
      </c>
      <c r="F4287" s="1">
        <v>-0.92962500000000003</v>
      </c>
      <c r="G4287" s="1">
        <v>0.413047</v>
      </c>
      <c r="H4287" s="1">
        <v>0.56849099999999997</v>
      </c>
      <c r="I4287" s="1">
        <v>0.65026799999999996</v>
      </c>
      <c r="J4287" s="1">
        <v>1338.8364099999999</v>
      </c>
      <c r="K4287">
        <f t="shared" si="134"/>
        <v>0.15544399999999997</v>
      </c>
      <c r="L4287">
        <f t="shared" si="135"/>
        <v>8.1776999999999989E-2</v>
      </c>
    </row>
    <row r="4288" spans="1:12" x14ac:dyDescent="0.2">
      <c r="A4288" s="2">
        <v>43193.540048987503</v>
      </c>
      <c r="B4288" s="1">
        <v>4279</v>
      </c>
      <c r="C4288" s="1">
        <v>4.8903000000000002E-2</v>
      </c>
      <c r="D4288" s="1">
        <v>-0.52752699999999997</v>
      </c>
      <c r="E4288" s="1">
        <v>23.961559000000001</v>
      </c>
      <c r="F4288" s="1">
        <v>-0.93474400000000002</v>
      </c>
      <c r="G4288" s="1">
        <v>0.41258499999999998</v>
      </c>
      <c r="H4288" s="1">
        <v>0.56854800000000005</v>
      </c>
      <c r="I4288" s="1">
        <v>0.65071800000000002</v>
      </c>
      <c r="J4288" s="1">
        <v>1338.5063729999999</v>
      </c>
      <c r="K4288">
        <f t="shared" si="134"/>
        <v>0.15596300000000007</v>
      </c>
      <c r="L4288">
        <f t="shared" si="135"/>
        <v>8.2169999999999965E-2</v>
      </c>
    </row>
    <row r="4289" spans="1:12" x14ac:dyDescent="0.2">
      <c r="A4289" s="2">
        <v>43193.540060561601</v>
      </c>
      <c r="B4289" s="1">
        <v>4280</v>
      </c>
      <c r="C4289" s="1">
        <v>5.2315E-2</v>
      </c>
      <c r="D4289" s="1">
        <v>-0.53159500000000004</v>
      </c>
      <c r="E4289" s="1">
        <v>23.970223000000001</v>
      </c>
      <c r="F4289" s="1">
        <v>-0.92713100000000004</v>
      </c>
      <c r="G4289" s="1">
        <v>0.41202299999999997</v>
      </c>
      <c r="H4289" s="1">
        <v>0.56841200000000003</v>
      </c>
      <c r="I4289" s="1">
        <v>0.64971699999999999</v>
      </c>
      <c r="J4289" s="1">
        <v>1337.5304080000001</v>
      </c>
      <c r="K4289">
        <f t="shared" si="134"/>
        <v>0.15638900000000006</v>
      </c>
      <c r="L4289">
        <f t="shared" si="135"/>
        <v>8.1304999999999961E-2</v>
      </c>
    </row>
    <row r="4290" spans="1:12" x14ac:dyDescent="0.2">
      <c r="A4290" s="2">
        <v>43193.540072135598</v>
      </c>
      <c r="B4290" s="1">
        <v>4281</v>
      </c>
      <c r="C4290" s="1">
        <v>5.8878E-2</v>
      </c>
      <c r="D4290" s="1">
        <v>-0.53605800000000003</v>
      </c>
      <c r="E4290" s="1">
        <v>23.984531</v>
      </c>
      <c r="F4290" s="1">
        <v>-0.93264400000000003</v>
      </c>
      <c r="G4290" s="1">
        <v>0.41339900000000002</v>
      </c>
      <c r="H4290" s="1">
        <v>0.56945100000000004</v>
      </c>
      <c r="I4290" s="1">
        <v>0.651003</v>
      </c>
      <c r="J4290" s="1">
        <v>1337.4596859999999</v>
      </c>
      <c r="K4290">
        <f t="shared" si="134"/>
        <v>0.15605200000000002</v>
      </c>
      <c r="L4290">
        <f t="shared" si="135"/>
        <v>8.1551999999999958E-2</v>
      </c>
    </row>
    <row r="4291" spans="1:12" x14ac:dyDescent="0.2">
      <c r="A4291" s="2">
        <v>43193.540083709697</v>
      </c>
      <c r="B4291" s="1">
        <v>4282</v>
      </c>
      <c r="C4291" s="1">
        <v>5.4153E-2</v>
      </c>
      <c r="D4291" s="1">
        <v>-0.53999600000000003</v>
      </c>
      <c r="E4291" s="1">
        <v>23.992145000000001</v>
      </c>
      <c r="F4291" s="1">
        <v>-0.93028100000000002</v>
      </c>
      <c r="G4291" s="1">
        <v>0.41394500000000001</v>
      </c>
      <c r="H4291" s="1">
        <v>0.56977699999999998</v>
      </c>
      <c r="I4291" s="1">
        <v>0.65127000000000002</v>
      </c>
      <c r="J4291" s="1">
        <v>1338.4827990000001</v>
      </c>
      <c r="K4291">
        <f t="shared" si="134"/>
        <v>0.15583199999999997</v>
      </c>
      <c r="L4291">
        <f t="shared" si="135"/>
        <v>8.1493000000000038E-2</v>
      </c>
    </row>
    <row r="4292" spans="1:12" x14ac:dyDescent="0.2">
      <c r="A4292" s="2">
        <v>43193.540095283803</v>
      </c>
      <c r="B4292" s="1">
        <v>4283</v>
      </c>
      <c r="C4292" s="1">
        <v>5.9929000000000003E-2</v>
      </c>
      <c r="D4292" s="1">
        <v>-0.54157100000000002</v>
      </c>
      <c r="E4292" s="1">
        <v>23.997789999999998</v>
      </c>
      <c r="F4292" s="1">
        <v>-0.9375</v>
      </c>
      <c r="G4292" s="1">
        <v>0.41277900000000001</v>
      </c>
      <c r="H4292" s="1">
        <v>0.56881099999999996</v>
      </c>
      <c r="I4292" s="1">
        <v>0.65058099999999996</v>
      </c>
      <c r="J4292" s="1">
        <v>1338.9354209999999</v>
      </c>
      <c r="K4292">
        <f t="shared" si="134"/>
        <v>0.15603199999999995</v>
      </c>
      <c r="L4292">
        <f t="shared" si="135"/>
        <v>8.1770000000000009E-2</v>
      </c>
    </row>
    <row r="4293" spans="1:12" x14ac:dyDescent="0.2">
      <c r="A4293" s="2">
        <v>43193.540106857901</v>
      </c>
      <c r="B4293" s="1">
        <v>4284</v>
      </c>
      <c r="C4293" s="1">
        <v>5.7303E-2</v>
      </c>
      <c r="D4293" s="1">
        <v>-0.54301500000000003</v>
      </c>
      <c r="E4293" s="1">
        <v>23.998315000000002</v>
      </c>
      <c r="F4293" s="1">
        <v>-0.92463799999999996</v>
      </c>
      <c r="G4293" s="1">
        <v>0.41398699999999999</v>
      </c>
      <c r="H4293" s="1">
        <v>0.57006100000000004</v>
      </c>
      <c r="I4293" s="1">
        <v>0.651169</v>
      </c>
      <c r="J4293" s="1">
        <v>1339.0155729999999</v>
      </c>
      <c r="K4293">
        <f t="shared" si="134"/>
        <v>0.15607400000000005</v>
      </c>
      <c r="L4293">
        <f t="shared" si="135"/>
        <v>8.1107999999999958E-2</v>
      </c>
    </row>
    <row r="4294" spans="1:12" x14ac:dyDescent="0.2">
      <c r="A4294" s="2">
        <v>43193.540118431898</v>
      </c>
      <c r="B4294" s="1">
        <v>4285</v>
      </c>
      <c r="C4294" s="1">
        <v>5.5728E-2</v>
      </c>
      <c r="D4294" s="1">
        <v>-0.52988900000000005</v>
      </c>
      <c r="E4294" s="1">
        <v>23.974160999999999</v>
      </c>
      <c r="F4294" s="1">
        <v>-0.935006</v>
      </c>
      <c r="G4294" s="1">
        <v>0.413136</v>
      </c>
      <c r="H4294" s="1">
        <v>0.569415</v>
      </c>
      <c r="I4294" s="1">
        <v>0.65014000000000005</v>
      </c>
      <c r="J4294" s="1">
        <v>1338.8977030000001</v>
      </c>
      <c r="K4294">
        <f t="shared" si="134"/>
        <v>0.156279</v>
      </c>
      <c r="L4294">
        <f t="shared" si="135"/>
        <v>8.0725000000000047E-2</v>
      </c>
    </row>
    <row r="4295" spans="1:12" x14ac:dyDescent="0.2">
      <c r="A4295" s="2">
        <v>43193.540130005997</v>
      </c>
      <c r="B4295" s="1">
        <v>4286</v>
      </c>
      <c r="C4295" s="1">
        <v>5.3759000000000001E-2</v>
      </c>
      <c r="D4295" s="1">
        <v>-0.543408</v>
      </c>
      <c r="E4295" s="1">
        <v>24.005534999999998</v>
      </c>
      <c r="F4295" s="1">
        <v>-0.93159400000000003</v>
      </c>
      <c r="G4295" s="1">
        <v>0.415016</v>
      </c>
      <c r="H4295" s="1">
        <v>0.570407</v>
      </c>
      <c r="I4295" s="1">
        <v>0.65154500000000004</v>
      </c>
      <c r="J4295" s="1">
        <v>1338.977854</v>
      </c>
      <c r="K4295">
        <f t="shared" si="134"/>
        <v>0.155391</v>
      </c>
      <c r="L4295">
        <f t="shared" si="135"/>
        <v>8.1138000000000043E-2</v>
      </c>
    </row>
    <row r="4296" spans="1:12" x14ac:dyDescent="0.2">
      <c r="A4296" s="2">
        <v>43193.540141580102</v>
      </c>
      <c r="B4296" s="1">
        <v>4287</v>
      </c>
      <c r="C4296" s="1">
        <v>5.2971999999999998E-2</v>
      </c>
      <c r="D4296" s="1">
        <v>-0.52897000000000005</v>
      </c>
      <c r="E4296" s="1">
        <v>23.972716999999999</v>
      </c>
      <c r="F4296" s="1">
        <v>-0.92555600000000005</v>
      </c>
      <c r="G4296" s="1">
        <v>0.41311500000000001</v>
      </c>
      <c r="H4296" s="1">
        <v>0.56982999999999995</v>
      </c>
      <c r="I4296" s="1">
        <v>0.65065399999999995</v>
      </c>
      <c r="J4296" s="1">
        <v>1339.2984610000001</v>
      </c>
      <c r="K4296">
        <f t="shared" si="134"/>
        <v>0.15671499999999994</v>
      </c>
      <c r="L4296">
        <f t="shared" si="135"/>
        <v>8.0824000000000007E-2</v>
      </c>
    </row>
    <row r="4297" spans="1:12" x14ac:dyDescent="0.2">
      <c r="A4297" s="2">
        <v>43193.540153154201</v>
      </c>
      <c r="B4297" s="1">
        <v>4288</v>
      </c>
      <c r="C4297" s="1">
        <v>5.6252999999999997E-2</v>
      </c>
      <c r="D4297" s="1">
        <v>-0.53737100000000004</v>
      </c>
      <c r="E4297" s="1">
        <v>23.978493</v>
      </c>
      <c r="F4297" s="1">
        <v>-0.93001900000000004</v>
      </c>
      <c r="G4297" s="1">
        <v>0.41329900000000003</v>
      </c>
      <c r="H4297" s="1">
        <v>0.56971899999999998</v>
      </c>
      <c r="I4297" s="1">
        <v>0.650617</v>
      </c>
      <c r="J4297" s="1">
        <v>1338.2989219999999</v>
      </c>
      <c r="K4297">
        <f t="shared" si="134"/>
        <v>0.15641999999999995</v>
      </c>
      <c r="L4297">
        <f t="shared" si="135"/>
        <v>8.0898000000000025E-2</v>
      </c>
    </row>
    <row r="4298" spans="1:12" x14ac:dyDescent="0.2">
      <c r="A4298" s="2">
        <v>43193.540164728198</v>
      </c>
      <c r="B4298" s="1">
        <v>4289</v>
      </c>
      <c r="C4298" s="1">
        <v>5.6647000000000003E-2</v>
      </c>
      <c r="D4298" s="1">
        <v>-0.54038900000000001</v>
      </c>
      <c r="E4298" s="1">
        <v>24.005140999999998</v>
      </c>
      <c r="F4298" s="1">
        <v>-0.93067500000000003</v>
      </c>
      <c r="G4298" s="1">
        <v>0.41249599999999997</v>
      </c>
      <c r="H4298" s="1">
        <v>0.56805499999999998</v>
      </c>
      <c r="I4298" s="1">
        <v>0.64997400000000005</v>
      </c>
      <c r="J4298" s="1">
        <v>1338.6242440000001</v>
      </c>
      <c r="K4298">
        <f t="shared" si="134"/>
        <v>0.155559</v>
      </c>
      <c r="L4298">
        <f t="shared" si="135"/>
        <v>8.1919000000000075E-2</v>
      </c>
    </row>
    <row r="4299" spans="1:12" x14ac:dyDescent="0.2">
      <c r="A4299" s="2">
        <v>43193.540176302296</v>
      </c>
      <c r="B4299" s="1">
        <v>4290</v>
      </c>
      <c r="C4299" s="1">
        <v>5.5334000000000001E-2</v>
      </c>
      <c r="D4299" s="1">
        <v>-0.53028299999999995</v>
      </c>
      <c r="E4299" s="1">
        <v>23.958932999999998</v>
      </c>
      <c r="F4299" s="1">
        <v>-0.92529399999999995</v>
      </c>
      <c r="G4299" s="1">
        <v>0.41253800000000002</v>
      </c>
      <c r="H4299" s="1">
        <v>0.56796000000000002</v>
      </c>
      <c r="I4299" s="1">
        <v>0.64936799999999995</v>
      </c>
      <c r="J4299" s="1">
        <v>1338.237629</v>
      </c>
      <c r="K4299">
        <f t="shared" si="134"/>
        <v>0.155422</v>
      </c>
      <c r="L4299">
        <f t="shared" si="135"/>
        <v>8.1407999999999925E-2</v>
      </c>
    </row>
    <row r="4300" spans="1:12" x14ac:dyDescent="0.2">
      <c r="A4300" s="2">
        <v>43193.540187876402</v>
      </c>
      <c r="B4300" s="1">
        <v>4291</v>
      </c>
      <c r="C4300" s="1">
        <v>5.7435E-2</v>
      </c>
      <c r="D4300" s="1">
        <v>-0.54655799999999999</v>
      </c>
      <c r="E4300" s="1">
        <v>24.009080000000001</v>
      </c>
      <c r="F4300" s="1">
        <v>-0.93435000000000001</v>
      </c>
      <c r="G4300" s="1">
        <v>0.41153000000000001</v>
      </c>
      <c r="H4300" s="1">
        <v>0.56717799999999996</v>
      </c>
      <c r="I4300" s="1">
        <v>0.64861500000000005</v>
      </c>
      <c r="J4300" s="1">
        <v>1337.582271</v>
      </c>
      <c r="K4300">
        <f t="shared" si="134"/>
        <v>0.15564799999999995</v>
      </c>
      <c r="L4300">
        <f t="shared" si="135"/>
        <v>8.1437000000000093E-2</v>
      </c>
    </row>
    <row r="4301" spans="1:12" x14ac:dyDescent="0.2">
      <c r="A4301" s="2">
        <v>43193.540199450501</v>
      </c>
      <c r="B4301" s="1">
        <v>4292</v>
      </c>
      <c r="C4301" s="1">
        <v>5.1003E-2</v>
      </c>
      <c r="D4301" s="1">
        <v>-0.51846999999999999</v>
      </c>
      <c r="E4301" s="1">
        <v>23.989650999999999</v>
      </c>
      <c r="F4301" s="1">
        <v>-0.94734399999999996</v>
      </c>
      <c r="G4301" s="1">
        <v>0.41440700000000003</v>
      </c>
      <c r="H4301" s="1">
        <v>0.57028100000000004</v>
      </c>
      <c r="I4301" s="1">
        <v>0.65088400000000002</v>
      </c>
      <c r="J4301" s="1">
        <v>1336.8939089999999</v>
      </c>
      <c r="K4301">
        <f t="shared" si="134"/>
        <v>0.15587400000000001</v>
      </c>
      <c r="L4301">
        <f t="shared" si="135"/>
        <v>8.060299999999998E-2</v>
      </c>
    </row>
    <row r="4302" spans="1:12" x14ac:dyDescent="0.2">
      <c r="A4302" s="2">
        <v>43193.540211024498</v>
      </c>
      <c r="B4302" s="1">
        <v>4293</v>
      </c>
      <c r="C4302" s="1">
        <v>5.5466000000000001E-2</v>
      </c>
      <c r="D4302" s="1">
        <v>-0.52818299999999996</v>
      </c>
      <c r="E4302" s="1">
        <v>23.985975</v>
      </c>
      <c r="F4302" s="1">
        <v>-0.93684400000000001</v>
      </c>
      <c r="G4302" s="1">
        <v>0.41492699999999999</v>
      </c>
      <c r="H4302" s="1">
        <v>0.57088000000000005</v>
      </c>
      <c r="I4302" s="1">
        <v>0.65197700000000003</v>
      </c>
      <c r="J4302" s="1">
        <v>1339.3786130000001</v>
      </c>
      <c r="K4302">
        <f t="shared" si="134"/>
        <v>0.15595300000000006</v>
      </c>
      <c r="L4302">
        <f t="shared" si="135"/>
        <v>8.1096999999999975E-2</v>
      </c>
    </row>
    <row r="4303" spans="1:12" x14ac:dyDescent="0.2">
      <c r="A4303" s="2">
        <v>43193.540222598604</v>
      </c>
      <c r="B4303" s="1">
        <v>4294</v>
      </c>
      <c r="C4303" s="1">
        <v>6.1109999999999998E-2</v>
      </c>
      <c r="D4303" s="1">
        <v>-0.52660799999999997</v>
      </c>
      <c r="E4303" s="1">
        <v>24.013148999999999</v>
      </c>
      <c r="F4303" s="1">
        <v>-0.92253799999999997</v>
      </c>
      <c r="G4303" s="1">
        <v>0.41273199999999999</v>
      </c>
      <c r="H4303" s="1">
        <v>0.56884800000000002</v>
      </c>
      <c r="I4303" s="1">
        <v>0.65030500000000002</v>
      </c>
      <c r="J4303" s="1">
        <v>1338.605384</v>
      </c>
      <c r="K4303">
        <f t="shared" si="134"/>
        <v>0.15611600000000003</v>
      </c>
      <c r="L4303">
        <f t="shared" si="135"/>
        <v>8.1457000000000002E-2</v>
      </c>
    </row>
    <row r="4304" spans="1:12" x14ac:dyDescent="0.2">
      <c r="A4304" s="2">
        <v>43193.540234172702</v>
      </c>
      <c r="B4304" s="1">
        <v>4295</v>
      </c>
      <c r="C4304" s="1">
        <v>5.7827999999999997E-2</v>
      </c>
      <c r="D4304" s="1">
        <v>-0.53579600000000005</v>
      </c>
      <c r="E4304" s="1">
        <v>24.002385</v>
      </c>
      <c r="F4304" s="1">
        <v>-0.93054400000000004</v>
      </c>
      <c r="G4304" s="1">
        <v>0.41466900000000001</v>
      </c>
      <c r="H4304" s="1">
        <v>0.57063799999999998</v>
      </c>
      <c r="I4304" s="1">
        <v>0.65167399999999998</v>
      </c>
      <c r="J4304" s="1">
        <v>1337.4596859999999</v>
      </c>
      <c r="K4304">
        <f t="shared" si="134"/>
        <v>0.15596899999999997</v>
      </c>
      <c r="L4304">
        <f t="shared" si="135"/>
        <v>8.1035999999999997E-2</v>
      </c>
    </row>
    <row r="4305" spans="1:12" x14ac:dyDescent="0.2">
      <c r="A4305" s="2">
        <v>43193.540245746801</v>
      </c>
      <c r="B4305" s="1">
        <v>4296</v>
      </c>
      <c r="C4305" s="1">
        <v>5.5728E-2</v>
      </c>
      <c r="D4305" s="1">
        <v>-0.52621399999999996</v>
      </c>
      <c r="E4305" s="1">
        <v>23.979412</v>
      </c>
      <c r="F4305" s="1">
        <v>-0.92673799999999995</v>
      </c>
      <c r="G4305" s="1">
        <v>0.41473199999999999</v>
      </c>
      <c r="H4305" s="1">
        <v>0.57103199999999998</v>
      </c>
      <c r="I4305" s="1">
        <v>0.65175700000000003</v>
      </c>
      <c r="J4305" s="1">
        <v>1338.138618</v>
      </c>
      <c r="K4305">
        <f t="shared" si="134"/>
        <v>0.15629999999999999</v>
      </c>
      <c r="L4305">
        <f t="shared" si="135"/>
        <v>8.0725000000000047E-2</v>
      </c>
    </row>
    <row r="4306" spans="1:12" x14ac:dyDescent="0.2">
      <c r="A4306" s="2">
        <v>43193.540257320798</v>
      </c>
      <c r="B4306" s="1">
        <v>4297</v>
      </c>
      <c r="C4306" s="1">
        <v>6.2029000000000001E-2</v>
      </c>
      <c r="D4306" s="1">
        <v>-0.53618900000000003</v>
      </c>
      <c r="E4306" s="1">
        <v>23.999103000000002</v>
      </c>
      <c r="F4306" s="1">
        <v>-0.92765600000000004</v>
      </c>
      <c r="G4306" s="1">
        <v>0.41278399999999998</v>
      </c>
      <c r="H4306" s="1">
        <v>0.56875799999999999</v>
      </c>
      <c r="I4306" s="1">
        <v>0.64998299999999998</v>
      </c>
      <c r="J4306" s="1">
        <v>1339.1004390000001</v>
      </c>
      <c r="K4306">
        <f t="shared" si="134"/>
        <v>0.155974</v>
      </c>
      <c r="L4306">
        <f t="shared" si="135"/>
        <v>8.1224999999999992E-2</v>
      </c>
    </row>
    <row r="4307" spans="1:12" x14ac:dyDescent="0.2">
      <c r="A4307" s="2">
        <v>43193.540268894903</v>
      </c>
      <c r="B4307" s="1">
        <v>4298</v>
      </c>
      <c r="C4307" s="1">
        <v>5.9797000000000003E-2</v>
      </c>
      <c r="D4307" s="1">
        <v>-0.55049599999999999</v>
      </c>
      <c r="E4307" s="1">
        <v>23.990044999999999</v>
      </c>
      <c r="F4307" s="1">
        <v>-0.93356300000000003</v>
      </c>
      <c r="G4307" s="1">
        <v>0.41311500000000001</v>
      </c>
      <c r="H4307" s="1">
        <v>0.56950900000000004</v>
      </c>
      <c r="I4307" s="1">
        <v>0.64981800000000001</v>
      </c>
      <c r="J4307" s="1">
        <v>1338.086755</v>
      </c>
      <c r="K4307">
        <f t="shared" si="134"/>
        <v>0.15639400000000003</v>
      </c>
      <c r="L4307">
        <f t="shared" si="135"/>
        <v>8.0308999999999964E-2</v>
      </c>
    </row>
    <row r="4308" spans="1:12" x14ac:dyDescent="0.2">
      <c r="A4308" s="2">
        <v>43193.540280469002</v>
      </c>
      <c r="B4308" s="1">
        <v>4299</v>
      </c>
      <c r="C4308" s="1">
        <v>6.1766000000000001E-2</v>
      </c>
      <c r="D4308" s="1">
        <v>-0.54616500000000001</v>
      </c>
      <c r="E4308" s="1">
        <v>23.997527000000002</v>
      </c>
      <c r="F4308" s="1">
        <v>-0.93920599999999999</v>
      </c>
      <c r="G4308" s="1">
        <v>0.413829</v>
      </c>
      <c r="H4308" s="1">
        <v>0.56972999999999996</v>
      </c>
      <c r="I4308" s="1">
        <v>0.65085599999999999</v>
      </c>
      <c r="J4308" s="1">
        <v>1337.304097</v>
      </c>
      <c r="K4308">
        <f t="shared" si="134"/>
        <v>0.15590099999999996</v>
      </c>
      <c r="L4308">
        <f t="shared" si="135"/>
        <v>8.1126000000000031E-2</v>
      </c>
    </row>
    <row r="4309" spans="1:12" x14ac:dyDescent="0.2">
      <c r="A4309" s="2">
        <v>43193.540292043101</v>
      </c>
      <c r="B4309" s="1">
        <v>4300</v>
      </c>
      <c r="C4309" s="1">
        <v>5.6647000000000003E-2</v>
      </c>
      <c r="D4309" s="1">
        <v>-0.519783</v>
      </c>
      <c r="E4309" s="1">
        <v>23.981511999999999</v>
      </c>
      <c r="F4309" s="1">
        <v>-0.93566300000000002</v>
      </c>
      <c r="G4309" s="1">
        <v>0.41358800000000001</v>
      </c>
      <c r="H4309" s="1">
        <v>0.56971400000000005</v>
      </c>
      <c r="I4309" s="1">
        <v>0.65055300000000005</v>
      </c>
      <c r="J4309" s="1">
        <v>1338.011319</v>
      </c>
      <c r="K4309">
        <f t="shared" si="134"/>
        <v>0.15612600000000004</v>
      </c>
      <c r="L4309">
        <f t="shared" si="135"/>
        <v>8.0838999999999994E-2</v>
      </c>
    </row>
    <row r="4310" spans="1:12" x14ac:dyDescent="0.2">
      <c r="A4310" s="2">
        <v>43193.540303617097</v>
      </c>
      <c r="B4310" s="1">
        <v>4301</v>
      </c>
      <c r="C4310" s="1">
        <v>5.6383999999999997E-2</v>
      </c>
      <c r="D4310" s="1">
        <v>-0.53159500000000004</v>
      </c>
      <c r="E4310" s="1">
        <v>24.004221999999999</v>
      </c>
      <c r="F4310" s="1">
        <v>-0.9375</v>
      </c>
      <c r="G4310" s="1">
        <v>0.41345700000000002</v>
      </c>
      <c r="H4310" s="1">
        <v>0.56944099999999997</v>
      </c>
      <c r="I4310" s="1">
        <v>0.65052500000000002</v>
      </c>
      <c r="J4310" s="1">
        <v>1337.6435630000001</v>
      </c>
      <c r="K4310">
        <f t="shared" si="134"/>
        <v>0.15598399999999996</v>
      </c>
      <c r="L4310">
        <f t="shared" si="135"/>
        <v>8.1084000000000045E-2</v>
      </c>
    </row>
    <row r="4311" spans="1:12" x14ac:dyDescent="0.2">
      <c r="A4311" s="2">
        <v>43193.540315191203</v>
      </c>
      <c r="B4311" s="1">
        <v>4302</v>
      </c>
      <c r="C4311" s="1">
        <v>5.4153E-2</v>
      </c>
      <c r="D4311" s="1">
        <v>-0.51348199999999999</v>
      </c>
      <c r="E4311" s="1">
        <v>23.984531</v>
      </c>
      <c r="F4311" s="1">
        <v>-0.93198800000000004</v>
      </c>
      <c r="G4311" s="1">
        <v>0.413441</v>
      </c>
      <c r="H4311" s="1">
        <v>0.56928299999999998</v>
      </c>
      <c r="I4311" s="1">
        <v>0.64969900000000003</v>
      </c>
      <c r="J4311" s="1">
        <v>1337.3748189999999</v>
      </c>
      <c r="K4311">
        <f t="shared" si="134"/>
        <v>0.15584199999999998</v>
      </c>
      <c r="L4311">
        <f t="shared" si="135"/>
        <v>8.0416000000000043E-2</v>
      </c>
    </row>
    <row r="4312" spans="1:12" x14ac:dyDescent="0.2">
      <c r="A4312" s="2">
        <v>43193.540326765302</v>
      </c>
      <c r="B4312" s="1">
        <v>4303</v>
      </c>
      <c r="C4312" s="1">
        <v>5.5334000000000001E-2</v>
      </c>
      <c r="D4312" s="1">
        <v>-0.53618900000000003</v>
      </c>
      <c r="E4312" s="1">
        <v>23.996739999999999</v>
      </c>
      <c r="F4312" s="1">
        <v>-0.93645</v>
      </c>
      <c r="G4312" s="1">
        <v>0.41273199999999999</v>
      </c>
      <c r="H4312" s="1">
        <v>0.56867400000000001</v>
      </c>
      <c r="I4312" s="1">
        <v>0.650084</v>
      </c>
      <c r="J4312" s="1">
        <v>1335.9980949999999</v>
      </c>
      <c r="K4312">
        <f t="shared" si="134"/>
        <v>0.15594200000000003</v>
      </c>
      <c r="L4312">
        <f t="shared" si="135"/>
        <v>8.1409999999999982E-2</v>
      </c>
    </row>
    <row r="4313" spans="1:12" x14ac:dyDescent="0.2">
      <c r="A4313" s="2">
        <v>43193.540338339299</v>
      </c>
      <c r="B4313" s="1">
        <v>4304</v>
      </c>
      <c r="C4313" s="1">
        <v>6.0191000000000001E-2</v>
      </c>
      <c r="D4313" s="1">
        <v>-0.53933900000000001</v>
      </c>
      <c r="E4313" s="1">
        <v>24.005928999999998</v>
      </c>
      <c r="F4313" s="1">
        <v>-0.92805000000000004</v>
      </c>
      <c r="G4313" s="1">
        <v>0.413157</v>
      </c>
      <c r="H4313" s="1">
        <v>0.56842199999999998</v>
      </c>
      <c r="I4313" s="1">
        <v>0.64885300000000001</v>
      </c>
      <c r="J4313" s="1">
        <v>1336.3705649999999</v>
      </c>
      <c r="K4313">
        <f t="shared" si="134"/>
        <v>0.15526499999999999</v>
      </c>
      <c r="L4313">
        <f t="shared" si="135"/>
        <v>8.043100000000003E-2</v>
      </c>
    </row>
    <row r="4314" spans="1:12" x14ac:dyDescent="0.2">
      <c r="A4314" s="2">
        <v>43193.540349913397</v>
      </c>
      <c r="B4314" s="1">
        <v>4305</v>
      </c>
      <c r="C4314" s="1">
        <v>6.2685000000000005E-2</v>
      </c>
      <c r="D4314" s="1">
        <v>-0.53566400000000003</v>
      </c>
      <c r="E4314" s="1">
        <v>24.000153000000001</v>
      </c>
      <c r="F4314" s="1">
        <v>-0.93710599999999999</v>
      </c>
      <c r="G4314" s="1">
        <v>0.41428100000000001</v>
      </c>
      <c r="H4314" s="1">
        <v>0.571079</v>
      </c>
      <c r="I4314" s="1">
        <v>0.65219800000000006</v>
      </c>
      <c r="J4314" s="1">
        <v>1335.5973369999999</v>
      </c>
      <c r="K4314">
        <f t="shared" si="134"/>
        <v>0.15679799999999999</v>
      </c>
      <c r="L4314">
        <f t="shared" si="135"/>
        <v>8.1119000000000052E-2</v>
      </c>
    </row>
    <row r="4315" spans="1:12" x14ac:dyDescent="0.2">
      <c r="A4315" s="2">
        <v>43193.540361487503</v>
      </c>
      <c r="B4315" s="1">
        <v>4306</v>
      </c>
      <c r="C4315" s="1">
        <v>6.1635000000000002E-2</v>
      </c>
      <c r="D4315" s="1">
        <v>-0.52910199999999996</v>
      </c>
      <c r="E4315" s="1">
        <v>23.998183999999998</v>
      </c>
      <c r="F4315" s="1">
        <v>-0.93054400000000004</v>
      </c>
      <c r="G4315" s="1">
        <v>0.41303600000000001</v>
      </c>
      <c r="H4315" s="1">
        <v>0.56918899999999994</v>
      </c>
      <c r="I4315" s="1">
        <v>0.65012099999999995</v>
      </c>
      <c r="J4315" s="1">
        <v>1338.2800629999999</v>
      </c>
      <c r="K4315">
        <f t="shared" si="134"/>
        <v>0.15615299999999993</v>
      </c>
      <c r="L4315">
        <f t="shared" si="135"/>
        <v>8.0932000000000004E-2</v>
      </c>
    </row>
    <row r="4316" spans="1:12" x14ac:dyDescent="0.2">
      <c r="A4316" s="2">
        <v>43193.540373061602</v>
      </c>
      <c r="B4316" s="1">
        <v>4307</v>
      </c>
      <c r="C4316" s="1">
        <v>5.9665999999999997E-2</v>
      </c>
      <c r="D4316" s="1">
        <v>-0.53815800000000003</v>
      </c>
      <c r="E4316" s="1">
        <v>23.992802000000001</v>
      </c>
      <c r="F4316" s="1">
        <v>-0.92870600000000003</v>
      </c>
      <c r="G4316" s="1">
        <v>0.41386099999999998</v>
      </c>
      <c r="H4316" s="1">
        <v>0.56978200000000001</v>
      </c>
      <c r="I4316" s="1">
        <v>0.65040600000000004</v>
      </c>
      <c r="J4316" s="1">
        <v>1337.6247040000001</v>
      </c>
      <c r="K4316">
        <f t="shared" si="134"/>
        <v>0.15592100000000003</v>
      </c>
      <c r="L4316">
        <f t="shared" si="135"/>
        <v>8.0624000000000029E-2</v>
      </c>
    </row>
    <row r="4317" spans="1:12" x14ac:dyDescent="0.2">
      <c r="A4317" s="2">
        <v>43193.540384635598</v>
      </c>
      <c r="B4317" s="1">
        <v>4308</v>
      </c>
      <c r="C4317" s="1">
        <v>5.5466000000000001E-2</v>
      </c>
      <c r="D4317" s="1">
        <v>-0.53343300000000005</v>
      </c>
      <c r="E4317" s="1">
        <v>23.964971999999999</v>
      </c>
      <c r="F4317" s="1">
        <v>-0.93540000000000001</v>
      </c>
      <c r="G4317" s="1">
        <v>0.41332000000000002</v>
      </c>
      <c r="H4317" s="1">
        <v>0.56853299999999996</v>
      </c>
      <c r="I4317" s="1">
        <v>0.64930399999999999</v>
      </c>
      <c r="J4317" s="1">
        <v>1337.676567</v>
      </c>
      <c r="K4317">
        <f t="shared" si="134"/>
        <v>0.15521299999999993</v>
      </c>
      <c r="L4317">
        <f t="shared" si="135"/>
        <v>8.0771000000000037E-2</v>
      </c>
    </row>
    <row r="4318" spans="1:12" x14ac:dyDescent="0.2">
      <c r="A4318" s="2">
        <v>43193.540396209697</v>
      </c>
      <c r="B4318" s="1">
        <v>4309</v>
      </c>
      <c r="C4318" s="1">
        <v>5.8090999999999997E-2</v>
      </c>
      <c r="D4318" s="1">
        <v>-0.53356400000000004</v>
      </c>
      <c r="E4318" s="1">
        <v>23.971142</v>
      </c>
      <c r="F4318" s="1">
        <v>-0.93264400000000003</v>
      </c>
      <c r="G4318" s="1">
        <v>0.41423900000000002</v>
      </c>
      <c r="H4318" s="1">
        <v>0.56980900000000001</v>
      </c>
      <c r="I4318" s="1">
        <v>0.65054400000000001</v>
      </c>
      <c r="J4318" s="1">
        <v>1336.1159660000001</v>
      </c>
      <c r="K4318">
        <f t="shared" si="134"/>
        <v>0.15556999999999999</v>
      </c>
      <c r="L4318">
        <f t="shared" si="135"/>
        <v>8.0735000000000001E-2</v>
      </c>
    </row>
    <row r="4319" spans="1:12" x14ac:dyDescent="0.2">
      <c r="A4319" s="2">
        <v>43193.540407783803</v>
      </c>
      <c r="B4319" s="1">
        <v>4310</v>
      </c>
      <c r="C4319" s="1">
        <v>5.9402999999999997E-2</v>
      </c>
      <c r="D4319" s="1">
        <v>-0.53172699999999995</v>
      </c>
      <c r="E4319" s="1">
        <v>23.984400000000001</v>
      </c>
      <c r="F4319" s="1">
        <v>-0.93120000000000003</v>
      </c>
      <c r="G4319" s="1">
        <v>0.41298899999999999</v>
      </c>
      <c r="H4319" s="1">
        <v>0.568685</v>
      </c>
      <c r="I4319" s="1">
        <v>0.65022199999999997</v>
      </c>
      <c r="J4319" s="1">
        <v>1336.62988</v>
      </c>
      <c r="K4319">
        <f t="shared" si="134"/>
        <v>0.155696</v>
      </c>
      <c r="L4319">
        <f t="shared" si="135"/>
        <v>8.1536999999999971E-2</v>
      </c>
    </row>
    <row r="4320" spans="1:12" x14ac:dyDescent="0.2">
      <c r="A4320" s="2">
        <v>43193.540419357902</v>
      </c>
      <c r="B4320" s="1">
        <v>4311</v>
      </c>
      <c r="C4320" s="1">
        <v>6.1504000000000003E-2</v>
      </c>
      <c r="D4320" s="1">
        <v>-0.51545099999999999</v>
      </c>
      <c r="E4320" s="1">
        <v>23.986369</v>
      </c>
      <c r="F4320" s="1">
        <v>-0.94025599999999998</v>
      </c>
      <c r="G4320" s="1">
        <v>0.41430699999999998</v>
      </c>
      <c r="H4320" s="1">
        <v>0.57067000000000001</v>
      </c>
      <c r="I4320" s="1">
        <v>0.65149900000000005</v>
      </c>
      <c r="J4320" s="1">
        <v>1336.8043279999999</v>
      </c>
      <c r="K4320">
        <f t="shared" si="134"/>
        <v>0.15636300000000003</v>
      </c>
      <c r="L4320">
        <f t="shared" si="135"/>
        <v>8.082900000000004E-2</v>
      </c>
    </row>
    <row r="4321" spans="1:12" x14ac:dyDescent="0.2">
      <c r="A4321" s="2">
        <v>43193.540430931898</v>
      </c>
      <c r="B4321" s="1">
        <v>4312</v>
      </c>
      <c r="C4321" s="1">
        <v>5.8353000000000002E-2</v>
      </c>
      <c r="D4321" s="1">
        <v>-0.52476999999999996</v>
      </c>
      <c r="E4321" s="1">
        <v>23.991489000000001</v>
      </c>
      <c r="F4321" s="1">
        <v>-0.93540000000000001</v>
      </c>
      <c r="G4321" s="1">
        <v>0.41408699999999998</v>
      </c>
      <c r="H4321" s="1">
        <v>0.571021</v>
      </c>
      <c r="I4321" s="1">
        <v>0.65169200000000005</v>
      </c>
      <c r="J4321" s="1">
        <v>1337.874589</v>
      </c>
      <c r="K4321">
        <f t="shared" si="134"/>
        <v>0.15693400000000002</v>
      </c>
      <c r="L4321">
        <f t="shared" si="135"/>
        <v>8.0671000000000048E-2</v>
      </c>
    </row>
    <row r="4322" spans="1:12" x14ac:dyDescent="0.2">
      <c r="A4322" s="2">
        <v>43193.540442505997</v>
      </c>
      <c r="B4322" s="1">
        <v>4313</v>
      </c>
      <c r="C4322" s="1">
        <v>6.6360000000000002E-2</v>
      </c>
      <c r="D4322" s="1">
        <v>-0.53461400000000003</v>
      </c>
      <c r="E4322" s="1">
        <v>24.006848000000002</v>
      </c>
      <c r="F4322" s="1">
        <v>-0.92555600000000005</v>
      </c>
      <c r="G4322" s="1">
        <v>0.41425499999999998</v>
      </c>
      <c r="H4322" s="1">
        <v>0.57013400000000003</v>
      </c>
      <c r="I4322" s="1">
        <v>0.65161000000000002</v>
      </c>
      <c r="J4322" s="1">
        <v>1338.341355</v>
      </c>
      <c r="K4322">
        <f t="shared" si="134"/>
        <v>0.15587900000000005</v>
      </c>
      <c r="L4322">
        <f t="shared" si="135"/>
        <v>8.1475999999999993E-2</v>
      </c>
    </row>
    <row r="4323" spans="1:12" x14ac:dyDescent="0.2">
      <c r="A4323" s="2">
        <v>43193.540454080103</v>
      </c>
      <c r="B4323" s="1">
        <v>4314</v>
      </c>
      <c r="C4323" s="1">
        <v>6.0454000000000001E-2</v>
      </c>
      <c r="D4323" s="1">
        <v>-0.53264500000000004</v>
      </c>
      <c r="E4323" s="1">
        <v>23.975605000000002</v>
      </c>
      <c r="F4323" s="1">
        <v>-0.93106900000000004</v>
      </c>
      <c r="G4323" s="1">
        <v>0.41367700000000002</v>
      </c>
      <c r="H4323" s="1">
        <v>0.57003400000000004</v>
      </c>
      <c r="I4323" s="1">
        <v>0.65143499999999999</v>
      </c>
      <c r="J4323" s="1">
        <v>1337.4738299999999</v>
      </c>
      <c r="K4323">
        <f t="shared" si="134"/>
        <v>0.15635700000000002</v>
      </c>
      <c r="L4323">
        <f t="shared" si="135"/>
        <v>8.1400999999999946E-2</v>
      </c>
    </row>
    <row r="4324" spans="1:12" x14ac:dyDescent="0.2">
      <c r="A4324" s="2">
        <v>43193.540465654201</v>
      </c>
      <c r="B4324" s="1">
        <v>4315</v>
      </c>
      <c r="C4324" s="1">
        <v>5.9534999999999998E-2</v>
      </c>
      <c r="D4324" s="1">
        <v>-0.53054500000000004</v>
      </c>
      <c r="E4324" s="1">
        <v>23.984400000000001</v>
      </c>
      <c r="F4324" s="1">
        <v>-0.94051899999999999</v>
      </c>
      <c r="G4324" s="1">
        <v>0.41211199999999998</v>
      </c>
      <c r="H4324" s="1">
        <v>0.56706800000000002</v>
      </c>
      <c r="I4324" s="1">
        <v>0.64878899999999995</v>
      </c>
      <c r="J4324" s="1">
        <v>1338.067896</v>
      </c>
      <c r="K4324">
        <f t="shared" si="134"/>
        <v>0.15495600000000004</v>
      </c>
      <c r="L4324">
        <f t="shared" si="135"/>
        <v>8.1720999999999933E-2</v>
      </c>
    </row>
    <row r="4325" spans="1:12" x14ac:dyDescent="0.2">
      <c r="A4325" s="2">
        <v>43193.540477228198</v>
      </c>
      <c r="B4325" s="1">
        <v>4316</v>
      </c>
      <c r="C4325" s="1">
        <v>6.7279000000000005E-2</v>
      </c>
      <c r="D4325" s="1">
        <v>-0.53671400000000002</v>
      </c>
      <c r="E4325" s="1">
        <v>24.014462000000002</v>
      </c>
      <c r="F4325" s="1">
        <v>-0.93238100000000002</v>
      </c>
      <c r="G4325" s="1">
        <v>0.41213300000000003</v>
      </c>
      <c r="H4325" s="1">
        <v>0.56691000000000003</v>
      </c>
      <c r="I4325" s="1">
        <v>0.64934899999999995</v>
      </c>
      <c r="J4325" s="1">
        <v>1335.6114809999999</v>
      </c>
      <c r="K4325">
        <f t="shared" si="134"/>
        <v>0.154777</v>
      </c>
      <c r="L4325">
        <f t="shared" si="135"/>
        <v>8.2438999999999929E-2</v>
      </c>
    </row>
    <row r="4326" spans="1:12" x14ac:dyDescent="0.2">
      <c r="A4326" s="2">
        <v>43193.540488802297</v>
      </c>
      <c r="B4326" s="1">
        <v>4317</v>
      </c>
      <c r="C4326" s="1">
        <v>5.9402999999999997E-2</v>
      </c>
      <c r="D4326" s="1">
        <v>-0.53697700000000004</v>
      </c>
      <c r="E4326" s="1">
        <v>23.971928999999999</v>
      </c>
      <c r="F4326" s="1">
        <v>-0.93631900000000001</v>
      </c>
      <c r="G4326" s="1">
        <v>0.413829</v>
      </c>
      <c r="H4326" s="1">
        <v>0.56892100000000001</v>
      </c>
      <c r="I4326" s="1">
        <v>0.65054400000000001</v>
      </c>
      <c r="J4326" s="1">
        <v>1333.5652540000001</v>
      </c>
      <c r="K4326">
        <f t="shared" si="134"/>
        <v>0.15509200000000001</v>
      </c>
      <c r="L4326">
        <f t="shared" si="135"/>
        <v>8.1623000000000001E-2</v>
      </c>
    </row>
    <row r="4327" spans="1:12" x14ac:dyDescent="0.2">
      <c r="A4327" s="2">
        <v>43193.540500376403</v>
      </c>
      <c r="B4327" s="1">
        <v>4318</v>
      </c>
      <c r="C4327" s="1">
        <v>6.0715999999999999E-2</v>
      </c>
      <c r="D4327" s="1">
        <v>-0.52424499999999996</v>
      </c>
      <c r="E4327" s="1">
        <v>23.992014000000001</v>
      </c>
      <c r="F4327" s="1">
        <v>-0.93828699999999998</v>
      </c>
      <c r="G4327" s="1">
        <v>0.413352</v>
      </c>
      <c r="H4327" s="1">
        <v>0.56994500000000003</v>
      </c>
      <c r="I4327" s="1">
        <v>0.65026799999999996</v>
      </c>
      <c r="J4327" s="1">
        <v>1335.0457039999999</v>
      </c>
      <c r="K4327">
        <f t="shared" si="134"/>
        <v>0.15659300000000004</v>
      </c>
      <c r="L4327">
        <f t="shared" si="135"/>
        <v>8.0322999999999922E-2</v>
      </c>
    </row>
    <row r="4328" spans="1:12" x14ac:dyDescent="0.2">
      <c r="A4328" s="2">
        <v>43193.540511950501</v>
      </c>
      <c r="B4328" s="1">
        <v>4319</v>
      </c>
      <c r="C4328" s="1">
        <v>6.0454000000000001E-2</v>
      </c>
      <c r="D4328" s="1">
        <v>-0.53382700000000005</v>
      </c>
      <c r="E4328" s="1">
        <v>23.981774999999999</v>
      </c>
      <c r="F4328" s="1">
        <v>-0.94261899999999998</v>
      </c>
      <c r="G4328" s="1">
        <v>0.41413899999999998</v>
      </c>
      <c r="H4328" s="1">
        <v>0.56977199999999995</v>
      </c>
      <c r="I4328" s="1">
        <v>0.65152699999999997</v>
      </c>
      <c r="J4328" s="1">
        <v>1336.3234170000001</v>
      </c>
      <c r="K4328">
        <f t="shared" si="134"/>
        <v>0.15563299999999997</v>
      </c>
      <c r="L4328">
        <f t="shared" si="135"/>
        <v>8.1755000000000022E-2</v>
      </c>
    </row>
    <row r="4329" spans="1:12" x14ac:dyDescent="0.2">
      <c r="A4329" s="2">
        <v>43193.540523524498</v>
      </c>
      <c r="B4329" s="1">
        <v>4320</v>
      </c>
      <c r="C4329" s="1">
        <v>5.8747000000000001E-2</v>
      </c>
      <c r="D4329" s="1">
        <v>-0.53067699999999995</v>
      </c>
      <c r="E4329" s="1">
        <v>23.987945</v>
      </c>
      <c r="F4329" s="1">
        <v>-0.94169999999999998</v>
      </c>
      <c r="G4329" s="1">
        <v>0.41313100000000003</v>
      </c>
      <c r="H4329" s="1">
        <v>0.56790799999999997</v>
      </c>
      <c r="I4329" s="1">
        <v>0.64907400000000004</v>
      </c>
      <c r="J4329" s="1">
        <v>1337.0636420000001</v>
      </c>
      <c r="K4329">
        <f t="shared" si="134"/>
        <v>0.15477699999999994</v>
      </c>
      <c r="L4329">
        <f t="shared" si="135"/>
        <v>8.1166000000000071E-2</v>
      </c>
    </row>
    <row r="4330" spans="1:12" x14ac:dyDescent="0.2">
      <c r="A4330" s="2">
        <v>43193.540535098597</v>
      </c>
      <c r="B4330" s="1">
        <v>4321</v>
      </c>
      <c r="C4330" s="1">
        <v>6.5703999999999999E-2</v>
      </c>
      <c r="D4330" s="1">
        <v>-0.53133300000000006</v>
      </c>
      <c r="E4330" s="1">
        <v>23.997789999999998</v>
      </c>
      <c r="F4330" s="1">
        <v>-0.93789400000000001</v>
      </c>
      <c r="G4330" s="1">
        <v>0.41222300000000001</v>
      </c>
      <c r="H4330" s="1">
        <v>0.56681099999999995</v>
      </c>
      <c r="I4330" s="1">
        <v>0.64859599999999995</v>
      </c>
      <c r="J4330" s="1">
        <v>1334.5223599999999</v>
      </c>
      <c r="K4330">
        <f t="shared" si="134"/>
        <v>0.15458799999999995</v>
      </c>
      <c r="L4330">
        <f t="shared" si="135"/>
        <v>8.1784999999999997E-2</v>
      </c>
    </row>
    <row r="4331" spans="1:12" x14ac:dyDescent="0.2">
      <c r="A4331" s="2">
        <v>43193.540546672702</v>
      </c>
      <c r="B4331" s="1">
        <v>4322</v>
      </c>
      <c r="C4331" s="1">
        <v>6.1109999999999998E-2</v>
      </c>
      <c r="D4331" s="1">
        <v>-0.52778899999999995</v>
      </c>
      <c r="E4331" s="1">
        <v>23.979279999999999</v>
      </c>
      <c r="F4331" s="1">
        <v>-0.93618699999999999</v>
      </c>
      <c r="G4331" s="1">
        <v>0.41472199999999998</v>
      </c>
      <c r="H4331" s="1">
        <v>0.57096899999999995</v>
      </c>
      <c r="I4331" s="1">
        <v>0.65213299999999996</v>
      </c>
      <c r="J4331" s="1">
        <v>1333.810424</v>
      </c>
      <c r="K4331">
        <f t="shared" si="134"/>
        <v>0.15624699999999997</v>
      </c>
      <c r="L4331">
        <f t="shared" si="135"/>
        <v>8.1164000000000014E-2</v>
      </c>
    </row>
    <row r="4332" spans="1:12" x14ac:dyDescent="0.2">
      <c r="A4332" s="2">
        <v>43193.540558246801</v>
      </c>
      <c r="B4332" s="1">
        <v>4323</v>
      </c>
      <c r="C4332" s="1">
        <v>5.9402999999999997E-2</v>
      </c>
      <c r="D4332" s="1">
        <v>-0.543933</v>
      </c>
      <c r="E4332" s="1">
        <v>23.980067999999999</v>
      </c>
      <c r="F4332" s="1">
        <v>-0.93631900000000001</v>
      </c>
      <c r="G4332" s="1">
        <v>0.41362500000000002</v>
      </c>
      <c r="H4332" s="1">
        <v>0.56910000000000005</v>
      </c>
      <c r="I4332" s="1">
        <v>0.65058099999999996</v>
      </c>
      <c r="J4332" s="1">
        <v>1337.3983929999999</v>
      </c>
      <c r="K4332">
        <f t="shared" si="134"/>
        <v>0.15547500000000003</v>
      </c>
      <c r="L4332">
        <f t="shared" si="135"/>
        <v>8.1480999999999915E-2</v>
      </c>
    </row>
    <row r="4333" spans="1:12" x14ac:dyDescent="0.2">
      <c r="A4333" s="2">
        <v>43193.540569820798</v>
      </c>
      <c r="B4333" s="1">
        <v>4324</v>
      </c>
      <c r="C4333" s="1">
        <v>6.216E-2</v>
      </c>
      <c r="D4333" s="1">
        <v>-0.53093900000000005</v>
      </c>
      <c r="E4333" s="1">
        <v>23.988862999999998</v>
      </c>
      <c r="F4333" s="1">
        <v>-0.93776199999999998</v>
      </c>
      <c r="G4333" s="1">
        <v>0.41380299999999998</v>
      </c>
      <c r="H4333" s="1">
        <v>0.569824</v>
      </c>
      <c r="I4333" s="1">
        <v>0.65096600000000004</v>
      </c>
      <c r="J4333" s="1">
        <v>1336.361136</v>
      </c>
      <c r="K4333">
        <f t="shared" ref="K4333:K4396" si="136">H4333-G4333</f>
        <v>0.15602100000000002</v>
      </c>
      <c r="L4333">
        <f t="shared" ref="L4333:L4396" si="137">I4333-H4333</f>
        <v>8.1142000000000047E-2</v>
      </c>
    </row>
    <row r="4334" spans="1:12" x14ac:dyDescent="0.2">
      <c r="A4334" s="2">
        <v>43193.540581394896</v>
      </c>
      <c r="B4334" s="1">
        <v>4325</v>
      </c>
      <c r="C4334" s="1">
        <v>6.4654000000000003E-2</v>
      </c>
      <c r="D4334" s="1">
        <v>-0.53067699999999995</v>
      </c>
      <c r="E4334" s="1">
        <v>23.983350000000002</v>
      </c>
      <c r="F4334" s="1">
        <v>-0.93356300000000003</v>
      </c>
      <c r="G4334" s="1">
        <v>0.41456999999999999</v>
      </c>
      <c r="H4334" s="1">
        <v>0.569604</v>
      </c>
      <c r="I4334" s="1">
        <v>0.65063599999999999</v>
      </c>
      <c r="J4334" s="1">
        <v>1336.752465</v>
      </c>
      <c r="K4334">
        <f t="shared" si="136"/>
        <v>0.15503400000000001</v>
      </c>
      <c r="L4334">
        <f t="shared" si="137"/>
        <v>8.1031999999999993E-2</v>
      </c>
    </row>
    <row r="4335" spans="1:12" x14ac:dyDescent="0.2">
      <c r="A4335" s="2">
        <v>43193.540592969002</v>
      </c>
      <c r="B4335" s="1">
        <v>4326</v>
      </c>
      <c r="C4335" s="1">
        <v>5.8485000000000002E-2</v>
      </c>
      <c r="D4335" s="1">
        <v>-0.52398299999999998</v>
      </c>
      <c r="E4335" s="1">
        <v>23.963265</v>
      </c>
      <c r="F4335" s="1">
        <v>-0.93631900000000001</v>
      </c>
      <c r="G4335" s="1">
        <v>0.414024</v>
      </c>
      <c r="H4335" s="1">
        <v>0.56917799999999996</v>
      </c>
      <c r="I4335" s="1">
        <v>0.65046099999999996</v>
      </c>
      <c r="J4335" s="1">
        <v>1334.164035</v>
      </c>
      <c r="K4335">
        <f t="shared" si="136"/>
        <v>0.15515399999999996</v>
      </c>
      <c r="L4335">
        <f t="shared" si="137"/>
        <v>8.1282999999999994E-2</v>
      </c>
    </row>
    <row r="4336" spans="1:12" x14ac:dyDescent="0.2">
      <c r="A4336" s="2">
        <v>43193.540604543101</v>
      </c>
      <c r="B4336" s="1">
        <v>4327</v>
      </c>
      <c r="C4336" s="1">
        <v>5.6383999999999997E-2</v>
      </c>
      <c r="D4336" s="1">
        <v>-0.53067699999999995</v>
      </c>
      <c r="E4336" s="1">
        <v>23.972192</v>
      </c>
      <c r="F4336" s="1">
        <v>-0.93343100000000001</v>
      </c>
      <c r="G4336" s="1">
        <v>0.41483700000000001</v>
      </c>
      <c r="H4336" s="1">
        <v>0.57050199999999995</v>
      </c>
      <c r="I4336" s="1">
        <v>0.65170099999999997</v>
      </c>
      <c r="J4336" s="1">
        <v>1333.032481</v>
      </c>
      <c r="K4336">
        <f t="shared" si="136"/>
        <v>0.15566499999999994</v>
      </c>
      <c r="L4336">
        <f t="shared" si="137"/>
        <v>8.1199000000000021E-2</v>
      </c>
    </row>
    <row r="4337" spans="1:12" x14ac:dyDescent="0.2">
      <c r="A4337" s="2">
        <v>43193.540616117098</v>
      </c>
      <c r="B4337" s="1">
        <v>4328</v>
      </c>
      <c r="C4337" s="1">
        <v>6.2290999999999999E-2</v>
      </c>
      <c r="D4337" s="1">
        <v>-0.53658300000000003</v>
      </c>
      <c r="E4337" s="1">
        <v>23.986893999999999</v>
      </c>
      <c r="F4337" s="1">
        <v>-0.93408800000000003</v>
      </c>
      <c r="G4337" s="1">
        <v>0.41464800000000002</v>
      </c>
      <c r="H4337" s="1">
        <v>0.56981899999999996</v>
      </c>
      <c r="I4337" s="1">
        <v>0.65040600000000004</v>
      </c>
      <c r="J4337" s="1">
        <v>1334.5836529999999</v>
      </c>
      <c r="K4337">
        <f t="shared" si="136"/>
        <v>0.15517099999999995</v>
      </c>
      <c r="L4337">
        <f t="shared" si="137"/>
        <v>8.0587000000000075E-2</v>
      </c>
    </row>
    <row r="4338" spans="1:12" x14ac:dyDescent="0.2">
      <c r="A4338" s="2">
        <v>43193.540627691204</v>
      </c>
      <c r="B4338" s="1">
        <v>4329</v>
      </c>
      <c r="C4338" s="1">
        <v>6.7409999999999998E-2</v>
      </c>
      <c r="D4338" s="1">
        <v>-0.53973300000000002</v>
      </c>
      <c r="E4338" s="1">
        <v>23.986238</v>
      </c>
      <c r="F4338" s="1">
        <v>-0.93001900000000004</v>
      </c>
      <c r="G4338" s="1">
        <v>0.41474299999999997</v>
      </c>
      <c r="H4338" s="1">
        <v>0.56955599999999995</v>
      </c>
      <c r="I4338" s="1">
        <v>0.65080099999999996</v>
      </c>
      <c r="J4338" s="1">
        <v>1334.9419780000001</v>
      </c>
      <c r="K4338">
        <f t="shared" si="136"/>
        <v>0.15481299999999998</v>
      </c>
      <c r="L4338">
        <f t="shared" si="137"/>
        <v>8.1245000000000012E-2</v>
      </c>
    </row>
    <row r="4339" spans="1:12" x14ac:dyDescent="0.2">
      <c r="A4339" s="2">
        <v>43193.540639265302</v>
      </c>
      <c r="B4339" s="1">
        <v>4330</v>
      </c>
      <c r="C4339" s="1">
        <v>6.2685000000000005E-2</v>
      </c>
      <c r="D4339" s="1">
        <v>-0.54708299999999999</v>
      </c>
      <c r="E4339" s="1">
        <v>23.991226000000001</v>
      </c>
      <c r="F4339" s="1">
        <v>-0.93211900000000003</v>
      </c>
      <c r="G4339" s="1">
        <v>0.41422799999999999</v>
      </c>
      <c r="H4339" s="1">
        <v>0.56889500000000004</v>
      </c>
      <c r="I4339" s="1">
        <v>0.64999300000000004</v>
      </c>
      <c r="J4339" s="1">
        <v>1334.800534</v>
      </c>
      <c r="K4339">
        <f t="shared" si="136"/>
        <v>0.15466700000000005</v>
      </c>
      <c r="L4339">
        <f t="shared" si="137"/>
        <v>8.1098000000000003E-2</v>
      </c>
    </row>
    <row r="4340" spans="1:12" x14ac:dyDescent="0.2">
      <c r="A4340" s="2">
        <v>43193.540650839299</v>
      </c>
      <c r="B4340" s="1">
        <v>4331</v>
      </c>
      <c r="C4340" s="1">
        <v>5.9534999999999998E-2</v>
      </c>
      <c r="D4340" s="1">
        <v>-0.53277699999999995</v>
      </c>
      <c r="E4340" s="1">
        <v>23.939505</v>
      </c>
      <c r="F4340" s="1">
        <v>-0.93789400000000001</v>
      </c>
      <c r="G4340" s="1">
        <v>0.41586099999999998</v>
      </c>
      <c r="H4340" s="1">
        <v>0.57118899999999995</v>
      </c>
      <c r="I4340" s="1">
        <v>0.65191299999999996</v>
      </c>
      <c r="J4340" s="1">
        <v>1334.5977969999999</v>
      </c>
      <c r="K4340">
        <f t="shared" si="136"/>
        <v>0.15532799999999997</v>
      </c>
      <c r="L4340">
        <f t="shared" si="137"/>
        <v>8.0724000000000018E-2</v>
      </c>
    </row>
    <row r="4341" spans="1:12" x14ac:dyDescent="0.2">
      <c r="A4341" s="2">
        <v>43193.540662413398</v>
      </c>
      <c r="B4341" s="1">
        <v>4332</v>
      </c>
      <c r="C4341" s="1">
        <v>5.9534999999999998E-2</v>
      </c>
      <c r="D4341" s="1">
        <v>-0.53960200000000003</v>
      </c>
      <c r="E4341" s="1">
        <v>23.959852000000001</v>
      </c>
      <c r="F4341" s="1">
        <v>-0.93408800000000003</v>
      </c>
      <c r="G4341" s="1">
        <v>0.41377199999999997</v>
      </c>
      <c r="H4341" s="1">
        <v>0.56889500000000004</v>
      </c>
      <c r="I4341" s="1">
        <v>0.650204</v>
      </c>
      <c r="J4341" s="1">
        <v>1335.328593</v>
      </c>
      <c r="K4341">
        <f t="shared" si="136"/>
        <v>0.15512300000000007</v>
      </c>
      <c r="L4341">
        <f t="shared" si="137"/>
        <v>8.1308999999999965E-2</v>
      </c>
    </row>
    <row r="4342" spans="1:12" x14ac:dyDescent="0.2">
      <c r="A4342" s="2">
        <v>43193.540673987503</v>
      </c>
      <c r="B4342" s="1">
        <v>4333</v>
      </c>
      <c r="C4342" s="1">
        <v>6.5179000000000001E-2</v>
      </c>
      <c r="D4342" s="1">
        <v>-0.53067699999999995</v>
      </c>
      <c r="E4342" s="1">
        <v>23.968647000000001</v>
      </c>
      <c r="F4342" s="1">
        <v>-0.93028100000000002</v>
      </c>
      <c r="G4342" s="1">
        <v>0.41437499999999999</v>
      </c>
      <c r="H4342" s="1">
        <v>0.56984000000000001</v>
      </c>
      <c r="I4342" s="1">
        <v>0.65035100000000001</v>
      </c>
      <c r="J4342" s="1">
        <v>1335.1258560000001</v>
      </c>
      <c r="K4342">
        <f t="shared" si="136"/>
        <v>0.15546500000000002</v>
      </c>
      <c r="L4342">
        <f t="shared" si="137"/>
        <v>8.0510999999999999E-2</v>
      </c>
    </row>
    <row r="4343" spans="1:12" x14ac:dyDescent="0.2">
      <c r="A4343" s="2">
        <v>43193.540685561602</v>
      </c>
      <c r="B4343" s="1">
        <v>4334</v>
      </c>
      <c r="C4343" s="1">
        <v>6.5179000000000001E-2</v>
      </c>
      <c r="D4343" s="1">
        <v>-0.52135799999999999</v>
      </c>
      <c r="E4343" s="1">
        <v>23.950137999999999</v>
      </c>
      <c r="F4343" s="1">
        <v>-0.92818100000000003</v>
      </c>
      <c r="G4343" s="1">
        <v>0.41449599999999998</v>
      </c>
      <c r="H4343" s="1">
        <v>0.56962500000000005</v>
      </c>
      <c r="I4343" s="1">
        <v>0.65025900000000003</v>
      </c>
      <c r="J4343" s="1">
        <v>1334.8335380000001</v>
      </c>
      <c r="K4343">
        <f t="shared" si="136"/>
        <v>0.15512900000000007</v>
      </c>
      <c r="L4343">
        <f t="shared" si="137"/>
        <v>8.0633999999999983E-2</v>
      </c>
    </row>
    <row r="4344" spans="1:12" x14ac:dyDescent="0.2">
      <c r="A4344" s="2">
        <v>43193.540697135599</v>
      </c>
      <c r="B4344" s="1">
        <v>4335</v>
      </c>
      <c r="C4344" s="1">
        <v>6.3210000000000002E-2</v>
      </c>
      <c r="D4344" s="1">
        <v>-0.51059500000000002</v>
      </c>
      <c r="E4344" s="1">
        <v>23.952501000000002</v>
      </c>
      <c r="F4344" s="1">
        <v>-0.92227499999999996</v>
      </c>
      <c r="G4344" s="1">
        <v>0.41429700000000003</v>
      </c>
      <c r="H4344" s="1">
        <v>0.56884199999999996</v>
      </c>
      <c r="I4344" s="1">
        <v>0.649864</v>
      </c>
      <c r="J4344" s="1">
        <v>1333.5699689999999</v>
      </c>
      <c r="K4344">
        <f t="shared" si="136"/>
        <v>0.15454499999999993</v>
      </c>
      <c r="L4344">
        <f t="shared" si="137"/>
        <v>8.1022000000000038E-2</v>
      </c>
    </row>
    <row r="4345" spans="1:12" x14ac:dyDescent="0.2">
      <c r="A4345" s="2">
        <v>43193.540708709697</v>
      </c>
      <c r="B4345" s="1">
        <v>4336</v>
      </c>
      <c r="C4345" s="1">
        <v>6.7279000000000005E-2</v>
      </c>
      <c r="D4345" s="1">
        <v>-0.53894600000000004</v>
      </c>
      <c r="E4345" s="1">
        <v>23.962215</v>
      </c>
      <c r="F4345" s="1">
        <v>-0.92883800000000005</v>
      </c>
      <c r="G4345" s="1">
        <v>0.414244</v>
      </c>
      <c r="H4345" s="1">
        <v>0.56874800000000003</v>
      </c>
      <c r="I4345" s="1">
        <v>0.65057100000000001</v>
      </c>
      <c r="J4345" s="1">
        <v>1332.881607</v>
      </c>
      <c r="K4345">
        <f t="shared" si="136"/>
        <v>0.15450400000000003</v>
      </c>
      <c r="L4345">
        <f t="shared" si="137"/>
        <v>8.1822999999999979E-2</v>
      </c>
    </row>
    <row r="4346" spans="1:12" x14ac:dyDescent="0.2">
      <c r="A4346" s="2">
        <v>43193.540720283803</v>
      </c>
      <c r="B4346" s="1">
        <v>4337</v>
      </c>
      <c r="C4346" s="1">
        <v>6.5966999999999998E-2</v>
      </c>
      <c r="D4346" s="1">
        <v>-0.53618900000000003</v>
      </c>
      <c r="E4346" s="1">
        <v>23.962084000000001</v>
      </c>
      <c r="F4346" s="1">
        <v>-0.92542500000000005</v>
      </c>
      <c r="G4346" s="1">
        <v>0.41520499999999999</v>
      </c>
      <c r="H4346" s="1">
        <v>0.57031799999999999</v>
      </c>
      <c r="I4346" s="1">
        <v>0.65159100000000003</v>
      </c>
      <c r="J4346" s="1">
        <v>1332.6411519999999</v>
      </c>
      <c r="K4346">
        <f t="shared" si="136"/>
        <v>0.155113</v>
      </c>
      <c r="L4346">
        <f t="shared" si="137"/>
        <v>8.127300000000004E-2</v>
      </c>
    </row>
    <row r="4347" spans="1:12" x14ac:dyDescent="0.2">
      <c r="A4347" s="2">
        <v>43193.540731857902</v>
      </c>
      <c r="B4347" s="1">
        <v>4338</v>
      </c>
      <c r="C4347" s="1">
        <v>7.0166999999999993E-2</v>
      </c>
      <c r="D4347" s="1">
        <v>-0.52765799999999996</v>
      </c>
      <c r="E4347" s="1">
        <v>23.959195999999999</v>
      </c>
      <c r="F4347" s="1">
        <v>-0.92109399999999997</v>
      </c>
      <c r="G4347" s="1">
        <v>0.41436499999999998</v>
      </c>
      <c r="H4347" s="1">
        <v>0.56879000000000002</v>
      </c>
      <c r="I4347" s="1">
        <v>0.64958800000000005</v>
      </c>
      <c r="J4347" s="1">
        <v>1334.0320200000001</v>
      </c>
      <c r="K4347">
        <f t="shared" si="136"/>
        <v>0.15442500000000003</v>
      </c>
      <c r="L4347">
        <f t="shared" si="137"/>
        <v>8.0798000000000036E-2</v>
      </c>
    </row>
    <row r="4348" spans="1:12" x14ac:dyDescent="0.2">
      <c r="A4348" s="2">
        <v>43193.540743431899</v>
      </c>
      <c r="B4348" s="1">
        <v>4339</v>
      </c>
      <c r="C4348" s="1">
        <v>6.2685000000000005E-2</v>
      </c>
      <c r="D4348" s="1">
        <v>-0.52175099999999996</v>
      </c>
      <c r="E4348" s="1">
        <v>23.919682000000002</v>
      </c>
      <c r="F4348" s="1">
        <v>-0.93041300000000005</v>
      </c>
      <c r="G4348" s="1">
        <v>0.41617100000000001</v>
      </c>
      <c r="H4348" s="1">
        <v>0.57199800000000001</v>
      </c>
      <c r="I4348" s="1">
        <v>0.65241800000000005</v>
      </c>
      <c r="J4348" s="1">
        <v>1333.876432</v>
      </c>
      <c r="K4348">
        <f t="shared" si="136"/>
        <v>0.15582699999999999</v>
      </c>
      <c r="L4348">
        <f t="shared" si="137"/>
        <v>8.0420000000000047E-2</v>
      </c>
    </row>
    <row r="4349" spans="1:12" x14ac:dyDescent="0.2">
      <c r="A4349" s="2">
        <v>43193.540755005997</v>
      </c>
      <c r="B4349" s="1">
        <v>4340</v>
      </c>
      <c r="C4349" s="1">
        <v>6.6753999999999994E-2</v>
      </c>
      <c r="D4349" s="1">
        <v>-0.54025800000000002</v>
      </c>
      <c r="E4349" s="1">
        <v>23.951056999999999</v>
      </c>
      <c r="F4349" s="1">
        <v>-0.93185600000000002</v>
      </c>
      <c r="G4349" s="1">
        <v>0.41612900000000003</v>
      </c>
      <c r="H4349" s="1">
        <v>0.57083200000000001</v>
      </c>
      <c r="I4349" s="1">
        <v>0.65215199999999995</v>
      </c>
      <c r="J4349" s="1">
        <v>1335.6303399999999</v>
      </c>
      <c r="K4349">
        <f t="shared" si="136"/>
        <v>0.15470299999999998</v>
      </c>
      <c r="L4349">
        <f t="shared" si="137"/>
        <v>8.1319999999999948E-2</v>
      </c>
    </row>
    <row r="4350" spans="1:12" x14ac:dyDescent="0.2">
      <c r="A4350" s="2">
        <v>43193.540766580103</v>
      </c>
      <c r="B4350" s="1">
        <v>4341</v>
      </c>
      <c r="C4350" s="1">
        <v>6.1897000000000001E-2</v>
      </c>
      <c r="D4350" s="1">
        <v>-0.53303900000000004</v>
      </c>
      <c r="E4350" s="1">
        <v>23.937404000000001</v>
      </c>
      <c r="F4350" s="1">
        <v>-0.93618699999999999</v>
      </c>
      <c r="G4350" s="1">
        <v>0.41652299999999998</v>
      </c>
      <c r="H4350" s="1">
        <v>0.57165100000000002</v>
      </c>
      <c r="I4350" s="1">
        <v>0.65140699999999996</v>
      </c>
      <c r="J4350" s="1">
        <v>1335.950947</v>
      </c>
      <c r="K4350">
        <f t="shared" si="136"/>
        <v>0.15512800000000004</v>
      </c>
      <c r="L4350">
        <f t="shared" si="137"/>
        <v>7.9755999999999938E-2</v>
      </c>
    </row>
    <row r="4351" spans="1:12" x14ac:dyDescent="0.2">
      <c r="A4351" s="2">
        <v>43193.540778154202</v>
      </c>
      <c r="B4351" s="1">
        <v>4342</v>
      </c>
      <c r="C4351" s="1">
        <v>6.7804000000000003E-2</v>
      </c>
      <c r="D4351" s="1">
        <v>-0.52083299999999999</v>
      </c>
      <c r="E4351" s="1">
        <v>23.967728000000001</v>
      </c>
      <c r="F4351" s="1">
        <v>-0.92831300000000005</v>
      </c>
      <c r="G4351" s="1">
        <v>0.415163</v>
      </c>
      <c r="H4351" s="1">
        <v>0.56989299999999998</v>
      </c>
      <c r="I4351" s="1">
        <v>0.65003900000000003</v>
      </c>
      <c r="J4351" s="1">
        <v>1335.0315599999999</v>
      </c>
      <c r="K4351">
        <f t="shared" si="136"/>
        <v>0.15472999999999998</v>
      </c>
      <c r="L4351">
        <f t="shared" si="137"/>
        <v>8.0146000000000051E-2</v>
      </c>
    </row>
    <row r="4352" spans="1:12" x14ac:dyDescent="0.2">
      <c r="A4352" s="2">
        <v>43193.540789728198</v>
      </c>
      <c r="B4352" s="1">
        <v>4343</v>
      </c>
      <c r="C4352" s="1">
        <v>6.5440999999999999E-2</v>
      </c>
      <c r="D4352" s="1">
        <v>-0.52949500000000005</v>
      </c>
      <c r="E4352" s="1">
        <v>23.955783</v>
      </c>
      <c r="F4352" s="1">
        <v>-0.92279999999999995</v>
      </c>
      <c r="G4352" s="1">
        <v>0.41566700000000001</v>
      </c>
      <c r="H4352" s="1">
        <v>0.57057000000000002</v>
      </c>
      <c r="I4352" s="1">
        <v>0.65103100000000003</v>
      </c>
      <c r="J4352" s="1">
        <v>1334.621371</v>
      </c>
      <c r="K4352">
        <f t="shared" si="136"/>
        <v>0.15490300000000001</v>
      </c>
      <c r="L4352">
        <f t="shared" si="137"/>
        <v>8.0461000000000005E-2</v>
      </c>
    </row>
    <row r="4353" spans="1:12" x14ac:dyDescent="0.2">
      <c r="A4353" s="2">
        <v>43193.540801302297</v>
      </c>
      <c r="B4353" s="1">
        <v>4344</v>
      </c>
      <c r="C4353" s="1">
        <v>6.4522999999999997E-2</v>
      </c>
      <c r="D4353" s="1">
        <v>-0.52844500000000005</v>
      </c>
      <c r="E4353" s="1">
        <v>23.929528000000001</v>
      </c>
      <c r="F4353" s="1">
        <v>-0.93356300000000003</v>
      </c>
      <c r="G4353" s="1">
        <v>0.41552499999999998</v>
      </c>
      <c r="H4353" s="1">
        <v>0.57054400000000005</v>
      </c>
      <c r="I4353" s="1">
        <v>0.65107700000000002</v>
      </c>
      <c r="J4353" s="1">
        <v>1334.248902</v>
      </c>
      <c r="K4353">
        <f t="shared" si="136"/>
        <v>0.15501900000000007</v>
      </c>
      <c r="L4353">
        <f t="shared" si="137"/>
        <v>8.0532999999999966E-2</v>
      </c>
    </row>
    <row r="4354" spans="1:12" x14ac:dyDescent="0.2">
      <c r="A4354" s="2">
        <v>43193.540812876403</v>
      </c>
      <c r="B4354" s="1">
        <v>4345</v>
      </c>
      <c r="C4354" s="1">
        <v>6.7804000000000003E-2</v>
      </c>
      <c r="D4354" s="1">
        <v>-0.52450799999999997</v>
      </c>
      <c r="E4354" s="1">
        <v>23.949218999999999</v>
      </c>
      <c r="F4354" s="1">
        <v>-0.92791900000000005</v>
      </c>
      <c r="G4354" s="1">
        <v>0.41588199999999997</v>
      </c>
      <c r="H4354" s="1">
        <v>0.57087399999999999</v>
      </c>
      <c r="I4354" s="1">
        <v>0.65081</v>
      </c>
      <c r="J4354" s="1">
        <v>1333.852858</v>
      </c>
      <c r="K4354">
        <f t="shared" si="136"/>
        <v>0.15499200000000002</v>
      </c>
      <c r="L4354">
        <f t="shared" si="137"/>
        <v>7.9936000000000007E-2</v>
      </c>
    </row>
    <row r="4355" spans="1:12" x14ac:dyDescent="0.2">
      <c r="A4355" s="2">
        <v>43193.540824450502</v>
      </c>
      <c r="B4355" s="1">
        <v>4346</v>
      </c>
      <c r="C4355" s="1">
        <v>6.9511000000000003E-2</v>
      </c>
      <c r="D4355" s="1">
        <v>-0.516239</v>
      </c>
      <c r="E4355" s="1">
        <v>23.967860000000002</v>
      </c>
      <c r="F4355" s="1">
        <v>-0.91925599999999996</v>
      </c>
      <c r="G4355" s="1">
        <v>0.41608699999999998</v>
      </c>
      <c r="H4355" s="1">
        <v>0.57163600000000003</v>
      </c>
      <c r="I4355" s="1">
        <v>0.65115000000000001</v>
      </c>
      <c r="J4355" s="1">
        <v>1334.3007640000001</v>
      </c>
      <c r="K4355">
        <f t="shared" si="136"/>
        <v>0.15554900000000005</v>
      </c>
      <c r="L4355">
        <f t="shared" si="137"/>
        <v>7.9513999999999974E-2</v>
      </c>
    </row>
    <row r="4356" spans="1:12" x14ac:dyDescent="0.2">
      <c r="A4356" s="2">
        <v>43193.540836024498</v>
      </c>
      <c r="B4356" s="1">
        <v>4347</v>
      </c>
      <c r="C4356" s="1">
        <v>6.2421999999999998E-2</v>
      </c>
      <c r="D4356" s="1">
        <v>-0.51361400000000001</v>
      </c>
      <c r="E4356" s="1">
        <v>23.944493000000001</v>
      </c>
      <c r="F4356" s="1">
        <v>-0.92791900000000005</v>
      </c>
      <c r="G4356" s="1">
        <v>0.41495799999999999</v>
      </c>
      <c r="H4356" s="1">
        <v>0.56957199999999997</v>
      </c>
      <c r="I4356" s="1">
        <v>0.64977200000000002</v>
      </c>
      <c r="J4356" s="1">
        <v>1334.3007640000001</v>
      </c>
      <c r="K4356">
        <f t="shared" si="136"/>
        <v>0.15461399999999997</v>
      </c>
      <c r="L4356">
        <f t="shared" si="137"/>
        <v>8.0200000000000049E-2</v>
      </c>
    </row>
    <row r="4357" spans="1:12" x14ac:dyDescent="0.2">
      <c r="A4357" s="2">
        <v>43193.540847598597</v>
      </c>
      <c r="B4357" s="1">
        <v>4348</v>
      </c>
      <c r="C4357" s="1">
        <v>6.4259999999999998E-2</v>
      </c>
      <c r="D4357" s="1">
        <v>-0.53855200000000003</v>
      </c>
      <c r="E4357" s="1">
        <v>23.937404000000001</v>
      </c>
      <c r="F4357" s="1">
        <v>-0.92319399999999996</v>
      </c>
      <c r="G4357" s="1">
        <v>0.41392899999999999</v>
      </c>
      <c r="H4357" s="1">
        <v>0.56811800000000001</v>
      </c>
      <c r="I4357" s="1">
        <v>0.64835699999999996</v>
      </c>
      <c r="J4357" s="1">
        <v>1333.3719470000001</v>
      </c>
      <c r="K4357">
        <f t="shared" si="136"/>
        <v>0.15418900000000002</v>
      </c>
      <c r="L4357">
        <f t="shared" si="137"/>
        <v>8.0238999999999949E-2</v>
      </c>
    </row>
    <row r="4358" spans="1:12" x14ac:dyDescent="0.2">
      <c r="A4358" s="2">
        <v>43193.540859172703</v>
      </c>
      <c r="B4358" s="1">
        <v>4349</v>
      </c>
      <c r="C4358" s="1">
        <v>6.6885E-2</v>
      </c>
      <c r="D4358" s="1">
        <v>-0.52542599999999995</v>
      </c>
      <c r="E4358" s="1">
        <v>23.964053</v>
      </c>
      <c r="F4358" s="1">
        <v>-0.92083099999999996</v>
      </c>
      <c r="G4358" s="1">
        <v>0.41514699999999999</v>
      </c>
      <c r="H4358" s="1">
        <v>0.57043900000000003</v>
      </c>
      <c r="I4358" s="1">
        <v>0.65080099999999996</v>
      </c>
      <c r="J4358" s="1">
        <v>1331.8584940000001</v>
      </c>
      <c r="K4358">
        <f t="shared" si="136"/>
        <v>0.15529200000000004</v>
      </c>
      <c r="L4358">
        <f t="shared" si="137"/>
        <v>8.0361999999999933E-2</v>
      </c>
    </row>
    <row r="4359" spans="1:12" x14ac:dyDescent="0.2">
      <c r="A4359" s="2">
        <v>43193.540870746801</v>
      </c>
      <c r="B4359" s="1">
        <v>4350</v>
      </c>
      <c r="C4359" s="1">
        <v>6.9773000000000002E-2</v>
      </c>
      <c r="D4359" s="1">
        <v>-0.52201399999999998</v>
      </c>
      <c r="E4359" s="1">
        <v>23.946593</v>
      </c>
      <c r="F4359" s="1">
        <v>-0.92595000000000005</v>
      </c>
      <c r="G4359" s="1">
        <v>0.41603400000000001</v>
      </c>
      <c r="H4359" s="1">
        <v>0.57023400000000002</v>
      </c>
      <c r="I4359" s="1">
        <v>0.65074600000000005</v>
      </c>
      <c r="J4359" s="1">
        <v>1333.2776510000001</v>
      </c>
      <c r="K4359">
        <f t="shared" si="136"/>
        <v>0.1542</v>
      </c>
      <c r="L4359">
        <f t="shared" si="137"/>
        <v>8.0512000000000028E-2</v>
      </c>
    </row>
    <row r="4360" spans="1:12" x14ac:dyDescent="0.2">
      <c r="A4360" s="2">
        <v>43193.540882320798</v>
      </c>
      <c r="B4360" s="1">
        <v>4351</v>
      </c>
      <c r="C4360" s="1">
        <v>6.9116999999999998E-2</v>
      </c>
      <c r="D4360" s="1">
        <v>-0.52463899999999997</v>
      </c>
      <c r="E4360" s="1">
        <v>23.957882999999999</v>
      </c>
      <c r="F4360" s="1">
        <v>-0.91807499999999997</v>
      </c>
      <c r="G4360" s="1">
        <v>0.41599799999999998</v>
      </c>
      <c r="H4360" s="1">
        <v>0.57100600000000001</v>
      </c>
      <c r="I4360" s="1">
        <v>0.65098500000000004</v>
      </c>
      <c r="J4360" s="1">
        <v>1333.895291</v>
      </c>
      <c r="K4360">
        <f t="shared" si="136"/>
        <v>0.15500800000000003</v>
      </c>
      <c r="L4360">
        <f t="shared" si="137"/>
        <v>7.9979000000000022E-2</v>
      </c>
    </row>
    <row r="4361" spans="1:12" x14ac:dyDescent="0.2">
      <c r="A4361" s="2">
        <v>43193.540893894897</v>
      </c>
      <c r="B4361" s="1">
        <v>4352</v>
      </c>
      <c r="C4361" s="1">
        <v>7.2791999999999996E-2</v>
      </c>
      <c r="D4361" s="1">
        <v>-0.52778899999999995</v>
      </c>
      <c r="E4361" s="1">
        <v>23.971928999999999</v>
      </c>
      <c r="F4361" s="1">
        <v>-0.91728799999999999</v>
      </c>
      <c r="G4361" s="1">
        <v>0.41484300000000002</v>
      </c>
      <c r="H4361" s="1">
        <v>0.56967699999999999</v>
      </c>
      <c r="I4361" s="1">
        <v>0.65050699999999995</v>
      </c>
      <c r="J4361" s="1">
        <v>1333.2587920000001</v>
      </c>
      <c r="K4361">
        <f t="shared" si="136"/>
        <v>0.15483399999999997</v>
      </c>
      <c r="L4361">
        <f t="shared" si="137"/>
        <v>8.0829999999999957E-2</v>
      </c>
    </row>
    <row r="4362" spans="1:12" x14ac:dyDescent="0.2">
      <c r="A4362" s="2">
        <v>43193.540905469003</v>
      </c>
      <c r="B4362" s="1">
        <v>4353</v>
      </c>
      <c r="C4362" s="1">
        <v>7.2266999999999998E-2</v>
      </c>
      <c r="D4362" s="1">
        <v>-0.52910199999999996</v>
      </c>
      <c r="E4362" s="1">
        <v>23.963003</v>
      </c>
      <c r="F4362" s="1">
        <v>-0.92726299999999995</v>
      </c>
      <c r="G4362" s="1">
        <v>0.41611300000000001</v>
      </c>
      <c r="H4362" s="1">
        <v>0.57133100000000003</v>
      </c>
      <c r="I4362" s="1">
        <v>0.65161000000000002</v>
      </c>
      <c r="J4362" s="1">
        <v>1332.301686</v>
      </c>
      <c r="K4362">
        <f t="shared" si="136"/>
        <v>0.15521800000000002</v>
      </c>
      <c r="L4362">
        <f t="shared" si="137"/>
        <v>8.0278999999999989E-2</v>
      </c>
    </row>
    <row r="4363" spans="1:12" x14ac:dyDescent="0.2">
      <c r="A4363" s="2">
        <v>43193.540917043101</v>
      </c>
      <c r="B4363" s="1">
        <v>4354</v>
      </c>
      <c r="C4363" s="1">
        <v>7.4105000000000004E-2</v>
      </c>
      <c r="D4363" s="1">
        <v>-0.52240799999999998</v>
      </c>
      <c r="E4363" s="1">
        <v>23.978624</v>
      </c>
      <c r="F4363" s="1">
        <v>-0.92319399999999996</v>
      </c>
      <c r="G4363" s="1">
        <v>0.414858</v>
      </c>
      <c r="H4363" s="1">
        <v>0.56948799999999999</v>
      </c>
      <c r="I4363" s="1">
        <v>0.64964299999999997</v>
      </c>
      <c r="J4363" s="1">
        <v>1333.4898169999999</v>
      </c>
      <c r="K4363">
        <f t="shared" si="136"/>
        <v>0.15462999999999999</v>
      </c>
      <c r="L4363">
        <f t="shared" si="137"/>
        <v>8.0154999999999976E-2</v>
      </c>
    </row>
    <row r="4364" spans="1:12" x14ac:dyDescent="0.2">
      <c r="A4364" s="2">
        <v>43193.540928617098</v>
      </c>
      <c r="B4364" s="1">
        <v>4355</v>
      </c>
      <c r="C4364" s="1">
        <v>7.0036000000000001E-2</v>
      </c>
      <c r="D4364" s="1">
        <v>-0.53093900000000005</v>
      </c>
      <c r="E4364" s="1">
        <v>23.953026000000001</v>
      </c>
      <c r="F4364" s="1">
        <v>-0.92739400000000005</v>
      </c>
      <c r="G4364" s="1">
        <v>0.41454299999999999</v>
      </c>
      <c r="H4364" s="1">
        <v>0.56979800000000003</v>
      </c>
      <c r="I4364" s="1">
        <v>0.65009399999999995</v>
      </c>
      <c r="J4364" s="1">
        <v>1332.7307330000001</v>
      </c>
      <c r="K4364">
        <f t="shared" si="136"/>
        <v>0.15525500000000003</v>
      </c>
      <c r="L4364">
        <f t="shared" si="137"/>
        <v>8.0295999999999923E-2</v>
      </c>
    </row>
    <row r="4365" spans="1:12" x14ac:dyDescent="0.2">
      <c r="A4365" s="2">
        <v>43193.540940191197</v>
      </c>
      <c r="B4365" s="1">
        <v>4356</v>
      </c>
      <c r="C4365" s="1">
        <v>7.0692000000000005E-2</v>
      </c>
      <c r="D4365" s="1">
        <v>-0.53461400000000003</v>
      </c>
      <c r="E4365" s="1">
        <v>23.951581999999998</v>
      </c>
      <c r="F4365" s="1">
        <v>-0.92096299999999998</v>
      </c>
      <c r="G4365" s="1">
        <v>0.41492699999999999</v>
      </c>
      <c r="H4365" s="1">
        <v>0.57031799999999999</v>
      </c>
      <c r="I4365" s="1">
        <v>0.65027699999999999</v>
      </c>
      <c r="J4365" s="1">
        <v>1333.4332400000001</v>
      </c>
      <c r="K4365">
        <f t="shared" si="136"/>
        <v>0.155391</v>
      </c>
      <c r="L4365">
        <f t="shared" si="137"/>
        <v>7.9959000000000002E-2</v>
      </c>
    </row>
    <row r="4366" spans="1:12" x14ac:dyDescent="0.2">
      <c r="A4366" s="2">
        <v>43193.540951765302</v>
      </c>
      <c r="B4366" s="1">
        <v>4357</v>
      </c>
      <c r="C4366" s="1">
        <v>6.9378999999999996E-2</v>
      </c>
      <c r="D4366" s="1">
        <v>-0.51991399999999999</v>
      </c>
      <c r="E4366" s="1">
        <v>23.957488999999999</v>
      </c>
      <c r="F4366" s="1">
        <v>-0.92043799999999998</v>
      </c>
      <c r="G4366" s="1">
        <v>0.415074</v>
      </c>
      <c r="H4366" s="1">
        <v>0.57053299999999996</v>
      </c>
      <c r="I4366" s="1">
        <v>0.65086500000000003</v>
      </c>
      <c r="J4366" s="1">
        <v>1334.494072</v>
      </c>
      <c r="K4366">
        <f t="shared" si="136"/>
        <v>0.15545899999999996</v>
      </c>
      <c r="L4366">
        <f t="shared" si="137"/>
        <v>8.033200000000007E-2</v>
      </c>
    </row>
    <row r="4367" spans="1:12" x14ac:dyDescent="0.2">
      <c r="A4367" s="2">
        <v>43193.540963339401</v>
      </c>
      <c r="B4367" s="1">
        <v>4358</v>
      </c>
      <c r="C4367" s="1">
        <v>7.0297999999999999E-2</v>
      </c>
      <c r="D4367" s="1">
        <v>-0.51230100000000001</v>
      </c>
      <c r="E4367" s="1">
        <v>23.948036999999999</v>
      </c>
      <c r="F4367" s="1">
        <v>-0.93330000000000002</v>
      </c>
      <c r="G4367" s="1">
        <v>0.41494799999999998</v>
      </c>
      <c r="H4367" s="1">
        <v>0.56983499999999998</v>
      </c>
      <c r="I4367" s="1">
        <v>0.65045200000000003</v>
      </c>
      <c r="J4367" s="1">
        <v>1334.5223599999999</v>
      </c>
      <c r="K4367">
        <f t="shared" si="136"/>
        <v>0.154887</v>
      </c>
      <c r="L4367">
        <f t="shared" si="137"/>
        <v>8.061700000000005E-2</v>
      </c>
    </row>
    <row r="4368" spans="1:12" x14ac:dyDescent="0.2">
      <c r="A4368" s="2">
        <v>43193.540974913398</v>
      </c>
      <c r="B4368" s="1">
        <v>4359</v>
      </c>
      <c r="C4368" s="1">
        <v>7.5549000000000005E-2</v>
      </c>
      <c r="D4368" s="1">
        <v>-0.51794499999999999</v>
      </c>
      <c r="E4368" s="1">
        <v>23.965758999999998</v>
      </c>
      <c r="F4368" s="1">
        <v>-0.92660600000000004</v>
      </c>
      <c r="G4368" s="1">
        <v>0.41518899999999997</v>
      </c>
      <c r="H4368" s="1">
        <v>0.56945699999999999</v>
      </c>
      <c r="I4368" s="1">
        <v>0.64952399999999999</v>
      </c>
      <c r="J4368" s="1">
        <v>1333.6312620000001</v>
      </c>
      <c r="K4368">
        <f t="shared" si="136"/>
        <v>0.15426800000000002</v>
      </c>
      <c r="L4368">
        <f t="shared" si="137"/>
        <v>8.0066999999999999E-2</v>
      </c>
    </row>
    <row r="4369" spans="1:12" x14ac:dyDescent="0.2">
      <c r="A4369" s="2">
        <v>43193.540986487496</v>
      </c>
      <c r="B4369" s="1">
        <v>4360</v>
      </c>
      <c r="C4369" s="1">
        <v>7.1347999999999995E-2</v>
      </c>
      <c r="D4369" s="1">
        <v>-0.513876</v>
      </c>
      <c r="E4369" s="1">
        <v>23.937536000000001</v>
      </c>
      <c r="F4369" s="1">
        <v>-0.92923100000000003</v>
      </c>
      <c r="G4369" s="1">
        <v>0.41595599999999999</v>
      </c>
      <c r="H4369" s="1">
        <v>0.57070100000000001</v>
      </c>
      <c r="I4369" s="1">
        <v>0.651196</v>
      </c>
      <c r="J4369" s="1">
        <v>1331.735909</v>
      </c>
      <c r="K4369">
        <f t="shared" si="136"/>
        <v>0.15474500000000002</v>
      </c>
      <c r="L4369">
        <f t="shared" si="137"/>
        <v>8.0494999999999983E-2</v>
      </c>
    </row>
    <row r="4370" spans="1:12" x14ac:dyDescent="0.2">
      <c r="A4370" s="2">
        <v>43193.540998061602</v>
      </c>
      <c r="B4370" s="1">
        <v>4361</v>
      </c>
      <c r="C4370" s="1">
        <v>7.6992000000000005E-2</v>
      </c>
      <c r="D4370" s="1">
        <v>-0.52122599999999997</v>
      </c>
      <c r="E4370" s="1">
        <v>23.963659</v>
      </c>
      <c r="F4370" s="1">
        <v>-0.92975600000000003</v>
      </c>
      <c r="G4370" s="1">
        <v>0.41556199999999999</v>
      </c>
      <c r="H4370" s="1">
        <v>0.57057000000000002</v>
      </c>
      <c r="I4370" s="1">
        <v>0.65113200000000004</v>
      </c>
      <c r="J4370" s="1">
        <v>1333.442669</v>
      </c>
      <c r="K4370">
        <f t="shared" si="136"/>
        <v>0.15500800000000003</v>
      </c>
      <c r="L4370">
        <f t="shared" si="137"/>
        <v>8.0562000000000022E-2</v>
      </c>
    </row>
    <row r="4371" spans="1:12" x14ac:dyDescent="0.2">
      <c r="A4371" s="2">
        <v>43193.541009635599</v>
      </c>
      <c r="B4371" s="1">
        <v>4362</v>
      </c>
      <c r="C4371" s="1">
        <v>6.9641999999999996E-2</v>
      </c>
      <c r="D4371" s="1">
        <v>-0.51413900000000001</v>
      </c>
      <c r="E4371" s="1">
        <v>23.942129999999999</v>
      </c>
      <c r="F4371" s="1">
        <v>-0.92253799999999997</v>
      </c>
      <c r="G4371" s="1">
        <v>0.41528900000000002</v>
      </c>
      <c r="H4371" s="1">
        <v>0.56988700000000003</v>
      </c>
      <c r="I4371" s="1">
        <v>0.64968899999999996</v>
      </c>
      <c r="J4371" s="1">
        <v>1334.338483</v>
      </c>
      <c r="K4371">
        <f t="shared" si="136"/>
        <v>0.15459800000000001</v>
      </c>
      <c r="L4371">
        <f t="shared" si="137"/>
        <v>7.9801999999999929E-2</v>
      </c>
    </row>
    <row r="4372" spans="1:12" x14ac:dyDescent="0.2">
      <c r="A4372" s="2">
        <v>43193.541021209698</v>
      </c>
      <c r="B4372" s="1">
        <v>4363</v>
      </c>
      <c r="C4372" s="1">
        <v>7.6466999999999993E-2</v>
      </c>
      <c r="D4372" s="1">
        <v>-0.52004499999999998</v>
      </c>
      <c r="E4372" s="1">
        <v>23.959064000000001</v>
      </c>
      <c r="F4372" s="1">
        <v>-0.938419</v>
      </c>
      <c r="G4372" s="1">
        <v>0.41597099999999998</v>
      </c>
      <c r="H4372" s="1">
        <v>0.57011800000000001</v>
      </c>
      <c r="I4372" s="1">
        <v>0.65104899999999999</v>
      </c>
      <c r="J4372" s="1">
        <v>1333.1927840000001</v>
      </c>
      <c r="K4372">
        <f t="shared" si="136"/>
        <v>0.15414700000000003</v>
      </c>
      <c r="L4372">
        <f t="shared" si="137"/>
        <v>8.0930999999999975E-2</v>
      </c>
    </row>
    <row r="4373" spans="1:12" x14ac:dyDescent="0.2">
      <c r="A4373" s="2">
        <v>43193.541032783804</v>
      </c>
      <c r="B4373" s="1">
        <v>4364</v>
      </c>
      <c r="C4373" s="1">
        <v>7.0692000000000005E-2</v>
      </c>
      <c r="D4373" s="1">
        <v>-0.516764</v>
      </c>
      <c r="E4373" s="1">
        <v>23.945675000000001</v>
      </c>
      <c r="F4373" s="1">
        <v>-0.92870600000000003</v>
      </c>
      <c r="G4373" s="1">
        <v>0.41632799999999998</v>
      </c>
      <c r="H4373" s="1">
        <v>0.57130000000000003</v>
      </c>
      <c r="I4373" s="1">
        <v>0.651922</v>
      </c>
      <c r="J4373" s="1">
        <v>1333.9235799999999</v>
      </c>
      <c r="K4373">
        <f t="shared" si="136"/>
        <v>0.15497200000000005</v>
      </c>
      <c r="L4373">
        <f t="shared" si="137"/>
        <v>8.0621999999999971E-2</v>
      </c>
    </row>
    <row r="4374" spans="1:12" x14ac:dyDescent="0.2">
      <c r="A4374" s="2">
        <v>43193.541044357902</v>
      </c>
      <c r="B4374" s="1">
        <v>4365</v>
      </c>
      <c r="C4374" s="1">
        <v>7.1873000000000006E-2</v>
      </c>
      <c r="D4374" s="1">
        <v>-0.51689499999999999</v>
      </c>
      <c r="E4374" s="1">
        <v>23.969172</v>
      </c>
      <c r="F4374" s="1">
        <v>-0.92870600000000003</v>
      </c>
      <c r="G4374" s="1">
        <v>0.41483199999999998</v>
      </c>
      <c r="H4374" s="1">
        <v>0.56977699999999998</v>
      </c>
      <c r="I4374" s="1">
        <v>0.65028699999999995</v>
      </c>
      <c r="J4374" s="1">
        <v>1333.536965</v>
      </c>
      <c r="K4374">
        <f t="shared" si="136"/>
        <v>0.154945</v>
      </c>
      <c r="L4374">
        <f t="shared" si="137"/>
        <v>8.050999999999997E-2</v>
      </c>
    </row>
    <row r="4375" spans="1:12" x14ac:dyDescent="0.2">
      <c r="A4375" s="2">
        <v>43193.541055931899</v>
      </c>
      <c r="B4375" s="1">
        <v>4366</v>
      </c>
      <c r="C4375" s="1">
        <v>7.4892E-2</v>
      </c>
      <c r="D4375" s="1">
        <v>-0.50613200000000003</v>
      </c>
      <c r="E4375" s="1">
        <v>23.949480999999999</v>
      </c>
      <c r="F4375" s="1">
        <v>-0.92857500000000004</v>
      </c>
      <c r="G4375" s="1">
        <v>0.41514200000000001</v>
      </c>
      <c r="H4375" s="1">
        <v>0.56954099999999996</v>
      </c>
      <c r="I4375" s="1">
        <v>0.64990099999999995</v>
      </c>
      <c r="J4375" s="1">
        <v>1331.6463269999999</v>
      </c>
      <c r="K4375">
        <f t="shared" si="136"/>
        <v>0.15439899999999995</v>
      </c>
      <c r="L4375">
        <f t="shared" si="137"/>
        <v>8.0359999999999987E-2</v>
      </c>
    </row>
    <row r="4376" spans="1:12" x14ac:dyDescent="0.2">
      <c r="A4376" s="2">
        <v>43193.541067505997</v>
      </c>
      <c r="B4376" s="1">
        <v>4367</v>
      </c>
      <c r="C4376" s="1">
        <v>7.1085999999999996E-2</v>
      </c>
      <c r="D4376" s="1">
        <v>-0.51374500000000001</v>
      </c>
      <c r="E4376" s="1">
        <v>23.952632000000001</v>
      </c>
      <c r="F4376" s="1">
        <v>-0.92857500000000004</v>
      </c>
      <c r="G4376" s="1">
        <v>0.41588700000000001</v>
      </c>
      <c r="H4376" s="1">
        <v>0.56991899999999995</v>
      </c>
      <c r="I4376" s="1">
        <v>0.65067200000000003</v>
      </c>
      <c r="J4376" s="1">
        <v>1331.405872</v>
      </c>
      <c r="K4376">
        <f t="shared" si="136"/>
        <v>0.15403199999999995</v>
      </c>
      <c r="L4376">
        <f t="shared" si="137"/>
        <v>8.0753000000000075E-2</v>
      </c>
    </row>
    <row r="4377" spans="1:12" x14ac:dyDescent="0.2">
      <c r="A4377" s="2">
        <v>43193.541079080103</v>
      </c>
      <c r="B4377" s="1">
        <v>4368</v>
      </c>
      <c r="C4377" s="1">
        <v>7.4498999999999996E-2</v>
      </c>
      <c r="D4377" s="1">
        <v>-0.50888800000000001</v>
      </c>
      <c r="E4377" s="1">
        <v>23.957357999999999</v>
      </c>
      <c r="F4377" s="1">
        <v>-0.92306299999999997</v>
      </c>
      <c r="G4377" s="1">
        <v>0.41590300000000002</v>
      </c>
      <c r="H4377" s="1">
        <v>0.57069099999999995</v>
      </c>
      <c r="I4377" s="1">
        <v>0.65161899999999995</v>
      </c>
      <c r="J4377" s="1">
        <v>1331.4718789999999</v>
      </c>
      <c r="K4377">
        <f t="shared" si="136"/>
        <v>0.15478799999999993</v>
      </c>
      <c r="L4377">
        <f t="shared" si="137"/>
        <v>8.0928E-2</v>
      </c>
    </row>
    <row r="4378" spans="1:12" x14ac:dyDescent="0.2">
      <c r="A4378" s="2">
        <v>43193.541090654202</v>
      </c>
      <c r="B4378" s="1">
        <v>4369</v>
      </c>
      <c r="C4378" s="1">
        <v>7.4892E-2</v>
      </c>
      <c r="D4378" s="1">
        <v>-0.50127600000000005</v>
      </c>
      <c r="E4378" s="1">
        <v>23.924671</v>
      </c>
      <c r="F4378" s="1">
        <v>-0.92568799999999996</v>
      </c>
      <c r="G4378" s="1">
        <v>0.41649599999999998</v>
      </c>
      <c r="H4378" s="1">
        <v>0.571021</v>
      </c>
      <c r="I4378" s="1">
        <v>0.65105800000000003</v>
      </c>
      <c r="J4378" s="1">
        <v>1332.683585</v>
      </c>
      <c r="K4378">
        <f t="shared" si="136"/>
        <v>0.15452500000000002</v>
      </c>
      <c r="L4378">
        <f t="shared" si="137"/>
        <v>8.0037000000000025E-2</v>
      </c>
    </row>
    <row r="4379" spans="1:12" x14ac:dyDescent="0.2">
      <c r="A4379" s="2">
        <v>43193.541102228199</v>
      </c>
      <c r="B4379" s="1">
        <v>4370</v>
      </c>
      <c r="C4379" s="1">
        <v>7.3842000000000005E-2</v>
      </c>
      <c r="D4379" s="1">
        <v>-0.51610699999999998</v>
      </c>
      <c r="E4379" s="1">
        <v>23.977443000000001</v>
      </c>
      <c r="F4379" s="1">
        <v>-0.92463799999999996</v>
      </c>
      <c r="G4379" s="1">
        <v>0.41380800000000001</v>
      </c>
      <c r="H4379" s="1">
        <v>0.56797600000000004</v>
      </c>
      <c r="I4379" s="1">
        <v>0.64829300000000001</v>
      </c>
      <c r="J4379" s="1">
        <v>1332.4572740000001</v>
      </c>
      <c r="K4379">
        <f t="shared" si="136"/>
        <v>0.15416800000000003</v>
      </c>
      <c r="L4379">
        <f t="shared" si="137"/>
        <v>8.0316999999999972E-2</v>
      </c>
    </row>
    <row r="4380" spans="1:12" x14ac:dyDescent="0.2">
      <c r="A4380" s="2">
        <v>43193.541113802297</v>
      </c>
      <c r="B4380" s="1">
        <v>4371</v>
      </c>
      <c r="C4380" s="1">
        <v>7.7385999999999996E-2</v>
      </c>
      <c r="D4380" s="1">
        <v>-0.50508200000000003</v>
      </c>
      <c r="E4380" s="1">
        <v>23.945675000000001</v>
      </c>
      <c r="F4380" s="1">
        <v>-0.91846899999999998</v>
      </c>
      <c r="G4380" s="1">
        <v>0.41566199999999998</v>
      </c>
      <c r="H4380" s="1">
        <v>0.57030700000000001</v>
      </c>
      <c r="I4380" s="1">
        <v>0.65070899999999998</v>
      </c>
      <c r="J4380" s="1">
        <v>1331.014543</v>
      </c>
      <c r="K4380">
        <f t="shared" si="136"/>
        <v>0.15464500000000003</v>
      </c>
      <c r="L4380">
        <f t="shared" si="137"/>
        <v>8.0401999999999973E-2</v>
      </c>
    </row>
    <row r="4381" spans="1:12" x14ac:dyDescent="0.2">
      <c r="A4381" s="2">
        <v>43193.541125376403</v>
      </c>
      <c r="B4381" s="1">
        <v>4372</v>
      </c>
      <c r="C4381" s="1">
        <v>7.1610999999999994E-2</v>
      </c>
      <c r="D4381" s="1">
        <v>-0.512957</v>
      </c>
      <c r="E4381" s="1">
        <v>23.983875000000001</v>
      </c>
      <c r="F4381" s="1">
        <v>-0.92673799999999995</v>
      </c>
      <c r="G4381" s="1">
        <v>0.41680099999999998</v>
      </c>
      <c r="H4381" s="1">
        <v>0.57133100000000003</v>
      </c>
      <c r="I4381" s="1">
        <v>0.65183899999999995</v>
      </c>
      <c r="J4381" s="1">
        <v>1331.8820679999999</v>
      </c>
      <c r="K4381">
        <f t="shared" si="136"/>
        <v>0.15453000000000006</v>
      </c>
      <c r="L4381">
        <f t="shared" si="137"/>
        <v>8.0507999999999913E-2</v>
      </c>
    </row>
    <row r="4382" spans="1:12" x14ac:dyDescent="0.2">
      <c r="A4382" s="2">
        <v>43193.541136950502</v>
      </c>
      <c r="B4382" s="1">
        <v>4373</v>
      </c>
      <c r="C4382" s="1">
        <v>7.2005E-2</v>
      </c>
      <c r="D4382" s="1">
        <v>-0.50875700000000001</v>
      </c>
      <c r="E4382" s="1">
        <v>23.949874999999999</v>
      </c>
      <c r="F4382" s="1">
        <v>-0.92634399999999995</v>
      </c>
      <c r="G4382" s="1">
        <v>0.41547800000000001</v>
      </c>
      <c r="H4382" s="1">
        <v>0.57067500000000004</v>
      </c>
      <c r="I4382" s="1">
        <v>0.65029599999999999</v>
      </c>
      <c r="J4382" s="1">
        <v>1332.292256</v>
      </c>
      <c r="K4382">
        <f t="shared" si="136"/>
        <v>0.15519700000000003</v>
      </c>
      <c r="L4382">
        <f t="shared" si="137"/>
        <v>7.9620999999999942E-2</v>
      </c>
    </row>
    <row r="4383" spans="1:12" x14ac:dyDescent="0.2">
      <c r="A4383" s="2">
        <v>43193.541148524499</v>
      </c>
      <c r="B4383" s="1">
        <v>4374</v>
      </c>
      <c r="C4383" s="1">
        <v>7.8043000000000001E-2</v>
      </c>
      <c r="D4383" s="1">
        <v>-0.50797000000000003</v>
      </c>
      <c r="E4383" s="1">
        <v>23.965102999999999</v>
      </c>
      <c r="F4383" s="1">
        <v>-0.92463799999999996</v>
      </c>
      <c r="G4383" s="1">
        <v>0.41541499999999998</v>
      </c>
      <c r="H4383" s="1">
        <v>0.56933100000000003</v>
      </c>
      <c r="I4383" s="1">
        <v>0.64964299999999997</v>
      </c>
      <c r="J4383" s="1">
        <v>1332.1696710000001</v>
      </c>
      <c r="K4383">
        <f t="shared" si="136"/>
        <v>0.15391600000000005</v>
      </c>
      <c r="L4383">
        <f t="shared" si="137"/>
        <v>8.0311999999999939E-2</v>
      </c>
    </row>
    <row r="4384" spans="1:12" x14ac:dyDescent="0.2">
      <c r="A4384" s="2">
        <v>43193.541160098597</v>
      </c>
      <c r="B4384" s="1">
        <v>4375</v>
      </c>
      <c r="C4384" s="1">
        <v>8.2242999999999997E-2</v>
      </c>
      <c r="D4384" s="1">
        <v>-0.50915100000000002</v>
      </c>
      <c r="E4384" s="1">
        <v>23.956175999999999</v>
      </c>
      <c r="F4384" s="1">
        <v>-0.92463799999999996</v>
      </c>
      <c r="G4384" s="1">
        <v>0.41625000000000001</v>
      </c>
      <c r="H4384" s="1">
        <v>0.57101599999999997</v>
      </c>
      <c r="I4384" s="1">
        <v>0.65065399999999995</v>
      </c>
      <c r="J4384" s="1">
        <v>1332.0706600000001</v>
      </c>
      <c r="K4384">
        <f t="shared" si="136"/>
        <v>0.15476599999999996</v>
      </c>
      <c r="L4384">
        <f t="shared" si="137"/>
        <v>7.9637999999999987E-2</v>
      </c>
    </row>
    <row r="4385" spans="1:12" x14ac:dyDescent="0.2">
      <c r="A4385" s="2">
        <v>43193.541171672703</v>
      </c>
      <c r="B4385" s="1">
        <v>4376</v>
      </c>
      <c r="C4385" s="1">
        <v>7.7385999999999996E-2</v>
      </c>
      <c r="D4385" s="1">
        <v>-0.51466400000000001</v>
      </c>
      <c r="E4385" s="1">
        <v>23.980067999999999</v>
      </c>
      <c r="F4385" s="1">
        <v>-0.92266899999999996</v>
      </c>
      <c r="G4385" s="1">
        <v>0.41588199999999997</v>
      </c>
      <c r="H4385" s="1">
        <v>0.56998199999999999</v>
      </c>
      <c r="I4385" s="1">
        <v>0.64990099999999995</v>
      </c>
      <c r="J4385" s="1">
        <v>1332.843889</v>
      </c>
      <c r="K4385">
        <f t="shared" si="136"/>
        <v>0.15410000000000001</v>
      </c>
      <c r="L4385">
        <f t="shared" si="137"/>
        <v>7.9918999999999962E-2</v>
      </c>
    </row>
    <row r="4386" spans="1:12" x14ac:dyDescent="0.2">
      <c r="A4386" s="2">
        <v>43193.541183246802</v>
      </c>
      <c r="B4386" s="1">
        <v>4377</v>
      </c>
      <c r="C4386" s="1">
        <v>8.0405000000000004E-2</v>
      </c>
      <c r="D4386" s="1">
        <v>-0.51545099999999999</v>
      </c>
      <c r="E4386" s="1">
        <v>23.99267</v>
      </c>
      <c r="F4386" s="1">
        <v>-0.92660600000000004</v>
      </c>
      <c r="G4386" s="1">
        <v>0.41499000000000003</v>
      </c>
      <c r="H4386" s="1">
        <v>0.56926200000000005</v>
      </c>
      <c r="I4386" s="1">
        <v>0.65014899999999998</v>
      </c>
      <c r="J4386" s="1">
        <v>1331.5473159999999</v>
      </c>
      <c r="K4386">
        <f t="shared" si="136"/>
        <v>0.15427200000000002</v>
      </c>
      <c r="L4386">
        <f t="shared" si="137"/>
        <v>8.0886999999999931E-2</v>
      </c>
    </row>
    <row r="4387" spans="1:12" x14ac:dyDescent="0.2">
      <c r="A4387" s="2">
        <v>43193.541194820798</v>
      </c>
      <c r="B4387" s="1">
        <v>4378</v>
      </c>
      <c r="C4387" s="1">
        <v>7.3972999999999997E-2</v>
      </c>
      <c r="D4387" s="1">
        <v>-0.50652600000000003</v>
      </c>
      <c r="E4387" s="1">
        <v>23.955389</v>
      </c>
      <c r="F4387" s="1">
        <v>-0.92844400000000005</v>
      </c>
      <c r="G4387" s="1">
        <v>0.41690100000000002</v>
      </c>
      <c r="H4387" s="1">
        <v>0.57175600000000004</v>
      </c>
      <c r="I4387" s="1">
        <v>0.65178400000000003</v>
      </c>
      <c r="J4387" s="1">
        <v>1332.3535489999999</v>
      </c>
      <c r="K4387">
        <f t="shared" si="136"/>
        <v>0.15485500000000002</v>
      </c>
      <c r="L4387">
        <f t="shared" si="137"/>
        <v>8.0027999999999988E-2</v>
      </c>
    </row>
    <row r="4388" spans="1:12" x14ac:dyDescent="0.2">
      <c r="A4388" s="2">
        <v>43193.541206394897</v>
      </c>
      <c r="B4388" s="1">
        <v>4379</v>
      </c>
      <c r="C4388" s="1">
        <v>8.0536999999999997E-2</v>
      </c>
      <c r="D4388" s="1">
        <v>-0.50153800000000004</v>
      </c>
      <c r="E4388" s="1">
        <v>23.983087000000001</v>
      </c>
      <c r="F4388" s="1">
        <v>-0.92713100000000004</v>
      </c>
      <c r="G4388" s="1">
        <v>0.41637600000000002</v>
      </c>
      <c r="H4388" s="1">
        <v>0.57095300000000004</v>
      </c>
      <c r="I4388" s="1">
        <v>0.65089300000000005</v>
      </c>
      <c r="J4388" s="1">
        <v>1333.386092</v>
      </c>
      <c r="K4388">
        <f t="shared" si="136"/>
        <v>0.15457700000000002</v>
      </c>
      <c r="L4388">
        <f t="shared" si="137"/>
        <v>7.9940000000000011E-2</v>
      </c>
    </row>
    <row r="4389" spans="1:12" x14ac:dyDescent="0.2">
      <c r="A4389" s="2">
        <v>43193.541217969003</v>
      </c>
      <c r="B4389" s="1">
        <v>4380</v>
      </c>
      <c r="C4389" s="1">
        <v>8.3818000000000004E-2</v>
      </c>
      <c r="D4389" s="1">
        <v>-0.51112000000000002</v>
      </c>
      <c r="E4389" s="1">
        <v>23.980723999999999</v>
      </c>
      <c r="F4389" s="1">
        <v>-0.92227499999999996</v>
      </c>
      <c r="G4389" s="1">
        <v>0.41600799999999999</v>
      </c>
      <c r="H4389" s="1">
        <v>0.57127899999999998</v>
      </c>
      <c r="I4389" s="1">
        <v>0.65125100000000002</v>
      </c>
      <c r="J4389" s="1">
        <v>1332.9098959999999</v>
      </c>
      <c r="K4389">
        <f t="shared" si="136"/>
        <v>0.15527099999999999</v>
      </c>
      <c r="L4389">
        <f t="shared" si="137"/>
        <v>7.9972000000000043E-2</v>
      </c>
    </row>
    <row r="4390" spans="1:12" x14ac:dyDescent="0.2">
      <c r="A4390" s="2">
        <v>43193.541229543102</v>
      </c>
      <c r="B4390" s="1">
        <v>4381</v>
      </c>
      <c r="C4390" s="1">
        <v>7.4760999999999994E-2</v>
      </c>
      <c r="D4390" s="1">
        <v>-0.50442600000000004</v>
      </c>
      <c r="E4390" s="1">
        <v>23.967728000000001</v>
      </c>
      <c r="F4390" s="1">
        <v>-0.93041300000000005</v>
      </c>
      <c r="G4390" s="1">
        <v>0.41556199999999999</v>
      </c>
      <c r="H4390" s="1">
        <v>0.57004500000000002</v>
      </c>
      <c r="I4390" s="1">
        <v>0.65082899999999999</v>
      </c>
      <c r="J4390" s="1">
        <v>1332.777881</v>
      </c>
      <c r="K4390">
        <f t="shared" si="136"/>
        <v>0.15448300000000004</v>
      </c>
      <c r="L4390">
        <f t="shared" si="137"/>
        <v>8.0783999999999967E-2</v>
      </c>
    </row>
    <row r="4391" spans="1:12" x14ac:dyDescent="0.2">
      <c r="A4391" s="2">
        <v>43193.541241117098</v>
      </c>
      <c r="B4391" s="1">
        <v>4382</v>
      </c>
      <c r="C4391" s="1">
        <v>8.0143000000000006E-2</v>
      </c>
      <c r="D4391" s="1">
        <v>-0.499832</v>
      </c>
      <c r="E4391" s="1">
        <v>23.982956000000001</v>
      </c>
      <c r="F4391" s="1">
        <v>-0.92673799999999995</v>
      </c>
      <c r="G4391" s="1">
        <v>0.417043</v>
      </c>
      <c r="H4391" s="1">
        <v>0.57173499999999999</v>
      </c>
      <c r="I4391" s="1">
        <v>0.65178400000000003</v>
      </c>
      <c r="J4391" s="1">
        <v>1331.387013</v>
      </c>
      <c r="K4391">
        <f t="shared" si="136"/>
        <v>0.154692</v>
      </c>
      <c r="L4391">
        <f t="shared" si="137"/>
        <v>8.0049000000000037E-2</v>
      </c>
    </row>
    <row r="4392" spans="1:12" x14ac:dyDescent="0.2">
      <c r="A4392" s="2">
        <v>43193.541252691197</v>
      </c>
      <c r="B4392" s="1">
        <v>4383</v>
      </c>
      <c r="C4392" s="1">
        <v>7.9880000000000007E-2</v>
      </c>
      <c r="D4392" s="1">
        <v>-0.498913</v>
      </c>
      <c r="E4392" s="1">
        <v>23.979937</v>
      </c>
      <c r="F4392" s="1">
        <v>-0.914269</v>
      </c>
      <c r="G4392" s="1">
        <v>0.41582400000000003</v>
      </c>
      <c r="H4392" s="1">
        <v>0.57006599999999996</v>
      </c>
      <c r="I4392" s="1">
        <v>0.64934899999999995</v>
      </c>
      <c r="J4392" s="1">
        <v>1332.476134</v>
      </c>
      <c r="K4392">
        <f t="shared" si="136"/>
        <v>0.15424199999999993</v>
      </c>
      <c r="L4392">
        <f t="shared" si="137"/>
        <v>7.9282999999999992E-2</v>
      </c>
    </row>
    <row r="4393" spans="1:12" x14ac:dyDescent="0.2">
      <c r="A4393" s="2">
        <v>43193.541264265303</v>
      </c>
      <c r="B4393" s="1">
        <v>4384</v>
      </c>
      <c r="C4393" s="1">
        <v>7.9617999999999994E-2</v>
      </c>
      <c r="D4393" s="1">
        <v>-0.49458200000000002</v>
      </c>
      <c r="E4393" s="1">
        <v>23.967334999999999</v>
      </c>
      <c r="F4393" s="1">
        <v>-0.92253799999999997</v>
      </c>
      <c r="G4393" s="1">
        <v>0.41520499999999999</v>
      </c>
      <c r="H4393" s="1">
        <v>0.56889999999999996</v>
      </c>
      <c r="I4393" s="1">
        <v>0.649258</v>
      </c>
      <c r="J4393" s="1">
        <v>1331.6981900000001</v>
      </c>
      <c r="K4393">
        <f t="shared" si="136"/>
        <v>0.15369499999999997</v>
      </c>
      <c r="L4393">
        <f t="shared" si="137"/>
        <v>8.0358000000000041E-2</v>
      </c>
    </row>
    <row r="4394" spans="1:12" x14ac:dyDescent="0.2">
      <c r="A4394" s="2">
        <v>43193.541275839401</v>
      </c>
      <c r="B4394" s="1">
        <v>4385</v>
      </c>
      <c r="C4394" s="1">
        <v>8.0668000000000004E-2</v>
      </c>
      <c r="D4394" s="1">
        <v>-0.49654999999999999</v>
      </c>
      <c r="E4394" s="1">
        <v>24.001991</v>
      </c>
      <c r="F4394" s="1">
        <v>-0.91768099999999997</v>
      </c>
      <c r="G4394" s="1">
        <v>0.41603400000000001</v>
      </c>
      <c r="H4394" s="1">
        <v>0.57090099999999999</v>
      </c>
      <c r="I4394" s="1">
        <v>0.65107700000000002</v>
      </c>
      <c r="J4394" s="1">
        <v>1329.8405560000001</v>
      </c>
      <c r="K4394">
        <f t="shared" si="136"/>
        <v>0.15486699999999998</v>
      </c>
      <c r="L4394">
        <f t="shared" si="137"/>
        <v>8.0176000000000025E-2</v>
      </c>
    </row>
    <row r="4395" spans="1:12" x14ac:dyDescent="0.2">
      <c r="A4395" s="2">
        <v>43193.541287413398</v>
      </c>
      <c r="B4395" s="1">
        <v>4386</v>
      </c>
      <c r="C4395" s="1">
        <v>8.2112000000000004E-2</v>
      </c>
      <c r="D4395" s="1">
        <v>-0.49851899999999999</v>
      </c>
      <c r="E4395" s="1">
        <v>23.997133999999999</v>
      </c>
      <c r="F4395" s="1">
        <v>-0.92870600000000003</v>
      </c>
      <c r="G4395" s="1">
        <v>0.41550399999999998</v>
      </c>
      <c r="H4395" s="1">
        <v>0.57003999999999999</v>
      </c>
      <c r="I4395" s="1">
        <v>0.65018600000000004</v>
      </c>
      <c r="J4395" s="1">
        <v>1331.3304350000001</v>
      </c>
      <c r="K4395">
        <f t="shared" si="136"/>
        <v>0.15453600000000001</v>
      </c>
      <c r="L4395">
        <f t="shared" si="137"/>
        <v>8.0146000000000051E-2</v>
      </c>
    </row>
    <row r="4396" spans="1:12" x14ac:dyDescent="0.2">
      <c r="A4396" s="2">
        <v>43193.541298987497</v>
      </c>
      <c r="B4396" s="1">
        <v>4387</v>
      </c>
      <c r="C4396" s="1">
        <v>8.5262000000000004E-2</v>
      </c>
      <c r="D4396" s="1">
        <v>-0.50455700000000003</v>
      </c>
      <c r="E4396" s="1">
        <v>23.993458</v>
      </c>
      <c r="F4396" s="1">
        <v>-0.92818100000000003</v>
      </c>
      <c r="G4396" s="1">
        <v>0.41628100000000001</v>
      </c>
      <c r="H4396" s="1">
        <v>0.57112099999999999</v>
      </c>
      <c r="I4396" s="1">
        <v>0.65188500000000005</v>
      </c>
      <c r="J4396" s="1">
        <v>1330.9862539999999</v>
      </c>
      <c r="K4396">
        <f t="shared" si="136"/>
        <v>0.15483999999999998</v>
      </c>
      <c r="L4396">
        <f t="shared" si="137"/>
        <v>8.0764000000000058E-2</v>
      </c>
    </row>
    <row r="4397" spans="1:12" x14ac:dyDescent="0.2">
      <c r="A4397" s="2">
        <v>43193.541310561603</v>
      </c>
      <c r="B4397" s="1">
        <v>4388</v>
      </c>
      <c r="C4397" s="1">
        <v>8.1979999999999997E-2</v>
      </c>
      <c r="D4397" s="1">
        <v>-0.49353200000000003</v>
      </c>
      <c r="E4397" s="1">
        <v>23.972586</v>
      </c>
      <c r="F4397" s="1">
        <v>-0.92516299999999996</v>
      </c>
      <c r="G4397" s="1">
        <v>0.41722100000000001</v>
      </c>
      <c r="H4397" s="1">
        <v>0.57125199999999998</v>
      </c>
      <c r="I4397" s="1">
        <v>0.65140699999999996</v>
      </c>
      <c r="J4397" s="1">
        <v>1332.744878</v>
      </c>
      <c r="K4397">
        <f t="shared" ref="K4397:K4460" si="138">H4397-G4397</f>
        <v>0.15403099999999997</v>
      </c>
      <c r="L4397">
        <f t="shared" ref="L4397:L4460" si="139">I4397-H4397</f>
        <v>8.0154999999999976E-2</v>
      </c>
    </row>
    <row r="4398" spans="1:12" x14ac:dyDescent="0.2">
      <c r="A4398" s="2">
        <v>43193.541322135701</v>
      </c>
      <c r="B4398" s="1">
        <v>4389</v>
      </c>
      <c r="C4398" s="1">
        <v>7.7255000000000004E-2</v>
      </c>
      <c r="D4398" s="1">
        <v>-0.49182500000000001</v>
      </c>
      <c r="E4398" s="1">
        <v>23.964839999999999</v>
      </c>
      <c r="F4398" s="1">
        <v>-0.92490000000000006</v>
      </c>
      <c r="G4398" s="1">
        <v>0.41805100000000001</v>
      </c>
      <c r="H4398" s="1">
        <v>0.57268600000000003</v>
      </c>
      <c r="I4398" s="1">
        <v>0.65273999999999999</v>
      </c>
      <c r="J4398" s="1">
        <v>1332.494993</v>
      </c>
      <c r="K4398">
        <f t="shared" si="138"/>
        <v>0.15463500000000002</v>
      </c>
      <c r="L4398">
        <f t="shared" si="139"/>
        <v>8.0053999999999959E-2</v>
      </c>
    </row>
    <row r="4399" spans="1:12" x14ac:dyDescent="0.2">
      <c r="A4399" s="2">
        <v>43193.541333709698</v>
      </c>
      <c r="B4399" s="1">
        <v>4390</v>
      </c>
      <c r="C4399" s="1">
        <v>8.3818000000000004E-2</v>
      </c>
      <c r="D4399" s="1">
        <v>-0.48959399999999997</v>
      </c>
      <c r="E4399" s="1">
        <v>23.982168000000001</v>
      </c>
      <c r="F4399" s="1">
        <v>-0.92673799999999995</v>
      </c>
      <c r="G4399" s="1">
        <v>0.41655399999999998</v>
      </c>
      <c r="H4399" s="1">
        <v>0.57145699999999999</v>
      </c>
      <c r="I4399" s="1">
        <v>0.65120500000000003</v>
      </c>
      <c r="J4399" s="1">
        <v>1332.6317220000001</v>
      </c>
      <c r="K4399">
        <f t="shared" si="138"/>
        <v>0.15490300000000001</v>
      </c>
      <c r="L4399">
        <f t="shared" si="139"/>
        <v>7.9748000000000041E-2</v>
      </c>
    </row>
    <row r="4400" spans="1:12" x14ac:dyDescent="0.2">
      <c r="A4400" s="2">
        <v>43193.541345283797</v>
      </c>
      <c r="B4400" s="1">
        <v>4391</v>
      </c>
      <c r="C4400" s="1">
        <v>8.2112000000000004E-2</v>
      </c>
      <c r="D4400" s="1">
        <v>-0.48486899999999999</v>
      </c>
      <c r="E4400" s="1">
        <v>24.006848000000002</v>
      </c>
      <c r="F4400" s="1">
        <v>-0.913219</v>
      </c>
      <c r="G4400" s="1">
        <v>0.41746299999999997</v>
      </c>
      <c r="H4400" s="1">
        <v>0.57176700000000003</v>
      </c>
      <c r="I4400" s="1">
        <v>0.65181199999999995</v>
      </c>
      <c r="J4400" s="1">
        <v>1332.3488339999999</v>
      </c>
      <c r="K4400">
        <f t="shared" si="138"/>
        <v>0.15430400000000005</v>
      </c>
      <c r="L4400">
        <f t="shared" si="139"/>
        <v>8.0044999999999922E-2</v>
      </c>
    </row>
    <row r="4401" spans="1:12" x14ac:dyDescent="0.2">
      <c r="A4401" s="2">
        <v>43193.541356857902</v>
      </c>
      <c r="B4401" s="1">
        <v>4392</v>
      </c>
      <c r="C4401" s="1">
        <v>8.0930000000000002E-2</v>
      </c>
      <c r="D4401" s="1">
        <v>-0.49038199999999998</v>
      </c>
      <c r="E4401" s="1">
        <v>24.014330000000001</v>
      </c>
      <c r="F4401" s="1">
        <v>-0.91663099999999997</v>
      </c>
      <c r="G4401" s="1">
        <v>0.41567199999999999</v>
      </c>
      <c r="H4401" s="1">
        <v>0.57035499999999995</v>
      </c>
      <c r="I4401" s="1">
        <v>0.65088400000000002</v>
      </c>
      <c r="J4401" s="1">
        <v>1332.527996</v>
      </c>
      <c r="K4401">
        <f t="shared" si="138"/>
        <v>0.15468299999999996</v>
      </c>
      <c r="L4401">
        <f t="shared" si="139"/>
        <v>8.0529000000000073E-2</v>
      </c>
    </row>
    <row r="4402" spans="1:12" x14ac:dyDescent="0.2">
      <c r="A4402" s="2">
        <v>43193.541368431899</v>
      </c>
      <c r="B4402" s="1">
        <v>4393</v>
      </c>
      <c r="C4402" s="1">
        <v>7.4105000000000004E-2</v>
      </c>
      <c r="D4402" s="1">
        <v>-0.47633700000000001</v>
      </c>
      <c r="E4402" s="1">
        <v>23.967203000000001</v>
      </c>
      <c r="F4402" s="1">
        <v>-0.92109399999999997</v>
      </c>
      <c r="G4402" s="1">
        <v>0.41642299999999999</v>
      </c>
      <c r="H4402" s="1">
        <v>0.57072699999999998</v>
      </c>
      <c r="I4402" s="1">
        <v>0.65066299999999999</v>
      </c>
      <c r="J4402" s="1">
        <v>1331.3917280000001</v>
      </c>
      <c r="K4402">
        <f t="shared" si="138"/>
        <v>0.154304</v>
      </c>
      <c r="L4402">
        <f t="shared" si="139"/>
        <v>7.9936000000000007E-2</v>
      </c>
    </row>
    <row r="4403" spans="1:12" x14ac:dyDescent="0.2">
      <c r="A4403" s="2">
        <v>43193.541380005998</v>
      </c>
      <c r="B4403" s="1">
        <v>4394</v>
      </c>
      <c r="C4403" s="1">
        <v>8.2899E-2</v>
      </c>
      <c r="D4403" s="1">
        <v>-0.47922500000000001</v>
      </c>
      <c r="E4403" s="1">
        <v>23.984138000000002</v>
      </c>
      <c r="F4403" s="1">
        <v>-0.91046300000000002</v>
      </c>
      <c r="G4403" s="1">
        <v>0.41746299999999997</v>
      </c>
      <c r="H4403" s="1">
        <v>0.57156700000000005</v>
      </c>
      <c r="I4403" s="1">
        <v>0.651922</v>
      </c>
      <c r="J4403" s="1">
        <v>1331.052261</v>
      </c>
      <c r="K4403">
        <f t="shared" si="138"/>
        <v>0.15410400000000007</v>
      </c>
      <c r="L4403">
        <f t="shared" si="139"/>
        <v>8.0354999999999954E-2</v>
      </c>
    </row>
    <row r="4404" spans="1:12" x14ac:dyDescent="0.2">
      <c r="A4404" s="2">
        <v>43193.541391580096</v>
      </c>
      <c r="B4404" s="1">
        <v>4395</v>
      </c>
      <c r="C4404" s="1">
        <v>7.7255000000000004E-2</v>
      </c>
      <c r="D4404" s="1">
        <v>-0.49865100000000001</v>
      </c>
      <c r="E4404" s="1">
        <v>23.981380999999999</v>
      </c>
      <c r="F4404" s="1">
        <v>-0.92240599999999995</v>
      </c>
      <c r="G4404" s="1">
        <v>0.41543600000000003</v>
      </c>
      <c r="H4404" s="1">
        <v>0.568527</v>
      </c>
      <c r="I4404" s="1">
        <v>0.64884399999999998</v>
      </c>
      <c r="J4404" s="1">
        <v>1330.72694</v>
      </c>
      <c r="K4404">
        <f t="shared" si="138"/>
        <v>0.15309099999999998</v>
      </c>
      <c r="L4404">
        <f t="shared" si="139"/>
        <v>8.0316999999999972E-2</v>
      </c>
    </row>
    <row r="4405" spans="1:12" x14ac:dyDescent="0.2">
      <c r="A4405" s="2">
        <v>43193.541403154202</v>
      </c>
      <c r="B4405" s="1">
        <v>4396</v>
      </c>
      <c r="C4405" s="1">
        <v>8.3818000000000004E-2</v>
      </c>
      <c r="D4405" s="1">
        <v>-0.48696899999999999</v>
      </c>
      <c r="E4405" s="1">
        <v>24.015249000000001</v>
      </c>
      <c r="F4405" s="1">
        <v>-0.91492499999999999</v>
      </c>
      <c r="G4405" s="1">
        <v>0.41746299999999997</v>
      </c>
      <c r="H4405" s="1">
        <v>0.57162000000000002</v>
      </c>
      <c r="I4405" s="1">
        <v>0.65227100000000005</v>
      </c>
      <c r="J4405" s="1">
        <v>1329.048468</v>
      </c>
      <c r="K4405">
        <f t="shared" si="138"/>
        <v>0.15415700000000004</v>
      </c>
      <c r="L4405">
        <f t="shared" si="139"/>
        <v>8.0651000000000028E-2</v>
      </c>
    </row>
    <row r="4406" spans="1:12" x14ac:dyDescent="0.2">
      <c r="A4406" s="2">
        <v>43193.541414728199</v>
      </c>
      <c r="B4406" s="1">
        <v>4397</v>
      </c>
      <c r="C4406" s="1">
        <v>7.8567999999999999E-2</v>
      </c>
      <c r="D4406" s="1">
        <v>-0.480931</v>
      </c>
      <c r="E4406" s="1">
        <v>23.974423000000002</v>
      </c>
      <c r="F4406" s="1">
        <v>-0.92371899999999996</v>
      </c>
      <c r="G4406" s="1">
        <v>0.416265</v>
      </c>
      <c r="H4406" s="1">
        <v>0.57128900000000005</v>
      </c>
      <c r="I4406" s="1">
        <v>0.65073700000000001</v>
      </c>
      <c r="J4406" s="1">
        <v>1331.3917280000001</v>
      </c>
      <c r="K4406">
        <f t="shared" si="138"/>
        <v>0.15502400000000005</v>
      </c>
      <c r="L4406">
        <f t="shared" si="139"/>
        <v>7.9447999999999963E-2</v>
      </c>
    </row>
    <row r="4407" spans="1:12" x14ac:dyDescent="0.2">
      <c r="A4407" s="2">
        <v>43193.541426302298</v>
      </c>
      <c r="B4407" s="1">
        <v>4398</v>
      </c>
      <c r="C4407" s="1">
        <v>8.5130999999999998E-2</v>
      </c>
      <c r="D4407" s="1">
        <v>-0.49654999999999999</v>
      </c>
      <c r="E4407" s="1">
        <v>23.998052999999999</v>
      </c>
      <c r="F4407" s="1">
        <v>-0.915713</v>
      </c>
      <c r="G4407" s="1">
        <v>0.41688999999999998</v>
      </c>
      <c r="H4407" s="1">
        <v>0.57136299999999995</v>
      </c>
      <c r="I4407" s="1">
        <v>0.65076400000000001</v>
      </c>
      <c r="J4407" s="1">
        <v>1331.9575050000001</v>
      </c>
      <c r="K4407">
        <f t="shared" si="138"/>
        <v>0.15447299999999997</v>
      </c>
      <c r="L4407">
        <f t="shared" si="139"/>
        <v>7.9401000000000055E-2</v>
      </c>
    </row>
    <row r="4408" spans="1:12" x14ac:dyDescent="0.2">
      <c r="A4408" s="2">
        <v>43193.541437876404</v>
      </c>
      <c r="B4408" s="1">
        <v>4399</v>
      </c>
      <c r="C4408" s="1">
        <v>8.6706000000000005E-2</v>
      </c>
      <c r="D4408" s="1">
        <v>-0.50101300000000004</v>
      </c>
      <c r="E4408" s="1">
        <v>23.991095000000001</v>
      </c>
      <c r="F4408" s="1">
        <v>-0.91531899999999999</v>
      </c>
      <c r="G4408" s="1">
        <v>0.41610799999999998</v>
      </c>
      <c r="H4408" s="1">
        <v>0.56965600000000005</v>
      </c>
      <c r="I4408" s="1">
        <v>0.65048899999999998</v>
      </c>
      <c r="J4408" s="1">
        <v>1331.9763640000001</v>
      </c>
      <c r="K4408">
        <f t="shared" si="138"/>
        <v>0.15354800000000007</v>
      </c>
      <c r="L4408">
        <f t="shared" si="139"/>
        <v>8.0832999999999933E-2</v>
      </c>
    </row>
    <row r="4409" spans="1:12" x14ac:dyDescent="0.2">
      <c r="A4409" s="2">
        <v>43193.541449450502</v>
      </c>
      <c r="B4409" s="1">
        <v>4400</v>
      </c>
      <c r="C4409" s="1">
        <v>8.0668000000000004E-2</v>
      </c>
      <c r="D4409" s="1">
        <v>-0.48709999999999998</v>
      </c>
      <c r="E4409" s="1">
        <v>24.007767000000001</v>
      </c>
      <c r="F4409" s="1">
        <v>-0.91649999999999998</v>
      </c>
      <c r="G4409" s="1">
        <v>0.41633399999999998</v>
      </c>
      <c r="H4409" s="1">
        <v>0.57122099999999998</v>
      </c>
      <c r="I4409" s="1">
        <v>0.65128799999999998</v>
      </c>
      <c r="J4409" s="1">
        <v>1331.405872</v>
      </c>
      <c r="K4409">
        <f t="shared" si="138"/>
        <v>0.154887</v>
      </c>
      <c r="L4409">
        <f t="shared" si="139"/>
        <v>8.0066999999999999E-2</v>
      </c>
    </row>
    <row r="4410" spans="1:12" x14ac:dyDescent="0.2">
      <c r="A4410" s="2">
        <v>43193.541461024499</v>
      </c>
      <c r="B4410" s="1">
        <v>4401</v>
      </c>
      <c r="C4410" s="1">
        <v>7.1610999999999994E-2</v>
      </c>
      <c r="D4410" s="1">
        <v>-0.48618099999999997</v>
      </c>
      <c r="E4410" s="1">
        <v>23.985713000000001</v>
      </c>
      <c r="F4410" s="1">
        <v>-0.914269</v>
      </c>
      <c r="G4410" s="1">
        <v>0.41733100000000001</v>
      </c>
      <c r="H4410" s="1">
        <v>0.57167800000000002</v>
      </c>
      <c r="I4410" s="1">
        <v>0.65090199999999998</v>
      </c>
      <c r="J4410" s="1">
        <v>1332.2262490000001</v>
      </c>
      <c r="K4410">
        <f t="shared" si="138"/>
        <v>0.15434700000000001</v>
      </c>
      <c r="L4410">
        <f t="shared" si="139"/>
        <v>7.9223999999999961E-2</v>
      </c>
    </row>
    <row r="4411" spans="1:12" x14ac:dyDescent="0.2">
      <c r="A4411" s="2">
        <v>43193.541472598597</v>
      </c>
      <c r="B4411" s="1">
        <v>4402</v>
      </c>
      <c r="C4411" s="1">
        <v>8.1455E-2</v>
      </c>
      <c r="D4411" s="1">
        <v>-0.481456</v>
      </c>
      <c r="E4411" s="1">
        <v>23.992933000000001</v>
      </c>
      <c r="F4411" s="1">
        <v>-0.90993800000000002</v>
      </c>
      <c r="G4411" s="1">
        <v>0.41534100000000002</v>
      </c>
      <c r="H4411" s="1">
        <v>0.56942499999999996</v>
      </c>
      <c r="I4411" s="1">
        <v>0.64978100000000005</v>
      </c>
      <c r="J4411" s="1">
        <v>1331.731194</v>
      </c>
      <c r="K4411">
        <f t="shared" si="138"/>
        <v>0.15408399999999994</v>
      </c>
      <c r="L4411">
        <f t="shared" si="139"/>
        <v>8.0356000000000094E-2</v>
      </c>
    </row>
    <row r="4412" spans="1:12" x14ac:dyDescent="0.2">
      <c r="A4412" s="2">
        <v>43193.541484172703</v>
      </c>
      <c r="B4412" s="1">
        <v>4403</v>
      </c>
      <c r="C4412" s="1">
        <v>8.3818000000000004E-2</v>
      </c>
      <c r="D4412" s="1">
        <v>-0.48355599999999999</v>
      </c>
      <c r="E4412" s="1">
        <v>24.00291</v>
      </c>
      <c r="F4412" s="1">
        <v>-0.91991299999999998</v>
      </c>
      <c r="G4412" s="1">
        <v>0.41613899999999998</v>
      </c>
      <c r="H4412" s="1">
        <v>0.57057500000000005</v>
      </c>
      <c r="I4412" s="1">
        <v>0.65027699999999999</v>
      </c>
      <c r="J4412" s="1">
        <v>1330.184737</v>
      </c>
      <c r="K4412">
        <f t="shared" si="138"/>
        <v>0.15443600000000007</v>
      </c>
      <c r="L4412">
        <f t="shared" si="139"/>
        <v>7.970199999999994E-2</v>
      </c>
    </row>
    <row r="4413" spans="1:12" x14ac:dyDescent="0.2">
      <c r="A4413" s="2">
        <v>43193.541495746802</v>
      </c>
      <c r="B4413" s="1">
        <v>4404</v>
      </c>
      <c r="C4413" s="1">
        <v>8.5130999999999998E-2</v>
      </c>
      <c r="D4413" s="1">
        <v>-0.48486899999999999</v>
      </c>
      <c r="E4413" s="1">
        <v>24.007504000000001</v>
      </c>
      <c r="F4413" s="1">
        <v>-0.90363800000000005</v>
      </c>
      <c r="G4413" s="1">
        <v>0.416412</v>
      </c>
      <c r="H4413" s="1">
        <v>0.57065900000000003</v>
      </c>
      <c r="I4413" s="1">
        <v>0.65088400000000002</v>
      </c>
      <c r="J4413" s="1">
        <v>1330.3120369999999</v>
      </c>
      <c r="K4413">
        <f t="shared" si="138"/>
        <v>0.15424700000000002</v>
      </c>
      <c r="L4413">
        <f t="shared" si="139"/>
        <v>8.0224999999999991E-2</v>
      </c>
    </row>
    <row r="4414" spans="1:12" x14ac:dyDescent="0.2">
      <c r="A4414" s="2">
        <v>43193.541507320799</v>
      </c>
      <c r="B4414" s="1">
        <v>4405</v>
      </c>
      <c r="C4414" s="1">
        <v>8.5524000000000003E-2</v>
      </c>
      <c r="D4414" s="1">
        <v>-0.477912</v>
      </c>
      <c r="E4414" s="1">
        <v>23.996082999999999</v>
      </c>
      <c r="F4414" s="1">
        <v>-0.91544999999999999</v>
      </c>
      <c r="G4414" s="1">
        <v>0.41749900000000001</v>
      </c>
      <c r="H4414" s="1">
        <v>0.57176700000000003</v>
      </c>
      <c r="I4414" s="1">
        <v>0.65232599999999996</v>
      </c>
      <c r="J4414" s="1">
        <v>1331.019258</v>
      </c>
      <c r="K4414">
        <f t="shared" si="138"/>
        <v>0.15426800000000002</v>
      </c>
      <c r="L4414">
        <f t="shared" si="139"/>
        <v>8.0558999999999936E-2</v>
      </c>
    </row>
    <row r="4415" spans="1:12" x14ac:dyDescent="0.2">
      <c r="A4415" s="2">
        <v>43193.541518894897</v>
      </c>
      <c r="B4415" s="1">
        <v>4406</v>
      </c>
      <c r="C4415" s="1">
        <v>7.9749E-2</v>
      </c>
      <c r="D4415" s="1">
        <v>-0.48486899999999999</v>
      </c>
      <c r="E4415" s="1">
        <v>24.000809</v>
      </c>
      <c r="F4415" s="1">
        <v>-0.92266899999999996</v>
      </c>
      <c r="G4415" s="1">
        <v>0.41549399999999997</v>
      </c>
      <c r="H4415" s="1">
        <v>0.57011299999999998</v>
      </c>
      <c r="I4415" s="1">
        <v>0.65094799999999997</v>
      </c>
      <c r="J4415" s="1">
        <v>1331.396442</v>
      </c>
      <c r="K4415">
        <f t="shared" si="138"/>
        <v>0.15461900000000001</v>
      </c>
      <c r="L4415">
        <f t="shared" si="139"/>
        <v>8.083499999999999E-2</v>
      </c>
    </row>
    <row r="4416" spans="1:12" x14ac:dyDescent="0.2">
      <c r="A4416" s="2">
        <v>43193.541530469003</v>
      </c>
      <c r="B4416" s="1">
        <v>4407</v>
      </c>
      <c r="C4416" s="1">
        <v>8.2767999999999994E-2</v>
      </c>
      <c r="D4416" s="1">
        <v>-0.48001199999999999</v>
      </c>
      <c r="E4416" s="1">
        <v>23.995296</v>
      </c>
      <c r="F4416" s="1">
        <v>-0.91741899999999998</v>
      </c>
      <c r="G4416" s="1">
        <v>0.41628599999999999</v>
      </c>
      <c r="H4416" s="1">
        <v>0.57037599999999999</v>
      </c>
      <c r="I4416" s="1">
        <v>0.65085599999999999</v>
      </c>
      <c r="J4416" s="1">
        <v>1330.9673949999999</v>
      </c>
      <c r="K4416">
        <f t="shared" si="138"/>
        <v>0.15409</v>
      </c>
      <c r="L4416">
        <f t="shared" si="139"/>
        <v>8.0479999999999996E-2</v>
      </c>
    </row>
    <row r="4417" spans="1:12" x14ac:dyDescent="0.2">
      <c r="A4417" s="2">
        <v>43193.541542043102</v>
      </c>
      <c r="B4417" s="1">
        <v>4408</v>
      </c>
      <c r="C4417" s="1">
        <v>7.8173999999999993E-2</v>
      </c>
      <c r="D4417" s="1">
        <v>-0.47187499999999999</v>
      </c>
      <c r="E4417" s="1">
        <v>23.992933000000001</v>
      </c>
      <c r="F4417" s="1">
        <v>-0.91951899999999998</v>
      </c>
      <c r="G4417" s="1">
        <v>0.41599199999999997</v>
      </c>
      <c r="H4417" s="1">
        <v>0.57021299999999997</v>
      </c>
      <c r="I4417" s="1">
        <v>0.65028699999999995</v>
      </c>
      <c r="J4417" s="1">
        <v>1331.113554</v>
      </c>
      <c r="K4417">
        <f t="shared" si="138"/>
        <v>0.154221</v>
      </c>
      <c r="L4417">
        <f t="shared" si="139"/>
        <v>8.0073999999999979E-2</v>
      </c>
    </row>
    <row r="4418" spans="1:12" x14ac:dyDescent="0.2">
      <c r="A4418" s="2">
        <v>43193.541553617099</v>
      </c>
      <c r="B4418" s="1">
        <v>4409</v>
      </c>
      <c r="C4418" s="1">
        <v>8.3818000000000004E-2</v>
      </c>
      <c r="D4418" s="1">
        <v>-0.478437</v>
      </c>
      <c r="E4418" s="1">
        <v>23.991751000000001</v>
      </c>
      <c r="F4418" s="1">
        <v>-0.92844400000000005</v>
      </c>
      <c r="G4418" s="1">
        <v>0.41611300000000001</v>
      </c>
      <c r="H4418" s="1">
        <v>0.56929399999999997</v>
      </c>
      <c r="I4418" s="1">
        <v>0.65001100000000001</v>
      </c>
      <c r="J4418" s="1">
        <v>1330.175307</v>
      </c>
      <c r="K4418">
        <f t="shared" si="138"/>
        <v>0.15318099999999996</v>
      </c>
      <c r="L4418">
        <f t="shared" si="139"/>
        <v>8.0717000000000039E-2</v>
      </c>
    </row>
    <row r="4419" spans="1:12" x14ac:dyDescent="0.2">
      <c r="A4419" s="2">
        <v>43193.541565191197</v>
      </c>
      <c r="B4419" s="1">
        <v>4410</v>
      </c>
      <c r="C4419" s="1">
        <v>7.9880000000000007E-2</v>
      </c>
      <c r="D4419" s="1">
        <v>-0.46964299999999998</v>
      </c>
      <c r="E4419" s="1">
        <v>23.956175999999999</v>
      </c>
      <c r="F4419" s="1">
        <v>-0.92818100000000003</v>
      </c>
      <c r="G4419" s="1">
        <v>0.41546699999999998</v>
      </c>
      <c r="H4419" s="1">
        <v>0.57009200000000004</v>
      </c>
      <c r="I4419" s="1">
        <v>0.64961599999999997</v>
      </c>
      <c r="J4419" s="1">
        <v>1329.920707</v>
      </c>
      <c r="K4419">
        <f t="shared" si="138"/>
        <v>0.15462500000000007</v>
      </c>
      <c r="L4419">
        <f t="shared" si="139"/>
        <v>7.9523999999999928E-2</v>
      </c>
    </row>
    <row r="4420" spans="1:12" x14ac:dyDescent="0.2">
      <c r="A4420" s="2">
        <v>43193.541576765303</v>
      </c>
      <c r="B4420" s="1">
        <v>4411</v>
      </c>
      <c r="C4420" s="1">
        <v>8.4211999999999995E-2</v>
      </c>
      <c r="D4420" s="1">
        <v>-0.47515600000000002</v>
      </c>
      <c r="E4420" s="1">
        <v>23.975736000000001</v>
      </c>
      <c r="F4420" s="1">
        <v>-0.92647500000000005</v>
      </c>
      <c r="G4420" s="1">
        <v>0.41518899999999997</v>
      </c>
      <c r="H4420" s="1">
        <v>0.56867999999999996</v>
      </c>
      <c r="I4420" s="1">
        <v>0.64931300000000003</v>
      </c>
      <c r="J4420" s="1">
        <v>1329.2323449999999</v>
      </c>
      <c r="K4420">
        <f t="shared" si="138"/>
        <v>0.15349099999999999</v>
      </c>
      <c r="L4420">
        <f t="shared" si="139"/>
        <v>8.0633000000000066E-2</v>
      </c>
    </row>
    <row r="4421" spans="1:12" x14ac:dyDescent="0.2">
      <c r="A4421" s="2">
        <v>43193.541588339402</v>
      </c>
      <c r="B4421" s="1">
        <v>4412</v>
      </c>
      <c r="C4421" s="1">
        <v>8.1455E-2</v>
      </c>
      <c r="D4421" s="1">
        <v>-0.47476200000000002</v>
      </c>
      <c r="E4421" s="1">
        <v>23.984400000000001</v>
      </c>
      <c r="F4421" s="1">
        <v>-0.92516299999999996</v>
      </c>
      <c r="G4421" s="1">
        <v>0.41663299999999998</v>
      </c>
      <c r="H4421" s="1">
        <v>0.57111599999999996</v>
      </c>
      <c r="I4421" s="1">
        <v>0.65058099999999996</v>
      </c>
      <c r="J4421" s="1">
        <v>1329.5623820000001</v>
      </c>
      <c r="K4421">
        <f t="shared" si="138"/>
        <v>0.15448299999999998</v>
      </c>
      <c r="L4421">
        <f t="shared" si="139"/>
        <v>7.9465000000000008E-2</v>
      </c>
    </row>
    <row r="4422" spans="1:12" x14ac:dyDescent="0.2">
      <c r="A4422" s="2">
        <v>43193.541599913398</v>
      </c>
      <c r="B4422" s="1">
        <v>4413</v>
      </c>
      <c r="C4422" s="1">
        <v>8.4737000000000007E-2</v>
      </c>
      <c r="D4422" s="1">
        <v>-0.48618099999999997</v>
      </c>
      <c r="E4422" s="1">
        <v>24.000809</v>
      </c>
      <c r="F4422" s="1">
        <v>-0.92148799999999997</v>
      </c>
      <c r="G4422" s="1">
        <v>0.41631800000000002</v>
      </c>
      <c r="H4422" s="1">
        <v>0.570465</v>
      </c>
      <c r="I4422" s="1">
        <v>0.65068199999999998</v>
      </c>
      <c r="J4422" s="1">
        <v>1330.1375889999999</v>
      </c>
      <c r="K4422">
        <f t="shared" si="138"/>
        <v>0.15414699999999998</v>
      </c>
      <c r="L4422">
        <f t="shared" si="139"/>
        <v>8.0216999999999983E-2</v>
      </c>
    </row>
    <row r="4423" spans="1:12" x14ac:dyDescent="0.2">
      <c r="A4423" s="2">
        <v>43193.541611487497</v>
      </c>
      <c r="B4423" s="1">
        <v>4414</v>
      </c>
      <c r="C4423" s="1">
        <v>8.6312E-2</v>
      </c>
      <c r="D4423" s="1">
        <v>-0.47331800000000002</v>
      </c>
      <c r="E4423" s="1">
        <v>23.972847999999999</v>
      </c>
      <c r="F4423" s="1">
        <v>-0.92266899999999996</v>
      </c>
      <c r="G4423" s="1">
        <v>0.416292</v>
      </c>
      <c r="H4423" s="1">
        <v>0.57044899999999998</v>
      </c>
      <c r="I4423" s="1">
        <v>0.65024099999999996</v>
      </c>
      <c r="J4423" s="1">
        <v>1330.741084</v>
      </c>
      <c r="K4423">
        <f t="shared" si="138"/>
        <v>0.15415699999999999</v>
      </c>
      <c r="L4423">
        <f t="shared" si="139"/>
        <v>7.9791999999999974E-2</v>
      </c>
    </row>
    <row r="4424" spans="1:12" x14ac:dyDescent="0.2">
      <c r="A4424" s="2">
        <v>43193.541623061603</v>
      </c>
      <c r="B4424" s="1">
        <v>4415</v>
      </c>
      <c r="C4424" s="1">
        <v>8.4211999999999995E-2</v>
      </c>
      <c r="D4424" s="1">
        <v>-0.46360600000000002</v>
      </c>
      <c r="E4424" s="1">
        <v>23.996476999999999</v>
      </c>
      <c r="F4424" s="1">
        <v>-0.92673799999999995</v>
      </c>
      <c r="G4424" s="1">
        <v>0.415441</v>
      </c>
      <c r="H4424" s="1">
        <v>0.56934600000000002</v>
      </c>
      <c r="I4424" s="1">
        <v>0.65036000000000005</v>
      </c>
      <c r="J4424" s="1">
        <v>1330.6892210000001</v>
      </c>
      <c r="K4424">
        <f t="shared" si="138"/>
        <v>0.15390500000000001</v>
      </c>
      <c r="L4424">
        <f t="shared" si="139"/>
        <v>8.101400000000003E-2</v>
      </c>
    </row>
    <row r="4425" spans="1:12" x14ac:dyDescent="0.2">
      <c r="A4425" s="2">
        <v>43193.541634635701</v>
      </c>
      <c r="B4425" s="1">
        <v>4416</v>
      </c>
      <c r="C4425" s="1">
        <v>8.6312E-2</v>
      </c>
      <c r="D4425" s="1">
        <v>-0.46846199999999999</v>
      </c>
      <c r="E4425" s="1">
        <v>23.978755</v>
      </c>
      <c r="F4425" s="1">
        <v>-0.92240599999999995</v>
      </c>
      <c r="G4425" s="1">
        <v>0.41654400000000003</v>
      </c>
      <c r="H4425" s="1">
        <v>0.571384</v>
      </c>
      <c r="I4425" s="1">
        <v>0.65185800000000005</v>
      </c>
      <c r="J4425" s="1">
        <v>1330.279033</v>
      </c>
      <c r="K4425">
        <f t="shared" si="138"/>
        <v>0.15483999999999998</v>
      </c>
      <c r="L4425">
        <f t="shared" si="139"/>
        <v>8.0474000000000045E-2</v>
      </c>
    </row>
    <row r="4426" spans="1:12" x14ac:dyDescent="0.2">
      <c r="A4426" s="2">
        <v>43193.541646209698</v>
      </c>
      <c r="B4426" s="1">
        <v>4417</v>
      </c>
      <c r="C4426" s="1">
        <v>8.4473999999999994E-2</v>
      </c>
      <c r="D4426" s="1">
        <v>-0.46465600000000001</v>
      </c>
      <c r="E4426" s="1">
        <v>23.984663000000001</v>
      </c>
      <c r="F4426" s="1">
        <v>-0.92831300000000005</v>
      </c>
      <c r="G4426" s="1">
        <v>0.41644900000000001</v>
      </c>
      <c r="H4426" s="1">
        <v>0.57113199999999997</v>
      </c>
      <c r="I4426" s="1">
        <v>0.65133399999999997</v>
      </c>
      <c r="J4426" s="1">
        <v>1330.9061019999999</v>
      </c>
      <c r="K4426">
        <f t="shared" si="138"/>
        <v>0.15468299999999996</v>
      </c>
      <c r="L4426">
        <f t="shared" si="139"/>
        <v>8.0201999999999996E-2</v>
      </c>
    </row>
    <row r="4427" spans="1:12" x14ac:dyDescent="0.2">
      <c r="A4427" s="2">
        <v>43193.541657783797</v>
      </c>
      <c r="B4427" s="1">
        <v>4418</v>
      </c>
      <c r="C4427" s="1">
        <v>8.6574999999999999E-2</v>
      </c>
      <c r="D4427" s="1">
        <v>-0.45835500000000001</v>
      </c>
      <c r="E4427" s="1">
        <v>23.973897999999998</v>
      </c>
      <c r="F4427" s="1">
        <v>-0.92424399999999995</v>
      </c>
      <c r="G4427" s="1">
        <v>0.41622900000000002</v>
      </c>
      <c r="H4427" s="1">
        <v>0.57077999999999995</v>
      </c>
      <c r="I4427" s="1">
        <v>0.65066299999999999</v>
      </c>
      <c r="J4427" s="1">
        <v>1331.486024</v>
      </c>
      <c r="K4427">
        <f t="shared" si="138"/>
        <v>0.15455099999999994</v>
      </c>
      <c r="L4427">
        <f t="shared" si="139"/>
        <v>7.9883000000000037E-2</v>
      </c>
    </row>
    <row r="4428" spans="1:12" x14ac:dyDescent="0.2">
      <c r="A4428" s="2">
        <v>43193.541669357903</v>
      </c>
      <c r="B4428" s="1">
        <v>4419</v>
      </c>
      <c r="C4428" s="1">
        <v>8.8805999999999996E-2</v>
      </c>
      <c r="D4428" s="1">
        <v>-0.466887</v>
      </c>
      <c r="E4428" s="1">
        <v>24.000284000000001</v>
      </c>
      <c r="F4428" s="1">
        <v>-0.91492499999999999</v>
      </c>
      <c r="G4428" s="1">
        <v>0.416628</v>
      </c>
      <c r="H4428" s="1">
        <v>0.57103199999999998</v>
      </c>
      <c r="I4428" s="1">
        <v>0.65059</v>
      </c>
      <c r="J4428" s="1">
        <v>1331.844349</v>
      </c>
      <c r="K4428">
        <f t="shared" si="138"/>
        <v>0.15440399999999999</v>
      </c>
      <c r="L4428">
        <f t="shared" si="139"/>
        <v>7.9558000000000018E-2</v>
      </c>
    </row>
    <row r="4429" spans="1:12" x14ac:dyDescent="0.2">
      <c r="A4429" s="2">
        <v>43193.541680931899</v>
      </c>
      <c r="B4429" s="1">
        <v>4420</v>
      </c>
      <c r="C4429" s="1">
        <v>8.0405000000000004E-2</v>
      </c>
      <c r="D4429" s="1">
        <v>-0.46124300000000001</v>
      </c>
      <c r="E4429" s="1">
        <v>23.949874999999999</v>
      </c>
      <c r="F4429" s="1">
        <v>-0.92398100000000005</v>
      </c>
      <c r="G4429" s="1">
        <v>0.41621799999999998</v>
      </c>
      <c r="H4429" s="1">
        <v>0.57039700000000004</v>
      </c>
      <c r="I4429" s="1">
        <v>0.65006600000000003</v>
      </c>
      <c r="J4429" s="1">
        <v>1330.2083110000001</v>
      </c>
      <c r="K4429">
        <f t="shared" si="138"/>
        <v>0.15417900000000007</v>
      </c>
      <c r="L4429">
        <f t="shared" si="139"/>
        <v>7.966899999999999E-2</v>
      </c>
    </row>
    <row r="4430" spans="1:12" x14ac:dyDescent="0.2">
      <c r="A4430" s="2">
        <v>43193.541692505998</v>
      </c>
      <c r="B4430" s="1">
        <v>4421</v>
      </c>
      <c r="C4430" s="1">
        <v>8.9856000000000005E-2</v>
      </c>
      <c r="D4430" s="1">
        <v>-0.46911799999999998</v>
      </c>
      <c r="E4430" s="1">
        <v>23.994114</v>
      </c>
      <c r="F4430" s="1">
        <v>-0.92450600000000005</v>
      </c>
      <c r="G4430" s="1">
        <v>0.41669600000000001</v>
      </c>
      <c r="H4430" s="1">
        <v>0.57096899999999995</v>
      </c>
      <c r="I4430" s="1">
        <v>0.65123299999999995</v>
      </c>
      <c r="J4430" s="1">
        <v>1329.7651189999999</v>
      </c>
      <c r="K4430">
        <f t="shared" si="138"/>
        <v>0.15427299999999994</v>
      </c>
      <c r="L4430">
        <f t="shared" si="139"/>
        <v>8.0264000000000002E-2</v>
      </c>
    </row>
    <row r="4431" spans="1:12" x14ac:dyDescent="0.2">
      <c r="A4431" s="2">
        <v>43193.541704080097</v>
      </c>
      <c r="B4431" s="1">
        <v>4422</v>
      </c>
      <c r="C4431" s="1">
        <v>8.6312E-2</v>
      </c>
      <c r="D4431" s="1">
        <v>-0.463868</v>
      </c>
      <c r="E4431" s="1">
        <v>23.988994999999999</v>
      </c>
      <c r="F4431" s="1">
        <v>-0.91978099999999996</v>
      </c>
      <c r="G4431" s="1">
        <v>0.41619699999999998</v>
      </c>
      <c r="H4431" s="1">
        <v>0.57001900000000005</v>
      </c>
      <c r="I4431" s="1">
        <v>0.64942299999999997</v>
      </c>
      <c r="J4431" s="1">
        <v>1329.986715</v>
      </c>
      <c r="K4431">
        <f t="shared" si="138"/>
        <v>0.15382200000000007</v>
      </c>
      <c r="L4431">
        <f t="shared" si="139"/>
        <v>7.9403999999999919E-2</v>
      </c>
    </row>
    <row r="4432" spans="1:12" x14ac:dyDescent="0.2">
      <c r="A4432" s="2">
        <v>43193.541715654203</v>
      </c>
      <c r="B4432" s="1">
        <v>4423</v>
      </c>
      <c r="C4432" s="1">
        <v>9.4450000000000006E-2</v>
      </c>
      <c r="D4432" s="1">
        <v>-0.47817500000000002</v>
      </c>
      <c r="E4432" s="1">
        <v>23.980461999999999</v>
      </c>
      <c r="F4432" s="1">
        <v>-0.92240599999999995</v>
      </c>
      <c r="G4432" s="1">
        <v>0.41555700000000001</v>
      </c>
      <c r="H4432" s="1">
        <v>0.56865900000000003</v>
      </c>
      <c r="I4432" s="1">
        <v>0.649285</v>
      </c>
      <c r="J4432" s="1">
        <v>1328.5675570000001</v>
      </c>
      <c r="K4432">
        <f t="shared" si="138"/>
        <v>0.15310200000000002</v>
      </c>
      <c r="L4432">
        <f t="shared" si="139"/>
        <v>8.0625999999999975E-2</v>
      </c>
    </row>
    <row r="4433" spans="1:12" x14ac:dyDescent="0.2">
      <c r="A4433" s="2">
        <v>43193.541727228199</v>
      </c>
      <c r="B4433" s="1">
        <v>4424</v>
      </c>
      <c r="C4433" s="1">
        <v>8.9462E-2</v>
      </c>
      <c r="D4433" s="1">
        <v>-0.45848699999999998</v>
      </c>
      <c r="E4433" s="1">
        <v>23.965102999999999</v>
      </c>
      <c r="F4433" s="1">
        <v>-0.914794</v>
      </c>
      <c r="G4433" s="1">
        <v>0.41632799999999998</v>
      </c>
      <c r="H4433" s="1">
        <v>0.57010300000000003</v>
      </c>
      <c r="I4433" s="1">
        <v>0.65077399999999996</v>
      </c>
      <c r="J4433" s="1">
        <v>1328.6382799999999</v>
      </c>
      <c r="K4433">
        <f t="shared" si="138"/>
        <v>0.15377500000000005</v>
      </c>
      <c r="L4433">
        <f t="shared" si="139"/>
        <v>8.0670999999999937E-2</v>
      </c>
    </row>
    <row r="4434" spans="1:12" x14ac:dyDescent="0.2">
      <c r="A4434" s="2">
        <v>43193.541738802298</v>
      </c>
      <c r="B4434" s="1">
        <v>4425</v>
      </c>
      <c r="C4434" s="1">
        <v>8.7361999999999995E-2</v>
      </c>
      <c r="D4434" s="1">
        <v>-0.463868</v>
      </c>
      <c r="E4434" s="1">
        <v>23.964971999999999</v>
      </c>
      <c r="F4434" s="1">
        <v>-0.91558099999999998</v>
      </c>
      <c r="G4434" s="1">
        <v>0.41717900000000002</v>
      </c>
      <c r="H4434" s="1">
        <v>0.57098499999999996</v>
      </c>
      <c r="I4434" s="1">
        <v>0.65104899999999999</v>
      </c>
      <c r="J4434" s="1">
        <v>1329.7604040000001</v>
      </c>
      <c r="K4434">
        <f t="shared" si="138"/>
        <v>0.15380599999999994</v>
      </c>
      <c r="L4434">
        <f t="shared" si="139"/>
        <v>8.0064000000000024E-2</v>
      </c>
    </row>
    <row r="4435" spans="1:12" x14ac:dyDescent="0.2">
      <c r="A4435" s="2">
        <v>43193.541750376397</v>
      </c>
      <c r="B4435" s="1">
        <v>4426</v>
      </c>
      <c r="C4435" s="1">
        <v>9.0906000000000001E-2</v>
      </c>
      <c r="D4435" s="1">
        <v>-0.46820000000000001</v>
      </c>
      <c r="E4435" s="1">
        <v>24.003435</v>
      </c>
      <c r="F4435" s="1">
        <v>-0.90993800000000002</v>
      </c>
      <c r="G4435" s="1">
        <v>0.41556700000000002</v>
      </c>
      <c r="H4435" s="1">
        <v>0.56986099999999995</v>
      </c>
      <c r="I4435" s="1">
        <v>0.64980000000000004</v>
      </c>
      <c r="J4435" s="1">
        <v>1330.269603</v>
      </c>
      <c r="K4435">
        <f t="shared" si="138"/>
        <v>0.15429399999999993</v>
      </c>
      <c r="L4435">
        <f t="shared" si="139"/>
        <v>7.9939000000000093E-2</v>
      </c>
    </row>
    <row r="4436" spans="1:12" x14ac:dyDescent="0.2">
      <c r="A4436" s="2">
        <v>43193.541761950502</v>
      </c>
      <c r="B4436" s="1">
        <v>4427</v>
      </c>
      <c r="C4436" s="1">
        <v>8.5262000000000004E-2</v>
      </c>
      <c r="D4436" s="1">
        <v>-0.45678000000000002</v>
      </c>
      <c r="E4436" s="1">
        <v>23.954207</v>
      </c>
      <c r="F4436" s="1">
        <v>-0.914794</v>
      </c>
      <c r="G4436" s="1">
        <v>0.417379</v>
      </c>
      <c r="H4436" s="1">
        <v>0.57231799999999999</v>
      </c>
      <c r="I4436" s="1">
        <v>0.65212400000000004</v>
      </c>
      <c r="J4436" s="1">
        <v>1329.996144</v>
      </c>
      <c r="K4436">
        <f t="shared" si="138"/>
        <v>0.15493899999999999</v>
      </c>
      <c r="L4436">
        <f t="shared" si="139"/>
        <v>7.9806000000000044E-2</v>
      </c>
    </row>
    <row r="4437" spans="1:12" x14ac:dyDescent="0.2">
      <c r="A4437" s="2">
        <v>43193.541773524499</v>
      </c>
      <c r="B4437" s="1">
        <v>4428</v>
      </c>
      <c r="C4437" s="1">
        <v>8.5787000000000002E-2</v>
      </c>
      <c r="D4437" s="1">
        <v>-0.47043099999999999</v>
      </c>
      <c r="E4437" s="1">
        <v>23.983744000000002</v>
      </c>
      <c r="F4437" s="1">
        <v>-0.91072500000000001</v>
      </c>
      <c r="G4437" s="1">
        <v>0.416964</v>
      </c>
      <c r="H4437" s="1">
        <v>0.57182999999999995</v>
      </c>
      <c r="I4437" s="1">
        <v>0.65205100000000005</v>
      </c>
      <c r="J4437" s="1">
        <v>1331.651042</v>
      </c>
      <c r="K4437">
        <f t="shared" si="138"/>
        <v>0.15486599999999995</v>
      </c>
      <c r="L4437">
        <f t="shared" si="139"/>
        <v>8.0221000000000098E-2</v>
      </c>
    </row>
    <row r="4438" spans="1:12" x14ac:dyDescent="0.2">
      <c r="A4438" s="2">
        <v>43193.541785098598</v>
      </c>
      <c r="B4438" s="1">
        <v>4429</v>
      </c>
      <c r="C4438" s="1">
        <v>8.7887000000000007E-2</v>
      </c>
      <c r="D4438" s="1">
        <v>-0.45559899999999998</v>
      </c>
      <c r="E4438" s="1">
        <v>23.965758999999998</v>
      </c>
      <c r="F4438" s="1">
        <v>-0.91059400000000001</v>
      </c>
      <c r="G4438" s="1">
        <v>0.41735800000000001</v>
      </c>
      <c r="H4438" s="1">
        <v>0.571909</v>
      </c>
      <c r="I4438" s="1">
        <v>0.65190400000000004</v>
      </c>
      <c r="J4438" s="1">
        <v>1331.283287</v>
      </c>
      <c r="K4438">
        <f t="shared" si="138"/>
        <v>0.15455099999999999</v>
      </c>
      <c r="L4438">
        <f t="shared" si="139"/>
        <v>7.9995000000000038E-2</v>
      </c>
    </row>
    <row r="4439" spans="1:12" x14ac:dyDescent="0.2">
      <c r="A4439" s="2">
        <v>43193.541796672696</v>
      </c>
      <c r="B4439" s="1">
        <v>4430</v>
      </c>
      <c r="C4439" s="1">
        <v>8.9068999999999995E-2</v>
      </c>
      <c r="D4439" s="1">
        <v>-0.45691199999999998</v>
      </c>
      <c r="E4439" s="1">
        <v>23.976392000000001</v>
      </c>
      <c r="F4439" s="1">
        <v>-0.91531899999999999</v>
      </c>
      <c r="G4439" s="1">
        <v>0.41764600000000002</v>
      </c>
      <c r="H4439" s="1">
        <v>0.57199299999999997</v>
      </c>
      <c r="I4439" s="1">
        <v>0.65213299999999996</v>
      </c>
      <c r="J4439" s="1">
        <v>1331.4530199999999</v>
      </c>
      <c r="K4439">
        <f t="shared" si="138"/>
        <v>0.15434699999999996</v>
      </c>
      <c r="L4439">
        <f t="shared" si="139"/>
        <v>8.0139999999999989E-2</v>
      </c>
    </row>
    <row r="4440" spans="1:12" x14ac:dyDescent="0.2">
      <c r="A4440" s="2">
        <v>43193.541808246802</v>
      </c>
      <c r="B4440" s="1">
        <v>4431</v>
      </c>
      <c r="C4440" s="1">
        <v>8.3162E-2</v>
      </c>
      <c r="D4440" s="1">
        <v>-0.45441799999999999</v>
      </c>
      <c r="E4440" s="1">
        <v>23.971273</v>
      </c>
      <c r="F4440" s="1">
        <v>-0.91348099999999999</v>
      </c>
      <c r="G4440" s="1">
        <v>0.41728900000000002</v>
      </c>
      <c r="H4440" s="1">
        <v>0.57013400000000003</v>
      </c>
      <c r="I4440" s="1">
        <v>0.65011200000000002</v>
      </c>
      <c r="J4440" s="1">
        <v>1331.599179</v>
      </c>
      <c r="K4440">
        <f t="shared" si="138"/>
        <v>0.15284500000000001</v>
      </c>
      <c r="L4440">
        <f t="shared" si="139"/>
        <v>7.9977999999999994E-2</v>
      </c>
    </row>
    <row r="4441" spans="1:12" x14ac:dyDescent="0.2">
      <c r="A4441" s="2">
        <v>43193.541819820799</v>
      </c>
      <c r="B4441" s="1">
        <v>4432</v>
      </c>
      <c r="C4441" s="1">
        <v>9.0119000000000005E-2</v>
      </c>
      <c r="D4441" s="1">
        <v>-0.45257999999999998</v>
      </c>
      <c r="E4441" s="1">
        <v>23.977049000000001</v>
      </c>
      <c r="F4441" s="1">
        <v>-0.92174999999999996</v>
      </c>
      <c r="G4441" s="1">
        <v>0.41568300000000002</v>
      </c>
      <c r="H4441" s="1">
        <v>0.56915199999999999</v>
      </c>
      <c r="I4441" s="1">
        <v>0.64900999999999998</v>
      </c>
      <c r="J4441" s="1">
        <v>1330.1517329999999</v>
      </c>
      <c r="K4441">
        <f t="shared" si="138"/>
        <v>0.15346899999999997</v>
      </c>
      <c r="L4441">
        <f t="shared" si="139"/>
        <v>7.9857999999999985E-2</v>
      </c>
    </row>
    <row r="4442" spans="1:12" x14ac:dyDescent="0.2">
      <c r="A4442" s="2">
        <v>43193.541831394898</v>
      </c>
      <c r="B4442" s="1">
        <v>4433</v>
      </c>
      <c r="C4442" s="1">
        <v>9.5368999999999995E-2</v>
      </c>
      <c r="D4442" s="1">
        <v>-0.46504899999999999</v>
      </c>
      <c r="E4442" s="1">
        <v>23.994508</v>
      </c>
      <c r="F4442" s="1">
        <v>-0.91400599999999999</v>
      </c>
      <c r="G4442" s="1">
        <v>0.41695300000000002</v>
      </c>
      <c r="H4442" s="1">
        <v>0.57076400000000005</v>
      </c>
      <c r="I4442" s="1">
        <v>0.65050699999999995</v>
      </c>
      <c r="J4442" s="1">
        <v>1328.1856580000001</v>
      </c>
      <c r="K4442">
        <f t="shared" si="138"/>
        <v>0.15381100000000003</v>
      </c>
      <c r="L4442">
        <f t="shared" si="139"/>
        <v>7.9742999999999897E-2</v>
      </c>
    </row>
    <row r="4443" spans="1:12" x14ac:dyDescent="0.2">
      <c r="A4443" s="2">
        <v>43193.541842969003</v>
      </c>
      <c r="B4443" s="1">
        <v>4434</v>
      </c>
      <c r="C4443" s="1">
        <v>9.6024999999999999E-2</v>
      </c>
      <c r="D4443" s="1">
        <v>-0.45940599999999998</v>
      </c>
      <c r="E4443" s="1">
        <v>23.980592999999999</v>
      </c>
      <c r="F4443" s="1">
        <v>-0.91492499999999999</v>
      </c>
      <c r="G4443" s="1">
        <v>0.41664400000000001</v>
      </c>
      <c r="H4443" s="1">
        <v>0.570407</v>
      </c>
      <c r="I4443" s="1">
        <v>0.65037800000000001</v>
      </c>
      <c r="J4443" s="1">
        <v>1329.793408</v>
      </c>
      <c r="K4443">
        <f t="shared" si="138"/>
        <v>0.15376299999999998</v>
      </c>
      <c r="L4443">
        <f t="shared" si="139"/>
        <v>7.9971000000000014E-2</v>
      </c>
    </row>
    <row r="4444" spans="1:12" x14ac:dyDescent="0.2">
      <c r="A4444" s="2">
        <v>43193.541854543102</v>
      </c>
      <c r="B4444" s="1">
        <v>4435</v>
      </c>
      <c r="C4444" s="1">
        <v>8.7756000000000001E-2</v>
      </c>
      <c r="D4444" s="1">
        <v>-0.45559899999999998</v>
      </c>
      <c r="E4444" s="1">
        <v>23.980855999999999</v>
      </c>
      <c r="F4444" s="1">
        <v>-0.91453099999999998</v>
      </c>
      <c r="G4444" s="1">
        <v>0.41660700000000001</v>
      </c>
      <c r="H4444" s="1">
        <v>0.57127300000000003</v>
      </c>
      <c r="I4444" s="1">
        <v>0.65180199999999999</v>
      </c>
      <c r="J4444" s="1">
        <v>1329.6849669999999</v>
      </c>
      <c r="K4444">
        <f t="shared" si="138"/>
        <v>0.15466600000000003</v>
      </c>
      <c r="L4444">
        <f t="shared" si="139"/>
        <v>8.0528999999999962E-2</v>
      </c>
    </row>
    <row r="4445" spans="1:12" x14ac:dyDescent="0.2">
      <c r="A4445" s="2">
        <v>43193.541866117099</v>
      </c>
      <c r="B4445" s="1">
        <v>4436</v>
      </c>
      <c r="C4445" s="1">
        <v>9.1563000000000005E-2</v>
      </c>
      <c r="D4445" s="1">
        <v>-0.45717400000000002</v>
      </c>
      <c r="E4445" s="1">
        <v>23.985319</v>
      </c>
      <c r="F4445" s="1">
        <v>-0.91649999999999998</v>
      </c>
      <c r="G4445" s="1">
        <v>0.41543099999999999</v>
      </c>
      <c r="H4445" s="1">
        <v>0.56946699999999995</v>
      </c>
      <c r="I4445" s="1">
        <v>0.64980899999999997</v>
      </c>
      <c r="J4445" s="1">
        <v>1330.392188</v>
      </c>
      <c r="K4445">
        <f t="shared" si="138"/>
        <v>0.15403599999999995</v>
      </c>
      <c r="L4445">
        <f t="shared" si="139"/>
        <v>8.0342000000000025E-2</v>
      </c>
    </row>
    <row r="4446" spans="1:12" x14ac:dyDescent="0.2">
      <c r="A4446" s="2">
        <v>43193.541877691197</v>
      </c>
      <c r="B4446" s="1">
        <v>4437</v>
      </c>
      <c r="C4446" s="1">
        <v>8.9068999999999995E-2</v>
      </c>
      <c r="D4446" s="1">
        <v>-0.45599299999999998</v>
      </c>
      <c r="E4446" s="1">
        <v>23.981774999999999</v>
      </c>
      <c r="F4446" s="1">
        <v>-0.92516299999999996</v>
      </c>
      <c r="G4446" s="1">
        <v>0.41712100000000002</v>
      </c>
      <c r="H4446" s="1">
        <v>0.57047499999999995</v>
      </c>
      <c r="I4446" s="1">
        <v>0.65143499999999999</v>
      </c>
      <c r="J4446" s="1">
        <v>1329.3360709999999</v>
      </c>
      <c r="K4446">
        <f t="shared" si="138"/>
        <v>0.15335399999999993</v>
      </c>
      <c r="L4446">
        <f t="shared" si="139"/>
        <v>8.0960000000000032E-2</v>
      </c>
    </row>
    <row r="4447" spans="1:12" x14ac:dyDescent="0.2">
      <c r="A4447" s="2">
        <v>43193.541889265303</v>
      </c>
      <c r="B4447" s="1">
        <v>4438</v>
      </c>
      <c r="C4447" s="1">
        <v>9.0511999999999995E-2</v>
      </c>
      <c r="D4447" s="1">
        <v>-0.43564900000000001</v>
      </c>
      <c r="E4447" s="1">
        <v>23.967203000000001</v>
      </c>
      <c r="F4447" s="1">
        <v>-0.91728799999999999</v>
      </c>
      <c r="G4447" s="1">
        <v>0.41579300000000002</v>
      </c>
      <c r="H4447" s="1">
        <v>0.56958799999999998</v>
      </c>
      <c r="I4447" s="1">
        <v>0.64998299999999998</v>
      </c>
      <c r="J4447" s="1">
        <v>1330.3874740000001</v>
      </c>
      <c r="K4447">
        <f t="shared" si="138"/>
        <v>0.15379499999999996</v>
      </c>
      <c r="L4447">
        <f t="shared" si="139"/>
        <v>8.0394999999999994E-2</v>
      </c>
    </row>
    <row r="4448" spans="1:12" x14ac:dyDescent="0.2">
      <c r="A4448" s="2">
        <v>43193.541900839402</v>
      </c>
      <c r="B4448" s="1">
        <v>4439</v>
      </c>
      <c r="C4448" s="1">
        <v>8.5655999999999996E-2</v>
      </c>
      <c r="D4448" s="1">
        <v>-0.45769900000000002</v>
      </c>
      <c r="E4448" s="1">
        <v>23.972978999999999</v>
      </c>
      <c r="F4448" s="1">
        <v>-0.91715599999999997</v>
      </c>
      <c r="G4448" s="1">
        <v>0.41680099999999998</v>
      </c>
      <c r="H4448" s="1">
        <v>0.57085300000000005</v>
      </c>
      <c r="I4448" s="1">
        <v>0.65151800000000004</v>
      </c>
      <c r="J4448" s="1">
        <v>1330.2413140000001</v>
      </c>
      <c r="K4448">
        <f t="shared" si="138"/>
        <v>0.15405200000000008</v>
      </c>
      <c r="L4448">
        <f t="shared" si="139"/>
        <v>8.0664999999999987E-2</v>
      </c>
    </row>
    <row r="4449" spans="1:12" x14ac:dyDescent="0.2">
      <c r="A4449" s="2">
        <v>43193.541912413399</v>
      </c>
      <c r="B4449" s="1">
        <v>4440</v>
      </c>
      <c r="C4449" s="1">
        <v>8.8805999999999996E-2</v>
      </c>
      <c r="D4449" s="1">
        <v>-0.44024200000000002</v>
      </c>
      <c r="E4449" s="1">
        <v>23.951056999999999</v>
      </c>
      <c r="F4449" s="1">
        <v>-0.91584399999999999</v>
      </c>
      <c r="G4449" s="1">
        <v>0.41731600000000002</v>
      </c>
      <c r="H4449" s="1">
        <v>0.57152000000000003</v>
      </c>
      <c r="I4449" s="1">
        <v>0.65244599999999997</v>
      </c>
      <c r="J4449" s="1">
        <v>1330.915532</v>
      </c>
      <c r="K4449">
        <f t="shared" si="138"/>
        <v>0.15420400000000001</v>
      </c>
      <c r="L4449">
        <f t="shared" si="139"/>
        <v>8.0925999999999942E-2</v>
      </c>
    </row>
    <row r="4450" spans="1:12" x14ac:dyDescent="0.2">
      <c r="A4450" s="2">
        <v>43193.541923987497</v>
      </c>
      <c r="B4450" s="1">
        <v>4441</v>
      </c>
      <c r="C4450" s="1">
        <v>9.2218999999999995E-2</v>
      </c>
      <c r="D4450" s="1">
        <v>-0.46452399999999999</v>
      </c>
      <c r="E4450" s="1">
        <v>23.978624</v>
      </c>
      <c r="F4450" s="1">
        <v>-0.90455600000000003</v>
      </c>
      <c r="G4450" s="1">
        <v>0.417431</v>
      </c>
      <c r="H4450" s="1">
        <v>0.57170900000000002</v>
      </c>
      <c r="I4450" s="1">
        <v>0.65115900000000004</v>
      </c>
      <c r="J4450" s="1">
        <v>1331.9810789999999</v>
      </c>
      <c r="K4450">
        <f t="shared" si="138"/>
        <v>0.15427800000000003</v>
      </c>
      <c r="L4450">
        <f t="shared" si="139"/>
        <v>7.9450000000000021E-2</v>
      </c>
    </row>
    <row r="4451" spans="1:12" x14ac:dyDescent="0.2">
      <c r="A4451" s="2">
        <v>43193.541935561603</v>
      </c>
      <c r="B4451" s="1">
        <v>4442</v>
      </c>
      <c r="C4451" s="1">
        <v>9.3399999999999997E-2</v>
      </c>
      <c r="D4451" s="1">
        <v>-0.46596799999999999</v>
      </c>
      <c r="E4451" s="1">
        <v>23.984531</v>
      </c>
      <c r="F4451" s="1">
        <v>-0.91505599999999998</v>
      </c>
      <c r="G4451" s="1">
        <v>0.41622900000000002</v>
      </c>
      <c r="H4451" s="1">
        <v>0.56980299999999995</v>
      </c>
      <c r="I4451" s="1">
        <v>0.65006600000000003</v>
      </c>
      <c r="J4451" s="1">
        <v>1331.2738569999999</v>
      </c>
      <c r="K4451">
        <f t="shared" si="138"/>
        <v>0.15357399999999993</v>
      </c>
      <c r="L4451">
        <f t="shared" si="139"/>
        <v>8.0263000000000084E-2</v>
      </c>
    </row>
    <row r="4452" spans="1:12" x14ac:dyDescent="0.2">
      <c r="A4452" s="2">
        <v>43193.541947135702</v>
      </c>
      <c r="B4452" s="1">
        <v>4443</v>
      </c>
      <c r="C4452" s="1">
        <v>8.9593999999999993E-2</v>
      </c>
      <c r="D4452" s="1">
        <v>-0.461899</v>
      </c>
      <c r="E4452" s="1">
        <v>23.963003</v>
      </c>
      <c r="F4452" s="1">
        <v>-0.91715599999999997</v>
      </c>
      <c r="G4452" s="1">
        <v>0.41695300000000002</v>
      </c>
      <c r="H4452" s="1">
        <v>0.57231299999999996</v>
      </c>
      <c r="I4452" s="1">
        <v>0.65154500000000004</v>
      </c>
      <c r="J4452" s="1">
        <v>1329.793408</v>
      </c>
      <c r="K4452">
        <f t="shared" si="138"/>
        <v>0.15535999999999994</v>
      </c>
      <c r="L4452">
        <f t="shared" si="139"/>
        <v>7.923200000000008E-2</v>
      </c>
    </row>
    <row r="4453" spans="1:12" x14ac:dyDescent="0.2">
      <c r="A4453" s="2">
        <v>43193.541958709699</v>
      </c>
      <c r="B4453" s="1">
        <v>4444</v>
      </c>
      <c r="C4453" s="1">
        <v>8.6968000000000004E-2</v>
      </c>
      <c r="D4453" s="1">
        <v>-0.45389299999999999</v>
      </c>
      <c r="E4453" s="1">
        <v>23.964971999999999</v>
      </c>
      <c r="F4453" s="1">
        <v>-0.92660600000000004</v>
      </c>
      <c r="G4453" s="1">
        <v>0.41677999999999998</v>
      </c>
      <c r="H4453" s="1">
        <v>0.57123100000000004</v>
      </c>
      <c r="I4453" s="1">
        <v>0.65115900000000004</v>
      </c>
      <c r="J4453" s="1">
        <v>1332.141382</v>
      </c>
      <c r="K4453">
        <f t="shared" si="138"/>
        <v>0.15445100000000006</v>
      </c>
      <c r="L4453">
        <f t="shared" si="139"/>
        <v>7.9927999999999999E-2</v>
      </c>
    </row>
    <row r="4454" spans="1:12" x14ac:dyDescent="0.2">
      <c r="A4454" s="2">
        <v>43193.541970283797</v>
      </c>
      <c r="B4454" s="1">
        <v>4445</v>
      </c>
      <c r="C4454" s="1">
        <v>9.0381000000000003E-2</v>
      </c>
      <c r="D4454" s="1">
        <v>-0.44326100000000002</v>
      </c>
      <c r="E4454" s="1">
        <v>23.972978999999999</v>
      </c>
      <c r="F4454" s="1">
        <v>-0.92700000000000005</v>
      </c>
      <c r="G4454" s="1">
        <v>0.41657499999999997</v>
      </c>
      <c r="H4454" s="1">
        <v>0.57107399999999997</v>
      </c>
      <c r="I4454" s="1">
        <v>0.65110400000000002</v>
      </c>
      <c r="J4454" s="1">
        <v>1332.3063999999999</v>
      </c>
      <c r="K4454">
        <f t="shared" si="138"/>
        <v>0.154499</v>
      </c>
      <c r="L4454">
        <f t="shared" si="139"/>
        <v>8.0030000000000046E-2</v>
      </c>
    </row>
    <row r="4455" spans="1:12" x14ac:dyDescent="0.2">
      <c r="A4455" s="2">
        <v>43193.541981857903</v>
      </c>
      <c r="B4455" s="1">
        <v>4446</v>
      </c>
      <c r="C4455" s="1">
        <v>9.2480999999999994E-2</v>
      </c>
      <c r="D4455" s="1">
        <v>-0.448905</v>
      </c>
      <c r="E4455" s="1">
        <v>23.97101</v>
      </c>
      <c r="F4455" s="1">
        <v>-0.91964999999999997</v>
      </c>
      <c r="G4455" s="1">
        <v>0.41722100000000001</v>
      </c>
      <c r="H4455" s="1">
        <v>0.57223900000000005</v>
      </c>
      <c r="I4455" s="1">
        <v>0.65213299999999996</v>
      </c>
      <c r="J4455" s="1">
        <v>1332.122523</v>
      </c>
      <c r="K4455">
        <f t="shared" si="138"/>
        <v>0.15501800000000004</v>
      </c>
      <c r="L4455">
        <f t="shared" si="139"/>
        <v>7.989399999999991E-2</v>
      </c>
    </row>
    <row r="4456" spans="1:12" x14ac:dyDescent="0.2">
      <c r="A4456" s="2">
        <v>43193.5419934319</v>
      </c>
      <c r="B4456" s="1">
        <v>4447</v>
      </c>
      <c r="C4456" s="1">
        <v>8.6312E-2</v>
      </c>
      <c r="D4456" s="1">
        <v>-0.45691199999999998</v>
      </c>
      <c r="E4456" s="1">
        <v>23.983744000000002</v>
      </c>
      <c r="F4456" s="1">
        <v>-0.92516299999999996</v>
      </c>
      <c r="G4456" s="1">
        <v>0.41733700000000001</v>
      </c>
      <c r="H4456" s="1">
        <v>0.57154099999999997</v>
      </c>
      <c r="I4456" s="1">
        <v>0.65076400000000001</v>
      </c>
      <c r="J4456" s="1">
        <v>1331.8019159999999</v>
      </c>
      <c r="K4456">
        <f t="shared" si="138"/>
        <v>0.15420399999999995</v>
      </c>
      <c r="L4456">
        <f t="shared" si="139"/>
        <v>7.9223000000000043E-2</v>
      </c>
    </row>
    <row r="4457" spans="1:12" x14ac:dyDescent="0.2">
      <c r="A4457" s="2">
        <v>43193.542005005998</v>
      </c>
      <c r="B4457" s="1">
        <v>4448</v>
      </c>
      <c r="C4457" s="1">
        <v>9.2088000000000003E-2</v>
      </c>
      <c r="D4457" s="1">
        <v>-0.463868</v>
      </c>
      <c r="E4457" s="1">
        <v>23.977836</v>
      </c>
      <c r="F4457" s="1">
        <v>-0.92214399999999996</v>
      </c>
      <c r="G4457" s="1">
        <v>0.41664400000000001</v>
      </c>
      <c r="H4457" s="1">
        <v>0.57164099999999995</v>
      </c>
      <c r="I4457" s="1">
        <v>0.65145299999999995</v>
      </c>
      <c r="J4457" s="1">
        <v>1331.938645</v>
      </c>
      <c r="K4457">
        <f t="shared" si="138"/>
        <v>0.15499699999999994</v>
      </c>
      <c r="L4457">
        <f t="shared" si="139"/>
        <v>7.9811999999999994E-2</v>
      </c>
    </row>
    <row r="4458" spans="1:12" x14ac:dyDescent="0.2">
      <c r="A4458" s="2">
        <v>43193.542016580097</v>
      </c>
      <c r="B4458" s="1">
        <v>4449</v>
      </c>
      <c r="C4458" s="1">
        <v>9.6812999999999996E-2</v>
      </c>
      <c r="D4458" s="1">
        <v>-0.45362999999999998</v>
      </c>
      <c r="E4458" s="1">
        <v>23.972978999999999</v>
      </c>
      <c r="F4458" s="1">
        <v>-0.92306299999999997</v>
      </c>
      <c r="G4458" s="1">
        <v>0.416875</v>
      </c>
      <c r="H4458" s="1">
        <v>0.57129399999999997</v>
      </c>
      <c r="I4458" s="1">
        <v>0.65077399999999996</v>
      </c>
      <c r="J4458" s="1">
        <v>1333.9235799999999</v>
      </c>
      <c r="K4458">
        <f t="shared" si="138"/>
        <v>0.15441899999999997</v>
      </c>
      <c r="L4458">
        <f t="shared" si="139"/>
        <v>7.9479999999999995E-2</v>
      </c>
    </row>
    <row r="4459" spans="1:12" x14ac:dyDescent="0.2">
      <c r="A4459" s="2">
        <v>43193.542028154203</v>
      </c>
      <c r="B4459" s="1">
        <v>4450</v>
      </c>
      <c r="C4459" s="1">
        <v>9.4975000000000004E-2</v>
      </c>
      <c r="D4459" s="1">
        <v>-0.452318</v>
      </c>
      <c r="E4459" s="1">
        <v>23.985319</v>
      </c>
      <c r="F4459" s="1">
        <v>-0.92581899999999995</v>
      </c>
      <c r="G4459" s="1">
        <v>0.41653299999999999</v>
      </c>
      <c r="H4459" s="1">
        <v>0.57097900000000001</v>
      </c>
      <c r="I4459" s="1">
        <v>0.65037800000000001</v>
      </c>
      <c r="J4459" s="1">
        <v>1332.645867</v>
      </c>
      <c r="K4459">
        <f t="shared" si="138"/>
        <v>0.15444600000000003</v>
      </c>
      <c r="L4459">
        <f t="shared" si="139"/>
        <v>7.9398999999999997E-2</v>
      </c>
    </row>
    <row r="4460" spans="1:12" x14ac:dyDescent="0.2">
      <c r="A4460" s="2">
        <v>43193.5420397282</v>
      </c>
      <c r="B4460" s="1">
        <v>4451</v>
      </c>
      <c r="C4460" s="1">
        <v>9.0249999999999997E-2</v>
      </c>
      <c r="D4460" s="1">
        <v>-0.45139899999999999</v>
      </c>
      <c r="E4460" s="1">
        <v>23.985713000000001</v>
      </c>
      <c r="F4460" s="1">
        <v>-0.93067500000000003</v>
      </c>
      <c r="G4460" s="1">
        <v>0.41669099999999998</v>
      </c>
      <c r="H4460" s="1">
        <v>0.57148900000000002</v>
      </c>
      <c r="I4460" s="1">
        <v>0.65147200000000005</v>
      </c>
      <c r="J4460" s="1">
        <v>1331.306861</v>
      </c>
      <c r="K4460">
        <f t="shared" si="138"/>
        <v>0.15479800000000005</v>
      </c>
      <c r="L4460">
        <f t="shared" si="139"/>
        <v>7.9983000000000026E-2</v>
      </c>
    </row>
    <row r="4461" spans="1:12" x14ac:dyDescent="0.2">
      <c r="A4461" s="2">
        <v>43193.542051302298</v>
      </c>
      <c r="B4461" s="1">
        <v>4452</v>
      </c>
      <c r="C4461" s="1">
        <v>9.7731999999999999E-2</v>
      </c>
      <c r="D4461" s="1">
        <v>-0.45559899999999998</v>
      </c>
      <c r="E4461" s="1">
        <v>23.992408000000001</v>
      </c>
      <c r="F4461" s="1">
        <v>-0.94025599999999998</v>
      </c>
      <c r="G4461" s="1">
        <v>0.41756799999999999</v>
      </c>
      <c r="H4461" s="1">
        <v>0.57257499999999995</v>
      </c>
      <c r="I4461" s="1">
        <v>0.65243600000000002</v>
      </c>
      <c r="J4461" s="1">
        <v>1332.5232820000001</v>
      </c>
      <c r="K4461">
        <f t="shared" ref="K4461:K4524" si="140">H4461-G4461</f>
        <v>0.15500699999999995</v>
      </c>
      <c r="L4461">
        <f t="shared" ref="L4461:L4524" si="141">I4461-H4461</f>
        <v>7.9861000000000071E-2</v>
      </c>
    </row>
    <row r="4462" spans="1:12" x14ac:dyDescent="0.2">
      <c r="A4462" s="2">
        <v>43193.542062876397</v>
      </c>
      <c r="B4462" s="1">
        <v>4453</v>
      </c>
      <c r="C4462" s="1">
        <v>8.9593999999999993E-2</v>
      </c>
      <c r="D4462" s="1">
        <v>-0.45717400000000002</v>
      </c>
      <c r="E4462" s="1">
        <v>23.965758999999998</v>
      </c>
      <c r="F4462" s="1">
        <v>-0.93828699999999998</v>
      </c>
      <c r="G4462" s="1">
        <v>0.416103</v>
      </c>
      <c r="H4462" s="1">
        <v>0.57064899999999996</v>
      </c>
      <c r="I4462" s="1">
        <v>0.65159999999999996</v>
      </c>
      <c r="J4462" s="1">
        <v>1334.4846419999999</v>
      </c>
      <c r="K4462">
        <f t="shared" si="140"/>
        <v>0.15454599999999996</v>
      </c>
      <c r="L4462">
        <f t="shared" si="141"/>
        <v>8.0950999999999995E-2</v>
      </c>
    </row>
    <row r="4463" spans="1:12" x14ac:dyDescent="0.2">
      <c r="A4463" s="2">
        <v>43193.542074450503</v>
      </c>
      <c r="B4463" s="1">
        <v>4454</v>
      </c>
      <c r="C4463" s="1">
        <v>9.6944000000000002E-2</v>
      </c>
      <c r="D4463" s="1">
        <v>-0.44037399999999999</v>
      </c>
      <c r="E4463" s="1">
        <v>23.986632</v>
      </c>
      <c r="F4463" s="1">
        <v>-0.92726299999999995</v>
      </c>
      <c r="G4463" s="1">
        <v>0.417263</v>
      </c>
      <c r="H4463" s="1">
        <v>0.572218</v>
      </c>
      <c r="I4463" s="1">
        <v>0.65188500000000005</v>
      </c>
      <c r="J4463" s="1">
        <v>1333.2069289999999</v>
      </c>
      <c r="K4463">
        <f t="shared" si="140"/>
        <v>0.15495500000000001</v>
      </c>
      <c r="L4463">
        <f t="shared" si="141"/>
        <v>7.9667000000000043E-2</v>
      </c>
    </row>
    <row r="4464" spans="1:12" x14ac:dyDescent="0.2">
      <c r="A4464" s="2">
        <v>43193.542086024499</v>
      </c>
      <c r="B4464" s="1">
        <v>4455</v>
      </c>
      <c r="C4464" s="1">
        <v>8.9330999999999994E-2</v>
      </c>
      <c r="D4464" s="1">
        <v>-0.44562400000000002</v>
      </c>
      <c r="E4464" s="1">
        <v>23.984138000000002</v>
      </c>
      <c r="F4464" s="1">
        <v>-0.93015000000000003</v>
      </c>
      <c r="G4464" s="1">
        <v>0.41741</v>
      </c>
      <c r="H4464" s="1">
        <v>0.57198199999999999</v>
      </c>
      <c r="I4464" s="1">
        <v>0.65206900000000001</v>
      </c>
      <c r="J4464" s="1">
        <v>1333.9141500000001</v>
      </c>
      <c r="K4464">
        <f t="shared" si="140"/>
        <v>0.15457199999999999</v>
      </c>
      <c r="L4464">
        <f t="shared" si="141"/>
        <v>8.0087000000000019E-2</v>
      </c>
    </row>
    <row r="4465" spans="1:12" x14ac:dyDescent="0.2">
      <c r="A4465" s="2">
        <v>43193.542097598598</v>
      </c>
      <c r="B4465" s="1">
        <v>4456</v>
      </c>
      <c r="C4465" s="1">
        <v>9.5631999999999995E-2</v>
      </c>
      <c r="D4465" s="1">
        <v>-0.45389299999999999</v>
      </c>
      <c r="E4465" s="1">
        <v>24.006848000000002</v>
      </c>
      <c r="F4465" s="1">
        <v>-0.938419</v>
      </c>
      <c r="G4465" s="1">
        <v>0.41625499999999999</v>
      </c>
      <c r="H4465" s="1">
        <v>0.57080600000000004</v>
      </c>
      <c r="I4465" s="1">
        <v>0.65082899999999999</v>
      </c>
      <c r="J4465" s="1">
        <v>1333.67841</v>
      </c>
      <c r="K4465">
        <f t="shared" si="140"/>
        <v>0.15455100000000005</v>
      </c>
      <c r="L4465">
        <f t="shared" si="141"/>
        <v>8.0022999999999955E-2</v>
      </c>
    </row>
    <row r="4466" spans="1:12" x14ac:dyDescent="0.2">
      <c r="A4466" s="2">
        <v>43193.542109172697</v>
      </c>
      <c r="B4466" s="1">
        <v>4457</v>
      </c>
      <c r="C4466" s="1">
        <v>9.3006000000000005E-2</v>
      </c>
      <c r="D4466" s="1">
        <v>-0.46360600000000002</v>
      </c>
      <c r="E4466" s="1">
        <v>23.999628000000001</v>
      </c>
      <c r="F4466" s="1">
        <v>-0.93211900000000003</v>
      </c>
      <c r="G4466" s="1">
        <v>0.41659099999999999</v>
      </c>
      <c r="H4466" s="1">
        <v>0.57122600000000001</v>
      </c>
      <c r="I4466" s="1">
        <v>0.65120500000000003</v>
      </c>
      <c r="J4466" s="1">
        <v>1333.225788</v>
      </c>
      <c r="K4466">
        <f t="shared" si="140"/>
        <v>0.15463500000000002</v>
      </c>
      <c r="L4466">
        <f t="shared" si="141"/>
        <v>7.9979000000000022E-2</v>
      </c>
    </row>
    <row r="4467" spans="1:12" x14ac:dyDescent="0.2">
      <c r="A4467" s="2">
        <v>43193.542120746803</v>
      </c>
      <c r="B4467" s="1">
        <v>4458</v>
      </c>
      <c r="C4467" s="1">
        <v>9.6682000000000004E-2</v>
      </c>
      <c r="D4467" s="1">
        <v>-0.450874</v>
      </c>
      <c r="E4467" s="1">
        <v>24.007504000000001</v>
      </c>
      <c r="F4467" s="1">
        <v>-0.93408800000000003</v>
      </c>
      <c r="G4467" s="1">
        <v>0.41767799999999999</v>
      </c>
      <c r="H4467" s="1">
        <v>0.57266499999999998</v>
      </c>
      <c r="I4467" s="1">
        <v>0.65246400000000004</v>
      </c>
      <c r="J4467" s="1">
        <v>1333.79628</v>
      </c>
      <c r="K4467">
        <f t="shared" si="140"/>
        <v>0.15498699999999999</v>
      </c>
      <c r="L4467">
        <f t="shared" si="141"/>
        <v>7.9799000000000064E-2</v>
      </c>
    </row>
    <row r="4468" spans="1:12" x14ac:dyDescent="0.2">
      <c r="A4468" s="2">
        <v>43193.542132320799</v>
      </c>
      <c r="B4468" s="1">
        <v>4459</v>
      </c>
      <c r="C4468" s="1">
        <v>9.3794000000000002E-2</v>
      </c>
      <c r="D4468" s="1">
        <v>-0.44483600000000001</v>
      </c>
      <c r="E4468" s="1">
        <v>23.980198999999999</v>
      </c>
      <c r="F4468" s="1">
        <v>-0.93526900000000002</v>
      </c>
      <c r="G4468" s="1">
        <v>0.41604999999999998</v>
      </c>
      <c r="H4468" s="1">
        <v>0.57099999999999995</v>
      </c>
      <c r="I4468" s="1">
        <v>0.65112300000000001</v>
      </c>
      <c r="J4468" s="1">
        <v>1334.6732340000001</v>
      </c>
      <c r="K4468">
        <f t="shared" si="140"/>
        <v>0.15494999999999998</v>
      </c>
      <c r="L4468">
        <f t="shared" si="141"/>
        <v>8.0123000000000055E-2</v>
      </c>
    </row>
    <row r="4469" spans="1:12" x14ac:dyDescent="0.2">
      <c r="A4469" s="2">
        <v>43193.542143894898</v>
      </c>
      <c r="B4469" s="1">
        <v>4460</v>
      </c>
      <c r="C4469" s="1">
        <v>9.4450000000000006E-2</v>
      </c>
      <c r="D4469" s="1">
        <v>-0.447461</v>
      </c>
      <c r="E4469" s="1">
        <v>23.990964000000002</v>
      </c>
      <c r="F4469" s="1">
        <v>-0.93448100000000001</v>
      </c>
      <c r="G4469" s="1">
        <v>0.41669099999999998</v>
      </c>
      <c r="H4469" s="1">
        <v>0.57144700000000004</v>
      </c>
      <c r="I4469" s="1">
        <v>0.65103100000000003</v>
      </c>
      <c r="J4469" s="1">
        <v>1334.1168869999999</v>
      </c>
      <c r="K4469">
        <f t="shared" si="140"/>
        <v>0.15475600000000006</v>
      </c>
      <c r="L4469">
        <f t="shared" si="141"/>
        <v>7.9583999999999988E-2</v>
      </c>
    </row>
    <row r="4470" spans="1:12" x14ac:dyDescent="0.2">
      <c r="A4470" s="2">
        <v>43193.542155468996</v>
      </c>
      <c r="B4470" s="1">
        <v>4461</v>
      </c>
      <c r="C4470" s="1">
        <v>9.5500000000000002E-2</v>
      </c>
      <c r="D4470" s="1">
        <v>-0.45612399999999997</v>
      </c>
      <c r="E4470" s="1">
        <v>24.00291</v>
      </c>
      <c r="F4470" s="1">
        <v>-0.93631900000000001</v>
      </c>
      <c r="G4470" s="1">
        <v>0.41642299999999999</v>
      </c>
      <c r="H4470" s="1">
        <v>0.57133599999999996</v>
      </c>
      <c r="I4470" s="1">
        <v>0.65081900000000004</v>
      </c>
      <c r="J4470" s="1">
        <v>1332.8344589999999</v>
      </c>
      <c r="K4470">
        <f t="shared" si="140"/>
        <v>0.15491299999999997</v>
      </c>
      <c r="L4470">
        <f t="shared" si="141"/>
        <v>7.9483000000000081E-2</v>
      </c>
    </row>
    <row r="4471" spans="1:12" x14ac:dyDescent="0.2">
      <c r="A4471" s="2">
        <v>43193.542167043102</v>
      </c>
      <c r="B4471" s="1">
        <v>4462</v>
      </c>
      <c r="C4471" s="1">
        <v>9.3399999999999997E-2</v>
      </c>
      <c r="D4471" s="1">
        <v>-0.45467999999999997</v>
      </c>
      <c r="E4471" s="1">
        <v>23.996870999999999</v>
      </c>
      <c r="F4471" s="1">
        <v>-0.94445599999999996</v>
      </c>
      <c r="G4471" s="1">
        <v>0.41615000000000002</v>
      </c>
      <c r="H4471" s="1">
        <v>0.57139899999999999</v>
      </c>
      <c r="I4471" s="1">
        <v>0.65057100000000001</v>
      </c>
      <c r="J4471" s="1">
        <v>1333.6689799999999</v>
      </c>
      <c r="K4471">
        <f t="shared" si="140"/>
        <v>0.15524899999999997</v>
      </c>
      <c r="L4471">
        <f t="shared" si="141"/>
        <v>7.917200000000002E-2</v>
      </c>
    </row>
    <row r="4472" spans="1:12" x14ac:dyDescent="0.2">
      <c r="A4472" s="2">
        <v>43193.542178617099</v>
      </c>
      <c r="B4472" s="1">
        <v>4463</v>
      </c>
      <c r="C4472" s="1">
        <v>9.4056000000000001E-2</v>
      </c>
      <c r="D4472" s="1">
        <v>-0.44536100000000001</v>
      </c>
      <c r="E4472" s="1">
        <v>23.984269000000001</v>
      </c>
      <c r="F4472" s="1">
        <v>-0.94288099999999997</v>
      </c>
      <c r="G4472" s="1">
        <v>0.41608699999999998</v>
      </c>
      <c r="H4472" s="1">
        <v>0.57127300000000003</v>
      </c>
      <c r="I4472" s="1">
        <v>0.65121499999999999</v>
      </c>
      <c r="J4472" s="1">
        <v>1332.7213039999999</v>
      </c>
      <c r="K4472">
        <f t="shared" si="140"/>
        <v>0.15518600000000005</v>
      </c>
      <c r="L4472">
        <f t="shared" si="141"/>
        <v>7.9941999999999958E-2</v>
      </c>
    </row>
    <row r="4473" spans="1:12" x14ac:dyDescent="0.2">
      <c r="A4473" s="2">
        <v>43193.542190191198</v>
      </c>
      <c r="B4473" s="1">
        <v>4464</v>
      </c>
      <c r="C4473" s="1">
        <v>9.2480999999999994E-2</v>
      </c>
      <c r="D4473" s="1">
        <v>-0.44943</v>
      </c>
      <c r="E4473" s="1">
        <v>24.003435</v>
      </c>
      <c r="F4473" s="1">
        <v>-0.93028100000000002</v>
      </c>
      <c r="G4473" s="1">
        <v>0.41697400000000001</v>
      </c>
      <c r="H4473" s="1">
        <v>0.57212399999999997</v>
      </c>
      <c r="I4473" s="1">
        <v>0.65137999999999996</v>
      </c>
      <c r="J4473" s="1">
        <v>1332.216819</v>
      </c>
      <c r="K4473">
        <f t="shared" si="140"/>
        <v>0.15514999999999995</v>
      </c>
      <c r="L4473">
        <f t="shared" si="141"/>
        <v>7.9255999999999993E-2</v>
      </c>
    </row>
    <row r="4474" spans="1:12" x14ac:dyDescent="0.2">
      <c r="A4474" s="2">
        <v>43193.542201765304</v>
      </c>
      <c r="B4474" s="1">
        <v>4465</v>
      </c>
      <c r="C4474" s="1">
        <v>8.8542999999999997E-2</v>
      </c>
      <c r="D4474" s="1">
        <v>-0.45047999999999999</v>
      </c>
      <c r="E4474" s="1">
        <v>23.983744000000002</v>
      </c>
      <c r="F4474" s="1">
        <v>-0.94274999999999998</v>
      </c>
      <c r="G4474" s="1">
        <v>0.41658600000000001</v>
      </c>
      <c r="H4474" s="1">
        <v>0.57132099999999997</v>
      </c>
      <c r="I4474" s="1">
        <v>0.650976</v>
      </c>
      <c r="J4474" s="1">
        <v>1331.83492</v>
      </c>
      <c r="K4474">
        <f t="shared" si="140"/>
        <v>0.15473499999999996</v>
      </c>
      <c r="L4474">
        <f t="shared" si="141"/>
        <v>7.9655000000000031E-2</v>
      </c>
    </row>
    <row r="4475" spans="1:12" x14ac:dyDescent="0.2">
      <c r="A4475" s="2">
        <v>43193.542213339402</v>
      </c>
      <c r="B4475" s="1">
        <v>4466</v>
      </c>
      <c r="C4475" s="1">
        <v>9.6944000000000002E-2</v>
      </c>
      <c r="D4475" s="1">
        <v>-0.44877400000000001</v>
      </c>
      <c r="E4475" s="1">
        <v>24.017612</v>
      </c>
      <c r="F4475" s="1">
        <v>-0.9375</v>
      </c>
      <c r="G4475" s="1">
        <v>0.41779300000000003</v>
      </c>
      <c r="H4475" s="1">
        <v>0.57252800000000004</v>
      </c>
      <c r="I4475" s="1">
        <v>0.65218799999999999</v>
      </c>
      <c r="J4475" s="1">
        <v>1333.235218</v>
      </c>
      <c r="K4475">
        <f t="shared" si="140"/>
        <v>0.15473500000000001</v>
      </c>
      <c r="L4475">
        <f t="shared" si="141"/>
        <v>7.9659999999999953E-2</v>
      </c>
    </row>
    <row r="4476" spans="1:12" x14ac:dyDescent="0.2">
      <c r="A4476" s="2">
        <v>43193.542224913399</v>
      </c>
      <c r="B4476" s="1">
        <v>4467</v>
      </c>
      <c r="C4476" s="1">
        <v>9.7600999999999993E-2</v>
      </c>
      <c r="D4476" s="1">
        <v>-0.44273600000000002</v>
      </c>
      <c r="E4476" s="1">
        <v>24.000415</v>
      </c>
      <c r="F4476" s="1">
        <v>-0.93710599999999999</v>
      </c>
      <c r="G4476" s="1">
        <v>0.41632799999999998</v>
      </c>
      <c r="H4476" s="1">
        <v>0.57015000000000005</v>
      </c>
      <c r="I4476" s="1">
        <v>0.65046099999999996</v>
      </c>
      <c r="J4476" s="1">
        <v>1334.1263160000001</v>
      </c>
      <c r="K4476">
        <f t="shared" si="140"/>
        <v>0.15382200000000007</v>
      </c>
      <c r="L4476">
        <f t="shared" si="141"/>
        <v>8.031099999999991E-2</v>
      </c>
    </row>
    <row r="4477" spans="1:12" x14ac:dyDescent="0.2">
      <c r="A4477" s="2">
        <v>43193.542236487498</v>
      </c>
      <c r="B4477" s="1">
        <v>4468</v>
      </c>
      <c r="C4477" s="1">
        <v>8.8675000000000004E-2</v>
      </c>
      <c r="D4477" s="1">
        <v>-0.44404900000000003</v>
      </c>
      <c r="E4477" s="1">
        <v>23.998183999999998</v>
      </c>
      <c r="F4477" s="1">
        <v>-0.94484999999999997</v>
      </c>
      <c r="G4477" s="1">
        <v>0.41667500000000002</v>
      </c>
      <c r="H4477" s="1">
        <v>0.57134700000000005</v>
      </c>
      <c r="I4477" s="1">
        <v>0.65093900000000005</v>
      </c>
      <c r="J4477" s="1">
        <v>1331.7783420000001</v>
      </c>
      <c r="K4477">
        <f t="shared" si="140"/>
        <v>0.15467200000000003</v>
      </c>
      <c r="L4477">
        <f t="shared" si="141"/>
        <v>7.9591999999999996E-2</v>
      </c>
    </row>
    <row r="4478" spans="1:12" x14ac:dyDescent="0.2">
      <c r="A4478" s="2">
        <v>43193.542248061603</v>
      </c>
      <c r="B4478" s="1">
        <v>4469</v>
      </c>
      <c r="C4478" s="1">
        <v>8.8412000000000004E-2</v>
      </c>
      <c r="D4478" s="1">
        <v>-0.44575500000000001</v>
      </c>
      <c r="E4478" s="1">
        <v>23.964971999999999</v>
      </c>
      <c r="F4478" s="1">
        <v>-0.95088700000000004</v>
      </c>
      <c r="G4478" s="1">
        <v>0.41680600000000001</v>
      </c>
      <c r="H4478" s="1">
        <v>0.57180900000000001</v>
      </c>
      <c r="I4478" s="1">
        <v>0.65163700000000002</v>
      </c>
      <c r="J4478" s="1">
        <v>1331.948075</v>
      </c>
      <c r="K4478">
        <f t="shared" si="140"/>
        <v>0.155003</v>
      </c>
      <c r="L4478">
        <f t="shared" si="141"/>
        <v>7.982800000000001E-2</v>
      </c>
    </row>
    <row r="4479" spans="1:12" x14ac:dyDescent="0.2">
      <c r="A4479" s="2">
        <v>43193.542259635702</v>
      </c>
      <c r="B4479" s="1">
        <v>4470</v>
      </c>
      <c r="C4479" s="1">
        <v>8.6968000000000004E-2</v>
      </c>
      <c r="D4479" s="1">
        <v>-0.45861800000000003</v>
      </c>
      <c r="E4479" s="1">
        <v>23.999759000000001</v>
      </c>
      <c r="F4479" s="1">
        <v>-0.94970600000000005</v>
      </c>
      <c r="G4479" s="1">
        <v>0.41675899999999999</v>
      </c>
      <c r="H4479" s="1">
        <v>0.57071700000000003</v>
      </c>
      <c r="I4479" s="1">
        <v>0.65083800000000003</v>
      </c>
      <c r="J4479" s="1">
        <v>1332.3676929999999</v>
      </c>
      <c r="K4479">
        <f t="shared" si="140"/>
        <v>0.15395800000000004</v>
      </c>
      <c r="L4479">
        <f t="shared" si="141"/>
        <v>8.0120999999999998E-2</v>
      </c>
    </row>
    <row r="4480" spans="1:12" x14ac:dyDescent="0.2">
      <c r="A4480" s="2">
        <v>43193.542271209699</v>
      </c>
      <c r="B4480" s="1">
        <v>4471</v>
      </c>
      <c r="C4480" s="1">
        <v>9.2743999999999993E-2</v>
      </c>
      <c r="D4480" s="1">
        <v>-0.45297399999999999</v>
      </c>
      <c r="E4480" s="1">
        <v>24.001334</v>
      </c>
      <c r="F4480" s="1">
        <v>-0.95075600000000005</v>
      </c>
      <c r="G4480" s="1">
        <v>0.41708499999999998</v>
      </c>
      <c r="H4480" s="1">
        <v>0.57152000000000003</v>
      </c>
      <c r="I4480" s="1">
        <v>0.65167399999999998</v>
      </c>
      <c r="J4480" s="1">
        <v>1332.4195560000001</v>
      </c>
      <c r="K4480">
        <f t="shared" si="140"/>
        <v>0.15443500000000004</v>
      </c>
      <c r="L4480">
        <f t="shared" si="141"/>
        <v>8.0153999999999948E-2</v>
      </c>
    </row>
    <row r="4481" spans="1:12" x14ac:dyDescent="0.2">
      <c r="A4481" s="2">
        <v>43193.542282783797</v>
      </c>
      <c r="B4481" s="1">
        <v>4472</v>
      </c>
      <c r="C4481" s="1">
        <v>9.4975000000000004E-2</v>
      </c>
      <c r="D4481" s="1">
        <v>-0.46071800000000002</v>
      </c>
      <c r="E4481" s="1">
        <v>24.002777999999999</v>
      </c>
      <c r="F4481" s="1">
        <v>-0.94931200000000004</v>
      </c>
      <c r="G4481" s="1">
        <v>0.41724699999999998</v>
      </c>
      <c r="H4481" s="1">
        <v>0.57278600000000002</v>
      </c>
      <c r="I4481" s="1">
        <v>0.65277600000000002</v>
      </c>
      <c r="J4481" s="1">
        <v>1331.4247310000001</v>
      </c>
      <c r="K4481">
        <f t="shared" si="140"/>
        <v>0.15553900000000004</v>
      </c>
      <c r="L4481">
        <f t="shared" si="141"/>
        <v>7.9990000000000006E-2</v>
      </c>
    </row>
    <row r="4482" spans="1:12" x14ac:dyDescent="0.2">
      <c r="A4482" s="2">
        <v>43193.542294357903</v>
      </c>
      <c r="B4482" s="1">
        <v>4473</v>
      </c>
      <c r="C4482" s="1">
        <v>9.0906000000000001E-2</v>
      </c>
      <c r="D4482" s="1">
        <v>-0.47082499999999999</v>
      </c>
      <c r="E4482" s="1">
        <v>24.014462000000002</v>
      </c>
      <c r="F4482" s="1">
        <v>-0.95128100000000004</v>
      </c>
      <c r="G4482" s="1">
        <v>0.41766700000000001</v>
      </c>
      <c r="H4482" s="1">
        <v>0.57222899999999999</v>
      </c>
      <c r="I4482" s="1">
        <v>0.65149000000000001</v>
      </c>
      <c r="J4482" s="1">
        <v>1334.5600790000001</v>
      </c>
      <c r="K4482">
        <f t="shared" si="140"/>
        <v>0.15456199999999998</v>
      </c>
      <c r="L4482">
        <f t="shared" si="141"/>
        <v>7.9261000000000026E-2</v>
      </c>
    </row>
    <row r="4483" spans="1:12" x14ac:dyDescent="0.2">
      <c r="A4483" s="2">
        <v>43193.5423059319</v>
      </c>
      <c r="B4483" s="1">
        <v>4474</v>
      </c>
      <c r="C4483" s="1">
        <v>8.8017999999999999E-2</v>
      </c>
      <c r="D4483" s="1">
        <v>-0.45415499999999998</v>
      </c>
      <c r="E4483" s="1">
        <v>23.999759000000001</v>
      </c>
      <c r="F4483" s="1">
        <v>-0.94891899999999996</v>
      </c>
      <c r="G4483" s="1">
        <v>0.41563</v>
      </c>
      <c r="H4483" s="1">
        <v>0.57097900000000001</v>
      </c>
      <c r="I4483" s="1">
        <v>0.65038799999999997</v>
      </c>
      <c r="J4483" s="1">
        <v>1334.984412</v>
      </c>
      <c r="K4483">
        <f t="shared" si="140"/>
        <v>0.15534900000000001</v>
      </c>
      <c r="L4483">
        <f t="shared" si="141"/>
        <v>7.9408999999999952E-2</v>
      </c>
    </row>
    <row r="4484" spans="1:12" x14ac:dyDescent="0.2">
      <c r="A4484" s="2">
        <v>43193.542317505999</v>
      </c>
      <c r="B4484" s="1">
        <v>4475</v>
      </c>
      <c r="C4484" s="1">
        <v>8.7361999999999995E-2</v>
      </c>
      <c r="D4484" s="1">
        <v>-0.44601800000000003</v>
      </c>
      <c r="E4484" s="1">
        <v>23.996214999999999</v>
      </c>
      <c r="F4484" s="1">
        <v>-0.94839399999999996</v>
      </c>
      <c r="G4484" s="1">
        <v>0.41675400000000001</v>
      </c>
      <c r="H4484" s="1">
        <v>0.57164099999999995</v>
      </c>
      <c r="I4484" s="1">
        <v>0.65144400000000002</v>
      </c>
      <c r="J4484" s="1">
        <v>1333.7302729999999</v>
      </c>
      <c r="K4484">
        <f t="shared" si="140"/>
        <v>0.15488699999999994</v>
      </c>
      <c r="L4484">
        <f t="shared" si="141"/>
        <v>7.9803000000000068E-2</v>
      </c>
    </row>
    <row r="4485" spans="1:12" x14ac:dyDescent="0.2">
      <c r="A4485" s="2">
        <v>43193.542329080097</v>
      </c>
      <c r="B4485" s="1">
        <v>4476</v>
      </c>
      <c r="C4485" s="1">
        <v>8.8937000000000002E-2</v>
      </c>
      <c r="D4485" s="1">
        <v>-0.44667400000000002</v>
      </c>
      <c r="E4485" s="1">
        <v>23.993852</v>
      </c>
      <c r="F4485" s="1">
        <v>-0.93815599999999999</v>
      </c>
      <c r="G4485" s="1">
        <v>0.41561999999999999</v>
      </c>
      <c r="H4485" s="1">
        <v>0.57027600000000001</v>
      </c>
      <c r="I4485" s="1">
        <v>0.64980899999999997</v>
      </c>
      <c r="J4485" s="1">
        <v>1333.5322510000001</v>
      </c>
      <c r="K4485">
        <f t="shared" si="140"/>
        <v>0.15465600000000002</v>
      </c>
      <c r="L4485">
        <f t="shared" si="141"/>
        <v>7.9532999999999965E-2</v>
      </c>
    </row>
    <row r="4486" spans="1:12" x14ac:dyDescent="0.2">
      <c r="A4486" s="2">
        <v>43193.542340654203</v>
      </c>
      <c r="B4486" s="1">
        <v>4477</v>
      </c>
      <c r="C4486" s="1">
        <v>9.1693999999999998E-2</v>
      </c>
      <c r="D4486" s="1">
        <v>-0.45362999999999998</v>
      </c>
      <c r="E4486" s="1">
        <v>24.017218</v>
      </c>
      <c r="F4486" s="1">
        <v>-0.94668699999999995</v>
      </c>
      <c r="G4486" s="1">
        <v>0.41695300000000002</v>
      </c>
      <c r="H4486" s="1">
        <v>0.57241299999999995</v>
      </c>
      <c r="I4486" s="1">
        <v>0.65165499999999998</v>
      </c>
      <c r="J4486" s="1">
        <v>1333.0843440000001</v>
      </c>
      <c r="K4486">
        <f t="shared" si="140"/>
        <v>0.15545999999999993</v>
      </c>
      <c r="L4486">
        <f t="shared" si="141"/>
        <v>7.9242000000000035E-2</v>
      </c>
    </row>
    <row r="4487" spans="1:12" x14ac:dyDescent="0.2">
      <c r="A4487" s="2">
        <v>43193.5423522282</v>
      </c>
      <c r="B4487" s="1">
        <v>4478</v>
      </c>
      <c r="C4487" s="1">
        <v>9.4975000000000004E-2</v>
      </c>
      <c r="D4487" s="1">
        <v>-0.45218700000000001</v>
      </c>
      <c r="E4487" s="1">
        <v>24.025226</v>
      </c>
      <c r="F4487" s="1">
        <v>-0.95587500000000003</v>
      </c>
      <c r="G4487" s="1">
        <v>0.41595599999999999</v>
      </c>
      <c r="H4487" s="1">
        <v>0.57083200000000001</v>
      </c>
      <c r="I4487" s="1">
        <v>0.65028699999999995</v>
      </c>
      <c r="J4487" s="1">
        <v>1334.3007640000001</v>
      </c>
      <c r="K4487">
        <f t="shared" si="140"/>
        <v>0.15487600000000001</v>
      </c>
      <c r="L4487">
        <f t="shared" si="141"/>
        <v>7.9454999999999942E-2</v>
      </c>
    </row>
    <row r="4488" spans="1:12" x14ac:dyDescent="0.2">
      <c r="A4488" s="2">
        <v>43193.542363802298</v>
      </c>
      <c r="B4488" s="1">
        <v>4479</v>
      </c>
      <c r="C4488" s="1">
        <v>8.7493000000000001E-2</v>
      </c>
      <c r="D4488" s="1">
        <v>-0.45166200000000001</v>
      </c>
      <c r="E4488" s="1">
        <v>24.009080000000001</v>
      </c>
      <c r="F4488" s="1">
        <v>-0.95653100000000002</v>
      </c>
      <c r="G4488" s="1">
        <v>0.41692699999999999</v>
      </c>
      <c r="H4488" s="1">
        <v>0.57140999999999997</v>
      </c>
      <c r="I4488" s="1">
        <v>0.64978999999999998</v>
      </c>
      <c r="J4488" s="1">
        <v>1331.651042</v>
      </c>
      <c r="K4488">
        <f t="shared" si="140"/>
        <v>0.15448299999999998</v>
      </c>
      <c r="L4488">
        <f t="shared" si="141"/>
        <v>7.8380000000000005E-2</v>
      </c>
    </row>
    <row r="4489" spans="1:12" x14ac:dyDescent="0.2">
      <c r="A4489" s="2">
        <v>43193.542375376397</v>
      </c>
      <c r="B4489" s="1">
        <v>4480</v>
      </c>
      <c r="C4489" s="1">
        <v>9.3399999999999997E-2</v>
      </c>
      <c r="D4489" s="1">
        <v>-0.45047999999999999</v>
      </c>
      <c r="E4489" s="1">
        <v>24.030346000000002</v>
      </c>
      <c r="F4489" s="1">
        <v>-0.95167500000000005</v>
      </c>
      <c r="G4489" s="1">
        <v>0.41583999999999999</v>
      </c>
      <c r="H4489" s="1">
        <v>0.57059599999999999</v>
      </c>
      <c r="I4489" s="1">
        <v>0.64980000000000004</v>
      </c>
      <c r="J4489" s="1">
        <v>1331.108839</v>
      </c>
      <c r="K4489">
        <f t="shared" si="140"/>
        <v>0.154756</v>
      </c>
      <c r="L4489">
        <f t="shared" si="141"/>
        <v>7.9204000000000052E-2</v>
      </c>
    </row>
    <row r="4490" spans="1:12" x14ac:dyDescent="0.2">
      <c r="A4490" s="2">
        <v>43193.542386950503</v>
      </c>
      <c r="B4490" s="1">
        <v>4481</v>
      </c>
      <c r="C4490" s="1">
        <v>8.8805999999999996E-2</v>
      </c>
      <c r="D4490" s="1">
        <v>-0.45678000000000002</v>
      </c>
      <c r="E4490" s="1">
        <v>24.011441999999999</v>
      </c>
      <c r="F4490" s="1">
        <v>-0.95325000000000004</v>
      </c>
      <c r="G4490" s="1">
        <v>0.41731600000000002</v>
      </c>
      <c r="H4490" s="1">
        <v>0.57176199999999999</v>
      </c>
      <c r="I4490" s="1">
        <v>0.65149900000000005</v>
      </c>
      <c r="J4490" s="1">
        <v>1332.3252600000001</v>
      </c>
      <c r="K4490">
        <f t="shared" si="140"/>
        <v>0.15444599999999997</v>
      </c>
      <c r="L4490">
        <f t="shared" si="141"/>
        <v>7.9737000000000058E-2</v>
      </c>
    </row>
    <row r="4491" spans="1:12" x14ac:dyDescent="0.2">
      <c r="A4491" s="2">
        <v>43193.5423985245</v>
      </c>
      <c r="B4491" s="1">
        <v>4482</v>
      </c>
      <c r="C4491" s="1">
        <v>9.4713000000000006E-2</v>
      </c>
      <c r="D4491" s="1">
        <v>-0.45966800000000002</v>
      </c>
      <c r="E4491" s="1">
        <v>24.030740000000002</v>
      </c>
      <c r="F4491" s="1">
        <v>-0.95771200000000001</v>
      </c>
      <c r="G4491" s="1">
        <v>0.417016</v>
      </c>
      <c r="H4491" s="1">
        <v>0.57231799999999999</v>
      </c>
      <c r="I4491" s="1">
        <v>0.65120500000000003</v>
      </c>
      <c r="J4491" s="1">
        <v>1333.7679909999999</v>
      </c>
      <c r="K4491">
        <f t="shared" si="140"/>
        <v>0.155302</v>
      </c>
      <c r="L4491">
        <f t="shared" si="141"/>
        <v>7.888700000000004E-2</v>
      </c>
    </row>
    <row r="4492" spans="1:12" x14ac:dyDescent="0.2">
      <c r="A4492" s="2">
        <v>43193.542410098598</v>
      </c>
      <c r="B4492" s="1">
        <v>4483</v>
      </c>
      <c r="C4492" s="1">
        <v>9.1563000000000005E-2</v>
      </c>
      <c r="D4492" s="1">
        <v>-0.47423700000000002</v>
      </c>
      <c r="E4492" s="1">
        <v>24.014987000000001</v>
      </c>
      <c r="F4492" s="1">
        <v>-0.95377500000000004</v>
      </c>
      <c r="G4492" s="1">
        <v>0.41763099999999997</v>
      </c>
      <c r="H4492" s="1">
        <v>0.57280699999999996</v>
      </c>
      <c r="I4492" s="1">
        <v>0.65183000000000002</v>
      </c>
      <c r="J4492" s="1">
        <v>1334.7156680000001</v>
      </c>
      <c r="K4492">
        <f t="shared" si="140"/>
        <v>0.15517599999999998</v>
      </c>
      <c r="L4492">
        <f t="shared" si="141"/>
        <v>7.9023000000000065E-2</v>
      </c>
    </row>
    <row r="4493" spans="1:12" x14ac:dyDescent="0.2">
      <c r="A4493" s="2">
        <v>43193.542421672697</v>
      </c>
      <c r="B4493" s="1">
        <v>4484</v>
      </c>
      <c r="C4493" s="1">
        <v>8.8542999999999997E-2</v>
      </c>
      <c r="D4493" s="1">
        <v>-0.44142399999999998</v>
      </c>
      <c r="E4493" s="1">
        <v>23.995820999999999</v>
      </c>
      <c r="F4493" s="1">
        <v>-0.95574400000000004</v>
      </c>
      <c r="G4493" s="1">
        <v>0.417016</v>
      </c>
      <c r="H4493" s="1">
        <v>0.57233400000000001</v>
      </c>
      <c r="I4493" s="1">
        <v>0.65178400000000003</v>
      </c>
      <c r="J4493" s="1">
        <v>1335.352167</v>
      </c>
      <c r="K4493">
        <f t="shared" si="140"/>
        <v>0.15531800000000001</v>
      </c>
      <c r="L4493">
        <f t="shared" si="141"/>
        <v>7.9450000000000021E-2</v>
      </c>
    </row>
    <row r="4494" spans="1:12" x14ac:dyDescent="0.2">
      <c r="A4494" s="2">
        <v>43193.542433246803</v>
      </c>
      <c r="B4494" s="1">
        <v>4485</v>
      </c>
      <c r="C4494" s="1">
        <v>9.1430999999999998E-2</v>
      </c>
      <c r="D4494" s="1">
        <v>-0.45244899999999999</v>
      </c>
      <c r="E4494" s="1">
        <v>24.018794</v>
      </c>
      <c r="F4494" s="1">
        <v>-0.96427499999999999</v>
      </c>
      <c r="G4494" s="1">
        <v>0.416381</v>
      </c>
      <c r="H4494" s="1">
        <v>0.57216100000000003</v>
      </c>
      <c r="I4494" s="1">
        <v>0.65075499999999997</v>
      </c>
      <c r="J4494" s="1">
        <v>1335.4323179999999</v>
      </c>
      <c r="K4494">
        <f t="shared" si="140"/>
        <v>0.15578000000000003</v>
      </c>
      <c r="L4494">
        <f t="shared" si="141"/>
        <v>7.8593999999999942E-2</v>
      </c>
    </row>
    <row r="4495" spans="1:12" x14ac:dyDescent="0.2">
      <c r="A4495" s="2">
        <v>43193.5424448208</v>
      </c>
      <c r="B4495" s="1">
        <v>4486</v>
      </c>
      <c r="C4495" s="1">
        <v>8.8542999999999997E-2</v>
      </c>
      <c r="D4495" s="1">
        <v>-0.45166200000000001</v>
      </c>
      <c r="E4495" s="1">
        <v>24.01013</v>
      </c>
      <c r="F4495" s="1">
        <v>-0.95574400000000004</v>
      </c>
      <c r="G4495" s="1">
        <v>0.41686400000000001</v>
      </c>
      <c r="H4495" s="1">
        <v>0.57206100000000004</v>
      </c>
      <c r="I4495" s="1">
        <v>0.65164599999999995</v>
      </c>
      <c r="J4495" s="1">
        <v>1334.630801</v>
      </c>
      <c r="K4495">
        <f t="shared" si="140"/>
        <v>0.15519700000000003</v>
      </c>
      <c r="L4495">
        <f t="shared" si="141"/>
        <v>7.9584999999999906E-2</v>
      </c>
    </row>
    <row r="4496" spans="1:12" x14ac:dyDescent="0.2">
      <c r="A4496" s="2">
        <v>43193.542456394898</v>
      </c>
      <c r="B4496" s="1">
        <v>4487</v>
      </c>
      <c r="C4496" s="1">
        <v>8.9068999999999995E-2</v>
      </c>
      <c r="D4496" s="1">
        <v>-0.44956099999999999</v>
      </c>
      <c r="E4496" s="1">
        <v>24.038353000000001</v>
      </c>
      <c r="F4496" s="1">
        <v>-0.96099400000000001</v>
      </c>
      <c r="G4496" s="1">
        <v>0.41670699999999999</v>
      </c>
      <c r="H4496" s="1">
        <v>0.57163600000000003</v>
      </c>
      <c r="I4496" s="1">
        <v>0.65129700000000001</v>
      </c>
      <c r="J4496" s="1">
        <v>1333.598258</v>
      </c>
      <c r="K4496">
        <f t="shared" si="140"/>
        <v>0.15492900000000004</v>
      </c>
      <c r="L4496">
        <f t="shared" si="141"/>
        <v>7.9660999999999982E-2</v>
      </c>
    </row>
    <row r="4497" spans="1:12" x14ac:dyDescent="0.2">
      <c r="A4497" s="2">
        <v>43193.542467968997</v>
      </c>
      <c r="B4497" s="1">
        <v>4488</v>
      </c>
      <c r="C4497" s="1">
        <v>8.8675000000000004E-2</v>
      </c>
      <c r="D4497" s="1">
        <v>-0.43696099999999999</v>
      </c>
      <c r="E4497" s="1">
        <v>24.036778000000002</v>
      </c>
      <c r="F4497" s="1">
        <v>-0.96243699999999999</v>
      </c>
      <c r="G4497" s="1">
        <v>0.41597099999999998</v>
      </c>
      <c r="H4497" s="1">
        <v>0.57025000000000003</v>
      </c>
      <c r="I4497" s="1">
        <v>0.64972600000000003</v>
      </c>
      <c r="J4497" s="1">
        <v>1333.791565</v>
      </c>
      <c r="K4497">
        <f t="shared" si="140"/>
        <v>0.15427900000000005</v>
      </c>
      <c r="L4497">
        <f t="shared" si="141"/>
        <v>7.9475999999999991E-2</v>
      </c>
    </row>
    <row r="4498" spans="1:12" x14ac:dyDescent="0.2">
      <c r="A4498" s="2">
        <v>43193.542479543103</v>
      </c>
      <c r="B4498" s="1">
        <v>4489</v>
      </c>
      <c r="C4498" s="1">
        <v>9.2088000000000003E-2</v>
      </c>
      <c r="D4498" s="1">
        <v>-0.46662500000000001</v>
      </c>
      <c r="E4498" s="1">
        <v>24.017218</v>
      </c>
      <c r="F4498" s="1">
        <v>-0.963225</v>
      </c>
      <c r="G4498" s="1">
        <v>0.41617599999999999</v>
      </c>
      <c r="H4498" s="1">
        <v>0.57076400000000005</v>
      </c>
      <c r="I4498" s="1">
        <v>0.65064500000000003</v>
      </c>
      <c r="J4498" s="1">
        <v>1332.141382</v>
      </c>
      <c r="K4498">
        <f t="shared" si="140"/>
        <v>0.15458800000000006</v>
      </c>
      <c r="L4498">
        <f t="shared" si="141"/>
        <v>7.988099999999998E-2</v>
      </c>
    </row>
    <row r="4499" spans="1:12" x14ac:dyDescent="0.2">
      <c r="A4499" s="2">
        <v>43193.542491117099</v>
      </c>
      <c r="B4499" s="1">
        <v>4490</v>
      </c>
      <c r="C4499" s="1">
        <v>9.2088000000000003E-2</v>
      </c>
      <c r="D4499" s="1">
        <v>-0.43945499999999998</v>
      </c>
      <c r="E4499" s="1">
        <v>24.023782000000001</v>
      </c>
      <c r="F4499" s="1">
        <v>-0.96834399999999998</v>
      </c>
      <c r="G4499" s="1">
        <v>0.41719000000000001</v>
      </c>
      <c r="H4499" s="1">
        <v>0.57200799999999996</v>
      </c>
      <c r="I4499" s="1">
        <v>0.65168300000000001</v>
      </c>
      <c r="J4499" s="1">
        <v>1333.225788</v>
      </c>
      <c r="K4499">
        <f t="shared" si="140"/>
        <v>0.15481799999999996</v>
      </c>
      <c r="L4499">
        <f t="shared" si="141"/>
        <v>7.9675000000000051E-2</v>
      </c>
    </row>
    <row r="4500" spans="1:12" x14ac:dyDescent="0.2">
      <c r="A4500" s="2">
        <v>43193.542502691198</v>
      </c>
      <c r="B4500" s="1">
        <v>4491</v>
      </c>
      <c r="C4500" s="1">
        <v>8.6050000000000001E-2</v>
      </c>
      <c r="D4500" s="1">
        <v>-0.45389299999999999</v>
      </c>
      <c r="E4500" s="1">
        <v>24.043078999999999</v>
      </c>
      <c r="F4500" s="1">
        <v>-0.96611199999999997</v>
      </c>
      <c r="G4500" s="1">
        <v>0.41581400000000002</v>
      </c>
      <c r="H4500" s="1">
        <v>0.57007099999999999</v>
      </c>
      <c r="I4500" s="1">
        <v>0.64943200000000001</v>
      </c>
      <c r="J4500" s="1">
        <v>1333.1597810000001</v>
      </c>
      <c r="K4500">
        <f t="shared" si="140"/>
        <v>0.15425699999999998</v>
      </c>
      <c r="L4500">
        <f t="shared" si="141"/>
        <v>7.9361000000000015E-2</v>
      </c>
    </row>
    <row r="4501" spans="1:12" x14ac:dyDescent="0.2">
      <c r="A4501" s="2">
        <v>43193.542514265297</v>
      </c>
      <c r="B4501" s="1">
        <v>4492</v>
      </c>
      <c r="C4501" s="1">
        <v>9.2480999999999994E-2</v>
      </c>
      <c r="D4501" s="1">
        <v>-0.45310499999999998</v>
      </c>
      <c r="E4501" s="1">
        <v>24.032315000000001</v>
      </c>
      <c r="F4501" s="1">
        <v>-0.97635000000000005</v>
      </c>
      <c r="G4501" s="1">
        <v>0.415215</v>
      </c>
      <c r="H4501" s="1">
        <v>0.56934099999999999</v>
      </c>
      <c r="I4501" s="1">
        <v>0.64949599999999996</v>
      </c>
      <c r="J4501" s="1">
        <v>1332.669441</v>
      </c>
      <c r="K4501">
        <f t="shared" si="140"/>
        <v>0.15412599999999999</v>
      </c>
      <c r="L4501">
        <f t="shared" si="141"/>
        <v>8.0154999999999976E-2</v>
      </c>
    </row>
    <row r="4502" spans="1:12" x14ac:dyDescent="0.2">
      <c r="A4502" s="2">
        <v>43193.542525839403</v>
      </c>
      <c r="B4502" s="1">
        <v>4493</v>
      </c>
      <c r="C4502" s="1">
        <v>9.3137999999999999E-2</v>
      </c>
      <c r="D4502" s="1">
        <v>-0.454287</v>
      </c>
      <c r="E4502" s="1">
        <v>24.033759</v>
      </c>
      <c r="F4502" s="1">
        <v>-0.97293700000000005</v>
      </c>
      <c r="G4502" s="1">
        <v>0.41746800000000001</v>
      </c>
      <c r="H4502" s="1">
        <v>0.57315300000000002</v>
      </c>
      <c r="I4502" s="1">
        <v>0.65294200000000002</v>
      </c>
      <c r="J4502" s="1">
        <v>1331.8207749999999</v>
      </c>
      <c r="K4502">
        <f t="shared" si="140"/>
        <v>0.15568500000000002</v>
      </c>
      <c r="L4502">
        <f t="shared" si="141"/>
        <v>7.9788999999999999E-2</v>
      </c>
    </row>
    <row r="4503" spans="1:12" x14ac:dyDescent="0.2">
      <c r="A4503" s="2">
        <v>43193.542537413399</v>
      </c>
      <c r="B4503" s="1">
        <v>4494</v>
      </c>
      <c r="C4503" s="1">
        <v>9.5500000000000002E-2</v>
      </c>
      <c r="D4503" s="1">
        <v>-0.447855</v>
      </c>
      <c r="E4503" s="1">
        <v>24.060670000000002</v>
      </c>
      <c r="F4503" s="1">
        <v>-0.97477499999999995</v>
      </c>
      <c r="G4503" s="1">
        <v>0.41663299999999998</v>
      </c>
      <c r="H4503" s="1">
        <v>0.57141500000000001</v>
      </c>
      <c r="I4503" s="1">
        <v>0.65040600000000004</v>
      </c>
      <c r="J4503" s="1">
        <v>1334.6543750000001</v>
      </c>
      <c r="K4503">
        <f t="shared" si="140"/>
        <v>0.15478200000000003</v>
      </c>
      <c r="L4503">
        <f t="shared" si="141"/>
        <v>7.8991000000000033E-2</v>
      </c>
    </row>
    <row r="4504" spans="1:12" x14ac:dyDescent="0.2">
      <c r="A4504" s="2">
        <v>43193.542548987498</v>
      </c>
      <c r="B4504" s="1">
        <v>4495</v>
      </c>
      <c r="C4504" s="1">
        <v>9.1037000000000007E-2</v>
      </c>
      <c r="D4504" s="1">
        <v>-0.45638699999999999</v>
      </c>
      <c r="E4504" s="1">
        <v>24.055288000000001</v>
      </c>
      <c r="F4504" s="1">
        <v>-0.96742499999999998</v>
      </c>
      <c r="G4504" s="1">
        <v>0.41702699999999998</v>
      </c>
      <c r="H4504" s="1">
        <v>0.57248600000000005</v>
      </c>
      <c r="I4504" s="1">
        <v>0.65122400000000003</v>
      </c>
      <c r="J4504" s="1">
        <v>1334.7486710000001</v>
      </c>
      <c r="K4504">
        <f t="shared" si="140"/>
        <v>0.15545900000000007</v>
      </c>
      <c r="L4504">
        <f t="shared" si="141"/>
        <v>7.8737999999999975E-2</v>
      </c>
    </row>
    <row r="4505" spans="1:12" x14ac:dyDescent="0.2">
      <c r="A4505" s="2">
        <v>43193.542560561596</v>
      </c>
      <c r="B4505" s="1">
        <v>4496</v>
      </c>
      <c r="C4505" s="1">
        <v>9.1037000000000007E-2</v>
      </c>
      <c r="D4505" s="1">
        <v>-0.44378600000000001</v>
      </c>
      <c r="E4505" s="1">
        <v>24.035464999999999</v>
      </c>
      <c r="F4505" s="1">
        <v>-0.96886899999999998</v>
      </c>
      <c r="G4505" s="1">
        <v>0.41534700000000002</v>
      </c>
      <c r="H4505" s="1">
        <v>0.569635</v>
      </c>
      <c r="I4505" s="1">
        <v>0.648725</v>
      </c>
      <c r="J4505" s="1">
        <v>1334.809964</v>
      </c>
      <c r="K4505">
        <f t="shared" si="140"/>
        <v>0.15428799999999998</v>
      </c>
      <c r="L4505">
        <f t="shared" si="141"/>
        <v>7.9089999999999994E-2</v>
      </c>
    </row>
    <row r="4506" spans="1:12" x14ac:dyDescent="0.2">
      <c r="A4506" s="2">
        <v>43193.542572135702</v>
      </c>
      <c r="B4506" s="1">
        <v>4497</v>
      </c>
      <c r="C4506" s="1">
        <v>9.3269000000000005E-2</v>
      </c>
      <c r="D4506" s="1">
        <v>-0.44943</v>
      </c>
      <c r="E4506" s="1">
        <v>24.0566</v>
      </c>
      <c r="F4506" s="1">
        <v>-0.96479999999999999</v>
      </c>
      <c r="G4506" s="1">
        <v>0.41583999999999999</v>
      </c>
      <c r="H4506" s="1">
        <v>0.57037599999999999</v>
      </c>
      <c r="I4506" s="1">
        <v>0.650084</v>
      </c>
      <c r="J4506" s="1">
        <v>1332.1555269999999</v>
      </c>
      <c r="K4506">
        <f t="shared" si="140"/>
        <v>0.15453600000000001</v>
      </c>
      <c r="L4506">
        <f t="shared" si="141"/>
        <v>7.9708000000000001E-2</v>
      </c>
    </row>
    <row r="4507" spans="1:12" x14ac:dyDescent="0.2">
      <c r="A4507" s="2">
        <v>43193.542583709699</v>
      </c>
      <c r="B4507" s="1">
        <v>4498</v>
      </c>
      <c r="C4507" s="1">
        <v>8.9986999999999998E-2</v>
      </c>
      <c r="D4507" s="1">
        <v>-0.44155499999999998</v>
      </c>
      <c r="E4507" s="1">
        <v>24.054763000000001</v>
      </c>
      <c r="F4507" s="1">
        <v>-0.95810600000000001</v>
      </c>
      <c r="G4507" s="1">
        <v>0.41580899999999998</v>
      </c>
      <c r="H4507" s="1">
        <v>0.57103199999999998</v>
      </c>
      <c r="I4507" s="1">
        <v>0.65002000000000004</v>
      </c>
      <c r="J4507" s="1">
        <v>1332.1696710000001</v>
      </c>
      <c r="K4507">
        <f t="shared" si="140"/>
        <v>0.155223</v>
      </c>
      <c r="L4507">
        <f t="shared" si="141"/>
        <v>7.8988000000000058E-2</v>
      </c>
    </row>
    <row r="4508" spans="1:12" x14ac:dyDescent="0.2">
      <c r="A4508" s="2">
        <v>43193.542595283798</v>
      </c>
      <c r="B4508" s="1">
        <v>4499</v>
      </c>
      <c r="C4508" s="1">
        <v>9.1955999999999996E-2</v>
      </c>
      <c r="D4508" s="1">
        <v>-0.44969300000000001</v>
      </c>
      <c r="E4508" s="1">
        <v>24.046755000000001</v>
      </c>
      <c r="F4508" s="1">
        <v>-0.97280599999999995</v>
      </c>
      <c r="G4508" s="1">
        <v>0.417242</v>
      </c>
      <c r="H4508" s="1">
        <v>0.57231299999999996</v>
      </c>
      <c r="I4508" s="1">
        <v>0.65231700000000004</v>
      </c>
      <c r="J4508" s="1">
        <v>1332.117808</v>
      </c>
      <c r="K4508">
        <f t="shared" si="140"/>
        <v>0.15507099999999996</v>
      </c>
      <c r="L4508">
        <f t="shared" si="141"/>
        <v>8.0004000000000075E-2</v>
      </c>
    </row>
    <row r="4509" spans="1:12" x14ac:dyDescent="0.2">
      <c r="A4509" s="2">
        <v>43193.542606857904</v>
      </c>
      <c r="B4509" s="1">
        <v>4500</v>
      </c>
      <c r="C4509" s="1">
        <v>9.1169E-2</v>
      </c>
      <c r="D4509" s="1">
        <v>-0.446411</v>
      </c>
      <c r="E4509" s="1">
        <v>24.056863</v>
      </c>
      <c r="F4509" s="1">
        <v>-0.96571899999999999</v>
      </c>
      <c r="G4509" s="1">
        <v>0.41642800000000002</v>
      </c>
      <c r="H4509" s="1">
        <v>0.57140999999999997</v>
      </c>
      <c r="I4509" s="1">
        <v>0.65094799999999997</v>
      </c>
      <c r="J4509" s="1">
        <v>1334.7958189999999</v>
      </c>
      <c r="K4509">
        <f t="shared" si="140"/>
        <v>0.15498199999999995</v>
      </c>
      <c r="L4509">
        <f t="shared" si="141"/>
        <v>7.9537999999999998E-2</v>
      </c>
    </row>
    <row r="4510" spans="1:12" x14ac:dyDescent="0.2">
      <c r="A4510" s="2">
        <v>43193.5426184319</v>
      </c>
      <c r="B4510" s="1">
        <v>4501</v>
      </c>
      <c r="C4510" s="1">
        <v>9.1430999999999998E-2</v>
      </c>
      <c r="D4510" s="1">
        <v>-0.45021800000000001</v>
      </c>
      <c r="E4510" s="1">
        <v>24.057518999999999</v>
      </c>
      <c r="F4510" s="1">
        <v>-0.96388099999999999</v>
      </c>
      <c r="G4510" s="1">
        <v>0.41674299999999997</v>
      </c>
      <c r="H4510" s="1">
        <v>0.57189299999999998</v>
      </c>
      <c r="I4510" s="1">
        <v>0.65106799999999998</v>
      </c>
      <c r="J4510" s="1">
        <v>1335.017415</v>
      </c>
      <c r="K4510">
        <f t="shared" si="140"/>
        <v>0.15515000000000001</v>
      </c>
      <c r="L4510">
        <f t="shared" si="141"/>
        <v>7.9174999999999995E-2</v>
      </c>
    </row>
    <row r="4511" spans="1:12" x14ac:dyDescent="0.2">
      <c r="A4511" s="2">
        <v>43193.542630005999</v>
      </c>
      <c r="B4511" s="1">
        <v>4502</v>
      </c>
      <c r="C4511" s="1">
        <v>8.9724999999999999E-2</v>
      </c>
      <c r="D4511" s="1">
        <v>-0.43407299999999999</v>
      </c>
      <c r="E4511" s="1">
        <v>24.054894000000001</v>
      </c>
      <c r="F4511" s="1">
        <v>-0.96204400000000001</v>
      </c>
      <c r="G4511" s="1">
        <v>0.417074</v>
      </c>
      <c r="H4511" s="1">
        <v>0.57114200000000004</v>
      </c>
      <c r="I4511" s="1">
        <v>0.65043399999999996</v>
      </c>
      <c r="J4511" s="1">
        <v>1333.513391</v>
      </c>
      <c r="K4511">
        <f t="shared" si="140"/>
        <v>0.15406800000000004</v>
      </c>
      <c r="L4511">
        <f t="shared" si="141"/>
        <v>7.9291999999999918E-2</v>
      </c>
    </row>
    <row r="4512" spans="1:12" x14ac:dyDescent="0.2">
      <c r="A4512" s="2">
        <v>43193.542641580098</v>
      </c>
      <c r="B4512" s="1">
        <v>4503</v>
      </c>
      <c r="C4512" s="1">
        <v>8.6312E-2</v>
      </c>
      <c r="D4512" s="1">
        <v>-0.44916800000000001</v>
      </c>
      <c r="E4512" s="1">
        <v>24.05555</v>
      </c>
      <c r="F4512" s="1">
        <v>-0.97018099999999996</v>
      </c>
      <c r="G4512" s="1">
        <v>0.41694300000000001</v>
      </c>
      <c r="H4512" s="1">
        <v>0.57220300000000002</v>
      </c>
      <c r="I4512" s="1">
        <v>0.65168300000000001</v>
      </c>
      <c r="J4512" s="1">
        <v>1333.5699689999999</v>
      </c>
      <c r="K4512">
        <f t="shared" si="140"/>
        <v>0.15526000000000001</v>
      </c>
      <c r="L4512">
        <f t="shared" si="141"/>
        <v>7.9479999999999995E-2</v>
      </c>
    </row>
    <row r="4513" spans="1:12" x14ac:dyDescent="0.2">
      <c r="A4513" s="2">
        <v>43193.542653154203</v>
      </c>
      <c r="B4513" s="1">
        <v>4504</v>
      </c>
      <c r="C4513" s="1">
        <v>9.0511999999999995E-2</v>
      </c>
      <c r="D4513" s="1">
        <v>-0.44483600000000001</v>
      </c>
      <c r="E4513" s="1">
        <v>24.057782</v>
      </c>
      <c r="F4513" s="1">
        <v>-0.97477499999999995</v>
      </c>
      <c r="G4513" s="1">
        <v>0.41672799999999999</v>
      </c>
      <c r="H4513" s="1">
        <v>0.57163600000000003</v>
      </c>
      <c r="I4513" s="1">
        <v>0.651003</v>
      </c>
      <c r="J4513" s="1">
        <v>1335.1258560000001</v>
      </c>
      <c r="K4513">
        <f t="shared" si="140"/>
        <v>0.15490800000000005</v>
      </c>
      <c r="L4513">
        <f t="shared" si="141"/>
        <v>7.9366999999999965E-2</v>
      </c>
    </row>
    <row r="4514" spans="1:12" x14ac:dyDescent="0.2">
      <c r="A4514" s="2">
        <v>43193.5426647282</v>
      </c>
      <c r="B4514" s="1">
        <v>4505</v>
      </c>
      <c r="C4514" s="1">
        <v>8.5524000000000003E-2</v>
      </c>
      <c r="D4514" s="1">
        <v>-0.453762</v>
      </c>
      <c r="E4514" s="1">
        <v>24.043997999999998</v>
      </c>
      <c r="F4514" s="1">
        <v>-0.98041800000000001</v>
      </c>
      <c r="G4514" s="1">
        <v>0.41722100000000001</v>
      </c>
      <c r="H4514" s="1">
        <v>0.57195600000000002</v>
      </c>
      <c r="I4514" s="1">
        <v>0.65121499999999999</v>
      </c>
      <c r="J4514" s="1">
        <v>1334.550649</v>
      </c>
      <c r="K4514">
        <f t="shared" si="140"/>
        <v>0.15473500000000001</v>
      </c>
      <c r="L4514">
        <f t="shared" si="141"/>
        <v>7.9258999999999968E-2</v>
      </c>
    </row>
    <row r="4515" spans="1:12" x14ac:dyDescent="0.2">
      <c r="A4515" s="2">
        <v>43193.542676302299</v>
      </c>
      <c r="B4515" s="1">
        <v>4506</v>
      </c>
      <c r="C4515" s="1">
        <v>8.6836999999999998E-2</v>
      </c>
      <c r="D4515" s="1">
        <v>-0.45402399999999998</v>
      </c>
      <c r="E4515" s="1">
        <v>24.05555</v>
      </c>
      <c r="F4515" s="1">
        <v>-0.97753100000000004</v>
      </c>
      <c r="G4515" s="1">
        <v>0.41708499999999998</v>
      </c>
      <c r="H4515" s="1">
        <v>0.57201900000000006</v>
      </c>
      <c r="I4515" s="1">
        <v>0.65098500000000004</v>
      </c>
      <c r="J4515" s="1">
        <v>1334.512931</v>
      </c>
      <c r="K4515">
        <f t="shared" si="140"/>
        <v>0.15493400000000007</v>
      </c>
      <c r="L4515">
        <f t="shared" si="141"/>
        <v>7.8965999999999981E-2</v>
      </c>
    </row>
    <row r="4516" spans="1:12" x14ac:dyDescent="0.2">
      <c r="A4516" s="2">
        <v>43193.542687876397</v>
      </c>
      <c r="B4516" s="1">
        <v>4507</v>
      </c>
      <c r="C4516" s="1">
        <v>8.3948999999999996E-2</v>
      </c>
      <c r="D4516" s="1">
        <v>-0.45507399999999998</v>
      </c>
      <c r="E4516" s="1">
        <v>24.078129000000001</v>
      </c>
      <c r="F4516" s="1">
        <v>-0.97136199999999995</v>
      </c>
      <c r="G4516" s="1">
        <v>0.41740500000000003</v>
      </c>
      <c r="H4516" s="1">
        <v>0.57277</v>
      </c>
      <c r="I4516" s="1">
        <v>0.65156400000000003</v>
      </c>
      <c r="J4516" s="1">
        <v>1333.9282949999999</v>
      </c>
      <c r="K4516">
        <f t="shared" si="140"/>
        <v>0.15536499999999998</v>
      </c>
      <c r="L4516">
        <f t="shared" si="141"/>
        <v>7.8794000000000031E-2</v>
      </c>
    </row>
    <row r="4517" spans="1:12" x14ac:dyDescent="0.2">
      <c r="A4517" s="2">
        <v>43193.542699450503</v>
      </c>
      <c r="B4517" s="1">
        <v>4508</v>
      </c>
      <c r="C4517" s="1">
        <v>9.1430999999999998E-2</v>
      </c>
      <c r="D4517" s="1">
        <v>-0.466362</v>
      </c>
      <c r="E4517" s="1">
        <v>24.055025000000001</v>
      </c>
      <c r="F4517" s="1">
        <v>-0.97766200000000003</v>
      </c>
      <c r="G4517" s="1">
        <v>0.416659</v>
      </c>
      <c r="H4517" s="1">
        <v>0.57165699999999997</v>
      </c>
      <c r="I4517" s="1">
        <v>0.651196</v>
      </c>
      <c r="J4517" s="1">
        <v>1335.073993</v>
      </c>
      <c r="K4517">
        <f t="shared" si="140"/>
        <v>0.15499799999999997</v>
      </c>
      <c r="L4517">
        <f t="shared" si="141"/>
        <v>7.9539000000000026E-2</v>
      </c>
    </row>
    <row r="4518" spans="1:12" x14ac:dyDescent="0.2">
      <c r="A4518" s="2">
        <v>43193.5427110245</v>
      </c>
      <c r="B4518" s="1">
        <v>4509</v>
      </c>
      <c r="C4518" s="1">
        <v>9.5500000000000002E-2</v>
      </c>
      <c r="D4518" s="1">
        <v>-0.45651799999999998</v>
      </c>
      <c r="E4518" s="1">
        <v>24.074453999999999</v>
      </c>
      <c r="F4518" s="1">
        <v>-0.97044299999999994</v>
      </c>
      <c r="G4518" s="1">
        <v>0.41699000000000003</v>
      </c>
      <c r="H4518" s="1">
        <v>0.571882</v>
      </c>
      <c r="I4518" s="1">
        <v>0.65117800000000003</v>
      </c>
      <c r="J4518" s="1">
        <v>1334.993841</v>
      </c>
      <c r="K4518">
        <f t="shared" si="140"/>
        <v>0.15489199999999997</v>
      </c>
      <c r="L4518">
        <f t="shared" si="141"/>
        <v>7.9296000000000033E-2</v>
      </c>
    </row>
    <row r="4519" spans="1:12" x14ac:dyDescent="0.2">
      <c r="A4519" s="2">
        <v>43193.542722598599</v>
      </c>
      <c r="B4519" s="1">
        <v>4510</v>
      </c>
      <c r="C4519" s="1">
        <v>8.8017999999999999E-2</v>
      </c>
      <c r="D4519" s="1">
        <v>-0.450874</v>
      </c>
      <c r="E4519" s="1">
        <v>24.073141</v>
      </c>
      <c r="F4519" s="1">
        <v>-0.96663699999999997</v>
      </c>
      <c r="G4519" s="1">
        <v>0.41767799999999999</v>
      </c>
      <c r="H4519" s="1">
        <v>0.57248600000000005</v>
      </c>
      <c r="I4519" s="1">
        <v>0.65168300000000001</v>
      </c>
      <c r="J4519" s="1">
        <v>1335.5926219999999</v>
      </c>
      <c r="K4519">
        <f t="shared" si="140"/>
        <v>0.15480800000000006</v>
      </c>
      <c r="L4519">
        <f t="shared" si="141"/>
        <v>7.9196999999999962E-2</v>
      </c>
    </row>
    <row r="4520" spans="1:12" x14ac:dyDescent="0.2">
      <c r="A4520" s="2">
        <v>43193.542734172697</v>
      </c>
      <c r="B4520" s="1">
        <v>4511</v>
      </c>
      <c r="C4520" s="1">
        <v>8.7624999999999995E-2</v>
      </c>
      <c r="D4520" s="1">
        <v>-0.45861800000000003</v>
      </c>
      <c r="E4520" s="1">
        <v>24.055288000000001</v>
      </c>
      <c r="F4520" s="1">
        <v>-0.97543100000000005</v>
      </c>
      <c r="G4520" s="1">
        <v>0.416433</v>
      </c>
      <c r="H4520" s="1">
        <v>0.57128400000000001</v>
      </c>
      <c r="I4520" s="1">
        <v>0.65046999999999999</v>
      </c>
      <c r="J4520" s="1">
        <v>1335.1352850000001</v>
      </c>
      <c r="K4520">
        <f t="shared" si="140"/>
        <v>0.15485100000000002</v>
      </c>
      <c r="L4520">
        <f t="shared" si="141"/>
        <v>7.9185999999999979E-2</v>
      </c>
    </row>
    <row r="4521" spans="1:12" x14ac:dyDescent="0.2">
      <c r="A4521" s="2">
        <v>43193.542745746803</v>
      </c>
      <c r="B4521" s="1">
        <v>4512</v>
      </c>
      <c r="C4521" s="1">
        <v>9.2480999999999994E-2</v>
      </c>
      <c r="D4521" s="1">
        <v>-0.45349899999999999</v>
      </c>
      <c r="E4521" s="1">
        <v>24.060932999999999</v>
      </c>
      <c r="F4521" s="1">
        <v>-0.96256900000000001</v>
      </c>
      <c r="G4521" s="1">
        <v>0.41525200000000001</v>
      </c>
      <c r="H4521" s="1">
        <v>0.57030199999999998</v>
      </c>
      <c r="I4521" s="1">
        <v>0.64977200000000002</v>
      </c>
      <c r="J4521" s="1">
        <v>1334.64966</v>
      </c>
      <c r="K4521">
        <f t="shared" si="140"/>
        <v>0.15504999999999997</v>
      </c>
      <c r="L4521">
        <f t="shared" si="141"/>
        <v>7.9470000000000041E-2</v>
      </c>
    </row>
    <row r="4522" spans="1:12" x14ac:dyDescent="0.2">
      <c r="A4522" s="2">
        <v>43193.5427573208</v>
      </c>
      <c r="B4522" s="1">
        <v>4513</v>
      </c>
      <c r="C4522" s="1">
        <v>8.7493000000000001E-2</v>
      </c>
      <c r="D4522" s="1">
        <v>-0.45546799999999998</v>
      </c>
      <c r="E4522" s="1">
        <v>24.096375999999999</v>
      </c>
      <c r="F4522" s="1">
        <v>-0.97070599999999996</v>
      </c>
      <c r="G4522" s="1">
        <v>0.41853400000000002</v>
      </c>
      <c r="H4522" s="1">
        <v>0.57352099999999995</v>
      </c>
      <c r="I4522" s="1">
        <v>0.65264800000000001</v>
      </c>
      <c r="J4522" s="1">
        <v>1333.7397020000001</v>
      </c>
      <c r="K4522">
        <f t="shared" si="140"/>
        <v>0.15498699999999993</v>
      </c>
      <c r="L4522">
        <f t="shared" si="141"/>
        <v>7.9127000000000058E-2</v>
      </c>
    </row>
    <row r="4523" spans="1:12" x14ac:dyDescent="0.2">
      <c r="A4523" s="2">
        <v>43193.542768894898</v>
      </c>
      <c r="B4523" s="1">
        <v>4514</v>
      </c>
      <c r="C4523" s="1">
        <v>9.1037000000000007E-2</v>
      </c>
      <c r="D4523" s="1">
        <v>-0.45061099999999998</v>
      </c>
      <c r="E4523" s="1">
        <v>24.076028999999998</v>
      </c>
      <c r="F4523" s="1">
        <v>-0.97529999999999994</v>
      </c>
      <c r="G4523" s="1">
        <v>0.41658000000000001</v>
      </c>
      <c r="H4523" s="1">
        <v>0.57144700000000004</v>
      </c>
      <c r="I4523" s="1">
        <v>0.65089300000000005</v>
      </c>
      <c r="J4523" s="1">
        <v>1335.4228889999999</v>
      </c>
      <c r="K4523">
        <f t="shared" si="140"/>
        <v>0.15486700000000003</v>
      </c>
      <c r="L4523">
        <f t="shared" si="141"/>
        <v>7.9446000000000017E-2</v>
      </c>
    </row>
    <row r="4524" spans="1:12" x14ac:dyDescent="0.2">
      <c r="A4524" s="2">
        <v>43193.542780468997</v>
      </c>
      <c r="B4524" s="1">
        <v>4515</v>
      </c>
      <c r="C4524" s="1">
        <v>9.0644000000000002E-2</v>
      </c>
      <c r="D4524" s="1">
        <v>-0.452318</v>
      </c>
      <c r="E4524" s="1">
        <v>24.076948000000002</v>
      </c>
      <c r="F4524" s="1">
        <v>-0.96506199999999998</v>
      </c>
      <c r="G4524" s="1">
        <v>0.41724699999999998</v>
      </c>
      <c r="H4524" s="1">
        <v>0.57356799999999997</v>
      </c>
      <c r="I4524" s="1">
        <v>0.65270300000000003</v>
      </c>
      <c r="J4524" s="1">
        <v>1335.196578</v>
      </c>
      <c r="K4524">
        <f t="shared" si="140"/>
        <v>0.15632099999999999</v>
      </c>
      <c r="L4524">
        <f t="shared" si="141"/>
        <v>7.9135000000000066E-2</v>
      </c>
    </row>
    <row r="4525" spans="1:12" x14ac:dyDescent="0.2">
      <c r="A4525" s="2">
        <v>43193.542792043103</v>
      </c>
      <c r="B4525" s="1">
        <v>4516</v>
      </c>
      <c r="C4525" s="1">
        <v>8.8150000000000006E-2</v>
      </c>
      <c r="D4525" s="1">
        <v>-0.47660000000000002</v>
      </c>
      <c r="E4525" s="1">
        <v>24.080492</v>
      </c>
      <c r="F4525" s="1">
        <v>-0.96965599999999996</v>
      </c>
      <c r="G4525" s="1">
        <v>0.41637600000000002</v>
      </c>
      <c r="H4525" s="1">
        <v>0.57134200000000002</v>
      </c>
      <c r="I4525" s="1">
        <v>0.65000199999999997</v>
      </c>
      <c r="J4525" s="1">
        <v>1335.4936110000001</v>
      </c>
      <c r="K4525">
        <f t="shared" ref="K4525:K4588" si="142">H4525-G4525</f>
        <v>0.15496599999999999</v>
      </c>
      <c r="L4525">
        <f t="shared" ref="L4525:L4588" si="143">I4525-H4525</f>
        <v>7.8659999999999952E-2</v>
      </c>
    </row>
    <row r="4526" spans="1:12" x14ac:dyDescent="0.2">
      <c r="A4526" s="2">
        <v>43193.5428036171</v>
      </c>
      <c r="B4526" s="1">
        <v>4517</v>
      </c>
      <c r="C4526" s="1">
        <v>8.6574999999999999E-2</v>
      </c>
      <c r="D4526" s="1">
        <v>-0.46413100000000002</v>
      </c>
      <c r="E4526" s="1">
        <v>24.077735000000001</v>
      </c>
      <c r="F4526" s="1">
        <v>-0.97950000000000004</v>
      </c>
      <c r="G4526" s="1">
        <v>0.41606100000000001</v>
      </c>
      <c r="H4526" s="1">
        <v>0.57067000000000001</v>
      </c>
      <c r="I4526" s="1">
        <v>0.64977200000000002</v>
      </c>
      <c r="J4526" s="1">
        <v>1333.7821349999999</v>
      </c>
      <c r="K4526">
        <f t="shared" si="142"/>
        <v>0.154609</v>
      </c>
      <c r="L4526">
        <f t="shared" si="143"/>
        <v>7.9102000000000006E-2</v>
      </c>
    </row>
    <row r="4527" spans="1:12" x14ac:dyDescent="0.2">
      <c r="A4527" s="2">
        <v>43193.542815191198</v>
      </c>
      <c r="B4527" s="1">
        <v>4518</v>
      </c>
      <c r="C4527" s="1">
        <v>9.1300000000000006E-2</v>
      </c>
      <c r="D4527" s="1">
        <v>-0.45940599999999998</v>
      </c>
      <c r="E4527" s="1">
        <v>24.108585000000001</v>
      </c>
      <c r="F4527" s="1">
        <v>-0.97031199999999995</v>
      </c>
      <c r="G4527" s="1">
        <v>0.41622900000000002</v>
      </c>
      <c r="H4527" s="1">
        <v>0.57144700000000004</v>
      </c>
      <c r="I4527" s="1">
        <v>0.65018600000000004</v>
      </c>
      <c r="J4527" s="1">
        <v>1331.849064</v>
      </c>
      <c r="K4527">
        <f t="shared" si="142"/>
        <v>0.15521800000000002</v>
      </c>
      <c r="L4527">
        <f t="shared" si="143"/>
        <v>7.8739000000000003E-2</v>
      </c>
    </row>
    <row r="4528" spans="1:12" x14ac:dyDescent="0.2">
      <c r="A4528" s="2">
        <v>43193.542826765297</v>
      </c>
      <c r="B4528" s="1">
        <v>4519</v>
      </c>
      <c r="C4528" s="1">
        <v>9.5763000000000001E-2</v>
      </c>
      <c r="D4528" s="1">
        <v>-0.463474</v>
      </c>
      <c r="E4528" s="1">
        <v>24.069203000000002</v>
      </c>
      <c r="F4528" s="1">
        <v>-0.97004999999999997</v>
      </c>
      <c r="G4528" s="1">
        <v>0.41674299999999997</v>
      </c>
      <c r="H4528" s="1">
        <v>0.57237099999999996</v>
      </c>
      <c r="I4528" s="1">
        <v>0.65154500000000004</v>
      </c>
      <c r="J4528" s="1">
        <v>1333.8245690000001</v>
      </c>
      <c r="K4528">
        <f t="shared" si="142"/>
        <v>0.15562799999999999</v>
      </c>
      <c r="L4528">
        <f t="shared" si="143"/>
        <v>7.9174000000000078E-2</v>
      </c>
    </row>
    <row r="4529" spans="1:12" x14ac:dyDescent="0.2">
      <c r="A4529" s="2">
        <v>43193.542838339403</v>
      </c>
      <c r="B4529" s="1">
        <v>4520</v>
      </c>
      <c r="C4529" s="1">
        <v>9.3137999999999999E-2</v>
      </c>
      <c r="D4529" s="1">
        <v>-0.42987300000000001</v>
      </c>
      <c r="E4529" s="1">
        <v>24.087581</v>
      </c>
      <c r="F4529" s="1">
        <v>-0.965194</v>
      </c>
      <c r="G4529" s="1">
        <v>0.41785099999999997</v>
      </c>
      <c r="H4529" s="1">
        <v>0.57341600000000004</v>
      </c>
      <c r="I4529" s="1">
        <v>0.65256499999999995</v>
      </c>
      <c r="J4529" s="1">
        <v>1335.3804560000001</v>
      </c>
      <c r="K4529">
        <f t="shared" si="142"/>
        <v>0.15556500000000006</v>
      </c>
      <c r="L4529">
        <f t="shared" si="143"/>
        <v>7.9148999999999914E-2</v>
      </c>
    </row>
    <row r="4530" spans="1:12" x14ac:dyDescent="0.2">
      <c r="A4530" s="2">
        <v>43193.5428499134</v>
      </c>
      <c r="B4530" s="1">
        <v>4521</v>
      </c>
      <c r="C4530" s="1">
        <v>8.7624999999999995E-2</v>
      </c>
      <c r="D4530" s="1">
        <v>-0.47003699999999998</v>
      </c>
      <c r="E4530" s="1">
        <v>24.091781999999998</v>
      </c>
      <c r="F4530" s="1">
        <v>-0.98120600000000002</v>
      </c>
      <c r="G4530" s="1">
        <v>0.41658600000000001</v>
      </c>
      <c r="H4530" s="1">
        <v>0.57216100000000003</v>
      </c>
      <c r="I4530" s="1">
        <v>0.65123299999999995</v>
      </c>
      <c r="J4530" s="1">
        <v>1335.6303399999999</v>
      </c>
      <c r="K4530">
        <f t="shared" si="142"/>
        <v>0.15557500000000002</v>
      </c>
      <c r="L4530">
        <f t="shared" si="143"/>
        <v>7.907199999999992E-2</v>
      </c>
    </row>
    <row r="4531" spans="1:12" x14ac:dyDescent="0.2">
      <c r="A4531" s="2">
        <v>43193.542861487498</v>
      </c>
      <c r="B4531" s="1">
        <v>4522</v>
      </c>
      <c r="C4531" s="1">
        <v>9.4319E-2</v>
      </c>
      <c r="D4531" s="1">
        <v>-0.466756</v>
      </c>
      <c r="E4531" s="1">
        <v>24.107403000000001</v>
      </c>
      <c r="F4531" s="1">
        <v>-0.97293700000000005</v>
      </c>
      <c r="G4531" s="1">
        <v>0.41550399999999998</v>
      </c>
      <c r="H4531" s="1">
        <v>0.57102699999999995</v>
      </c>
      <c r="I4531" s="1">
        <v>0.64931300000000003</v>
      </c>
      <c r="J4531" s="1">
        <v>1335.347452</v>
      </c>
      <c r="K4531">
        <f t="shared" si="142"/>
        <v>0.15552299999999997</v>
      </c>
      <c r="L4531">
        <f t="shared" si="143"/>
        <v>7.8286000000000078E-2</v>
      </c>
    </row>
    <row r="4532" spans="1:12" x14ac:dyDescent="0.2">
      <c r="A4532" s="2">
        <v>43193.542873061597</v>
      </c>
      <c r="B4532" s="1">
        <v>4523</v>
      </c>
      <c r="C4532" s="1">
        <v>8.9200000000000002E-2</v>
      </c>
      <c r="D4532" s="1">
        <v>-0.42869200000000002</v>
      </c>
      <c r="E4532" s="1">
        <v>24.090862999999999</v>
      </c>
      <c r="F4532" s="1">
        <v>-0.97083699999999995</v>
      </c>
      <c r="G4532" s="1">
        <v>0.41588199999999997</v>
      </c>
      <c r="H4532" s="1">
        <v>0.57090600000000002</v>
      </c>
      <c r="I4532" s="1">
        <v>0.64975400000000005</v>
      </c>
      <c r="J4532" s="1">
        <v>1334.7392420000001</v>
      </c>
      <c r="K4532">
        <f t="shared" si="142"/>
        <v>0.15502400000000005</v>
      </c>
      <c r="L4532">
        <f t="shared" si="143"/>
        <v>7.8848000000000029E-2</v>
      </c>
    </row>
    <row r="4533" spans="1:12" x14ac:dyDescent="0.2">
      <c r="A4533" s="2">
        <v>43193.542884635703</v>
      </c>
      <c r="B4533" s="1">
        <v>4524</v>
      </c>
      <c r="C4533" s="1">
        <v>9.2613000000000001E-2</v>
      </c>
      <c r="D4533" s="1">
        <v>-0.46504899999999999</v>
      </c>
      <c r="E4533" s="1">
        <v>24.114360999999999</v>
      </c>
      <c r="F4533" s="1">
        <v>-0.97333099999999995</v>
      </c>
      <c r="G4533" s="1">
        <v>0.417846</v>
      </c>
      <c r="H4533" s="1">
        <v>0.57369899999999996</v>
      </c>
      <c r="I4533" s="1">
        <v>0.65277600000000002</v>
      </c>
      <c r="J4533" s="1">
        <v>1333.6501209999999</v>
      </c>
      <c r="K4533">
        <f t="shared" si="142"/>
        <v>0.15585299999999996</v>
      </c>
      <c r="L4533">
        <f t="shared" si="143"/>
        <v>7.9077000000000064E-2</v>
      </c>
    </row>
    <row r="4534" spans="1:12" x14ac:dyDescent="0.2">
      <c r="A4534" s="2">
        <v>43193.542896209699</v>
      </c>
      <c r="B4534" s="1">
        <v>4525</v>
      </c>
      <c r="C4534" s="1">
        <v>8.0930000000000002E-2</v>
      </c>
      <c r="D4534" s="1">
        <v>-0.44956099999999999</v>
      </c>
      <c r="E4534" s="1">
        <v>24.085218000000001</v>
      </c>
      <c r="F4534" s="1">
        <v>-0.983568</v>
      </c>
      <c r="G4534" s="1">
        <v>0.41616599999999998</v>
      </c>
      <c r="H4534" s="1">
        <v>0.57139399999999996</v>
      </c>
      <c r="I4534" s="1">
        <v>0.65058099999999996</v>
      </c>
      <c r="J4534" s="1">
        <v>1335.6727739999999</v>
      </c>
      <c r="K4534">
        <f t="shared" si="142"/>
        <v>0.15522799999999998</v>
      </c>
      <c r="L4534">
        <f t="shared" si="143"/>
        <v>7.9187000000000007E-2</v>
      </c>
    </row>
    <row r="4535" spans="1:12" x14ac:dyDescent="0.2">
      <c r="A4535" s="2">
        <v>43193.542907783798</v>
      </c>
      <c r="B4535" s="1">
        <v>4526</v>
      </c>
      <c r="C4535" s="1">
        <v>8.4737000000000007E-2</v>
      </c>
      <c r="D4535" s="1">
        <v>-0.449299</v>
      </c>
      <c r="E4535" s="1">
        <v>24.087844</v>
      </c>
      <c r="F4535" s="1">
        <v>-0.97201800000000005</v>
      </c>
      <c r="G4535" s="1">
        <v>0.417211</v>
      </c>
      <c r="H4535" s="1">
        <v>0.57236500000000001</v>
      </c>
      <c r="I4535" s="1">
        <v>0.65201399999999998</v>
      </c>
      <c r="J4535" s="1">
        <v>1334.1357459999999</v>
      </c>
      <c r="K4535">
        <f t="shared" si="142"/>
        <v>0.15515400000000001</v>
      </c>
      <c r="L4535">
        <f t="shared" si="143"/>
        <v>7.964899999999997E-2</v>
      </c>
    </row>
    <row r="4536" spans="1:12" x14ac:dyDescent="0.2">
      <c r="A4536" s="2">
        <v>43193.542919357897</v>
      </c>
      <c r="B4536" s="1">
        <v>4527</v>
      </c>
      <c r="C4536" s="1">
        <v>8.5130999999999998E-2</v>
      </c>
      <c r="D4536" s="1">
        <v>-0.46137400000000001</v>
      </c>
      <c r="E4536" s="1">
        <v>24.092701000000002</v>
      </c>
      <c r="F4536" s="1">
        <v>-0.98186200000000001</v>
      </c>
      <c r="G4536" s="1">
        <v>0.41689599999999999</v>
      </c>
      <c r="H4536" s="1">
        <v>0.57162500000000005</v>
      </c>
      <c r="I4536" s="1">
        <v>0.65088400000000002</v>
      </c>
      <c r="J4536" s="1">
        <v>1335.3097330000001</v>
      </c>
      <c r="K4536">
        <f t="shared" si="142"/>
        <v>0.15472900000000006</v>
      </c>
      <c r="L4536">
        <f t="shared" si="143"/>
        <v>7.9258999999999968E-2</v>
      </c>
    </row>
    <row r="4537" spans="1:12" x14ac:dyDescent="0.2">
      <c r="A4537" s="2">
        <v>43193.542930931901</v>
      </c>
      <c r="B4537" s="1">
        <v>4528</v>
      </c>
      <c r="C4537" s="1">
        <v>9.0119000000000005E-2</v>
      </c>
      <c r="D4537" s="1">
        <v>-0.463343</v>
      </c>
      <c r="E4537" s="1">
        <v>24.103859</v>
      </c>
      <c r="F4537" s="1">
        <v>-0.99039299999999997</v>
      </c>
      <c r="G4537" s="1">
        <v>0.41733700000000001</v>
      </c>
      <c r="H4537" s="1">
        <v>0.57277999999999996</v>
      </c>
      <c r="I4537" s="1">
        <v>0.65198599999999995</v>
      </c>
      <c r="J4537" s="1">
        <v>1334.3101939999999</v>
      </c>
      <c r="K4537">
        <f t="shared" si="142"/>
        <v>0.15544299999999994</v>
      </c>
      <c r="L4537">
        <f t="shared" si="143"/>
        <v>7.9205999999999999E-2</v>
      </c>
    </row>
    <row r="4538" spans="1:12" x14ac:dyDescent="0.2">
      <c r="A4538" s="2">
        <v>43193.542942505999</v>
      </c>
      <c r="B4538" s="1">
        <v>4529</v>
      </c>
      <c r="C4538" s="1">
        <v>8.9856000000000005E-2</v>
      </c>
      <c r="D4538" s="1">
        <v>-0.47134999999999999</v>
      </c>
      <c r="E4538" s="1">
        <v>24.117249000000001</v>
      </c>
      <c r="F4538" s="1">
        <v>-0.98041800000000001</v>
      </c>
      <c r="G4538" s="1">
        <v>0.41554099999999999</v>
      </c>
      <c r="H4538" s="1">
        <v>0.570187</v>
      </c>
      <c r="I4538" s="1">
        <v>0.64899099999999998</v>
      </c>
      <c r="J4538" s="1">
        <v>1335.328593</v>
      </c>
      <c r="K4538">
        <f t="shared" si="142"/>
        <v>0.15464600000000001</v>
      </c>
      <c r="L4538">
        <f t="shared" si="143"/>
        <v>7.8803999999999985E-2</v>
      </c>
    </row>
    <row r="4539" spans="1:12" x14ac:dyDescent="0.2">
      <c r="A4539" s="2">
        <v>43193.542954080098</v>
      </c>
      <c r="B4539" s="1">
        <v>4530</v>
      </c>
      <c r="C4539" s="1">
        <v>9.0381000000000003E-2</v>
      </c>
      <c r="D4539" s="1">
        <v>-0.45362999999999998</v>
      </c>
      <c r="E4539" s="1">
        <v>24.113178999999999</v>
      </c>
      <c r="F4539" s="1">
        <v>-0.98317500000000002</v>
      </c>
      <c r="G4539" s="1">
        <v>0.41569299999999998</v>
      </c>
      <c r="H4539" s="1">
        <v>0.571079</v>
      </c>
      <c r="I4539" s="1">
        <v>0.65006600000000003</v>
      </c>
      <c r="J4539" s="1">
        <v>1334.0320200000001</v>
      </c>
      <c r="K4539">
        <f t="shared" si="142"/>
        <v>0.15538600000000002</v>
      </c>
      <c r="L4539">
        <f t="shared" si="143"/>
        <v>7.8987000000000029E-2</v>
      </c>
    </row>
    <row r="4540" spans="1:12" x14ac:dyDescent="0.2">
      <c r="A4540" s="2">
        <v>43193.542965654196</v>
      </c>
      <c r="B4540" s="1">
        <v>4531</v>
      </c>
      <c r="C4540" s="1">
        <v>9.3924999999999995E-2</v>
      </c>
      <c r="D4540" s="1">
        <v>-0.44824900000000001</v>
      </c>
      <c r="E4540" s="1">
        <v>24.11121</v>
      </c>
      <c r="F4540" s="1">
        <v>-0.9879</v>
      </c>
      <c r="G4540" s="1">
        <v>0.41542499999999999</v>
      </c>
      <c r="H4540" s="1">
        <v>0.570465</v>
      </c>
      <c r="I4540" s="1">
        <v>0.64922100000000005</v>
      </c>
      <c r="J4540" s="1">
        <v>1333.42381</v>
      </c>
      <c r="K4540">
        <f t="shared" si="142"/>
        <v>0.15504000000000001</v>
      </c>
      <c r="L4540">
        <f t="shared" si="143"/>
        <v>7.8756000000000048E-2</v>
      </c>
    </row>
    <row r="4541" spans="1:12" x14ac:dyDescent="0.2">
      <c r="A4541" s="2">
        <v>43193.5429772282</v>
      </c>
      <c r="B4541" s="1">
        <v>4532</v>
      </c>
      <c r="C4541" s="1">
        <v>8.8412000000000004E-2</v>
      </c>
      <c r="D4541" s="1">
        <v>-0.44536100000000001</v>
      </c>
      <c r="E4541" s="1">
        <v>24.105172</v>
      </c>
      <c r="F4541" s="1">
        <v>-0.98461799999999999</v>
      </c>
      <c r="G4541" s="1">
        <v>0.41537800000000002</v>
      </c>
      <c r="H4541" s="1">
        <v>0.57055900000000004</v>
      </c>
      <c r="I4541" s="1">
        <v>0.64973499999999995</v>
      </c>
      <c r="J4541" s="1">
        <v>1333.5275360000001</v>
      </c>
      <c r="K4541">
        <f t="shared" si="142"/>
        <v>0.15518100000000001</v>
      </c>
      <c r="L4541">
        <f t="shared" si="143"/>
        <v>7.9175999999999913E-2</v>
      </c>
    </row>
    <row r="4542" spans="1:12" x14ac:dyDescent="0.2">
      <c r="A4542" s="2">
        <v>43193.542988802299</v>
      </c>
      <c r="B4542" s="1">
        <v>4533</v>
      </c>
      <c r="C4542" s="1">
        <v>8.7361999999999995E-2</v>
      </c>
      <c r="D4542" s="1">
        <v>-0.45691199999999998</v>
      </c>
      <c r="E4542" s="1">
        <v>24.120923999999999</v>
      </c>
      <c r="F4542" s="1">
        <v>-0.98068100000000002</v>
      </c>
      <c r="G4542" s="1">
        <v>0.41704799999999997</v>
      </c>
      <c r="H4542" s="1">
        <v>0.572712</v>
      </c>
      <c r="I4542" s="1">
        <v>0.65190400000000004</v>
      </c>
      <c r="J4542" s="1">
        <v>1334.102742</v>
      </c>
      <c r="K4542">
        <f t="shared" si="142"/>
        <v>0.15566400000000002</v>
      </c>
      <c r="L4542">
        <f t="shared" si="143"/>
        <v>7.919200000000004E-2</v>
      </c>
    </row>
    <row r="4543" spans="1:12" x14ac:dyDescent="0.2">
      <c r="A4543" s="2">
        <v>43193.543000376398</v>
      </c>
      <c r="B4543" s="1">
        <v>4534</v>
      </c>
      <c r="C4543" s="1">
        <v>8.4343000000000001E-2</v>
      </c>
      <c r="D4543" s="1">
        <v>-0.45467999999999997</v>
      </c>
      <c r="E4543" s="1">
        <v>24.103465</v>
      </c>
      <c r="F4543" s="1">
        <v>-0.98776799999999998</v>
      </c>
      <c r="G4543" s="1">
        <v>0.41728399999999999</v>
      </c>
      <c r="H4543" s="1">
        <v>0.57300600000000002</v>
      </c>
      <c r="I4543" s="1">
        <v>0.65179299999999996</v>
      </c>
      <c r="J4543" s="1">
        <v>1335.932088</v>
      </c>
      <c r="K4543">
        <f t="shared" si="142"/>
        <v>0.15572200000000003</v>
      </c>
      <c r="L4543">
        <f t="shared" si="143"/>
        <v>7.878699999999994E-2</v>
      </c>
    </row>
    <row r="4544" spans="1:12" x14ac:dyDescent="0.2">
      <c r="A4544" s="2">
        <v>43193.543011950504</v>
      </c>
      <c r="B4544" s="1">
        <v>4535</v>
      </c>
      <c r="C4544" s="1">
        <v>8.8805999999999996E-2</v>
      </c>
      <c r="D4544" s="1">
        <v>-0.47121800000000003</v>
      </c>
      <c r="E4544" s="1">
        <v>24.135626999999999</v>
      </c>
      <c r="F4544" s="1">
        <v>-0.98606199999999999</v>
      </c>
      <c r="G4544" s="1">
        <v>0.41733700000000001</v>
      </c>
      <c r="H4544" s="1">
        <v>0.57330000000000003</v>
      </c>
      <c r="I4544" s="1">
        <v>0.65213299999999996</v>
      </c>
      <c r="J4544" s="1">
        <v>1336.7901830000001</v>
      </c>
      <c r="K4544">
        <f t="shared" si="142"/>
        <v>0.15596300000000002</v>
      </c>
      <c r="L4544">
        <f t="shared" si="143"/>
        <v>7.8832999999999931E-2</v>
      </c>
    </row>
    <row r="4545" spans="1:12" x14ac:dyDescent="0.2">
      <c r="A4545" s="2">
        <v>43193.5430235245</v>
      </c>
      <c r="B4545" s="1">
        <v>4536</v>
      </c>
      <c r="C4545" s="1">
        <v>8.7361999999999995E-2</v>
      </c>
      <c r="D4545" s="1">
        <v>-0.45297399999999999</v>
      </c>
      <c r="E4545" s="1">
        <v>24.107534999999999</v>
      </c>
      <c r="F4545" s="1">
        <v>-0.98934299999999997</v>
      </c>
      <c r="G4545" s="1">
        <v>0.41684300000000002</v>
      </c>
      <c r="H4545" s="1">
        <v>0.572376</v>
      </c>
      <c r="I4545" s="1">
        <v>0.65080099999999996</v>
      </c>
      <c r="J4545" s="1">
        <v>1336.7336049999999</v>
      </c>
      <c r="K4545">
        <f t="shared" si="142"/>
        <v>0.15553299999999998</v>
      </c>
      <c r="L4545">
        <f t="shared" si="143"/>
        <v>7.8424999999999967E-2</v>
      </c>
    </row>
    <row r="4546" spans="1:12" x14ac:dyDescent="0.2">
      <c r="A4546" s="2">
        <v>43193.543035098599</v>
      </c>
      <c r="B4546" s="1">
        <v>4537</v>
      </c>
      <c r="C4546" s="1">
        <v>9.2743999999999993E-2</v>
      </c>
      <c r="D4546" s="1">
        <v>-0.448905</v>
      </c>
      <c r="E4546" s="1">
        <v>24.130375999999998</v>
      </c>
      <c r="F4546" s="1">
        <v>-0.97083699999999995</v>
      </c>
      <c r="G4546" s="1">
        <v>0.417321</v>
      </c>
      <c r="H4546" s="1">
        <v>0.57365200000000005</v>
      </c>
      <c r="I4546" s="1">
        <v>0.65264800000000001</v>
      </c>
      <c r="J4546" s="1">
        <v>1336.752465</v>
      </c>
      <c r="K4546">
        <f t="shared" si="142"/>
        <v>0.15633100000000005</v>
      </c>
      <c r="L4546">
        <f t="shared" si="143"/>
        <v>7.8995999999999955E-2</v>
      </c>
    </row>
    <row r="4547" spans="1:12" x14ac:dyDescent="0.2">
      <c r="A4547" s="2">
        <v>43193.543046672698</v>
      </c>
      <c r="B4547" s="1">
        <v>4538</v>
      </c>
      <c r="C4547" s="1">
        <v>8.7361999999999995E-2</v>
      </c>
      <c r="D4547" s="1">
        <v>-0.46255600000000002</v>
      </c>
      <c r="E4547" s="1">
        <v>24.115279999999998</v>
      </c>
      <c r="F4547" s="1">
        <v>-0.98763699999999999</v>
      </c>
      <c r="G4547" s="1">
        <v>0.41604999999999998</v>
      </c>
      <c r="H4547" s="1">
        <v>0.57165699999999997</v>
      </c>
      <c r="I4547" s="1">
        <v>0.65143499999999999</v>
      </c>
      <c r="J4547" s="1">
        <v>1337.520978</v>
      </c>
      <c r="K4547">
        <f t="shared" si="142"/>
        <v>0.155607</v>
      </c>
      <c r="L4547">
        <f t="shared" si="143"/>
        <v>7.9778000000000016E-2</v>
      </c>
    </row>
    <row r="4548" spans="1:12" x14ac:dyDescent="0.2">
      <c r="A4548" s="2">
        <v>43193.543058246803</v>
      </c>
      <c r="B4548" s="1">
        <v>4539</v>
      </c>
      <c r="C4548" s="1">
        <v>9.4056000000000001E-2</v>
      </c>
      <c r="D4548" s="1">
        <v>-0.46255600000000002</v>
      </c>
      <c r="E4548" s="1">
        <v>24.140090000000001</v>
      </c>
      <c r="F4548" s="1">
        <v>-0.98317500000000002</v>
      </c>
      <c r="G4548" s="1">
        <v>0.41617100000000001</v>
      </c>
      <c r="H4548" s="1">
        <v>0.57169300000000001</v>
      </c>
      <c r="I4548" s="1">
        <v>0.65224300000000002</v>
      </c>
      <c r="J4548" s="1">
        <v>1336.0499580000001</v>
      </c>
      <c r="K4548">
        <f t="shared" si="142"/>
        <v>0.15552199999999999</v>
      </c>
      <c r="L4548">
        <f t="shared" si="143"/>
        <v>8.055000000000001E-2</v>
      </c>
    </row>
    <row r="4549" spans="1:12" x14ac:dyDescent="0.2">
      <c r="A4549" s="2">
        <v>43193.5430698208</v>
      </c>
      <c r="B4549" s="1">
        <v>4540</v>
      </c>
      <c r="C4549" s="1">
        <v>8.7361999999999995E-2</v>
      </c>
      <c r="D4549" s="1">
        <v>-0.45717400000000002</v>
      </c>
      <c r="E4549" s="1">
        <v>24.125388000000001</v>
      </c>
      <c r="F4549" s="1">
        <v>-0.98225600000000002</v>
      </c>
      <c r="G4549" s="1">
        <v>0.41653299999999999</v>
      </c>
      <c r="H4549" s="1">
        <v>0.57162999999999997</v>
      </c>
      <c r="I4549" s="1">
        <v>0.65101200000000004</v>
      </c>
      <c r="J4549" s="1">
        <v>1335.8613660000001</v>
      </c>
      <c r="K4549">
        <f t="shared" si="142"/>
        <v>0.15509699999999998</v>
      </c>
      <c r="L4549">
        <f t="shared" si="143"/>
        <v>7.9382000000000064E-2</v>
      </c>
    </row>
    <row r="4550" spans="1:12" x14ac:dyDescent="0.2">
      <c r="A4550" s="2">
        <v>43193.543081394899</v>
      </c>
      <c r="B4550" s="1">
        <v>4541</v>
      </c>
      <c r="C4550" s="1">
        <v>9.0381000000000003E-2</v>
      </c>
      <c r="D4550" s="1">
        <v>-0.45809299999999997</v>
      </c>
      <c r="E4550" s="1">
        <v>24.098213999999999</v>
      </c>
      <c r="F4550" s="1">
        <v>-0.99</v>
      </c>
      <c r="G4550" s="1">
        <v>0.41758299999999998</v>
      </c>
      <c r="H4550" s="1">
        <v>0.57295399999999996</v>
      </c>
      <c r="I4550" s="1">
        <v>0.65253700000000003</v>
      </c>
      <c r="J4550" s="1">
        <v>1336.181973</v>
      </c>
      <c r="K4550">
        <f t="shared" si="142"/>
        <v>0.15537099999999998</v>
      </c>
      <c r="L4550">
        <f t="shared" si="143"/>
        <v>7.958300000000007E-2</v>
      </c>
    </row>
    <row r="4551" spans="1:12" x14ac:dyDescent="0.2">
      <c r="A4551" s="2">
        <v>43193.543092968997</v>
      </c>
      <c r="B4551" s="1">
        <v>4542</v>
      </c>
      <c r="C4551" s="1">
        <v>8.3162E-2</v>
      </c>
      <c r="D4551" s="1">
        <v>-0.45783000000000001</v>
      </c>
      <c r="E4551" s="1">
        <v>24.119479999999999</v>
      </c>
      <c r="F4551" s="1">
        <v>-0.98868699999999998</v>
      </c>
      <c r="G4551" s="1">
        <v>0.416717</v>
      </c>
      <c r="H4551" s="1">
        <v>0.57236500000000001</v>
      </c>
      <c r="I4551" s="1">
        <v>0.65184799999999998</v>
      </c>
      <c r="J4551" s="1">
        <v>1336.936342</v>
      </c>
      <c r="K4551">
        <f t="shared" si="142"/>
        <v>0.15564800000000001</v>
      </c>
      <c r="L4551">
        <f t="shared" si="143"/>
        <v>7.948299999999997E-2</v>
      </c>
    </row>
    <row r="4552" spans="1:12" x14ac:dyDescent="0.2">
      <c r="A4552" s="2">
        <v>43193.543104543103</v>
      </c>
      <c r="B4552" s="1">
        <v>4543</v>
      </c>
      <c r="C4552" s="1">
        <v>8.6050000000000001E-2</v>
      </c>
      <c r="D4552" s="1">
        <v>-0.46504899999999999</v>
      </c>
      <c r="E4552" s="1">
        <v>24.094145000000001</v>
      </c>
      <c r="F4552" s="1">
        <v>-0.98711199999999999</v>
      </c>
      <c r="G4552" s="1">
        <v>0.41681200000000002</v>
      </c>
      <c r="H4552" s="1">
        <v>0.57186700000000001</v>
      </c>
      <c r="I4552" s="1">
        <v>0.65103999999999995</v>
      </c>
      <c r="J4552" s="1">
        <v>1336.2526949999999</v>
      </c>
      <c r="K4552">
        <f t="shared" si="142"/>
        <v>0.155055</v>
      </c>
      <c r="L4552">
        <f t="shared" si="143"/>
        <v>7.9172999999999938E-2</v>
      </c>
    </row>
    <row r="4553" spans="1:12" x14ac:dyDescent="0.2">
      <c r="A4553" s="2">
        <v>43193.5431161171</v>
      </c>
      <c r="B4553" s="1">
        <v>4544</v>
      </c>
      <c r="C4553" s="1">
        <v>7.9092999999999997E-2</v>
      </c>
      <c r="D4553" s="1">
        <v>-0.46990599999999999</v>
      </c>
      <c r="E4553" s="1">
        <v>24.109241000000001</v>
      </c>
      <c r="F4553" s="1">
        <v>-0.99065599999999998</v>
      </c>
      <c r="G4553" s="1">
        <v>0.41758899999999999</v>
      </c>
      <c r="H4553" s="1">
        <v>0.57228699999999999</v>
      </c>
      <c r="I4553" s="1">
        <v>0.651362</v>
      </c>
      <c r="J4553" s="1">
        <v>1336.196117</v>
      </c>
      <c r="K4553">
        <f t="shared" si="142"/>
        <v>0.154698</v>
      </c>
      <c r="L4553">
        <f t="shared" si="143"/>
        <v>7.9075000000000006E-2</v>
      </c>
    </row>
    <row r="4554" spans="1:12" x14ac:dyDescent="0.2">
      <c r="A4554" s="2">
        <v>43193.543127691199</v>
      </c>
      <c r="B4554" s="1">
        <v>4545</v>
      </c>
      <c r="C4554" s="1">
        <v>9.3924999999999995E-2</v>
      </c>
      <c r="D4554" s="1">
        <v>-0.46281800000000001</v>
      </c>
      <c r="E4554" s="1">
        <v>24.108322000000001</v>
      </c>
      <c r="F4554" s="1">
        <v>-0.99</v>
      </c>
      <c r="G4554" s="1">
        <v>0.41723700000000002</v>
      </c>
      <c r="H4554" s="1">
        <v>0.57232300000000003</v>
      </c>
      <c r="I4554" s="1">
        <v>0.65132500000000004</v>
      </c>
      <c r="J4554" s="1">
        <v>1335.7764990000001</v>
      </c>
      <c r="K4554">
        <f t="shared" si="142"/>
        <v>0.155086</v>
      </c>
      <c r="L4554">
        <f t="shared" si="143"/>
        <v>7.9002000000000017E-2</v>
      </c>
    </row>
    <row r="4555" spans="1:12" x14ac:dyDescent="0.2">
      <c r="A4555" s="2">
        <v>43193.543139265297</v>
      </c>
      <c r="B4555" s="1">
        <v>4546</v>
      </c>
      <c r="C4555" s="1">
        <v>8.5262000000000004E-2</v>
      </c>
      <c r="D4555" s="1">
        <v>-0.462949</v>
      </c>
      <c r="E4555" s="1">
        <v>24.082068</v>
      </c>
      <c r="F4555" s="1">
        <v>-0.99433099999999996</v>
      </c>
      <c r="G4555" s="1">
        <v>0.416155</v>
      </c>
      <c r="H4555" s="1">
        <v>0.57037000000000004</v>
      </c>
      <c r="I4555" s="1">
        <v>0.64930399999999999</v>
      </c>
      <c r="J4555" s="1">
        <v>1335.5171849999999</v>
      </c>
      <c r="K4555">
        <f t="shared" si="142"/>
        <v>0.15421500000000005</v>
      </c>
      <c r="L4555">
        <f t="shared" si="143"/>
        <v>7.8933999999999949E-2</v>
      </c>
    </row>
    <row r="4556" spans="1:12" x14ac:dyDescent="0.2">
      <c r="A4556" s="2">
        <v>43193.543150839403</v>
      </c>
      <c r="B4556" s="1">
        <v>4547</v>
      </c>
      <c r="C4556" s="1">
        <v>7.9486000000000001E-2</v>
      </c>
      <c r="D4556" s="1">
        <v>-0.46964299999999998</v>
      </c>
      <c r="E4556" s="1">
        <v>24.104253</v>
      </c>
      <c r="F4556" s="1">
        <v>-1.000237</v>
      </c>
      <c r="G4556" s="1">
        <v>0.41736299999999998</v>
      </c>
      <c r="H4556" s="1">
        <v>0.57216599999999995</v>
      </c>
      <c r="I4556" s="1">
        <v>0.65132500000000004</v>
      </c>
      <c r="J4556" s="1">
        <v>1334.16875</v>
      </c>
      <c r="K4556">
        <f t="shared" si="142"/>
        <v>0.15480299999999997</v>
      </c>
      <c r="L4556">
        <f t="shared" si="143"/>
        <v>7.915900000000009E-2</v>
      </c>
    </row>
    <row r="4557" spans="1:12" x14ac:dyDescent="0.2">
      <c r="A4557" s="2">
        <v>43193.5431624134</v>
      </c>
      <c r="B4557" s="1">
        <v>4548</v>
      </c>
      <c r="C4557" s="1">
        <v>8.6180999999999994E-2</v>
      </c>
      <c r="D4557" s="1">
        <v>-0.46859299999999998</v>
      </c>
      <c r="E4557" s="1">
        <v>24.106615999999999</v>
      </c>
      <c r="F4557" s="1">
        <v>-0.99157499999999998</v>
      </c>
      <c r="G4557" s="1">
        <v>0.41688500000000001</v>
      </c>
      <c r="H4557" s="1">
        <v>0.57231299999999996</v>
      </c>
      <c r="I4557" s="1">
        <v>0.65188500000000005</v>
      </c>
      <c r="J4557" s="1">
        <v>1334.6968079999999</v>
      </c>
      <c r="K4557">
        <f t="shared" si="142"/>
        <v>0.15542799999999996</v>
      </c>
      <c r="L4557">
        <f t="shared" si="143"/>
        <v>7.9572000000000087E-2</v>
      </c>
    </row>
    <row r="4558" spans="1:12" x14ac:dyDescent="0.2">
      <c r="A4558" s="2">
        <v>43193.543173987498</v>
      </c>
      <c r="B4558" s="1">
        <v>4549</v>
      </c>
      <c r="C4558" s="1">
        <v>9.1693999999999998E-2</v>
      </c>
      <c r="D4558" s="1">
        <v>-0.47646899999999998</v>
      </c>
      <c r="E4558" s="1">
        <v>24.115936000000001</v>
      </c>
      <c r="F4558" s="1">
        <v>-0.99288699999999996</v>
      </c>
      <c r="G4558" s="1">
        <v>0.41670099999999999</v>
      </c>
      <c r="H4558" s="1">
        <v>0.57251799999999997</v>
      </c>
      <c r="I4558" s="1">
        <v>0.65086500000000003</v>
      </c>
      <c r="J4558" s="1">
        <v>1335.950947</v>
      </c>
      <c r="K4558">
        <f t="shared" si="142"/>
        <v>0.15581699999999998</v>
      </c>
      <c r="L4558">
        <f t="shared" si="143"/>
        <v>7.8347000000000055E-2</v>
      </c>
    </row>
    <row r="4559" spans="1:12" x14ac:dyDescent="0.2">
      <c r="A4559" s="2">
        <v>43193.543185561597</v>
      </c>
      <c r="B4559" s="1">
        <v>4550</v>
      </c>
      <c r="C4559" s="1">
        <v>8.3162E-2</v>
      </c>
      <c r="D4559" s="1">
        <v>-0.45822400000000002</v>
      </c>
      <c r="E4559" s="1">
        <v>24.117249000000001</v>
      </c>
      <c r="F4559" s="1">
        <v>-0.99774300000000005</v>
      </c>
      <c r="G4559" s="1">
        <v>0.416103</v>
      </c>
      <c r="H4559" s="1">
        <v>0.57210300000000003</v>
      </c>
      <c r="I4559" s="1">
        <v>0.65127900000000005</v>
      </c>
      <c r="J4559" s="1">
        <v>1337.2428050000001</v>
      </c>
      <c r="K4559">
        <f t="shared" si="142"/>
        <v>0.15600000000000003</v>
      </c>
      <c r="L4559">
        <f t="shared" si="143"/>
        <v>7.9176000000000024E-2</v>
      </c>
    </row>
    <row r="4560" spans="1:12" x14ac:dyDescent="0.2">
      <c r="A4560" s="2">
        <v>43193.543197135703</v>
      </c>
      <c r="B4560" s="1">
        <v>4551</v>
      </c>
      <c r="C4560" s="1">
        <v>8.0668000000000004E-2</v>
      </c>
      <c r="D4560" s="1">
        <v>-0.466887</v>
      </c>
      <c r="E4560" s="1">
        <v>24.096900999999999</v>
      </c>
      <c r="F4560" s="1">
        <v>-0.99879300000000004</v>
      </c>
      <c r="G4560" s="1">
        <v>0.41620200000000002</v>
      </c>
      <c r="H4560" s="1">
        <v>0.57125199999999998</v>
      </c>
      <c r="I4560" s="1">
        <v>0.65032299999999998</v>
      </c>
      <c r="J4560" s="1">
        <v>1337.4219680000001</v>
      </c>
      <c r="K4560">
        <f t="shared" si="142"/>
        <v>0.15504999999999997</v>
      </c>
      <c r="L4560">
        <f t="shared" si="143"/>
        <v>7.9071000000000002E-2</v>
      </c>
    </row>
    <row r="4561" spans="1:12" x14ac:dyDescent="0.2">
      <c r="A4561" s="2">
        <v>43193.5432087097</v>
      </c>
      <c r="B4561" s="1">
        <v>4552</v>
      </c>
      <c r="C4561" s="1">
        <v>8.2112000000000004E-2</v>
      </c>
      <c r="D4561" s="1">
        <v>-0.47016799999999997</v>
      </c>
      <c r="E4561" s="1">
        <v>24.098476999999999</v>
      </c>
      <c r="F4561" s="1">
        <v>-0.99459299999999995</v>
      </c>
      <c r="G4561" s="1">
        <v>0.41462199999999999</v>
      </c>
      <c r="H4561" s="1">
        <v>0.56961399999999995</v>
      </c>
      <c r="I4561" s="1">
        <v>0.64968000000000004</v>
      </c>
      <c r="J4561" s="1">
        <v>1335.8613660000001</v>
      </c>
      <c r="K4561">
        <f t="shared" si="142"/>
        <v>0.15499199999999996</v>
      </c>
      <c r="L4561">
        <f t="shared" si="143"/>
        <v>8.0066000000000082E-2</v>
      </c>
    </row>
    <row r="4562" spans="1:12" x14ac:dyDescent="0.2">
      <c r="A4562" s="2">
        <v>43193.543220283798</v>
      </c>
      <c r="B4562" s="1">
        <v>4553</v>
      </c>
      <c r="C4562" s="1">
        <v>8.5917999999999994E-2</v>
      </c>
      <c r="D4562" s="1">
        <v>-0.47909400000000002</v>
      </c>
      <c r="E4562" s="1">
        <v>24.135496</v>
      </c>
      <c r="F4562" s="1">
        <v>-0.99971200000000005</v>
      </c>
      <c r="G4562" s="1">
        <v>0.41652800000000001</v>
      </c>
      <c r="H4562" s="1">
        <v>0.57233900000000004</v>
      </c>
      <c r="I4562" s="1">
        <v>0.65127000000000002</v>
      </c>
      <c r="J4562" s="1">
        <v>1335.833077</v>
      </c>
      <c r="K4562">
        <f t="shared" si="142"/>
        <v>0.15581100000000003</v>
      </c>
      <c r="L4562">
        <f t="shared" si="143"/>
        <v>7.8930999999999973E-2</v>
      </c>
    </row>
    <row r="4563" spans="1:12" x14ac:dyDescent="0.2">
      <c r="A4563" s="2">
        <v>43193.543231857897</v>
      </c>
      <c r="B4563" s="1">
        <v>4554</v>
      </c>
      <c r="C4563" s="1">
        <v>8.5392999999999997E-2</v>
      </c>
      <c r="D4563" s="1">
        <v>-0.45586199999999999</v>
      </c>
      <c r="E4563" s="1">
        <v>24.08023</v>
      </c>
      <c r="F4563" s="1">
        <v>-0.99984300000000004</v>
      </c>
      <c r="G4563" s="1">
        <v>0.41637600000000002</v>
      </c>
      <c r="H4563" s="1">
        <v>0.572218</v>
      </c>
      <c r="I4563" s="1">
        <v>0.65110400000000002</v>
      </c>
      <c r="J4563" s="1">
        <v>1336.087677</v>
      </c>
      <c r="K4563">
        <f t="shared" si="142"/>
        <v>0.15584199999999998</v>
      </c>
      <c r="L4563">
        <f t="shared" si="143"/>
        <v>7.8886000000000012E-2</v>
      </c>
    </row>
    <row r="4564" spans="1:12" x14ac:dyDescent="0.2">
      <c r="A4564" s="2">
        <v>43193.543243431901</v>
      </c>
      <c r="B4564" s="1">
        <v>4555</v>
      </c>
      <c r="C4564" s="1">
        <v>8.4343000000000001E-2</v>
      </c>
      <c r="D4564" s="1">
        <v>-0.45664900000000003</v>
      </c>
      <c r="E4564" s="1">
        <v>24.099001999999999</v>
      </c>
      <c r="F4564" s="1">
        <v>-1.0041739999999999</v>
      </c>
      <c r="G4564" s="1">
        <v>0.41484300000000002</v>
      </c>
      <c r="H4564" s="1">
        <v>0.56917300000000004</v>
      </c>
      <c r="I4564" s="1">
        <v>0.64832100000000004</v>
      </c>
      <c r="J4564" s="1">
        <v>1336.2291210000001</v>
      </c>
      <c r="K4564">
        <f t="shared" si="142"/>
        <v>0.15433000000000002</v>
      </c>
      <c r="L4564">
        <f t="shared" si="143"/>
        <v>7.9147999999999996E-2</v>
      </c>
    </row>
    <row r="4565" spans="1:12" x14ac:dyDescent="0.2">
      <c r="A4565" s="2">
        <v>43193.543255006</v>
      </c>
      <c r="B4565" s="1">
        <v>4556</v>
      </c>
      <c r="C4565" s="1">
        <v>8.5130999999999998E-2</v>
      </c>
      <c r="D4565" s="1">
        <v>-0.45927400000000002</v>
      </c>
      <c r="E4565" s="1">
        <v>24.112522999999999</v>
      </c>
      <c r="F4565" s="1">
        <v>-1.0062739999999999</v>
      </c>
      <c r="G4565" s="1">
        <v>0.41474299999999997</v>
      </c>
      <c r="H4565" s="1">
        <v>0.56984500000000005</v>
      </c>
      <c r="I4565" s="1">
        <v>0.64935900000000002</v>
      </c>
      <c r="J4565" s="1">
        <v>1333.4568139999999</v>
      </c>
      <c r="K4565">
        <f t="shared" si="142"/>
        <v>0.15510200000000007</v>
      </c>
      <c r="L4565">
        <f t="shared" si="143"/>
        <v>7.9513999999999974E-2</v>
      </c>
    </row>
    <row r="4566" spans="1:12" x14ac:dyDescent="0.2">
      <c r="A4566" s="2">
        <v>43193.543266580098</v>
      </c>
      <c r="B4566" s="1">
        <v>4557</v>
      </c>
      <c r="C4566" s="1">
        <v>8.6050000000000001E-2</v>
      </c>
      <c r="D4566" s="1">
        <v>-0.46701799999999999</v>
      </c>
      <c r="E4566" s="1">
        <v>24.105433999999999</v>
      </c>
      <c r="F4566" s="1">
        <v>-0.99800599999999995</v>
      </c>
      <c r="G4566" s="1">
        <v>0.41485300000000003</v>
      </c>
      <c r="H4566" s="1">
        <v>0.56895799999999996</v>
      </c>
      <c r="I4566" s="1">
        <v>0.64918399999999998</v>
      </c>
      <c r="J4566" s="1">
        <v>1333.7255580000001</v>
      </c>
      <c r="K4566">
        <f t="shared" si="142"/>
        <v>0.15410499999999994</v>
      </c>
      <c r="L4566">
        <f t="shared" si="143"/>
        <v>8.022600000000002E-2</v>
      </c>
    </row>
    <row r="4567" spans="1:12" x14ac:dyDescent="0.2">
      <c r="A4567" s="2">
        <v>43193.543278154197</v>
      </c>
      <c r="B4567" s="1">
        <v>4558</v>
      </c>
      <c r="C4567" s="1">
        <v>8.7493000000000001E-2</v>
      </c>
      <c r="D4567" s="1">
        <v>-0.469775</v>
      </c>
      <c r="E4567" s="1">
        <v>24.095589</v>
      </c>
      <c r="F4567" s="1">
        <v>-0.99708699999999995</v>
      </c>
      <c r="G4567" s="1">
        <v>0.41252699999999998</v>
      </c>
      <c r="H4567" s="1">
        <v>0.56739899999999999</v>
      </c>
      <c r="I4567" s="1">
        <v>0.64641899999999997</v>
      </c>
      <c r="J4567" s="1">
        <v>1333.8009950000001</v>
      </c>
      <c r="K4567">
        <f t="shared" si="142"/>
        <v>0.15487200000000001</v>
      </c>
      <c r="L4567">
        <f t="shared" si="143"/>
        <v>7.9019999999999979E-2</v>
      </c>
    </row>
    <row r="4568" spans="1:12" x14ac:dyDescent="0.2">
      <c r="A4568" s="2">
        <v>43193.543289728201</v>
      </c>
      <c r="B4568" s="1">
        <v>4559</v>
      </c>
      <c r="C4568" s="1">
        <v>8.2767999999999994E-2</v>
      </c>
      <c r="D4568" s="1">
        <v>-0.45848699999999998</v>
      </c>
      <c r="E4568" s="1">
        <v>24.102415000000001</v>
      </c>
      <c r="F4568" s="1">
        <v>-1.0073240000000001</v>
      </c>
      <c r="G4568" s="1">
        <v>0.412858</v>
      </c>
      <c r="H4568" s="1">
        <v>0.56547199999999997</v>
      </c>
      <c r="I4568" s="1">
        <v>0.64544500000000005</v>
      </c>
      <c r="J4568" s="1">
        <v>1330.5807809999999</v>
      </c>
      <c r="K4568">
        <f t="shared" si="142"/>
        <v>0.15261399999999997</v>
      </c>
      <c r="L4568">
        <f t="shared" si="143"/>
        <v>7.9973000000000072E-2</v>
      </c>
    </row>
    <row r="4569" spans="1:12" x14ac:dyDescent="0.2">
      <c r="A4569" s="2">
        <v>43193.543301302299</v>
      </c>
      <c r="B4569" s="1">
        <v>4560</v>
      </c>
      <c r="C4569" s="1">
        <v>8.2637000000000002E-2</v>
      </c>
      <c r="D4569" s="1">
        <v>-0.46649299999999999</v>
      </c>
      <c r="E4569" s="1">
        <v>24.109504000000001</v>
      </c>
      <c r="F4569" s="1">
        <v>-1.006143</v>
      </c>
      <c r="G4569" s="1">
        <v>0.41310999999999998</v>
      </c>
      <c r="H4569" s="1">
        <v>0.56653799999999999</v>
      </c>
      <c r="I4569" s="1">
        <v>0.64609700000000003</v>
      </c>
      <c r="J4569" s="1">
        <v>1328.025355</v>
      </c>
      <c r="K4569">
        <f t="shared" si="142"/>
        <v>0.15342800000000001</v>
      </c>
      <c r="L4569">
        <f t="shared" si="143"/>
        <v>7.9559000000000046E-2</v>
      </c>
    </row>
    <row r="4570" spans="1:12" x14ac:dyDescent="0.2">
      <c r="A4570" s="2">
        <v>43193.543312876398</v>
      </c>
      <c r="B4570" s="1">
        <v>4561</v>
      </c>
      <c r="C4570" s="1">
        <v>8.4211999999999995E-2</v>
      </c>
      <c r="D4570" s="1">
        <v>-0.45796199999999998</v>
      </c>
      <c r="E4570" s="1">
        <v>24.08128</v>
      </c>
      <c r="F4570" s="1">
        <v>-1.0022059999999999</v>
      </c>
      <c r="G4570" s="1">
        <v>0.411435</v>
      </c>
      <c r="H4570" s="1">
        <v>0.56401199999999996</v>
      </c>
      <c r="I4570" s="1">
        <v>0.64441599999999999</v>
      </c>
      <c r="J4570" s="1">
        <v>1328.1290799999999</v>
      </c>
      <c r="K4570">
        <f t="shared" si="142"/>
        <v>0.15257699999999996</v>
      </c>
      <c r="L4570">
        <f t="shared" si="143"/>
        <v>8.0404000000000031E-2</v>
      </c>
    </row>
    <row r="4571" spans="1:12" x14ac:dyDescent="0.2">
      <c r="A4571" s="2">
        <v>43193.543324450497</v>
      </c>
      <c r="B4571" s="1">
        <v>4562</v>
      </c>
      <c r="C4571" s="1">
        <v>8.4343000000000001E-2</v>
      </c>
      <c r="D4571" s="1">
        <v>-0.44706800000000002</v>
      </c>
      <c r="E4571" s="1">
        <v>24.099001999999999</v>
      </c>
      <c r="F4571" s="1">
        <v>-0.99918700000000005</v>
      </c>
      <c r="G4571" s="1">
        <v>0.40991300000000003</v>
      </c>
      <c r="H4571" s="1">
        <v>0.56229499999999999</v>
      </c>
      <c r="I4571" s="1">
        <v>0.64234899999999995</v>
      </c>
      <c r="J4571" s="1">
        <v>1326.096998</v>
      </c>
      <c r="K4571">
        <f t="shared" si="142"/>
        <v>0.15238199999999996</v>
      </c>
      <c r="L4571">
        <f t="shared" si="143"/>
        <v>8.0053999999999959E-2</v>
      </c>
    </row>
    <row r="4572" spans="1:12" x14ac:dyDescent="0.2">
      <c r="A4572" s="2">
        <v>43193.543336024501</v>
      </c>
      <c r="B4572" s="1">
        <v>4563</v>
      </c>
      <c r="C4572" s="1">
        <v>8.6312E-2</v>
      </c>
      <c r="D4572" s="1">
        <v>-0.44444299999999998</v>
      </c>
      <c r="E4572" s="1">
        <v>24.103334</v>
      </c>
      <c r="F4572" s="1">
        <v>-1.0081119999999999</v>
      </c>
      <c r="G4572" s="1">
        <v>0.41015400000000002</v>
      </c>
      <c r="H4572" s="1">
        <v>0.56235299999999999</v>
      </c>
      <c r="I4572" s="1">
        <v>0.64261500000000005</v>
      </c>
      <c r="J4572" s="1">
        <v>1323.7443089999999</v>
      </c>
      <c r="K4572">
        <f t="shared" si="142"/>
        <v>0.15219899999999997</v>
      </c>
      <c r="L4572">
        <f t="shared" si="143"/>
        <v>8.0262000000000056E-2</v>
      </c>
    </row>
    <row r="4573" spans="1:12" x14ac:dyDescent="0.2">
      <c r="A4573" s="2">
        <v>43193.543347598599</v>
      </c>
      <c r="B4573" s="1">
        <v>4564</v>
      </c>
      <c r="C4573" s="1">
        <v>8.0930000000000002E-2</v>
      </c>
      <c r="D4573" s="1">
        <v>-0.44050499999999998</v>
      </c>
      <c r="E4573" s="1">
        <v>24.096375999999999</v>
      </c>
      <c r="F4573" s="1">
        <v>-1.003781</v>
      </c>
      <c r="G4573" s="1">
        <v>0.40885199999999999</v>
      </c>
      <c r="H4573" s="1">
        <v>0.56076700000000002</v>
      </c>
      <c r="I4573" s="1">
        <v>0.64152200000000004</v>
      </c>
      <c r="J4573" s="1">
        <v>1321.8348109999999</v>
      </c>
      <c r="K4573">
        <f t="shared" si="142"/>
        <v>0.15191500000000002</v>
      </c>
      <c r="L4573">
        <f t="shared" si="143"/>
        <v>8.0755000000000021E-2</v>
      </c>
    </row>
    <row r="4574" spans="1:12" x14ac:dyDescent="0.2">
      <c r="A4574" s="2">
        <v>43193.543359172698</v>
      </c>
      <c r="B4574" s="1">
        <v>4565</v>
      </c>
      <c r="C4574" s="1">
        <v>8.6050000000000001E-2</v>
      </c>
      <c r="D4574" s="1">
        <v>-0.453237</v>
      </c>
      <c r="E4574" s="1">
        <v>24.107797000000001</v>
      </c>
      <c r="F4574" s="1">
        <v>-1.0014179999999999</v>
      </c>
      <c r="G4574" s="1">
        <v>0.408495</v>
      </c>
      <c r="H4574" s="1">
        <v>0.559728</v>
      </c>
      <c r="I4574" s="1">
        <v>0.63994200000000001</v>
      </c>
      <c r="J4574" s="1">
        <v>1321.386904</v>
      </c>
      <c r="K4574">
        <f t="shared" si="142"/>
        <v>0.15123300000000001</v>
      </c>
      <c r="L4574">
        <f t="shared" si="143"/>
        <v>8.0214000000000008E-2</v>
      </c>
    </row>
    <row r="4575" spans="1:12" x14ac:dyDescent="0.2">
      <c r="A4575" s="2">
        <v>43193.543370746796</v>
      </c>
      <c r="B4575" s="1">
        <v>4566</v>
      </c>
      <c r="C4575" s="1">
        <v>7.8436000000000006E-2</v>
      </c>
      <c r="D4575" s="1">
        <v>-0.44418000000000002</v>
      </c>
      <c r="E4575" s="1">
        <v>24.099395999999999</v>
      </c>
      <c r="F4575" s="1">
        <v>-1.010737</v>
      </c>
      <c r="G4575" s="1">
        <v>0.40793299999999999</v>
      </c>
      <c r="H4575" s="1">
        <v>0.55831500000000001</v>
      </c>
      <c r="I4575" s="1">
        <v>0.63871999999999995</v>
      </c>
      <c r="J4575" s="1">
        <v>1319.958318</v>
      </c>
      <c r="K4575">
        <f t="shared" si="142"/>
        <v>0.15038200000000002</v>
      </c>
      <c r="L4575">
        <f t="shared" si="143"/>
        <v>8.0404999999999949E-2</v>
      </c>
    </row>
    <row r="4576" spans="1:12" x14ac:dyDescent="0.2">
      <c r="A4576" s="2">
        <v>43193.5433823208</v>
      </c>
      <c r="B4576" s="1">
        <v>4567</v>
      </c>
      <c r="C4576" s="1">
        <v>8.4081000000000003E-2</v>
      </c>
      <c r="D4576" s="1">
        <v>-0.45507399999999998</v>
      </c>
      <c r="E4576" s="1">
        <v>24.104384</v>
      </c>
      <c r="F4576" s="1">
        <v>-1.006931</v>
      </c>
      <c r="G4576" s="1">
        <v>0.406337</v>
      </c>
      <c r="H4576" s="1">
        <v>0.556535</v>
      </c>
      <c r="I4576" s="1">
        <v>0.63694700000000004</v>
      </c>
      <c r="J4576" s="1">
        <v>1316.2477630000001</v>
      </c>
      <c r="K4576">
        <f t="shared" si="142"/>
        <v>0.150198</v>
      </c>
      <c r="L4576">
        <f t="shared" si="143"/>
        <v>8.0412000000000039E-2</v>
      </c>
    </row>
    <row r="4577" spans="1:12" x14ac:dyDescent="0.2">
      <c r="A4577" s="2">
        <v>43193.543393894899</v>
      </c>
      <c r="B4577" s="1">
        <v>4568</v>
      </c>
      <c r="C4577" s="1">
        <v>8.5392999999999997E-2</v>
      </c>
      <c r="D4577" s="1">
        <v>-0.45257999999999998</v>
      </c>
      <c r="E4577" s="1">
        <v>24.103728</v>
      </c>
      <c r="F4577" s="1">
        <v>-0.99721800000000005</v>
      </c>
      <c r="G4577" s="1">
        <v>0.404053</v>
      </c>
      <c r="H4577" s="1">
        <v>0.55384699999999998</v>
      </c>
      <c r="I4577" s="1">
        <v>0.63418099999999999</v>
      </c>
      <c r="J4577" s="1">
        <v>1314.729595</v>
      </c>
      <c r="K4577">
        <f t="shared" si="142"/>
        <v>0.14979399999999998</v>
      </c>
      <c r="L4577">
        <f t="shared" si="143"/>
        <v>8.0334000000000017E-2</v>
      </c>
    </row>
    <row r="4578" spans="1:12" x14ac:dyDescent="0.2">
      <c r="A4578" s="2">
        <v>43193.543405468998</v>
      </c>
      <c r="B4578" s="1">
        <v>4569</v>
      </c>
      <c r="C4578" s="1">
        <v>8.5130999999999998E-2</v>
      </c>
      <c r="D4578" s="1">
        <v>-0.45152999999999999</v>
      </c>
      <c r="E4578" s="1">
        <v>24.076422999999998</v>
      </c>
      <c r="F4578" s="1">
        <v>-1.0070619999999999</v>
      </c>
      <c r="G4578" s="1">
        <v>0.39976899999999999</v>
      </c>
      <c r="H4578" s="1">
        <v>0.54638600000000004</v>
      </c>
      <c r="I4578" s="1">
        <v>0.62571100000000002</v>
      </c>
      <c r="J4578" s="1">
        <v>1310.858737</v>
      </c>
      <c r="K4578">
        <f t="shared" si="142"/>
        <v>0.14661700000000005</v>
      </c>
      <c r="L4578">
        <f t="shared" si="143"/>
        <v>7.9324999999999979E-2</v>
      </c>
    </row>
    <row r="4579" spans="1:12" x14ac:dyDescent="0.2">
      <c r="A4579" s="2">
        <v>43193.543417043104</v>
      </c>
      <c r="B4579" s="1">
        <v>4570</v>
      </c>
      <c r="C4579" s="1">
        <v>8.0536999999999997E-2</v>
      </c>
      <c r="D4579" s="1">
        <v>-0.45389299999999999</v>
      </c>
      <c r="E4579" s="1">
        <v>24.091387999999998</v>
      </c>
      <c r="F4579" s="1">
        <v>-1.006143</v>
      </c>
      <c r="G4579" s="1">
        <v>0.40005200000000002</v>
      </c>
      <c r="H4579" s="1">
        <v>0.54778300000000002</v>
      </c>
      <c r="I4579" s="1">
        <v>0.62804400000000005</v>
      </c>
      <c r="J4579" s="1">
        <v>1300.2221300000001</v>
      </c>
      <c r="K4579">
        <f t="shared" si="142"/>
        <v>0.147731</v>
      </c>
      <c r="L4579">
        <f t="shared" si="143"/>
        <v>8.0261000000000027E-2</v>
      </c>
    </row>
    <row r="4580" spans="1:12" x14ac:dyDescent="0.2">
      <c r="A4580" s="2">
        <v>43193.5434286171</v>
      </c>
      <c r="B4580" s="1">
        <v>4571</v>
      </c>
      <c r="C4580" s="1">
        <v>8.6574999999999999E-2</v>
      </c>
      <c r="D4580" s="1">
        <v>-0.454287</v>
      </c>
      <c r="E4580" s="1">
        <v>24.124469000000001</v>
      </c>
      <c r="F4580" s="1">
        <v>-0.99406799999999995</v>
      </c>
      <c r="G4580" s="1">
        <v>0.39926499999999998</v>
      </c>
      <c r="H4580" s="1">
        <v>0.54645999999999995</v>
      </c>
      <c r="I4580" s="1">
        <v>0.627135</v>
      </c>
      <c r="J4580" s="1">
        <v>1300.5333069999999</v>
      </c>
      <c r="K4580">
        <f t="shared" si="142"/>
        <v>0.14719499999999996</v>
      </c>
      <c r="L4580">
        <f t="shared" si="143"/>
        <v>8.0675000000000052E-2</v>
      </c>
    </row>
    <row r="4581" spans="1:12" x14ac:dyDescent="0.2">
      <c r="A4581" s="2">
        <v>43193.543440191199</v>
      </c>
      <c r="B4581" s="1">
        <v>4572</v>
      </c>
      <c r="C4581" s="1">
        <v>7.9486000000000001E-2</v>
      </c>
      <c r="D4581" s="1">
        <v>-0.44851099999999999</v>
      </c>
      <c r="E4581" s="1">
        <v>24.104514999999999</v>
      </c>
      <c r="F4581" s="1">
        <v>-1.0028619999999999</v>
      </c>
      <c r="G4581" s="1">
        <v>0.40341300000000002</v>
      </c>
      <c r="H4581" s="1">
        <v>0.55137400000000003</v>
      </c>
      <c r="I4581" s="1">
        <v>0.63160000000000005</v>
      </c>
      <c r="J4581" s="1">
        <v>1300.255134</v>
      </c>
      <c r="K4581">
        <f t="shared" si="142"/>
        <v>0.14796100000000001</v>
      </c>
      <c r="L4581">
        <f t="shared" si="143"/>
        <v>8.022600000000002E-2</v>
      </c>
    </row>
    <row r="4582" spans="1:12" x14ac:dyDescent="0.2">
      <c r="A4582" s="2">
        <v>43193.543451765298</v>
      </c>
      <c r="B4582" s="1">
        <v>4573</v>
      </c>
      <c r="C4582" s="1">
        <v>8.2112000000000004E-2</v>
      </c>
      <c r="D4582" s="1">
        <v>-0.461899</v>
      </c>
      <c r="E4582" s="1">
        <v>24.100183000000001</v>
      </c>
      <c r="F4582" s="1">
        <v>-1.008243</v>
      </c>
      <c r="G4582" s="1">
        <v>0.40218900000000002</v>
      </c>
      <c r="H4582" s="1">
        <v>0.54904799999999998</v>
      </c>
      <c r="I4582" s="1">
        <v>0.62906399999999996</v>
      </c>
      <c r="J4582" s="1">
        <v>1302.584249</v>
      </c>
      <c r="K4582">
        <f t="shared" si="142"/>
        <v>0.14685899999999996</v>
      </c>
      <c r="L4582">
        <f t="shared" si="143"/>
        <v>8.0015999999999976E-2</v>
      </c>
    </row>
    <row r="4583" spans="1:12" x14ac:dyDescent="0.2">
      <c r="A4583" s="2">
        <v>43193.543463339403</v>
      </c>
      <c r="B4583" s="1">
        <v>4574</v>
      </c>
      <c r="C4583" s="1">
        <v>8.0930000000000002E-2</v>
      </c>
      <c r="D4583" s="1">
        <v>-0.45061099999999998</v>
      </c>
      <c r="E4583" s="1">
        <v>24.096508</v>
      </c>
      <c r="F4583" s="1">
        <v>-0.99485599999999996</v>
      </c>
      <c r="G4583" s="1">
        <v>0.40359600000000001</v>
      </c>
      <c r="H4583" s="1">
        <v>0.55069699999999999</v>
      </c>
      <c r="I4583" s="1">
        <v>0.63067200000000001</v>
      </c>
      <c r="J4583" s="1">
        <v>1300.156123</v>
      </c>
      <c r="K4583">
        <f t="shared" si="142"/>
        <v>0.14710099999999998</v>
      </c>
      <c r="L4583">
        <f t="shared" si="143"/>
        <v>7.9975000000000018E-2</v>
      </c>
    </row>
    <row r="4584" spans="1:12" x14ac:dyDescent="0.2">
      <c r="A4584" s="2">
        <v>43193.5434749134</v>
      </c>
      <c r="B4584" s="1">
        <v>4575</v>
      </c>
      <c r="C4584" s="1">
        <v>8.1849000000000005E-2</v>
      </c>
      <c r="D4584" s="1">
        <v>-0.44614900000000002</v>
      </c>
      <c r="E4584" s="1">
        <v>24.095457</v>
      </c>
      <c r="F4584" s="1">
        <v>-1.001681</v>
      </c>
      <c r="G4584" s="1">
        <v>0.40421099999999999</v>
      </c>
      <c r="H4584" s="1">
        <v>0.55091800000000002</v>
      </c>
      <c r="I4584" s="1">
        <v>0.63063499999999995</v>
      </c>
      <c r="J4584" s="1">
        <v>1301.1462320000001</v>
      </c>
      <c r="K4584">
        <f t="shared" si="142"/>
        <v>0.14670700000000003</v>
      </c>
      <c r="L4584">
        <f t="shared" si="143"/>
        <v>7.9716999999999927E-2</v>
      </c>
    </row>
    <row r="4585" spans="1:12" x14ac:dyDescent="0.2">
      <c r="A4585" s="2">
        <v>43193.543486487499</v>
      </c>
      <c r="B4585" s="1">
        <v>4576</v>
      </c>
      <c r="C4585" s="1">
        <v>8.3556000000000005E-2</v>
      </c>
      <c r="D4585" s="1">
        <v>-0.47436899999999999</v>
      </c>
      <c r="E4585" s="1">
        <v>24.100314999999998</v>
      </c>
      <c r="F4585" s="1">
        <v>-0.99734999999999996</v>
      </c>
      <c r="G4585" s="1">
        <v>0.40218900000000002</v>
      </c>
      <c r="H4585" s="1">
        <v>0.54908000000000001</v>
      </c>
      <c r="I4585" s="1">
        <v>0.628807</v>
      </c>
      <c r="J4585" s="1">
        <v>1298.906698</v>
      </c>
      <c r="K4585">
        <f t="shared" si="142"/>
        <v>0.14689099999999999</v>
      </c>
      <c r="L4585">
        <f t="shared" si="143"/>
        <v>7.9726999999999992E-2</v>
      </c>
    </row>
    <row r="4586" spans="1:12" x14ac:dyDescent="0.2">
      <c r="A4586" s="2">
        <v>43193.543498061597</v>
      </c>
      <c r="B4586" s="1">
        <v>4577</v>
      </c>
      <c r="C4586" s="1">
        <v>8.0536999999999997E-2</v>
      </c>
      <c r="D4586" s="1">
        <v>-0.46990599999999999</v>
      </c>
      <c r="E4586" s="1">
        <v>24.090599999999998</v>
      </c>
      <c r="F4586" s="1">
        <v>-1.0119180000000001</v>
      </c>
      <c r="G4586" s="1">
        <v>0.402777</v>
      </c>
      <c r="H4586" s="1">
        <v>0.55011399999999999</v>
      </c>
      <c r="I4586" s="1">
        <v>0.62975300000000001</v>
      </c>
      <c r="J4586" s="1">
        <v>1298.6520989999999</v>
      </c>
      <c r="K4586">
        <f t="shared" si="142"/>
        <v>0.147337</v>
      </c>
      <c r="L4586">
        <f t="shared" si="143"/>
        <v>7.9639000000000015E-2</v>
      </c>
    </row>
    <row r="4587" spans="1:12" x14ac:dyDescent="0.2">
      <c r="A4587" s="2">
        <v>43193.543509635703</v>
      </c>
      <c r="B4587" s="1">
        <v>4578</v>
      </c>
      <c r="C4587" s="1">
        <v>8.3818000000000004E-2</v>
      </c>
      <c r="D4587" s="1">
        <v>-0.45664900000000003</v>
      </c>
      <c r="E4587" s="1">
        <v>24.123681000000001</v>
      </c>
      <c r="F4587" s="1">
        <v>-1.000237</v>
      </c>
      <c r="G4587" s="1">
        <v>0.40332299999999999</v>
      </c>
      <c r="H4587" s="1">
        <v>0.54971499999999995</v>
      </c>
      <c r="I4587" s="1">
        <v>0.629799</v>
      </c>
      <c r="J4587" s="1">
        <v>1298.0108849999999</v>
      </c>
      <c r="K4587">
        <f t="shared" si="142"/>
        <v>0.14639199999999997</v>
      </c>
      <c r="L4587">
        <f t="shared" si="143"/>
        <v>8.0084000000000044E-2</v>
      </c>
    </row>
    <row r="4588" spans="1:12" x14ac:dyDescent="0.2">
      <c r="A4588" s="2">
        <v>43193.5435212097</v>
      </c>
      <c r="B4588" s="1">
        <v>4579</v>
      </c>
      <c r="C4588" s="1">
        <v>8.6836999999999998E-2</v>
      </c>
      <c r="D4588" s="1">
        <v>-0.45888099999999998</v>
      </c>
      <c r="E4588" s="1">
        <v>24.106352999999999</v>
      </c>
      <c r="F4588" s="1">
        <v>-1.0025999999999999</v>
      </c>
      <c r="G4588" s="1">
        <v>0.40414800000000001</v>
      </c>
      <c r="H4588" s="1">
        <v>0.55096500000000004</v>
      </c>
      <c r="I4588" s="1">
        <v>0.63102100000000005</v>
      </c>
      <c r="J4588" s="1">
        <v>1296.3418429999999</v>
      </c>
      <c r="K4588">
        <f t="shared" si="142"/>
        <v>0.14681700000000003</v>
      </c>
      <c r="L4588">
        <f t="shared" si="143"/>
        <v>8.0056000000000016E-2</v>
      </c>
    </row>
    <row r="4589" spans="1:12" x14ac:dyDescent="0.2">
      <c r="A4589" s="2">
        <v>43193.543532783799</v>
      </c>
      <c r="B4589" s="1">
        <v>4580</v>
      </c>
      <c r="C4589" s="1">
        <v>9.2743999999999993E-2</v>
      </c>
      <c r="D4589" s="1">
        <v>-0.46137400000000001</v>
      </c>
      <c r="E4589" s="1">
        <v>24.126438</v>
      </c>
      <c r="F4589" s="1">
        <v>-1.0102120000000001</v>
      </c>
      <c r="G4589" s="1">
        <v>0.40199499999999999</v>
      </c>
      <c r="H4589" s="1">
        <v>0.54861300000000002</v>
      </c>
      <c r="I4589" s="1">
        <v>0.62780499999999995</v>
      </c>
      <c r="J4589" s="1">
        <v>1297.0914969999999</v>
      </c>
      <c r="K4589">
        <f t="shared" ref="K4589:K4652" si="144">H4589-G4589</f>
        <v>0.14661800000000003</v>
      </c>
      <c r="L4589">
        <f t="shared" ref="L4589:L4652" si="145">I4589-H4589</f>
        <v>7.9191999999999929E-2</v>
      </c>
    </row>
    <row r="4590" spans="1:12" x14ac:dyDescent="0.2">
      <c r="A4590" s="2">
        <v>43193.543544357897</v>
      </c>
      <c r="B4590" s="1">
        <v>4581</v>
      </c>
      <c r="C4590" s="1">
        <v>8.2242999999999997E-2</v>
      </c>
      <c r="D4590" s="1">
        <v>-0.45139899999999999</v>
      </c>
      <c r="E4590" s="1">
        <v>24.098870999999999</v>
      </c>
      <c r="F4590" s="1">
        <v>-1.0070619999999999</v>
      </c>
      <c r="G4590" s="1">
        <v>0.40196300000000001</v>
      </c>
      <c r="H4590" s="1">
        <v>0.54747299999999999</v>
      </c>
      <c r="I4590" s="1">
        <v>0.62697800000000004</v>
      </c>
      <c r="J4590" s="1">
        <v>1293.9608639999999</v>
      </c>
      <c r="K4590">
        <f t="shared" si="144"/>
        <v>0.14550999999999997</v>
      </c>
      <c r="L4590">
        <f t="shared" si="145"/>
        <v>7.9505000000000048E-2</v>
      </c>
    </row>
    <row r="4591" spans="1:12" x14ac:dyDescent="0.2">
      <c r="A4591" s="2">
        <v>43193.543555931901</v>
      </c>
      <c r="B4591" s="1">
        <v>4582</v>
      </c>
      <c r="C4591" s="1">
        <v>8.7361999999999995E-2</v>
      </c>
      <c r="D4591" s="1">
        <v>-0.46820000000000001</v>
      </c>
      <c r="E4591" s="1">
        <v>24.090993999999998</v>
      </c>
      <c r="F4591" s="1">
        <v>-1.0094240000000001</v>
      </c>
      <c r="G4591" s="1">
        <v>0.40312399999999998</v>
      </c>
      <c r="H4591" s="1">
        <v>0.550041</v>
      </c>
      <c r="I4591" s="1">
        <v>0.62977099999999997</v>
      </c>
      <c r="J4591" s="1">
        <v>1292.5464219999999</v>
      </c>
      <c r="K4591">
        <f t="shared" si="144"/>
        <v>0.14691700000000002</v>
      </c>
      <c r="L4591">
        <f t="shared" si="145"/>
        <v>7.9729999999999968E-2</v>
      </c>
    </row>
    <row r="4592" spans="1:12" x14ac:dyDescent="0.2">
      <c r="A4592" s="2">
        <v>43193.543567506</v>
      </c>
      <c r="B4592" s="1">
        <v>4583</v>
      </c>
      <c r="C4592" s="1">
        <v>8.6312E-2</v>
      </c>
      <c r="D4592" s="1">
        <v>-0.45888099999999998</v>
      </c>
      <c r="E4592" s="1">
        <v>24.123681000000001</v>
      </c>
      <c r="F4592" s="1">
        <v>-1.0073240000000001</v>
      </c>
      <c r="G4592" s="1">
        <v>0.402499</v>
      </c>
      <c r="H4592" s="1">
        <v>0.548539</v>
      </c>
      <c r="I4592" s="1">
        <v>0.62877000000000005</v>
      </c>
      <c r="J4592" s="1">
        <v>1295.007552</v>
      </c>
      <c r="K4592">
        <f t="shared" si="144"/>
        <v>0.14604</v>
      </c>
      <c r="L4592">
        <f t="shared" si="145"/>
        <v>8.0231000000000052E-2</v>
      </c>
    </row>
    <row r="4593" spans="1:12" x14ac:dyDescent="0.2">
      <c r="A4593" s="2">
        <v>43193.543579080098</v>
      </c>
      <c r="B4593" s="1">
        <v>4584</v>
      </c>
      <c r="C4593" s="1">
        <v>8.7887000000000007E-2</v>
      </c>
      <c r="D4593" s="1">
        <v>-0.449824</v>
      </c>
      <c r="E4593" s="1">
        <v>24.107665999999998</v>
      </c>
      <c r="F4593" s="1">
        <v>-1.012443</v>
      </c>
      <c r="G4593" s="1">
        <v>0.40319700000000003</v>
      </c>
      <c r="H4593" s="1">
        <v>0.54925299999999999</v>
      </c>
      <c r="I4593" s="1">
        <v>0.62889899999999999</v>
      </c>
      <c r="J4593" s="1">
        <v>1293.715694</v>
      </c>
      <c r="K4593">
        <f t="shared" si="144"/>
        <v>0.14605599999999996</v>
      </c>
      <c r="L4593">
        <f t="shared" si="145"/>
        <v>7.9645999999999995E-2</v>
      </c>
    </row>
    <row r="4594" spans="1:12" x14ac:dyDescent="0.2">
      <c r="A4594" s="2">
        <v>43193.543590654197</v>
      </c>
      <c r="B4594" s="1">
        <v>4585</v>
      </c>
      <c r="C4594" s="1">
        <v>8.4081000000000003E-2</v>
      </c>
      <c r="D4594" s="1">
        <v>-0.45861800000000003</v>
      </c>
      <c r="E4594" s="1">
        <v>24.116592000000001</v>
      </c>
      <c r="F4594" s="1">
        <v>-1.0197929999999999</v>
      </c>
      <c r="G4594" s="1">
        <v>0.40196900000000002</v>
      </c>
      <c r="H4594" s="1">
        <v>0.54745699999999997</v>
      </c>
      <c r="I4594" s="1">
        <v>0.62776900000000002</v>
      </c>
      <c r="J4594" s="1">
        <v>1293.3809429999999</v>
      </c>
      <c r="K4594">
        <f t="shared" si="144"/>
        <v>0.14548799999999995</v>
      </c>
      <c r="L4594">
        <f t="shared" si="145"/>
        <v>8.031200000000005E-2</v>
      </c>
    </row>
    <row r="4595" spans="1:12" x14ac:dyDescent="0.2">
      <c r="A4595" s="2">
        <v>43193.543602228201</v>
      </c>
      <c r="B4595" s="1">
        <v>4586</v>
      </c>
      <c r="C4595" s="1">
        <v>8.2899E-2</v>
      </c>
      <c r="D4595" s="1">
        <v>-0.45008599999999999</v>
      </c>
      <c r="E4595" s="1">
        <v>24.110291</v>
      </c>
      <c r="F4595" s="1">
        <v>-1.014281</v>
      </c>
      <c r="G4595" s="1">
        <v>0.404447</v>
      </c>
      <c r="H4595" s="1">
        <v>0.55074999999999996</v>
      </c>
      <c r="I4595" s="1">
        <v>0.63078199999999995</v>
      </c>
      <c r="J4595" s="1">
        <v>1293.0320469999999</v>
      </c>
      <c r="K4595">
        <f t="shared" si="144"/>
        <v>0.14630299999999996</v>
      </c>
      <c r="L4595">
        <f t="shared" si="145"/>
        <v>8.0031999999999992E-2</v>
      </c>
    </row>
    <row r="4596" spans="1:12" x14ac:dyDescent="0.2">
      <c r="A4596" s="2">
        <v>43193.5436138023</v>
      </c>
      <c r="B4596" s="1">
        <v>4587</v>
      </c>
      <c r="C4596" s="1">
        <v>8.9330999999999994E-2</v>
      </c>
      <c r="D4596" s="1">
        <v>-0.45494299999999999</v>
      </c>
      <c r="E4596" s="1">
        <v>24.134183</v>
      </c>
      <c r="F4596" s="1">
        <v>-1.0190060000000001</v>
      </c>
      <c r="G4596" s="1">
        <v>0.40323900000000001</v>
      </c>
      <c r="H4596" s="1">
        <v>0.54906900000000003</v>
      </c>
      <c r="I4596" s="1">
        <v>0.62861400000000001</v>
      </c>
      <c r="J4596" s="1">
        <v>1295.431885</v>
      </c>
      <c r="K4596">
        <f t="shared" si="144"/>
        <v>0.14583000000000002</v>
      </c>
      <c r="L4596">
        <f t="shared" si="145"/>
        <v>7.9544999999999977E-2</v>
      </c>
    </row>
    <row r="4597" spans="1:12" x14ac:dyDescent="0.2">
      <c r="A4597" s="2">
        <v>43193.543625376398</v>
      </c>
      <c r="B4597" s="1">
        <v>4588</v>
      </c>
      <c r="C4597" s="1">
        <v>8.2242999999999997E-2</v>
      </c>
      <c r="D4597" s="1">
        <v>-0.45494299999999999</v>
      </c>
      <c r="E4597" s="1">
        <v>24.109897</v>
      </c>
      <c r="F4597" s="1">
        <v>-1.0104740000000001</v>
      </c>
      <c r="G4597" s="1">
        <v>0.40293000000000001</v>
      </c>
      <c r="H4597" s="1">
        <v>0.548481</v>
      </c>
      <c r="I4597" s="1">
        <v>0.62809000000000004</v>
      </c>
      <c r="J4597" s="1">
        <v>1294.1588859999999</v>
      </c>
      <c r="K4597">
        <f t="shared" si="144"/>
        <v>0.14555099999999999</v>
      </c>
      <c r="L4597">
        <f t="shared" si="145"/>
        <v>7.9609000000000041E-2</v>
      </c>
    </row>
    <row r="4598" spans="1:12" x14ac:dyDescent="0.2">
      <c r="A4598" s="2">
        <v>43193.543636950497</v>
      </c>
      <c r="B4598" s="1">
        <v>4589</v>
      </c>
      <c r="C4598" s="1">
        <v>8.6706000000000005E-2</v>
      </c>
      <c r="D4598" s="1">
        <v>-0.44667400000000002</v>
      </c>
      <c r="E4598" s="1">
        <v>24.134314</v>
      </c>
      <c r="F4598" s="1">
        <v>-1.020974</v>
      </c>
      <c r="G4598" s="1">
        <v>0.40345999999999999</v>
      </c>
      <c r="H4598" s="1">
        <v>0.54926399999999997</v>
      </c>
      <c r="I4598" s="1">
        <v>0.62918300000000005</v>
      </c>
      <c r="J4598" s="1">
        <v>1292.3625440000001</v>
      </c>
      <c r="K4598">
        <f t="shared" si="144"/>
        <v>0.14580399999999999</v>
      </c>
      <c r="L4598">
        <f t="shared" si="145"/>
        <v>7.9919000000000073E-2</v>
      </c>
    </row>
    <row r="4599" spans="1:12" x14ac:dyDescent="0.2">
      <c r="A4599" s="2">
        <v>43193.543648524501</v>
      </c>
      <c r="B4599" s="1">
        <v>4590</v>
      </c>
      <c r="C4599" s="1">
        <v>8.3948999999999996E-2</v>
      </c>
      <c r="D4599" s="1">
        <v>-0.437224</v>
      </c>
      <c r="E4599" s="1">
        <v>24.117905</v>
      </c>
      <c r="F4599" s="1">
        <v>-1.027012</v>
      </c>
      <c r="G4599" s="1">
        <v>0.403308</v>
      </c>
      <c r="H4599" s="1">
        <v>0.54931099999999999</v>
      </c>
      <c r="I4599" s="1">
        <v>0.62907299999999999</v>
      </c>
      <c r="J4599" s="1">
        <v>1293.607254</v>
      </c>
      <c r="K4599">
        <f t="shared" si="144"/>
        <v>0.14600299999999999</v>
      </c>
      <c r="L4599">
        <f t="shared" si="145"/>
        <v>7.9762E-2</v>
      </c>
    </row>
    <row r="4600" spans="1:12" x14ac:dyDescent="0.2">
      <c r="A4600" s="2">
        <v>43193.5436600986</v>
      </c>
      <c r="B4600" s="1">
        <v>4591</v>
      </c>
      <c r="C4600" s="1">
        <v>8.2374000000000003E-2</v>
      </c>
      <c r="D4600" s="1">
        <v>-0.43696099999999999</v>
      </c>
      <c r="E4600" s="1">
        <v>24.114360999999999</v>
      </c>
      <c r="F4600" s="1">
        <v>-1.0179560000000001</v>
      </c>
      <c r="G4600" s="1">
        <v>0.406059</v>
      </c>
      <c r="H4600" s="1">
        <v>0.55039199999999999</v>
      </c>
      <c r="I4600" s="1">
        <v>0.62976200000000004</v>
      </c>
      <c r="J4600" s="1">
        <v>1293.3007909999999</v>
      </c>
      <c r="K4600">
        <f t="shared" si="144"/>
        <v>0.14433299999999999</v>
      </c>
      <c r="L4600">
        <f t="shared" si="145"/>
        <v>7.9370000000000052E-2</v>
      </c>
    </row>
    <row r="4601" spans="1:12" x14ac:dyDescent="0.2">
      <c r="A4601" s="2">
        <v>43193.543671672698</v>
      </c>
      <c r="B4601" s="1">
        <v>4592</v>
      </c>
      <c r="C4601" s="1">
        <v>8.6968000000000004E-2</v>
      </c>
      <c r="D4601" s="1">
        <v>-0.45507399999999998</v>
      </c>
      <c r="E4601" s="1">
        <v>24.138515000000002</v>
      </c>
      <c r="F4601" s="1">
        <v>-1.0407930000000001</v>
      </c>
      <c r="G4601" s="1">
        <v>0.40498200000000001</v>
      </c>
      <c r="H4601" s="1">
        <v>0.54969400000000002</v>
      </c>
      <c r="I4601" s="1">
        <v>0.62931199999999998</v>
      </c>
      <c r="J4601" s="1">
        <v>1290.203162</v>
      </c>
      <c r="K4601">
        <f t="shared" si="144"/>
        <v>0.14471200000000001</v>
      </c>
      <c r="L4601">
        <f t="shared" si="145"/>
        <v>7.9617999999999967E-2</v>
      </c>
    </row>
    <row r="4602" spans="1:12" x14ac:dyDescent="0.2">
      <c r="A4602" s="2">
        <v>43193.543683246797</v>
      </c>
      <c r="B4602" s="1">
        <v>4593</v>
      </c>
      <c r="C4602" s="1">
        <v>8.0405000000000004E-2</v>
      </c>
      <c r="D4602" s="1">
        <v>-0.44523000000000001</v>
      </c>
      <c r="E4602" s="1">
        <v>24.126832</v>
      </c>
      <c r="F4602" s="1">
        <v>-1.0237309999999999</v>
      </c>
      <c r="G4602" s="1">
        <v>0.40491899999999997</v>
      </c>
      <c r="H4602" s="1">
        <v>0.54916399999999999</v>
      </c>
      <c r="I4602" s="1">
        <v>0.62909199999999998</v>
      </c>
      <c r="J4602" s="1">
        <v>1288.326669</v>
      </c>
      <c r="K4602">
        <f t="shared" si="144"/>
        <v>0.14424500000000001</v>
      </c>
      <c r="L4602">
        <f t="shared" si="145"/>
        <v>7.9927999999999999E-2</v>
      </c>
    </row>
    <row r="4603" spans="1:12" x14ac:dyDescent="0.2">
      <c r="A4603" s="2">
        <v>43193.543694820801</v>
      </c>
      <c r="B4603" s="1">
        <v>4594</v>
      </c>
      <c r="C4603" s="1">
        <v>8.9724999999999999E-2</v>
      </c>
      <c r="D4603" s="1">
        <v>-0.45152999999999999</v>
      </c>
      <c r="E4603" s="1">
        <v>24.123812000000001</v>
      </c>
      <c r="F4603" s="1">
        <v>-1.0288489999999999</v>
      </c>
      <c r="G4603" s="1">
        <v>0.40605400000000003</v>
      </c>
      <c r="H4603" s="1">
        <v>0.55146899999999999</v>
      </c>
      <c r="I4603" s="1">
        <v>0.62954200000000005</v>
      </c>
      <c r="J4603" s="1">
        <v>1289.5336589999999</v>
      </c>
      <c r="K4603">
        <f t="shared" si="144"/>
        <v>0.14541499999999996</v>
      </c>
      <c r="L4603">
        <f t="shared" si="145"/>
        <v>7.8073000000000059E-2</v>
      </c>
    </row>
    <row r="4604" spans="1:12" x14ac:dyDescent="0.2">
      <c r="A4604" s="2">
        <v>43193.543706394899</v>
      </c>
      <c r="B4604" s="1">
        <v>4595</v>
      </c>
      <c r="C4604" s="1">
        <v>8.4211999999999995E-2</v>
      </c>
      <c r="D4604" s="1">
        <v>-0.44916800000000001</v>
      </c>
      <c r="E4604" s="1">
        <v>24.125782000000001</v>
      </c>
      <c r="F4604" s="1">
        <v>-1.03738</v>
      </c>
      <c r="G4604" s="1">
        <v>0.40582200000000002</v>
      </c>
      <c r="H4604" s="1">
        <v>0.55029300000000003</v>
      </c>
      <c r="I4604" s="1">
        <v>0.62964299999999995</v>
      </c>
      <c r="J4604" s="1">
        <v>1288.9160199999999</v>
      </c>
      <c r="K4604">
        <f t="shared" si="144"/>
        <v>0.14447100000000002</v>
      </c>
      <c r="L4604">
        <f t="shared" si="145"/>
        <v>7.9349999999999921E-2</v>
      </c>
    </row>
    <row r="4605" spans="1:12" x14ac:dyDescent="0.2">
      <c r="A4605" s="2">
        <v>43193.543717968998</v>
      </c>
      <c r="B4605" s="1">
        <v>4596</v>
      </c>
      <c r="C4605" s="1">
        <v>8.5655999999999996E-2</v>
      </c>
      <c r="D4605" s="1">
        <v>-0.43564900000000001</v>
      </c>
      <c r="E4605" s="1">
        <v>24.132083000000002</v>
      </c>
      <c r="F4605" s="1">
        <v>-1.030424</v>
      </c>
      <c r="G4605" s="1">
        <v>0.40520800000000001</v>
      </c>
      <c r="H4605" s="1">
        <v>0.55007200000000001</v>
      </c>
      <c r="I4605" s="1">
        <v>0.62854900000000002</v>
      </c>
      <c r="J4605" s="1">
        <v>1288.3455280000001</v>
      </c>
      <c r="K4605">
        <f t="shared" si="144"/>
        <v>0.14486399999999999</v>
      </c>
      <c r="L4605">
        <f t="shared" si="145"/>
        <v>7.8477000000000019E-2</v>
      </c>
    </row>
    <row r="4606" spans="1:12" x14ac:dyDescent="0.2">
      <c r="A4606" s="2">
        <v>43193.543729543097</v>
      </c>
      <c r="B4606" s="1">
        <v>4597</v>
      </c>
      <c r="C4606" s="1">
        <v>9.1693999999999998E-2</v>
      </c>
      <c r="D4606" s="1">
        <v>-0.43591099999999999</v>
      </c>
      <c r="E4606" s="1">
        <v>24.147442000000002</v>
      </c>
      <c r="F4606" s="1">
        <v>-1.0292429999999999</v>
      </c>
      <c r="G4606" s="1">
        <v>0.40444200000000002</v>
      </c>
      <c r="H4606" s="1">
        <v>0.54876999999999998</v>
      </c>
      <c r="I4606" s="1">
        <v>0.62760300000000002</v>
      </c>
      <c r="J4606" s="1">
        <v>1288.1757950000001</v>
      </c>
      <c r="K4606">
        <f t="shared" si="144"/>
        <v>0.14432799999999996</v>
      </c>
      <c r="L4606">
        <f t="shared" si="145"/>
        <v>7.8833000000000042E-2</v>
      </c>
    </row>
    <row r="4607" spans="1:12" x14ac:dyDescent="0.2">
      <c r="A4607" s="2">
        <v>43193.543741117101</v>
      </c>
      <c r="B4607" s="1">
        <v>4598</v>
      </c>
      <c r="C4607" s="1">
        <v>9.2350000000000002E-2</v>
      </c>
      <c r="D4607" s="1">
        <v>-0.45061099999999998</v>
      </c>
      <c r="E4607" s="1">
        <v>24.143241</v>
      </c>
      <c r="F4607" s="1">
        <v>-1.0359370000000001</v>
      </c>
      <c r="G4607" s="1">
        <v>0.40658899999999998</v>
      </c>
      <c r="H4607" s="1">
        <v>0.55051799999999995</v>
      </c>
      <c r="I4607" s="1">
        <v>0.63005599999999995</v>
      </c>
      <c r="J4607" s="1">
        <v>1287.6713099999999</v>
      </c>
      <c r="K4607">
        <f t="shared" si="144"/>
        <v>0.14392899999999997</v>
      </c>
      <c r="L4607">
        <f t="shared" si="145"/>
        <v>7.9537999999999998E-2</v>
      </c>
    </row>
    <row r="4608" spans="1:12" x14ac:dyDescent="0.2">
      <c r="A4608" s="2">
        <v>43193.543752691199</v>
      </c>
      <c r="B4608" s="1">
        <v>4599</v>
      </c>
      <c r="C4608" s="1">
        <v>9.1825000000000004E-2</v>
      </c>
      <c r="D4608" s="1">
        <v>-0.450874</v>
      </c>
      <c r="E4608" s="1">
        <v>24.163982000000001</v>
      </c>
      <c r="F4608" s="1">
        <v>-1.0389550000000001</v>
      </c>
      <c r="G4608" s="1">
        <v>0.40420499999999998</v>
      </c>
      <c r="H4608" s="1">
        <v>0.54890099999999997</v>
      </c>
      <c r="I4608" s="1">
        <v>0.62753899999999996</v>
      </c>
      <c r="J4608" s="1">
        <v>1289.4582230000001</v>
      </c>
      <c r="K4608">
        <f t="shared" si="144"/>
        <v>0.14469599999999999</v>
      </c>
      <c r="L4608">
        <f t="shared" si="145"/>
        <v>7.8637999999999986E-2</v>
      </c>
    </row>
    <row r="4609" spans="1:12" x14ac:dyDescent="0.2">
      <c r="A4609" s="2">
        <v>43193.543764265298</v>
      </c>
      <c r="B4609" s="1">
        <v>4600</v>
      </c>
      <c r="C4609" s="1">
        <v>8.3293000000000006E-2</v>
      </c>
      <c r="D4609" s="1">
        <v>-0.43866699999999997</v>
      </c>
      <c r="E4609" s="1">
        <v>24.143502999999999</v>
      </c>
      <c r="F4609" s="1">
        <v>-1.0344930000000001</v>
      </c>
      <c r="G4609" s="1">
        <v>0.40689900000000001</v>
      </c>
      <c r="H4609" s="1">
        <v>0.55207300000000004</v>
      </c>
      <c r="I4609" s="1">
        <v>0.63140700000000005</v>
      </c>
      <c r="J4609" s="1">
        <v>1288.142791</v>
      </c>
      <c r="K4609">
        <f t="shared" si="144"/>
        <v>0.14517400000000003</v>
      </c>
      <c r="L4609">
        <f t="shared" si="145"/>
        <v>7.9334000000000016E-2</v>
      </c>
    </row>
    <row r="4610" spans="1:12" x14ac:dyDescent="0.2">
      <c r="A4610" s="2">
        <v>43193.543775839396</v>
      </c>
      <c r="B4610" s="1">
        <v>4601</v>
      </c>
      <c r="C4610" s="1">
        <v>8.9330999999999994E-2</v>
      </c>
      <c r="D4610" s="1">
        <v>-0.452712</v>
      </c>
      <c r="E4610" s="1">
        <v>24.13589</v>
      </c>
      <c r="F4610" s="1">
        <v>-1.0401370000000001</v>
      </c>
      <c r="G4610" s="1">
        <v>0.407744</v>
      </c>
      <c r="H4610" s="1">
        <v>0.55292799999999998</v>
      </c>
      <c r="I4610" s="1">
        <v>0.63145300000000004</v>
      </c>
      <c r="J4610" s="1">
        <v>1289.4063599999999</v>
      </c>
      <c r="K4610">
        <f t="shared" si="144"/>
        <v>0.14518399999999998</v>
      </c>
      <c r="L4610">
        <f t="shared" si="145"/>
        <v>7.8525000000000067E-2</v>
      </c>
    </row>
    <row r="4611" spans="1:12" x14ac:dyDescent="0.2">
      <c r="A4611" s="2">
        <v>43193.5437874134</v>
      </c>
      <c r="B4611" s="1">
        <v>4602</v>
      </c>
      <c r="C4611" s="1">
        <v>8.7493000000000001E-2</v>
      </c>
      <c r="D4611" s="1">
        <v>-0.45533699999999999</v>
      </c>
      <c r="E4611" s="1">
        <v>24.140878000000001</v>
      </c>
      <c r="F4611" s="1">
        <v>-1.0338369999999999</v>
      </c>
      <c r="G4611" s="1">
        <v>0.40498800000000001</v>
      </c>
      <c r="H4611" s="1">
        <v>0.54961000000000004</v>
      </c>
      <c r="I4611" s="1">
        <v>0.62842100000000001</v>
      </c>
      <c r="J4611" s="1">
        <v>1291.5893160000001</v>
      </c>
      <c r="K4611">
        <f t="shared" si="144"/>
        <v>0.14462200000000003</v>
      </c>
      <c r="L4611">
        <f t="shared" si="145"/>
        <v>7.8810999999999964E-2</v>
      </c>
    </row>
    <row r="4612" spans="1:12" x14ac:dyDescent="0.2">
      <c r="A4612" s="2">
        <v>43193.543798987499</v>
      </c>
      <c r="B4612" s="1">
        <v>4603</v>
      </c>
      <c r="C4612" s="1">
        <v>8.6180999999999994E-2</v>
      </c>
      <c r="D4612" s="1">
        <v>-0.451793</v>
      </c>
      <c r="E4612" s="1">
        <v>24.145209999999999</v>
      </c>
      <c r="F4612" s="1">
        <v>-1.0300309999999999</v>
      </c>
      <c r="G4612" s="1">
        <v>0.40556999999999999</v>
      </c>
      <c r="H4612" s="1">
        <v>0.55040299999999998</v>
      </c>
      <c r="I4612" s="1">
        <v>0.62946800000000003</v>
      </c>
      <c r="J4612" s="1">
        <v>1288.694424</v>
      </c>
      <c r="K4612">
        <f t="shared" si="144"/>
        <v>0.14483299999999999</v>
      </c>
      <c r="L4612">
        <f t="shared" si="145"/>
        <v>7.9065000000000052E-2</v>
      </c>
    </row>
    <row r="4613" spans="1:12" x14ac:dyDescent="0.2">
      <c r="A4613" s="2">
        <v>43193.543810561598</v>
      </c>
      <c r="B4613" s="1">
        <v>4604</v>
      </c>
      <c r="C4613" s="1">
        <v>7.9617999999999994E-2</v>
      </c>
      <c r="D4613" s="1">
        <v>-0.447461</v>
      </c>
      <c r="E4613" s="1">
        <v>24.124994000000001</v>
      </c>
      <c r="F4613" s="1">
        <v>-1.0493239999999999</v>
      </c>
      <c r="G4613" s="1">
        <v>0.406111</v>
      </c>
      <c r="H4613" s="1">
        <v>0.55134300000000003</v>
      </c>
      <c r="I4613" s="1">
        <v>0.63095699999999999</v>
      </c>
      <c r="J4613" s="1">
        <v>1289.326208</v>
      </c>
      <c r="K4613">
        <f t="shared" si="144"/>
        <v>0.14523200000000003</v>
      </c>
      <c r="L4613">
        <f t="shared" si="145"/>
        <v>7.9613999999999963E-2</v>
      </c>
    </row>
    <row r="4614" spans="1:12" x14ac:dyDescent="0.2">
      <c r="A4614" s="2">
        <v>43193.543822135704</v>
      </c>
      <c r="B4614" s="1">
        <v>4605</v>
      </c>
      <c r="C4614" s="1">
        <v>9.1300000000000006E-2</v>
      </c>
      <c r="D4614" s="1">
        <v>-0.44536100000000001</v>
      </c>
      <c r="E4614" s="1">
        <v>24.144029</v>
      </c>
      <c r="F4614" s="1">
        <v>-1.0445990000000001</v>
      </c>
      <c r="G4614" s="1">
        <v>0.40690900000000002</v>
      </c>
      <c r="H4614" s="1">
        <v>0.55273899999999998</v>
      </c>
      <c r="I4614" s="1">
        <v>0.63142500000000001</v>
      </c>
      <c r="J4614" s="1">
        <v>1291.3347160000001</v>
      </c>
      <c r="K4614">
        <f t="shared" si="144"/>
        <v>0.14582999999999996</v>
      </c>
      <c r="L4614">
        <f t="shared" si="145"/>
        <v>7.8686000000000034E-2</v>
      </c>
    </row>
    <row r="4615" spans="1:12" x14ac:dyDescent="0.2">
      <c r="A4615" s="2">
        <v>43193.5438337097</v>
      </c>
      <c r="B4615" s="1">
        <v>4606</v>
      </c>
      <c r="C4615" s="1">
        <v>8.6180999999999994E-2</v>
      </c>
      <c r="D4615" s="1">
        <v>-0.45691199999999998</v>
      </c>
      <c r="E4615" s="1">
        <v>24.156106000000001</v>
      </c>
      <c r="F4615" s="1">
        <v>-1.043812</v>
      </c>
      <c r="G4615" s="1">
        <v>0.40606900000000001</v>
      </c>
      <c r="H4615" s="1">
        <v>0.55093300000000001</v>
      </c>
      <c r="I4615" s="1">
        <v>0.63042399999999998</v>
      </c>
      <c r="J4615" s="1">
        <v>1292.6360030000001</v>
      </c>
      <c r="K4615">
        <f t="shared" si="144"/>
        <v>0.14486399999999999</v>
      </c>
      <c r="L4615">
        <f t="shared" si="145"/>
        <v>7.9490999999999978E-2</v>
      </c>
    </row>
    <row r="4616" spans="1:12" x14ac:dyDescent="0.2">
      <c r="A4616" s="2">
        <v>43193.543845283799</v>
      </c>
      <c r="B4616" s="1">
        <v>4607</v>
      </c>
      <c r="C4616" s="1">
        <v>8.6968000000000004E-2</v>
      </c>
      <c r="D4616" s="1">
        <v>-0.45520500000000003</v>
      </c>
      <c r="E4616" s="1">
        <v>24.154924000000001</v>
      </c>
      <c r="F4616" s="1">
        <v>-1.046699</v>
      </c>
      <c r="G4616" s="1">
        <v>0.40638400000000002</v>
      </c>
      <c r="H4616" s="1">
        <v>0.55074400000000001</v>
      </c>
      <c r="I4616" s="1">
        <v>0.63045099999999998</v>
      </c>
      <c r="J4616" s="1">
        <v>1290.363466</v>
      </c>
      <c r="K4616">
        <f t="shared" si="144"/>
        <v>0.14435999999999999</v>
      </c>
      <c r="L4616">
        <f t="shared" si="145"/>
        <v>7.9706999999999972E-2</v>
      </c>
    </row>
    <row r="4617" spans="1:12" x14ac:dyDescent="0.2">
      <c r="A4617" s="2">
        <v>43193.543856857897</v>
      </c>
      <c r="B4617" s="1">
        <v>4608</v>
      </c>
      <c r="C4617" s="1">
        <v>8.2637000000000002E-2</v>
      </c>
      <c r="D4617" s="1">
        <v>-0.45914300000000002</v>
      </c>
      <c r="E4617" s="1">
        <v>24.167525999999999</v>
      </c>
      <c r="F4617" s="1">
        <v>-1.050243</v>
      </c>
      <c r="G4617" s="1">
        <v>0.40741899999999998</v>
      </c>
      <c r="H4617" s="1">
        <v>0.55255600000000005</v>
      </c>
      <c r="I4617" s="1">
        <v>0.63226099999999996</v>
      </c>
      <c r="J4617" s="1">
        <v>1291.1602680000001</v>
      </c>
      <c r="K4617">
        <f t="shared" si="144"/>
        <v>0.14513700000000007</v>
      </c>
      <c r="L4617">
        <f t="shared" si="145"/>
        <v>7.9704999999999915E-2</v>
      </c>
    </row>
    <row r="4618" spans="1:12" x14ac:dyDescent="0.2">
      <c r="A4618" s="2">
        <v>43193.543868431902</v>
      </c>
      <c r="B4618" s="1">
        <v>4609</v>
      </c>
      <c r="C4618" s="1">
        <v>8.8280999999999998E-2</v>
      </c>
      <c r="D4618" s="1">
        <v>-0.45927400000000002</v>
      </c>
      <c r="E4618" s="1">
        <v>24.147048000000002</v>
      </c>
      <c r="F4618" s="1">
        <v>-1.0478799999999999</v>
      </c>
      <c r="G4618" s="1">
        <v>0.40551799999999999</v>
      </c>
      <c r="H4618" s="1">
        <v>0.55086999999999997</v>
      </c>
      <c r="I4618" s="1">
        <v>0.62996399999999997</v>
      </c>
      <c r="J4618" s="1">
        <v>1292.6407180000001</v>
      </c>
      <c r="K4618">
        <f t="shared" si="144"/>
        <v>0.14535199999999998</v>
      </c>
      <c r="L4618">
        <f t="shared" si="145"/>
        <v>7.9093999999999998E-2</v>
      </c>
    </row>
    <row r="4619" spans="1:12" x14ac:dyDescent="0.2">
      <c r="A4619" s="2">
        <v>43193.543880006</v>
      </c>
      <c r="B4619" s="1">
        <v>4610</v>
      </c>
      <c r="C4619" s="1">
        <v>8.0798999999999996E-2</v>
      </c>
      <c r="D4619" s="1">
        <v>-0.452318</v>
      </c>
      <c r="E4619" s="1">
        <v>24.136415</v>
      </c>
      <c r="F4619" s="1">
        <v>-1.0510299999999999</v>
      </c>
      <c r="G4619" s="1">
        <v>0.40654699999999999</v>
      </c>
      <c r="H4619" s="1">
        <v>0.55182100000000001</v>
      </c>
      <c r="I4619" s="1">
        <v>0.63118600000000002</v>
      </c>
      <c r="J4619" s="1">
        <v>1291.7307599999999</v>
      </c>
      <c r="K4619">
        <f t="shared" si="144"/>
        <v>0.14527400000000001</v>
      </c>
      <c r="L4619">
        <f t="shared" si="145"/>
        <v>7.9365000000000019E-2</v>
      </c>
    </row>
    <row r="4620" spans="1:12" x14ac:dyDescent="0.2">
      <c r="A4620" s="2">
        <v>43193.543891580099</v>
      </c>
      <c r="B4620" s="1">
        <v>4611</v>
      </c>
      <c r="C4620" s="1">
        <v>8.1587000000000007E-2</v>
      </c>
      <c r="D4620" s="1">
        <v>-0.45888099999999998</v>
      </c>
      <c r="E4620" s="1">
        <v>24.141797</v>
      </c>
      <c r="F4620" s="1">
        <v>-1.0583800000000001</v>
      </c>
      <c r="G4620" s="1">
        <v>0.40730300000000003</v>
      </c>
      <c r="H4620" s="1">
        <v>0.55246600000000001</v>
      </c>
      <c r="I4620" s="1">
        <v>0.63064399999999998</v>
      </c>
      <c r="J4620" s="1">
        <v>1291.098976</v>
      </c>
      <c r="K4620">
        <f t="shared" si="144"/>
        <v>0.14516299999999999</v>
      </c>
      <c r="L4620">
        <f t="shared" si="145"/>
        <v>7.817799999999997E-2</v>
      </c>
    </row>
    <row r="4621" spans="1:12" x14ac:dyDescent="0.2">
      <c r="A4621" s="2">
        <v>43193.543903154197</v>
      </c>
      <c r="B4621" s="1">
        <v>4612</v>
      </c>
      <c r="C4621" s="1">
        <v>8.0536999999999997E-2</v>
      </c>
      <c r="D4621" s="1">
        <v>-0.45796199999999998</v>
      </c>
      <c r="E4621" s="1">
        <v>24.152692999999999</v>
      </c>
      <c r="F4621" s="1">
        <v>-1.0574619999999999</v>
      </c>
      <c r="G4621" s="1">
        <v>0.40707700000000002</v>
      </c>
      <c r="H4621" s="1">
        <v>0.55227700000000002</v>
      </c>
      <c r="I4621" s="1">
        <v>0.63117699999999999</v>
      </c>
      <c r="J4621" s="1">
        <v>1292.5652809999999</v>
      </c>
      <c r="K4621">
        <f t="shared" si="144"/>
        <v>0.1452</v>
      </c>
      <c r="L4621">
        <f t="shared" si="145"/>
        <v>7.889999999999997E-2</v>
      </c>
    </row>
    <row r="4622" spans="1:12" x14ac:dyDescent="0.2">
      <c r="A4622" s="2">
        <v>43193.543914728201</v>
      </c>
      <c r="B4622" s="1">
        <v>4613</v>
      </c>
      <c r="C4622" s="1">
        <v>8.0930000000000002E-2</v>
      </c>
      <c r="D4622" s="1">
        <v>-0.46019300000000002</v>
      </c>
      <c r="E4622" s="1">
        <v>24.139565000000001</v>
      </c>
      <c r="F4622" s="1">
        <v>-1.066255</v>
      </c>
      <c r="G4622" s="1">
        <v>0.40657300000000002</v>
      </c>
      <c r="H4622" s="1">
        <v>0.55200400000000005</v>
      </c>
      <c r="I4622" s="1">
        <v>0.63181100000000001</v>
      </c>
      <c r="J4622" s="1">
        <v>1292.404978</v>
      </c>
      <c r="K4622">
        <f t="shared" si="144"/>
        <v>0.14543100000000003</v>
      </c>
      <c r="L4622">
        <f t="shared" si="145"/>
        <v>7.9806999999999961E-2</v>
      </c>
    </row>
    <row r="4623" spans="1:12" x14ac:dyDescent="0.2">
      <c r="A4623" s="2">
        <v>43193.5439263023</v>
      </c>
      <c r="B4623" s="1">
        <v>4614</v>
      </c>
      <c r="C4623" s="1">
        <v>8.9200000000000002E-2</v>
      </c>
      <c r="D4623" s="1">
        <v>-0.48211300000000001</v>
      </c>
      <c r="E4623" s="1">
        <v>24.182359999999999</v>
      </c>
      <c r="F4623" s="1">
        <v>-1.0594300000000001</v>
      </c>
      <c r="G4623" s="1">
        <v>0.40390599999999999</v>
      </c>
      <c r="H4623" s="1">
        <v>0.54909600000000003</v>
      </c>
      <c r="I4623" s="1">
        <v>0.62787000000000004</v>
      </c>
      <c r="J4623" s="1">
        <v>1292.678437</v>
      </c>
      <c r="K4623">
        <f t="shared" si="144"/>
        <v>0.14519000000000004</v>
      </c>
      <c r="L4623">
        <f t="shared" si="145"/>
        <v>7.8774000000000011E-2</v>
      </c>
    </row>
    <row r="4624" spans="1:12" x14ac:dyDescent="0.2">
      <c r="A4624" s="2">
        <v>43193.543937876399</v>
      </c>
      <c r="B4624" s="1">
        <v>4615</v>
      </c>
      <c r="C4624" s="1">
        <v>8.0143000000000006E-2</v>
      </c>
      <c r="D4624" s="1">
        <v>-0.452712</v>
      </c>
      <c r="E4624" s="1">
        <v>24.162669000000001</v>
      </c>
      <c r="F4624" s="1">
        <v>-1.0616620000000001</v>
      </c>
      <c r="G4624" s="1">
        <v>0.40584900000000002</v>
      </c>
      <c r="H4624" s="1">
        <v>0.55098100000000005</v>
      </c>
      <c r="I4624" s="1">
        <v>0.62981699999999996</v>
      </c>
      <c r="J4624" s="1">
        <v>1290.712362</v>
      </c>
      <c r="K4624">
        <f t="shared" si="144"/>
        <v>0.14513200000000004</v>
      </c>
      <c r="L4624">
        <f t="shared" si="145"/>
        <v>7.8835999999999906E-2</v>
      </c>
    </row>
    <row r="4625" spans="1:12" x14ac:dyDescent="0.2">
      <c r="A4625" s="2">
        <v>43193.543949450497</v>
      </c>
      <c r="B4625" s="1">
        <v>4616</v>
      </c>
      <c r="C4625" s="1">
        <v>8.4606000000000001E-2</v>
      </c>
      <c r="D4625" s="1">
        <v>-0.467281</v>
      </c>
      <c r="E4625" s="1">
        <v>24.191942999999998</v>
      </c>
      <c r="F4625" s="1">
        <v>-1.0574619999999999</v>
      </c>
      <c r="G4625" s="1">
        <v>0.40644200000000003</v>
      </c>
      <c r="H4625" s="1">
        <v>0.55189900000000003</v>
      </c>
      <c r="I4625" s="1">
        <v>0.63130600000000003</v>
      </c>
      <c r="J4625" s="1">
        <v>1290.7925130000001</v>
      </c>
      <c r="K4625">
        <f t="shared" si="144"/>
        <v>0.145457</v>
      </c>
      <c r="L4625">
        <f t="shared" si="145"/>
        <v>7.9407000000000005E-2</v>
      </c>
    </row>
    <row r="4626" spans="1:12" x14ac:dyDescent="0.2">
      <c r="A4626" s="2">
        <v>43193.543961024501</v>
      </c>
      <c r="B4626" s="1">
        <v>4617</v>
      </c>
      <c r="C4626" s="1">
        <v>7.8436000000000006E-2</v>
      </c>
      <c r="D4626" s="1">
        <v>-0.45638699999999999</v>
      </c>
      <c r="E4626" s="1">
        <v>24.149542</v>
      </c>
      <c r="F4626" s="1">
        <v>-1.0687489999999999</v>
      </c>
      <c r="G4626" s="1">
        <v>0.40571699999999999</v>
      </c>
      <c r="H4626" s="1">
        <v>0.55134300000000003</v>
      </c>
      <c r="I4626" s="1">
        <v>0.62992800000000004</v>
      </c>
      <c r="J4626" s="1">
        <v>1292.051367</v>
      </c>
      <c r="K4626">
        <f t="shared" si="144"/>
        <v>0.14562600000000003</v>
      </c>
      <c r="L4626">
        <f t="shared" si="145"/>
        <v>7.8585000000000016E-2</v>
      </c>
    </row>
    <row r="4627" spans="1:12" x14ac:dyDescent="0.2">
      <c r="A4627" s="2">
        <v>43193.5439725986</v>
      </c>
      <c r="B4627" s="1">
        <v>4618</v>
      </c>
      <c r="C4627" s="1">
        <v>8.1587000000000007E-2</v>
      </c>
      <c r="D4627" s="1">
        <v>-0.46229300000000001</v>
      </c>
      <c r="E4627" s="1">
        <v>24.164770000000001</v>
      </c>
      <c r="F4627" s="1">
        <v>-1.066387</v>
      </c>
      <c r="G4627" s="1">
        <v>0.40585900000000003</v>
      </c>
      <c r="H4627" s="1">
        <v>0.55109600000000003</v>
      </c>
      <c r="I4627" s="1">
        <v>0.63067200000000001</v>
      </c>
      <c r="J4627" s="1">
        <v>1291.311142</v>
      </c>
      <c r="K4627">
        <f t="shared" si="144"/>
        <v>0.145237</v>
      </c>
      <c r="L4627">
        <f t="shared" si="145"/>
        <v>7.957599999999998E-2</v>
      </c>
    </row>
    <row r="4628" spans="1:12" x14ac:dyDescent="0.2">
      <c r="A4628" s="2">
        <v>43193.543984172698</v>
      </c>
      <c r="B4628" s="1">
        <v>4619</v>
      </c>
      <c r="C4628" s="1">
        <v>6.8853999999999999E-2</v>
      </c>
      <c r="D4628" s="1">
        <v>-0.46071800000000002</v>
      </c>
      <c r="E4628" s="1">
        <v>24.138515000000002</v>
      </c>
      <c r="F4628" s="1">
        <v>-1.0675680000000001</v>
      </c>
      <c r="G4628" s="1">
        <v>0.40707199999999999</v>
      </c>
      <c r="H4628" s="1">
        <v>0.55263399999999996</v>
      </c>
      <c r="I4628" s="1">
        <v>0.63134199999999996</v>
      </c>
      <c r="J4628" s="1">
        <v>1291.6694680000001</v>
      </c>
      <c r="K4628">
        <f t="shared" si="144"/>
        <v>0.14556199999999997</v>
      </c>
      <c r="L4628">
        <f t="shared" si="145"/>
        <v>7.8708E-2</v>
      </c>
    </row>
    <row r="4629" spans="1:12" x14ac:dyDescent="0.2">
      <c r="A4629" s="2">
        <v>43193.543995746797</v>
      </c>
      <c r="B4629" s="1">
        <v>4620</v>
      </c>
      <c r="C4629" s="1">
        <v>8.1587000000000007E-2</v>
      </c>
      <c r="D4629" s="1">
        <v>-0.45651799999999998</v>
      </c>
      <c r="E4629" s="1">
        <v>24.159388</v>
      </c>
      <c r="F4629" s="1">
        <v>-1.067699</v>
      </c>
      <c r="G4629" s="1">
        <v>0.40688299999999999</v>
      </c>
      <c r="H4629" s="1">
        <v>0.55311699999999997</v>
      </c>
      <c r="I4629" s="1">
        <v>0.63176500000000002</v>
      </c>
      <c r="J4629" s="1">
        <v>1293.626113</v>
      </c>
      <c r="K4629">
        <f t="shared" si="144"/>
        <v>0.14623399999999998</v>
      </c>
      <c r="L4629">
        <f t="shared" si="145"/>
        <v>7.8648000000000051E-2</v>
      </c>
    </row>
    <row r="4630" spans="1:12" x14ac:dyDescent="0.2">
      <c r="A4630" s="2">
        <v>43193.544007320801</v>
      </c>
      <c r="B4630" s="1">
        <v>4621</v>
      </c>
      <c r="C4630" s="1">
        <v>7.4105000000000004E-2</v>
      </c>
      <c r="D4630" s="1">
        <v>-0.45362999999999998</v>
      </c>
      <c r="E4630" s="1">
        <v>24.168970000000002</v>
      </c>
      <c r="F4630" s="1">
        <v>-1.0678300000000001</v>
      </c>
      <c r="G4630" s="1">
        <v>0.40474599999999999</v>
      </c>
      <c r="H4630" s="1">
        <v>0.54975200000000002</v>
      </c>
      <c r="I4630" s="1">
        <v>0.62801700000000005</v>
      </c>
      <c r="J4630" s="1">
        <v>1292.9141770000001</v>
      </c>
      <c r="K4630">
        <f t="shared" si="144"/>
        <v>0.14500600000000002</v>
      </c>
      <c r="L4630">
        <f t="shared" si="145"/>
        <v>7.8265000000000029E-2</v>
      </c>
    </row>
    <row r="4631" spans="1:12" x14ac:dyDescent="0.2">
      <c r="A4631" s="2">
        <v>43193.5440188949</v>
      </c>
      <c r="B4631" s="1">
        <v>4622</v>
      </c>
      <c r="C4631" s="1">
        <v>7.6204999999999995E-2</v>
      </c>
      <c r="D4631" s="1">
        <v>-0.45573000000000002</v>
      </c>
      <c r="E4631" s="1">
        <v>24.171990000000001</v>
      </c>
      <c r="F4631" s="1">
        <v>-1.0633680000000001</v>
      </c>
      <c r="G4631" s="1">
        <v>0.40559099999999998</v>
      </c>
      <c r="H4631" s="1">
        <v>0.55109600000000003</v>
      </c>
      <c r="I4631" s="1">
        <v>0.63038700000000003</v>
      </c>
      <c r="J4631" s="1">
        <v>1290.071148</v>
      </c>
      <c r="K4631">
        <f t="shared" si="144"/>
        <v>0.14550500000000005</v>
      </c>
      <c r="L4631">
        <f t="shared" si="145"/>
        <v>7.9291E-2</v>
      </c>
    </row>
    <row r="4632" spans="1:12" x14ac:dyDescent="0.2">
      <c r="A4632" s="2">
        <v>43193.544030468998</v>
      </c>
      <c r="B4632" s="1">
        <v>4623</v>
      </c>
      <c r="C4632" s="1">
        <v>8.2242999999999997E-2</v>
      </c>
      <c r="D4632" s="1">
        <v>-0.45573000000000002</v>
      </c>
      <c r="E4632" s="1">
        <v>24.184460999999999</v>
      </c>
      <c r="F4632" s="1">
        <v>-1.067043</v>
      </c>
      <c r="G4632" s="1">
        <v>0.40612199999999998</v>
      </c>
      <c r="H4632" s="1">
        <v>0.55113800000000002</v>
      </c>
      <c r="I4632" s="1">
        <v>0.63005599999999995</v>
      </c>
      <c r="J4632" s="1">
        <v>1291.11312</v>
      </c>
      <c r="K4632">
        <f t="shared" si="144"/>
        <v>0.14501600000000003</v>
      </c>
      <c r="L4632">
        <f t="shared" si="145"/>
        <v>7.8917999999999933E-2</v>
      </c>
    </row>
    <row r="4633" spans="1:12" x14ac:dyDescent="0.2">
      <c r="A4633" s="2">
        <v>43193.544042043097</v>
      </c>
      <c r="B4633" s="1">
        <v>4624</v>
      </c>
      <c r="C4633" s="1">
        <v>7.6730000000000007E-2</v>
      </c>
      <c r="D4633" s="1">
        <v>-0.46084900000000001</v>
      </c>
      <c r="E4633" s="1">
        <v>24.181967</v>
      </c>
      <c r="F4633" s="1">
        <v>-1.066387</v>
      </c>
      <c r="G4633" s="1">
        <v>0.40632099999999999</v>
      </c>
      <c r="H4633" s="1">
        <v>0.55251399999999995</v>
      </c>
      <c r="I4633" s="1">
        <v>0.63080999999999998</v>
      </c>
      <c r="J4633" s="1">
        <v>1290.669928</v>
      </c>
      <c r="K4633">
        <f t="shared" si="144"/>
        <v>0.14619299999999996</v>
      </c>
      <c r="L4633">
        <f t="shared" si="145"/>
        <v>7.8296000000000032E-2</v>
      </c>
    </row>
    <row r="4634" spans="1:12" x14ac:dyDescent="0.2">
      <c r="A4634" s="2">
        <v>43193.544053617101</v>
      </c>
      <c r="B4634" s="1">
        <v>4625</v>
      </c>
      <c r="C4634" s="1">
        <v>7.4760999999999994E-2</v>
      </c>
      <c r="D4634" s="1">
        <v>-0.47003699999999998</v>
      </c>
      <c r="E4634" s="1">
        <v>24.177765999999998</v>
      </c>
      <c r="F4634" s="1">
        <v>-1.073474</v>
      </c>
      <c r="G4634" s="1">
        <v>0.40694599999999997</v>
      </c>
      <c r="H4634" s="1">
        <v>0.55269699999999999</v>
      </c>
      <c r="I4634" s="1">
        <v>0.63146199999999997</v>
      </c>
      <c r="J4634" s="1">
        <v>1292.5605660000001</v>
      </c>
      <c r="K4634">
        <f t="shared" si="144"/>
        <v>0.14575100000000002</v>
      </c>
      <c r="L4634">
        <f t="shared" si="145"/>
        <v>7.8764999999999974E-2</v>
      </c>
    </row>
    <row r="4635" spans="1:12" x14ac:dyDescent="0.2">
      <c r="A4635" s="2">
        <v>43193.544065191199</v>
      </c>
      <c r="B4635" s="1">
        <v>4626</v>
      </c>
      <c r="C4635" s="1">
        <v>8.7493000000000001E-2</v>
      </c>
      <c r="D4635" s="1">
        <v>-0.46518100000000001</v>
      </c>
      <c r="E4635" s="1">
        <v>24.199425999999999</v>
      </c>
      <c r="F4635" s="1">
        <v>-1.0678300000000001</v>
      </c>
      <c r="G4635" s="1">
        <v>0.40682499999999999</v>
      </c>
      <c r="H4635" s="1">
        <v>0.55254499999999995</v>
      </c>
      <c r="I4635" s="1">
        <v>0.63106700000000004</v>
      </c>
      <c r="J4635" s="1">
        <v>1294.0080129999999</v>
      </c>
      <c r="K4635">
        <f t="shared" si="144"/>
        <v>0.14571999999999996</v>
      </c>
      <c r="L4635">
        <f t="shared" si="145"/>
        <v>7.8522000000000092E-2</v>
      </c>
    </row>
    <row r="4636" spans="1:12" x14ac:dyDescent="0.2">
      <c r="A4636" s="2">
        <v>43193.544076765298</v>
      </c>
      <c r="B4636" s="1">
        <v>4627</v>
      </c>
      <c r="C4636" s="1">
        <v>7.7780000000000002E-2</v>
      </c>
      <c r="D4636" s="1">
        <v>-0.46518100000000001</v>
      </c>
      <c r="E4636" s="1">
        <v>24.172384000000001</v>
      </c>
      <c r="F4636" s="1">
        <v>-1.07623</v>
      </c>
      <c r="G4636" s="1">
        <v>0.40584300000000001</v>
      </c>
      <c r="H4636" s="1">
        <v>0.55071300000000001</v>
      </c>
      <c r="I4636" s="1">
        <v>0.630552</v>
      </c>
      <c r="J4636" s="1">
        <v>1293.9467199999999</v>
      </c>
      <c r="K4636">
        <f t="shared" si="144"/>
        <v>0.14487</v>
      </c>
      <c r="L4636">
        <f t="shared" si="145"/>
        <v>7.9838999999999993E-2</v>
      </c>
    </row>
    <row r="4637" spans="1:12" x14ac:dyDescent="0.2">
      <c r="A4637" s="2">
        <v>43193.544088339397</v>
      </c>
      <c r="B4637" s="1">
        <v>4628</v>
      </c>
      <c r="C4637" s="1">
        <v>7.7123999999999998E-2</v>
      </c>
      <c r="D4637" s="1">
        <v>-0.47095599999999999</v>
      </c>
      <c r="E4637" s="1">
        <v>24.164770000000001</v>
      </c>
      <c r="F4637" s="1">
        <v>-1.079774</v>
      </c>
      <c r="G4637" s="1">
        <v>0.40625800000000001</v>
      </c>
      <c r="H4637" s="1">
        <v>0.55192600000000003</v>
      </c>
      <c r="I4637" s="1">
        <v>0.63072700000000004</v>
      </c>
      <c r="J4637" s="1">
        <v>1292.5228480000001</v>
      </c>
      <c r="K4637">
        <f t="shared" si="144"/>
        <v>0.14566800000000002</v>
      </c>
      <c r="L4637">
        <f t="shared" si="145"/>
        <v>7.880100000000001E-2</v>
      </c>
    </row>
    <row r="4638" spans="1:12" x14ac:dyDescent="0.2">
      <c r="A4638" s="2">
        <v>43193.544099913401</v>
      </c>
      <c r="B4638" s="1">
        <v>4629</v>
      </c>
      <c r="C4638" s="1">
        <v>8.1193000000000001E-2</v>
      </c>
      <c r="D4638" s="1">
        <v>-0.47043099999999999</v>
      </c>
      <c r="E4638" s="1">
        <v>24.201920000000001</v>
      </c>
      <c r="F4638" s="1">
        <v>-1.080824</v>
      </c>
      <c r="G4638" s="1">
        <v>0.40560200000000002</v>
      </c>
      <c r="H4638" s="1">
        <v>0.55008800000000002</v>
      </c>
      <c r="I4638" s="1">
        <v>0.62944999999999995</v>
      </c>
      <c r="J4638" s="1">
        <v>1292.0607970000001</v>
      </c>
      <c r="K4638">
        <f t="shared" si="144"/>
        <v>0.144486</v>
      </c>
      <c r="L4638">
        <f t="shared" si="145"/>
        <v>7.9361999999999933E-2</v>
      </c>
    </row>
    <row r="4639" spans="1:12" x14ac:dyDescent="0.2">
      <c r="A4639" s="2">
        <v>43193.544111487499</v>
      </c>
      <c r="B4639" s="1">
        <v>4630</v>
      </c>
      <c r="C4639" s="1">
        <v>7.4892E-2</v>
      </c>
      <c r="D4639" s="1">
        <v>-0.46426200000000001</v>
      </c>
      <c r="E4639" s="1">
        <v>24.178553000000001</v>
      </c>
      <c r="F4639" s="1">
        <v>-1.0739989999999999</v>
      </c>
      <c r="G4639" s="1">
        <v>0.40528700000000001</v>
      </c>
      <c r="H4639" s="1">
        <v>0.55041899999999999</v>
      </c>
      <c r="I4639" s="1">
        <v>0.62953300000000001</v>
      </c>
      <c r="J4639" s="1">
        <v>1292.037223</v>
      </c>
      <c r="K4639">
        <f t="shared" si="144"/>
        <v>0.14513199999999998</v>
      </c>
      <c r="L4639">
        <f t="shared" si="145"/>
        <v>7.9114000000000018E-2</v>
      </c>
    </row>
    <row r="4640" spans="1:12" x14ac:dyDescent="0.2">
      <c r="A4640" s="2">
        <v>43193.544123061598</v>
      </c>
      <c r="B4640" s="1">
        <v>4631</v>
      </c>
      <c r="C4640" s="1">
        <v>7.8436000000000006E-2</v>
      </c>
      <c r="D4640" s="1">
        <v>-0.46373700000000001</v>
      </c>
      <c r="E4640" s="1">
        <v>24.174353</v>
      </c>
      <c r="F4640" s="1">
        <v>-1.082924</v>
      </c>
      <c r="G4640" s="1">
        <v>0.40638400000000002</v>
      </c>
      <c r="H4640" s="1">
        <v>0.55074999999999996</v>
      </c>
      <c r="I4640" s="1">
        <v>0.63026800000000005</v>
      </c>
      <c r="J4640" s="1">
        <v>1291.3158570000001</v>
      </c>
      <c r="K4640">
        <f t="shared" si="144"/>
        <v>0.14436599999999994</v>
      </c>
      <c r="L4640">
        <f t="shared" si="145"/>
        <v>7.9518000000000089E-2</v>
      </c>
    </row>
    <row r="4641" spans="1:12" x14ac:dyDescent="0.2">
      <c r="A4641" s="2">
        <v>43193.544134635697</v>
      </c>
      <c r="B4641" s="1">
        <v>4632</v>
      </c>
      <c r="C4641" s="1">
        <v>7.4760999999999994E-2</v>
      </c>
      <c r="D4641" s="1">
        <v>-0.461899</v>
      </c>
      <c r="E4641" s="1">
        <v>24.171071000000001</v>
      </c>
      <c r="F4641" s="1">
        <v>-1.089486</v>
      </c>
      <c r="G4641" s="1">
        <v>0.40632099999999999</v>
      </c>
      <c r="H4641" s="1">
        <v>0.55224099999999998</v>
      </c>
      <c r="I4641" s="1">
        <v>0.63106700000000004</v>
      </c>
      <c r="J4641" s="1">
        <v>1291.9759300000001</v>
      </c>
      <c r="K4641">
        <f t="shared" si="144"/>
        <v>0.14591999999999999</v>
      </c>
      <c r="L4641">
        <f t="shared" si="145"/>
        <v>7.8826000000000063E-2</v>
      </c>
    </row>
    <row r="4642" spans="1:12" x14ac:dyDescent="0.2">
      <c r="A4642" s="2">
        <v>43193.544146209701</v>
      </c>
      <c r="B4642" s="1">
        <v>4633</v>
      </c>
      <c r="C4642" s="1">
        <v>7.8829999999999997E-2</v>
      </c>
      <c r="D4642" s="1">
        <v>-0.47423700000000002</v>
      </c>
      <c r="E4642" s="1">
        <v>24.194175000000001</v>
      </c>
      <c r="F4642" s="1">
        <v>-1.08568</v>
      </c>
      <c r="G4642" s="1">
        <v>0.40563900000000003</v>
      </c>
      <c r="H4642" s="1">
        <v>0.55056000000000005</v>
      </c>
      <c r="I4642" s="1">
        <v>0.62991799999999998</v>
      </c>
      <c r="J4642" s="1">
        <v>1292.2541040000001</v>
      </c>
      <c r="K4642">
        <f t="shared" si="144"/>
        <v>0.14492100000000002</v>
      </c>
      <c r="L4642">
        <f t="shared" si="145"/>
        <v>7.9357999999999929E-2</v>
      </c>
    </row>
    <row r="4643" spans="1:12" x14ac:dyDescent="0.2">
      <c r="A4643" s="2">
        <v>43193.544157783799</v>
      </c>
      <c r="B4643" s="1">
        <v>4634</v>
      </c>
      <c r="C4643" s="1">
        <v>7.7123999999999998E-2</v>
      </c>
      <c r="D4643" s="1">
        <v>-0.46859299999999998</v>
      </c>
      <c r="E4643" s="1">
        <v>24.148886000000001</v>
      </c>
      <c r="F4643" s="1">
        <v>-1.0897490000000001</v>
      </c>
      <c r="G4643" s="1">
        <v>0.39967399999999997</v>
      </c>
      <c r="H4643" s="1">
        <v>0.54183999999999999</v>
      </c>
      <c r="I4643" s="1">
        <v>0.62070400000000003</v>
      </c>
      <c r="J4643" s="1">
        <v>1289.7599700000001</v>
      </c>
      <c r="K4643">
        <f t="shared" si="144"/>
        <v>0.14216600000000001</v>
      </c>
      <c r="L4643">
        <f t="shared" si="145"/>
        <v>7.8864000000000045E-2</v>
      </c>
    </row>
    <row r="4644" spans="1:12" x14ac:dyDescent="0.2">
      <c r="A4644" s="2">
        <v>43193.544169357898</v>
      </c>
      <c r="B4644" s="1">
        <v>4635</v>
      </c>
      <c r="C4644" s="1">
        <v>7.5941999999999996E-2</v>
      </c>
      <c r="D4644" s="1">
        <v>-0.46793699999999999</v>
      </c>
      <c r="E4644" s="1">
        <v>24.159388</v>
      </c>
      <c r="F4644" s="1">
        <v>-1.083318</v>
      </c>
      <c r="G4644" s="1">
        <v>0.40000999999999998</v>
      </c>
      <c r="H4644" s="1">
        <v>0.54142999999999997</v>
      </c>
      <c r="I4644" s="1">
        <v>0.62027200000000005</v>
      </c>
      <c r="J4644" s="1">
        <v>1281.2167380000001</v>
      </c>
      <c r="K4644">
        <f t="shared" si="144"/>
        <v>0.14141999999999999</v>
      </c>
      <c r="L4644">
        <f t="shared" si="145"/>
        <v>7.8842000000000079E-2</v>
      </c>
    </row>
    <row r="4645" spans="1:12" x14ac:dyDescent="0.2">
      <c r="A4645" s="2">
        <v>43193.544180931902</v>
      </c>
      <c r="B4645" s="1">
        <v>4636</v>
      </c>
      <c r="C4645" s="1">
        <v>7.2398000000000004E-2</v>
      </c>
      <c r="D4645" s="1">
        <v>-0.47148099999999998</v>
      </c>
      <c r="E4645" s="1">
        <v>24.161356999999999</v>
      </c>
      <c r="F4645" s="1">
        <v>-1.0868610000000001</v>
      </c>
      <c r="G4645" s="1">
        <v>0.402615</v>
      </c>
      <c r="H4645" s="1">
        <v>0.54578800000000005</v>
      </c>
      <c r="I4645" s="1">
        <v>0.624884</v>
      </c>
      <c r="J4645" s="1">
        <v>1279.44397</v>
      </c>
      <c r="K4645">
        <f t="shared" si="144"/>
        <v>0.14317300000000005</v>
      </c>
      <c r="L4645">
        <f t="shared" si="145"/>
        <v>7.9095999999999944E-2</v>
      </c>
    </row>
    <row r="4646" spans="1:12" x14ac:dyDescent="0.2">
      <c r="A4646" s="2">
        <v>43193.544192506</v>
      </c>
      <c r="B4646" s="1">
        <v>4637</v>
      </c>
      <c r="C4646" s="1">
        <v>7.6860999999999999E-2</v>
      </c>
      <c r="D4646" s="1">
        <v>-0.46610000000000001</v>
      </c>
      <c r="E4646" s="1">
        <v>24.165557</v>
      </c>
      <c r="F4646" s="1">
        <v>-1.090274</v>
      </c>
      <c r="G4646" s="1">
        <v>0.40091900000000003</v>
      </c>
      <c r="H4646" s="1">
        <v>0.54375099999999998</v>
      </c>
      <c r="I4646" s="1">
        <v>0.62290900000000005</v>
      </c>
      <c r="J4646" s="1">
        <v>1282.7914840000001</v>
      </c>
      <c r="K4646">
        <f t="shared" si="144"/>
        <v>0.14283199999999996</v>
      </c>
      <c r="L4646">
        <f t="shared" si="145"/>
        <v>7.9158000000000062E-2</v>
      </c>
    </row>
    <row r="4647" spans="1:12" x14ac:dyDescent="0.2">
      <c r="A4647" s="2">
        <v>43193.544204080099</v>
      </c>
      <c r="B4647" s="1">
        <v>4638</v>
      </c>
      <c r="C4647" s="1">
        <v>7.8699000000000005E-2</v>
      </c>
      <c r="D4647" s="1">
        <v>-0.46098099999999997</v>
      </c>
      <c r="E4647" s="1">
        <v>24.159913</v>
      </c>
      <c r="F4647" s="1">
        <v>-1.0936859999999999</v>
      </c>
      <c r="G4647" s="1">
        <v>0.394986</v>
      </c>
      <c r="H4647" s="1">
        <v>0.535408</v>
      </c>
      <c r="I4647" s="1">
        <v>0.61359300000000006</v>
      </c>
      <c r="J4647" s="1">
        <v>1281.6127819999999</v>
      </c>
      <c r="K4647">
        <f t="shared" si="144"/>
        <v>0.14042199999999999</v>
      </c>
      <c r="L4647">
        <f t="shared" si="145"/>
        <v>7.818500000000006E-2</v>
      </c>
    </row>
    <row r="4648" spans="1:12" x14ac:dyDescent="0.2">
      <c r="A4648" s="2">
        <v>43193.544215654198</v>
      </c>
      <c r="B4648" s="1">
        <v>4639</v>
      </c>
      <c r="C4648" s="1">
        <v>7.8173999999999993E-2</v>
      </c>
      <c r="D4648" s="1">
        <v>-0.47213699999999997</v>
      </c>
      <c r="E4648" s="1">
        <v>24.170677000000001</v>
      </c>
      <c r="F4648" s="1">
        <v>-1.0964430000000001</v>
      </c>
      <c r="G4648" s="1">
        <v>0.39307500000000001</v>
      </c>
      <c r="H4648" s="1">
        <v>0.53333399999999997</v>
      </c>
      <c r="I4648" s="1">
        <v>0.61174600000000001</v>
      </c>
      <c r="J4648" s="1">
        <v>1272.8055199999999</v>
      </c>
      <c r="K4648">
        <f t="shared" si="144"/>
        <v>0.14025899999999997</v>
      </c>
      <c r="L4648">
        <f t="shared" si="145"/>
        <v>7.8412000000000037E-2</v>
      </c>
    </row>
    <row r="4649" spans="1:12" x14ac:dyDescent="0.2">
      <c r="A4649" s="2">
        <v>43193.544227228202</v>
      </c>
      <c r="B4649" s="1">
        <v>4640</v>
      </c>
      <c r="C4649" s="1">
        <v>8.2504999999999995E-2</v>
      </c>
      <c r="D4649" s="1">
        <v>-0.47384399999999999</v>
      </c>
      <c r="E4649" s="1">
        <v>24.170677000000001</v>
      </c>
      <c r="F4649" s="1">
        <v>-1.093161</v>
      </c>
      <c r="G4649" s="1">
        <v>0.393316</v>
      </c>
      <c r="H4649" s="1">
        <v>0.53274600000000005</v>
      </c>
      <c r="I4649" s="1">
        <v>0.61235200000000001</v>
      </c>
      <c r="J4649" s="1">
        <v>1267.793678</v>
      </c>
      <c r="K4649">
        <f t="shared" si="144"/>
        <v>0.13943000000000005</v>
      </c>
      <c r="L4649">
        <f t="shared" si="145"/>
        <v>7.9605999999999955E-2</v>
      </c>
    </row>
    <row r="4650" spans="1:12" x14ac:dyDescent="0.2">
      <c r="A4650" s="2">
        <v>43193.5442388023</v>
      </c>
      <c r="B4650" s="1">
        <v>4641</v>
      </c>
      <c r="C4650" s="1">
        <v>7.1480000000000002E-2</v>
      </c>
      <c r="D4650" s="1">
        <v>-0.47200599999999998</v>
      </c>
      <c r="E4650" s="1">
        <v>24.15138</v>
      </c>
      <c r="F4650" s="1">
        <v>-1.0940799999999999</v>
      </c>
      <c r="G4650" s="1">
        <v>0.39286500000000002</v>
      </c>
      <c r="H4650" s="1">
        <v>0.53304499999999999</v>
      </c>
      <c r="I4650" s="1">
        <v>0.61101099999999997</v>
      </c>
      <c r="J4650" s="1">
        <v>1267.8125379999999</v>
      </c>
      <c r="K4650">
        <f t="shared" si="144"/>
        <v>0.14017999999999997</v>
      </c>
      <c r="L4650">
        <f t="shared" si="145"/>
        <v>7.796599999999998E-2</v>
      </c>
    </row>
    <row r="4651" spans="1:12" x14ac:dyDescent="0.2">
      <c r="A4651" s="2">
        <v>43193.544250376399</v>
      </c>
      <c r="B4651" s="1">
        <v>4642</v>
      </c>
      <c r="C4651" s="1">
        <v>7.7255000000000004E-2</v>
      </c>
      <c r="D4651" s="1">
        <v>-0.48263800000000001</v>
      </c>
      <c r="E4651" s="1">
        <v>24.168444999999998</v>
      </c>
      <c r="F4651" s="1">
        <v>-1.100643</v>
      </c>
      <c r="G4651" s="1">
        <v>0.393258</v>
      </c>
      <c r="H4651" s="1">
        <v>0.53321300000000005</v>
      </c>
      <c r="I4651" s="1">
        <v>0.61153500000000005</v>
      </c>
      <c r="J4651" s="1">
        <v>1266.0350550000001</v>
      </c>
      <c r="K4651">
        <f t="shared" si="144"/>
        <v>0.13995500000000005</v>
      </c>
      <c r="L4651">
        <f t="shared" si="145"/>
        <v>7.8322000000000003E-2</v>
      </c>
    </row>
    <row r="4652" spans="1:12" x14ac:dyDescent="0.2">
      <c r="A4652" s="2">
        <v>43193.544261950497</v>
      </c>
      <c r="B4652" s="1">
        <v>4643</v>
      </c>
      <c r="C4652" s="1">
        <v>7.2529999999999997E-2</v>
      </c>
      <c r="D4652" s="1">
        <v>-0.47620600000000002</v>
      </c>
      <c r="E4652" s="1">
        <v>24.149411000000001</v>
      </c>
      <c r="F4652" s="1">
        <v>-1.1001179999999999</v>
      </c>
      <c r="G4652" s="1">
        <v>0.39377800000000002</v>
      </c>
      <c r="H4652" s="1">
        <v>0.53350699999999995</v>
      </c>
      <c r="I4652" s="1">
        <v>0.61163599999999996</v>
      </c>
      <c r="J4652" s="1">
        <v>1266.379236</v>
      </c>
      <c r="K4652">
        <f t="shared" si="144"/>
        <v>0.13972899999999994</v>
      </c>
      <c r="L4652">
        <f t="shared" si="145"/>
        <v>7.8129000000000004E-2</v>
      </c>
    </row>
    <row r="4653" spans="1:12" x14ac:dyDescent="0.2">
      <c r="A4653" s="2">
        <v>43193.544273524501</v>
      </c>
      <c r="B4653" s="1">
        <v>4644</v>
      </c>
      <c r="C4653" s="1">
        <v>7.3580000000000007E-2</v>
      </c>
      <c r="D4653" s="1">
        <v>-0.46911799999999998</v>
      </c>
      <c r="E4653" s="1">
        <v>24.139697000000002</v>
      </c>
      <c r="F4653" s="1">
        <v>-1.1011679999999999</v>
      </c>
      <c r="G4653" s="1">
        <v>0.39299600000000001</v>
      </c>
      <c r="H4653" s="1">
        <v>0.532273</v>
      </c>
      <c r="I4653" s="1">
        <v>0.61040499999999998</v>
      </c>
      <c r="J4653" s="1">
        <v>1266.6951280000001</v>
      </c>
      <c r="K4653">
        <f t="shared" ref="K4653:K4716" si="146">H4653-G4653</f>
        <v>0.13927699999999998</v>
      </c>
      <c r="L4653">
        <f t="shared" ref="L4653:L4716" si="147">I4653-H4653</f>
        <v>7.8131999999999979E-2</v>
      </c>
    </row>
    <row r="4654" spans="1:12" x14ac:dyDescent="0.2">
      <c r="A4654" s="2">
        <v>43193.5442850986</v>
      </c>
      <c r="B4654" s="1">
        <v>4645</v>
      </c>
      <c r="C4654" s="1">
        <v>7.3842000000000005E-2</v>
      </c>
      <c r="D4654" s="1">
        <v>-0.48106199999999999</v>
      </c>
      <c r="E4654" s="1">
        <v>24.143765999999999</v>
      </c>
      <c r="F4654" s="1">
        <v>-1.1129800000000001</v>
      </c>
      <c r="G4654" s="1">
        <v>0.39212999999999998</v>
      </c>
      <c r="H4654" s="1">
        <v>0.53118100000000001</v>
      </c>
      <c r="I4654" s="1">
        <v>0.60983500000000002</v>
      </c>
      <c r="J4654" s="1">
        <v>1265.1250970000001</v>
      </c>
      <c r="K4654">
        <f t="shared" si="146"/>
        <v>0.13905100000000004</v>
      </c>
      <c r="L4654">
        <f t="shared" si="147"/>
        <v>7.8654000000000002E-2</v>
      </c>
    </row>
    <row r="4655" spans="1:12" x14ac:dyDescent="0.2">
      <c r="A4655" s="2">
        <v>43193.544296672699</v>
      </c>
      <c r="B4655" s="1">
        <v>4646</v>
      </c>
      <c r="C4655" s="1">
        <v>7.2791999999999996E-2</v>
      </c>
      <c r="D4655" s="1">
        <v>-0.47371200000000002</v>
      </c>
      <c r="E4655" s="1">
        <v>24.148886000000001</v>
      </c>
      <c r="F4655" s="1">
        <v>-1.0999859999999999</v>
      </c>
      <c r="G4655" s="1">
        <v>0.39365699999999998</v>
      </c>
      <c r="H4655" s="1">
        <v>0.53379600000000005</v>
      </c>
      <c r="I4655" s="1">
        <v>0.61287599999999998</v>
      </c>
      <c r="J4655" s="1">
        <v>1265.483422</v>
      </c>
      <c r="K4655">
        <f t="shared" si="146"/>
        <v>0.14013900000000007</v>
      </c>
      <c r="L4655">
        <f t="shared" si="147"/>
        <v>7.9079999999999928E-2</v>
      </c>
    </row>
    <row r="4656" spans="1:12" x14ac:dyDescent="0.2">
      <c r="A4656" s="2">
        <v>43193.544308246797</v>
      </c>
      <c r="B4656" s="1">
        <v>4647</v>
      </c>
      <c r="C4656" s="1">
        <v>6.8592E-2</v>
      </c>
      <c r="D4656" s="1">
        <v>-0.465837</v>
      </c>
      <c r="E4656" s="1">
        <v>24.133527000000001</v>
      </c>
      <c r="F4656" s="1">
        <v>-1.113505</v>
      </c>
      <c r="G4656" s="1">
        <v>0.393069</v>
      </c>
      <c r="H4656" s="1">
        <v>0.53299799999999997</v>
      </c>
      <c r="I4656" s="1">
        <v>0.61172800000000005</v>
      </c>
      <c r="J4656" s="1">
        <v>1268.0435629999999</v>
      </c>
      <c r="K4656">
        <f t="shared" si="146"/>
        <v>0.13992899999999997</v>
      </c>
      <c r="L4656">
        <f t="shared" si="147"/>
        <v>7.8730000000000078E-2</v>
      </c>
    </row>
    <row r="4657" spans="1:12" x14ac:dyDescent="0.2">
      <c r="A4657" s="2">
        <v>43193.544319820801</v>
      </c>
      <c r="B4657" s="1">
        <v>4648</v>
      </c>
      <c r="C4657" s="1">
        <v>7.2791999999999996E-2</v>
      </c>
      <c r="D4657" s="1">
        <v>-0.46911799999999998</v>
      </c>
      <c r="E4657" s="1">
        <v>24.119873999999999</v>
      </c>
      <c r="F4657" s="1">
        <v>-1.102349</v>
      </c>
      <c r="G4657" s="1">
        <v>0.39352599999999999</v>
      </c>
      <c r="H4657" s="1">
        <v>0.53344400000000003</v>
      </c>
      <c r="I4657" s="1">
        <v>0.61168199999999995</v>
      </c>
      <c r="J4657" s="1">
        <v>1267.0723129999999</v>
      </c>
      <c r="K4657">
        <f t="shared" si="146"/>
        <v>0.13991800000000004</v>
      </c>
      <c r="L4657">
        <f t="shared" si="147"/>
        <v>7.8237999999999919E-2</v>
      </c>
    </row>
    <row r="4658" spans="1:12" x14ac:dyDescent="0.2">
      <c r="A4658" s="2">
        <v>43193.5443313949</v>
      </c>
      <c r="B4658" s="1">
        <v>4649</v>
      </c>
      <c r="C4658" s="1">
        <v>7.4105000000000004E-2</v>
      </c>
      <c r="D4658" s="1">
        <v>-0.48749399999999998</v>
      </c>
      <c r="E4658" s="1">
        <v>24.133264</v>
      </c>
      <c r="F4658" s="1">
        <v>-1.1232169999999999</v>
      </c>
      <c r="G4658" s="1">
        <v>0.39465499999999998</v>
      </c>
      <c r="H4658" s="1">
        <v>0.53523500000000002</v>
      </c>
      <c r="I4658" s="1">
        <v>0.61380400000000002</v>
      </c>
      <c r="J4658" s="1">
        <v>1267.1430350000001</v>
      </c>
      <c r="K4658">
        <f t="shared" si="146"/>
        <v>0.14058000000000004</v>
      </c>
      <c r="L4658">
        <f t="shared" si="147"/>
        <v>7.8569E-2</v>
      </c>
    </row>
    <row r="4659" spans="1:12" x14ac:dyDescent="0.2">
      <c r="A4659" s="2">
        <v>43193.544342968999</v>
      </c>
      <c r="B4659" s="1">
        <v>4650</v>
      </c>
      <c r="C4659" s="1">
        <v>7.1347999999999995E-2</v>
      </c>
      <c r="D4659" s="1">
        <v>-0.47502499999999998</v>
      </c>
      <c r="E4659" s="1">
        <v>24.122893999999999</v>
      </c>
      <c r="F4659" s="1">
        <v>-1.110355</v>
      </c>
      <c r="G4659" s="1">
        <v>0.39403500000000002</v>
      </c>
      <c r="H4659" s="1">
        <v>0.53275099999999997</v>
      </c>
      <c r="I4659" s="1">
        <v>0.61130499999999999</v>
      </c>
      <c r="J4659" s="1">
        <v>1267.4447829999999</v>
      </c>
      <c r="K4659">
        <f t="shared" si="146"/>
        <v>0.13871599999999995</v>
      </c>
      <c r="L4659">
        <f t="shared" si="147"/>
        <v>7.8554000000000013E-2</v>
      </c>
    </row>
    <row r="4660" spans="1:12" x14ac:dyDescent="0.2">
      <c r="A4660" s="2">
        <v>43193.544354543097</v>
      </c>
      <c r="B4660" s="1">
        <v>4651</v>
      </c>
      <c r="C4660" s="1">
        <v>7.2398000000000004E-2</v>
      </c>
      <c r="D4660" s="1">
        <v>-0.47673100000000002</v>
      </c>
      <c r="E4660" s="1">
        <v>24.124206000000001</v>
      </c>
      <c r="F4660" s="1">
        <v>-1.1136360000000001</v>
      </c>
      <c r="G4660" s="1">
        <v>0.39137300000000003</v>
      </c>
      <c r="H4660" s="1">
        <v>0.53064599999999995</v>
      </c>
      <c r="I4660" s="1">
        <v>0.60845700000000003</v>
      </c>
      <c r="J4660" s="1">
        <v>1265.2995450000001</v>
      </c>
      <c r="K4660">
        <f t="shared" si="146"/>
        <v>0.13927299999999992</v>
      </c>
      <c r="L4660">
        <f t="shared" si="147"/>
        <v>7.7811000000000075E-2</v>
      </c>
    </row>
    <row r="4661" spans="1:12" x14ac:dyDescent="0.2">
      <c r="A4661" s="2">
        <v>43193.544366117101</v>
      </c>
      <c r="B4661" s="1">
        <v>4652</v>
      </c>
      <c r="C4661" s="1">
        <v>7.4105000000000004E-2</v>
      </c>
      <c r="D4661" s="1">
        <v>-0.46518100000000001</v>
      </c>
      <c r="E4661" s="1">
        <v>24.111734999999999</v>
      </c>
      <c r="F4661" s="1">
        <v>-1.1136360000000001</v>
      </c>
      <c r="G4661" s="1">
        <v>0.38965100000000003</v>
      </c>
      <c r="H4661" s="1">
        <v>0.52818799999999999</v>
      </c>
      <c r="I4661" s="1">
        <v>0.60604999999999998</v>
      </c>
      <c r="J4661" s="1">
        <v>1262.428226</v>
      </c>
      <c r="K4661">
        <f t="shared" si="146"/>
        <v>0.13853699999999997</v>
      </c>
      <c r="L4661">
        <f t="shared" si="147"/>
        <v>7.7861999999999987E-2</v>
      </c>
    </row>
    <row r="4662" spans="1:12" x14ac:dyDescent="0.2">
      <c r="A4662" s="2">
        <v>43193.5443776912</v>
      </c>
      <c r="B4662" s="1">
        <v>4653</v>
      </c>
      <c r="C4662" s="1">
        <v>7.2661000000000003E-2</v>
      </c>
      <c r="D4662" s="1">
        <v>-0.47161199999999998</v>
      </c>
      <c r="E4662" s="1">
        <v>24.109372</v>
      </c>
      <c r="F4662" s="1">
        <v>-1.1066800000000001</v>
      </c>
      <c r="G4662" s="1">
        <v>0.391426</v>
      </c>
      <c r="H4662" s="1">
        <v>0.53017800000000004</v>
      </c>
      <c r="I4662" s="1">
        <v>0.60763900000000004</v>
      </c>
      <c r="J4662" s="1">
        <v>1259.8680859999999</v>
      </c>
      <c r="K4662">
        <f t="shared" si="146"/>
        <v>0.13875200000000004</v>
      </c>
      <c r="L4662">
        <f t="shared" si="147"/>
        <v>7.7461000000000002E-2</v>
      </c>
    </row>
    <row r="4663" spans="1:12" x14ac:dyDescent="0.2">
      <c r="A4663" s="2">
        <v>43193.544389265298</v>
      </c>
      <c r="B4663" s="1">
        <v>4654</v>
      </c>
      <c r="C4663" s="1">
        <v>6.8459999999999993E-2</v>
      </c>
      <c r="D4663" s="1">
        <v>-0.47975000000000001</v>
      </c>
      <c r="E4663" s="1">
        <v>24.096245</v>
      </c>
      <c r="F4663" s="1">
        <v>-1.1215109999999999</v>
      </c>
      <c r="G4663" s="1">
        <v>0.39207700000000001</v>
      </c>
      <c r="H4663" s="1">
        <v>0.53012099999999995</v>
      </c>
      <c r="I4663" s="1">
        <v>0.60783200000000004</v>
      </c>
      <c r="J4663" s="1">
        <v>1260.297133</v>
      </c>
      <c r="K4663">
        <f t="shared" si="146"/>
        <v>0.13804399999999994</v>
      </c>
      <c r="L4663">
        <f t="shared" si="147"/>
        <v>7.7711000000000086E-2</v>
      </c>
    </row>
    <row r="4664" spans="1:12" x14ac:dyDescent="0.2">
      <c r="A4664" s="2">
        <v>43193.544400839397</v>
      </c>
      <c r="B4664" s="1">
        <v>4655</v>
      </c>
      <c r="C4664" s="1">
        <v>7.2398000000000004E-2</v>
      </c>
      <c r="D4664" s="1">
        <v>-0.47384399999999999</v>
      </c>
      <c r="E4664" s="1">
        <v>24.086006000000001</v>
      </c>
      <c r="F4664" s="1">
        <v>-1.1212489999999999</v>
      </c>
      <c r="G4664" s="1">
        <v>0.39134200000000002</v>
      </c>
      <c r="H4664" s="1">
        <v>0.52973199999999998</v>
      </c>
      <c r="I4664" s="1">
        <v>0.60845700000000003</v>
      </c>
      <c r="J4664" s="1">
        <v>1260.7874730000001</v>
      </c>
      <c r="K4664">
        <f t="shared" si="146"/>
        <v>0.13838999999999996</v>
      </c>
      <c r="L4664">
        <f t="shared" si="147"/>
        <v>7.8725000000000045E-2</v>
      </c>
    </row>
    <row r="4665" spans="1:12" x14ac:dyDescent="0.2">
      <c r="A4665" s="2">
        <v>43193.544412413401</v>
      </c>
      <c r="B4665" s="1">
        <v>4656</v>
      </c>
      <c r="C4665" s="1">
        <v>7.4367000000000003E-2</v>
      </c>
      <c r="D4665" s="1">
        <v>-0.469775</v>
      </c>
      <c r="E4665" s="1">
        <v>24.105172</v>
      </c>
      <c r="F4665" s="1">
        <v>-1.1162609999999999</v>
      </c>
      <c r="G4665" s="1">
        <v>0.391872</v>
      </c>
      <c r="H4665" s="1">
        <v>0.53013600000000005</v>
      </c>
      <c r="I4665" s="1">
        <v>0.60853999999999997</v>
      </c>
      <c r="J4665" s="1">
        <v>1260.933632</v>
      </c>
      <c r="K4665">
        <f t="shared" si="146"/>
        <v>0.13826400000000005</v>
      </c>
      <c r="L4665">
        <f t="shared" si="147"/>
        <v>7.8403999999999918E-2</v>
      </c>
    </row>
    <row r="4666" spans="1:12" x14ac:dyDescent="0.2">
      <c r="A4666" s="2">
        <v>43193.5444239875</v>
      </c>
      <c r="B4666" s="1">
        <v>4657</v>
      </c>
      <c r="C4666" s="1">
        <v>7.2529999999999997E-2</v>
      </c>
      <c r="D4666" s="1">
        <v>-0.47213699999999997</v>
      </c>
      <c r="E4666" s="1">
        <v>24.087975</v>
      </c>
      <c r="F4666" s="1">
        <v>-1.1182300000000001</v>
      </c>
      <c r="G4666" s="1">
        <v>0.39044400000000001</v>
      </c>
      <c r="H4666" s="1">
        <v>0.52853000000000006</v>
      </c>
      <c r="I4666" s="1">
        <v>0.60612299999999997</v>
      </c>
      <c r="J4666" s="1">
        <v>1261.22595</v>
      </c>
      <c r="K4666">
        <f t="shared" si="146"/>
        <v>0.13808600000000004</v>
      </c>
      <c r="L4666">
        <f t="shared" si="147"/>
        <v>7.7592999999999912E-2</v>
      </c>
    </row>
    <row r="4667" spans="1:12" x14ac:dyDescent="0.2">
      <c r="A4667" s="2">
        <v>43193.544435561598</v>
      </c>
      <c r="B4667" s="1">
        <v>4658</v>
      </c>
      <c r="C4667" s="1">
        <v>7.5811000000000003E-2</v>
      </c>
      <c r="D4667" s="1">
        <v>-0.48394999999999999</v>
      </c>
      <c r="E4667" s="1">
        <v>24.108979000000001</v>
      </c>
      <c r="F4667" s="1">
        <v>-1.1207240000000001</v>
      </c>
      <c r="G4667" s="1">
        <v>0.391069</v>
      </c>
      <c r="H4667" s="1">
        <v>0.53016799999999997</v>
      </c>
      <c r="I4667" s="1">
        <v>0.60853000000000002</v>
      </c>
      <c r="J4667" s="1">
        <v>1259.613486</v>
      </c>
      <c r="K4667">
        <f t="shared" si="146"/>
        <v>0.13909899999999997</v>
      </c>
      <c r="L4667">
        <f t="shared" si="147"/>
        <v>7.8362000000000043E-2</v>
      </c>
    </row>
    <row r="4668" spans="1:12" x14ac:dyDescent="0.2">
      <c r="A4668" s="2">
        <v>43193.544447135602</v>
      </c>
      <c r="B4668" s="1">
        <v>4659</v>
      </c>
      <c r="C4668" s="1">
        <v>6.9116999999999998E-2</v>
      </c>
      <c r="D4668" s="1">
        <v>-0.47528700000000002</v>
      </c>
      <c r="E4668" s="1">
        <v>24.080886</v>
      </c>
      <c r="F4668" s="1">
        <v>-1.1196740000000001</v>
      </c>
      <c r="G4668" s="1">
        <v>0.39285399999999998</v>
      </c>
      <c r="H4668" s="1">
        <v>0.53171199999999996</v>
      </c>
      <c r="I4668" s="1">
        <v>0.60941199999999995</v>
      </c>
      <c r="J4668" s="1">
        <v>1260.1698329999999</v>
      </c>
      <c r="K4668">
        <f t="shared" si="146"/>
        <v>0.13885799999999998</v>
      </c>
      <c r="L4668">
        <f t="shared" si="147"/>
        <v>7.7699999999999991E-2</v>
      </c>
    </row>
    <row r="4669" spans="1:12" x14ac:dyDescent="0.2">
      <c r="A4669" s="2">
        <v>43193.544458709701</v>
      </c>
      <c r="B4669" s="1">
        <v>4660</v>
      </c>
      <c r="C4669" s="1">
        <v>6.6228999999999996E-2</v>
      </c>
      <c r="D4669" s="1">
        <v>-0.47568100000000002</v>
      </c>
      <c r="E4669" s="1">
        <v>24.071697</v>
      </c>
      <c r="F4669" s="1">
        <v>-1.1146860000000001</v>
      </c>
      <c r="G4669" s="1">
        <v>0.39180900000000002</v>
      </c>
      <c r="H4669" s="1">
        <v>0.52994699999999995</v>
      </c>
      <c r="I4669" s="1">
        <v>0.60824599999999995</v>
      </c>
      <c r="J4669" s="1">
        <v>1262.3245010000001</v>
      </c>
      <c r="K4669">
        <f t="shared" si="146"/>
        <v>0.13813799999999993</v>
      </c>
      <c r="L4669">
        <f t="shared" si="147"/>
        <v>7.8299000000000007E-2</v>
      </c>
    </row>
    <row r="4670" spans="1:12" x14ac:dyDescent="0.2">
      <c r="A4670" s="2">
        <v>43193.544470283799</v>
      </c>
      <c r="B4670" s="1">
        <v>4661</v>
      </c>
      <c r="C4670" s="1">
        <v>7.2398000000000004E-2</v>
      </c>
      <c r="D4670" s="1">
        <v>-0.47528700000000002</v>
      </c>
      <c r="E4670" s="1">
        <v>24.088106</v>
      </c>
      <c r="F4670" s="1">
        <v>-1.1257109999999999</v>
      </c>
      <c r="G4670" s="1">
        <v>0.38743</v>
      </c>
      <c r="H4670" s="1">
        <v>0.52366800000000002</v>
      </c>
      <c r="I4670" s="1">
        <v>0.60042700000000004</v>
      </c>
      <c r="J4670" s="1">
        <v>1262.1547680000001</v>
      </c>
      <c r="K4670">
        <f t="shared" si="146"/>
        <v>0.13623800000000003</v>
      </c>
      <c r="L4670">
        <f t="shared" si="147"/>
        <v>7.6759000000000022E-2</v>
      </c>
    </row>
    <row r="4671" spans="1:12" x14ac:dyDescent="0.2">
      <c r="A4671" s="2">
        <v>43193.544481857898</v>
      </c>
      <c r="B4671" s="1">
        <v>4662</v>
      </c>
      <c r="C4671" s="1">
        <v>7.4105000000000004E-2</v>
      </c>
      <c r="D4671" s="1">
        <v>-0.463343</v>
      </c>
      <c r="E4671" s="1">
        <v>24.083773999999998</v>
      </c>
      <c r="F4671" s="1">
        <v>-1.126236</v>
      </c>
      <c r="G4671" s="1">
        <v>0.38127699999999998</v>
      </c>
      <c r="H4671" s="1">
        <v>0.51409099999999996</v>
      </c>
      <c r="I4671" s="1">
        <v>0.59127700000000005</v>
      </c>
      <c r="J4671" s="1">
        <v>1251.8151929999999</v>
      </c>
      <c r="K4671">
        <f t="shared" si="146"/>
        <v>0.13281399999999999</v>
      </c>
      <c r="L4671">
        <f t="shared" si="147"/>
        <v>7.7186000000000088E-2</v>
      </c>
    </row>
    <row r="4672" spans="1:12" x14ac:dyDescent="0.2">
      <c r="A4672" s="2">
        <v>43193.544493431902</v>
      </c>
      <c r="B4672" s="1">
        <v>4663</v>
      </c>
      <c r="C4672" s="1">
        <v>7.7910999999999994E-2</v>
      </c>
      <c r="D4672" s="1">
        <v>-0.46557399999999999</v>
      </c>
      <c r="E4672" s="1">
        <v>24.082985999999998</v>
      </c>
      <c r="F4672" s="1">
        <v>-1.12243</v>
      </c>
      <c r="G4672" s="1">
        <v>0.38184400000000002</v>
      </c>
      <c r="H4672" s="1">
        <v>0.51570800000000006</v>
      </c>
      <c r="I4672" s="1">
        <v>0.59244399999999997</v>
      </c>
      <c r="J4672" s="1">
        <v>1240.183761</v>
      </c>
      <c r="K4672">
        <f t="shared" si="146"/>
        <v>0.13386400000000004</v>
      </c>
      <c r="L4672">
        <f t="shared" si="147"/>
        <v>7.6735999999999915E-2</v>
      </c>
    </row>
    <row r="4673" spans="1:12" x14ac:dyDescent="0.2">
      <c r="A4673" s="2">
        <v>43193.544505006001</v>
      </c>
      <c r="B4673" s="1">
        <v>4664</v>
      </c>
      <c r="C4673" s="1">
        <v>7.7123999999999998E-2</v>
      </c>
      <c r="D4673" s="1">
        <v>-0.48014400000000002</v>
      </c>
      <c r="E4673" s="1">
        <v>24.092569000000001</v>
      </c>
      <c r="F4673" s="1">
        <v>-1.123742</v>
      </c>
      <c r="G4673" s="1">
        <v>0.38373400000000002</v>
      </c>
      <c r="H4673" s="1">
        <v>0.51859100000000002</v>
      </c>
      <c r="I4673" s="1">
        <v>0.59632099999999999</v>
      </c>
      <c r="J4673" s="1">
        <v>1241.489763</v>
      </c>
      <c r="K4673">
        <f t="shared" si="146"/>
        <v>0.134857</v>
      </c>
      <c r="L4673">
        <f t="shared" si="147"/>
        <v>7.7729999999999966E-2</v>
      </c>
    </row>
    <row r="4674" spans="1:12" x14ac:dyDescent="0.2">
      <c r="A4674" s="2">
        <v>43193.544516580099</v>
      </c>
      <c r="B4674" s="1">
        <v>4665</v>
      </c>
      <c r="C4674" s="1">
        <v>8.2374000000000003E-2</v>
      </c>
      <c r="D4674" s="1">
        <v>-0.47463100000000003</v>
      </c>
      <c r="E4674" s="1">
        <v>24.093094000000001</v>
      </c>
      <c r="F4674" s="1">
        <v>-1.12768</v>
      </c>
      <c r="G4674" s="1">
        <v>0.38399699999999998</v>
      </c>
      <c r="H4674" s="1">
        <v>0.51951499999999995</v>
      </c>
      <c r="I4674" s="1">
        <v>0.59761600000000004</v>
      </c>
      <c r="J4674" s="1">
        <v>1244.163059</v>
      </c>
      <c r="K4674">
        <f t="shared" si="146"/>
        <v>0.13551799999999997</v>
      </c>
      <c r="L4674">
        <f t="shared" si="147"/>
        <v>7.8101000000000087E-2</v>
      </c>
    </row>
    <row r="4675" spans="1:12" x14ac:dyDescent="0.2">
      <c r="A4675" s="2">
        <v>43193.544528154198</v>
      </c>
      <c r="B4675" s="1">
        <v>4666</v>
      </c>
      <c r="C4675" s="1">
        <v>7.3580000000000007E-2</v>
      </c>
      <c r="D4675" s="1">
        <v>-0.47253099999999998</v>
      </c>
      <c r="E4675" s="1">
        <v>24.062902000000001</v>
      </c>
      <c r="F4675" s="1">
        <v>-1.131486</v>
      </c>
      <c r="G4675" s="1">
        <v>0.38354500000000002</v>
      </c>
      <c r="H4675" s="1">
        <v>0.518181</v>
      </c>
      <c r="I4675" s="1">
        <v>0.59596199999999999</v>
      </c>
      <c r="J4675" s="1">
        <v>1246.1762819999999</v>
      </c>
      <c r="K4675">
        <f t="shared" si="146"/>
        <v>0.13463599999999998</v>
      </c>
      <c r="L4675">
        <f t="shared" si="147"/>
        <v>7.7780999999999989E-2</v>
      </c>
    </row>
    <row r="4676" spans="1:12" x14ac:dyDescent="0.2">
      <c r="A4676" s="2">
        <v>43193.544539728202</v>
      </c>
      <c r="B4676" s="1">
        <v>4667</v>
      </c>
      <c r="C4676" s="1">
        <v>7.1610999999999994E-2</v>
      </c>
      <c r="D4676" s="1">
        <v>-0.46399899999999999</v>
      </c>
      <c r="E4676" s="1">
        <v>24.061589000000001</v>
      </c>
      <c r="F4676" s="1">
        <v>-1.1282049999999999</v>
      </c>
      <c r="G4676" s="1">
        <v>0.384579</v>
      </c>
      <c r="H4676" s="1">
        <v>0.51946199999999998</v>
      </c>
      <c r="I4676" s="1">
        <v>0.59699999999999998</v>
      </c>
      <c r="J4676" s="1">
        <v>1245.8886789999999</v>
      </c>
      <c r="K4676">
        <f t="shared" si="146"/>
        <v>0.13488299999999998</v>
      </c>
      <c r="L4676">
        <f t="shared" si="147"/>
        <v>7.7537999999999996E-2</v>
      </c>
    </row>
    <row r="4677" spans="1:12" x14ac:dyDescent="0.2">
      <c r="A4677" s="2">
        <v>43193.544551302301</v>
      </c>
      <c r="B4677" s="1">
        <v>4668</v>
      </c>
      <c r="C4677" s="1">
        <v>8.5130999999999998E-2</v>
      </c>
      <c r="D4677" s="1">
        <v>-0.47436899999999999</v>
      </c>
      <c r="E4677" s="1">
        <v>24.085481000000001</v>
      </c>
      <c r="F4677" s="1">
        <v>-1.128074</v>
      </c>
      <c r="G4677" s="1">
        <v>0.38231100000000001</v>
      </c>
      <c r="H4677" s="1">
        <v>0.51608100000000001</v>
      </c>
      <c r="I4677" s="1">
        <v>0.59316000000000002</v>
      </c>
      <c r="J4677" s="1">
        <v>1245.836816</v>
      </c>
      <c r="K4677">
        <f t="shared" si="146"/>
        <v>0.13377</v>
      </c>
      <c r="L4677">
        <f t="shared" si="147"/>
        <v>7.7079000000000009E-2</v>
      </c>
    </row>
    <row r="4678" spans="1:12" x14ac:dyDescent="0.2">
      <c r="A4678" s="2">
        <v>43193.544562876399</v>
      </c>
      <c r="B4678" s="1">
        <v>4669</v>
      </c>
      <c r="C4678" s="1">
        <v>7.5549000000000005E-2</v>
      </c>
      <c r="D4678" s="1">
        <v>-0.47502499999999998</v>
      </c>
      <c r="E4678" s="1">
        <v>24.059225999999999</v>
      </c>
      <c r="F4678" s="1">
        <v>-1.1397550000000001</v>
      </c>
      <c r="G4678" s="1">
        <v>0.38718900000000001</v>
      </c>
      <c r="H4678" s="1">
        <v>0.52404099999999998</v>
      </c>
      <c r="I4678" s="1">
        <v>0.60116199999999997</v>
      </c>
      <c r="J4678" s="1">
        <v>1242.9183499999999</v>
      </c>
      <c r="K4678">
        <f t="shared" si="146"/>
        <v>0.13685199999999997</v>
      </c>
      <c r="L4678">
        <f t="shared" si="147"/>
        <v>7.7120999999999995E-2</v>
      </c>
    </row>
    <row r="4679" spans="1:12" x14ac:dyDescent="0.2">
      <c r="A4679" s="2">
        <v>43193.544574450498</v>
      </c>
      <c r="B4679" s="1">
        <v>4670</v>
      </c>
      <c r="C4679" s="1">
        <v>8.1455E-2</v>
      </c>
      <c r="D4679" s="1">
        <v>-0.46150600000000003</v>
      </c>
      <c r="E4679" s="1">
        <v>24.045311000000002</v>
      </c>
      <c r="F4679" s="1">
        <v>-1.127942</v>
      </c>
      <c r="G4679" s="1">
        <v>0.38693699999999998</v>
      </c>
      <c r="H4679" s="1">
        <v>0.523447</v>
      </c>
      <c r="I4679" s="1">
        <v>0.601217</v>
      </c>
      <c r="J4679" s="1">
        <v>1249.6888140000001</v>
      </c>
      <c r="K4679">
        <f t="shared" si="146"/>
        <v>0.13651000000000002</v>
      </c>
      <c r="L4679">
        <f t="shared" si="147"/>
        <v>7.7770000000000006E-2</v>
      </c>
    </row>
    <row r="4680" spans="1:12" x14ac:dyDescent="0.2">
      <c r="A4680" s="2">
        <v>43193.544586024502</v>
      </c>
      <c r="B4680" s="1">
        <v>4671</v>
      </c>
      <c r="C4680" s="1">
        <v>8.5130999999999998E-2</v>
      </c>
      <c r="D4680" s="1">
        <v>-0.46360600000000002</v>
      </c>
      <c r="E4680" s="1">
        <v>24.079573</v>
      </c>
      <c r="F4680" s="1">
        <v>-1.1410670000000001</v>
      </c>
      <c r="G4680" s="1">
        <v>0.387042</v>
      </c>
      <c r="H4680" s="1">
        <v>0.52294300000000005</v>
      </c>
      <c r="I4680" s="1">
        <v>0.60098799999999997</v>
      </c>
      <c r="J4680" s="1">
        <v>1252.6261400000001</v>
      </c>
      <c r="K4680">
        <f t="shared" si="146"/>
        <v>0.13590100000000005</v>
      </c>
      <c r="L4680">
        <f t="shared" si="147"/>
        <v>7.804499999999992E-2</v>
      </c>
    </row>
    <row r="4681" spans="1:12" x14ac:dyDescent="0.2">
      <c r="A4681" s="2">
        <v>43193.5445975986</v>
      </c>
      <c r="B4681" s="1">
        <v>4672</v>
      </c>
      <c r="C4681" s="1">
        <v>8.4211999999999995E-2</v>
      </c>
      <c r="D4681" s="1">
        <v>-0.45730500000000002</v>
      </c>
      <c r="E4681" s="1">
        <v>24.05555</v>
      </c>
      <c r="F4681" s="1">
        <v>-1.140936</v>
      </c>
      <c r="G4681" s="1">
        <v>0.38933600000000002</v>
      </c>
      <c r="H4681" s="1">
        <v>0.52702300000000002</v>
      </c>
      <c r="I4681" s="1">
        <v>0.60430399999999995</v>
      </c>
      <c r="J4681" s="1">
        <v>1252.9420319999999</v>
      </c>
      <c r="K4681">
        <f t="shared" si="146"/>
        <v>0.137687</v>
      </c>
      <c r="L4681">
        <f t="shared" si="147"/>
        <v>7.7280999999999933E-2</v>
      </c>
    </row>
    <row r="4682" spans="1:12" x14ac:dyDescent="0.2">
      <c r="A4682" s="2">
        <v>43193.544609172699</v>
      </c>
      <c r="B4682" s="1">
        <v>4673</v>
      </c>
      <c r="C4682" s="1">
        <v>8.1979999999999997E-2</v>
      </c>
      <c r="D4682" s="1">
        <v>-0.45559899999999998</v>
      </c>
      <c r="E4682" s="1">
        <v>24.076554000000002</v>
      </c>
      <c r="F4682" s="1">
        <v>-1.1393610000000001</v>
      </c>
      <c r="G4682" s="1">
        <v>0.38662200000000002</v>
      </c>
      <c r="H4682" s="1">
        <v>0.52302700000000002</v>
      </c>
      <c r="I4682" s="1">
        <v>0.60069399999999995</v>
      </c>
      <c r="J4682" s="1">
        <v>1255.4220210000001</v>
      </c>
      <c r="K4682">
        <f t="shared" si="146"/>
        <v>0.136405</v>
      </c>
      <c r="L4682">
        <f t="shared" si="147"/>
        <v>7.7666999999999931E-2</v>
      </c>
    </row>
    <row r="4683" spans="1:12" x14ac:dyDescent="0.2">
      <c r="A4683" s="2">
        <v>43193.544620746798</v>
      </c>
      <c r="B4683" s="1">
        <v>4674</v>
      </c>
      <c r="C4683" s="1">
        <v>7.5549000000000005E-2</v>
      </c>
      <c r="D4683" s="1">
        <v>-0.45979900000000001</v>
      </c>
      <c r="E4683" s="1">
        <v>24.034414999999999</v>
      </c>
      <c r="F4683" s="1">
        <v>-1.1476299999999999</v>
      </c>
      <c r="G4683" s="1">
        <v>0.38686300000000001</v>
      </c>
      <c r="H4683" s="1">
        <v>0.52353099999999997</v>
      </c>
      <c r="I4683" s="1">
        <v>0.60085</v>
      </c>
      <c r="J4683" s="1">
        <v>1253.0221839999999</v>
      </c>
      <c r="K4683">
        <f t="shared" si="146"/>
        <v>0.13666799999999996</v>
      </c>
      <c r="L4683">
        <f t="shared" si="147"/>
        <v>7.7319000000000027E-2</v>
      </c>
    </row>
    <row r="4684" spans="1:12" x14ac:dyDescent="0.2">
      <c r="A4684" s="2">
        <v>43193.544632320802</v>
      </c>
      <c r="B4684" s="1">
        <v>4675</v>
      </c>
      <c r="C4684" s="1">
        <v>7.8436000000000006E-2</v>
      </c>
      <c r="D4684" s="1">
        <v>-0.468725</v>
      </c>
      <c r="E4684" s="1">
        <v>24.064608</v>
      </c>
      <c r="F4684" s="1">
        <v>-1.1476299999999999</v>
      </c>
      <c r="G4684" s="1">
        <v>0.38789800000000002</v>
      </c>
      <c r="H4684" s="1">
        <v>0.52419300000000002</v>
      </c>
      <c r="I4684" s="1">
        <v>0.60212699999999997</v>
      </c>
      <c r="J4684" s="1">
        <v>1253.0363279999999</v>
      </c>
      <c r="K4684">
        <f t="shared" si="146"/>
        <v>0.136295</v>
      </c>
      <c r="L4684">
        <f t="shared" si="147"/>
        <v>7.7933999999999948E-2</v>
      </c>
    </row>
    <row r="4685" spans="1:12" x14ac:dyDescent="0.2">
      <c r="A4685" s="2">
        <v>43193.5446438949</v>
      </c>
      <c r="B4685" s="1">
        <v>4676</v>
      </c>
      <c r="C4685" s="1">
        <v>8.1455E-2</v>
      </c>
      <c r="D4685" s="1">
        <v>-0.45940599999999998</v>
      </c>
      <c r="E4685" s="1">
        <v>24.03284</v>
      </c>
      <c r="F4685" s="1">
        <v>-1.1439550000000001</v>
      </c>
      <c r="G4685" s="1">
        <v>0.38775599999999999</v>
      </c>
      <c r="H4685" s="1">
        <v>0.52449699999999999</v>
      </c>
      <c r="I4685" s="1">
        <v>0.60205299999999995</v>
      </c>
      <c r="J4685" s="1">
        <v>1254.083016</v>
      </c>
      <c r="K4685">
        <f t="shared" si="146"/>
        <v>0.136741</v>
      </c>
      <c r="L4685">
        <f t="shared" si="147"/>
        <v>7.7555999999999958E-2</v>
      </c>
    </row>
    <row r="4686" spans="1:12" x14ac:dyDescent="0.2">
      <c r="A4686" s="2">
        <v>43193.544655468999</v>
      </c>
      <c r="B4686" s="1">
        <v>4677</v>
      </c>
      <c r="C4686" s="1">
        <v>8.2767999999999994E-2</v>
      </c>
      <c r="D4686" s="1">
        <v>-0.45691199999999998</v>
      </c>
      <c r="E4686" s="1">
        <v>24.054369000000001</v>
      </c>
      <c r="F4686" s="1">
        <v>-1.152617</v>
      </c>
      <c r="G4686" s="1">
        <v>0.38427</v>
      </c>
      <c r="H4686" s="1">
        <v>0.519594</v>
      </c>
      <c r="I4686" s="1">
        <v>0.59711999999999998</v>
      </c>
      <c r="J4686" s="1">
        <v>1254.167882</v>
      </c>
      <c r="K4686">
        <f t="shared" si="146"/>
        <v>0.135324</v>
      </c>
      <c r="L4686">
        <f t="shared" si="147"/>
        <v>7.7525999999999984E-2</v>
      </c>
    </row>
    <row r="4687" spans="1:12" x14ac:dyDescent="0.2">
      <c r="A4687" s="2">
        <v>43193.544667043097</v>
      </c>
      <c r="B4687" s="1">
        <v>4678</v>
      </c>
      <c r="C4687" s="1">
        <v>7.7910999999999994E-2</v>
      </c>
      <c r="D4687" s="1">
        <v>-0.45008599999999999</v>
      </c>
      <c r="E4687" s="1">
        <v>24.045311000000002</v>
      </c>
      <c r="F4687" s="1">
        <v>-1.1556360000000001</v>
      </c>
      <c r="G4687" s="1">
        <v>0.38777699999999998</v>
      </c>
      <c r="H4687" s="1">
        <v>0.52453399999999994</v>
      </c>
      <c r="I4687" s="1">
        <v>0.601796</v>
      </c>
      <c r="J4687" s="1">
        <v>1249.4059259999999</v>
      </c>
      <c r="K4687">
        <f t="shared" si="146"/>
        <v>0.13675699999999996</v>
      </c>
      <c r="L4687">
        <f t="shared" si="147"/>
        <v>7.7262000000000053E-2</v>
      </c>
    </row>
    <row r="4688" spans="1:12" x14ac:dyDescent="0.2">
      <c r="A4688" s="2">
        <v>43193.544678617101</v>
      </c>
      <c r="B4688" s="1">
        <v>4679</v>
      </c>
      <c r="C4688" s="1">
        <v>8.2112000000000004E-2</v>
      </c>
      <c r="D4688" s="1">
        <v>-0.44719900000000001</v>
      </c>
      <c r="E4688" s="1">
        <v>24.039404000000001</v>
      </c>
      <c r="F4688" s="1">
        <v>-1.1453979999999999</v>
      </c>
      <c r="G4688" s="1">
        <v>0.38827600000000001</v>
      </c>
      <c r="H4688" s="1">
        <v>0.52474399999999999</v>
      </c>
      <c r="I4688" s="1">
        <v>0.60299999999999998</v>
      </c>
      <c r="J4688" s="1">
        <v>1253.6775419999999</v>
      </c>
      <c r="K4688">
        <f t="shared" si="146"/>
        <v>0.13646799999999998</v>
      </c>
      <c r="L4688">
        <f t="shared" si="147"/>
        <v>7.8255999999999992E-2</v>
      </c>
    </row>
    <row r="4689" spans="1:12" x14ac:dyDescent="0.2">
      <c r="A4689" s="2">
        <v>43193.5446901912</v>
      </c>
      <c r="B4689" s="1">
        <v>4680</v>
      </c>
      <c r="C4689" s="1">
        <v>8.1193000000000001E-2</v>
      </c>
      <c r="D4689" s="1">
        <v>-0.44575500000000001</v>
      </c>
      <c r="E4689" s="1">
        <v>24.044260999999999</v>
      </c>
      <c r="F4689" s="1">
        <v>-1.1489419999999999</v>
      </c>
      <c r="G4689" s="1">
        <v>0.38936799999999999</v>
      </c>
      <c r="H4689" s="1">
        <v>0.52671299999999999</v>
      </c>
      <c r="I4689" s="1">
        <v>0.60430399999999995</v>
      </c>
      <c r="J4689" s="1">
        <v>1256.2518279999999</v>
      </c>
      <c r="K4689">
        <f t="shared" si="146"/>
        <v>0.13734499999999999</v>
      </c>
      <c r="L4689">
        <f t="shared" si="147"/>
        <v>7.7590999999999966E-2</v>
      </c>
    </row>
    <row r="4690" spans="1:12" x14ac:dyDescent="0.2">
      <c r="A4690" s="2">
        <v>43193.544701765299</v>
      </c>
      <c r="B4690" s="1">
        <v>4681</v>
      </c>
      <c r="C4690" s="1">
        <v>8.6180999999999994E-2</v>
      </c>
      <c r="D4690" s="1">
        <v>-0.45730500000000002</v>
      </c>
      <c r="E4690" s="1">
        <v>24.052268000000002</v>
      </c>
      <c r="F4690" s="1">
        <v>-1.1503859999999999</v>
      </c>
      <c r="G4690" s="1">
        <v>0.38824399999999998</v>
      </c>
      <c r="H4690" s="1">
        <v>0.52634000000000003</v>
      </c>
      <c r="I4690" s="1">
        <v>0.60397400000000001</v>
      </c>
      <c r="J4690" s="1">
        <v>1256.9873379999999</v>
      </c>
      <c r="K4690">
        <f t="shared" si="146"/>
        <v>0.13809600000000005</v>
      </c>
      <c r="L4690">
        <f t="shared" si="147"/>
        <v>7.7633999999999981E-2</v>
      </c>
    </row>
    <row r="4691" spans="1:12" x14ac:dyDescent="0.2">
      <c r="A4691" s="2">
        <v>43193.544713339397</v>
      </c>
      <c r="B4691" s="1">
        <v>4682</v>
      </c>
      <c r="C4691" s="1">
        <v>8.0668000000000004E-2</v>
      </c>
      <c r="D4691" s="1">
        <v>-0.44851099999999999</v>
      </c>
      <c r="E4691" s="1">
        <v>24.042947999999999</v>
      </c>
      <c r="F4691" s="1">
        <v>-1.156161</v>
      </c>
      <c r="G4691" s="1">
        <v>0.38885900000000001</v>
      </c>
      <c r="H4691" s="1">
        <v>0.52722800000000003</v>
      </c>
      <c r="I4691" s="1">
        <v>0.60483699999999996</v>
      </c>
      <c r="J4691" s="1">
        <v>1257.5861179999999</v>
      </c>
      <c r="K4691">
        <f t="shared" si="146"/>
        <v>0.13836900000000002</v>
      </c>
      <c r="L4691">
        <f t="shared" si="147"/>
        <v>7.7608999999999928E-2</v>
      </c>
    </row>
    <row r="4692" spans="1:12" x14ac:dyDescent="0.2">
      <c r="A4692" s="2">
        <v>43193.544724913401</v>
      </c>
      <c r="B4692" s="1">
        <v>4683</v>
      </c>
      <c r="C4692" s="1">
        <v>7.8173999999999993E-2</v>
      </c>
      <c r="D4692" s="1">
        <v>-0.45257999999999998</v>
      </c>
      <c r="E4692" s="1">
        <v>24.044785999999998</v>
      </c>
      <c r="F4692" s="1">
        <v>-1.1577360000000001</v>
      </c>
      <c r="G4692" s="1">
        <v>0.38994499999999999</v>
      </c>
      <c r="H4692" s="1">
        <v>0.52772600000000003</v>
      </c>
      <c r="I4692" s="1">
        <v>0.60529699999999997</v>
      </c>
      <c r="J4692" s="1">
        <v>1257.8925810000001</v>
      </c>
      <c r="K4692">
        <f t="shared" si="146"/>
        <v>0.13778100000000004</v>
      </c>
      <c r="L4692">
        <f t="shared" si="147"/>
        <v>7.7570999999999946E-2</v>
      </c>
    </row>
    <row r="4693" spans="1:12" x14ac:dyDescent="0.2">
      <c r="A4693" s="2">
        <v>43193.5447364875</v>
      </c>
      <c r="B4693" s="1">
        <v>4684</v>
      </c>
      <c r="C4693" s="1">
        <v>7.7780000000000002E-2</v>
      </c>
      <c r="D4693" s="1">
        <v>-0.44273600000000002</v>
      </c>
      <c r="E4693" s="1">
        <v>24.041634999999999</v>
      </c>
      <c r="F4693" s="1">
        <v>-1.1482859999999999</v>
      </c>
      <c r="G4693" s="1">
        <v>0.38805000000000001</v>
      </c>
      <c r="H4693" s="1">
        <v>0.52497499999999997</v>
      </c>
      <c r="I4693" s="1">
        <v>0.60193399999999997</v>
      </c>
      <c r="J4693" s="1">
        <v>1258.915694</v>
      </c>
      <c r="K4693">
        <f t="shared" si="146"/>
        <v>0.13692499999999996</v>
      </c>
      <c r="L4693">
        <f t="shared" si="147"/>
        <v>7.6959E-2</v>
      </c>
    </row>
    <row r="4694" spans="1:12" x14ac:dyDescent="0.2">
      <c r="A4694" s="2">
        <v>43193.544748061599</v>
      </c>
      <c r="B4694" s="1">
        <v>4685</v>
      </c>
      <c r="C4694" s="1">
        <v>8.0668000000000004E-2</v>
      </c>
      <c r="D4694" s="1">
        <v>-0.450743</v>
      </c>
      <c r="E4694" s="1">
        <v>24.043210999999999</v>
      </c>
      <c r="F4694" s="1">
        <v>-1.154455</v>
      </c>
      <c r="G4694" s="1">
        <v>0.39034400000000002</v>
      </c>
      <c r="H4694" s="1">
        <v>0.52920199999999995</v>
      </c>
      <c r="I4694" s="1">
        <v>0.60689499999999996</v>
      </c>
      <c r="J4694" s="1">
        <v>1256.973193</v>
      </c>
      <c r="K4694">
        <f t="shared" si="146"/>
        <v>0.13885799999999993</v>
      </c>
      <c r="L4694">
        <f t="shared" si="147"/>
        <v>7.7693000000000012E-2</v>
      </c>
    </row>
    <row r="4695" spans="1:12" x14ac:dyDescent="0.2">
      <c r="A4695" s="2">
        <v>43193.544759635603</v>
      </c>
      <c r="B4695" s="1">
        <v>4686</v>
      </c>
      <c r="C4695" s="1">
        <v>8.3162E-2</v>
      </c>
      <c r="D4695" s="1">
        <v>-0.450743</v>
      </c>
      <c r="E4695" s="1">
        <v>24.033365</v>
      </c>
      <c r="F4695" s="1">
        <v>-1.161411</v>
      </c>
      <c r="G4695" s="1">
        <v>0.387903</v>
      </c>
      <c r="H4695" s="1">
        <v>0.524671</v>
      </c>
      <c r="I4695" s="1">
        <v>0.60235700000000003</v>
      </c>
      <c r="J4695" s="1">
        <v>1260.4291479999999</v>
      </c>
      <c r="K4695">
        <f t="shared" si="146"/>
        <v>0.136768</v>
      </c>
      <c r="L4695">
        <f t="shared" si="147"/>
        <v>7.7686000000000033E-2</v>
      </c>
    </row>
    <row r="4696" spans="1:12" x14ac:dyDescent="0.2">
      <c r="A4696" s="2">
        <v>43193.544771209701</v>
      </c>
      <c r="B4696" s="1">
        <v>4687</v>
      </c>
      <c r="C4696" s="1">
        <v>8.3423999999999998E-2</v>
      </c>
      <c r="D4696" s="1">
        <v>-0.45454899999999998</v>
      </c>
      <c r="E4696" s="1">
        <v>24.040454</v>
      </c>
      <c r="F4696" s="1">
        <v>-1.159573</v>
      </c>
      <c r="G4696" s="1">
        <v>0.38831300000000002</v>
      </c>
      <c r="H4696" s="1">
        <v>0.52482300000000004</v>
      </c>
      <c r="I4696" s="1">
        <v>0.60168600000000005</v>
      </c>
      <c r="J4696" s="1">
        <v>1256.67616</v>
      </c>
      <c r="K4696">
        <f t="shared" si="146"/>
        <v>0.13651000000000002</v>
      </c>
      <c r="L4696">
        <f t="shared" si="147"/>
        <v>7.6863000000000015E-2</v>
      </c>
    </row>
    <row r="4697" spans="1:12" x14ac:dyDescent="0.2">
      <c r="A4697" s="2">
        <v>43193.5447827838</v>
      </c>
      <c r="B4697" s="1">
        <v>4688</v>
      </c>
      <c r="C4697" s="1">
        <v>7.8829999999999997E-2</v>
      </c>
      <c r="D4697" s="1">
        <v>-0.450874</v>
      </c>
      <c r="E4697" s="1">
        <v>24.039404000000001</v>
      </c>
      <c r="F4697" s="1">
        <v>-1.1652169999999999</v>
      </c>
      <c r="G4697" s="1">
        <v>0.38913199999999998</v>
      </c>
      <c r="H4697" s="1">
        <v>0.52642999999999995</v>
      </c>
      <c r="I4697" s="1">
        <v>0.60412100000000002</v>
      </c>
      <c r="J4697" s="1">
        <v>1255.8840729999999</v>
      </c>
      <c r="K4697">
        <f t="shared" si="146"/>
        <v>0.13729799999999998</v>
      </c>
      <c r="L4697">
        <f t="shared" si="147"/>
        <v>7.7691000000000066E-2</v>
      </c>
    </row>
    <row r="4698" spans="1:12" x14ac:dyDescent="0.2">
      <c r="A4698" s="2">
        <v>43193.544794357898</v>
      </c>
      <c r="B4698" s="1">
        <v>4689</v>
      </c>
      <c r="C4698" s="1">
        <v>7.5286000000000006E-2</v>
      </c>
      <c r="D4698" s="1">
        <v>-0.44299899999999998</v>
      </c>
      <c r="E4698" s="1">
        <v>24.038485000000001</v>
      </c>
      <c r="F4698" s="1">
        <v>-1.1662669999999999</v>
      </c>
      <c r="G4698" s="1">
        <v>0.38964599999999999</v>
      </c>
      <c r="H4698" s="1">
        <v>0.52768999999999999</v>
      </c>
      <c r="I4698" s="1">
        <v>0.605379</v>
      </c>
      <c r="J4698" s="1">
        <v>1257.435244</v>
      </c>
      <c r="K4698">
        <f t="shared" si="146"/>
        <v>0.138044</v>
      </c>
      <c r="L4698">
        <f t="shared" si="147"/>
        <v>7.7689000000000008E-2</v>
      </c>
    </row>
    <row r="4699" spans="1:12" x14ac:dyDescent="0.2">
      <c r="A4699" s="2">
        <v>43193.544805931902</v>
      </c>
      <c r="B4699" s="1">
        <v>4690</v>
      </c>
      <c r="C4699" s="1">
        <v>8.2637000000000002E-2</v>
      </c>
      <c r="D4699" s="1">
        <v>-0.44168600000000002</v>
      </c>
      <c r="E4699" s="1">
        <v>24.040454</v>
      </c>
      <c r="F4699" s="1">
        <v>-1.1648229999999999</v>
      </c>
      <c r="G4699" s="1">
        <v>0.38833400000000001</v>
      </c>
      <c r="H4699" s="1">
        <v>0.52629300000000001</v>
      </c>
      <c r="I4699" s="1">
        <v>0.60373500000000002</v>
      </c>
      <c r="J4699" s="1">
        <v>1258.250906</v>
      </c>
      <c r="K4699">
        <f t="shared" si="146"/>
        <v>0.137959</v>
      </c>
      <c r="L4699">
        <f t="shared" si="147"/>
        <v>7.7442000000000011E-2</v>
      </c>
    </row>
    <row r="4700" spans="1:12" x14ac:dyDescent="0.2">
      <c r="A4700" s="2">
        <v>43193.544817506001</v>
      </c>
      <c r="B4700" s="1">
        <v>4691</v>
      </c>
      <c r="C4700" s="1">
        <v>8.4606000000000001E-2</v>
      </c>
      <c r="D4700" s="1">
        <v>-0.446411</v>
      </c>
      <c r="E4700" s="1">
        <v>24.063821000000001</v>
      </c>
      <c r="F4700" s="1">
        <v>-1.161805</v>
      </c>
      <c r="G4700" s="1">
        <v>0.38910499999999998</v>
      </c>
      <c r="H4700" s="1">
        <v>0.52721700000000005</v>
      </c>
      <c r="I4700" s="1">
        <v>0.60541599999999995</v>
      </c>
      <c r="J4700" s="1">
        <v>1257.2937999999999</v>
      </c>
      <c r="K4700">
        <f t="shared" si="146"/>
        <v>0.13811200000000007</v>
      </c>
      <c r="L4700">
        <f t="shared" si="147"/>
        <v>7.8198999999999907E-2</v>
      </c>
    </row>
    <row r="4701" spans="1:12" x14ac:dyDescent="0.2">
      <c r="A4701" s="2">
        <v>43193.5448290801</v>
      </c>
      <c r="B4701" s="1">
        <v>4692</v>
      </c>
      <c r="C4701" s="1">
        <v>7.8436000000000006E-2</v>
      </c>
      <c r="D4701" s="1">
        <v>-0.436305</v>
      </c>
      <c r="E4701" s="1">
        <v>24.016431000000001</v>
      </c>
      <c r="F4701" s="1">
        <v>-1.1646920000000001</v>
      </c>
      <c r="G4701" s="1">
        <v>0.38955200000000001</v>
      </c>
      <c r="H4701" s="1">
        <v>0.52764800000000001</v>
      </c>
      <c r="I4701" s="1">
        <v>0.60528700000000002</v>
      </c>
      <c r="J4701" s="1">
        <v>1258.778965</v>
      </c>
      <c r="K4701">
        <f t="shared" si="146"/>
        <v>0.138096</v>
      </c>
      <c r="L4701">
        <f t="shared" si="147"/>
        <v>7.7639000000000014E-2</v>
      </c>
    </row>
    <row r="4702" spans="1:12" x14ac:dyDescent="0.2">
      <c r="A4702" s="2">
        <v>43193.544840654198</v>
      </c>
      <c r="B4702" s="1">
        <v>4693</v>
      </c>
      <c r="C4702" s="1">
        <v>7.8436000000000006E-2</v>
      </c>
      <c r="D4702" s="1">
        <v>-0.44116100000000003</v>
      </c>
      <c r="E4702" s="1">
        <v>24.044391999999998</v>
      </c>
      <c r="F4702" s="1">
        <v>-1.172698</v>
      </c>
      <c r="G4702" s="1">
        <v>0.38888499999999998</v>
      </c>
      <c r="H4702" s="1">
        <v>0.52563199999999999</v>
      </c>
      <c r="I4702" s="1">
        <v>0.60311899999999996</v>
      </c>
      <c r="J4702" s="1">
        <v>1259.632345</v>
      </c>
      <c r="K4702">
        <f t="shared" si="146"/>
        <v>0.13674700000000001</v>
      </c>
      <c r="L4702">
        <f t="shared" si="147"/>
        <v>7.7486999999999973E-2</v>
      </c>
    </row>
    <row r="4703" spans="1:12" x14ac:dyDescent="0.2">
      <c r="A4703" s="2">
        <v>43193.544852228202</v>
      </c>
      <c r="B4703" s="1">
        <v>4694</v>
      </c>
      <c r="C4703" s="1">
        <v>8.1061999999999995E-2</v>
      </c>
      <c r="D4703" s="1">
        <v>-0.44956099999999999</v>
      </c>
      <c r="E4703" s="1">
        <v>24.052924999999998</v>
      </c>
      <c r="F4703" s="1">
        <v>-1.1662669999999999</v>
      </c>
      <c r="G4703" s="1">
        <v>0.38735700000000001</v>
      </c>
      <c r="H4703" s="1">
        <v>0.524949</v>
      </c>
      <c r="I4703" s="1">
        <v>0.60184199999999999</v>
      </c>
      <c r="J4703" s="1">
        <v>1256.563005</v>
      </c>
      <c r="K4703">
        <f t="shared" si="146"/>
        <v>0.13759199999999999</v>
      </c>
      <c r="L4703">
        <f t="shared" si="147"/>
        <v>7.6892999999999989E-2</v>
      </c>
    </row>
    <row r="4704" spans="1:12" x14ac:dyDescent="0.2">
      <c r="A4704" s="2">
        <v>43193.544863802301</v>
      </c>
      <c r="B4704" s="1">
        <v>4695</v>
      </c>
      <c r="C4704" s="1">
        <v>8.3686999999999998E-2</v>
      </c>
      <c r="D4704" s="1">
        <v>-0.433417</v>
      </c>
      <c r="E4704" s="1">
        <v>24.049512</v>
      </c>
      <c r="F4704" s="1">
        <v>-1.175586</v>
      </c>
      <c r="G4704" s="1">
        <v>0.38605</v>
      </c>
      <c r="H4704" s="1">
        <v>0.52195599999999998</v>
      </c>
      <c r="I4704" s="1">
        <v>0.59920499999999999</v>
      </c>
      <c r="J4704" s="1">
        <v>1255.7143390000001</v>
      </c>
      <c r="K4704">
        <f t="shared" si="146"/>
        <v>0.13590599999999997</v>
      </c>
      <c r="L4704">
        <f t="shared" si="147"/>
        <v>7.7249000000000012E-2</v>
      </c>
    </row>
    <row r="4705" spans="1:12" x14ac:dyDescent="0.2">
      <c r="A4705" s="2">
        <v>43193.544875376399</v>
      </c>
      <c r="B4705" s="1">
        <v>4696</v>
      </c>
      <c r="C4705" s="1">
        <v>8.5524000000000003E-2</v>
      </c>
      <c r="D4705" s="1">
        <v>-0.43709199999999998</v>
      </c>
      <c r="E4705" s="1">
        <v>24.031527000000001</v>
      </c>
      <c r="F4705" s="1">
        <v>-1.183592</v>
      </c>
      <c r="G4705" s="1">
        <v>0.384994</v>
      </c>
      <c r="H4705" s="1">
        <v>0.52116300000000004</v>
      </c>
      <c r="I4705" s="1">
        <v>0.59787299999999999</v>
      </c>
      <c r="J4705" s="1">
        <v>1253.3710799999999</v>
      </c>
      <c r="K4705">
        <f t="shared" si="146"/>
        <v>0.13616900000000004</v>
      </c>
      <c r="L4705">
        <f t="shared" si="147"/>
        <v>7.6709999999999945E-2</v>
      </c>
    </row>
    <row r="4706" spans="1:12" x14ac:dyDescent="0.2">
      <c r="A4706" s="2">
        <v>43193.544886950498</v>
      </c>
      <c r="B4706" s="1">
        <v>4697</v>
      </c>
      <c r="C4706" s="1">
        <v>8.2112000000000004E-2</v>
      </c>
      <c r="D4706" s="1">
        <v>-0.438274</v>
      </c>
      <c r="E4706" s="1">
        <v>24.023913</v>
      </c>
      <c r="F4706" s="1">
        <v>-1.176504</v>
      </c>
      <c r="G4706" s="1">
        <v>0.38452700000000001</v>
      </c>
      <c r="H4706" s="1">
        <v>0.52046000000000003</v>
      </c>
      <c r="I4706" s="1">
        <v>0.59680699999999998</v>
      </c>
      <c r="J4706" s="1">
        <v>1250.4950470000001</v>
      </c>
      <c r="K4706">
        <f t="shared" si="146"/>
        <v>0.13593300000000003</v>
      </c>
      <c r="L4706">
        <f t="shared" si="147"/>
        <v>7.6346999999999943E-2</v>
      </c>
    </row>
    <row r="4707" spans="1:12" x14ac:dyDescent="0.2">
      <c r="A4707" s="2">
        <v>43193.544898524502</v>
      </c>
      <c r="B4707" s="1">
        <v>4698</v>
      </c>
      <c r="C4707" s="1">
        <v>8.2899E-2</v>
      </c>
      <c r="D4707" s="1">
        <v>-0.42895499999999998</v>
      </c>
      <c r="E4707" s="1">
        <v>24.021287999999998</v>
      </c>
      <c r="F4707" s="1">
        <v>-1.1732229999999999</v>
      </c>
      <c r="G4707" s="1">
        <v>0.385241</v>
      </c>
      <c r="H4707" s="1">
        <v>0.52156199999999997</v>
      </c>
      <c r="I4707" s="1">
        <v>0.59911300000000001</v>
      </c>
      <c r="J4707" s="1">
        <v>1250.0518549999999</v>
      </c>
      <c r="K4707">
        <f t="shared" si="146"/>
        <v>0.13632099999999997</v>
      </c>
      <c r="L4707">
        <f t="shared" si="147"/>
        <v>7.7551000000000037E-2</v>
      </c>
    </row>
    <row r="4708" spans="1:12" x14ac:dyDescent="0.2">
      <c r="A4708" s="2">
        <v>43193.544910098601</v>
      </c>
      <c r="B4708" s="1">
        <v>4699</v>
      </c>
      <c r="C4708" s="1">
        <v>7.9486000000000001E-2</v>
      </c>
      <c r="D4708" s="1">
        <v>-0.433417</v>
      </c>
      <c r="E4708" s="1">
        <v>24.007373000000001</v>
      </c>
      <c r="F4708" s="1">
        <v>-1.169942</v>
      </c>
      <c r="G4708" s="1">
        <v>0.384459</v>
      </c>
      <c r="H4708" s="1">
        <v>0.52004499999999998</v>
      </c>
      <c r="I4708" s="1">
        <v>0.59687199999999996</v>
      </c>
      <c r="J4708" s="1">
        <v>1251.7114670000001</v>
      </c>
      <c r="K4708">
        <f t="shared" si="146"/>
        <v>0.13558599999999998</v>
      </c>
      <c r="L4708">
        <f t="shared" si="147"/>
        <v>7.6826999999999979E-2</v>
      </c>
    </row>
    <row r="4709" spans="1:12" x14ac:dyDescent="0.2">
      <c r="A4709" s="2">
        <v>43193.544921672699</v>
      </c>
      <c r="B4709" s="1">
        <v>4700</v>
      </c>
      <c r="C4709" s="1">
        <v>8.0798999999999996E-2</v>
      </c>
      <c r="D4709" s="1">
        <v>-0.42632900000000001</v>
      </c>
      <c r="E4709" s="1">
        <v>24.000415</v>
      </c>
      <c r="F4709" s="1">
        <v>-1.1847730000000001</v>
      </c>
      <c r="G4709" s="1">
        <v>0.38137199999999999</v>
      </c>
      <c r="H4709" s="1">
        <v>0.51614899999999997</v>
      </c>
      <c r="I4709" s="1">
        <v>0.59314199999999995</v>
      </c>
      <c r="J4709" s="1">
        <v>1249.622807</v>
      </c>
      <c r="K4709">
        <f t="shared" si="146"/>
        <v>0.13477699999999998</v>
      </c>
      <c r="L4709">
        <f t="shared" si="147"/>
        <v>7.6992999999999978E-2</v>
      </c>
    </row>
    <row r="4710" spans="1:12" x14ac:dyDescent="0.2">
      <c r="A4710" s="2">
        <v>43193.544933246798</v>
      </c>
      <c r="B4710" s="1">
        <v>4701</v>
      </c>
      <c r="C4710" s="1">
        <v>8.1717999999999999E-2</v>
      </c>
      <c r="D4710" s="1">
        <v>-0.42974200000000001</v>
      </c>
      <c r="E4710" s="1">
        <v>24.014724000000001</v>
      </c>
      <c r="F4710" s="1">
        <v>-1.176504</v>
      </c>
      <c r="G4710" s="1">
        <v>0.38218000000000002</v>
      </c>
      <c r="H4710" s="1">
        <v>0.51688400000000001</v>
      </c>
      <c r="I4710" s="1">
        <v>0.59418000000000004</v>
      </c>
      <c r="J4710" s="1">
        <v>1245.5303530000001</v>
      </c>
      <c r="K4710">
        <f t="shared" si="146"/>
        <v>0.13470399999999999</v>
      </c>
      <c r="L4710">
        <f t="shared" si="147"/>
        <v>7.7296000000000031E-2</v>
      </c>
    </row>
    <row r="4711" spans="1:12" x14ac:dyDescent="0.2">
      <c r="A4711" s="2">
        <v>43193.544944820802</v>
      </c>
      <c r="B4711" s="1">
        <v>4702</v>
      </c>
      <c r="C4711" s="1">
        <v>7.9880000000000007E-2</v>
      </c>
      <c r="D4711" s="1">
        <v>-0.435386</v>
      </c>
      <c r="E4711" s="1">
        <v>24.036778000000002</v>
      </c>
      <c r="F4711" s="1">
        <v>-1.178604</v>
      </c>
      <c r="G4711" s="1">
        <v>0.38200699999999999</v>
      </c>
      <c r="H4711" s="1">
        <v>0.51727299999999998</v>
      </c>
      <c r="I4711" s="1">
        <v>0.59367499999999995</v>
      </c>
      <c r="J4711" s="1">
        <v>1245.7943829999999</v>
      </c>
      <c r="K4711">
        <f t="shared" si="146"/>
        <v>0.135266</v>
      </c>
      <c r="L4711">
        <f t="shared" si="147"/>
        <v>7.640199999999997E-2</v>
      </c>
    </row>
    <row r="4712" spans="1:12" x14ac:dyDescent="0.2">
      <c r="A4712" s="2">
        <v>43193.544956394901</v>
      </c>
      <c r="B4712" s="1">
        <v>4703</v>
      </c>
      <c r="C4712" s="1">
        <v>7.7780000000000002E-2</v>
      </c>
      <c r="D4712" s="1">
        <v>-0.44299899999999998</v>
      </c>
      <c r="E4712" s="1">
        <v>24.029558000000002</v>
      </c>
      <c r="F4712" s="1">
        <v>-1.178604</v>
      </c>
      <c r="G4712" s="1">
        <v>0.38220100000000001</v>
      </c>
      <c r="H4712" s="1">
        <v>0.51682099999999997</v>
      </c>
      <c r="I4712" s="1">
        <v>0.59430899999999998</v>
      </c>
      <c r="J4712" s="1">
        <v>1245.931112</v>
      </c>
      <c r="K4712">
        <f t="shared" si="146"/>
        <v>0.13461999999999996</v>
      </c>
      <c r="L4712">
        <f t="shared" si="147"/>
        <v>7.7488000000000001E-2</v>
      </c>
    </row>
    <row r="4713" spans="1:12" x14ac:dyDescent="0.2">
      <c r="A4713" s="2">
        <v>43193.544967968999</v>
      </c>
      <c r="B4713" s="1">
        <v>4704</v>
      </c>
      <c r="C4713" s="1">
        <v>7.9354999999999995E-2</v>
      </c>
      <c r="D4713" s="1">
        <v>-0.42396699999999998</v>
      </c>
      <c r="E4713" s="1">
        <v>23.983350000000002</v>
      </c>
      <c r="F4713" s="1">
        <v>-1.187792</v>
      </c>
      <c r="G4713" s="1">
        <v>0.383382</v>
      </c>
      <c r="H4713" s="1">
        <v>0.51788199999999995</v>
      </c>
      <c r="I4713" s="1">
        <v>0.59478600000000004</v>
      </c>
      <c r="J4713" s="1">
        <v>1246.4308820000001</v>
      </c>
      <c r="K4713">
        <f t="shared" si="146"/>
        <v>0.13449999999999995</v>
      </c>
      <c r="L4713">
        <f t="shared" si="147"/>
        <v>7.6904000000000083E-2</v>
      </c>
    </row>
    <row r="4714" spans="1:12" x14ac:dyDescent="0.2">
      <c r="A4714" s="2">
        <v>43193.544979543098</v>
      </c>
      <c r="B4714" s="1">
        <v>4705</v>
      </c>
      <c r="C4714" s="1">
        <v>8.3162E-2</v>
      </c>
      <c r="D4714" s="1">
        <v>-0.435386</v>
      </c>
      <c r="E4714" s="1">
        <v>24.002516</v>
      </c>
      <c r="F4714" s="1">
        <v>-1.188842</v>
      </c>
      <c r="G4714" s="1">
        <v>0.38398599999999999</v>
      </c>
      <c r="H4714" s="1">
        <v>0.51940500000000001</v>
      </c>
      <c r="I4714" s="1">
        <v>0.59594400000000003</v>
      </c>
      <c r="J4714" s="1">
        <v>1246.8976479999999</v>
      </c>
      <c r="K4714">
        <f t="shared" si="146"/>
        <v>0.13541900000000001</v>
      </c>
      <c r="L4714">
        <f t="shared" si="147"/>
        <v>7.6539000000000024E-2</v>
      </c>
    </row>
    <row r="4715" spans="1:12" x14ac:dyDescent="0.2">
      <c r="A4715" s="2">
        <v>43193.544991117102</v>
      </c>
      <c r="B4715" s="1">
        <v>4706</v>
      </c>
      <c r="C4715" s="1">
        <v>7.8961000000000003E-2</v>
      </c>
      <c r="D4715" s="1">
        <v>-0.43656699999999998</v>
      </c>
      <c r="E4715" s="1">
        <v>24.006848000000002</v>
      </c>
      <c r="F4715" s="1">
        <v>-1.1843790000000001</v>
      </c>
      <c r="G4715" s="1">
        <v>0.38279400000000002</v>
      </c>
      <c r="H4715" s="1">
        <v>0.51838099999999998</v>
      </c>
      <c r="I4715" s="1">
        <v>0.595356</v>
      </c>
      <c r="J4715" s="1">
        <v>1247.326695</v>
      </c>
      <c r="K4715">
        <f t="shared" si="146"/>
        <v>0.13558699999999996</v>
      </c>
      <c r="L4715">
        <f t="shared" si="147"/>
        <v>7.6975000000000016E-2</v>
      </c>
    </row>
    <row r="4716" spans="1:12" x14ac:dyDescent="0.2">
      <c r="A4716" s="2">
        <v>43193.5450026912</v>
      </c>
      <c r="B4716" s="1">
        <v>4707</v>
      </c>
      <c r="C4716" s="1">
        <v>8.2374000000000003E-2</v>
      </c>
      <c r="D4716" s="1">
        <v>-0.43958599999999998</v>
      </c>
      <c r="E4716" s="1">
        <v>24.018006</v>
      </c>
      <c r="F4716" s="1">
        <v>-1.1875290000000001</v>
      </c>
      <c r="G4716" s="1">
        <v>0.38363399999999998</v>
      </c>
      <c r="H4716" s="1">
        <v>0.51969900000000002</v>
      </c>
      <c r="I4716" s="1">
        <v>0.59672499999999995</v>
      </c>
      <c r="J4716" s="1">
        <v>1248.986308</v>
      </c>
      <c r="K4716">
        <f t="shared" si="146"/>
        <v>0.13606500000000005</v>
      </c>
      <c r="L4716">
        <f t="shared" si="147"/>
        <v>7.7025999999999928E-2</v>
      </c>
    </row>
    <row r="4717" spans="1:12" x14ac:dyDescent="0.2">
      <c r="A4717" s="2">
        <v>43193.545014265299</v>
      </c>
      <c r="B4717" s="1">
        <v>4708</v>
      </c>
      <c r="C4717" s="1">
        <v>7.9880000000000007E-2</v>
      </c>
      <c r="D4717" s="1">
        <v>-0.44168600000000002</v>
      </c>
      <c r="E4717" s="1">
        <v>24.003696999999999</v>
      </c>
      <c r="F4717" s="1">
        <v>-1.192779</v>
      </c>
      <c r="G4717" s="1">
        <v>0.38298900000000002</v>
      </c>
      <c r="H4717" s="1">
        <v>0.51837</v>
      </c>
      <c r="I4717" s="1">
        <v>0.59556699999999996</v>
      </c>
      <c r="J4717" s="1">
        <v>1249.075889</v>
      </c>
      <c r="K4717">
        <f t="shared" ref="K4717:K4780" si="148">H4717-G4717</f>
        <v>0.13538099999999997</v>
      </c>
      <c r="L4717">
        <f t="shared" ref="L4717:L4780" si="149">I4717-H4717</f>
        <v>7.719699999999996E-2</v>
      </c>
    </row>
    <row r="4718" spans="1:12" x14ac:dyDescent="0.2">
      <c r="A4718" s="2">
        <v>43193.545025839398</v>
      </c>
      <c r="B4718" s="1">
        <v>4709</v>
      </c>
      <c r="C4718" s="1">
        <v>8.2242999999999997E-2</v>
      </c>
      <c r="D4718" s="1">
        <v>-0.42724800000000002</v>
      </c>
      <c r="E4718" s="1">
        <v>24.005140999999998</v>
      </c>
      <c r="F4718" s="1">
        <v>-1.1845110000000001</v>
      </c>
      <c r="G4718" s="1">
        <v>0.38295699999999999</v>
      </c>
      <c r="H4718" s="1">
        <v>0.51838099999999998</v>
      </c>
      <c r="I4718" s="1">
        <v>0.59563100000000002</v>
      </c>
      <c r="J4718" s="1">
        <v>1248.594979</v>
      </c>
      <c r="K4718">
        <f t="shared" si="148"/>
        <v>0.13542399999999999</v>
      </c>
      <c r="L4718">
        <f t="shared" si="149"/>
        <v>7.7250000000000041E-2</v>
      </c>
    </row>
    <row r="4719" spans="1:12" x14ac:dyDescent="0.2">
      <c r="A4719" s="2">
        <v>43193.545037413402</v>
      </c>
      <c r="B4719" s="1">
        <v>4710</v>
      </c>
      <c r="C4719" s="1">
        <v>8.5262000000000004E-2</v>
      </c>
      <c r="D4719" s="1">
        <v>-0.43997999999999998</v>
      </c>
      <c r="E4719" s="1">
        <v>24.010916999999999</v>
      </c>
      <c r="F4719" s="1">
        <v>-1.194223</v>
      </c>
      <c r="G4719" s="1">
        <v>0.38286300000000001</v>
      </c>
      <c r="H4719" s="1">
        <v>0.51858000000000004</v>
      </c>
      <c r="I4719" s="1">
        <v>0.59621000000000002</v>
      </c>
      <c r="J4719" s="1">
        <v>1248.4723939999999</v>
      </c>
      <c r="K4719">
        <f t="shared" si="148"/>
        <v>0.13571700000000003</v>
      </c>
      <c r="L4719">
        <f t="shared" si="149"/>
        <v>7.7629999999999977E-2</v>
      </c>
    </row>
    <row r="4720" spans="1:12" x14ac:dyDescent="0.2">
      <c r="A4720" s="2">
        <v>43193.5450489875</v>
      </c>
      <c r="B4720" s="1">
        <v>4711</v>
      </c>
      <c r="C4720" s="1">
        <v>7.9749E-2</v>
      </c>
      <c r="D4720" s="1">
        <v>-0.433811</v>
      </c>
      <c r="E4720" s="1">
        <v>23.985188000000001</v>
      </c>
      <c r="F4720" s="1">
        <v>-1.1972419999999999</v>
      </c>
      <c r="G4720" s="1">
        <v>0.383046</v>
      </c>
      <c r="H4720" s="1">
        <v>0.51800800000000002</v>
      </c>
      <c r="I4720" s="1">
        <v>0.595383</v>
      </c>
      <c r="J4720" s="1">
        <v>1247.581295</v>
      </c>
      <c r="K4720">
        <f t="shared" si="148"/>
        <v>0.13496200000000003</v>
      </c>
      <c r="L4720">
        <f t="shared" si="149"/>
        <v>7.7374999999999972E-2</v>
      </c>
    </row>
    <row r="4721" spans="1:12" x14ac:dyDescent="0.2">
      <c r="A4721" s="2">
        <v>43193.545060561599</v>
      </c>
      <c r="B4721" s="1">
        <v>4712</v>
      </c>
      <c r="C4721" s="1">
        <v>8.6706000000000005E-2</v>
      </c>
      <c r="D4721" s="1">
        <v>-0.430923</v>
      </c>
      <c r="E4721" s="1">
        <v>24.001859</v>
      </c>
      <c r="F4721" s="1">
        <v>-1.197767</v>
      </c>
      <c r="G4721" s="1">
        <v>0.383745</v>
      </c>
      <c r="H4721" s="1">
        <v>0.51941499999999996</v>
      </c>
      <c r="I4721" s="1">
        <v>0.59617399999999998</v>
      </c>
      <c r="J4721" s="1">
        <v>1248.326235</v>
      </c>
      <c r="K4721">
        <f t="shared" si="148"/>
        <v>0.13566999999999996</v>
      </c>
      <c r="L4721">
        <f t="shared" si="149"/>
        <v>7.6759000000000022E-2</v>
      </c>
    </row>
    <row r="4722" spans="1:12" x14ac:dyDescent="0.2">
      <c r="A4722" s="2">
        <v>43193.545072135603</v>
      </c>
      <c r="B4722" s="1">
        <v>4713</v>
      </c>
      <c r="C4722" s="1">
        <v>7.8173999999999993E-2</v>
      </c>
      <c r="D4722" s="1">
        <v>-0.43866699999999997</v>
      </c>
      <c r="E4722" s="1">
        <v>23.988076</v>
      </c>
      <c r="F4722" s="1">
        <v>-1.2027540000000001</v>
      </c>
      <c r="G4722" s="1">
        <v>0.383461</v>
      </c>
      <c r="H4722" s="1">
        <v>0.51927299999999998</v>
      </c>
      <c r="I4722" s="1">
        <v>0.59680699999999998</v>
      </c>
      <c r="J4722" s="1">
        <v>1247.326695</v>
      </c>
      <c r="K4722">
        <f t="shared" si="148"/>
        <v>0.13581199999999999</v>
      </c>
      <c r="L4722">
        <f t="shared" si="149"/>
        <v>7.7533999999999992E-2</v>
      </c>
    </row>
    <row r="4723" spans="1:12" x14ac:dyDescent="0.2">
      <c r="A4723" s="2">
        <v>43193.545083709701</v>
      </c>
      <c r="B4723" s="1">
        <v>4714</v>
      </c>
      <c r="C4723" s="1">
        <v>7.7123999999999998E-2</v>
      </c>
      <c r="D4723" s="1">
        <v>-0.42698599999999998</v>
      </c>
      <c r="E4723" s="1">
        <v>23.956175999999999</v>
      </c>
      <c r="F4723" s="1">
        <v>-1.198029</v>
      </c>
      <c r="G4723" s="1">
        <v>0.38381300000000002</v>
      </c>
      <c r="H4723" s="1">
        <v>0.51936300000000002</v>
      </c>
      <c r="I4723" s="1">
        <v>0.59661500000000001</v>
      </c>
      <c r="J4723" s="1">
        <v>1248.1187829999999</v>
      </c>
      <c r="K4723">
        <f t="shared" si="148"/>
        <v>0.13555</v>
      </c>
      <c r="L4723">
        <f t="shared" si="149"/>
        <v>7.7251999999999987E-2</v>
      </c>
    </row>
    <row r="4724" spans="1:12" x14ac:dyDescent="0.2">
      <c r="A4724" s="2">
        <v>43193.5450952838</v>
      </c>
      <c r="B4724" s="1">
        <v>4715</v>
      </c>
      <c r="C4724" s="1">
        <v>8.1979999999999997E-2</v>
      </c>
      <c r="D4724" s="1">
        <v>-0.42685400000000001</v>
      </c>
      <c r="E4724" s="1">
        <v>23.977705</v>
      </c>
      <c r="F4724" s="1">
        <v>-1.198423</v>
      </c>
      <c r="G4724" s="1">
        <v>0.38436900000000002</v>
      </c>
      <c r="H4724" s="1">
        <v>0.52006600000000003</v>
      </c>
      <c r="I4724" s="1">
        <v>0.59695399999999998</v>
      </c>
      <c r="J4724" s="1">
        <v>1248.5101119999999</v>
      </c>
      <c r="K4724">
        <f t="shared" si="148"/>
        <v>0.13569700000000001</v>
      </c>
      <c r="L4724">
        <f t="shared" si="149"/>
        <v>7.6887999999999956E-2</v>
      </c>
    </row>
    <row r="4725" spans="1:12" x14ac:dyDescent="0.2">
      <c r="A4725" s="2">
        <v>43193.545106857899</v>
      </c>
      <c r="B4725" s="1">
        <v>4716</v>
      </c>
      <c r="C4725" s="1">
        <v>7.8829999999999997E-2</v>
      </c>
      <c r="D4725" s="1">
        <v>-0.42829800000000001</v>
      </c>
      <c r="E4725" s="1">
        <v>23.984531</v>
      </c>
      <c r="F4725" s="1">
        <v>-1.1929110000000001</v>
      </c>
      <c r="G4725" s="1">
        <v>0.38466899999999998</v>
      </c>
      <c r="H4725" s="1">
        <v>0.52037100000000003</v>
      </c>
      <c r="I4725" s="1">
        <v>0.59730399999999995</v>
      </c>
      <c r="J4725" s="1">
        <v>1249.8113989999999</v>
      </c>
      <c r="K4725">
        <f t="shared" si="148"/>
        <v>0.13570200000000004</v>
      </c>
      <c r="L4725">
        <f t="shared" si="149"/>
        <v>7.6932999999999918E-2</v>
      </c>
    </row>
    <row r="4726" spans="1:12" x14ac:dyDescent="0.2">
      <c r="A4726" s="2">
        <v>43193.545118431903</v>
      </c>
      <c r="B4726" s="1">
        <v>4717</v>
      </c>
      <c r="C4726" s="1">
        <v>7.8173999999999993E-2</v>
      </c>
      <c r="D4726" s="1">
        <v>-0.43512299999999998</v>
      </c>
      <c r="E4726" s="1">
        <v>23.976786000000001</v>
      </c>
      <c r="F4726" s="1">
        <v>-1.2018359999999999</v>
      </c>
      <c r="G4726" s="1">
        <v>0.38470599999999999</v>
      </c>
      <c r="H4726" s="1">
        <v>0.519903</v>
      </c>
      <c r="I4726" s="1">
        <v>0.59694499999999995</v>
      </c>
      <c r="J4726" s="1">
        <v>1250.636491</v>
      </c>
      <c r="K4726">
        <f t="shared" si="148"/>
        <v>0.13519700000000001</v>
      </c>
      <c r="L4726">
        <f t="shared" si="149"/>
        <v>7.7041999999999944E-2</v>
      </c>
    </row>
    <row r="4727" spans="1:12" x14ac:dyDescent="0.2">
      <c r="A4727" s="2">
        <v>43193.545130006001</v>
      </c>
      <c r="B4727" s="1">
        <v>4718</v>
      </c>
      <c r="C4727" s="1">
        <v>8.3162E-2</v>
      </c>
      <c r="D4727" s="1">
        <v>-0.43407299999999999</v>
      </c>
      <c r="E4727" s="1">
        <v>23.987418999999999</v>
      </c>
      <c r="F4727" s="1">
        <v>-1.203673</v>
      </c>
      <c r="G4727" s="1">
        <v>0.38486300000000001</v>
      </c>
      <c r="H4727" s="1">
        <v>0.52103200000000005</v>
      </c>
      <c r="I4727" s="1">
        <v>0.59804800000000002</v>
      </c>
      <c r="J4727" s="1">
        <v>1250.108432</v>
      </c>
      <c r="K4727">
        <f t="shared" si="148"/>
        <v>0.13616900000000004</v>
      </c>
      <c r="L4727">
        <f t="shared" si="149"/>
        <v>7.7015999999999973E-2</v>
      </c>
    </row>
    <row r="4728" spans="1:12" x14ac:dyDescent="0.2">
      <c r="A4728" s="2">
        <v>43193.5451415801</v>
      </c>
      <c r="B4728" s="1">
        <v>4719</v>
      </c>
      <c r="C4728" s="1">
        <v>8.3030999999999994E-2</v>
      </c>
      <c r="D4728" s="1">
        <v>-0.433286</v>
      </c>
      <c r="E4728" s="1">
        <v>23.973110999999999</v>
      </c>
      <c r="F4728" s="1">
        <v>-1.195273</v>
      </c>
      <c r="G4728" s="1">
        <v>0.38589699999999999</v>
      </c>
      <c r="H4728" s="1">
        <v>0.52254400000000001</v>
      </c>
      <c r="I4728" s="1">
        <v>0.59998600000000002</v>
      </c>
      <c r="J4728" s="1">
        <v>1251.1692640000001</v>
      </c>
      <c r="K4728">
        <f t="shared" si="148"/>
        <v>0.13664700000000002</v>
      </c>
      <c r="L4728">
        <f t="shared" si="149"/>
        <v>7.7442000000000011E-2</v>
      </c>
    </row>
    <row r="4729" spans="1:12" x14ac:dyDescent="0.2">
      <c r="A4729" s="2">
        <v>43193.545153154198</v>
      </c>
      <c r="B4729" s="1">
        <v>4720</v>
      </c>
      <c r="C4729" s="1">
        <v>8.3423999999999998E-2</v>
      </c>
      <c r="D4729" s="1">
        <v>-0.432367</v>
      </c>
      <c r="E4729" s="1">
        <v>23.953813</v>
      </c>
      <c r="F4729" s="1">
        <v>-1.2111540000000001</v>
      </c>
      <c r="G4729" s="1">
        <v>0.38401800000000003</v>
      </c>
      <c r="H4729" s="1">
        <v>0.52059100000000003</v>
      </c>
      <c r="I4729" s="1">
        <v>0.59720300000000004</v>
      </c>
      <c r="J4729" s="1">
        <v>1252.8288769999999</v>
      </c>
      <c r="K4729">
        <f t="shared" si="148"/>
        <v>0.136573</v>
      </c>
      <c r="L4729">
        <f t="shared" si="149"/>
        <v>7.6612000000000013E-2</v>
      </c>
    </row>
    <row r="4730" spans="1:12" x14ac:dyDescent="0.2">
      <c r="A4730" s="2">
        <v>43193.545164728203</v>
      </c>
      <c r="B4730" s="1">
        <v>4721</v>
      </c>
      <c r="C4730" s="1">
        <v>8.2637000000000002E-2</v>
      </c>
      <c r="D4730" s="1">
        <v>-0.42514800000000003</v>
      </c>
      <c r="E4730" s="1">
        <v>23.963265</v>
      </c>
      <c r="F4730" s="1">
        <v>-1.207479</v>
      </c>
      <c r="G4730" s="1">
        <v>0.38424900000000001</v>
      </c>
      <c r="H4730" s="1">
        <v>0.51983000000000001</v>
      </c>
      <c r="I4730" s="1">
        <v>0.59767099999999995</v>
      </c>
      <c r="J4730" s="1">
        <v>1251.376716</v>
      </c>
      <c r="K4730">
        <f t="shared" si="148"/>
        <v>0.13558100000000001</v>
      </c>
      <c r="L4730">
        <f t="shared" si="149"/>
        <v>7.7840999999999938E-2</v>
      </c>
    </row>
    <row r="4731" spans="1:12" x14ac:dyDescent="0.2">
      <c r="A4731" s="2">
        <v>43193.545176302301</v>
      </c>
      <c r="B4731" s="1">
        <v>4722</v>
      </c>
      <c r="C4731" s="1">
        <v>7.9880000000000007E-2</v>
      </c>
      <c r="D4731" s="1">
        <v>-0.434861</v>
      </c>
      <c r="E4731" s="1">
        <v>23.961165000000001</v>
      </c>
      <c r="F4731" s="1">
        <v>-1.2094480000000001</v>
      </c>
      <c r="G4731" s="1">
        <v>0.384884</v>
      </c>
      <c r="H4731" s="1">
        <v>0.52135799999999999</v>
      </c>
      <c r="I4731" s="1">
        <v>0.59860800000000003</v>
      </c>
      <c r="J4731" s="1">
        <v>1250.499761</v>
      </c>
      <c r="K4731">
        <f t="shared" si="148"/>
        <v>0.13647399999999998</v>
      </c>
      <c r="L4731">
        <f t="shared" si="149"/>
        <v>7.7250000000000041E-2</v>
      </c>
    </row>
    <row r="4732" spans="1:12" x14ac:dyDescent="0.2">
      <c r="A4732" s="2">
        <v>43193.5451878764</v>
      </c>
      <c r="B4732" s="1">
        <v>4723</v>
      </c>
      <c r="C4732" s="1">
        <v>8.6706000000000005E-2</v>
      </c>
      <c r="D4732" s="1">
        <v>-0.42974200000000001</v>
      </c>
      <c r="E4732" s="1">
        <v>23.946200000000001</v>
      </c>
      <c r="F4732" s="1">
        <v>-1.2017040000000001</v>
      </c>
      <c r="G4732" s="1">
        <v>0.38471100000000003</v>
      </c>
      <c r="H4732" s="1">
        <v>0.5212</v>
      </c>
      <c r="I4732" s="1">
        <v>0.59800200000000003</v>
      </c>
      <c r="J4732" s="1">
        <v>1251.02782</v>
      </c>
      <c r="K4732">
        <f t="shared" si="148"/>
        <v>0.13648899999999997</v>
      </c>
      <c r="L4732">
        <f t="shared" si="149"/>
        <v>7.6802000000000037E-2</v>
      </c>
    </row>
    <row r="4733" spans="1:12" x14ac:dyDescent="0.2">
      <c r="A4733" s="2">
        <v>43193.545199450498</v>
      </c>
      <c r="B4733" s="1">
        <v>4724</v>
      </c>
      <c r="C4733" s="1">
        <v>8.1849000000000005E-2</v>
      </c>
      <c r="D4733" s="1">
        <v>-0.436699</v>
      </c>
      <c r="E4733" s="1">
        <v>23.968254000000002</v>
      </c>
      <c r="F4733" s="1">
        <v>-1.2108920000000001</v>
      </c>
      <c r="G4733" s="1">
        <v>0.38525199999999998</v>
      </c>
      <c r="H4733" s="1">
        <v>0.52111600000000002</v>
      </c>
      <c r="I4733" s="1">
        <v>0.59853500000000004</v>
      </c>
      <c r="J4733" s="1">
        <v>1251.023105</v>
      </c>
      <c r="K4733">
        <f t="shared" si="148"/>
        <v>0.13586400000000004</v>
      </c>
      <c r="L4733">
        <f t="shared" si="149"/>
        <v>7.7419000000000016E-2</v>
      </c>
    </row>
    <row r="4734" spans="1:12" x14ac:dyDescent="0.2">
      <c r="A4734" s="2">
        <v>43193.545211024502</v>
      </c>
      <c r="B4734" s="1">
        <v>4725</v>
      </c>
      <c r="C4734" s="1">
        <v>8.4211999999999995E-2</v>
      </c>
      <c r="D4734" s="1">
        <v>-0.44102999999999998</v>
      </c>
      <c r="E4734" s="1">
        <v>23.950793999999998</v>
      </c>
      <c r="F4734" s="1">
        <v>-1.2119420000000001</v>
      </c>
      <c r="G4734" s="1">
        <v>0.38377099999999997</v>
      </c>
      <c r="H4734" s="1">
        <v>0.51955700000000005</v>
      </c>
      <c r="I4734" s="1">
        <v>0.59645800000000004</v>
      </c>
      <c r="J4734" s="1">
        <v>1251.4662969999999</v>
      </c>
      <c r="K4734">
        <f t="shared" si="148"/>
        <v>0.13578600000000007</v>
      </c>
      <c r="L4734">
        <f t="shared" si="149"/>
        <v>7.6900999999999997E-2</v>
      </c>
    </row>
    <row r="4735" spans="1:12" x14ac:dyDescent="0.2">
      <c r="A4735" s="2">
        <v>43193.545222598601</v>
      </c>
      <c r="B4735" s="1">
        <v>4726</v>
      </c>
      <c r="C4735" s="1">
        <v>7.8829999999999997E-2</v>
      </c>
      <c r="D4735" s="1">
        <v>-0.44207999999999997</v>
      </c>
      <c r="E4735" s="1">
        <v>23.951319000000002</v>
      </c>
      <c r="F4735" s="1">
        <v>-1.2125980000000001</v>
      </c>
      <c r="G4735" s="1">
        <v>0.38380799999999998</v>
      </c>
      <c r="H4735" s="1">
        <v>0.520733</v>
      </c>
      <c r="I4735" s="1">
        <v>0.59767099999999995</v>
      </c>
      <c r="J4735" s="1">
        <v>1250.5704840000001</v>
      </c>
      <c r="K4735">
        <f t="shared" si="148"/>
        <v>0.13692500000000002</v>
      </c>
      <c r="L4735">
        <f t="shared" si="149"/>
        <v>7.6937999999999951E-2</v>
      </c>
    </row>
    <row r="4736" spans="1:12" x14ac:dyDescent="0.2">
      <c r="A4736" s="2">
        <v>43193.5452341727</v>
      </c>
      <c r="B4736" s="1">
        <v>4727</v>
      </c>
      <c r="C4736" s="1">
        <v>8.1193000000000001E-2</v>
      </c>
      <c r="D4736" s="1">
        <v>-0.41766700000000001</v>
      </c>
      <c r="E4736" s="1">
        <v>23.930709</v>
      </c>
      <c r="F4736" s="1">
        <v>-1.2150920000000001</v>
      </c>
      <c r="G4736" s="1">
        <v>0.38570300000000002</v>
      </c>
      <c r="H4736" s="1">
        <v>0.52251800000000004</v>
      </c>
      <c r="I4736" s="1">
        <v>0.59920499999999999</v>
      </c>
      <c r="J4736" s="1">
        <v>1251.4285789999999</v>
      </c>
      <c r="K4736">
        <f t="shared" si="148"/>
        <v>0.13681500000000002</v>
      </c>
      <c r="L4736">
        <f t="shared" si="149"/>
        <v>7.668699999999995E-2</v>
      </c>
    </row>
    <row r="4737" spans="1:12" x14ac:dyDescent="0.2">
      <c r="A4737" s="2">
        <v>43193.545245746798</v>
      </c>
      <c r="B4737" s="1">
        <v>4728</v>
      </c>
      <c r="C4737" s="1">
        <v>8.6180999999999994E-2</v>
      </c>
      <c r="D4737" s="1">
        <v>-0.431973</v>
      </c>
      <c r="E4737" s="1">
        <v>23.957619999999999</v>
      </c>
      <c r="F4737" s="1">
        <v>-1.2154849999999999</v>
      </c>
      <c r="G4737" s="1">
        <v>0.38463199999999997</v>
      </c>
      <c r="H4737" s="1">
        <v>0.52080099999999996</v>
      </c>
      <c r="I4737" s="1">
        <v>0.59821299999999999</v>
      </c>
      <c r="J4737" s="1">
        <v>1252.8477359999999</v>
      </c>
      <c r="K4737">
        <f t="shared" si="148"/>
        <v>0.13616899999999998</v>
      </c>
      <c r="L4737">
        <f t="shared" si="149"/>
        <v>7.7412000000000036E-2</v>
      </c>
    </row>
    <row r="4738" spans="1:12" x14ac:dyDescent="0.2">
      <c r="A4738" s="2">
        <v>43193.545257320802</v>
      </c>
      <c r="B4738" s="1">
        <v>4729</v>
      </c>
      <c r="C4738" s="1">
        <v>8.7493000000000001E-2</v>
      </c>
      <c r="D4738" s="1">
        <v>-0.43499199999999999</v>
      </c>
      <c r="E4738" s="1">
        <v>23.951975999999998</v>
      </c>
      <c r="F4738" s="1">
        <v>-1.2137789999999999</v>
      </c>
      <c r="G4738" s="1">
        <v>0.38464199999999998</v>
      </c>
      <c r="H4738" s="1">
        <v>0.52007700000000001</v>
      </c>
      <c r="I4738" s="1">
        <v>0.59786399999999995</v>
      </c>
      <c r="J4738" s="1">
        <v>1251.782189</v>
      </c>
      <c r="K4738">
        <f t="shared" si="148"/>
        <v>0.13543500000000003</v>
      </c>
      <c r="L4738">
        <f t="shared" si="149"/>
        <v>7.778699999999994E-2</v>
      </c>
    </row>
    <row r="4739" spans="1:12" x14ac:dyDescent="0.2">
      <c r="A4739" s="2">
        <v>43193.545268894901</v>
      </c>
      <c r="B4739" s="1">
        <v>4730</v>
      </c>
      <c r="C4739" s="1">
        <v>8.2767999999999994E-2</v>
      </c>
      <c r="D4739" s="1">
        <v>-0.44299899999999998</v>
      </c>
      <c r="E4739" s="1">
        <v>23.948563</v>
      </c>
      <c r="F4739" s="1">
        <v>-1.219292</v>
      </c>
      <c r="G4739" s="1">
        <v>0.38643300000000003</v>
      </c>
      <c r="H4739" s="1">
        <v>0.52243399999999995</v>
      </c>
      <c r="I4739" s="1">
        <v>0.59960000000000002</v>
      </c>
      <c r="J4739" s="1">
        <v>1250.2215880000001</v>
      </c>
      <c r="K4739">
        <f t="shared" si="148"/>
        <v>0.13600099999999993</v>
      </c>
      <c r="L4739">
        <f t="shared" si="149"/>
        <v>7.7166000000000068E-2</v>
      </c>
    </row>
    <row r="4740" spans="1:12" x14ac:dyDescent="0.2">
      <c r="A4740" s="2">
        <v>43193.545280468999</v>
      </c>
      <c r="B4740" s="1">
        <v>4731</v>
      </c>
      <c r="C4740" s="1">
        <v>8.8150000000000006E-2</v>
      </c>
      <c r="D4740" s="1">
        <v>-0.44391799999999998</v>
      </c>
      <c r="E4740" s="1">
        <v>23.964708999999999</v>
      </c>
      <c r="F4740" s="1">
        <v>-1.2166669999999999</v>
      </c>
      <c r="G4740" s="1">
        <v>0.38567699999999999</v>
      </c>
      <c r="H4740" s="1">
        <v>0.52225600000000005</v>
      </c>
      <c r="I4740" s="1">
        <v>0.59983900000000001</v>
      </c>
      <c r="J4740" s="1">
        <v>1253.2154909999999</v>
      </c>
      <c r="K4740">
        <f t="shared" si="148"/>
        <v>0.13657900000000006</v>
      </c>
      <c r="L4740">
        <f t="shared" si="149"/>
        <v>7.7582999999999958E-2</v>
      </c>
    </row>
    <row r="4741" spans="1:12" x14ac:dyDescent="0.2">
      <c r="A4741" s="2">
        <v>43193.545292043098</v>
      </c>
      <c r="B4741" s="1">
        <v>4732</v>
      </c>
      <c r="C4741" s="1">
        <v>8.9856000000000005E-2</v>
      </c>
      <c r="D4741" s="1">
        <v>-0.45310499999999998</v>
      </c>
      <c r="E4741" s="1">
        <v>23.935960000000001</v>
      </c>
      <c r="F4741" s="1">
        <v>-1.2125980000000001</v>
      </c>
      <c r="G4741" s="1">
        <v>0.38544600000000001</v>
      </c>
      <c r="H4741" s="1">
        <v>0.52175099999999996</v>
      </c>
      <c r="I4741" s="1">
        <v>0.59804800000000002</v>
      </c>
      <c r="J4741" s="1">
        <v>1253.4040829999999</v>
      </c>
      <c r="K4741">
        <f t="shared" si="148"/>
        <v>0.13630499999999995</v>
      </c>
      <c r="L4741">
        <f t="shared" si="149"/>
        <v>7.6297000000000059E-2</v>
      </c>
    </row>
    <row r="4742" spans="1:12" x14ac:dyDescent="0.2">
      <c r="A4742" s="2">
        <v>43193.545303617102</v>
      </c>
      <c r="B4742" s="1">
        <v>4733</v>
      </c>
      <c r="C4742" s="1">
        <v>8.8937000000000002E-2</v>
      </c>
      <c r="D4742" s="1">
        <v>-0.450874</v>
      </c>
      <c r="E4742" s="1">
        <v>23.939636</v>
      </c>
      <c r="F4742" s="1">
        <v>-1.2165349999999999</v>
      </c>
      <c r="G4742" s="1">
        <v>0.38560299999999997</v>
      </c>
      <c r="H4742" s="1">
        <v>0.52154699999999998</v>
      </c>
      <c r="I4742" s="1">
        <v>0.59866299999999995</v>
      </c>
      <c r="J4742" s="1">
        <v>1252.121656</v>
      </c>
      <c r="K4742">
        <f t="shared" si="148"/>
        <v>0.13594400000000001</v>
      </c>
      <c r="L4742">
        <f t="shared" si="149"/>
        <v>7.7115999999999962E-2</v>
      </c>
    </row>
    <row r="4743" spans="1:12" x14ac:dyDescent="0.2">
      <c r="A4743" s="2">
        <v>43193.545315191201</v>
      </c>
      <c r="B4743" s="1">
        <v>4734</v>
      </c>
      <c r="C4743" s="1">
        <v>8.0405000000000004E-2</v>
      </c>
      <c r="D4743" s="1">
        <v>-0.44418000000000002</v>
      </c>
      <c r="E4743" s="1">
        <v>23.938061000000001</v>
      </c>
      <c r="F4743" s="1">
        <v>-1.220998</v>
      </c>
      <c r="G4743" s="1">
        <v>0.38591799999999998</v>
      </c>
      <c r="H4743" s="1">
        <v>0.52188299999999999</v>
      </c>
      <c r="I4743" s="1">
        <v>0.59958199999999995</v>
      </c>
      <c r="J4743" s="1">
        <v>1253.2909279999999</v>
      </c>
      <c r="K4743">
        <f t="shared" si="148"/>
        <v>0.135965</v>
      </c>
      <c r="L4743">
        <f t="shared" si="149"/>
        <v>7.7698999999999963E-2</v>
      </c>
    </row>
    <row r="4744" spans="1:12" x14ac:dyDescent="0.2">
      <c r="A4744" s="2">
        <v>43193.545326765299</v>
      </c>
      <c r="B4744" s="1">
        <v>4735</v>
      </c>
      <c r="C4744" s="1">
        <v>8.0405000000000004E-2</v>
      </c>
      <c r="D4744" s="1">
        <v>-0.44680500000000001</v>
      </c>
      <c r="E4744" s="1">
        <v>23.95552</v>
      </c>
      <c r="F4744" s="1">
        <v>-1.2194229999999999</v>
      </c>
      <c r="G4744" s="1">
        <v>0.38569799999999999</v>
      </c>
      <c r="H4744" s="1">
        <v>0.52220299999999997</v>
      </c>
      <c r="I4744" s="1">
        <v>0.59940700000000002</v>
      </c>
      <c r="J4744" s="1">
        <v>1253.889709</v>
      </c>
      <c r="K4744">
        <f t="shared" si="148"/>
        <v>0.13650499999999999</v>
      </c>
      <c r="L4744">
        <f t="shared" si="149"/>
        <v>7.720400000000005E-2</v>
      </c>
    </row>
    <row r="4745" spans="1:12" x14ac:dyDescent="0.2">
      <c r="A4745" s="2">
        <v>43193.545338339398</v>
      </c>
      <c r="B4745" s="1">
        <v>4736</v>
      </c>
      <c r="C4745" s="1">
        <v>7.5155E-2</v>
      </c>
      <c r="D4745" s="1">
        <v>-0.43368000000000001</v>
      </c>
      <c r="E4745" s="1">
        <v>23.924671</v>
      </c>
      <c r="F4745" s="1">
        <v>-1.223098</v>
      </c>
      <c r="G4745" s="1">
        <v>0.38695299999999999</v>
      </c>
      <c r="H4745" s="1">
        <v>0.52390899999999996</v>
      </c>
      <c r="I4745" s="1">
        <v>0.60051900000000002</v>
      </c>
      <c r="J4745" s="1">
        <v>1254.1301639999999</v>
      </c>
      <c r="K4745">
        <f t="shared" si="148"/>
        <v>0.13695599999999997</v>
      </c>
      <c r="L4745">
        <f t="shared" si="149"/>
        <v>7.6610000000000067E-2</v>
      </c>
    </row>
    <row r="4746" spans="1:12" x14ac:dyDescent="0.2">
      <c r="A4746" s="2">
        <v>43193.545349913402</v>
      </c>
      <c r="B4746" s="1">
        <v>4737</v>
      </c>
      <c r="C4746" s="1">
        <v>7.8699000000000005E-2</v>
      </c>
      <c r="D4746" s="1">
        <v>-0.44877400000000001</v>
      </c>
      <c r="E4746" s="1">
        <v>23.930184000000001</v>
      </c>
      <c r="F4746" s="1">
        <v>-1.221392</v>
      </c>
      <c r="G4746" s="1">
        <v>0.386627</v>
      </c>
      <c r="H4746" s="1">
        <v>0.52364200000000005</v>
      </c>
      <c r="I4746" s="1">
        <v>0.60084099999999996</v>
      </c>
      <c r="J4746" s="1">
        <v>1254.893963</v>
      </c>
      <c r="K4746">
        <f t="shared" si="148"/>
        <v>0.13701500000000005</v>
      </c>
      <c r="L4746">
        <f t="shared" si="149"/>
        <v>7.7198999999999907E-2</v>
      </c>
    </row>
    <row r="4747" spans="1:12" x14ac:dyDescent="0.2">
      <c r="A4747" s="2">
        <v>43193.5453614875</v>
      </c>
      <c r="B4747" s="1">
        <v>4738</v>
      </c>
      <c r="C4747" s="1">
        <v>8.0405000000000004E-2</v>
      </c>
      <c r="D4747" s="1">
        <v>-0.44339299999999998</v>
      </c>
      <c r="E4747" s="1">
        <v>23.945937000000001</v>
      </c>
      <c r="F4747" s="1">
        <v>-1.219948</v>
      </c>
      <c r="G4747" s="1">
        <v>0.38463199999999997</v>
      </c>
      <c r="H4747" s="1">
        <v>0.521536</v>
      </c>
      <c r="I4747" s="1">
        <v>0.59854399999999996</v>
      </c>
      <c r="J4747" s="1">
        <v>1255.4031620000001</v>
      </c>
      <c r="K4747">
        <f t="shared" si="148"/>
        <v>0.13690400000000003</v>
      </c>
      <c r="L4747">
        <f t="shared" si="149"/>
        <v>7.7007999999999965E-2</v>
      </c>
    </row>
    <row r="4748" spans="1:12" x14ac:dyDescent="0.2">
      <c r="A4748" s="2">
        <v>43193.545373061599</v>
      </c>
      <c r="B4748" s="1">
        <v>4739</v>
      </c>
      <c r="C4748" s="1">
        <v>8.2899E-2</v>
      </c>
      <c r="D4748" s="1">
        <v>-0.42803600000000003</v>
      </c>
      <c r="E4748" s="1">
        <v>23.899335000000001</v>
      </c>
      <c r="F4748" s="1">
        <v>-1.225854</v>
      </c>
      <c r="G4748" s="1">
        <v>0.38622800000000002</v>
      </c>
      <c r="H4748" s="1">
        <v>0.52266999999999997</v>
      </c>
      <c r="I4748" s="1">
        <v>0.59933400000000003</v>
      </c>
      <c r="J4748" s="1">
        <v>1254.5120629999999</v>
      </c>
      <c r="K4748">
        <f t="shared" si="148"/>
        <v>0.13644199999999995</v>
      </c>
      <c r="L4748">
        <f t="shared" si="149"/>
        <v>7.6664000000000065E-2</v>
      </c>
    </row>
    <row r="4749" spans="1:12" x14ac:dyDescent="0.2">
      <c r="A4749" s="2">
        <v>43193.545384635603</v>
      </c>
      <c r="B4749" s="1">
        <v>4740</v>
      </c>
      <c r="C4749" s="1">
        <v>8.3948999999999996E-2</v>
      </c>
      <c r="D4749" s="1">
        <v>-0.44404900000000003</v>
      </c>
      <c r="E4749" s="1">
        <v>23.918762999999998</v>
      </c>
      <c r="F4749" s="1">
        <v>-1.226904</v>
      </c>
      <c r="G4749" s="1">
        <v>0.38595000000000002</v>
      </c>
      <c r="H4749" s="1">
        <v>0.52293800000000001</v>
      </c>
      <c r="I4749" s="1">
        <v>0.599518</v>
      </c>
      <c r="J4749" s="1">
        <v>1254.7902369999999</v>
      </c>
      <c r="K4749">
        <f t="shared" si="148"/>
        <v>0.136988</v>
      </c>
      <c r="L4749">
        <f t="shared" si="149"/>
        <v>7.6579999999999981E-2</v>
      </c>
    </row>
    <row r="4750" spans="1:12" x14ac:dyDescent="0.2">
      <c r="A4750" s="2">
        <v>43193.545396209702</v>
      </c>
      <c r="B4750" s="1">
        <v>4741</v>
      </c>
      <c r="C4750" s="1">
        <v>8.1455E-2</v>
      </c>
      <c r="D4750" s="1">
        <v>-0.44089899999999999</v>
      </c>
      <c r="E4750" s="1">
        <v>23.938717</v>
      </c>
      <c r="F4750" s="1">
        <v>-1.226904</v>
      </c>
      <c r="G4750" s="1">
        <v>0.38703100000000001</v>
      </c>
      <c r="H4750" s="1">
        <v>0.524119</v>
      </c>
      <c r="I4750" s="1">
        <v>0.60085900000000003</v>
      </c>
      <c r="J4750" s="1">
        <v>1254.7100849999999</v>
      </c>
      <c r="K4750">
        <f t="shared" si="148"/>
        <v>0.13708799999999999</v>
      </c>
      <c r="L4750">
        <f t="shared" si="149"/>
        <v>7.674000000000003E-2</v>
      </c>
    </row>
    <row r="4751" spans="1:12" x14ac:dyDescent="0.2">
      <c r="A4751" s="2">
        <v>43193.5454077838</v>
      </c>
      <c r="B4751" s="1">
        <v>4742</v>
      </c>
      <c r="C4751" s="1">
        <v>8.3162E-2</v>
      </c>
      <c r="D4751" s="1">
        <v>-0.43394199999999999</v>
      </c>
      <c r="E4751" s="1">
        <v>23.923358</v>
      </c>
      <c r="F4751" s="1">
        <v>-1.2282169999999999</v>
      </c>
      <c r="G4751" s="1">
        <v>0.385766</v>
      </c>
      <c r="H4751" s="1">
        <v>0.52189799999999997</v>
      </c>
      <c r="I4751" s="1">
        <v>0.59836900000000004</v>
      </c>
      <c r="J4751" s="1">
        <v>1255.6766210000001</v>
      </c>
      <c r="K4751">
        <f t="shared" si="148"/>
        <v>0.13613199999999998</v>
      </c>
      <c r="L4751">
        <f t="shared" si="149"/>
        <v>7.6471000000000067E-2</v>
      </c>
    </row>
    <row r="4752" spans="1:12" x14ac:dyDescent="0.2">
      <c r="A4752" s="2">
        <v>43193.545419357899</v>
      </c>
      <c r="B4752" s="1">
        <v>4743</v>
      </c>
      <c r="C4752" s="1">
        <v>8.6180999999999994E-2</v>
      </c>
      <c r="D4752" s="1">
        <v>-0.42751099999999997</v>
      </c>
      <c r="E4752" s="1">
        <v>23.936485000000001</v>
      </c>
      <c r="F4752" s="1">
        <v>-1.227298</v>
      </c>
      <c r="G4752" s="1">
        <v>0.38649600000000001</v>
      </c>
      <c r="H4752" s="1">
        <v>0.52336899999999997</v>
      </c>
      <c r="I4752" s="1">
        <v>0.600804</v>
      </c>
      <c r="J4752" s="1">
        <v>1252.7440099999999</v>
      </c>
      <c r="K4752">
        <f t="shared" si="148"/>
        <v>0.13687299999999997</v>
      </c>
      <c r="L4752">
        <f t="shared" si="149"/>
        <v>7.7435000000000032E-2</v>
      </c>
    </row>
    <row r="4753" spans="1:12" x14ac:dyDescent="0.2">
      <c r="A4753" s="2">
        <v>43193.545430931903</v>
      </c>
      <c r="B4753" s="1">
        <v>4744</v>
      </c>
      <c r="C4753" s="1">
        <v>7.9354999999999995E-2</v>
      </c>
      <c r="D4753" s="1">
        <v>-0.43131700000000001</v>
      </c>
      <c r="E4753" s="1">
        <v>23.94003</v>
      </c>
      <c r="F4753" s="1">
        <v>-1.23491</v>
      </c>
      <c r="G4753" s="1">
        <v>0.386569</v>
      </c>
      <c r="H4753" s="1">
        <v>0.52237599999999995</v>
      </c>
      <c r="I4753" s="1">
        <v>0.60009699999999999</v>
      </c>
      <c r="J4753" s="1">
        <v>1253.8472750000001</v>
      </c>
      <c r="K4753">
        <f t="shared" si="148"/>
        <v>0.13580699999999996</v>
      </c>
      <c r="L4753">
        <f t="shared" si="149"/>
        <v>7.772100000000004E-2</v>
      </c>
    </row>
    <row r="4754" spans="1:12" x14ac:dyDescent="0.2">
      <c r="A4754" s="2">
        <v>43193.545442506002</v>
      </c>
      <c r="B4754" s="1">
        <v>4745</v>
      </c>
      <c r="C4754" s="1">
        <v>7.5023999999999993E-2</v>
      </c>
      <c r="D4754" s="1">
        <v>-0.43604199999999999</v>
      </c>
      <c r="E4754" s="1">
        <v>23.913644000000001</v>
      </c>
      <c r="F4754" s="1">
        <v>-1.2322850000000001</v>
      </c>
      <c r="G4754" s="1">
        <v>0.38630700000000001</v>
      </c>
      <c r="H4754" s="1">
        <v>0.52293800000000001</v>
      </c>
      <c r="I4754" s="1">
        <v>0.59950899999999996</v>
      </c>
      <c r="J4754" s="1">
        <v>1253.4087979999999</v>
      </c>
      <c r="K4754">
        <f t="shared" si="148"/>
        <v>0.136631</v>
      </c>
      <c r="L4754">
        <f t="shared" si="149"/>
        <v>7.6570999999999945E-2</v>
      </c>
    </row>
    <row r="4755" spans="1:12" x14ac:dyDescent="0.2">
      <c r="A4755" s="2">
        <v>43193.5454540801</v>
      </c>
      <c r="B4755" s="1">
        <v>4746</v>
      </c>
      <c r="C4755" s="1">
        <v>7.7385999999999996E-2</v>
      </c>
      <c r="D4755" s="1">
        <v>-0.436305</v>
      </c>
      <c r="E4755" s="1">
        <v>23.910098999999999</v>
      </c>
      <c r="F4755" s="1">
        <v>-1.2383230000000001</v>
      </c>
      <c r="G4755" s="1">
        <v>0.38594499999999998</v>
      </c>
      <c r="H4755" s="1">
        <v>0.52258599999999999</v>
      </c>
      <c r="I4755" s="1">
        <v>0.60019800000000001</v>
      </c>
      <c r="J4755" s="1">
        <v>1254.5497820000001</v>
      </c>
      <c r="K4755">
        <f t="shared" si="148"/>
        <v>0.13664100000000001</v>
      </c>
      <c r="L4755">
        <f t="shared" si="149"/>
        <v>7.7612000000000014E-2</v>
      </c>
    </row>
    <row r="4756" spans="1:12" x14ac:dyDescent="0.2">
      <c r="A4756" s="2">
        <v>43193.545465654199</v>
      </c>
      <c r="B4756" s="1">
        <v>4747</v>
      </c>
      <c r="C4756" s="1">
        <v>7.6336000000000001E-2</v>
      </c>
      <c r="D4756" s="1">
        <v>-0.43459799999999998</v>
      </c>
      <c r="E4756" s="1">
        <v>23.916926</v>
      </c>
      <c r="F4756" s="1">
        <v>-1.2419979999999999</v>
      </c>
      <c r="G4756" s="1">
        <v>0.38715699999999997</v>
      </c>
      <c r="H4756" s="1">
        <v>0.523505</v>
      </c>
      <c r="I4756" s="1">
        <v>0.60127200000000003</v>
      </c>
      <c r="J4756" s="1">
        <v>1253.4418020000001</v>
      </c>
      <c r="K4756">
        <f t="shared" si="148"/>
        <v>0.13634800000000002</v>
      </c>
      <c r="L4756">
        <f t="shared" si="149"/>
        <v>7.7767000000000031E-2</v>
      </c>
    </row>
    <row r="4757" spans="1:12" x14ac:dyDescent="0.2">
      <c r="A4757" s="2">
        <v>43193.545477228203</v>
      </c>
      <c r="B4757" s="1">
        <v>4748</v>
      </c>
      <c r="C4757" s="1">
        <v>7.5549000000000005E-2</v>
      </c>
      <c r="D4757" s="1">
        <v>-0.430398</v>
      </c>
      <c r="E4757" s="1">
        <v>23.913381000000001</v>
      </c>
      <c r="F4757" s="1">
        <v>-1.2412099999999999</v>
      </c>
      <c r="G4757" s="1">
        <v>0.38727800000000001</v>
      </c>
      <c r="H4757" s="1">
        <v>0.52390400000000004</v>
      </c>
      <c r="I4757" s="1">
        <v>0.60060199999999997</v>
      </c>
      <c r="J4757" s="1">
        <v>1254.6676520000001</v>
      </c>
      <c r="K4757">
        <f t="shared" si="148"/>
        <v>0.13662600000000003</v>
      </c>
      <c r="L4757">
        <f t="shared" si="149"/>
        <v>7.6697999999999933E-2</v>
      </c>
    </row>
    <row r="4758" spans="1:12" x14ac:dyDescent="0.2">
      <c r="A4758" s="2">
        <v>43193.545488802301</v>
      </c>
      <c r="B4758" s="1">
        <v>4749</v>
      </c>
      <c r="C4758" s="1">
        <v>8.2374000000000003E-2</v>
      </c>
      <c r="D4758" s="1">
        <v>-0.41845399999999999</v>
      </c>
      <c r="E4758" s="1">
        <v>23.911017999999999</v>
      </c>
      <c r="F4758" s="1">
        <v>-1.2408159999999999</v>
      </c>
      <c r="G4758" s="1">
        <v>0.38539899999999999</v>
      </c>
      <c r="H4758" s="1">
        <v>0.52106399999999997</v>
      </c>
      <c r="I4758" s="1">
        <v>0.598746</v>
      </c>
      <c r="J4758" s="1">
        <v>1254.6157889999999</v>
      </c>
      <c r="K4758">
        <f t="shared" si="148"/>
        <v>0.13566499999999998</v>
      </c>
      <c r="L4758">
        <f t="shared" si="149"/>
        <v>7.7682000000000029E-2</v>
      </c>
    </row>
    <row r="4759" spans="1:12" x14ac:dyDescent="0.2">
      <c r="A4759" s="2">
        <v>43193.5455003764</v>
      </c>
      <c r="B4759" s="1">
        <v>4750</v>
      </c>
      <c r="C4759" s="1">
        <v>8.4606000000000001E-2</v>
      </c>
      <c r="D4759" s="1">
        <v>-0.41963499999999998</v>
      </c>
      <c r="E4759" s="1">
        <v>23.897103000000001</v>
      </c>
      <c r="F4759" s="1">
        <v>-1.251841</v>
      </c>
      <c r="G4759" s="1">
        <v>0.385656</v>
      </c>
      <c r="H4759" s="1">
        <v>0.52193000000000001</v>
      </c>
      <c r="I4759" s="1">
        <v>0.59929699999999997</v>
      </c>
      <c r="J4759" s="1">
        <v>1253.3946539999999</v>
      </c>
      <c r="K4759">
        <f t="shared" si="148"/>
        <v>0.13627400000000001</v>
      </c>
      <c r="L4759">
        <f t="shared" si="149"/>
        <v>7.7366999999999964E-2</v>
      </c>
    </row>
    <row r="4760" spans="1:12" x14ac:dyDescent="0.2">
      <c r="A4760" s="2">
        <v>43193.545511950499</v>
      </c>
      <c r="B4760" s="1">
        <v>4751</v>
      </c>
      <c r="C4760" s="1">
        <v>7.4498999999999996E-2</v>
      </c>
      <c r="D4760" s="1">
        <v>-0.42711700000000002</v>
      </c>
      <c r="E4760" s="1">
        <v>23.899729000000001</v>
      </c>
      <c r="F4760" s="1">
        <v>-1.252629</v>
      </c>
      <c r="G4760" s="1">
        <v>0.38652700000000001</v>
      </c>
      <c r="H4760" s="1">
        <v>0.52324800000000005</v>
      </c>
      <c r="I4760" s="1">
        <v>0.60050999999999999</v>
      </c>
      <c r="J4760" s="1">
        <v>1253.809557</v>
      </c>
      <c r="K4760">
        <f t="shared" si="148"/>
        <v>0.13672100000000004</v>
      </c>
      <c r="L4760">
        <f t="shared" si="149"/>
        <v>7.7261999999999942E-2</v>
      </c>
    </row>
    <row r="4761" spans="1:12" x14ac:dyDescent="0.2">
      <c r="A4761" s="2">
        <v>43193.545523524503</v>
      </c>
      <c r="B4761" s="1">
        <v>4752</v>
      </c>
      <c r="C4761" s="1">
        <v>7.5155E-2</v>
      </c>
      <c r="D4761" s="1">
        <v>-0.41714200000000001</v>
      </c>
      <c r="E4761" s="1">
        <v>23.895790999999999</v>
      </c>
      <c r="F4761" s="1">
        <v>-1.2514479999999999</v>
      </c>
      <c r="G4761" s="1">
        <v>0.38646999999999998</v>
      </c>
      <c r="H4761" s="1">
        <v>0.52309600000000001</v>
      </c>
      <c r="I4761" s="1">
        <v>0.60013300000000003</v>
      </c>
      <c r="J4761" s="1">
        <v>1255.5021730000001</v>
      </c>
      <c r="K4761">
        <f t="shared" si="148"/>
        <v>0.13662600000000003</v>
      </c>
      <c r="L4761">
        <f t="shared" si="149"/>
        <v>7.7037000000000022E-2</v>
      </c>
    </row>
    <row r="4762" spans="1:12" x14ac:dyDescent="0.2">
      <c r="A4762" s="2">
        <v>43193.545535098601</v>
      </c>
      <c r="B4762" s="1">
        <v>4753</v>
      </c>
      <c r="C4762" s="1">
        <v>8.0143000000000006E-2</v>
      </c>
      <c r="D4762" s="1">
        <v>-0.42751099999999997</v>
      </c>
      <c r="E4762" s="1">
        <v>23.933465999999999</v>
      </c>
      <c r="F4762" s="1">
        <v>-1.2521040000000001</v>
      </c>
      <c r="G4762" s="1">
        <v>0.38624900000000001</v>
      </c>
      <c r="H4762" s="1">
        <v>0.52348399999999995</v>
      </c>
      <c r="I4762" s="1">
        <v>0.60120799999999996</v>
      </c>
      <c r="J4762" s="1">
        <v>1254.8656739999999</v>
      </c>
      <c r="K4762">
        <f t="shared" si="148"/>
        <v>0.13723499999999994</v>
      </c>
      <c r="L4762">
        <f t="shared" si="149"/>
        <v>7.7724000000000015E-2</v>
      </c>
    </row>
    <row r="4763" spans="1:12" x14ac:dyDescent="0.2">
      <c r="A4763" s="2">
        <v>43193.5455466727</v>
      </c>
      <c r="B4763" s="1">
        <v>4754</v>
      </c>
      <c r="C4763" s="1">
        <v>7.2398000000000004E-2</v>
      </c>
      <c r="D4763" s="1">
        <v>-0.42042299999999999</v>
      </c>
      <c r="E4763" s="1">
        <v>23.875049000000001</v>
      </c>
      <c r="F4763" s="1">
        <v>-1.248691</v>
      </c>
      <c r="G4763" s="1">
        <v>0.38738800000000001</v>
      </c>
      <c r="H4763" s="1">
        <v>0.52531600000000001</v>
      </c>
      <c r="I4763" s="1">
        <v>0.60273299999999996</v>
      </c>
      <c r="J4763" s="1">
        <v>1256.275402</v>
      </c>
      <c r="K4763">
        <f t="shared" si="148"/>
        <v>0.137928</v>
      </c>
      <c r="L4763">
        <f t="shared" si="149"/>
        <v>7.7416999999999958E-2</v>
      </c>
    </row>
    <row r="4764" spans="1:12" x14ac:dyDescent="0.2">
      <c r="A4764" s="2">
        <v>43193.545558246798</v>
      </c>
      <c r="B4764" s="1">
        <v>4755</v>
      </c>
      <c r="C4764" s="1">
        <v>7.8699000000000005E-2</v>
      </c>
      <c r="D4764" s="1">
        <v>-0.41792899999999999</v>
      </c>
      <c r="E4764" s="1">
        <v>23.901042</v>
      </c>
      <c r="F4764" s="1">
        <v>-1.258929</v>
      </c>
      <c r="G4764" s="1">
        <v>0.38615500000000003</v>
      </c>
      <c r="H4764" s="1">
        <v>0.52308500000000002</v>
      </c>
      <c r="I4764" s="1">
        <v>0.60054700000000005</v>
      </c>
      <c r="J4764" s="1">
        <v>1257.581404</v>
      </c>
      <c r="K4764">
        <f t="shared" si="148"/>
        <v>0.13693</v>
      </c>
      <c r="L4764">
        <f t="shared" si="149"/>
        <v>7.7462000000000031E-2</v>
      </c>
    </row>
    <row r="4765" spans="1:12" x14ac:dyDescent="0.2">
      <c r="A4765" s="2">
        <v>43193.545569820802</v>
      </c>
      <c r="B4765" s="1">
        <v>4756</v>
      </c>
      <c r="C4765" s="1">
        <v>8.0930000000000002E-2</v>
      </c>
      <c r="D4765" s="1">
        <v>-0.42619800000000002</v>
      </c>
      <c r="E4765" s="1">
        <v>23.919550999999998</v>
      </c>
      <c r="F4765" s="1">
        <v>-1.254729</v>
      </c>
      <c r="G4765" s="1">
        <v>0.38765100000000002</v>
      </c>
      <c r="H4765" s="1">
        <v>0.52440799999999999</v>
      </c>
      <c r="I4765" s="1">
        <v>0.601217</v>
      </c>
      <c r="J4765" s="1">
        <v>1257.6615549999999</v>
      </c>
      <c r="K4765">
        <f t="shared" si="148"/>
        <v>0.13675699999999996</v>
      </c>
      <c r="L4765">
        <f t="shared" si="149"/>
        <v>7.6809000000000016E-2</v>
      </c>
    </row>
    <row r="4766" spans="1:12" x14ac:dyDescent="0.2">
      <c r="A4766" s="2">
        <v>43193.545581394901</v>
      </c>
      <c r="B4766" s="1">
        <v>4757</v>
      </c>
      <c r="C4766" s="1">
        <v>7.6204999999999995E-2</v>
      </c>
      <c r="D4766" s="1">
        <v>-0.42475400000000002</v>
      </c>
      <c r="E4766" s="1">
        <v>23.912199999999999</v>
      </c>
      <c r="F4766" s="1">
        <v>-1.253023</v>
      </c>
      <c r="G4766" s="1">
        <v>0.387604</v>
      </c>
      <c r="H4766" s="1">
        <v>0.52479699999999996</v>
      </c>
      <c r="I4766" s="1">
        <v>0.601217</v>
      </c>
      <c r="J4766" s="1">
        <v>1256.3414090000001</v>
      </c>
      <c r="K4766">
        <f t="shared" si="148"/>
        <v>0.13719299999999995</v>
      </c>
      <c r="L4766">
        <f t="shared" si="149"/>
        <v>7.6420000000000043E-2</v>
      </c>
    </row>
    <row r="4767" spans="1:12" x14ac:dyDescent="0.2">
      <c r="A4767" s="2">
        <v>43193.545592969</v>
      </c>
      <c r="B4767" s="1">
        <v>4758</v>
      </c>
      <c r="C4767" s="1">
        <v>7.7910999999999994E-2</v>
      </c>
      <c r="D4767" s="1">
        <v>-0.42042299999999999</v>
      </c>
      <c r="E4767" s="1">
        <v>23.904848000000001</v>
      </c>
      <c r="F4767" s="1">
        <v>-1.254073</v>
      </c>
      <c r="G4767" s="1">
        <v>0.38590799999999997</v>
      </c>
      <c r="H4767" s="1">
        <v>0.52255499999999999</v>
      </c>
      <c r="I4767" s="1">
        <v>0.59940700000000002</v>
      </c>
      <c r="J4767" s="1">
        <v>1255.7803469999999</v>
      </c>
      <c r="K4767">
        <f t="shared" si="148"/>
        <v>0.13664700000000002</v>
      </c>
      <c r="L4767">
        <f t="shared" si="149"/>
        <v>7.6852000000000031E-2</v>
      </c>
    </row>
    <row r="4768" spans="1:12" x14ac:dyDescent="0.2">
      <c r="A4768" s="2">
        <v>43193.545604543098</v>
      </c>
      <c r="B4768" s="1">
        <v>4759</v>
      </c>
      <c r="C4768" s="1">
        <v>7.4498999999999996E-2</v>
      </c>
      <c r="D4768" s="1">
        <v>-0.43210500000000002</v>
      </c>
      <c r="E4768" s="1">
        <v>23.917057</v>
      </c>
      <c r="F4768" s="1">
        <v>-1.2607660000000001</v>
      </c>
      <c r="G4768" s="1">
        <v>0.38707900000000001</v>
      </c>
      <c r="H4768" s="1">
        <v>0.52457600000000004</v>
      </c>
      <c r="I4768" s="1">
        <v>0.60242099999999998</v>
      </c>
      <c r="J4768" s="1">
        <v>1254.5875000000001</v>
      </c>
      <c r="K4768">
        <f t="shared" si="148"/>
        <v>0.13749700000000004</v>
      </c>
      <c r="L4768">
        <f t="shared" si="149"/>
        <v>7.7844999999999942E-2</v>
      </c>
    </row>
    <row r="4769" spans="1:12" x14ac:dyDescent="0.2">
      <c r="A4769" s="2">
        <v>43193.545616117102</v>
      </c>
      <c r="B4769" s="1">
        <v>4760</v>
      </c>
      <c r="C4769" s="1">
        <v>7.4235999999999996E-2</v>
      </c>
      <c r="D4769" s="1">
        <v>-0.42606699999999997</v>
      </c>
      <c r="E4769" s="1">
        <v>23.904454999999999</v>
      </c>
      <c r="F4769" s="1">
        <v>-1.2598480000000001</v>
      </c>
      <c r="G4769" s="1">
        <v>0.38685799999999998</v>
      </c>
      <c r="H4769" s="1">
        <v>0.52382499999999999</v>
      </c>
      <c r="I4769" s="1">
        <v>0.60091399999999995</v>
      </c>
      <c r="J4769" s="1">
        <v>1256.6148679999999</v>
      </c>
      <c r="K4769">
        <f t="shared" si="148"/>
        <v>0.13696700000000001</v>
      </c>
      <c r="L4769">
        <f t="shared" si="149"/>
        <v>7.7088999999999963E-2</v>
      </c>
    </row>
    <row r="4770" spans="1:12" x14ac:dyDescent="0.2">
      <c r="A4770" s="2">
        <v>43193.545627691201</v>
      </c>
      <c r="B4770" s="1">
        <v>4761</v>
      </c>
      <c r="C4770" s="1">
        <v>7.7518000000000004E-2</v>
      </c>
      <c r="D4770" s="1">
        <v>-0.42317900000000003</v>
      </c>
      <c r="E4770" s="1">
        <v>23.912987000000001</v>
      </c>
      <c r="F4770" s="1">
        <v>-1.26326</v>
      </c>
      <c r="G4770" s="1">
        <v>0.38693699999999998</v>
      </c>
      <c r="H4770" s="1">
        <v>0.52365200000000001</v>
      </c>
      <c r="I4770" s="1">
        <v>0.60015200000000002</v>
      </c>
      <c r="J4770" s="1">
        <v>1256.133957</v>
      </c>
      <c r="K4770">
        <f t="shared" si="148"/>
        <v>0.13671500000000003</v>
      </c>
      <c r="L4770">
        <f t="shared" si="149"/>
        <v>7.6500000000000012E-2</v>
      </c>
    </row>
    <row r="4771" spans="1:12" x14ac:dyDescent="0.2">
      <c r="A4771" s="2">
        <v>43193.5456392653</v>
      </c>
      <c r="B4771" s="1">
        <v>4762</v>
      </c>
      <c r="C4771" s="1">
        <v>7.6599E-2</v>
      </c>
      <c r="D4771" s="1">
        <v>-0.420817</v>
      </c>
      <c r="E4771" s="1">
        <v>23.899335000000001</v>
      </c>
      <c r="F4771" s="1">
        <v>-1.2647040000000001</v>
      </c>
      <c r="G4771" s="1">
        <v>0.386737</v>
      </c>
      <c r="H4771" s="1">
        <v>0.52319499999999997</v>
      </c>
      <c r="I4771" s="1">
        <v>0.60055599999999998</v>
      </c>
      <c r="J4771" s="1">
        <v>1255.1579919999999</v>
      </c>
      <c r="K4771">
        <f t="shared" si="148"/>
        <v>0.13645799999999997</v>
      </c>
      <c r="L4771">
        <f t="shared" si="149"/>
        <v>7.7361000000000013E-2</v>
      </c>
    </row>
    <row r="4772" spans="1:12" x14ac:dyDescent="0.2">
      <c r="A4772" s="2">
        <v>43193.545650839398</v>
      </c>
      <c r="B4772" s="1">
        <v>4763</v>
      </c>
      <c r="C4772" s="1">
        <v>7.9749E-2</v>
      </c>
      <c r="D4772" s="1">
        <v>-0.41950399999999999</v>
      </c>
      <c r="E4772" s="1">
        <v>23.903272999999999</v>
      </c>
      <c r="F4772" s="1">
        <v>-1.2669349999999999</v>
      </c>
      <c r="G4772" s="1">
        <v>0.387961</v>
      </c>
      <c r="H4772" s="1">
        <v>0.52543200000000001</v>
      </c>
      <c r="I4772" s="1">
        <v>0.60296300000000003</v>
      </c>
      <c r="J4772" s="1">
        <v>1256.30369</v>
      </c>
      <c r="K4772">
        <f t="shared" si="148"/>
        <v>0.13747100000000001</v>
      </c>
      <c r="L4772">
        <f t="shared" si="149"/>
        <v>7.7531000000000017E-2</v>
      </c>
    </row>
    <row r="4773" spans="1:12" x14ac:dyDescent="0.2">
      <c r="A4773" s="2">
        <v>43193.545662413402</v>
      </c>
      <c r="B4773" s="1">
        <v>4764</v>
      </c>
      <c r="C4773" s="1">
        <v>7.7123999999999998E-2</v>
      </c>
      <c r="D4773" s="1">
        <v>-0.43079200000000001</v>
      </c>
      <c r="E4773" s="1">
        <v>23.920207000000001</v>
      </c>
      <c r="F4773" s="1">
        <v>-1.2700849999999999</v>
      </c>
      <c r="G4773" s="1">
        <v>0.38869599999999999</v>
      </c>
      <c r="H4773" s="1">
        <v>0.52666599999999997</v>
      </c>
      <c r="I4773" s="1">
        <v>0.60315600000000003</v>
      </c>
      <c r="J4773" s="1">
        <v>1258.151895</v>
      </c>
      <c r="K4773">
        <f t="shared" si="148"/>
        <v>0.13796999999999998</v>
      </c>
      <c r="L4773">
        <f t="shared" si="149"/>
        <v>7.6490000000000058E-2</v>
      </c>
    </row>
    <row r="4774" spans="1:12" x14ac:dyDescent="0.2">
      <c r="A4774" s="2">
        <v>43193.545673987501</v>
      </c>
      <c r="B4774" s="1">
        <v>4765</v>
      </c>
      <c r="C4774" s="1">
        <v>7.9092999999999997E-2</v>
      </c>
      <c r="D4774" s="1">
        <v>-0.42383599999999999</v>
      </c>
      <c r="E4774" s="1">
        <v>23.923883</v>
      </c>
      <c r="F4774" s="1">
        <v>-1.26956</v>
      </c>
      <c r="G4774" s="1">
        <v>0.38622299999999998</v>
      </c>
      <c r="H4774" s="1">
        <v>0.52381999999999995</v>
      </c>
      <c r="I4774" s="1">
        <v>0.60187000000000002</v>
      </c>
      <c r="J4774" s="1">
        <v>1258.7883939999999</v>
      </c>
      <c r="K4774">
        <f t="shared" si="148"/>
        <v>0.13759699999999997</v>
      </c>
      <c r="L4774">
        <f t="shared" si="149"/>
        <v>7.8050000000000064E-2</v>
      </c>
    </row>
    <row r="4775" spans="1:12" x14ac:dyDescent="0.2">
      <c r="A4775" s="2">
        <v>43193.545685561599</v>
      </c>
      <c r="B4775" s="1">
        <v>4766</v>
      </c>
      <c r="C4775" s="1">
        <v>7.0429000000000005E-2</v>
      </c>
      <c r="D4775" s="1">
        <v>-0.41110400000000002</v>
      </c>
      <c r="E4775" s="1">
        <v>23.892378000000001</v>
      </c>
      <c r="F4775" s="1">
        <v>-1.267198</v>
      </c>
      <c r="G4775" s="1">
        <v>0.38642199999999999</v>
      </c>
      <c r="H4775" s="1">
        <v>0.52384600000000003</v>
      </c>
      <c r="I4775" s="1">
        <v>0.60025300000000004</v>
      </c>
      <c r="J4775" s="1">
        <v>1257.5672589999999</v>
      </c>
      <c r="K4775">
        <f t="shared" si="148"/>
        <v>0.13742400000000005</v>
      </c>
      <c r="L4775">
        <f t="shared" si="149"/>
        <v>7.6407000000000003E-2</v>
      </c>
    </row>
    <row r="4776" spans="1:12" x14ac:dyDescent="0.2">
      <c r="A4776" s="2">
        <v>43193.545697135603</v>
      </c>
      <c r="B4776" s="1">
        <v>4767</v>
      </c>
      <c r="C4776" s="1">
        <v>7.0954000000000003E-2</v>
      </c>
      <c r="D4776" s="1">
        <v>-0.41622300000000001</v>
      </c>
      <c r="E4776" s="1">
        <v>23.881613000000002</v>
      </c>
      <c r="F4776" s="1">
        <v>-1.2694289999999999</v>
      </c>
      <c r="G4776" s="1">
        <v>0.38730399999999998</v>
      </c>
      <c r="H4776" s="1">
        <v>0.52407199999999998</v>
      </c>
      <c r="I4776" s="1">
        <v>0.59991300000000003</v>
      </c>
      <c r="J4776" s="1">
        <v>1256.916616</v>
      </c>
      <c r="K4776">
        <f t="shared" si="148"/>
        <v>0.136768</v>
      </c>
      <c r="L4776">
        <f t="shared" si="149"/>
        <v>7.5841000000000047E-2</v>
      </c>
    </row>
    <row r="4777" spans="1:12" x14ac:dyDescent="0.2">
      <c r="A4777" s="2">
        <v>43193.545708709702</v>
      </c>
      <c r="B4777" s="1">
        <v>4768</v>
      </c>
      <c r="C4777" s="1">
        <v>6.9903999999999994E-2</v>
      </c>
      <c r="D4777" s="1">
        <v>-0.415829</v>
      </c>
      <c r="E4777" s="1">
        <v>23.901173</v>
      </c>
      <c r="F4777" s="1">
        <v>-1.261816</v>
      </c>
      <c r="G4777" s="1">
        <v>0.38668999999999998</v>
      </c>
      <c r="H4777" s="1">
        <v>0.52323200000000003</v>
      </c>
      <c r="I4777" s="1">
        <v>0.59997699999999998</v>
      </c>
      <c r="J4777" s="1">
        <v>1255.9736539999999</v>
      </c>
      <c r="K4777">
        <f t="shared" si="148"/>
        <v>0.13654200000000005</v>
      </c>
      <c r="L4777">
        <f t="shared" si="149"/>
        <v>7.6744999999999952E-2</v>
      </c>
    </row>
    <row r="4778" spans="1:12" x14ac:dyDescent="0.2">
      <c r="A4778" s="2">
        <v>43193.545720283801</v>
      </c>
      <c r="B4778" s="1">
        <v>4769</v>
      </c>
      <c r="C4778" s="1">
        <v>7.4498999999999996E-2</v>
      </c>
      <c r="D4778" s="1">
        <v>-0.42449199999999998</v>
      </c>
      <c r="E4778" s="1">
        <v>23.919813999999999</v>
      </c>
      <c r="F4778" s="1">
        <v>-1.26746</v>
      </c>
      <c r="G4778" s="1">
        <v>0.38580799999999998</v>
      </c>
      <c r="H4778" s="1">
        <v>0.52259699999999998</v>
      </c>
      <c r="I4778" s="1">
        <v>0.59973799999999999</v>
      </c>
      <c r="J4778" s="1">
        <v>1255.554036</v>
      </c>
      <c r="K4778">
        <f t="shared" si="148"/>
        <v>0.13678899999999999</v>
      </c>
      <c r="L4778">
        <f t="shared" si="149"/>
        <v>7.7141000000000015E-2</v>
      </c>
    </row>
    <row r="4779" spans="1:12" x14ac:dyDescent="0.2">
      <c r="A4779" s="2">
        <v>43193.545731857899</v>
      </c>
      <c r="B4779" s="1">
        <v>4770</v>
      </c>
      <c r="C4779" s="1">
        <v>7.6336000000000001E-2</v>
      </c>
      <c r="D4779" s="1">
        <v>-0.41399200000000003</v>
      </c>
      <c r="E4779" s="1">
        <v>23.896840999999998</v>
      </c>
      <c r="F4779" s="1">
        <v>-1.2616849999999999</v>
      </c>
      <c r="G4779" s="1">
        <v>0.386044</v>
      </c>
      <c r="H4779" s="1">
        <v>0.52407700000000002</v>
      </c>
      <c r="I4779" s="1">
        <v>0.60075800000000001</v>
      </c>
      <c r="J4779" s="1">
        <v>1255.836924</v>
      </c>
      <c r="K4779">
        <f t="shared" si="148"/>
        <v>0.13803300000000002</v>
      </c>
      <c r="L4779">
        <f t="shared" si="149"/>
        <v>7.6680999999999999E-2</v>
      </c>
    </row>
    <row r="4780" spans="1:12" x14ac:dyDescent="0.2">
      <c r="A4780" s="2">
        <v>43193.545743431903</v>
      </c>
      <c r="B4780" s="1">
        <v>4771</v>
      </c>
      <c r="C4780" s="1">
        <v>7.6992000000000005E-2</v>
      </c>
      <c r="D4780" s="1">
        <v>-0.41727300000000001</v>
      </c>
      <c r="E4780" s="1">
        <v>23.914169000000001</v>
      </c>
      <c r="F4780" s="1">
        <v>-1.2683789999999999</v>
      </c>
      <c r="G4780" s="1">
        <v>0.38716800000000001</v>
      </c>
      <c r="H4780" s="1">
        <v>0.52467600000000003</v>
      </c>
      <c r="I4780" s="1">
        <v>0.60326599999999997</v>
      </c>
      <c r="J4780" s="1">
        <v>1256.214109</v>
      </c>
      <c r="K4780">
        <f t="shared" si="148"/>
        <v>0.13750800000000002</v>
      </c>
      <c r="L4780">
        <f t="shared" si="149"/>
        <v>7.8589999999999938E-2</v>
      </c>
    </row>
    <row r="4781" spans="1:12" x14ac:dyDescent="0.2">
      <c r="A4781" s="2">
        <v>43193.545755006002</v>
      </c>
      <c r="B4781" s="1">
        <v>4772</v>
      </c>
      <c r="C4781" s="1">
        <v>7.0954000000000003E-2</v>
      </c>
      <c r="D4781" s="1">
        <v>-0.41044799999999998</v>
      </c>
      <c r="E4781" s="1">
        <v>23.889883000000001</v>
      </c>
      <c r="F4781" s="1">
        <v>-1.26536</v>
      </c>
      <c r="G4781" s="1">
        <v>0.38727299999999998</v>
      </c>
      <c r="H4781" s="1">
        <v>0.52506399999999998</v>
      </c>
      <c r="I4781" s="1">
        <v>0.60264099999999998</v>
      </c>
      <c r="J4781" s="1">
        <v>1256.968478</v>
      </c>
      <c r="K4781">
        <f t="shared" ref="K4781:K4844" si="150">H4781-G4781</f>
        <v>0.137791</v>
      </c>
      <c r="L4781">
        <f t="shared" ref="L4781:L4844" si="151">I4781-H4781</f>
        <v>7.7577000000000007E-2</v>
      </c>
    </row>
    <row r="4782" spans="1:12" x14ac:dyDescent="0.2">
      <c r="A4782" s="2">
        <v>43193.5457665801</v>
      </c>
      <c r="B4782" s="1">
        <v>4773</v>
      </c>
      <c r="C4782" s="1">
        <v>6.6360000000000002E-2</v>
      </c>
      <c r="D4782" s="1">
        <v>-0.41333500000000001</v>
      </c>
      <c r="E4782" s="1">
        <v>23.901959999999999</v>
      </c>
      <c r="F4782" s="1">
        <v>-1.2658849999999999</v>
      </c>
      <c r="G4782" s="1">
        <v>0.38775100000000001</v>
      </c>
      <c r="H4782" s="1">
        <v>0.52540600000000004</v>
      </c>
      <c r="I4782" s="1">
        <v>0.60045499999999996</v>
      </c>
      <c r="J4782" s="1">
        <v>1257.0863489999999</v>
      </c>
      <c r="K4782">
        <f t="shared" si="150"/>
        <v>0.13765500000000003</v>
      </c>
      <c r="L4782">
        <f t="shared" si="151"/>
        <v>7.5048999999999921E-2</v>
      </c>
    </row>
    <row r="4783" spans="1:12" x14ac:dyDescent="0.2">
      <c r="A4783" s="2">
        <v>43193.545778154199</v>
      </c>
      <c r="B4783" s="1">
        <v>4774</v>
      </c>
      <c r="C4783" s="1">
        <v>7.1742E-2</v>
      </c>
      <c r="D4783" s="1">
        <v>-0.41386000000000001</v>
      </c>
      <c r="E4783" s="1">
        <v>23.903010999999999</v>
      </c>
      <c r="F4783" s="1">
        <v>-1.272054</v>
      </c>
      <c r="G4783" s="1">
        <v>0.38536199999999998</v>
      </c>
      <c r="H4783" s="1">
        <v>0.52191399999999999</v>
      </c>
      <c r="I4783" s="1">
        <v>0.59837799999999997</v>
      </c>
      <c r="J4783" s="1">
        <v>1256.9213299999999</v>
      </c>
      <c r="K4783">
        <f t="shared" si="150"/>
        <v>0.13655200000000001</v>
      </c>
      <c r="L4783">
        <f t="shared" si="151"/>
        <v>7.6463999999999976E-2</v>
      </c>
    </row>
    <row r="4784" spans="1:12" x14ac:dyDescent="0.2">
      <c r="A4784" s="2">
        <v>43193.545789728203</v>
      </c>
      <c r="B4784" s="1">
        <v>4775</v>
      </c>
      <c r="C4784" s="1">
        <v>7.2529999999999997E-2</v>
      </c>
      <c r="D4784" s="1">
        <v>-0.419242</v>
      </c>
      <c r="E4784" s="1">
        <v>23.894214999999999</v>
      </c>
      <c r="F4784" s="1">
        <v>-1.262079</v>
      </c>
      <c r="G4784" s="1">
        <v>0.38588699999999998</v>
      </c>
      <c r="H4784" s="1">
        <v>0.52352600000000005</v>
      </c>
      <c r="I4784" s="1">
        <v>0.59987599999999996</v>
      </c>
      <c r="J4784" s="1">
        <v>1254.7713779999999</v>
      </c>
      <c r="K4784">
        <f t="shared" si="150"/>
        <v>0.13763900000000007</v>
      </c>
      <c r="L4784">
        <f t="shared" si="151"/>
        <v>7.6349999999999918E-2</v>
      </c>
    </row>
    <row r="4785" spans="1:12" x14ac:dyDescent="0.2">
      <c r="A4785" s="2">
        <v>43193.545801302302</v>
      </c>
      <c r="B4785" s="1">
        <v>4776</v>
      </c>
      <c r="C4785" s="1">
        <v>7.1610999999999994E-2</v>
      </c>
      <c r="D4785" s="1">
        <v>-0.41674800000000001</v>
      </c>
      <c r="E4785" s="1">
        <v>23.896578000000002</v>
      </c>
      <c r="F4785" s="1">
        <v>-1.2647040000000001</v>
      </c>
      <c r="G4785" s="1">
        <v>0.38892700000000002</v>
      </c>
      <c r="H4785" s="1">
        <v>0.52687600000000001</v>
      </c>
      <c r="I4785" s="1">
        <v>0.60357799999999995</v>
      </c>
      <c r="J4785" s="1">
        <v>1255.554036</v>
      </c>
      <c r="K4785">
        <f t="shared" si="150"/>
        <v>0.13794899999999999</v>
      </c>
      <c r="L4785">
        <f t="shared" si="151"/>
        <v>7.6701999999999937E-2</v>
      </c>
    </row>
    <row r="4786" spans="1:12" x14ac:dyDescent="0.2">
      <c r="A4786" s="2">
        <v>43193.5458128764</v>
      </c>
      <c r="B4786" s="1">
        <v>4777</v>
      </c>
      <c r="C4786" s="1">
        <v>7.3054999999999995E-2</v>
      </c>
      <c r="D4786" s="1">
        <v>-0.41950399999999999</v>
      </c>
      <c r="E4786" s="1">
        <v>23.894871999999999</v>
      </c>
      <c r="F4786" s="1">
        <v>-1.2778290000000001</v>
      </c>
      <c r="G4786" s="1">
        <v>0.38706299999999999</v>
      </c>
      <c r="H4786" s="1">
        <v>0.52387799999999995</v>
      </c>
      <c r="I4786" s="1">
        <v>0.60066600000000003</v>
      </c>
      <c r="J4786" s="1">
        <v>1259.731356</v>
      </c>
      <c r="K4786">
        <f t="shared" si="150"/>
        <v>0.13681499999999996</v>
      </c>
      <c r="L4786">
        <f t="shared" si="151"/>
        <v>7.6788000000000078E-2</v>
      </c>
    </row>
    <row r="4787" spans="1:12" x14ac:dyDescent="0.2">
      <c r="A4787" s="2">
        <v>43193.545824450499</v>
      </c>
      <c r="B4787" s="1">
        <v>4778</v>
      </c>
      <c r="C4787" s="1">
        <v>7.3316999999999993E-2</v>
      </c>
      <c r="D4787" s="1">
        <v>-0.42514800000000003</v>
      </c>
      <c r="E4787" s="1">
        <v>23.904191999999998</v>
      </c>
      <c r="F4787" s="1">
        <v>-1.267854</v>
      </c>
      <c r="G4787" s="1">
        <v>0.387793</v>
      </c>
      <c r="H4787" s="1">
        <v>0.52533200000000002</v>
      </c>
      <c r="I4787" s="1">
        <v>0.60228300000000001</v>
      </c>
      <c r="J4787" s="1">
        <v>1258.8308280000001</v>
      </c>
      <c r="K4787">
        <f t="shared" si="150"/>
        <v>0.13753900000000002</v>
      </c>
      <c r="L4787">
        <f t="shared" si="151"/>
        <v>7.6950999999999992E-2</v>
      </c>
    </row>
    <row r="4788" spans="1:12" x14ac:dyDescent="0.2">
      <c r="A4788" s="2">
        <v>43193.545836024503</v>
      </c>
      <c r="B4788" s="1">
        <v>4779</v>
      </c>
      <c r="C4788" s="1">
        <v>7.4235999999999996E-2</v>
      </c>
      <c r="D4788" s="1">
        <v>-0.42803600000000003</v>
      </c>
      <c r="E4788" s="1">
        <v>23.902486</v>
      </c>
      <c r="F4788" s="1">
        <v>-1.2633909999999999</v>
      </c>
      <c r="G4788" s="1">
        <v>0.387042</v>
      </c>
      <c r="H4788" s="1">
        <v>0.52535799999999999</v>
      </c>
      <c r="I4788" s="1">
        <v>0.60072999999999999</v>
      </c>
      <c r="J4788" s="1">
        <v>1259.1184310000001</v>
      </c>
      <c r="K4788">
        <f t="shared" si="150"/>
        <v>0.13831599999999999</v>
      </c>
      <c r="L4788">
        <f t="shared" si="151"/>
        <v>7.5371999999999995E-2</v>
      </c>
    </row>
    <row r="4789" spans="1:12" x14ac:dyDescent="0.2">
      <c r="A4789" s="2">
        <v>43193.545847598602</v>
      </c>
      <c r="B4789" s="1">
        <v>4780</v>
      </c>
      <c r="C4789" s="1">
        <v>7.1742E-2</v>
      </c>
      <c r="D4789" s="1">
        <v>-0.41910999999999998</v>
      </c>
      <c r="E4789" s="1">
        <v>23.889489999999999</v>
      </c>
      <c r="F4789" s="1">
        <v>-1.2636540000000001</v>
      </c>
      <c r="G4789" s="1">
        <v>0.38737300000000002</v>
      </c>
      <c r="H4789" s="1">
        <v>0.52480700000000002</v>
      </c>
      <c r="I4789" s="1">
        <v>0.60093300000000005</v>
      </c>
      <c r="J4789" s="1">
        <v>1258.3074839999999</v>
      </c>
      <c r="K4789">
        <f t="shared" si="150"/>
        <v>0.137434</v>
      </c>
      <c r="L4789">
        <f t="shared" si="151"/>
        <v>7.6126000000000027E-2</v>
      </c>
    </row>
    <row r="4790" spans="1:12" x14ac:dyDescent="0.2">
      <c r="A4790" s="2">
        <v>43193.5458591727</v>
      </c>
      <c r="B4790" s="1">
        <v>4781</v>
      </c>
      <c r="C4790" s="1">
        <v>6.5179000000000001E-2</v>
      </c>
      <c r="D4790" s="1">
        <v>-0.42107899999999998</v>
      </c>
      <c r="E4790" s="1">
        <v>23.883188000000001</v>
      </c>
      <c r="F4790" s="1">
        <v>-1.2677229999999999</v>
      </c>
      <c r="G4790" s="1">
        <v>0.38738800000000001</v>
      </c>
      <c r="H4790" s="1">
        <v>0.52480199999999999</v>
      </c>
      <c r="I4790" s="1">
        <v>0.60231100000000004</v>
      </c>
      <c r="J4790" s="1">
        <v>1257.8312880000001</v>
      </c>
      <c r="K4790">
        <f t="shared" si="150"/>
        <v>0.13741399999999998</v>
      </c>
      <c r="L4790">
        <f t="shared" si="151"/>
        <v>7.750900000000005E-2</v>
      </c>
    </row>
    <row r="4791" spans="1:12" x14ac:dyDescent="0.2">
      <c r="A4791" s="2">
        <v>43193.545870746799</v>
      </c>
      <c r="B4791" s="1">
        <v>4782</v>
      </c>
      <c r="C4791" s="1">
        <v>7.0954000000000003E-2</v>
      </c>
      <c r="D4791" s="1">
        <v>-0.406248</v>
      </c>
      <c r="E4791" s="1">
        <v>23.895133999999999</v>
      </c>
      <c r="F4791" s="1">
        <v>-1.268116</v>
      </c>
      <c r="G4791" s="1">
        <v>0.38751400000000003</v>
      </c>
      <c r="H4791" s="1">
        <v>0.52482799999999996</v>
      </c>
      <c r="I4791" s="1">
        <v>0.60088699999999995</v>
      </c>
      <c r="J4791" s="1">
        <v>1257.5531149999999</v>
      </c>
      <c r="K4791">
        <f t="shared" si="150"/>
        <v>0.13731399999999994</v>
      </c>
      <c r="L4791">
        <f t="shared" si="151"/>
        <v>7.6058999999999988E-2</v>
      </c>
    </row>
    <row r="4792" spans="1:12" x14ac:dyDescent="0.2">
      <c r="A4792" s="2">
        <v>43193.545882320803</v>
      </c>
      <c r="B4792" s="1">
        <v>4783</v>
      </c>
      <c r="C4792" s="1">
        <v>6.8459999999999993E-2</v>
      </c>
      <c r="D4792" s="1">
        <v>-0.42317900000000003</v>
      </c>
      <c r="E4792" s="1">
        <v>23.914563000000001</v>
      </c>
      <c r="F4792" s="1">
        <v>-1.271922</v>
      </c>
      <c r="G4792" s="1">
        <v>0.387598</v>
      </c>
      <c r="H4792" s="1">
        <v>0.52438200000000001</v>
      </c>
      <c r="I4792" s="1">
        <v>0.60146500000000003</v>
      </c>
      <c r="J4792" s="1">
        <v>1257.317374</v>
      </c>
      <c r="K4792">
        <f t="shared" si="150"/>
        <v>0.13678400000000002</v>
      </c>
      <c r="L4792">
        <f t="shared" si="151"/>
        <v>7.7083000000000013E-2</v>
      </c>
    </row>
    <row r="4793" spans="1:12" x14ac:dyDescent="0.2">
      <c r="A4793" s="2">
        <v>43193.545893894901</v>
      </c>
      <c r="B4793" s="1">
        <v>4784</v>
      </c>
      <c r="C4793" s="1">
        <v>6.9773000000000002E-2</v>
      </c>
      <c r="D4793" s="1">
        <v>-0.40860999999999997</v>
      </c>
      <c r="E4793" s="1">
        <v>23.885551</v>
      </c>
      <c r="F4793" s="1">
        <v>-1.2763850000000001</v>
      </c>
      <c r="G4793" s="1">
        <v>0.38833899999999999</v>
      </c>
      <c r="H4793" s="1">
        <v>0.52555300000000005</v>
      </c>
      <c r="I4793" s="1">
        <v>0.60187900000000005</v>
      </c>
      <c r="J4793" s="1">
        <v>1258.524365</v>
      </c>
      <c r="K4793">
        <f t="shared" si="150"/>
        <v>0.13721400000000006</v>
      </c>
      <c r="L4793">
        <f t="shared" si="151"/>
        <v>7.6326000000000005E-2</v>
      </c>
    </row>
    <row r="4794" spans="1:12" x14ac:dyDescent="0.2">
      <c r="A4794" s="2">
        <v>43193.545905469</v>
      </c>
      <c r="B4794" s="1">
        <v>4785</v>
      </c>
      <c r="C4794" s="1">
        <v>7.1610999999999994E-2</v>
      </c>
      <c r="D4794" s="1">
        <v>-0.39916000000000001</v>
      </c>
      <c r="E4794" s="1">
        <v>23.888176999999999</v>
      </c>
      <c r="F4794" s="1">
        <v>-1.276516</v>
      </c>
      <c r="G4794" s="1">
        <v>0.38735199999999997</v>
      </c>
      <c r="H4794" s="1">
        <v>0.52562600000000004</v>
      </c>
      <c r="I4794" s="1">
        <v>0.60279799999999994</v>
      </c>
      <c r="J4794" s="1">
        <v>1258.821398</v>
      </c>
      <c r="K4794">
        <f t="shared" si="150"/>
        <v>0.13827400000000006</v>
      </c>
      <c r="L4794">
        <f t="shared" si="151"/>
        <v>7.7171999999999907E-2</v>
      </c>
    </row>
    <row r="4795" spans="1:12" x14ac:dyDescent="0.2">
      <c r="A4795" s="2">
        <v>43193.545917043099</v>
      </c>
      <c r="B4795" s="1">
        <v>4786</v>
      </c>
      <c r="C4795" s="1">
        <v>6.9641999999999996E-2</v>
      </c>
      <c r="D4795" s="1">
        <v>-0.39666600000000002</v>
      </c>
      <c r="E4795" s="1">
        <v>23.873474000000002</v>
      </c>
      <c r="F4795" s="1">
        <v>-1.2770410000000001</v>
      </c>
      <c r="G4795" s="1">
        <v>0.38797100000000001</v>
      </c>
      <c r="H4795" s="1">
        <v>0.52629800000000004</v>
      </c>
      <c r="I4795" s="1">
        <v>0.60278799999999999</v>
      </c>
      <c r="J4795" s="1">
        <v>1259.38246</v>
      </c>
      <c r="K4795">
        <f t="shared" si="150"/>
        <v>0.13832700000000003</v>
      </c>
      <c r="L4795">
        <f t="shared" si="151"/>
        <v>7.6489999999999947E-2</v>
      </c>
    </row>
    <row r="4796" spans="1:12" x14ac:dyDescent="0.2">
      <c r="A4796" s="2">
        <v>43193.545928617103</v>
      </c>
      <c r="B4796" s="1">
        <v>4787</v>
      </c>
      <c r="C4796" s="1">
        <v>7.1217000000000003E-2</v>
      </c>
      <c r="D4796" s="1">
        <v>-0.40926600000000002</v>
      </c>
      <c r="E4796" s="1">
        <v>23.891327</v>
      </c>
      <c r="F4796" s="1">
        <v>-1.2797970000000001</v>
      </c>
      <c r="G4796" s="1">
        <v>0.38751999999999998</v>
      </c>
      <c r="H4796" s="1">
        <v>0.52529499999999996</v>
      </c>
      <c r="I4796" s="1">
        <v>0.60243899999999995</v>
      </c>
      <c r="J4796" s="1">
        <v>1259.9529520000001</v>
      </c>
      <c r="K4796">
        <f t="shared" si="150"/>
        <v>0.13777499999999998</v>
      </c>
      <c r="L4796">
        <f t="shared" si="151"/>
        <v>7.714399999999999E-2</v>
      </c>
    </row>
    <row r="4797" spans="1:12" x14ac:dyDescent="0.2">
      <c r="A4797" s="2">
        <v>43193.545940191201</v>
      </c>
      <c r="B4797" s="1">
        <v>4788</v>
      </c>
      <c r="C4797" s="1">
        <v>6.9511000000000003E-2</v>
      </c>
      <c r="D4797" s="1">
        <v>-0.402835</v>
      </c>
      <c r="E4797" s="1">
        <v>23.895527999999999</v>
      </c>
      <c r="F4797" s="1">
        <v>-1.2870159999999999</v>
      </c>
      <c r="G4797" s="1">
        <v>0.38767200000000002</v>
      </c>
      <c r="H4797" s="1">
        <v>0.524702</v>
      </c>
      <c r="I4797" s="1">
        <v>0.60168600000000005</v>
      </c>
      <c r="J4797" s="1">
        <v>1259.542764</v>
      </c>
      <c r="K4797">
        <f t="shared" si="150"/>
        <v>0.13702999999999999</v>
      </c>
      <c r="L4797">
        <f t="shared" si="151"/>
        <v>7.6984000000000052E-2</v>
      </c>
    </row>
    <row r="4798" spans="1:12" x14ac:dyDescent="0.2">
      <c r="A4798" s="2">
        <v>43193.5459517653</v>
      </c>
      <c r="B4798" s="1">
        <v>4789</v>
      </c>
      <c r="C4798" s="1">
        <v>7.2005E-2</v>
      </c>
      <c r="D4798" s="1">
        <v>-0.38984099999999999</v>
      </c>
      <c r="E4798" s="1">
        <v>23.870979999999999</v>
      </c>
      <c r="F4798" s="1">
        <v>-1.2891159999999999</v>
      </c>
      <c r="G4798" s="1">
        <v>0.38822299999999998</v>
      </c>
      <c r="H4798" s="1">
        <v>0.52632999999999996</v>
      </c>
      <c r="I4798" s="1">
        <v>0.603661</v>
      </c>
      <c r="J4798" s="1">
        <v>1259.189153</v>
      </c>
      <c r="K4798">
        <f t="shared" si="150"/>
        <v>0.13810699999999998</v>
      </c>
      <c r="L4798">
        <f t="shared" si="151"/>
        <v>7.7331000000000039E-2</v>
      </c>
    </row>
    <row r="4799" spans="1:12" x14ac:dyDescent="0.2">
      <c r="A4799" s="2">
        <v>43193.545963339398</v>
      </c>
      <c r="B4799" s="1">
        <v>4790</v>
      </c>
      <c r="C4799" s="1">
        <v>6.9903999999999994E-2</v>
      </c>
      <c r="D4799" s="1">
        <v>-0.38262200000000002</v>
      </c>
      <c r="E4799" s="1">
        <v>23.868355000000001</v>
      </c>
      <c r="F4799" s="1">
        <v>-1.2879350000000001</v>
      </c>
      <c r="G4799" s="1">
        <v>0.38901599999999997</v>
      </c>
      <c r="H4799" s="1">
        <v>0.52787300000000004</v>
      </c>
      <c r="I4799" s="1">
        <v>0.60484599999999999</v>
      </c>
      <c r="J4799" s="1">
        <v>1260.023674</v>
      </c>
      <c r="K4799">
        <f t="shared" si="150"/>
        <v>0.13885700000000006</v>
      </c>
      <c r="L4799">
        <f t="shared" si="151"/>
        <v>7.6972999999999958E-2</v>
      </c>
    </row>
    <row r="4800" spans="1:12" x14ac:dyDescent="0.2">
      <c r="A4800" s="2">
        <v>43193.545974913402</v>
      </c>
      <c r="B4800" s="1">
        <v>4791</v>
      </c>
      <c r="C4800" s="1">
        <v>7.1217000000000003E-2</v>
      </c>
      <c r="D4800" s="1">
        <v>-0.38406600000000002</v>
      </c>
      <c r="E4800" s="1">
        <v>23.886075999999999</v>
      </c>
      <c r="F4800" s="1">
        <v>-1.2888539999999999</v>
      </c>
      <c r="G4800" s="1">
        <v>0.38857000000000003</v>
      </c>
      <c r="H4800" s="1">
        <v>0.52610400000000002</v>
      </c>
      <c r="I4800" s="1">
        <v>0.60221899999999995</v>
      </c>
      <c r="J4800" s="1">
        <v>1261.867164</v>
      </c>
      <c r="K4800">
        <f t="shared" si="150"/>
        <v>0.13753399999999999</v>
      </c>
      <c r="L4800">
        <f t="shared" si="151"/>
        <v>7.6114999999999933E-2</v>
      </c>
    </row>
    <row r="4801" spans="1:12" x14ac:dyDescent="0.2">
      <c r="A4801" s="2">
        <v>43193.545986487501</v>
      </c>
      <c r="B4801" s="1">
        <v>4792</v>
      </c>
      <c r="C4801" s="1">
        <v>7.4630000000000002E-2</v>
      </c>
      <c r="D4801" s="1">
        <v>-0.399422</v>
      </c>
      <c r="E4801" s="1">
        <v>23.901434999999999</v>
      </c>
      <c r="F4801" s="1">
        <v>-1.2808470000000001</v>
      </c>
      <c r="G4801" s="1">
        <v>0.38835999999999998</v>
      </c>
      <c r="H4801" s="1">
        <v>0.52649299999999999</v>
      </c>
      <c r="I4801" s="1">
        <v>0.60288900000000001</v>
      </c>
      <c r="J4801" s="1">
        <v>1259.849226</v>
      </c>
      <c r="K4801">
        <f t="shared" si="150"/>
        <v>0.13813300000000001</v>
      </c>
      <c r="L4801">
        <f t="shared" si="151"/>
        <v>7.6396000000000019E-2</v>
      </c>
    </row>
    <row r="4802" spans="1:12" x14ac:dyDescent="0.2">
      <c r="A4802" s="2">
        <v>43193.5459980616</v>
      </c>
      <c r="B4802" s="1">
        <v>4793</v>
      </c>
      <c r="C4802" s="1">
        <v>7.2791999999999996E-2</v>
      </c>
      <c r="D4802" s="1">
        <v>-0.39627200000000001</v>
      </c>
      <c r="E4802" s="1">
        <v>23.889621000000002</v>
      </c>
      <c r="F4802" s="1">
        <v>-1.2884599999999999</v>
      </c>
      <c r="G4802" s="1">
        <v>0.38798199999999999</v>
      </c>
      <c r="H4802" s="1">
        <v>0.52537400000000001</v>
      </c>
      <c r="I4802" s="1">
        <v>0.60210900000000001</v>
      </c>
      <c r="J4802" s="1">
        <v>1260.297133</v>
      </c>
      <c r="K4802">
        <f t="shared" si="150"/>
        <v>0.13739200000000001</v>
      </c>
      <c r="L4802">
        <f t="shared" si="151"/>
        <v>7.6734999999999998E-2</v>
      </c>
    </row>
    <row r="4803" spans="1:12" x14ac:dyDescent="0.2">
      <c r="A4803" s="2">
        <v>43193.546009635596</v>
      </c>
      <c r="B4803" s="1">
        <v>4794</v>
      </c>
      <c r="C4803" s="1">
        <v>7.0036000000000001E-2</v>
      </c>
      <c r="D4803" s="1">
        <v>-0.37842199999999998</v>
      </c>
      <c r="E4803" s="1">
        <v>23.874130999999998</v>
      </c>
      <c r="F4803" s="1">
        <v>-1.294629</v>
      </c>
      <c r="G4803" s="1">
        <v>0.38849600000000001</v>
      </c>
      <c r="H4803" s="1">
        <v>0.52709600000000001</v>
      </c>
      <c r="I4803" s="1">
        <v>0.60355999999999999</v>
      </c>
      <c r="J4803" s="1">
        <v>1259.2080120000001</v>
      </c>
      <c r="K4803">
        <f t="shared" si="150"/>
        <v>0.1386</v>
      </c>
      <c r="L4803">
        <f t="shared" si="151"/>
        <v>7.6463999999999976E-2</v>
      </c>
    </row>
    <row r="4804" spans="1:12" x14ac:dyDescent="0.2">
      <c r="A4804" s="2">
        <v>43193.546021209702</v>
      </c>
      <c r="B4804" s="1">
        <v>4795</v>
      </c>
      <c r="C4804" s="1">
        <v>6.9378999999999996E-2</v>
      </c>
      <c r="D4804" s="1">
        <v>-0.39469700000000002</v>
      </c>
      <c r="E4804" s="1">
        <v>23.871373999999999</v>
      </c>
      <c r="F4804" s="1">
        <v>-1.288197</v>
      </c>
      <c r="G4804" s="1">
        <v>0.38860699999999998</v>
      </c>
      <c r="H4804" s="1">
        <v>0.52660300000000004</v>
      </c>
      <c r="I4804" s="1">
        <v>0.602742</v>
      </c>
      <c r="J4804" s="1">
        <v>1260.49044</v>
      </c>
      <c r="K4804">
        <f t="shared" si="150"/>
        <v>0.13799600000000006</v>
      </c>
      <c r="L4804">
        <f t="shared" si="151"/>
        <v>7.6138999999999957E-2</v>
      </c>
    </row>
    <row r="4805" spans="1:12" x14ac:dyDescent="0.2">
      <c r="A4805" s="2">
        <v>43193.546032783801</v>
      </c>
      <c r="B4805" s="1">
        <v>4796</v>
      </c>
      <c r="C4805" s="1">
        <v>7.4630000000000002E-2</v>
      </c>
      <c r="D4805" s="1">
        <v>-0.37815900000000002</v>
      </c>
      <c r="E4805" s="1">
        <v>23.879643999999999</v>
      </c>
      <c r="F4805" s="1">
        <v>-1.2874099999999999</v>
      </c>
      <c r="G4805" s="1">
        <v>0.38795000000000002</v>
      </c>
      <c r="H4805" s="1">
        <v>0.52659800000000001</v>
      </c>
      <c r="I4805" s="1">
        <v>0.60347700000000004</v>
      </c>
      <c r="J4805" s="1">
        <v>1260.556448</v>
      </c>
      <c r="K4805">
        <f t="shared" si="150"/>
        <v>0.13864799999999999</v>
      </c>
      <c r="L4805">
        <f t="shared" si="151"/>
        <v>7.6879000000000031E-2</v>
      </c>
    </row>
    <row r="4806" spans="1:12" x14ac:dyDescent="0.2">
      <c r="A4806" s="2">
        <v>43193.5460443579</v>
      </c>
      <c r="B4806" s="1">
        <v>4797</v>
      </c>
      <c r="C4806" s="1">
        <v>7.2923000000000002E-2</v>
      </c>
      <c r="D4806" s="1">
        <v>-0.37960300000000002</v>
      </c>
      <c r="E4806" s="1">
        <v>23.867961000000001</v>
      </c>
      <c r="F4806" s="1">
        <v>-1.282422</v>
      </c>
      <c r="G4806" s="1">
        <v>0.386932</v>
      </c>
      <c r="H4806" s="1">
        <v>0.52411399999999997</v>
      </c>
      <c r="I4806" s="1">
        <v>0.60151100000000002</v>
      </c>
      <c r="J4806" s="1">
        <v>1259.8539410000001</v>
      </c>
      <c r="K4806">
        <f t="shared" si="150"/>
        <v>0.13718199999999997</v>
      </c>
      <c r="L4806">
        <f t="shared" si="151"/>
        <v>7.7397000000000049E-2</v>
      </c>
    </row>
    <row r="4807" spans="1:12" x14ac:dyDescent="0.2">
      <c r="A4807" s="2">
        <v>43193.546055931904</v>
      </c>
      <c r="B4807" s="1">
        <v>4798</v>
      </c>
      <c r="C4807" s="1">
        <v>7.1610999999999994E-2</v>
      </c>
      <c r="D4807" s="1">
        <v>-0.38314700000000002</v>
      </c>
      <c r="E4807" s="1">
        <v>23.873736999999998</v>
      </c>
      <c r="F4807" s="1">
        <v>-1.2895099999999999</v>
      </c>
      <c r="G4807" s="1">
        <v>0.38806600000000002</v>
      </c>
      <c r="H4807" s="1">
        <v>0.52541099999999996</v>
      </c>
      <c r="I4807" s="1">
        <v>0.60251299999999997</v>
      </c>
      <c r="J4807" s="1">
        <v>1258.547939</v>
      </c>
      <c r="K4807">
        <f t="shared" si="150"/>
        <v>0.13734499999999994</v>
      </c>
      <c r="L4807">
        <f t="shared" si="151"/>
        <v>7.7102000000000004E-2</v>
      </c>
    </row>
    <row r="4808" spans="1:12" x14ac:dyDescent="0.2">
      <c r="A4808" s="2">
        <v>43193.546067506002</v>
      </c>
      <c r="B4808" s="1">
        <v>4799</v>
      </c>
      <c r="C4808" s="1">
        <v>7.4630000000000002E-2</v>
      </c>
      <c r="D4808" s="1">
        <v>-0.40795399999999998</v>
      </c>
      <c r="E4808" s="1">
        <v>23.870716999999999</v>
      </c>
      <c r="F4808" s="1">
        <v>-1.295547</v>
      </c>
      <c r="G4808" s="1">
        <v>0.38789800000000002</v>
      </c>
      <c r="H4808" s="1">
        <v>0.52551599999999998</v>
      </c>
      <c r="I4808" s="1">
        <v>0.60315600000000003</v>
      </c>
      <c r="J4808" s="1">
        <v>1258.118892</v>
      </c>
      <c r="K4808">
        <f t="shared" si="150"/>
        <v>0.13761799999999996</v>
      </c>
      <c r="L4808">
        <f t="shared" si="151"/>
        <v>7.7640000000000042E-2</v>
      </c>
    </row>
    <row r="4809" spans="1:12" x14ac:dyDescent="0.2">
      <c r="A4809" s="2">
        <v>43193.546079080101</v>
      </c>
      <c r="B4809" s="1">
        <v>4800</v>
      </c>
      <c r="C4809" s="1">
        <v>7.4760999999999994E-2</v>
      </c>
      <c r="D4809" s="1">
        <v>-0.36752800000000002</v>
      </c>
      <c r="E4809" s="1">
        <v>23.843938000000001</v>
      </c>
      <c r="F4809" s="1">
        <v>-1.290035</v>
      </c>
      <c r="G4809" s="1">
        <v>0.39015</v>
      </c>
      <c r="H4809" s="1">
        <v>0.52871400000000002</v>
      </c>
      <c r="I4809" s="1">
        <v>0.60578299999999996</v>
      </c>
      <c r="J4809" s="1">
        <v>1259.0052760000001</v>
      </c>
      <c r="K4809">
        <f t="shared" si="150"/>
        <v>0.13856400000000002</v>
      </c>
      <c r="L4809">
        <f t="shared" si="151"/>
        <v>7.7068999999999943E-2</v>
      </c>
    </row>
    <row r="4810" spans="1:12" x14ac:dyDescent="0.2">
      <c r="A4810" s="2">
        <v>43193.546090654199</v>
      </c>
      <c r="B4810" s="1">
        <v>4801</v>
      </c>
      <c r="C4810" s="1">
        <v>6.7279000000000005E-2</v>
      </c>
      <c r="D4810" s="1">
        <v>-0.37737199999999999</v>
      </c>
      <c r="E4810" s="1">
        <v>23.883976000000001</v>
      </c>
      <c r="F4810" s="1">
        <v>-1.290429</v>
      </c>
      <c r="G4810" s="1">
        <v>0.38935700000000001</v>
      </c>
      <c r="H4810" s="1">
        <v>0.526949</v>
      </c>
      <c r="I4810" s="1">
        <v>0.60407500000000003</v>
      </c>
      <c r="J4810" s="1">
        <v>1261.560702</v>
      </c>
      <c r="K4810">
        <f t="shared" si="150"/>
        <v>0.13759199999999999</v>
      </c>
      <c r="L4810">
        <f t="shared" si="151"/>
        <v>7.7126000000000028E-2</v>
      </c>
    </row>
    <row r="4811" spans="1:12" x14ac:dyDescent="0.2">
      <c r="A4811" s="2">
        <v>43193.546102228203</v>
      </c>
      <c r="B4811" s="1">
        <v>4802</v>
      </c>
      <c r="C4811" s="1">
        <v>6.6753999999999994E-2</v>
      </c>
      <c r="D4811" s="1">
        <v>-0.38104700000000002</v>
      </c>
      <c r="E4811" s="1">
        <v>23.869142</v>
      </c>
      <c r="F4811" s="1">
        <v>-1.289247</v>
      </c>
      <c r="G4811" s="1">
        <v>0.38905299999999998</v>
      </c>
      <c r="H4811" s="1">
        <v>0.52718600000000004</v>
      </c>
      <c r="I4811" s="1">
        <v>0.60406499999999996</v>
      </c>
      <c r="J4811" s="1">
        <v>1260.5753070000001</v>
      </c>
      <c r="K4811">
        <f t="shared" si="150"/>
        <v>0.13813300000000006</v>
      </c>
      <c r="L4811">
        <f t="shared" si="151"/>
        <v>7.687899999999992E-2</v>
      </c>
    </row>
    <row r="4812" spans="1:12" x14ac:dyDescent="0.2">
      <c r="A4812" s="2">
        <v>43193.546113802302</v>
      </c>
      <c r="B4812" s="1">
        <v>4803</v>
      </c>
      <c r="C4812" s="1">
        <v>7.0822999999999997E-2</v>
      </c>
      <c r="D4812" s="1">
        <v>-0.38852799999999998</v>
      </c>
      <c r="E4812" s="1">
        <v>23.860347000000001</v>
      </c>
      <c r="F4812" s="1">
        <v>-1.286754</v>
      </c>
      <c r="G4812" s="1">
        <v>0.38816499999999998</v>
      </c>
      <c r="H4812" s="1">
        <v>0.52588900000000005</v>
      </c>
      <c r="I4812" s="1">
        <v>0.60297199999999995</v>
      </c>
      <c r="J4812" s="1">
        <v>1260.396144</v>
      </c>
      <c r="K4812">
        <f t="shared" si="150"/>
        <v>0.13772400000000007</v>
      </c>
      <c r="L4812">
        <f t="shared" si="151"/>
        <v>7.7082999999999902E-2</v>
      </c>
    </row>
    <row r="4813" spans="1:12" x14ac:dyDescent="0.2">
      <c r="A4813" s="2">
        <v>43193.546125376401</v>
      </c>
      <c r="B4813" s="1">
        <v>4804</v>
      </c>
      <c r="C4813" s="1">
        <v>7.3972999999999997E-2</v>
      </c>
      <c r="D4813" s="1">
        <v>-0.37671500000000002</v>
      </c>
      <c r="E4813" s="1">
        <v>23.853258</v>
      </c>
      <c r="F4813" s="1">
        <v>-1.291479</v>
      </c>
      <c r="G4813" s="1">
        <v>0.38881100000000002</v>
      </c>
      <c r="H4813" s="1">
        <v>0.52699099999999999</v>
      </c>
      <c r="I4813" s="1">
        <v>0.60410200000000003</v>
      </c>
      <c r="J4813" s="1">
        <v>1258.5950869999999</v>
      </c>
      <c r="K4813">
        <f t="shared" si="150"/>
        <v>0.13817999999999997</v>
      </c>
      <c r="L4813">
        <f t="shared" si="151"/>
        <v>7.7111000000000041E-2</v>
      </c>
    </row>
    <row r="4814" spans="1:12" x14ac:dyDescent="0.2">
      <c r="A4814" s="2">
        <v>43193.546136950499</v>
      </c>
      <c r="B4814" s="1">
        <v>4805</v>
      </c>
      <c r="C4814" s="1">
        <v>7.2398000000000004E-2</v>
      </c>
      <c r="D4814" s="1">
        <v>-0.374747</v>
      </c>
      <c r="E4814" s="1">
        <v>23.871110999999999</v>
      </c>
      <c r="F4814" s="1">
        <v>-1.2847850000000001</v>
      </c>
      <c r="G4814" s="1">
        <v>0.38744600000000001</v>
      </c>
      <c r="H4814" s="1">
        <v>0.52532199999999996</v>
      </c>
      <c r="I4814" s="1">
        <v>0.60287999999999997</v>
      </c>
      <c r="J4814" s="1">
        <v>1259.63706</v>
      </c>
      <c r="K4814">
        <f t="shared" si="150"/>
        <v>0.13787599999999994</v>
      </c>
      <c r="L4814">
        <f t="shared" si="151"/>
        <v>7.7558000000000016E-2</v>
      </c>
    </row>
    <row r="4815" spans="1:12" x14ac:dyDescent="0.2">
      <c r="A4815" s="2">
        <v>43193.546148524503</v>
      </c>
      <c r="B4815" s="1">
        <v>4806</v>
      </c>
      <c r="C4815" s="1">
        <v>7.3186000000000001E-2</v>
      </c>
      <c r="D4815" s="1">
        <v>-0.37317099999999997</v>
      </c>
      <c r="E4815" s="1">
        <v>23.856801999999998</v>
      </c>
      <c r="F4815" s="1">
        <v>-1.2864910000000001</v>
      </c>
      <c r="G4815" s="1">
        <v>0.38706299999999999</v>
      </c>
      <c r="H4815" s="1">
        <v>0.52439800000000003</v>
      </c>
      <c r="I4815" s="1">
        <v>0.60178699999999996</v>
      </c>
      <c r="J4815" s="1">
        <v>1259.344742</v>
      </c>
      <c r="K4815">
        <f t="shared" si="150"/>
        <v>0.13733500000000004</v>
      </c>
      <c r="L4815">
        <f t="shared" si="151"/>
        <v>7.738899999999993E-2</v>
      </c>
    </row>
    <row r="4816" spans="1:12" x14ac:dyDescent="0.2">
      <c r="A4816" s="2">
        <v>43193.546160098602</v>
      </c>
      <c r="B4816" s="1">
        <v>4807</v>
      </c>
      <c r="C4816" s="1">
        <v>6.9903999999999994E-2</v>
      </c>
      <c r="D4816" s="1">
        <v>-0.36884</v>
      </c>
      <c r="E4816" s="1">
        <v>23.856801999999998</v>
      </c>
      <c r="F4816" s="1">
        <v>-1.2887219999999999</v>
      </c>
      <c r="G4816" s="1">
        <v>0.388318</v>
      </c>
      <c r="H4816" s="1">
        <v>0.52591500000000002</v>
      </c>
      <c r="I4816" s="1">
        <v>0.60322900000000002</v>
      </c>
      <c r="J4816" s="1">
        <v>1258.5715130000001</v>
      </c>
      <c r="K4816">
        <f t="shared" si="150"/>
        <v>0.13759700000000002</v>
      </c>
      <c r="L4816">
        <f t="shared" si="151"/>
        <v>7.7313999999999994E-2</v>
      </c>
    </row>
    <row r="4817" spans="1:12" x14ac:dyDescent="0.2">
      <c r="A4817" s="2">
        <v>43193.5461716727</v>
      </c>
      <c r="B4817" s="1">
        <v>4808</v>
      </c>
      <c r="C4817" s="1">
        <v>7.0692000000000005E-2</v>
      </c>
      <c r="D4817" s="1">
        <v>-0.369759</v>
      </c>
      <c r="E4817" s="1">
        <v>23.849582000000002</v>
      </c>
      <c r="F4817" s="1">
        <v>-1.2962039999999999</v>
      </c>
      <c r="G4817" s="1">
        <v>0.38909500000000002</v>
      </c>
      <c r="H4817" s="1">
        <v>0.52677099999999999</v>
      </c>
      <c r="I4817" s="1">
        <v>0.60299999999999998</v>
      </c>
      <c r="J4817" s="1">
        <v>1258.2886249999999</v>
      </c>
      <c r="K4817">
        <f t="shared" si="150"/>
        <v>0.13767599999999997</v>
      </c>
      <c r="L4817">
        <f t="shared" si="151"/>
        <v>7.6228999999999991E-2</v>
      </c>
    </row>
    <row r="4818" spans="1:12" x14ac:dyDescent="0.2">
      <c r="A4818" s="2">
        <v>43193.546183246799</v>
      </c>
      <c r="B4818" s="1">
        <v>4809</v>
      </c>
      <c r="C4818" s="1">
        <v>7.2136000000000006E-2</v>
      </c>
      <c r="D4818" s="1">
        <v>-0.36043999999999998</v>
      </c>
      <c r="E4818" s="1">
        <v>23.835799000000002</v>
      </c>
      <c r="F4818" s="1">
        <v>-1.2937099999999999</v>
      </c>
      <c r="G4818" s="1">
        <v>0.38999800000000001</v>
      </c>
      <c r="H4818" s="1">
        <v>0.52780499999999997</v>
      </c>
      <c r="I4818" s="1">
        <v>0.60466299999999995</v>
      </c>
      <c r="J4818" s="1">
        <v>1259.245731</v>
      </c>
      <c r="K4818">
        <f t="shared" si="150"/>
        <v>0.13780699999999996</v>
      </c>
      <c r="L4818">
        <f t="shared" si="151"/>
        <v>7.6857999999999982E-2</v>
      </c>
    </row>
    <row r="4819" spans="1:12" x14ac:dyDescent="0.2">
      <c r="A4819" s="2">
        <v>43193.546194820803</v>
      </c>
      <c r="B4819" s="1">
        <v>4810</v>
      </c>
      <c r="C4819" s="1">
        <v>6.8459999999999993E-2</v>
      </c>
      <c r="D4819" s="1">
        <v>-0.37553399999999998</v>
      </c>
      <c r="E4819" s="1">
        <v>23.855357999999999</v>
      </c>
      <c r="F4819" s="1">
        <v>-1.307885</v>
      </c>
      <c r="G4819" s="1">
        <v>0.38863799999999998</v>
      </c>
      <c r="H4819" s="1">
        <v>0.525563</v>
      </c>
      <c r="I4819" s="1">
        <v>0.602935</v>
      </c>
      <c r="J4819" s="1">
        <v>1260.5045849999999</v>
      </c>
      <c r="K4819">
        <f t="shared" si="150"/>
        <v>0.13692500000000002</v>
      </c>
      <c r="L4819">
        <f t="shared" si="151"/>
        <v>7.7371999999999996E-2</v>
      </c>
    </row>
    <row r="4820" spans="1:12" x14ac:dyDescent="0.2">
      <c r="A4820" s="2">
        <v>43193.546206394902</v>
      </c>
      <c r="B4820" s="1">
        <v>4811</v>
      </c>
      <c r="C4820" s="1">
        <v>6.7147999999999999E-2</v>
      </c>
      <c r="D4820" s="1">
        <v>-0.36424600000000001</v>
      </c>
      <c r="E4820" s="1">
        <v>23.849713999999999</v>
      </c>
      <c r="F4820" s="1">
        <v>-1.2981720000000001</v>
      </c>
      <c r="G4820" s="1">
        <v>0.38827099999999998</v>
      </c>
      <c r="H4820" s="1">
        <v>0.52609899999999998</v>
      </c>
      <c r="I4820" s="1">
        <v>0.60345899999999997</v>
      </c>
      <c r="J4820" s="1">
        <v>1259.6842079999999</v>
      </c>
      <c r="K4820">
        <f t="shared" si="150"/>
        <v>0.13782800000000001</v>
      </c>
      <c r="L4820">
        <f t="shared" si="151"/>
        <v>7.7359999999999984E-2</v>
      </c>
    </row>
    <row r="4821" spans="1:12" x14ac:dyDescent="0.2">
      <c r="A4821" s="2">
        <v>43193.546217969</v>
      </c>
      <c r="B4821" s="1">
        <v>4812</v>
      </c>
      <c r="C4821" s="1">
        <v>6.6360000000000002E-2</v>
      </c>
      <c r="D4821" s="1">
        <v>-0.38025900000000001</v>
      </c>
      <c r="E4821" s="1">
        <v>23.860216000000001</v>
      </c>
      <c r="F4821" s="1">
        <v>-1.3000100000000001</v>
      </c>
      <c r="G4821" s="1">
        <v>0.387735</v>
      </c>
      <c r="H4821" s="1">
        <v>0.52468099999999995</v>
      </c>
      <c r="I4821" s="1">
        <v>0.60195200000000004</v>
      </c>
      <c r="J4821" s="1">
        <v>1260.0283890000001</v>
      </c>
      <c r="K4821">
        <f t="shared" si="150"/>
        <v>0.13694599999999996</v>
      </c>
      <c r="L4821">
        <f t="shared" si="151"/>
        <v>7.727100000000009E-2</v>
      </c>
    </row>
    <row r="4822" spans="1:12" x14ac:dyDescent="0.2">
      <c r="A4822" s="2">
        <v>43193.546229543099</v>
      </c>
      <c r="B4822" s="1">
        <v>4813</v>
      </c>
      <c r="C4822" s="1">
        <v>7.6074000000000003E-2</v>
      </c>
      <c r="D4822" s="1">
        <v>-0.38459100000000002</v>
      </c>
      <c r="E4822" s="1">
        <v>23.878988</v>
      </c>
      <c r="F4822" s="1">
        <v>-1.286754</v>
      </c>
      <c r="G4822" s="1">
        <v>0.38752500000000001</v>
      </c>
      <c r="H4822" s="1">
        <v>0.52499099999999999</v>
      </c>
      <c r="I4822" s="1">
        <v>0.60194300000000001</v>
      </c>
      <c r="J4822" s="1">
        <v>1258.604517</v>
      </c>
      <c r="K4822">
        <f t="shared" si="150"/>
        <v>0.13746599999999998</v>
      </c>
      <c r="L4822">
        <f t="shared" si="151"/>
        <v>7.695200000000002E-2</v>
      </c>
    </row>
    <row r="4823" spans="1:12" x14ac:dyDescent="0.2">
      <c r="A4823" s="2">
        <v>43193.546241117103</v>
      </c>
      <c r="B4823" s="1">
        <v>4814</v>
      </c>
      <c r="C4823" s="1">
        <v>7.6466999999999993E-2</v>
      </c>
      <c r="D4823" s="1">
        <v>-0.37146499999999999</v>
      </c>
      <c r="E4823" s="1">
        <v>23.849056999999998</v>
      </c>
      <c r="F4823" s="1">
        <v>-1.2884599999999999</v>
      </c>
      <c r="G4823" s="1">
        <v>0.38896900000000001</v>
      </c>
      <c r="H4823" s="1">
        <v>0.52615100000000004</v>
      </c>
      <c r="I4823" s="1">
        <v>0.60319299999999998</v>
      </c>
      <c r="J4823" s="1">
        <v>1259.0618529999999</v>
      </c>
      <c r="K4823">
        <f t="shared" si="150"/>
        <v>0.13718200000000003</v>
      </c>
      <c r="L4823">
        <f t="shared" si="151"/>
        <v>7.7041999999999944E-2</v>
      </c>
    </row>
    <row r="4824" spans="1:12" x14ac:dyDescent="0.2">
      <c r="A4824" s="2">
        <v>43193.546252691202</v>
      </c>
      <c r="B4824" s="1">
        <v>4815</v>
      </c>
      <c r="C4824" s="1">
        <v>6.4522999999999997E-2</v>
      </c>
      <c r="D4824" s="1">
        <v>-0.35492699999999999</v>
      </c>
      <c r="E4824" s="1">
        <v>23.830548</v>
      </c>
      <c r="F4824" s="1">
        <v>-1.305653</v>
      </c>
      <c r="G4824" s="1">
        <v>0.38849600000000001</v>
      </c>
      <c r="H4824" s="1">
        <v>0.52670799999999995</v>
      </c>
      <c r="I4824" s="1">
        <v>0.60315600000000003</v>
      </c>
      <c r="J4824" s="1">
        <v>1259.4861860000001</v>
      </c>
      <c r="K4824">
        <f t="shared" si="150"/>
        <v>0.13821199999999995</v>
      </c>
      <c r="L4824">
        <f t="shared" si="151"/>
        <v>7.6448000000000071E-2</v>
      </c>
    </row>
    <row r="4825" spans="1:12" x14ac:dyDescent="0.2">
      <c r="A4825" s="2">
        <v>43193.5462642653</v>
      </c>
      <c r="B4825" s="1">
        <v>4816</v>
      </c>
      <c r="C4825" s="1">
        <v>6.7279000000000005E-2</v>
      </c>
      <c r="D4825" s="1">
        <v>-0.35912699999999997</v>
      </c>
      <c r="E4825" s="1">
        <v>23.859165000000001</v>
      </c>
      <c r="F4825" s="1">
        <v>-1.3000100000000001</v>
      </c>
      <c r="G4825" s="1">
        <v>0.38775100000000001</v>
      </c>
      <c r="H4825" s="1">
        <v>0.52529499999999996</v>
      </c>
      <c r="I4825" s="1">
        <v>0.60174099999999997</v>
      </c>
      <c r="J4825" s="1">
        <v>1258.991131</v>
      </c>
      <c r="K4825">
        <f t="shared" si="150"/>
        <v>0.13754399999999994</v>
      </c>
      <c r="L4825">
        <f t="shared" si="151"/>
        <v>7.6446000000000014E-2</v>
      </c>
    </row>
    <row r="4826" spans="1:12" x14ac:dyDescent="0.2">
      <c r="A4826" s="2">
        <v>43193.546275839399</v>
      </c>
      <c r="B4826" s="1">
        <v>4817</v>
      </c>
      <c r="C4826" s="1">
        <v>7.5286000000000006E-2</v>
      </c>
      <c r="D4826" s="1">
        <v>-0.35125200000000001</v>
      </c>
      <c r="E4826" s="1">
        <v>23.855357999999999</v>
      </c>
      <c r="F4826" s="1">
        <v>-1.292791</v>
      </c>
      <c r="G4826" s="1">
        <v>0.38966200000000001</v>
      </c>
      <c r="H4826" s="1">
        <v>0.52749000000000001</v>
      </c>
      <c r="I4826" s="1">
        <v>0.60471799999999998</v>
      </c>
      <c r="J4826" s="1">
        <v>1258.2131879999999</v>
      </c>
      <c r="K4826">
        <f t="shared" si="150"/>
        <v>0.13782800000000001</v>
      </c>
      <c r="L4826">
        <f t="shared" si="151"/>
        <v>7.7227999999999963E-2</v>
      </c>
    </row>
    <row r="4827" spans="1:12" x14ac:dyDescent="0.2">
      <c r="A4827" s="2">
        <v>43193.546287413403</v>
      </c>
      <c r="B4827" s="1">
        <v>4818</v>
      </c>
      <c r="C4827" s="1">
        <v>7.0297999999999999E-2</v>
      </c>
      <c r="D4827" s="1">
        <v>-0.34836400000000001</v>
      </c>
      <c r="E4827" s="1">
        <v>23.869799</v>
      </c>
      <c r="F4827" s="1">
        <v>-1.304079</v>
      </c>
      <c r="G4827" s="1">
        <v>0.38844899999999999</v>
      </c>
      <c r="H4827" s="1">
        <v>0.52576299999999998</v>
      </c>
      <c r="I4827" s="1">
        <v>0.60247600000000001</v>
      </c>
      <c r="J4827" s="1">
        <v>1259.9718109999999</v>
      </c>
      <c r="K4827">
        <f t="shared" si="150"/>
        <v>0.13731399999999999</v>
      </c>
      <c r="L4827">
        <f t="shared" si="151"/>
        <v>7.6713000000000031E-2</v>
      </c>
    </row>
    <row r="4828" spans="1:12" x14ac:dyDescent="0.2">
      <c r="A4828" s="2">
        <v>43193.546298987501</v>
      </c>
      <c r="B4828" s="1">
        <v>4819</v>
      </c>
      <c r="C4828" s="1">
        <v>7.1347999999999995E-2</v>
      </c>
      <c r="D4828" s="1">
        <v>-0.36372100000000002</v>
      </c>
      <c r="E4828" s="1">
        <v>23.867961000000001</v>
      </c>
      <c r="F4828" s="1">
        <v>-1.3086720000000001</v>
      </c>
      <c r="G4828" s="1">
        <v>0.38933099999999998</v>
      </c>
      <c r="H4828" s="1">
        <v>0.52693400000000001</v>
      </c>
      <c r="I4828" s="1">
        <v>0.60335799999999995</v>
      </c>
      <c r="J4828" s="1">
        <v>1259.5097599999999</v>
      </c>
      <c r="K4828">
        <f t="shared" si="150"/>
        <v>0.13760300000000003</v>
      </c>
      <c r="L4828">
        <f t="shared" si="151"/>
        <v>7.6423999999999936E-2</v>
      </c>
    </row>
    <row r="4829" spans="1:12" x14ac:dyDescent="0.2">
      <c r="A4829" s="2">
        <v>43193.5463105616</v>
      </c>
      <c r="B4829" s="1">
        <v>4820</v>
      </c>
      <c r="C4829" s="1">
        <v>6.5310000000000007E-2</v>
      </c>
      <c r="D4829" s="1">
        <v>-0.33090799999999998</v>
      </c>
      <c r="E4829" s="1">
        <v>23.862185</v>
      </c>
      <c r="F4829" s="1">
        <v>-1.3102469999999999</v>
      </c>
      <c r="G4829" s="1">
        <v>0.38933600000000002</v>
      </c>
      <c r="H4829" s="1">
        <v>0.52699700000000005</v>
      </c>
      <c r="I4829" s="1">
        <v>0.60401899999999997</v>
      </c>
      <c r="J4829" s="1">
        <v>1259.985956</v>
      </c>
      <c r="K4829">
        <f t="shared" si="150"/>
        <v>0.13766100000000003</v>
      </c>
      <c r="L4829">
        <f t="shared" si="151"/>
        <v>7.7021999999999924E-2</v>
      </c>
    </row>
    <row r="4830" spans="1:12" x14ac:dyDescent="0.2">
      <c r="A4830" s="2">
        <v>43193.546322135597</v>
      </c>
      <c r="B4830" s="1">
        <v>4821</v>
      </c>
      <c r="C4830" s="1">
        <v>7.2923000000000002E-2</v>
      </c>
      <c r="D4830" s="1">
        <v>-0.32775700000000002</v>
      </c>
      <c r="E4830" s="1">
        <v>23.854702</v>
      </c>
      <c r="F4830" s="1">
        <v>-1.3059160000000001</v>
      </c>
      <c r="G4830" s="1">
        <v>0.388318</v>
      </c>
      <c r="H4830" s="1">
        <v>0.52585700000000002</v>
      </c>
      <c r="I4830" s="1">
        <v>0.60278799999999999</v>
      </c>
      <c r="J4830" s="1">
        <v>1260.5375879999999</v>
      </c>
      <c r="K4830">
        <f t="shared" si="150"/>
        <v>0.13753900000000002</v>
      </c>
      <c r="L4830">
        <f t="shared" si="151"/>
        <v>7.6930999999999972E-2</v>
      </c>
    </row>
    <row r="4831" spans="1:12" x14ac:dyDescent="0.2">
      <c r="A4831" s="2">
        <v>43193.546333709703</v>
      </c>
      <c r="B4831" s="1">
        <v>4822</v>
      </c>
      <c r="C4831" s="1">
        <v>7.0297999999999999E-2</v>
      </c>
      <c r="D4831" s="1">
        <v>-0.32841399999999998</v>
      </c>
      <c r="E4831" s="1">
        <v>23.844857000000001</v>
      </c>
      <c r="F4831" s="1">
        <v>-1.3095909999999999</v>
      </c>
      <c r="G4831" s="1">
        <v>0.38941999999999999</v>
      </c>
      <c r="H4831" s="1">
        <v>0.52763700000000002</v>
      </c>
      <c r="I4831" s="1">
        <v>0.60401899999999997</v>
      </c>
      <c r="J4831" s="1">
        <v>1259.071283</v>
      </c>
      <c r="K4831">
        <f t="shared" si="150"/>
        <v>0.13821700000000003</v>
      </c>
      <c r="L4831">
        <f t="shared" si="151"/>
        <v>7.638199999999995E-2</v>
      </c>
    </row>
    <row r="4832" spans="1:12" x14ac:dyDescent="0.2">
      <c r="A4832" s="2">
        <v>43193.546345283801</v>
      </c>
      <c r="B4832" s="1">
        <v>4823</v>
      </c>
      <c r="C4832" s="1">
        <v>7.0954000000000003E-2</v>
      </c>
      <c r="D4832" s="1">
        <v>-0.33720800000000001</v>
      </c>
      <c r="E4832" s="1">
        <v>23.857064999999999</v>
      </c>
      <c r="F4832" s="1">
        <v>-1.3076220000000001</v>
      </c>
      <c r="G4832" s="1">
        <v>0.38808100000000001</v>
      </c>
      <c r="H4832" s="1">
        <v>0.52615100000000004</v>
      </c>
      <c r="I4832" s="1">
        <v>0.60309199999999996</v>
      </c>
      <c r="J4832" s="1">
        <v>1259.7643599999999</v>
      </c>
      <c r="K4832">
        <f t="shared" si="150"/>
        <v>0.13807000000000003</v>
      </c>
      <c r="L4832">
        <f t="shared" si="151"/>
        <v>7.6940999999999926E-2</v>
      </c>
    </row>
    <row r="4833" spans="1:12" x14ac:dyDescent="0.2">
      <c r="A4833" s="2">
        <v>43193.5463568579</v>
      </c>
      <c r="B4833" s="1">
        <v>4824</v>
      </c>
      <c r="C4833" s="1">
        <v>6.6491999999999996E-2</v>
      </c>
      <c r="D4833" s="1">
        <v>-0.32841399999999998</v>
      </c>
      <c r="E4833" s="1">
        <v>23.852864</v>
      </c>
      <c r="F4833" s="1">
        <v>-1.3106409999999999</v>
      </c>
      <c r="G4833" s="1">
        <v>0.38783499999999999</v>
      </c>
      <c r="H4833" s="1">
        <v>0.52549000000000001</v>
      </c>
      <c r="I4833" s="1">
        <v>0.60260499999999995</v>
      </c>
      <c r="J4833" s="1">
        <v>1259.5946269999999</v>
      </c>
      <c r="K4833">
        <f t="shared" si="150"/>
        <v>0.13765500000000003</v>
      </c>
      <c r="L4833">
        <f t="shared" si="151"/>
        <v>7.7114999999999934E-2</v>
      </c>
    </row>
    <row r="4834" spans="1:12" x14ac:dyDescent="0.2">
      <c r="A4834" s="2">
        <v>43193.546368431897</v>
      </c>
      <c r="B4834" s="1">
        <v>4825</v>
      </c>
      <c r="C4834" s="1">
        <v>6.6753999999999994E-2</v>
      </c>
      <c r="D4834" s="1">
        <v>-0.32277</v>
      </c>
      <c r="E4834" s="1">
        <v>23.844857000000001</v>
      </c>
      <c r="F4834" s="1">
        <v>-1.3140529999999999</v>
      </c>
      <c r="G4834" s="1">
        <v>0.38894800000000002</v>
      </c>
      <c r="H4834" s="1">
        <v>0.52709099999999998</v>
      </c>
      <c r="I4834" s="1">
        <v>0.603487</v>
      </c>
      <c r="J4834" s="1">
        <v>1259.552193</v>
      </c>
      <c r="K4834">
        <f t="shared" si="150"/>
        <v>0.13814299999999996</v>
      </c>
      <c r="L4834">
        <f t="shared" si="151"/>
        <v>7.6396000000000019E-2</v>
      </c>
    </row>
    <row r="4835" spans="1:12" x14ac:dyDescent="0.2">
      <c r="A4835" s="2">
        <v>43193.546380006002</v>
      </c>
      <c r="B4835" s="1">
        <v>4826</v>
      </c>
      <c r="C4835" s="1">
        <v>6.9773000000000002E-2</v>
      </c>
      <c r="D4835" s="1">
        <v>-0.32198199999999999</v>
      </c>
      <c r="E4835" s="1">
        <v>23.871635999999999</v>
      </c>
      <c r="F4835" s="1">
        <v>-1.313922</v>
      </c>
      <c r="G4835" s="1">
        <v>0.38946199999999997</v>
      </c>
      <c r="H4835" s="1">
        <v>0.52677600000000002</v>
      </c>
      <c r="I4835" s="1">
        <v>0.60415700000000006</v>
      </c>
      <c r="J4835" s="1">
        <v>1260.174548</v>
      </c>
      <c r="K4835">
        <f t="shared" si="150"/>
        <v>0.13731400000000005</v>
      </c>
      <c r="L4835">
        <f t="shared" si="151"/>
        <v>7.7381000000000033E-2</v>
      </c>
    </row>
    <row r="4836" spans="1:12" x14ac:dyDescent="0.2">
      <c r="A4836" s="2">
        <v>43193.546391580101</v>
      </c>
      <c r="B4836" s="1">
        <v>4827</v>
      </c>
      <c r="C4836" s="1">
        <v>6.8329000000000001E-2</v>
      </c>
      <c r="D4836" s="1">
        <v>-0.338389</v>
      </c>
      <c r="E4836" s="1">
        <v>23.851683000000001</v>
      </c>
      <c r="F4836" s="1">
        <v>-1.3102469999999999</v>
      </c>
      <c r="G4836" s="1">
        <v>0.38921600000000001</v>
      </c>
      <c r="H4836" s="1">
        <v>0.52724899999999997</v>
      </c>
      <c r="I4836" s="1">
        <v>0.60415700000000006</v>
      </c>
      <c r="J4836" s="1">
        <v>1261.4098280000001</v>
      </c>
      <c r="K4836">
        <f t="shared" si="150"/>
        <v>0.13803299999999996</v>
      </c>
      <c r="L4836">
        <f t="shared" si="151"/>
        <v>7.6908000000000087E-2</v>
      </c>
    </row>
    <row r="4837" spans="1:12" x14ac:dyDescent="0.2">
      <c r="A4837" s="2">
        <v>43193.5464031542</v>
      </c>
      <c r="B4837" s="1">
        <v>4828</v>
      </c>
      <c r="C4837" s="1">
        <v>6.6098000000000004E-2</v>
      </c>
      <c r="D4837" s="1">
        <v>-0.35112100000000002</v>
      </c>
      <c r="E4837" s="1">
        <v>23.845907</v>
      </c>
      <c r="F4837" s="1">
        <v>-1.319566</v>
      </c>
      <c r="G4837" s="1">
        <v>0.38935700000000001</v>
      </c>
      <c r="H4837" s="1">
        <v>0.527443</v>
      </c>
      <c r="I4837" s="1">
        <v>0.60403799999999996</v>
      </c>
      <c r="J4837" s="1">
        <v>1261.928457</v>
      </c>
      <c r="K4837">
        <f t="shared" si="150"/>
        <v>0.13808599999999999</v>
      </c>
      <c r="L4837">
        <f t="shared" si="151"/>
        <v>7.6594999999999969E-2</v>
      </c>
    </row>
    <row r="4838" spans="1:12" x14ac:dyDescent="0.2">
      <c r="A4838" s="2">
        <v>43193.546414728196</v>
      </c>
      <c r="B4838" s="1">
        <v>4829</v>
      </c>
      <c r="C4838" s="1">
        <v>6.4391000000000004E-2</v>
      </c>
      <c r="D4838" s="1">
        <v>-0.33327000000000001</v>
      </c>
      <c r="E4838" s="1">
        <v>23.858377999999998</v>
      </c>
      <c r="F4838" s="1">
        <v>-1.3203530000000001</v>
      </c>
      <c r="G4838" s="1">
        <v>0.39043899999999998</v>
      </c>
      <c r="H4838" s="1">
        <v>0.52866100000000005</v>
      </c>
      <c r="I4838" s="1">
        <v>0.60571900000000001</v>
      </c>
      <c r="J4838" s="1">
        <v>1260.933632</v>
      </c>
      <c r="K4838">
        <f t="shared" si="150"/>
        <v>0.13822200000000007</v>
      </c>
      <c r="L4838">
        <f t="shared" si="151"/>
        <v>7.705799999999996E-2</v>
      </c>
    </row>
    <row r="4839" spans="1:12" x14ac:dyDescent="0.2">
      <c r="A4839" s="2">
        <v>43193.546426302302</v>
      </c>
      <c r="B4839" s="1">
        <v>4830</v>
      </c>
      <c r="C4839" s="1">
        <v>6.8853999999999999E-2</v>
      </c>
      <c r="D4839" s="1">
        <v>-0.32539499999999999</v>
      </c>
      <c r="E4839" s="1">
        <v>23.870191999999999</v>
      </c>
      <c r="F4839" s="1">
        <v>-1.3152349999999999</v>
      </c>
      <c r="G4839" s="1">
        <v>0.38908399999999999</v>
      </c>
      <c r="H4839" s="1">
        <v>0.52690700000000001</v>
      </c>
      <c r="I4839" s="1">
        <v>0.60303600000000002</v>
      </c>
      <c r="J4839" s="1">
        <v>1262.1500530000001</v>
      </c>
      <c r="K4839">
        <f t="shared" si="150"/>
        <v>0.13782300000000003</v>
      </c>
      <c r="L4839">
        <f t="shared" si="151"/>
        <v>7.6129000000000002E-2</v>
      </c>
    </row>
    <row r="4840" spans="1:12" x14ac:dyDescent="0.2">
      <c r="A4840" s="2">
        <v>43193.546437876401</v>
      </c>
      <c r="B4840" s="1">
        <v>4831</v>
      </c>
      <c r="C4840" s="1">
        <v>6.4784999999999995E-2</v>
      </c>
      <c r="D4840" s="1">
        <v>-0.31857000000000002</v>
      </c>
      <c r="E4840" s="1">
        <v>23.851289000000001</v>
      </c>
      <c r="F4840" s="1">
        <v>-1.3186469999999999</v>
      </c>
      <c r="G4840" s="1">
        <v>0.38967200000000002</v>
      </c>
      <c r="H4840" s="1">
        <v>0.52773199999999998</v>
      </c>
      <c r="I4840" s="1">
        <v>0.60509400000000002</v>
      </c>
      <c r="J4840" s="1">
        <v>1260.7874730000001</v>
      </c>
      <c r="K4840">
        <f t="shared" si="150"/>
        <v>0.13805999999999996</v>
      </c>
      <c r="L4840">
        <f t="shared" si="151"/>
        <v>7.7362000000000042E-2</v>
      </c>
    </row>
    <row r="4841" spans="1:12" x14ac:dyDescent="0.2">
      <c r="A4841" s="2">
        <v>43193.546449450499</v>
      </c>
      <c r="B4841" s="1">
        <v>4832</v>
      </c>
      <c r="C4841" s="1">
        <v>6.5835000000000005E-2</v>
      </c>
      <c r="D4841" s="1">
        <v>-0.30662600000000001</v>
      </c>
      <c r="E4841" s="1">
        <v>23.848794999999999</v>
      </c>
      <c r="F4841" s="1">
        <v>-1.319172</v>
      </c>
      <c r="G4841" s="1">
        <v>0.39078499999999999</v>
      </c>
      <c r="H4841" s="1">
        <v>0.52947</v>
      </c>
      <c r="I4841" s="1">
        <v>0.60654600000000003</v>
      </c>
      <c r="J4841" s="1">
        <v>1261.268384</v>
      </c>
      <c r="K4841">
        <f t="shared" si="150"/>
        <v>0.138685</v>
      </c>
      <c r="L4841">
        <f t="shared" si="151"/>
        <v>7.7076000000000033E-2</v>
      </c>
    </row>
    <row r="4842" spans="1:12" x14ac:dyDescent="0.2">
      <c r="A4842" s="2">
        <v>43193.546461024504</v>
      </c>
      <c r="B4842" s="1">
        <v>4833</v>
      </c>
      <c r="C4842" s="1">
        <v>6.7672999999999997E-2</v>
      </c>
      <c r="D4842" s="1">
        <v>-0.29861900000000002</v>
      </c>
      <c r="E4842" s="1">
        <v>23.86271</v>
      </c>
      <c r="F4842" s="1">
        <v>-1.3161529999999999</v>
      </c>
      <c r="G4842" s="1">
        <v>0.38905299999999998</v>
      </c>
      <c r="H4842" s="1">
        <v>0.52710199999999996</v>
      </c>
      <c r="I4842" s="1">
        <v>0.60451600000000005</v>
      </c>
      <c r="J4842" s="1">
        <v>1263.055296</v>
      </c>
      <c r="K4842">
        <f t="shared" si="150"/>
        <v>0.13804899999999998</v>
      </c>
      <c r="L4842">
        <f t="shared" si="151"/>
        <v>7.7414000000000094E-2</v>
      </c>
    </row>
    <row r="4843" spans="1:12" x14ac:dyDescent="0.2">
      <c r="A4843" s="2">
        <v>43193.546472598602</v>
      </c>
      <c r="B4843" s="1">
        <v>4834</v>
      </c>
      <c r="C4843" s="1">
        <v>7.0954000000000003E-2</v>
      </c>
      <c r="D4843" s="1">
        <v>-0.30885699999999999</v>
      </c>
      <c r="E4843" s="1">
        <v>23.863496999999999</v>
      </c>
      <c r="F4843" s="1">
        <v>-1.3221909999999999</v>
      </c>
      <c r="G4843" s="1">
        <v>0.388486</v>
      </c>
      <c r="H4843" s="1">
        <v>0.52617800000000003</v>
      </c>
      <c r="I4843" s="1">
        <v>0.604047</v>
      </c>
      <c r="J4843" s="1">
        <v>1261.834161</v>
      </c>
      <c r="K4843">
        <f t="shared" si="150"/>
        <v>0.13769200000000004</v>
      </c>
      <c r="L4843">
        <f t="shared" si="151"/>
        <v>7.7868999999999966E-2</v>
      </c>
    </row>
    <row r="4844" spans="1:12" x14ac:dyDescent="0.2">
      <c r="A4844" s="2">
        <v>43193.546484172701</v>
      </c>
      <c r="B4844" s="1">
        <v>4835</v>
      </c>
      <c r="C4844" s="1">
        <v>7.0692000000000005E-2</v>
      </c>
      <c r="D4844" s="1">
        <v>-0.32408199999999998</v>
      </c>
      <c r="E4844" s="1">
        <v>23.853521000000001</v>
      </c>
      <c r="F4844" s="1">
        <v>-1.32836</v>
      </c>
      <c r="G4844" s="1">
        <v>0.38844400000000001</v>
      </c>
      <c r="H4844" s="1">
        <v>0.52662900000000001</v>
      </c>
      <c r="I4844" s="1">
        <v>0.60367000000000004</v>
      </c>
      <c r="J4844" s="1">
        <v>1260.452722</v>
      </c>
      <c r="K4844">
        <f t="shared" si="150"/>
        <v>0.138185</v>
      </c>
      <c r="L4844">
        <f t="shared" si="151"/>
        <v>7.7041000000000026E-2</v>
      </c>
    </row>
    <row r="4845" spans="1:12" x14ac:dyDescent="0.2">
      <c r="A4845" s="2">
        <v>43193.546495746799</v>
      </c>
      <c r="B4845" s="1">
        <v>4836</v>
      </c>
      <c r="C4845" s="1">
        <v>6.5703999999999999E-2</v>
      </c>
      <c r="D4845" s="1">
        <v>-0.32749499999999998</v>
      </c>
      <c r="E4845" s="1">
        <v>23.852996000000001</v>
      </c>
      <c r="F4845" s="1">
        <v>-1.32101</v>
      </c>
      <c r="G4845" s="1">
        <v>0.38903199999999999</v>
      </c>
      <c r="H4845" s="1">
        <v>0.52658700000000003</v>
      </c>
      <c r="I4845" s="1">
        <v>0.60389099999999996</v>
      </c>
      <c r="J4845" s="1">
        <v>1260.3207070000001</v>
      </c>
      <c r="K4845">
        <f t="shared" ref="K4845:K4908" si="152">H4845-G4845</f>
        <v>0.13755500000000004</v>
      </c>
      <c r="L4845">
        <f t="shared" ref="L4845:L4908" si="153">I4845-H4845</f>
        <v>7.7303999999999928E-2</v>
      </c>
    </row>
    <row r="4846" spans="1:12" x14ac:dyDescent="0.2">
      <c r="A4846" s="2">
        <v>43193.546507320803</v>
      </c>
      <c r="B4846" s="1">
        <v>4837</v>
      </c>
      <c r="C4846" s="1">
        <v>6.7016999999999993E-2</v>
      </c>
      <c r="D4846" s="1">
        <v>-0.30898799999999998</v>
      </c>
      <c r="E4846" s="1">
        <v>23.842625000000002</v>
      </c>
      <c r="F4846" s="1">
        <v>-1.3298030000000001</v>
      </c>
      <c r="G4846" s="1">
        <v>0.388428</v>
      </c>
      <c r="H4846" s="1">
        <v>0.52681299999999998</v>
      </c>
      <c r="I4846" s="1">
        <v>0.60347700000000004</v>
      </c>
      <c r="J4846" s="1">
        <v>1260.4055739999999</v>
      </c>
      <c r="K4846">
        <f t="shared" si="152"/>
        <v>0.13838499999999998</v>
      </c>
      <c r="L4846">
        <f t="shared" si="153"/>
        <v>7.6664000000000065E-2</v>
      </c>
    </row>
    <row r="4847" spans="1:12" x14ac:dyDescent="0.2">
      <c r="A4847" s="2">
        <v>43193.546518894902</v>
      </c>
      <c r="B4847" s="1">
        <v>4838</v>
      </c>
      <c r="C4847" s="1">
        <v>6.6491999999999996E-2</v>
      </c>
      <c r="D4847" s="1">
        <v>-0.31830700000000001</v>
      </c>
      <c r="E4847" s="1">
        <v>23.861003</v>
      </c>
      <c r="F4847" s="1">
        <v>-1.3256030000000001</v>
      </c>
      <c r="G4847" s="1">
        <v>0.38943100000000003</v>
      </c>
      <c r="H4847" s="1">
        <v>0.52690700000000001</v>
      </c>
      <c r="I4847" s="1">
        <v>0.60361500000000001</v>
      </c>
      <c r="J4847" s="1">
        <v>1260.3018480000001</v>
      </c>
      <c r="K4847">
        <f t="shared" si="152"/>
        <v>0.13747599999999999</v>
      </c>
      <c r="L4847">
        <f t="shared" si="153"/>
        <v>7.6707999999999998E-2</v>
      </c>
    </row>
    <row r="4848" spans="1:12" x14ac:dyDescent="0.2">
      <c r="A4848" s="2">
        <v>43193.546530469001</v>
      </c>
      <c r="B4848" s="1">
        <v>4839</v>
      </c>
      <c r="C4848" s="1">
        <v>6.5310000000000007E-2</v>
      </c>
      <c r="D4848" s="1">
        <v>-0.307282</v>
      </c>
      <c r="E4848" s="1">
        <v>23.845382000000001</v>
      </c>
      <c r="F4848" s="1">
        <v>-1.3274410000000001</v>
      </c>
      <c r="G4848" s="1">
        <v>0.38966699999999999</v>
      </c>
      <c r="H4848" s="1">
        <v>0.528026</v>
      </c>
      <c r="I4848" s="1">
        <v>0.60514000000000001</v>
      </c>
      <c r="J4848" s="1">
        <v>1260.160404</v>
      </c>
      <c r="K4848">
        <f t="shared" si="152"/>
        <v>0.13835900000000001</v>
      </c>
      <c r="L4848">
        <f t="shared" si="153"/>
        <v>7.7114000000000016E-2</v>
      </c>
    </row>
    <row r="4849" spans="1:12" x14ac:dyDescent="0.2">
      <c r="A4849" s="2">
        <v>43193.546542043099</v>
      </c>
      <c r="B4849" s="1">
        <v>4840</v>
      </c>
      <c r="C4849" s="1">
        <v>6.4784999999999995E-2</v>
      </c>
      <c r="D4849" s="1">
        <v>-0.30465700000000001</v>
      </c>
      <c r="E4849" s="1">
        <v>23.863759999999999</v>
      </c>
      <c r="F4849" s="1">
        <v>-1.327966</v>
      </c>
      <c r="G4849" s="1">
        <v>0.388596</v>
      </c>
      <c r="H4849" s="1">
        <v>0.52590999999999999</v>
      </c>
      <c r="I4849" s="1">
        <v>0.60262300000000002</v>
      </c>
      <c r="J4849" s="1">
        <v>1260.6884620000001</v>
      </c>
      <c r="K4849">
        <f t="shared" si="152"/>
        <v>0.13731399999999999</v>
      </c>
      <c r="L4849">
        <f t="shared" si="153"/>
        <v>7.6713000000000031E-2</v>
      </c>
    </row>
    <row r="4850" spans="1:12" x14ac:dyDescent="0.2">
      <c r="A4850" s="2">
        <v>43193.546553617103</v>
      </c>
      <c r="B4850" s="1">
        <v>4841</v>
      </c>
      <c r="C4850" s="1">
        <v>6.4259999999999998E-2</v>
      </c>
      <c r="D4850" s="1">
        <v>-0.29691299999999998</v>
      </c>
      <c r="E4850" s="1">
        <v>23.855884</v>
      </c>
      <c r="F4850" s="1">
        <v>-1.328622</v>
      </c>
      <c r="G4850" s="1">
        <v>0.39040200000000003</v>
      </c>
      <c r="H4850" s="1">
        <v>0.52838300000000005</v>
      </c>
      <c r="I4850" s="1">
        <v>0.60522299999999996</v>
      </c>
      <c r="J4850" s="1">
        <v>1260.11797</v>
      </c>
      <c r="K4850">
        <f t="shared" si="152"/>
        <v>0.13798100000000002</v>
      </c>
      <c r="L4850">
        <f t="shared" si="153"/>
        <v>7.6839999999999908E-2</v>
      </c>
    </row>
    <row r="4851" spans="1:12" x14ac:dyDescent="0.2">
      <c r="A4851" s="2">
        <v>43193.546565191202</v>
      </c>
      <c r="B4851" s="1">
        <v>4842</v>
      </c>
      <c r="C4851" s="1">
        <v>6.3603999999999994E-2</v>
      </c>
      <c r="D4851" s="1">
        <v>-0.29494399999999998</v>
      </c>
      <c r="E4851" s="1">
        <v>23.837899</v>
      </c>
      <c r="F4851" s="1">
        <v>-1.329016</v>
      </c>
      <c r="G4851" s="1">
        <v>0.38885900000000001</v>
      </c>
      <c r="H4851" s="1">
        <v>0.52765300000000004</v>
      </c>
      <c r="I4851" s="1">
        <v>0.60421199999999997</v>
      </c>
      <c r="J4851" s="1">
        <v>1262.0038939999999</v>
      </c>
      <c r="K4851">
        <f t="shared" si="152"/>
        <v>0.13879400000000003</v>
      </c>
      <c r="L4851">
        <f t="shared" si="153"/>
        <v>7.6558999999999933E-2</v>
      </c>
    </row>
    <row r="4852" spans="1:12" x14ac:dyDescent="0.2">
      <c r="A4852" s="2">
        <v>43193.5465767653</v>
      </c>
      <c r="B4852" s="1">
        <v>4843</v>
      </c>
      <c r="C4852" s="1">
        <v>6.6753999999999994E-2</v>
      </c>
      <c r="D4852" s="1">
        <v>-0.30111300000000002</v>
      </c>
      <c r="E4852" s="1">
        <v>23.828841000000001</v>
      </c>
      <c r="F4852" s="1">
        <v>-1.337941</v>
      </c>
      <c r="G4852" s="1">
        <v>0.38891100000000001</v>
      </c>
      <c r="H4852" s="1">
        <v>0.52683899999999995</v>
      </c>
      <c r="I4852" s="1">
        <v>0.60407500000000003</v>
      </c>
      <c r="J4852" s="1">
        <v>1260.1651179999999</v>
      </c>
      <c r="K4852">
        <f t="shared" si="152"/>
        <v>0.13792799999999994</v>
      </c>
      <c r="L4852">
        <f t="shared" si="153"/>
        <v>7.7236000000000082E-2</v>
      </c>
    </row>
    <row r="4853" spans="1:12" x14ac:dyDescent="0.2">
      <c r="A4853" s="2">
        <v>43193.546588339399</v>
      </c>
      <c r="B4853" s="1">
        <v>4844</v>
      </c>
      <c r="C4853" s="1">
        <v>7.0429000000000005E-2</v>
      </c>
      <c r="D4853" s="1">
        <v>-0.32395099999999999</v>
      </c>
      <c r="E4853" s="1">
        <v>23.870455</v>
      </c>
      <c r="F4853" s="1">
        <v>-1.3301970000000001</v>
      </c>
      <c r="G4853" s="1">
        <v>0.38826500000000003</v>
      </c>
      <c r="H4853" s="1">
        <v>0.52615100000000004</v>
      </c>
      <c r="I4853" s="1">
        <v>0.60248500000000005</v>
      </c>
      <c r="J4853" s="1">
        <v>1259.787934</v>
      </c>
      <c r="K4853">
        <f t="shared" si="152"/>
        <v>0.13788600000000001</v>
      </c>
      <c r="L4853">
        <f t="shared" si="153"/>
        <v>7.6334000000000013E-2</v>
      </c>
    </row>
    <row r="4854" spans="1:12" x14ac:dyDescent="0.2">
      <c r="A4854" s="2">
        <v>43193.546599913403</v>
      </c>
      <c r="B4854" s="1">
        <v>4845</v>
      </c>
      <c r="C4854" s="1">
        <v>6.8459999999999993E-2</v>
      </c>
      <c r="D4854" s="1">
        <v>-0.31016899999999997</v>
      </c>
      <c r="E4854" s="1">
        <v>23.864153999999999</v>
      </c>
      <c r="F4854" s="1">
        <v>-1.327572</v>
      </c>
      <c r="G4854" s="1">
        <v>0.38855400000000001</v>
      </c>
      <c r="H4854" s="1">
        <v>0.52622000000000002</v>
      </c>
      <c r="I4854" s="1">
        <v>0.60236599999999996</v>
      </c>
      <c r="J4854" s="1">
        <v>1259.7030669999999</v>
      </c>
      <c r="K4854">
        <f t="shared" si="152"/>
        <v>0.13766600000000001</v>
      </c>
      <c r="L4854">
        <f t="shared" si="153"/>
        <v>7.6145999999999936E-2</v>
      </c>
    </row>
    <row r="4855" spans="1:12" x14ac:dyDescent="0.2">
      <c r="A4855" s="2">
        <v>43193.546611487502</v>
      </c>
      <c r="B4855" s="1">
        <v>4846</v>
      </c>
      <c r="C4855" s="1">
        <v>7.5155E-2</v>
      </c>
      <c r="D4855" s="1">
        <v>-0.29533799999999999</v>
      </c>
      <c r="E4855" s="1">
        <v>23.872817999999999</v>
      </c>
      <c r="F4855" s="1">
        <v>-1.3312470000000001</v>
      </c>
      <c r="G4855" s="1">
        <v>0.38908999999999999</v>
      </c>
      <c r="H4855" s="1">
        <v>0.52722800000000003</v>
      </c>
      <c r="I4855" s="1">
        <v>0.60410200000000003</v>
      </c>
      <c r="J4855" s="1">
        <v>1260.099111</v>
      </c>
      <c r="K4855">
        <f t="shared" si="152"/>
        <v>0.13813800000000004</v>
      </c>
      <c r="L4855">
        <f t="shared" si="153"/>
        <v>7.6873999999999998E-2</v>
      </c>
    </row>
    <row r="4856" spans="1:12" x14ac:dyDescent="0.2">
      <c r="A4856" s="2">
        <v>43193.5466230616</v>
      </c>
      <c r="B4856" s="1">
        <v>4847</v>
      </c>
      <c r="C4856" s="1">
        <v>6.5966999999999998E-2</v>
      </c>
      <c r="D4856" s="1">
        <v>-0.29691299999999998</v>
      </c>
      <c r="E4856" s="1">
        <v>23.853389</v>
      </c>
      <c r="F4856" s="1">
        <v>-1.33046</v>
      </c>
      <c r="G4856" s="1">
        <v>0.388575</v>
      </c>
      <c r="H4856" s="1">
        <v>0.52681299999999998</v>
      </c>
      <c r="I4856" s="1">
        <v>0.60464399999999996</v>
      </c>
      <c r="J4856" s="1">
        <v>1260.11797</v>
      </c>
      <c r="K4856">
        <f t="shared" si="152"/>
        <v>0.13823799999999997</v>
      </c>
      <c r="L4856">
        <f t="shared" si="153"/>
        <v>7.7830999999999984E-2</v>
      </c>
    </row>
    <row r="4857" spans="1:12" x14ac:dyDescent="0.2">
      <c r="A4857" s="2">
        <v>43193.546634635597</v>
      </c>
      <c r="B4857" s="1">
        <v>4848</v>
      </c>
      <c r="C4857" s="1">
        <v>5.7565999999999999E-2</v>
      </c>
      <c r="D4857" s="1">
        <v>-0.29258099999999998</v>
      </c>
      <c r="E4857" s="1">
        <v>23.843675000000001</v>
      </c>
      <c r="F4857" s="1">
        <v>-1.331116</v>
      </c>
      <c r="G4857" s="1">
        <v>0.39083299999999999</v>
      </c>
      <c r="H4857" s="1">
        <v>0.52918100000000001</v>
      </c>
      <c r="I4857" s="1">
        <v>0.60608700000000004</v>
      </c>
      <c r="J4857" s="1">
        <v>1260.919488</v>
      </c>
      <c r="K4857">
        <f t="shared" si="152"/>
        <v>0.13834800000000003</v>
      </c>
      <c r="L4857">
        <f t="shared" si="153"/>
        <v>7.690600000000003E-2</v>
      </c>
    </row>
    <row r="4858" spans="1:12" x14ac:dyDescent="0.2">
      <c r="A4858" s="2">
        <v>43193.546646209703</v>
      </c>
      <c r="B4858" s="1">
        <v>4849</v>
      </c>
      <c r="C4858" s="1">
        <v>6.3210000000000002E-2</v>
      </c>
      <c r="D4858" s="1">
        <v>-0.29428799999999999</v>
      </c>
      <c r="E4858" s="1">
        <v>23.842099999999999</v>
      </c>
      <c r="F4858" s="1">
        <v>-1.3408279999999999</v>
      </c>
      <c r="G4858" s="1">
        <v>0.38912600000000003</v>
      </c>
      <c r="H4858" s="1">
        <v>0.52755300000000005</v>
      </c>
      <c r="I4858" s="1">
        <v>0.60428599999999999</v>
      </c>
      <c r="J4858" s="1">
        <v>1262.8525589999999</v>
      </c>
      <c r="K4858">
        <f t="shared" si="152"/>
        <v>0.13842700000000002</v>
      </c>
      <c r="L4858">
        <f t="shared" si="153"/>
        <v>7.673299999999994E-2</v>
      </c>
    </row>
    <row r="4859" spans="1:12" x14ac:dyDescent="0.2">
      <c r="A4859" s="2">
        <v>43193.546657783801</v>
      </c>
      <c r="B4859" s="1">
        <v>4850</v>
      </c>
      <c r="C4859" s="1">
        <v>6.2290999999999999E-2</v>
      </c>
      <c r="D4859" s="1">
        <v>-0.293238</v>
      </c>
      <c r="E4859" s="1">
        <v>23.857064999999999</v>
      </c>
      <c r="F4859" s="1">
        <v>-1.3426659999999999</v>
      </c>
      <c r="G4859" s="1">
        <v>0.389378</v>
      </c>
      <c r="H4859" s="1">
        <v>0.52756899999999995</v>
      </c>
      <c r="I4859" s="1">
        <v>0.604433</v>
      </c>
      <c r="J4859" s="1">
        <v>1261.966175</v>
      </c>
      <c r="K4859">
        <f t="shared" si="152"/>
        <v>0.13819099999999995</v>
      </c>
      <c r="L4859">
        <f t="shared" si="153"/>
        <v>7.6864000000000043E-2</v>
      </c>
    </row>
    <row r="4860" spans="1:12" x14ac:dyDescent="0.2">
      <c r="A4860" s="2">
        <v>43193.5466693579</v>
      </c>
      <c r="B4860" s="1">
        <v>4851</v>
      </c>
      <c r="C4860" s="1">
        <v>6.7016999999999993E-2</v>
      </c>
      <c r="D4860" s="1">
        <v>-0.28720000000000001</v>
      </c>
      <c r="E4860" s="1">
        <v>23.849188999999999</v>
      </c>
      <c r="F4860" s="1">
        <v>-1.3391219999999999</v>
      </c>
      <c r="G4860" s="1">
        <v>0.389042</v>
      </c>
      <c r="H4860" s="1">
        <v>0.52668700000000002</v>
      </c>
      <c r="I4860" s="1">
        <v>0.60412999999999994</v>
      </c>
      <c r="J4860" s="1">
        <v>1261.324961</v>
      </c>
      <c r="K4860">
        <f t="shared" si="152"/>
        <v>0.13764500000000002</v>
      </c>
      <c r="L4860">
        <f t="shared" si="153"/>
        <v>7.7442999999999929E-2</v>
      </c>
    </row>
    <row r="4861" spans="1:12" x14ac:dyDescent="0.2">
      <c r="A4861" s="2">
        <v>43193.546680931897</v>
      </c>
      <c r="B4861" s="1">
        <v>4852</v>
      </c>
      <c r="C4861" s="1">
        <v>7.1085999999999996E-2</v>
      </c>
      <c r="D4861" s="1">
        <v>-0.29520600000000002</v>
      </c>
      <c r="E4861" s="1">
        <v>23.86271</v>
      </c>
      <c r="F4861" s="1">
        <v>-1.33046</v>
      </c>
      <c r="G4861" s="1">
        <v>0.39032899999999998</v>
      </c>
      <c r="H4861" s="1">
        <v>0.52803100000000003</v>
      </c>
      <c r="I4861" s="1">
        <v>0.60548000000000002</v>
      </c>
      <c r="J4861" s="1">
        <v>1261.749294</v>
      </c>
      <c r="K4861">
        <f t="shared" si="152"/>
        <v>0.13770200000000005</v>
      </c>
      <c r="L4861">
        <f t="shared" si="153"/>
        <v>7.744899999999999E-2</v>
      </c>
    </row>
    <row r="4862" spans="1:12" x14ac:dyDescent="0.2">
      <c r="A4862" s="2">
        <v>43193.546692506003</v>
      </c>
      <c r="B4862" s="1">
        <v>4853</v>
      </c>
      <c r="C4862" s="1">
        <v>6.7804000000000003E-2</v>
      </c>
      <c r="D4862" s="1">
        <v>-0.29966900000000002</v>
      </c>
      <c r="E4862" s="1">
        <v>23.880168999999999</v>
      </c>
      <c r="F4862" s="1">
        <v>-1.341353</v>
      </c>
      <c r="G4862" s="1">
        <v>0.39000299999999999</v>
      </c>
      <c r="H4862" s="1">
        <v>0.52755799999999997</v>
      </c>
      <c r="I4862" s="1">
        <v>0.60425799999999996</v>
      </c>
      <c r="J4862" s="1">
        <v>1262.159482</v>
      </c>
      <c r="K4862">
        <f t="shared" si="152"/>
        <v>0.13755499999999998</v>
      </c>
      <c r="L4862">
        <f t="shared" si="153"/>
        <v>7.669999999999999E-2</v>
      </c>
    </row>
    <row r="4863" spans="1:12" x14ac:dyDescent="0.2">
      <c r="A4863" s="2">
        <v>43193.546704080101</v>
      </c>
      <c r="B4863" s="1">
        <v>4854</v>
      </c>
      <c r="C4863" s="1">
        <v>6.4391000000000004E-2</v>
      </c>
      <c r="D4863" s="1">
        <v>-0.274862</v>
      </c>
      <c r="E4863" s="1">
        <v>23.848269999999999</v>
      </c>
      <c r="F4863" s="1">
        <v>-1.3376779999999999</v>
      </c>
      <c r="G4863" s="1">
        <v>0.38989800000000002</v>
      </c>
      <c r="H4863" s="1">
        <v>0.52769500000000003</v>
      </c>
      <c r="I4863" s="1">
        <v>0.60536999999999996</v>
      </c>
      <c r="J4863" s="1">
        <v>1261.5465569999999</v>
      </c>
      <c r="K4863">
        <f t="shared" si="152"/>
        <v>0.137797</v>
      </c>
      <c r="L4863">
        <f t="shared" si="153"/>
        <v>7.7674999999999939E-2</v>
      </c>
    </row>
    <row r="4864" spans="1:12" x14ac:dyDescent="0.2">
      <c r="A4864" s="2">
        <v>43193.5467156542</v>
      </c>
      <c r="B4864" s="1">
        <v>4855</v>
      </c>
      <c r="C4864" s="1">
        <v>6.1240999999999997E-2</v>
      </c>
      <c r="D4864" s="1">
        <v>-0.29520600000000002</v>
      </c>
      <c r="E4864" s="1">
        <v>23.862577999999999</v>
      </c>
      <c r="F4864" s="1">
        <v>-1.345947</v>
      </c>
      <c r="G4864" s="1">
        <v>0.38952500000000001</v>
      </c>
      <c r="H4864" s="1">
        <v>0.52712800000000004</v>
      </c>
      <c r="I4864" s="1">
        <v>0.60434100000000002</v>
      </c>
      <c r="J4864" s="1">
        <v>1262.5649559999999</v>
      </c>
      <c r="K4864">
        <f t="shared" si="152"/>
        <v>0.13760300000000003</v>
      </c>
      <c r="L4864">
        <f t="shared" si="153"/>
        <v>7.7212999999999976E-2</v>
      </c>
    </row>
    <row r="4865" spans="1:12" x14ac:dyDescent="0.2">
      <c r="A4865" s="2">
        <v>43193.546727228197</v>
      </c>
      <c r="B4865" s="1">
        <v>4856</v>
      </c>
      <c r="C4865" s="1">
        <v>6.7672999999999997E-2</v>
      </c>
      <c r="D4865" s="1">
        <v>-0.29468100000000003</v>
      </c>
      <c r="E4865" s="1">
        <v>23.850370000000002</v>
      </c>
      <c r="F4865" s="1">
        <v>-1.3437159999999999</v>
      </c>
      <c r="G4865" s="1">
        <v>0.38925799999999999</v>
      </c>
      <c r="H4865" s="1">
        <v>0.52713299999999996</v>
      </c>
      <c r="I4865" s="1">
        <v>0.60378100000000001</v>
      </c>
      <c r="J4865" s="1">
        <v>1262.027468</v>
      </c>
      <c r="K4865">
        <f t="shared" si="152"/>
        <v>0.13787499999999997</v>
      </c>
      <c r="L4865">
        <f t="shared" si="153"/>
        <v>7.6648000000000049E-2</v>
      </c>
    </row>
    <row r="4866" spans="1:12" x14ac:dyDescent="0.2">
      <c r="A4866" s="2">
        <v>43193.546738802303</v>
      </c>
      <c r="B4866" s="1">
        <v>4857</v>
      </c>
      <c r="C4866" s="1">
        <v>6.4259999999999998E-2</v>
      </c>
      <c r="D4866" s="1">
        <v>-0.287462</v>
      </c>
      <c r="E4866" s="1">
        <v>23.854965</v>
      </c>
      <c r="F4866" s="1">
        <v>-1.3425339999999999</v>
      </c>
      <c r="G4866" s="1">
        <v>0.38932600000000001</v>
      </c>
      <c r="H4866" s="1">
        <v>0.527868</v>
      </c>
      <c r="I4866" s="1">
        <v>0.60476399999999997</v>
      </c>
      <c r="J4866" s="1">
        <v>1260.858195</v>
      </c>
      <c r="K4866">
        <f t="shared" si="152"/>
        <v>0.138542</v>
      </c>
      <c r="L4866">
        <f t="shared" si="153"/>
        <v>7.6895999999999964E-2</v>
      </c>
    </row>
    <row r="4867" spans="1:12" x14ac:dyDescent="0.2">
      <c r="A4867" s="2">
        <v>43193.546750376401</v>
      </c>
      <c r="B4867" s="1">
        <v>4858</v>
      </c>
      <c r="C4867" s="1">
        <v>6.5440999999999999E-2</v>
      </c>
      <c r="D4867" s="1">
        <v>-0.30006300000000002</v>
      </c>
      <c r="E4867" s="1">
        <v>23.856145999999999</v>
      </c>
      <c r="F4867" s="1">
        <v>-1.342009</v>
      </c>
      <c r="G4867" s="1">
        <v>0.389741</v>
      </c>
      <c r="H4867" s="1">
        <v>0.52834599999999998</v>
      </c>
      <c r="I4867" s="1">
        <v>0.60478200000000004</v>
      </c>
      <c r="J4867" s="1">
        <v>1262.0981899999999</v>
      </c>
      <c r="K4867">
        <f t="shared" si="152"/>
        <v>0.13860499999999998</v>
      </c>
      <c r="L4867">
        <f t="shared" si="153"/>
        <v>7.6436000000000059E-2</v>
      </c>
    </row>
    <row r="4868" spans="1:12" x14ac:dyDescent="0.2">
      <c r="A4868" s="2">
        <v>43193.5467619505</v>
      </c>
      <c r="B4868" s="1">
        <v>4859</v>
      </c>
      <c r="C4868" s="1">
        <v>6.4129000000000005E-2</v>
      </c>
      <c r="D4868" s="1">
        <v>-0.28313100000000002</v>
      </c>
      <c r="E4868" s="1">
        <v>23.879512999999999</v>
      </c>
      <c r="F4868" s="1">
        <v>-1.3435839999999999</v>
      </c>
      <c r="G4868" s="1">
        <v>0.38900600000000002</v>
      </c>
      <c r="H4868" s="1">
        <v>0.52771100000000004</v>
      </c>
      <c r="I4868" s="1">
        <v>0.60492000000000001</v>
      </c>
      <c r="J4868" s="1">
        <v>1262.399938</v>
      </c>
      <c r="K4868">
        <f t="shared" si="152"/>
        <v>0.13870500000000002</v>
      </c>
      <c r="L4868">
        <f t="shared" si="153"/>
        <v>7.7208999999999972E-2</v>
      </c>
    </row>
    <row r="4869" spans="1:12" x14ac:dyDescent="0.2">
      <c r="A4869" s="2">
        <v>43193.546773524497</v>
      </c>
      <c r="B4869" s="1">
        <v>4860</v>
      </c>
      <c r="C4869" s="1">
        <v>6.6623000000000002E-2</v>
      </c>
      <c r="D4869" s="1">
        <v>-0.28247499999999998</v>
      </c>
      <c r="E4869" s="1">
        <v>23.861266000000001</v>
      </c>
      <c r="F4869" s="1">
        <v>-1.345291</v>
      </c>
      <c r="G4869" s="1">
        <v>0.389851</v>
      </c>
      <c r="H4869" s="1">
        <v>0.528146</v>
      </c>
      <c r="I4869" s="1">
        <v>0.60533300000000001</v>
      </c>
      <c r="J4869" s="1">
        <v>1261.4334019999999</v>
      </c>
      <c r="K4869">
        <f t="shared" si="152"/>
        <v>0.138295</v>
      </c>
      <c r="L4869">
        <f t="shared" si="153"/>
        <v>7.7187000000000006E-2</v>
      </c>
    </row>
    <row r="4870" spans="1:12" x14ac:dyDescent="0.2">
      <c r="A4870" s="2">
        <v>43193.546785098602</v>
      </c>
      <c r="B4870" s="1">
        <v>4861</v>
      </c>
      <c r="C4870" s="1">
        <v>6.7016999999999993E-2</v>
      </c>
      <c r="D4870" s="1">
        <v>-0.27853699999999998</v>
      </c>
      <c r="E4870" s="1">
        <v>23.853258</v>
      </c>
      <c r="F4870" s="1">
        <v>-1.347391</v>
      </c>
      <c r="G4870" s="1">
        <v>0.38816000000000001</v>
      </c>
      <c r="H4870" s="1">
        <v>0.52607300000000001</v>
      </c>
      <c r="I4870" s="1">
        <v>0.60344100000000001</v>
      </c>
      <c r="J4870" s="1">
        <v>1262.4376560000001</v>
      </c>
      <c r="K4870">
        <f t="shared" si="152"/>
        <v>0.13791300000000001</v>
      </c>
      <c r="L4870">
        <f t="shared" si="153"/>
        <v>7.7367999999999992E-2</v>
      </c>
    </row>
    <row r="4871" spans="1:12" x14ac:dyDescent="0.2">
      <c r="A4871" s="2">
        <v>43193.546796672701</v>
      </c>
      <c r="B4871" s="1">
        <v>4862</v>
      </c>
      <c r="C4871" s="1">
        <v>6.6228999999999996E-2</v>
      </c>
      <c r="D4871" s="1">
        <v>-0.27958699999999997</v>
      </c>
      <c r="E4871" s="1">
        <v>23.869142</v>
      </c>
      <c r="F4871" s="1">
        <v>-1.341353</v>
      </c>
      <c r="G4871" s="1">
        <v>0.39073799999999997</v>
      </c>
      <c r="H4871" s="1">
        <v>0.52910199999999996</v>
      </c>
      <c r="I4871" s="1">
        <v>0.60606800000000005</v>
      </c>
      <c r="J4871" s="1">
        <v>1261.504124</v>
      </c>
      <c r="K4871">
        <f t="shared" si="152"/>
        <v>0.13836399999999999</v>
      </c>
      <c r="L4871">
        <f t="shared" si="153"/>
        <v>7.696600000000009E-2</v>
      </c>
    </row>
    <row r="4872" spans="1:12" x14ac:dyDescent="0.2">
      <c r="A4872" s="2">
        <v>43193.5468082468</v>
      </c>
      <c r="B4872" s="1">
        <v>4863</v>
      </c>
      <c r="C4872" s="1">
        <v>6.5047999999999995E-2</v>
      </c>
      <c r="D4872" s="1">
        <v>-0.28352500000000003</v>
      </c>
      <c r="E4872" s="1">
        <v>23.845775</v>
      </c>
      <c r="F4872" s="1">
        <v>-1.3450279999999999</v>
      </c>
      <c r="G4872" s="1">
        <v>0.38938400000000001</v>
      </c>
      <c r="H4872" s="1">
        <v>0.52778400000000003</v>
      </c>
      <c r="I4872" s="1">
        <v>0.60422200000000004</v>
      </c>
      <c r="J4872" s="1">
        <v>1262.8195559999999</v>
      </c>
      <c r="K4872">
        <f t="shared" si="152"/>
        <v>0.13840000000000002</v>
      </c>
      <c r="L4872">
        <f t="shared" si="153"/>
        <v>7.6438000000000006E-2</v>
      </c>
    </row>
    <row r="4873" spans="1:12" x14ac:dyDescent="0.2">
      <c r="A4873" s="2">
        <v>43193.546819820796</v>
      </c>
      <c r="B4873" s="1">
        <v>4864</v>
      </c>
      <c r="C4873" s="1">
        <v>6.1766000000000001E-2</v>
      </c>
      <c r="D4873" s="1">
        <v>-0.28851199999999999</v>
      </c>
      <c r="E4873" s="1">
        <v>23.869273</v>
      </c>
      <c r="F4873" s="1">
        <v>-1.346341</v>
      </c>
      <c r="G4873" s="1">
        <v>0.38936300000000001</v>
      </c>
      <c r="H4873" s="1">
        <v>0.52790000000000004</v>
      </c>
      <c r="I4873" s="1">
        <v>0.60491099999999998</v>
      </c>
      <c r="J4873" s="1">
        <v>1262.1689120000001</v>
      </c>
      <c r="K4873">
        <f t="shared" si="152"/>
        <v>0.13853700000000002</v>
      </c>
      <c r="L4873">
        <f t="shared" si="153"/>
        <v>7.7010999999999941E-2</v>
      </c>
    </row>
    <row r="4874" spans="1:12" x14ac:dyDescent="0.2">
      <c r="A4874" s="2">
        <v>43193.546831394902</v>
      </c>
      <c r="B4874" s="1">
        <v>4865</v>
      </c>
      <c r="C4874" s="1">
        <v>5.9929000000000003E-2</v>
      </c>
      <c r="D4874" s="1">
        <v>-0.26856200000000002</v>
      </c>
      <c r="E4874" s="1">
        <v>23.857327999999999</v>
      </c>
      <c r="F4874" s="1">
        <v>-1.3519840000000001</v>
      </c>
      <c r="G4874" s="1">
        <v>0.38894800000000002</v>
      </c>
      <c r="H4874" s="1">
        <v>0.52715900000000004</v>
      </c>
      <c r="I4874" s="1">
        <v>0.60330300000000003</v>
      </c>
      <c r="J4874" s="1">
        <v>1262.1689120000001</v>
      </c>
      <c r="K4874">
        <f t="shared" si="152"/>
        <v>0.13821100000000003</v>
      </c>
      <c r="L4874">
        <f t="shared" si="153"/>
        <v>7.6143999999999989E-2</v>
      </c>
    </row>
    <row r="4875" spans="1:12" x14ac:dyDescent="0.2">
      <c r="A4875" s="2">
        <v>43193.546842969001</v>
      </c>
      <c r="B4875" s="1">
        <v>4866</v>
      </c>
      <c r="C4875" s="1">
        <v>6.5573000000000006E-2</v>
      </c>
      <c r="D4875" s="1">
        <v>-0.276175</v>
      </c>
      <c r="E4875" s="1">
        <v>23.860741000000001</v>
      </c>
      <c r="F4875" s="1">
        <v>-1.3551340000000001</v>
      </c>
      <c r="G4875" s="1">
        <v>0.39010800000000001</v>
      </c>
      <c r="H4875" s="1">
        <v>0.52893400000000002</v>
      </c>
      <c r="I4875" s="1">
        <v>0.60440499999999997</v>
      </c>
      <c r="J4875" s="1">
        <v>1260.7544700000001</v>
      </c>
      <c r="K4875">
        <f t="shared" si="152"/>
        <v>0.138826</v>
      </c>
      <c r="L4875">
        <f t="shared" si="153"/>
        <v>7.5470999999999955E-2</v>
      </c>
    </row>
    <row r="4876" spans="1:12" x14ac:dyDescent="0.2">
      <c r="A4876" s="2">
        <v>43193.546854543099</v>
      </c>
      <c r="B4876" s="1">
        <v>4867</v>
      </c>
      <c r="C4876" s="1">
        <v>6.4916000000000001E-2</v>
      </c>
      <c r="D4876" s="1">
        <v>-0.25373000000000001</v>
      </c>
      <c r="E4876" s="1">
        <v>23.832910999999999</v>
      </c>
      <c r="F4876" s="1">
        <v>-1.345291</v>
      </c>
      <c r="G4876" s="1">
        <v>0.38868000000000003</v>
      </c>
      <c r="H4876" s="1">
        <v>0.52742699999999998</v>
      </c>
      <c r="I4876" s="1">
        <v>0.60448800000000003</v>
      </c>
      <c r="J4876" s="1">
        <v>1262.022753</v>
      </c>
      <c r="K4876">
        <f t="shared" si="152"/>
        <v>0.13874699999999995</v>
      </c>
      <c r="L4876">
        <f t="shared" si="153"/>
        <v>7.7061000000000046E-2</v>
      </c>
    </row>
    <row r="4877" spans="1:12" x14ac:dyDescent="0.2">
      <c r="A4877" s="2">
        <v>43193.546866117103</v>
      </c>
      <c r="B4877" s="1">
        <v>4868</v>
      </c>
      <c r="C4877" s="1">
        <v>5.9402999999999997E-2</v>
      </c>
      <c r="D4877" s="1">
        <v>-0.276175</v>
      </c>
      <c r="E4877" s="1">
        <v>23.846038</v>
      </c>
      <c r="F4877" s="1">
        <v>-1.353953</v>
      </c>
      <c r="G4877" s="1">
        <v>0.38994000000000001</v>
      </c>
      <c r="H4877" s="1">
        <v>0.52899700000000005</v>
      </c>
      <c r="I4877" s="1">
        <v>0.60488299999999995</v>
      </c>
      <c r="J4877" s="1">
        <v>1261.96146</v>
      </c>
      <c r="K4877">
        <f t="shared" si="152"/>
        <v>0.13905700000000004</v>
      </c>
      <c r="L4877">
        <f t="shared" si="153"/>
        <v>7.5885999999999898E-2</v>
      </c>
    </row>
    <row r="4878" spans="1:12" x14ac:dyDescent="0.2">
      <c r="A4878" s="2">
        <v>43193.546877691202</v>
      </c>
      <c r="B4878" s="1">
        <v>4869</v>
      </c>
      <c r="C4878" s="1">
        <v>6.3473000000000002E-2</v>
      </c>
      <c r="D4878" s="1">
        <v>-0.28089999999999998</v>
      </c>
      <c r="E4878" s="1">
        <v>23.864021999999999</v>
      </c>
      <c r="F4878" s="1">
        <v>-1.3475220000000001</v>
      </c>
      <c r="G4878" s="1">
        <v>0.38929999999999998</v>
      </c>
      <c r="H4878" s="1">
        <v>0.52741099999999996</v>
      </c>
      <c r="I4878" s="1">
        <v>0.60333999999999999</v>
      </c>
      <c r="J4878" s="1">
        <v>1262.8525589999999</v>
      </c>
      <c r="K4878">
        <f t="shared" si="152"/>
        <v>0.13811099999999998</v>
      </c>
      <c r="L4878">
        <f t="shared" si="153"/>
        <v>7.5929000000000024E-2</v>
      </c>
    </row>
    <row r="4879" spans="1:12" x14ac:dyDescent="0.2">
      <c r="A4879" s="2">
        <v>43193.546889265301</v>
      </c>
      <c r="B4879" s="1">
        <v>4870</v>
      </c>
      <c r="C4879" s="1">
        <v>5.9797000000000003E-2</v>
      </c>
      <c r="D4879" s="1">
        <v>-0.27565000000000001</v>
      </c>
      <c r="E4879" s="1">
        <v>23.863890999999999</v>
      </c>
      <c r="F4879" s="1">
        <v>-1.3460780000000001</v>
      </c>
      <c r="G4879" s="1">
        <v>0.38899499999999998</v>
      </c>
      <c r="H4879" s="1">
        <v>0.52685499999999996</v>
      </c>
      <c r="I4879" s="1">
        <v>0.60409299999999999</v>
      </c>
      <c r="J4879" s="1">
        <v>1262.1736269999999</v>
      </c>
      <c r="K4879">
        <f t="shared" si="152"/>
        <v>0.13785999999999998</v>
      </c>
      <c r="L4879">
        <f t="shared" si="153"/>
        <v>7.7238000000000029E-2</v>
      </c>
    </row>
    <row r="4880" spans="1:12" x14ac:dyDescent="0.2">
      <c r="A4880" s="2">
        <v>43193.546900839399</v>
      </c>
      <c r="B4880" s="1">
        <v>4871</v>
      </c>
      <c r="C4880" s="1">
        <v>6.2553999999999998E-2</v>
      </c>
      <c r="D4880" s="1">
        <v>-0.29310599999999998</v>
      </c>
      <c r="E4880" s="1">
        <v>23.831598</v>
      </c>
      <c r="F4880" s="1">
        <v>-1.3530340000000001</v>
      </c>
      <c r="G4880" s="1">
        <v>0.389515</v>
      </c>
      <c r="H4880" s="1">
        <v>0.52762699999999996</v>
      </c>
      <c r="I4880" s="1">
        <v>0.603634</v>
      </c>
      <c r="J4880" s="1">
        <v>1261.466406</v>
      </c>
      <c r="K4880">
        <f t="shared" si="152"/>
        <v>0.13811199999999996</v>
      </c>
      <c r="L4880">
        <f t="shared" si="153"/>
        <v>7.6007000000000047E-2</v>
      </c>
    </row>
    <row r="4881" spans="1:12" x14ac:dyDescent="0.2">
      <c r="A4881" s="2">
        <v>43193.546912413403</v>
      </c>
      <c r="B4881" s="1">
        <v>4872</v>
      </c>
      <c r="C4881" s="1">
        <v>6.2685000000000005E-2</v>
      </c>
      <c r="D4881" s="1">
        <v>-0.29507499999999998</v>
      </c>
      <c r="E4881" s="1">
        <v>23.842887000000001</v>
      </c>
      <c r="F4881" s="1">
        <v>-1.359728</v>
      </c>
      <c r="G4881" s="1">
        <v>0.38900000000000001</v>
      </c>
      <c r="H4881" s="1">
        <v>0.527196</v>
      </c>
      <c r="I4881" s="1">
        <v>0.60411099999999995</v>
      </c>
      <c r="J4881" s="1">
        <v>1261.306102</v>
      </c>
      <c r="K4881">
        <f t="shared" si="152"/>
        <v>0.13819599999999999</v>
      </c>
      <c r="L4881">
        <f t="shared" si="153"/>
        <v>7.6914999999999956E-2</v>
      </c>
    </row>
    <row r="4882" spans="1:12" x14ac:dyDescent="0.2">
      <c r="A4882" s="2">
        <v>43193.546923987502</v>
      </c>
      <c r="B4882" s="1">
        <v>4873</v>
      </c>
      <c r="C4882" s="1">
        <v>6.4522999999999997E-2</v>
      </c>
      <c r="D4882" s="1">
        <v>-0.271449</v>
      </c>
      <c r="E4882" s="1">
        <v>23.865729000000002</v>
      </c>
      <c r="F4882" s="1">
        <v>-1.3573660000000001</v>
      </c>
      <c r="G4882" s="1">
        <v>0.387882</v>
      </c>
      <c r="H4882" s="1">
        <v>0.52652900000000002</v>
      </c>
      <c r="I4882" s="1">
        <v>0.60317399999999999</v>
      </c>
      <c r="J4882" s="1">
        <v>1261.131654</v>
      </c>
      <c r="K4882">
        <f t="shared" si="152"/>
        <v>0.13864700000000002</v>
      </c>
      <c r="L4882">
        <f t="shared" si="153"/>
        <v>7.6644999999999963E-2</v>
      </c>
    </row>
    <row r="4883" spans="1:12" x14ac:dyDescent="0.2">
      <c r="A4883" s="2">
        <v>43193.546935561601</v>
      </c>
      <c r="B4883" s="1">
        <v>4874</v>
      </c>
      <c r="C4883" s="1">
        <v>6.216E-2</v>
      </c>
      <c r="D4883" s="1">
        <v>-0.256749</v>
      </c>
      <c r="E4883" s="1">
        <v>23.824247</v>
      </c>
      <c r="F4883" s="1">
        <v>-1.357891</v>
      </c>
      <c r="G4883" s="1">
        <v>0.38860699999999998</v>
      </c>
      <c r="H4883" s="1">
        <v>0.52671299999999999</v>
      </c>
      <c r="I4883" s="1">
        <v>0.60266900000000001</v>
      </c>
      <c r="J4883" s="1">
        <v>1260.8534810000001</v>
      </c>
      <c r="K4883">
        <f t="shared" si="152"/>
        <v>0.13810600000000001</v>
      </c>
      <c r="L4883">
        <f t="shared" si="153"/>
        <v>7.5956000000000023E-2</v>
      </c>
    </row>
    <row r="4884" spans="1:12" x14ac:dyDescent="0.2">
      <c r="A4884" s="2">
        <v>43193.546947135597</v>
      </c>
      <c r="B4884" s="1">
        <v>4875</v>
      </c>
      <c r="C4884" s="1">
        <v>6.0585E-2</v>
      </c>
      <c r="D4884" s="1">
        <v>-0.27551799999999999</v>
      </c>
      <c r="E4884" s="1">
        <v>23.844069000000001</v>
      </c>
      <c r="F4884" s="1">
        <v>-1.362222</v>
      </c>
      <c r="G4884" s="1">
        <v>0.38872699999999999</v>
      </c>
      <c r="H4884" s="1">
        <v>0.52610400000000002</v>
      </c>
      <c r="I4884" s="1">
        <v>0.60330300000000003</v>
      </c>
      <c r="J4884" s="1">
        <v>1261.4334019999999</v>
      </c>
      <c r="K4884">
        <f t="shared" si="152"/>
        <v>0.13737700000000003</v>
      </c>
      <c r="L4884">
        <f t="shared" si="153"/>
        <v>7.7199000000000018E-2</v>
      </c>
    </row>
    <row r="4885" spans="1:12" x14ac:dyDescent="0.2">
      <c r="A4885" s="2">
        <v>43193.546958709703</v>
      </c>
      <c r="B4885" s="1">
        <v>4876</v>
      </c>
      <c r="C4885" s="1">
        <v>5.4546999999999998E-2</v>
      </c>
      <c r="D4885" s="1">
        <v>-0.26816800000000002</v>
      </c>
      <c r="E4885" s="1">
        <v>23.840655999999999</v>
      </c>
      <c r="F4885" s="1">
        <v>-1.3631409999999999</v>
      </c>
      <c r="G4885" s="1">
        <v>0.38938899999999999</v>
      </c>
      <c r="H4885" s="1">
        <v>0.52749500000000005</v>
      </c>
      <c r="I4885" s="1">
        <v>0.60442399999999996</v>
      </c>
      <c r="J4885" s="1">
        <v>1261.3202470000001</v>
      </c>
      <c r="K4885">
        <f t="shared" si="152"/>
        <v>0.13810600000000006</v>
      </c>
      <c r="L4885">
        <f t="shared" si="153"/>
        <v>7.6928999999999914E-2</v>
      </c>
    </row>
    <row r="4886" spans="1:12" x14ac:dyDescent="0.2">
      <c r="A4886" s="2">
        <v>43193.546970283802</v>
      </c>
      <c r="B4886" s="1">
        <v>4877</v>
      </c>
      <c r="C4886" s="1">
        <v>5.8878E-2</v>
      </c>
      <c r="D4886" s="1">
        <v>-0.255436</v>
      </c>
      <c r="E4886" s="1">
        <v>23.840392999999999</v>
      </c>
      <c r="F4886" s="1">
        <v>-1.349753</v>
      </c>
      <c r="G4886" s="1">
        <v>0.389573</v>
      </c>
      <c r="H4886" s="1">
        <v>0.52846700000000002</v>
      </c>
      <c r="I4886" s="1">
        <v>0.604433</v>
      </c>
      <c r="J4886" s="1">
        <v>1261.9048829999999</v>
      </c>
      <c r="K4886">
        <f t="shared" si="152"/>
        <v>0.13889400000000002</v>
      </c>
      <c r="L4886">
        <f t="shared" si="153"/>
        <v>7.5965999999999978E-2</v>
      </c>
    </row>
    <row r="4887" spans="1:12" x14ac:dyDescent="0.2">
      <c r="A4887" s="2">
        <v>43193.5469818579</v>
      </c>
      <c r="B4887" s="1">
        <v>4878</v>
      </c>
      <c r="C4887" s="1">
        <v>5.4283999999999999E-2</v>
      </c>
      <c r="D4887" s="1">
        <v>-0.27420600000000001</v>
      </c>
      <c r="E4887" s="1">
        <v>23.853914</v>
      </c>
      <c r="F4887" s="1">
        <v>-1.355397</v>
      </c>
      <c r="G4887" s="1">
        <v>0.39074900000000001</v>
      </c>
      <c r="H4887" s="1">
        <v>0.53046199999999999</v>
      </c>
      <c r="I4887" s="1">
        <v>0.606518</v>
      </c>
      <c r="J4887" s="1">
        <v>1262.140623</v>
      </c>
      <c r="K4887">
        <f t="shared" si="152"/>
        <v>0.13971299999999998</v>
      </c>
      <c r="L4887">
        <f t="shared" si="153"/>
        <v>7.6056000000000012E-2</v>
      </c>
    </row>
    <row r="4888" spans="1:12" x14ac:dyDescent="0.2">
      <c r="A4888" s="2">
        <v>43193.546993431897</v>
      </c>
      <c r="B4888" s="1">
        <v>4879</v>
      </c>
      <c r="C4888" s="1">
        <v>6.0846999999999998E-2</v>
      </c>
      <c r="D4888" s="1">
        <v>-0.26974300000000001</v>
      </c>
      <c r="E4888" s="1">
        <v>23.855096</v>
      </c>
      <c r="F4888" s="1">
        <v>-1.358941</v>
      </c>
      <c r="G4888" s="1">
        <v>0.38824999999999998</v>
      </c>
      <c r="H4888" s="1">
        <v>0.52721700000000005</v>
      </c>
      <c r="I4888" s="1">
        <v>0.60375299999999998</v>
      </c>
      <c r="J4888" s="1">
        <v>1264.545175</v>
      </c>
      <c r="K4888">
        <f t="shared" si="152"/>
        <v>0.13896700000000006</v>
      </c>
      <c r="L4888">
        <f t="shared" si="153"/>
        <v>7.6535999999999937E-2</v>
      </c>
    </row>
    <row r="4889" spans="1:12" x14ac:dyDescent="0.2">
      <c r="A4889" s="2">
        <v>43193.547005006003</v>
      </c>
      <c r="B4889" s="1">
        <v>4880</v>
      </c>
      <c r="C4889" s="1">
        <v>5.3759000000000001E-2</v>
      </c>
      <c r="D4889" s="1">
        <v>-0.272762</v>
      </c>
      <c r="E4889" s="1">
        <v>23.82976</v>
      </c>
      <c r="F4889" s="1">
        <v>-1.363666</v>
      </c>
      <c r="G4889" s="1">
        <v>0.389851</v>
      </c>
      <c r="H4889" s="1">
        <v>0.52846700000000002</v>
      </c>
      <c r="I4889" s="1">
        <v>0.60425799999999996</v>
      </c>
      <c r="J4889" s="1">
        <v>1262.2066299999999</v>
      </c>
      <c r="K4889">
        <f t="shared" si="152"/>
        <v>0.13861600000000002</v>
      </c>
      <c r="L4889">
        <f t="shared" si="153"/>
        <v>7.5790999999999942E-2</v>
      </c>
    </row>
    <row r="4890" spans="1:12" x14ac:dyDescent="0.2">
      <c r="A4890" s="2">
        <v>43193.547016580102</v>
      </c>
      <c r="B4890" s="1">
        <v>4881</v>
      </c>
      <c r="C4890" s="1">
        <v>5.9140999999999999E-2</v>
      </c>
      <c r="D4890" s="1">
        <v>-0.26843099999999998</v>
      </c>
      <c r="E4890" s="1">
        <v>23.857195999999998</v>
      </c>
      <c r="F4890" s="1">
        <v>-1.3571029999999999</v>
      </c>
      <c r="G4890" s="1">
        <v>0.38940999999999998</v>
      </c>
      <c r="H4890" s="1">
        <v>0.52723799999999998</v>
      </c>
      <c r="I4890" s="1">
        <v>0.60327500000000001</v>
      </c>
      <c r="J4890" s="1">
        <v>1263.2816069999999</v>
      </c>
      <c r="K4890">
        <f t="shared" si="152"/>
        <v>0.13782800000000001</v>
      </c>
      <c r="L4890">
        <f t="shared" si="153"/>
        <v>7.6037000000000021E-2</v>
      </c>
    </row>
    <row r="4891" spans="1:12" x14ac:dyDescent="0.2">
      <c r="A4891" s="2">
        <v>43193.5470281542</v>
      </c>
      <c r="B4891" s="1">
        <v>4882</v>
      </c>
      <c r="C4891" s="1">
        <v>4.9165E-2</v>
      </c>
      <c r="D4891" s="1">
        <v>-0.28063700000000003</v>
      </c>
      <c r="E4891" s="1">
        <v>23.845382000000001</v>
      </c>
      <c r="F4891" s="1">
        <v>-1.3644529999999999</v>
      </c>
      <c r="G4891" s="1">
        <v>0.38869599999999999</v>
      </c>
      <c r="H4891" s="1">
        <v>0.52722199999999997</v>
      </c>
      <c r="I4891" s="1">
        <v>0.60440499999999997</v>
      </c>
      <c r="J4891" s="1">
        <v>1261.9143120000001</v>
      </c>
      <c r="K4891">
        <f t="shared" si="152"/>
        <v>0.13852599999999998</v>
      </c>
      <c r="L4891">
        <f t="shared" si="153"/>
        <v>7.7183000000000002E-2</v>
      </c>
    </row>
    <row r="4892" spans="1:12" x14ac:dyDescent="0.2">
      <c r="A4892" s="2">
        <v>43193.547039728197</v>
      </c>
      <c r="B4892" s="1">
        <v>4883</v>
      </c>
      <c r="C4892" s="1">
        <v>5.5858999999999999E-2</v>
      </c>
      <c r="D4892" s="1">
        <v>-0.28444399999999997</v>
      </c>
      <c r="E4892" s="1">
        <v>23.856408999999999</v>
      </c>
      <c r="F4892" s="1">
        <v>-1.354609</v>
      </c>
      <c r="G4892" s="1">
        <v>0.38907900000000001</v>
      </c>
      <c r="H4892" s="1">
        <v>0.52782600000000002</v>
      </c>
      <c r="I4892" s="1">
        <v>0.60394599999999998</v>
      </c>
      <c r="J4892" s="1">
        <v>1261.8011570000001</v>
      </c>
      <c r="K4892">
        <f t="shared" si="152"/>
        <v>0.13874700000000001</v>
      </c>
      <c r="L4892">
        <f t="shared" si="153"/>
        <v>7.6119999999999965E-2</v>
      </c>
    </row>
    <row r="4893" spans="1:12" x14ac:dyDescent="0.2">
      <c r="A4893" s="2">
        <v>43193.547051302303</v>
      </c>
      <c r="B4893" s="1">
        <v>4884</v>
      </c>
      <c r="C4893" s="1">
        <v>5.6647000000000003E-2</v>
      </c>
      <c r="D4893" s="1">
        <v>-0.26921800000000001</v>
      </c>
      <c r="E4893" s="1">
        <v>23.853521000000001</v>
      </c>
      <c r="F4893" s="1">
        <v>-1.358941</v>
      </c>
      <c r="G4893" s="1">
        <v>0.38888499999999998</v>
      </c>
      <c r="H4893" s="1">
        <v>0.52767900000000001</v>
      </c>
      <c r="I4893" s="1">
        <v>0.60415700000000006</v>
      </c>
      <c r="J4893" s="1">
        <v>1262.583815</v>
      </c>
      <c r="K4893">
        <f t="shared" si="152"/>
        <v>0.13879400000000003</v>
      </c>
      <c r="L4893">
        <f t="shared" si="153"/>
        <v>7.6478000000000046E-2</v>
      </c>
    </row>
    <row r="4894" spans="1:12" x14ac:dyDescent="0.2">
      <c r="A4894" s="2">
        <v>43193.547062876401</v>
      </c>
      <c r="B4894" s="1">
        <v>4885</v>
      </c>
      <c r="C4894" s="1">
        <v>5.0083999999999997E-2</v>
      </c>
      <c r="D4894" s="1">
        <v>-0.27919300000000002</v>
      </c>
      <c r="E4894" s="1">
        <v>23.821752</v>
      </c>
      <c r="F4894" s="1">
        <v>-1.3531660000000001</v>
      </c>
      <c r="G4894" s="1">
        <v>0.389399</v>
      </c>
      <c r="H4894" s="1">
        <v>0.52735900000000002</v>
      </c>
      <c r="I4894" s="1">
        <v>0.60353299999999999</v>
      </c>
      <c r="J4894" s="1">
        <v>1261.692716</v>
      </c>
      <c r="K4894">
        <f t="shared" si="152"/>
        <v>0.13796000000000003</v>
      </c>
      <c r="L4894">
        <f t="shared" si="153"/>
        <v>7.6173999999999964E-2</v>
      </c>
    </row>
    <row r="4895" spans="1:12" x14ac:dyDescent="0.2">
      <c r="A4895" s="2">
        <v>43193.5470744505</v>
      </c>
      <c r="B4895" s="1">
        <v>4886</v>
      </c>
      <c r="C4895" s="1">
        <v>5.4677999999999997E-2</v>
      </c>
      <c r="D4895" s="1">
        <v>-0.27446799999999999</v>
      </c>
      <c r="E4895" s="1">
        <v>23.836324000000001</v>
      </c>
      <c r="F4895" s="1">
        <v>-1.3594660000000001</v>
      </c>
      <c r="G4895" s="1">
        <v>0.38958799999999999</v>
      </c>
      <c r="H4895" s="1">
        <v>0.52774699999999997</v>
      </c>
      <c r="I4895" s="1">
        <v>0.60410200000000003</v>
      </c>
      <c r="J4895" s="1">
        <v>1261.1222250000001</v>
      </c>
      <c r="K4895">
        <f t="shared" si="152"/>
        <v>0.13815899999999998</v>
      </c>
      <c r="L4895">
        <f t="shared" si="153"/>
        <v>7.6355000000000062E-2</v>
      </c>
    </row>
    <row r="4896" spans="1:12" x14ac:dyDescent="0.2">
      <c r="A4896" s="2">
        <v>43193.547086024497</v>
      </c>
      <c r="B4896" s="1">
        <v>4887</v>
      </c>
      <c r="C4896" s="1">
        <v>4.9820999999999997E-2</v>
      </c>
      <c r="D4896" s="1">
        <v>-0.26777400000000001</v>
      </c>
      <c r="E4896" s="1">
        <v>23.821227</v>
      </c>
      <c r="F4896" s="1">
        <v>-1.367734</v>
      </c>
      <c r="G4896" s="1">
        <v>0.38796599999999998</v>
      </c>
      <c r="H4896" s="1">
        <v>0.526424</v>
      </c>
      <c r="I4896" s="1">
        <v>0.60215399999999997</v>
      </c>
      <c r="J4896" s="1">
        <v>1261.2542390000001</v>
      </c>
      <c r="K4896">
        <f t="shared" si="152"/>
        <v>0.13845800000000003</v>
      </c>
      <c r="L4896">
        <f t="shared" si="153"/>
        <v>7.5729999999999964E-2</v>
      </c>
    </row>
    <row r="4897" spans="1:12" x14ac:dyDescent="0.2">
      <c r="A4897" s="2">
        <v>43193.547097598603</v>
      </c>
      <c r="B4897" s="1">
        <v>4888</v>
      </c>
      <c r="C4897" s="1">
        <v>4.4701999999999999E-2</v>
      </c>
      <c r="D4897" s="1">
        <v>-0.27499299999999999</v>
      </c>
      <c r="E4897" s="1">
        <v>23.844463000000001</v>
      </c>
      <c r="F4897" s="1">
        <v>-1.362484</v>
      </c>
      <c r="G4897" s="1">
        <v>0.38852799999999998</v>
      </c>
      <c r="H4897" s="1">
        <v>0.52639800000000003</v>
      </c>
      <c r="I4897" s="1">
        <v>0.602935</v>
      </c>
      <c r="J4897" s="1">
        <v>1261.197662</v>
      </c>
      <c r="K4897">
        <f t="shared" si="152"/>
        <v>0.13787000000000005</v>
      </c>
      <c r="L4897">
        <f t="shared" si="153"/>
        <v>7.6536999999999966E-2</v>
      </c>
    </row>
    <row r="4898" spans="1:12" x14ac:dyDescent="0.2">
      <c r="A4898" s="2">
        <v>43193.547109172701</v>
      </c>
      <c r="B4898" s="1">
        <v>4889</v>
      </c>
      <c r="C4898" s="1">
        <v>5.2184000000000001E-2</v>
      </c>
      <c r="D4898" s="1">
        <v>-0.27551799999999999</v>
      </c>
      <c r="E4898" s="1">
        <v>23.860084000000001</v>
      </c>
      <c r="F4898" s="1">
        <v>-1.368916</v>
      </c>
      <c r="G4898" s="1">
        <v>0.38828600000000002</v>
      </c>
      <c r="H4898" s="1">
        <v>0.526088</v>
      </c>
      <c r="I4898" s="1">
        <v>0.60177800000000004</v>
      </c>
      <c r="J4898" s="1">
        <v>1261.381539</v>
      </c>
      <c r="K4898">
        <f t="shared" si="152"/>
        <v>0.13780199999999998</v>
      </c>
      <c r="L4898">
        <f t="shared" si="153"/>
        <v>7.5690000000000035E-2</v>
      </c>
    </row>
    <row r="4899" spans="1:12" x14ac:dyDescent="0.2">
      <c r="A4899" s="2">
        <v>43193.5471207468</v>
      </c>
      <c r="B4899" s="1">
        <v>4890</v>
      </c>
      <c r="C4899" s="1">
        <v>5.0083999999999997E-2</v>
      </c>
      <c r="D4899" s="1">
        <v>-0.272368</v>
      </c>
      <c r="E4899" s="1">
        <v>23.833960999999999</v>
      </c>
      <c r="F4899" s="1">
        <v>-1.3544780000000001</v>
      </c>
      <c r="G4899" s="1">
        <v>0.389158</v>
      </c>
      <c r="H4899" s="1">
        <v>0.52746899999999997</v>
      </c>
      <c r="I4899" s="1">
        <v>0.603661</v>
      </c>
      <c r="J4899" s="1">
        <v>1260.532874</v>
      </c>
      <c r="K4899">
        <f t="shared" si="152"/>
        <v>0.13831099999999996</v>
      </c>
      <c r="L4899">
        <f t="shared" si="153"/>
        <v>7.6192000000000037E-2</v>
      </c>
    </row>
    <row r="4900" spans="1:12" x14ac:dyDescent="0.2">
      <c r="A4900" s="2">
        <v>43193.547132320797</v>
      </c>
      <c r="B4900" s="1">
        <v>4891</v>
      </c>
      <c r="C4900" s="1">
        <v>5.2708999999999999E-2</v>
      </c>
      <c r="D4900" s="1">
        <v>-0.28365600000000002</v>
      </c>
      <c r="E4900" s="1">
        <v>23.856408999999999</v>
      </c>
      <c r="F4900" s="1">
        <v>-1.361172</v>
      </c>
      <c r="G4900" s="1">
        <v>0.38836500000000002</v>
      </c>
      <c r="H4900" s="1">
        <v>0.52644500000000005</v>
      </c>
      <c r="I4900" s="1">
        <v>0.60265100000000005</v>
      </c>
      <c r="J4900" s="1">
        <v>1262.9515699999999</v>
      </c>
      <c r="K4900">
        <f t="shared" si="152"/>
        <v>0.13808000000000004</v>
      </c>
      <c r="L4900">
        <f t="shared" si="153"/>
        <v>7.6205999999999996E-2</v>
      </c>
    </row>
    <row r="4901" spans="1:12" x14ac:dyDescent="0.2">
      <c r="A4901" s="2">
        <v>43193.547143894903</v>
      </c>
      <c r="B4901" s="1">
        <v>4892</v>
      </c>
      <c r="C4901" s="1">
        <v>4.3783000000000002E-2</v>
      </c>
      <c r="D4901" s="1">
        <v>-0.27512500000000001</v>
      </c>
      <c r="E4901" s="1">
        <v>23.849188999999999</v>
      </c>
      <c r="F4901" s="1">
        <v>-1.365766</v>
      </c>
      <c r="G4901" s="1">
        <v>0.388685</v>
      </c>
      <c r="H4901" s="1">
        <v>0.52710199999999996</v>
      </c>
      <c r="I4901" s="1">
        <v>0.603321</v>
      </c>
      <c r="J4901" s="1">
        <v>1261.2212360000001</v>
      </c>
      <c r="K4901">
        <f t="shared" si="152"/>
        <v>0.13841699999999996</v>
      </c>
      <c r="L4901">
        <f t="shared" si="153"/>
        <v>7.6219000000000037E-2</v>
      </c>
    </row>
    <row r="4902" spans="1:12" x14ac:dyDescent="0.2">
      <c r="A4902" s="2">
        <v>43193.547155469001</v>
      </c>
      <c r="B4902" s="1">
        <v>4893</v>
      </c>
      <c r="C4902" s="1">
        <v>4.8903000000000002E-2</v>
      </c>
      <c r="D4902" s="1">
        <v>-0.26383699999999999</v>
      </c>
      <c r="E4902" s="1">
        <v>23.845907</v>
      </c>
      <c r="F4902" s="1">
        <v>-1.3686529999999999</v>
      </c>
      <c r="G4902" s="1">
        <v>0.388517</v>
      </c>
      <c r="H4902" s="1">
        <v>0.52683400000000002</v>
      </c>
      <c r="I4902" s="1">
        <v>0.60328400000000004</v>
      </c>
      <c r="J4902" s="1">
        <v>1261.8765940000001</v>
      </c>
      <c r="K4902">
        <f t="shared" si="152"/>
        <v>0.13831700000000002</v>
      </c>
      <c r="L4902">
        <f t="shared" si="153"/>
        <v>7.6450000000000018E-2</v>
      </c>
    </row>
    <row r="4903" spans="1:12" x14ac:dyDescent="0.2">
      <c r="A4903" s="2">
        <v>43193.5471670431</v>
      </c>
      <c r="B4903" s="1">
        <v>4894</v>
      </c>
      <c r="C4903" s="1">
        <v>4.5358000000000002E-2</v>
      </c>
      <c r="D4903" s="1">
        <v>-0.274731</v>
      </c>
      <c r="E4903" s="1">
        <v>23.859297000000002</v>
      </c>
      <c r="F4903" s="1">
        <v>-1.370622</v>
      </c>
      <c r="G4903" s="1">
        <v>0.38967800000000002</v>
      </c>
      <c r="H4903" s="1">
        <v>0.52895000000000003</v>
      </c>
      <c r="I4903" s="1">
        <v>0.60533300000000001</v>
      </c>
      <c r="J4903" s="1">
        <v>1262.7912670000001</v>
      </c>
      <c r="K4903">
        <f t="shared" si="152"/>
        <v>0.13927200000000001</v>
      </c>
      <c r="L4903">
        <f t="shared" si="153"/>
        <v>7.6382999999999979E-2</v>
      </c>
    </row>
    <row r="4904" spans="1:12" x14ac:dyDescent="0.2">
      <c r="A4904" s="2">
        <v>43193.547178617097</v>
      </c>
      <c r="B4904" s="1">
        <v>4895</v>
      </c>
      <c r="C4904" s="1">
        <v>4.9428E-2</v>
      </c>
      <c r="D4904" s="1">
        <v>-0.26619900000000002</v>
      </c>
      <c r="E4904" s="1">
        <v>23.854571</v>
      </c>
      <c r="F4904" s="1">
        <v>-1.3644529999999999</v>
      </c>
      <c r="G4904" s="1">
        <v>0.38915300000000003</v>
      </c>
      <c r="H4904" s="1">
        <v>0.52706500000000001</v>
      </c>
      <c r="I4904" s="1">
        <v>0.60318300000000002</v>
      </c>
      <c r="J4904" s="1">
        <v>1264.1349869999999</v>
      </c>
      <c r="K4904">
        <f t="shared" si="152"/>
        <v>0.13791199999999998</v>
      </c>
      <c r="L4904">
        <f t="shared" si="153"/>
        <v>7.6118000000000019E-2</v>
      </c>
    </row>
    <row r="4905" spans="1:12" x14ac:dyDescent="0.2">
      <c r="A4905" s="2">
        <v>43193.547190191202</v>
      </c>
      <c r="B4905" s="1">
        <v>4896</v>
      </c>
      <c r="C4905" s="1">
        <v>4.3652000000000003E-2</v>
      </c>
      <c r="D4905" s="1">
        <v>-0.259768</v>
      </c>
      <c r="E4905" s="1">
        <v>23.837374000000001</v>
      </c>
      <c r="F4905" s="1">
        <v>-1.374428</v>
      </c>
      <c r="G4905" s="1">
        <v>0.38918900000000001</v>
      </c>
      <c r="H4905" s="1">
        <v>0.52864</v>
      </c>
      <c r="I4905" s="1">
        <v>0.60423099999999996</v>
      </c>
      <c r="J4905" s="1">
        <v>1262.489519</v>
      </c>
      <c r="K4905">
        <f t="shared" si="152"/>
        <v>0.13945099999999999</v>
      </c>
      <c r="L4905">
        <f t="shared" si="153"/>
        <v>7.5590999999999964E-2</v>
      </c>
    </row>
    <row r="4906" spans="1:12" x14ac:dyDescent="0.2">
      <c r="A4906" s="2">
        <v>43193.547201765301</v>
      </c>
      <c r="B4906" s="1">
        <v>4897</v>
      </c>
      <c r="C4906" s="1">
        <v>4.7459000000000001E-2</v>
      </c>
      <c r="D4906" s="1">
        <v>-0.25609300000000002</v>
      </c>
      <c r="E4906" s="1">
        <v>23.816108</v>
      </c>
      <c r="F4906" s="1">
        <v>-1.372984</v>
      </c>
      <c r="G4906" s="1">
        <v>0.38988200000000001</v>
      </c>
      <c r="H4906" s="1">
        <v>0.52850900000000001</v>
      </c>
      <c r="I4906" s="1">
        <v>0.60417600000000005</v>
      </c>
      <c r="J4906" s="1">
        <v>1262.857274</v>
      </c>
      <c r="K4906">
        <f t="shared" si="152"/>
        <v>0.138627</v>
      </c>
      <c r="L4906">
        <f t="shared" si="153"/>
        <v>7.566700000000004E-2</v>
      </c>
    </row>
    <row r="4907" spans="1:12" x14ac:dyDescent="0.2">
      <c r="A4907" s="2">
        <v>43193.5472133394</v>
      </c>
      <c r="B4907" s="1">
        <v>4898</v>
      </c>
      <c r="C4907" s="1">
        <v>4.0896000000000002E-2</v>
      </c>
      <c r="D4907" s="1">
        <v>-0.249136</v>
      </c>
      <c r="E4907" s="1">
        <v>23.812169999999998</v>
      </c>
      <c r="F4907" s="1">
        <v>-1.3753470000000001</v>
      </c>
      <c r="G4907" s="1">
        <v>0.38976699999999997</v>
      </c>
      <c r="H4907" s="1">
        <v>0.52787300000000004</v>
      </c>
      <c r="I4907" s="1">
        <v>0.60412100000000002</v>
      </c>
      <c r="J4907" s="1">
        <v>1263.404192</v>
      </c>
      <c r="K4907">
        <f t="shared" si="152"/>
        <v>0.13810600000000006</v>
      </c>
      <c r="L4907">
        <f t="shared" si="153"/>
        <v>7.6247999999999982E-2</v>
      </c>
    </row>
    <row r="4908" spans="1:12" x14ac:dyDescent="0.2">
      <c r="A4908" s="2">
        <v>43193.547224913404</v>
      </c>
      <c r="B4908" s="1">
        <v>4899</v>
      </c>
      <c r="C4908" s="1">
        <v>4.1945999999999997E-2</v>
      </c>
      <c r="D4908" s="1">
        <v>-0.26344299999999998</v>
      </c>
      <c r="E4908" s="1">
        <v>23.838687</v>
      </c>
      <c r="F4908" s="1">
        <v>-1.3756090000000001</v>
      </c>
      <c r="G4908" s="1">
        <v>0.38853799999999999</v>
      </c>
      <c r="H4908" s="1">
        <v>0.52693400000000001</v>
      </c>
      <c r="I4908" s="1">
        <v>0.60305500000000001</v>
      </c>
      <c r="J4908" s="1">
        <v>1262.145338</v>
      </c>
      <c r="K4908">
        <f t="shared" si="152"/>
        <v>0.13839600000000002</v>
      </c>
      <c r="L4908">
        <f t="shared" si="153"/>
        <v>7.6120999999999994E-2</v>
      </c>
    </row>
    <row r="4909" spans="1:12" x14ac:dyDescent="0.2">
      <c r="A4909" s="2">
        <v>43193.547236487502</v>
      </c>
      <c r="B4909" s="1">
        <v>4900</v>
      </c>
      <c r="C4909" s="1">
        <v>4.2339000000000002E-2</v>
      </c>
      <c r="D4909" s="1">
        <v>-0.26383699999999999</v>
      </c>
      <c r="E4909" s="1">
        <v>23.853127000000001</v>
      </c>
      <c r="F4909" s="1">
        <v>-1.381778</v>
      </c>
      <c r="G4909" s="1">
        <v>0.388874</v>
      </c>
      <c r="H4909" s="1">
        <v>0.52865600000000001</v>
      </c>
      <c r="I4909" s="1">
        <v>0.60558999999999996</v>
      </c>
      <c r="J4909" s="1">
        <v>1261.9897490000001</v>
      </c>
      <c r="K4909">
        <f t="shared" ref="K4909:K4972" si="154">H4909-G4909</f>
        <v>0.13978200000000002</v>
      </c>
      <c r="L4909">
        <f t="shared" ref="L4909:L4972" si="155">I4909-H4909</f>
        <v>7.6933999999999947E-2</v>
      </c>
    </row>
    <row r="4910" spans="1:12" x14ac:dyDescent="0.2">
      <c r="A4910" s="2">
        <v>43193.547248061601</v>
      </c>
      <c r="B4910" s="1">
        <v>4901</v>
      </c>
      <c r="C4910" s="1">
        <v>3.9320000000000001E-2</v>
      </c>
      <c r="D4910" s="1">
        <v>-0.23417299999999999</v>
      </c>
      <c r="E4910" s="1">
        <v>23.797467000000001</v>
      </c>
      <c r="F4910" s="1">
        <v>-1.3819090000000001</v>
      </c>
      <c r="G4910" s="1">
        <v>0.39005000000000001</v>
      </c>
      <c r="H4910" s="1">
        <v>0.52799399999999996</v>
      </c>
      <c r="I4910" s="1">
        <v>0.60421199999999997</v>
      </c>
      <c r="J4910" s="1">
        <v>1263.9228210000001</v>
      </c>
      <c r="K4910">
        <f t="shared" si="154"/>
        <v>0.13794399999999996</v>
      </c>
      <c r="L4910">
        <f t="shared" si="155"/>
        <v>7.6218000000000008E-2</v>
      </c>
    </row>
    <row r="4911" spans="1:12" x14ac:dyDescent="0.2">
      <c r="A4911" s="2">
        <v>43193.547259635598</v>
      </c>
      <c r="B4911" s="1">
        <v>4902</v>
      </c>
      <c r="C4911" s="1">
        <v>3.8269999999999998E-2</v>
      </c>
      <c r="D4911" s="1">
        <v>-0.23902999999999999</v>
      </c>
      <c r="E4911" s="1">
        <v>23.840131</v>
      </c>
      <c r="F4911" s="1">
        <v>-1.3798090000000001</v>
      </c>
      <c r="G4911" s="1">
        <v>0.391295</v>
      </c>
      <c r="H4911" s="1">
        <v>0.53078700000000001</v>
      </c>
      <c r="I4911" s="1">
        <v>0.60654600000000003</v>
      </c>
      <c r="J4911" s="1">
        <v>1263.809665</v>
      </c>
      <c r="K4911">
        <f t="shared" si="154"/>
        <v>0.139492</v>
      </c>
      <c r="L4911">
        <f t="shared" si="155"/>
        <v>7.5759000000000021E-2</v>
      </c>
    </row>
    <row r="4912" spans="1:12" x14ac:dyDescent="0.2">
      <c r="A4912" s="2">
        <v>43193.547271209703</v>
      </c>
      <c r="B4912" s="1">
        <v>4903</v>
      </c>
      <c r="C4912" s="1">
        <v>3.6694999999999998E-2</v>
      </c>
      <c r="D4912" s="1">
        <v>-0.24401700000000001</v>
      </c>
      <c r="E4912" s="1">
        <v>23.828185000000001</v>
      </c>
      <c r="F4912" s="1">
        <v>-1.3763970000000001</v>
      </c>
      <c r="G4912" s="1">
        <v>0.38953599999999999</v>
      </c>
      <c r="H4912" s="1">
        <v>0.52794200000000002</v>
      </c>
      <c r="I4912" s="1">
        <v>0.60413899999999998</v>
      </c>
      <c r="J4912" s="1">
        <v>1265.5211409999999</v>
      </c>
      <c r="K4912">
        <f t="shared" si="154"/>
        <v>0.13840600000000003</v>
      </c>
      <c r="L4912">
        <f t="shared" si="155"/>
        <v>7.6196999999999959E-2</v>
      </c>
    </row>
    <row r="4913" spans="1:12" x14ac:dyDescent="0.2">
      <c r="A4913" s="2">
        <v>43193.547282783802</v>
      </c>
      <c r="B4913" s="1">
        <v>4904</v>
      </c>
      <c r="C4913" s="1">
        <v>3.5119999999999998E-2</v>
      </c>
      <c r="D4913" s="1">
        <v>-0.24428</v>
      </c>
      <c r="E4913" s="1">
        <v>23.825952999999998</v>
      </c>
      <c r="F4913" s="1">
        <v>-1.3842719999999999</v>
      </c>
      <c r="G4913" s="1">
        <v>0.38948300000000002</v>
      </c>
      <c r="H4913" s="1">
        <v>0.52737999999999996</v>
      </c>
      <c r="I4913" s="1">
        <v>0.60468100000000002</v>
      </c>
      <c r="J4913" s="1">
        <v>1263.267462</v>
      </c>
      <c r="K4913">
        <f t="shared" si="154"/>
        <v>0.13789699999999994</v>
      </c>
      <c r="L4913">
        <f t="shared" si="155"/>
        <v>7.7301000000000064E-2</v>
      </c>
    </row>
    <row r="4914" spans="1:12" x14ac:dyDescent="0.2">
      <c r="A4914" s="2">
        <v>43193.547294357901</v>
      </c>
      <c r="B4914" s="1">
        <v>4905</v>
      </c>
      <c r="C4914" s="1">
        <v>3.4858E-2</v>
      </c>
      <c r="D4914" s="1">
        <v>-0.23522299999999999</v>
      </c>
      <c r="E4914" s="1">
        <v>23.804949000000001</v>
      </c>
      <c r="F4914" s="1">
        <v>-1.376528</v>
      </c>
      <c r="G4914" s="1">
        <v>0.38965100000000003</v>
      </c>
      <c r="H4914" s="1">
        <v>0.52854000000000001</v>
      </c>
      <c r="I4914" s="1">
        <v>0.60389099999999996</v>
      </c>
      <c r="J4914" s="1">
        <v>1263.4749139999999</v>
      </c>
      <c r="K4914">
        <f t="shared" si="154"/>
        <v>0.13888899999999998</v>
      </c>
      <c r="L4914">
        <f t="shared" si="155"/>
        <v>7.5350999999999946E-2</v>
      </c>
    </row>
    <row r="4915" spans="1:12" x14ac:dyDescent="0.2">
      <c r="A4915" s="2">
        <v>43193.547305931897</v>
      </c>
      <c r="B4915" s="1">
        <v>4906</v>
      </c>
      <c r="C4915" s="1">
        <v>4.0107999999999998E-2</v>
      </c>
      <c r="D4915" s="1">
        <v>-0.23220399999999999</v>
      </c>
      <c r="E4915" s="1">
        <v>23.834748999999999</v>
      </c>
      <c r="F4915" s="1">
        <v>-1.3721969999999999</v>
      </c>
      <c r="G4915" s="1">
        <v>0.39010800000000001</v>
      </c>
      <c r="H4915" s="1">
        <v>0.528698</v>
      </c>
      <c r="I4915" s="1">
        <v>0.6048</v>
      </c>
      <c r="J4915" s="1">
        <v>1264.073695</v>
      </c>
      <c r="K4915">
        <f t="shared" si="154"/>
        <v>0.13858999999999999</v>
      </c>
      <c r="L4915">
        <f t="shared" si="155"/>
        <v>7.6102000000000003E-2</v>
      </c>
    </row>
    <row r="4916" spans="1:12" x14ac:dyDescent="0.2">
      <c r="A4916" s="2">
        <v>43193.547317506003</v>
      </c>
      <c r="B4916" s="1">
        <v>4907</v>
      </c>
      <c r="C4916" s="1">
        <v>3.8927000000000003E-2</v>
      </c>
      <c r="D4916" s="1">
        <v>-0.231154</v>
      </c>
      <c r="E4916" s="1">
        <v>23.810987999999998</v>
      </c>
      <c r="F4916" s="1">
        <v>-1.3728530000000001</v>
      </c>
      <c r="G4916" s="1">
        <v>0.38828099999999999</v>
      </c>
      <c r="H4916" s="1">
        <v>0.52664</v>
      </c>
      <c r="I4916" s="1">
        <v>0.60288900000000001</v>
      </c>
      <c r="J4916" s="1">
        <v>1263.7578020000001</v>
      </c>
      <c r="K4916">
        <f t="shared" si="154"/>
        <v>0.13835900000000001</v>
      </c>
      <c r="L4916">
        <f t="shared" si="155"/>
        <v>7.6249000000000011E-2</v>
      </c>
    </row>
    <row r="4917" spans="1:12" x14ac:dyDescent="0.2">
      <c r="A4917" s="2">
        <v>43193.547329080102</v>
      </c>
      <c r="B4917" s="1">
        <v>4908</v>
      </c>
      <c r="C4917" s="1">
        <v>3.3675999999999998E-2</v>
      </c>
      <c r="D4917" s="1">
        <v>-0.230104</v>
      </c>
      <c r="E4917" s="1">
        <v>23.812038000000001</v>
      </c>
      <c r="F4917" s="1">
        <v>-1.37364</v>
      </c>
      <c r="G4917" s="1">
        <v>0.39053300000000002</v>
      </c>
      <c r="H4917" s="1">
        <v>0.52933300000000005</v>
      </c>
      <c r="I4917" s="1">
        <v>0.60513099999999997</v>
      </c>
      <c r="J4917" s="1">
        <v>1262.8101260000001</v>
      </c>
      <c r="K4917">
        <f t="shared" si="154"/>
        <v>0.13880000000000003</v>
      </c>
      <c r="L4917">
        <f t="shared" si="155"/>
        <v>7.5797999999999921E-2</v>
      </c>
    </row>
    <row r="4918" spans="1:12" x14ac:dyDescent="0.2">
      <c r="A4918" s="2">
        <v>43193.547340654201</v>
      </c>
      <c r="B4918" s="1">
        <v>4909</v>
      </c>
      <c r="C4918" s="1">
        <v>3.8927000000000003E-2</v>
      </c>
      <c r="D4918" s="1">
        <v>-0.227742</v>
      </c>
      <c r="E4918" s="1">
        <v>23.806787</v>
      </c>
      <c r="F4918" s="1">
        <v>-1.368916</v>
      </c>
      <c r="G4918" s="1">
        <v>0.39181500000000002</v>
      </c>
      <c r="H4918" s="1">
        <v>0.53102400000000005</v>
      </c>
      <c r="I4918" s="1">
        <v>0.60652799999999996</v>
      </c>
      <c r="J4918" s="1">
        <v>1264.002972</v>
      </c>
      <c r="K4918">
        <f t="shared" si="154"/>
        <v>0.13920900000000003</v>
      </c>
      <c r="L4918">
        <f t="shared" si="155"/>
        <v>7.5503999999999905E-2</v>
      </c>
    </row>
    <row r="4919" spans="1:12" x14ac:dyDescent="0.2">
      <c r="A4919" s="2">
        <v>43193.547352228197</v>
      </c>
      <c r="B4919" s="1">
        <v>4910</v>
      </c>
      <c r="C4919" s="1">
        <v>3.9583E-2</v>
      </c>
      <c r="D4919" s="1">
        <v>-0.22170400000000001</v>
      </c>
      <c r="E4919" s="1">
        <v>23.816763999999999</v>
      </c>
      <c r="F4919" s="1">
        <v>-1.372722</v>
      </c>
      <c r="G4919" s="1">
        <v>0.389378</v>
      </c>
      <c r="H4919" s="1">
        <v>0.52807300000000001</v>
      </c>
      <c r="I4919" s="1">
        <v>0.6048</v>
      </c>
      <c r="J4919" s="1">
        <v>1265.992622</v>
      </c>
      <c r="K4919">
        <f t="shared" si="154"/>
        <v>0.13869500000000001</v>
      </c>
      <c r="L4919">
        <f t="shared" si="155"/>
        <v>7.672699999999999E-2</v>
      </c>
    </row>
    <row r="4920" spans="1:12" x14ac:dyDescent="0.2">
      <c r="A4920" s="2">
        <v>43193.547363802303</v>
      </c>
      <c r="B4920" s="1">
        <v>4911</v>
      </c>
      <c r="C4920" s="1">
        <v>3.8795000000000003E-2</v>
      </c>
      <c r="D4920" s="1">
        <v>-0.23141700000000001</v>
      </c>
      <c r="E4920" s="1">
        <v>23.814795</v>
      </c>
      <c r="F4920" s="1">
        <v>-1.370622</v>
      </c>
      <c r="G4920" s="1">
        <v>0.39095299999999999</v>
      </c>
      <c r="H4920" s="1">
        <v>0.52993699999999999</v>
      </c>
      <c r="I4920" s="1">
        <v>0.60545300000000002</v>
      </c>
      <c r="J4920" s="1">
        <v>1264.8516380000001</v>
      </c>
      <c r="K4920">
        <f t="shared" si="154"/>
        <v>0.138984</v>
      </c>
      <c r="L4920">
        <f t="shared" si="155"/>
        <v>7.5516000000000028E-2</v>
      </c>
    </row>
    <row r="4921" spans="1:12" x14ac:dyDescent="0.2">
      <c r="A4921" s="2">
        <v>43193.547375376402</v>
      </c>
      <c r="B4921" s="1">
        <v>4912</v>
      </c>
      <c r="C4921" s="1">
        <v>3.7877000000000001E-2</v>
      </c>
      <c r="D4921" s="1">
        <v>-0.23614199999999999</v>
      </c>
      <c r="E4921" s="1">
        <v>23.819258000000001</v>
      </c>
      <c r="F4921" s="1">
        <v>-1.379284</v>
      </c>
      <c r="G4921" s="1">
        <v>0.38955200000000001</v>
      </c>
      <c r="H4921" s="1">
        <v>0.52709099999999998</v>
      </c>
      <c r="I4921" s="1">
        <v>0.60412100000000002</v>
      </c>
      <c r="J4921" s="1">
        <v>1265.3419779999999</v>
      </c>
      <c r="K4921">
        <f t="shared" si="154"/>
        <v>0.13753899999999997</v>
      </c>
      <c r="L4921">
        <f t="shared" si="155"/>
        <v>7.7030000000000043E-2</v>
      </c>
    </row>
    <row r="4922" spans="1:12" x14ac:dyDescent="0.2">
      <c r="A4922" s="2">
        <v>43193.5473869505</v>
      </c>
      <c r="B4922" s="1">
        <v>4913</v>
      </c>
      <c r="C4922" s="1">
        <v>3.9320000000000001E-2</v>
      </c>
      <c r="D4922" s="1">
        <v>-0.218554</v>
      </c>
      <c r="E4922" s="1">
        <v>23.805737000000001</v>
      </c>
      <c r="F4922" s="1">
        <v>-1.3676029999999999</v>
      </c>
      <c r="G4922" s="1">
        <v>0.391179</v>
      </c>
      <c r="H4922" s="1">
        <v>0.53014700000000003</v>
      </c>
      <c r="I4922" s="1">
        <v>0.606298</v>
      </c>
      <c r="J4922" s="1">
        <v>1263.908676</v>
      </c>
      <c r="K4922">
        <f t="shared" si="154"/>
        <v>0.13896800000000004</v>
      </c>
      <c r="L4922">
        <f t="shared" si="155"/>
        <v>7.6150999999999969E-2</v>
      </c>
    </row>
    <row r="4923" spans="1:12" x14ac:dyDescent="0.2">
      <c r="A4923" s="2">
        <v>43193.547398524497</v>
      </c>
      <c r="B4923" s="1">
        <v>4914</v>
      </c>
      <c r="C4923" s="1">
        <v>3.2363999999999997E-2</v>
      </c>
      <c r="D4923" s="1">
        <v>-0.23627300000000001</v>
      </c>
      <c r="E4923" s="1">
        <v>23.808755999999999</v>
      </c>
      <c r="F4923" s="1">
        <v>-1.367734</v>
      </c>
      <c r="G4923" s="1">
        <v>0.38876899999999998</v>
      </c>
      <c r="H4923" s="1">
        <v>0.52724899999999997</v>
      </c>
      <c r="I4923" s="1">
        <v>0.603128</v>
      </c>
      <c r="J4923" s="1">
        <v>1264.531031</v>
      </c>
      <c r="K4923">
        <f t="shared" si="154"/>
        <v>0.13847999999999999</v>
      </c>
      <c r="L4923">
        <f t="shared" si="155"/>
        <v>7.587900000000003E-2</v>
      </c>
    </row>
    <row r="4924" spans="1:12" x14ac:dyDescent="0.2">
      <c r="A4924" s="2">
        <v>43193.547410098603</v>
      </c>
      <c r="B4924" s="1">
        <v>4915</v>
      </c>
      <c r="C4924" s="1">
        <v>3.9583E-2</v>
      </c>
      <c r="D4924" s="1">
        <v>-0.229186</v>
      </c>
      <c r="E4924" s="1">
        <v>23.796942000000001</v>
      </c>
      <c r="F4924" s="1">
        <v>-1.376528</v>
      </c>
      <c r="G4924" s="1">
        <v>0.38999299999999998</v>
      </c>
      <c r="H4924" s="1">
        <v>0.52848799999999996</v>
      </c>
      <c r="I4924" s="1">
        <v>0.60415700000000006</v>
      </c>
      <c r="J4924" s="1">
        <v>1263.3806179999999</v>
      </c>
      <c r="K4924">
        <f t="shared" si="154"/>
        <v>0.13849499999999998</v>
      </c>
      <c r="L4924">
        <f t="shared" si="155"/>
        <v>7.5669000000000097E-2</v>
      </c>
    </row>
    <row r="4925" spans="1:12" x14ac:dyDescent="0.2">
      <c r="A4925" s="2">
        <v>43193.547421672702</v>
      </c>
      <c r="B4925" s="1">
        <v>4916</v>
      </c>
      <c r="C4925" s="1">
        <v>3.6170000000000001E-2</v>
      </c>
      <c r="D4925" s="1">
        <v>-0.23417299999999999</v>
      </c>
      <c r="E4925" s="1">
        <v>23.803768000000002</v>
      </c>
      <c r="F4925" s="1">
        <v>-1.372984</v>
      </c>
      <c r="G4925" s="1">
        <v>0.387882</v>
      </c>
      <c r="H4925" s="1">
        <v>0.52597799999999995</v>
      </c>
      <c r="I4925" s="1">
        <v>0.60262300000000002</v>
      </c>
      <c r="J4925" s="1">
        <v>1262.21606</v>
      </c>
      <c r="K4925">
        <f t="shared" si="154"/>
        <v>0.13809599999999994</v>
      </c>
      <c r="L4925">
        <f t="shared" si="155"/>
        <v>7.6645000000000074E-2</v>
      </c>
    </row>
    <row r="4926" spans="1:12" x14ac:dyDescent="0.2">
      <c r="A4926" s="2">
        <v>43193.5474332468</v>
      </c>
      <c r="B4926" s="1">
        <v>4917</v>
      </c>
      <c r="C4926" s="1">
        <v>3.5645000000000003E-2</v>
      </c>
      <c r="D4926" s="1">
        <v>-0.22944800000000001</v>
      </c>
      <c r="E4926" s="1">
        <v>23.79261</v>
      </c>
      <c r="F4926" s="1">
        <v>-1.369178</v>
      </c>
      <c r="G4926" s="1">
        <v>0.389457</v>
      </c>
      <c r="H4926" s="1">
        <v>0.52829899999999996</v>
      </c>
      <c r="I4926" s="1">
        <v>0.60396399999999995</v>
      </c>
      <c r="J4926" s="1">
        <v>1261.669142</v>
      </c>
      <c r="K4926">
        <f t="shared" si="154"/>
        <v>0.13884199999999997</v>
      </c>
      <c r="L4926">
        <f t="shared" si="155"/>
        <v>7.5664999999999982E-2</v>
      </c>
    </row>
    <row r="4927" spans="1:12" x14ac:dyDescent="0.2">
      <c r="A4927" s="2">
        <v>43193.547444820797</v>
      </c>
      <c r="B4927" s="1">
        <v>4918</v>
      </c>
      <c r="C4927" s="1">
        <v>3.2231999999999997E-2</v>
      </c>
      <c r="D4927" s="1">
        <v>-0.22327900000000001</v>
      </c>
      <c r="E4927" s="1">
        <v>23.79261</v>
      </c>
      <c r="F4927" s="1">
        <v>-1.3741650000000001</v>
      </c>
      <c r="G4927" s="1">
        <v>0.38981900000000003</v>
      </c>
      <c r="H4927" s="1">
        <v>0.52850900000000001</v>
      </c>
      <c r="I4927" s="1">
        <v>0.60456200000000004</v>
      </c>
      <c r="J4927" s="1">
        <v>1262.2537789999999</v>
      </c>
      <c r="K4927">
        <f t="shared" si="154"/>
        <v>0.13868999999999998</v>
      </c>
      <c r="L4927">
        <f t="shared" si="155"/>
        <v>7.6053000000000037E-2</v>
      </c>
    </row>
    <row r="4928" spans="1:12" x14ac:dyDescent="0.2">
      <c r="A4928" s="2">
        <v>43193.547456394903</v>
      </c>
      <c r="B4928" s="1">
        <v>4919</v>
      </c>
      <c r="C4928" s="1">
        <v>3.5513999999999997E-2</v>
      </c>
      <c r="D4928" s="1">
        <v>-0.221967</v>
      </c>
      <c r="E4928" s="1">
        <v>23.810593999999998</v>
      </c>
      <c r="F4928" s="1">
        <v>-1.365766</v>
      </c>
      <c r="G4928" s="1">
        <v>0.38949899999999998</v>
      </c>
      <c r="H4928" s="1">
        <v>0.52866100000000005</v>
      </c>
      <c r="I4928" s="1">
        <v>0.60495699999999997</v>
      </c>
      <c r="J4928" s="1">
        <v>1263.4654840000001</v>
      </c>
      <c r="K4928">
        <f t="shared" si="154"/>
        <v>0.13916200000000006</v>
      </c>
      <c r="L4928">
        <f t="shared" si="155"/>
        <v>7.6295999999999919E-2</v>
      </c>
    </row>
    <row r="4929" spans="1:12" x14ac:dyDescent="0.2">
      <c r="A4929" s="2">
        <v>43193.547467969001</v>
      </c>
      <c r="B4929" s="1">
        <v>4920</v>
      </c>
      <c r="C4929" s="1">
        <v>3.5119999999999998E-2</v>
      </c>
      <c r="D4929" s="1">
        <v>-0.22590399999999999</v>
      </c>
      <c r="E4929" s="1">
        <v>23.804424000000001</v>
      </c>
      <c r="F4929" s="1">
        <v>-1.371672</v>
      </c>
      <c r="G4929" s="1">
        <v>0.38954100000000003</v>
      </c>
      <c r="H4929" s="1">
        <v>0.527779</v>
      </c>
      <c r="I4929" s="1">
        <v>0.60380800000000001</v>
      </c>
      <c r="J4929" s="1">
        <v>1264.078409</v>
      </c>
      <c r="K4929">
        <f t="shared" si="154"/>
        <v>0.13823799999999997</v>
      </c>
      <c r="L4929">
        <f t="shared" si="155"/>
        <v>7.6029000000000013E-2</v>
      </c>
    </row>
    <row r="4930" spans="1:12" x14ac:dyDescent="0.2">
      <c r="A4930" s="2">
        <v>43193.5474795431</v>
      </c>
      <c r="B4930" s="1">
        <v>4921</v>
      </c>
      <c r="C4930" s="1">
        <v>3.4333000000000002E-2</v>
      </c>
      <c r="D4930" s="1">
        <v>-0.22301699999999999</v>
      </c>
      <c r="E4930" s="1">
        <v>23.794841000000002</v>
      </c>
      <c r="F4930" s="1">
        <v>-1.361828</v>
      </c>
      <c r="G4930" s="1">
        <v>0.38990900000000001</v>
      </c>
      <c r="H4930" s="1">
        <v>0.52762100000000001</v>
      </c>
      <c r="I4930" s="1">
        <v>0.60355099999999995</v>
      </c>
      <c r="J4930" s="1">
        <v>1263.328755</v>
      </c>
      <c r="K4930">
        <f t="shared" si="154"/>
        <v>0.137712</v>
      </c>
      <c r="L4930">
        <f t="shared" si="155"/>
        <v>7.5929999999999942E-2</v>
      </c>
    </row>
    <row r="4931" spans="1:12" x14ac:dyDescent="0.2">
      <c r="A4931" s="2">
        <v>43193.547491117097</v>
      </c>
      <c r="B4931" s="1">
        <v>4922</v>
      </c>
      <c r="C4931" s="1">
        <v>3.6039000000000002E-2</v>
      </c>
      <c r="D4931" s="1">
        <v>-0.235486</v>
      </c>
      <c r="E4931" s="1">
        <v>23.803242999999998</v>
      </c>
      <c r="F4931" s="1">
        <v>-1.3620909999999999</v>
      </c>
      <c r="G4931" s="1">
        <v>0.39003500000000002</v>
      </c>
      <c r="H4931" s="1">
        <v>0.52899200000000002</v>
      </c>
      <c r="I4931" s="1">
        <v>0.60493799999999998</v>
      </c>
      <c r="J4931" s="1">
        <v>1264.1208429999999</v>
      </c>
      <c r="K4931">
        <f t="shared" si="154"/>
        <v>0.138957</v>
      </c>
      <c r="L4931">
        <f t="shared" si="155"/>
        <v>7.5945999999999958E-2</v>
      </c>
    </row>
    <row r="4932" spans="1:12" x14ac:dyDescent="0.2">
      <c r="A4932" s="2">
        <v>43193.547502691203</v>
      </c>
      <c r="B4932" s="1">
        <v>4923</v>
      </c>
      <c r="C4932" s="1">
        <v>3.5513999999999997E-2</v>
      </c>
      <c r="D4932" s="1">
        <v>-0.19755300000000001</v>
      </c>
      <c r="E4932" s="1">
        <v>23.786176999999999</v>
      </c>
      <c r="F4932" s="1">
        <v>-1.3585469999999999</v>
      </c>
      <c r="G4932" s="1">
        <v>0.391069</v>
      </c>
      <c r="H4932" s="1">
        <v>0.53</v>
      </c>
      <c r="I4932" s="1">
        <v>0.60548900000000005</v>
      </c>
      <c r="J4932" s="1">
        <v>1264.7950599999999</v>
      </c>
      <c r="K4932">
        <f t="shared" si="154"/>
        <v>0.13893100000000003</v>
      </c>
      <c r="L4932">
        <f t="shared" si="155"/>
        <v>7.5489000000000028E-2</v>
      </c>
    </row>
    <row r="4933" spans="1:12" x14ac:dyDescent="0.2">
      <c r="A4933" s="2">
        <v>43193.547514265301</v>
      </c>
      <c r="B4933" s="1">
        <v>4924</v>
      </c>
      <c r="C4933" s="1">
        <v>3.6170000000000001E-2</v>
      </c>
      <c r="D4933" s="1">
        <v>-0.222885</v>
      </c>
      <c r="E4933" s="1">
        <v>23.796679000000001</v>
      </c>
      <c r="F4933" s="1">
        <v>-1.3576280000000001</v>
      </c>
      <c r="G4933" s="1">
        <v>0.38983499999999999</v>
      </c>
      <c r="H4933" s="1">
        <v>0.52928600000000003</v>
      </c>
      <c r="I4933" s="1">
        <v>0.60500299999999996</v>
      </c>
      <c r="J4933" s="1">
        <v>1265.525856</v>
      </c>
      <c r="K4933">
        <f t="shared" si="154"/>
        <v>0.13945100000000005</v>
      </c>
      <c r="L4933">
        <f t="shared" si="155"/>
        <v>7.5716999999999923E-2</v>
      </c>
    </row>
    <row r="4934" spans="1:12" x14ac:dyDescent="0.2">
      <c r="A4934" s="2">
        <v>43193.5475258394</v>
      </c>
      <c r="B4934" s="1">
        <v>4925</v>
      </c>
      <c r="C4934" s="1">
        <v>3.5119999999999998E-2</v>
      </c>
      <c r="D4934" s="1">
        <v>-0.218554</v>
      </c>
      <c r="E4934" s="1">
        <v>23.786308999999999</v>
      </c>
      <c r="F4934" s="1">
        <v>-1.3644529999999999</v>
      </c>
      <c r="G4934" s="1">
        <v>0.38930999999999999</v>
      </c>
      <c r="H4934" s="1">
        <v>0.52831399999999995</v>
      </c>
      <c r="I4934" s="1">
        <v>0.60488299999999995</v>
      </c>
      <c r="J4934" s="1">
        <v>1265.1345260000001</v>
      </c>
      <c r="K4934">
        <f t="shared" si="154"/>
        <v>0.13900399999999996</v>
      </c>
      <c r="L4934">
        <f t="shared" si="155"/>
        <v>7.6568999999999998E-2</v>
      </c>
    </row>
    <row r="4935" spans="1:12" x14ac:dyDescent="0.2">
      <c r="A4935" s="2">
        <v>43193.547537413397</v>
      </c>
      <c r="B4935" s="1">
        <v>4926</v>
      </c>
      <c r="C4935" s="1">
        <v>3.6957999999999998E-2</v>
      </c>
      <c r="D4935" s="1">
        <v>-0.22472300000000001</v>
      </c>
      <c r="E4935" s="1">
        <v>23.802586999999999</v>
      </c>
      <c r="F4935" s="1">
        <v>-1.359334</v>
      </c>
      <c r="G4935" s="1">
        <v>0.38931500000000002</v>
      </c>
      <c r="H4935" s="1">
        <v>0.52838799999999997</v>
      </c>
      <c r="I4935" s="1">
        <v>0.60424900000000004</v>
      </c>
      <c r="J4935" s="1">
        <v>1264.7337680000001</v>
      </c>
      <c r="K4935">
        <f t="shared" si="154"/>
        <v>0.13907299999999995</v>
      </c>
      <c r="L4935">
        <f t="shared" si="155"/>
        <v>7.5861000000000067E-2</v>
      </c>
    </row>
    <row r="4936" spans="1:12" x14ac:dyDescent="0.2">
      <c r="A4936" s="2">
        <v>43193.547548987503</v>
      </c>
      <c r="B4936" s="1">
        <v>4927</v>
      </c>
      <c r="C4936" s="1">
        <v>3.5513999999999997E-2</v>
      </c>
      <c r="D4936" s="1">
        <v>-0.21343500000000001</v>
      </c>
      <c r="E4936" s="1">
        <v>23.788146000000001</v>
      </c>
      <c r="F4936" s="1">
        <v>-1.3556589999999999</v>
      </c>
      <c r="G4936" s="1">
        <v>0.38733600000000001</v>
      </c>
      <c r="H4936" s="1">
        <v>0.52545799999999998</v>
      </c>
      <c r="I4936" s="1">
        <v>0.60122699999999996</v>
      </c>
      <c r="J4936" s="1">
        <v>1263.3146099999999</v>
      </c>
      <c r="K4936">
        <f t="shared" si="154"/>
        <v>0.13812199999999997</v>
      </c>
      <c r="L4936">
        <f t="shared" si="155"/>
        <v>7.5768999999999975E-2</v>
      </c>
    </row>
    <row r="4937" spans="1:12" x14ac:dyDescent="0.2">
      <c r="A4937" s="2">
        <v>43193.547560561601</v>
      </c>
      <c r="B4937" s="1">
        <v>4928</v>
      </c>
      <c r="C4937" s="1">
        <v>3.4858E-2</v>
      </c>
      <c r="D4937" s="1">
        <v>-0.22078500000000001</v>
      </c>
      <c r="E4937" s="1">
        <v>23.782239000000001</v>
      </c>
      <c r="F4937" s="1">
        <v>-1.3630089999999999</v>
      </c>
      <c r="G4937" s="1">
        <v>0.39023400000000003</v>
      </c>
      <c r="H4937" s="1">
        <v>0.52967399999999998</v>
      </c>
      <c r="I4937" s="1">
        <v>0.60584800000000005</v>
      </c>
      <c r="J4937" s="1">
        <v>1260.6884620000001</v>
      </c>
      <c r="K4937">
        <f t="shared" si="154"/>
        <v>0.13943999999999995</v>
      </c>
      <c r="L4937">
        <f t="shared" si="155"/>
        <v>7.6174000000000075E-2</v>
      </c>
    </row>
    <row r="4938" spans="1:12" x14ac:dyDescent="0.2">
      <c r="A4938" s="2">
        <v>43193.547572135598</v>
      </c>
      <c r="B4938" s="1">
        <v>4929</v>
      </c>
      <c r="C4938" s="1">
        <v>3.4333000000000002E-2</v>
      </c>
      <c r="D4938" s="1">
        <v>-0.22236</v>
      </c>
      <c r="E4938" s="1">
        <v>23.791428</v>
      </c>
      <c r="F4938" s="1">
        <v>-1.363666</v>
      </c>
      <c r="G4938" s="1">
        <v>0.38942599999999999</v>
      </c>
      <c r="H4938" s="1">
        <v>0.527779</v>
      </c>
      <c r="I4938" s="1">
        <v>0.60373500000000002</v>
      </c>
      <c r="J4938" s="1">
        <v>1263.908676</v>
      </c>
      <c r="K4938">
        <f t="shared" si="154"/>
        <v>0.138353</v>
      </c>
      <c r="L4938">
        <f t="shared" si="155"/>
        <v>7.5956000000000023E-2</v>
      </c>
    </row>
    <row r="4939" spans="1:12" x14ac:dyDescent="0.2">
      <c r="A4939" s="2">
        <v>43193.547583709696</v>
      </c>
      <c r="B4939" s="1">
        <v>4930</v>
      </c>
      <c r="C4939" s="1">
        <v>3.7088999999999997E-2</v>
      </c>
      <c r="D4939" s="1">
        <v>-0.21606</v>
      </c>
      <c r="E4939" s="1">
        <v>23.785520999999999</v>
      </c>
      <c r="F4939" s="1">
        <v>-1.3640589999999999</v>
      </c>
      <c r="G4939" s="1">
        <v>0.38918399999999997</v>
      </c>
      <c r="H4939" s="1">
        <v>0.52781599999999995</v>
      </c>
      <c r="I4939" s="1">
        <v>0.60405600000000004</v>
      </c>
      <c r="J4939" s="1">
        <v>1263.8238100000001</v>
      </c>
      <c r="K4939">
        <f t="shared" si="154"/>
        <v>0.13863199999999998</v>
      </c>
      <c r="L4939">
        <f t="shared" si="155"/>
        <v>7.6240000000000085E-2</v>
      </c>
    </row>
    <row r="4940" spans="1:12" x14ac:dyDescent="0.2">
      <c r="A4940" s="2">
        <v>43193.547595283802</v>
      </c>
      <c r="B4940" s="1">
        <v>4931</v>
      </c>
      <c r="C4940" s="1">
        <v>3.6301E-2</v>
      </c>
      <c r="D4940" s="1">
        <v>-0.22367300000000001</v>
      </c>
      <c r="E4940" s="1">
        <v>23.785651999999999</v>
      </c>
      <c r="F4940" s="1">
        <v>-1.3606469999999999</v>
      </c>
      <c r="G4940" s="1">
        <v>0.390071</v>
      </c>
      <c r="H4940" s="1">
        <v>0.52975300000000003</v>
      </c>
      <c r="I4940" s="1">
        <v>0.60602199999999995</v>
      </c>
      <c r="J4940" s="1">
        <v>1264.6536160000001</v>
      </c>
      <c r="K4940">
        <f t="shared" si="154"/>
        <v>0.13968200000000003</v>
      </c>
      <c r="L4940">
        <f t="shared" si="155"/>
        <v>7.626899999999992E-2</v>
      </c>
    </row>
    <row r="4941" spans="1:12" x14ac:dyDescent="0.2">
      <c r="A4941" s="2">
        <v>43193.547606857901</v>
      </c>
      <c r="B4941" s="1">
        <v>4932</v>
      </c>
      <c r="C4941" s="1">
        <v>3.6301E-2</v>
      </c>
      <c r="D4941" s="1">
        <v>-0.228267</v>
      </c>
      <c r="E4941" s="1">
        <v>23.794447999999999</v>
      </c>
      <c r="F4941" s="1">
        <v>-1.3595969999999999</v>
      </c>
      <c r="G4941" s="1">
        <v>0.389237</v>
      </c>
      <c r="H4941" s="1">
        <v>0.52706500000000001</v>
      </c>
      <c r="I4941" s="1">
        <v>0.60398300000000005</v>
      </c>
      <c r="J4941" s="1">
        <v>1265.525856</v>
      </c>
      <c r="K4941">
        <f t="shared" si="154"/>
        <v>0.13782800000000001</v>
      </c>
      <c r="L4941">
        <f t="shared" si="155"/>
        <v>7.6918000000000042E-2</v>
      </c>
    </row>
    <row r="4942" spans="1:12" x14ac:dyDescent="0.2">
      <c r="A4942" s="2">
        <v>43193.547618431898</v>
      </c>
      <c r="B4942" s="1">
        <v>4933</v>
      </c>
      <c r="C4942" s="1">
        <v>3.2757000000000001E-2</v>
      </c>
      <c r="D4942" s="1">
        <v>-0.20871000000000001</v>
      </c>
      <c r="E4942" s="1">
        <v>23.767668</v>
      </c>
      <c r="F4942" s="1">
        <v>-1.3605160000000001</v>
      </c>
      <c r="G4942" s="1">
        <v>0.38854899999999998</v>
      </c>
      <c r="H4942" s="1">
        <v>0.52761599999999997</v>
      </c>
      <c r="I4942" s="1">
        <v>0.60369799999999996</v>
      </c>
      <c r="J4942" s="1">
        <v>1264.318865</v>
      </c>
      <c r="K4942">
        <f t="shared" si="154"/>
        <v>0.139067</v>
      </c>
      <c r="L4942">
        <f t="shared" si="155"/>
        <v>7.6081999999999983E-2</v>
      </c>
    </row>
    <row r="4943" spans="1:12" x14ac:dyDescent="0.2">
      <c r="A4943" s="2">
        <v>43193.547630006004</v>
      </c>
      <c r="B4943" s="1">
        <v>4934</v>
      </c>
      <c r="C4943" s="1">
        <v>3.9320000000000001E-2</v>
      </c>
      <c r="D4943" s="1">
        <v>-0.219079</v>
      </c>
      <c r="E4943" s="1">
        <v>23.778694999999999</v>
      </c>
      <c r="F4943" s="1">
        <v>-1.3555280000000001</v>
      </c>
      <c r="G4943" s="1">
        <v>0.38954100000000003</v>
      </c>
      <c r="H4943" s="1">
        <v>0.52822499999999994</v>
      </c>
      <c r="I4943" s="1">
        <v>0.60479099999999997</v>
      </c>
      <c r="J4943" s="1">
        <v>1263.621073</v>
      </c>
      <c r="K4943">
        <f t="shared" si="154"/>
        <v>0.13868399999999992</v>
      </c>
      <c r="L4943">
        <f t="shared" si="155"/>
        <v>7.6566000000000023E-2</v>
      </c>
    </row>
    <row r="4944" spans="1:12" x14ac:dyDescent="0.2">
      <c r="A4944" s="2">
        <v>43193.547641580102</v>
      </c>
      <c r="B4944" s="1">
        <v>4935</v>
      </c>
      <c r="C4944" s="1">
        <v>3.8401999999999999E-2</v>
      </c>
      <c r="D4944" s="1">
        <v>-0.22262299999999999</v>
      </c>
      <c r="E4944" s="1">
        <v>23.786701999999998</v>
      </c>
      <c r="F4944" s="1">
        <v>-1.3538220000000001</v>
      </c>
      <c r="G4944" s="1">
        <v>0.38899</v>
      </c>
      <c r="H4944" s="1">
        <v>0.52863000000000004</v>
      </c>
      <c r="I4944" s="1">
        <v>0.60391799999999995</v>
      </c>
      <c r="J4944" s="1">
        <v>1262.5178080000001</v>
      </c>
      <c r="K4944">
        <f t="shared" si="154"/>
        <v>0.13964000000000004</v>
      </c>
      <c r="L4944">
        <f t="shared" si="155"/>
        <v>7.5287999999999911E-2</v>
      </c>
    </row>
    <row r="4945" spans="1:12" x14ac:dyDescent="0.2">
      <c r="A4945" s="2">
        <v>43193.547653154201</v>
      </c>
      <c r="B4945" s="1">
        <v>4936</v>
      </c>
      <c r="C4945" s="1">
        <v>3.7088999999999997E-2</v>
      </c>
      <c r="D4945" s="1">
        <v>-0.227217</v>
      </c>
      <c r="E4945" s="1">
        <v>23.789328000000001</v>
      </c>
      <c r="F4945" s="1">
        <v>-1.3509340000000001</v>
      </c>
      <c r="G4945" s="1">
        <v>0.38952500000000001</v>
      </c>
      <c r="H4945" s="1">
        <v>0.52818299999999996</v>
      </c>
      <c r="I4945" s="1">
        <v>0.60509400000000002</v>
      </c>
      <c r="J4945" s="1">
        <v>1263.800236</v>
      </c>
      <c r="K4945">
        <f t="shared" si="154"/>
        <v>0.13865799999999995</v>
      </c>
      <c r="L4945">
        <f t="shared" si="155"/>
        <v>7.6911000000000063E-2</v>
      </c>
    </row>
    <row r="4946" spans="1:12" x14ac:dyDescent="0.2">
      <c r="A4946" s="2">
        <v>43193.547664728198</v>
      </c>
      <c r="B4946" s="1">
        <v>4937</v>
      </c>
      <c r="C4946" s="1">
        <v>3.8795000000000003E-2</v>
      </c>
      <c r="D4946" s="1">
        <v>-0.22026000000000001</v>
      </c>
      <c r="E4946" s="1">
        <v>23.778956999999998</v>
      </c>
      <c r="F4946" s="1">
        <v>-1.3555280000000001</v>
      </c>
      <c r="G4946" s="1">
        <v>0.38929399999999997</v>
      </c>
      <c r="H4946" s="1">
        <v>0.52769999999999995</v>
      </c>
      <c r="I4946" s="1">
        <v>0.60389999999999999</v>
      </c>
      <c r="J4946" s="1">
        <v>1264.6819049999999</v>
      </c>
      <c r="K4946">
        <f t="shared" si="154"/>
        <v>0.13840599999999997</v>
      </c>
      <c r="L4946">
        <f t="shared" si="155"/>
        <v>7.6200000000000045E-2</v>
      </c>
    </row>
    <row r="4947" spans="1:12" x14ac:dyDescent="0.2">
      <c r="A4947" s="2">
        <v>43193.547676302303</v>
      </c>
      <c r="B4947" s="1">
        <v>4938</v>
      </c>
      <c r="C4947" s="1">
        <v>3.2495000000000003E-2</v>
      </c>
      <c r="D4947" s="1">
        <v>-0.22301699999999999</v>
      </c>
      <c r="E4947" s="1">
        <v>23.769767999999999</v>
      </c>
      <c r="F4947" s="1">
        <v>-1.3651089999999999</v>
      </c>
      <c r="G4947" s="1">
        <v>0.39005600000000001</v>
      </c>
      <c r="H4947" s="1">
        <v>0.52930200000000005</v>
      </c>
      <c r="I4947" s="1">
        <v>0.60562700000000003</v>
      </c>
      <c r="J4947" s="1">
        <v>1264.0171170000001</v>
      </c>
      <c r="K4947">
        <f t="shared" si="154"/>
        <v>0.13924600000000004</v>
      </c>
      <c r="L4947">
        <f t="shared" si="155"/>
        <v>7.6324999999999976E-2</v>
      </c>
    </row>
    <row r="4948" spans="1:12" x14ac:dyDescent="0.2">
      <c r="A4948" s="2">
        <v>43193.547687876402</v>
      </c>
      <c r="B4948" s="1">
        <v>4939</v>
      </c>
      <c r="C4948" s="1">
        <v>4.1945999999999997E-2</v>
      </c>
      <c r="D4948" s="1">
        <v>-0.22931699999999999</v>
      </c>
      <c r="E4948" s="1">
        <v>23.792479</v>
      </c>
      <c r="F4948" s="1">
        <v>-1.347653</v>
      </c>
      <c r="G4948" s="1">
        <v>0.38921</v>
      </c>
      <c r="H4948" s="1">
        <v>0.52798400000000001</v>
      </c>
      <c r="I4948" s="1">
        <v>0.60390900000000003</v>
      </c>
      <c r="J4948" s="1">
        <v>1265.459848</v>
      </c>
      <c r="K4948">
        <f t="shared" si="154"/>
        <v>0.13877400000000001</v>
      </c>
      <c r="L4948">
        <f t="shared" si="155"/>
        <v>7.592500000000002E-2</v>
      </c>
    </row>
    <row r="4949" spans="1:12" x14ac:dyDescent="0.2">
      <c r="A4949" s="2">
        <v>43193.547699450501</v>
      </c>
      <c r="B4949" s="1">
        <v>4940</v>
      </c>
      <c r="C4949" s="1">
        <v>4.0633000000000002E-2</v>
      </c>
      <c r="D4949" s="1">
        <v>-0.24428</v>
      </c>
      <c r="E4949" s="1">
        <v>23.809018999999999</v>
      </c>
      <c r="F4949" s="1">
        <v>-1.354741</v>
      </c>
      <c r="G4949" s="1">
        <v>0.39050200000000002</v>
      </c>
      <c r="H4949" s="1">
        <v>0.52885499999999996</v>
      </c>
      <c r="I4949" s="1">
        <v>0.60488299999999995</v>
      </c>
      <c r="J4949" s="1">
        <v>1265.1675299999999</v>
      </c>
      <c r="K4949">
        <f t="shared" si="154"/>
        <v>0.13835299999999995</v>
      </c>
      <c r="L4949">
        <f t="shared" si="155"/>
        <v>7.6027999999999984E-2</v>
      </c>
    </row>
    <row r="4950" spans="1:12" x14ac:dyDescent="0.2">
      <c r="A4950" s="2">
        <v>43193.547711024497</v>
      </c>
      <c r="B4950" s="1">
        <v>4941</v>
      </c>
      <c r="C4950" s="1">
        <v>3.8269999999999998E-2</v>
      </c>
      <c r="D4950" s="1">
        <v>-0.21540400000000001</v>
      </c>
      <c r="E4950" s="1">
        <v>23.780926000000001</v>
      </c>
      <c r="F4950" s="1">
        <v>-1.345947</v>
      </c>
      <c r="G4950" s="1">
        <v>0.391295</v>
      </c>
      <c r="H4950" s="1">
        <v>0.53039400000000003</v>
      </c>
      <c r="I4950" s="1">
        <v>0.606684</v>
      </c>
      <c r="J4950" s="1">
        <v>1264.9459340000001</v>
      </c>
      <c r="K4950">
        <f t="shared" si="154"/>
        <v>0.13909900000000003</v>
      </c>
      <c r="L4950">
        <f t="shared" si="155"/>
        <v>7.6289999999999969E-2</v>
      </c>
    </row>
    <row r="4951" spans="1:12" x14ac:dyDescent="0.2">
      <c r="A4951" s="2">
        <v>43193.547722598603</v>
      </c>
      <c r="B4951" s="1">
        <v>4942</v>
      </c>
      <c r="C4951" s="1">
        <v>3.4988999999999999E-2</v>
      </c>
      <c r="D4951" s="1">
        <v>-0.22262299999999999</v>
      </c>
      <c r="E4951" s="1">
        <v>23.780270000000002</v>
      </c>
      <c r="F4951" s="1">
        <v>-1.3496220000000001</v>
      </c>
      <c r="G4951" s="1">
        <v>0.38930500000000001</v>
      </c>
      <c r="H4951" s="1">
        <v>0.52826700000000004</v>
      </c>
      <c r="I4951" s="1">
        <v>0.60417600000000005</v>
      </c>
      <c r="J4951" s="1">
        <v>1266.4075250000001</v>
      </c>
      <c r="K4951">
        <f t="shared" si="154"/>
        <v>0.13896200000000003</v>
      </c>
      <c r="L4951">
        <f t="shared" si="155"/>
        <v>7.5909000000000004E-2</v>
      </c>
    </row>
    <row r="4952" spans="1:12" x14ac:dyDescent="0.2">
      <c r="A4952" s="2">
        <v>43193.547734172702</v>
      </c>
      <c r="B4952" s="1">
        <v>4943</v>
      </c>
      <c r="C4952" s="1">
        <v>4.3389999999999998E-2</v>
      </c>
      <c r="D4952" s="1">
        <v>-0.22445999999999999</v>
      </c>
      <c r="E4952" s="1">
        <v>23.817157999999999</v>
      </c>
      <c r="F4952" s="1">
        <v>-1.343453</v>
      </c>
      <c r="G4952" s="1">
        <v>0.38711000000000001</v>
      </c>
      <c r="H4952" s="1">
        <v>0.52462900000000001</v>
      </c>
      <c r="I4952" s="1">
        <v>0.60089599999999999</v>
      </c>
      <c r="J4952" s="1">
        <v>1264.337724</v>
      </c>
      <c r="K4952">
        <f t="shared" si="154"/>
        <v>0.137519</v>
      </c>
      <c r="L4952">
        <f t="shared" si="155"/>
        <v>7.6266999999999974E-2</v>
      </c>
    </row>
    <row r="4953" spans="1:12" x14ac:dyDescent="0.2">
      <c r="A4953" s="2">
        <v>43193.547745746801</v>
      </c>
      <c r="B4953" s="1">
        <v>4944</v>
      </c>
      <c r="C4953" s="1">
        <v>4.2208000000000002E-2</v>
      </c>
      <c r="D4953" s="1">
        <v>-0.221835</v>
      </c>
      <c r="E4953" s="1">
        <v>23.772131000000002</v>
      </c>
      <c r="F4953" s="1">
        <v>-1.351853</v>
      </c>
      <c r="G4953" s="1">
        <v>0.38879599999999997</v>
      </c>
      <c r="H4953" s="1">
        <v>0.52813100000000002</v>
      </c>
      <c r="I4953" s="1">
        <v>0.60423099999999996</v>
      </c>
      <c r="J4953" s="1">
        <v>1260.8110469999999</v>
      </c>
      <c r="K4953">
        <f t="shared" si="154"/>
        <v>0.13933500000000004</v>
      </c>
      <c r="L4953">
        <f t="shared" si="155"/>
        <v>7.6099999999999945E-2</v>
      </c>
    </row>
    <row r="4954" spans="1:12" x14ac:dyDescent="0.2">
      <c r="A4954" s="2">
        <v>43193.547757320797</v>
      </c>
      <c r="B4954" s="1">
        <v>4945</v>
      </c>
      <c r="C4954" s="1">
        <v>4.0764000000000002E-2</v>
      </c>
      <c r="D4954" s="1">
        <v>-0.22327900000000001</v>
      </c>
      <c r="E4954" s="1">
        <v>23.789065000000001</v>
      </c>
      <c r="F4954" s="1">
        <v>-1.347391</v>
      </c>
      <c r="G4954" s="1">
        <v>0.38867499999999999</v>
      </c>
      <c r="H4954" s="1">
        <v>0.52724300000000002</v>
      </c>
      <c r="I4954" s="1">
        <v>0.60277899999999995</v>
      </c>
      <c r="J4954" s="1">
        <v>1262.0934749999999</v>
      </c>
      <c r="K4954">
        <f t="shared" si="154"/>
        <v>0.13856800000000002</v>
      </c>
      <c r="L4954">
        <f t="shared" si="155"/>
        <v>7.5535999999999937E-2</v>
      </c>
    </row>
    <row r="4955" spans="1:12" x14ac:dyDescent="0.2">
      <c r="A4955" s="2">
        <v>43193.547768894903</v>
      </c>
      <c r="B4955" s="1">
        <v>4946</v>
      </c>
      <c r="C4955" s="1">
        <v>3.8927000000000003E-2</v>
      </c>
      <c r="D4955" s="1">
        <v>-0.22550999999999999</v>
      </c>
      <c r="E4955" s="1">
        <v>23.781845000000001</v>
      </c>
      <c r="F4955" s="1">
        <v>-1.3551340000000001</v>
      </c>
      <c r="G4955" s="1">
        <v>0.38961499999999999</v>
      </c>
      <c r="H4955" s="1">
        <v>0.52839800000000003</v>
      </c>
      <c r="I4955" s="1">
        <v>0.60478200000000004</v>
      </c>
      <c r="J4955" s="1">
        <v>1261.3768239999999</v>
      </c>
      <c r="K4955">
        <f t="shared" si="154"/>
        <v>0.13878300000000005</v>
      </c>
      <c r="L4955">
        <f t="shared" si="155"/>
        <v>7.6384000000000007E-2</v>
      </c>
    </row>
    <row r="4956" spans="1:12" x14ac:dyDescent="0.2">
      <c r="A4956" s="2">
        <v>43193.547780469002</v>
      </c>
      <c r="B4956" s="1">
        <v>4947</v>
      </c>
      <c r="C4956" s="1">
        <v>4.0633000000000002E-2</v>
      </c>
      <c r="D4956" s="1">
        <v>-0.218554</v>
      </c>
      <c r="E4956" s="1">
        <v>23.788409000000001</v>
      </c>
      <c r="F4956" s="1">
        <v>-1.3401719999999999</v>
      </c>
      <c r="G4956" s="1">
        <v>0.38881700000000002</v>
      </c>
      <c r="H4956" s="1">
        <v>0.52756899999999995</v>
      </c>
      <c r="I4956" s="1">
        <v>0.60380800000000001</v>
      </c>
      <c r="J4956" s="1">
        <v>1262.1311940000001</v>
      </c>
      <c r="K4956">
        <f t="shared" si="154"/>
        <v>0.13875199999999993</v>
      </c>
      <c r="L4956">
        <f t="shared" si="155"/>
        <v>7.6239000000000057E-2</v>
      </c>
    </row>
    <row r="4957" spans="1:12" x14ac:dyDescent="0.2">
      <c r="A4957" s="2">
        <v>43193.5477920431</v>
      </c>
      <c r="B4957" s="1">
        <v>4948</v>
      </c>
      <c r="C4957" s="1">
        <v>4.2208000000000002E-2</v>
      </c>
      <c r="D4957" s="1">
        <v>-0.21737300000000001</v>
      </c>
      <c r="E4957" s="1">
        <v>23.776201</v>
      </c>
      <c r="F4957" s="1">
        <v>-1.328622</v>
      </c>
      <c r="G4957" s="1">
        <v>0.38898500000000003</v>
      </c>
      <c r="H4957" s="1">
        <v>0.52757399999999999</v>
      </c>
      <c r="I4957" s="1">
        <v>0.60383600000000004</v>
      </c>
      <c r="J4957" s="1">
        <v>1261.7445789999999</v>
      </c>
      <c r="K4957">
        <f t="shared" si="154"/>
        <v>0.13858899999999996</v>
      </c>
      <c r="L4957">
        <f t="shared" si="155"/>
        <v>7.6262000000000052E-2</v>
      </c>
    </row>
    <row r="4958" spans="1:12" x14ac:dyDescent="0.2">
      <c r="A4958" s="2">
        <v>43193.547803617097</v>
      </c>
      <c r="B4958" s="1">
        <v>4949</v>
      </c>
      <c r="C4958" s="1">
        <v>4.3652000000000003E-2</v>
      </c>
      <c r="D4958" s="1">
        <v>-0.22354199999999999</v>
      </c>
      <c r="E4958" s="1">
        <v>23.78539</v>
      </c>
      <c r="F4958" s="1">
        <v>-1.339253</v>
      </c>
      <c r="G4958" s="1">
        <v>0.39077000000000001</v>
      </c>
      <c r="H4958" s="1">
        <v>0.52954800000000002</v>
      </c>
      <c r="I4958" s="1">
        <v>0.60551699999999997</v>
      </c>
      <c r="J4958" s="1">
        <v>1262.2914969999999</v>
      </c>
      <c r="K4958">
        <f t="shared" si="154"/>
        <v>0.13877800000000001</v>
      </c>
      <c r="L4958">
        <f t="shared" si="155"/>
        <v>7.5968999999999953E-2</v>
      </c>
    </row>
    <row r="4959" spans="1:12" x14ac:dyDescent="0.2">
      <c r="A4959" s="2">
        <v>43193.547815191203</v>
      </c>
      <c r="B4959" s="1">
        <v>4950</v>
      </c>
      <c r="C4959" s="1">
        <v>3.9583E-2</v>
      </c>
      <c r="D4959" s="1">
        <v>-0.21304100000000001</v>
      </c>
      <c r="E4959" s="1">
        <v>23.770555999999999</v>
      </c>
      <c r="F4959" s="1">
        <v>-1.331772</v>
      </c>
      <c r="G4959" s="1">
        <v>0.38956200000000002</v>
      </c>
      <c r="H4959" s="1">
        <v>0.52804700000000004</v>
      </c>
      <c r="I4959" s="1">
        <v>0.60398300000000005</v>
      </c>
      <c r="J4959" s="1">
        <v>1264.06898</v>
      </c>
      <c r="K4959">
        <f t="shared" si="154"/>
        <v>0.13848500000000002</v>
      </c>
      <c r="L4959">
        <f t="shared" si="155"/>
        <v>7.5936000000000003E-2</v>
      </c>
    </row>
    <row r="4960" spans="1:12" x14ac:dyDescent="0.2">
      <c r="A4960" s="2">
        <v>43193.547826765302</v>
      </c>
      <c r="B4960" s="1">
        <v>4951</v>
      </c>
      <c r="C4960" s="1">
        <v>3.6694999999999998E-2</v>
      </c>
      <c r="D4960" s="1">
        <v>-0.224329</v>
      </c>
      <c r="E4960" s="1">
        <v>23.768062</v>
      </c>
      <c r="F4960" s="1">
        <v>-1.333216</v>
      </c>
      <c r="G4960" s="1">
        <v>0.38932600000000001</v>
      </c>
      <c r="H4960" s="1">
        <v>0.52800999999999998</v>
      </c>
      <c r="I4960" s="1">
        <v>0.60368900000000003</v>
      </c>
      <c r="J4960" s="1">
        <v>1261.367395</v>
      </c>
      <c r="K4960">
        <f t="shared" si="154"/>
        <v>0.13868399999999997</v>
      </c>
      <c r="L4960">
        <f t="shared" si="155"/>
        <v>7.5679000000000052E-2</v>
      </c>
    </row>
    <row r="4961" spans="1:12" x14ac:dyDescent="0.2">
      <c r="A4961" s="2">
        <v>43193.5478383394</v>
      </c>
      <c r="B4961" s="1">
        <v>4952</v>
      </c>
      <c r="C4961" s="1">
        <v>4.3126999999999999E-2</v>
      </c>
      <c r="D4961" s="1">
        <v>-0.214091</v>
      </c>
      <c r="E4961" s="1">
        <v>23.797204000000001</v>
      </c>
      <c r="F4961" s="1">
        <v>-1.3298030000000001</v>
      </c>
      <c r="G4961" s="1">
        <v>0.38878499999999999</v>
      </c>
      <c r="H4961" s="1">
        <v>0.52659800000000001</v>
      </c>
      <c r="I4961" s="1">
        <v>0.60263199999999995</v>
      </c>
      <c r="J4961" s="1">
        <v>1262.3433600000001</v>
      </c>
      <c r="K4961">
        <f t="shared" si="154"/>
        <v>0.13781300000000002</v>
      </c>
      <c r="L4961">
        <f t="shared" si="155"/>
        <v>7.6033999999999935E-2</v>
      </c>
    </row>
    <row r="4962" spans="1:12" x14ac:dyDescent="0.2">
      <c r="A4962" s="2">
        <v>43193.547849913397</v>
      </c>
      <c r="B4962" s="1">
        <v>4953</v>
      </c>
      <c r="C4962" s="1">
        <v>4.4177000000000001E-2</v>
      </c>
      <c r="D4962" s="1">
        <v>-0.217504</v>
      </c>
      <c r="E4962" s="1">
        <v>23.78539</v>
      </c>
      <c r="F4962" s="1">
        <v>-1.3329530000000001</v>
      </c>
      <c r="G4962" s="1">
        <v>0.38822299999999998</v>
      </c>
      <c r="H4962" s="1">
        <v>0.52716499999999999</v>
      </c>
      <c r="I4962" s="1">
        <v>0.60389999999999999</v>
      </c>
      <c r="J4962" s="1">
        <v>1260.7921879999999</v>
      </c>
      <c r="K4962">
        <f t="shared" si="154"/>
        <v>0.13894200000000001</v>
      </c>
      <c r="L4962">
        <f t="shared" si="155"/>
        <v>7.6734999999999998E-2</v>
      </c>
    </row>
    <row r="4963" spans="1:12" x14ac:dyDescent="0.2">
      <c r="A4963" s="2">
        <v>43193.547861487503</v>
      </c>
      <c r="B4963" s="1">
        <v>4954</v>
      </c>
      <c r="C4963" s="1">
        <v>3.8927000000000003E-2</v>
      </c>
      <c r="D4963" s="1">
        <v>-0.223804</v>
      </c>
      <c r="E4963" s="1">
        <v>23.773444000000001</v>
      </c>
      <c r="F4963" s="1">
        <v>-1.338859</v>
      </c>
      <c r="G4963" s="1">
        <v>0.38940999999999998</v>
      </c>
      <c r="H4963" s="1">
        <v>0.52773199999999998</v>
      </c>
      <c r="I4963" s="1">
        <v>0.60410200000000003</v>
      </c>
      <c r="J4963" s="1">
        <v>1261.390969</v>
      </c>
      <c r="K4963">
        <f t="shared" si="154"/>
        <v>0.138322</v>
      </c>
      <c r="L4963">
        <f t="shared" si="155"/>
        <v>7.6370000000000049E-2</v>
      </c>
    </row>
    <row r="4964" spans="1:12" x14ac:dyDescent="0.2">
      <c r="A4964" s="2">
        <v>43193.547873061601</v>
      </c>
      <c r="B4964" s="1">
        <v>4955</v>
      </c>
      <c r="C4964" s="1">
        <v>4.4046000000000002E-2</v>
      </c>
      <c r="D4964" s="1">
        <v>-0.22734799999999999</v>
      </c>
      <c r="E4964" s="1">
        <v>23.802060999999998</v>
      </c>
      <c r="F4964" s="1">
        <v>-1.331378</v>
      </c>
      <c r="G4964" s="1">
        <v>0.38963599999999998</v>
      </c>
      <c r="H4964" s="1">
        <v>0.52859299999999998</v>
      </c>
      <c r="I4964" s="1">
        <v>0.605352</v>
      </c>
      <c r="J4964" s="1">
        <v>1261.6502829999999</v>
      </c>
      <c r="K4964">
        <f t="shared" si="154"/>
        <v>0.138957</v>
      </c>
      <c r="L4964">
        <f t="shared" si="155"/>
        <v>7.6759000000000022E-2</v>
      </c>
    </row>
    <row r="4965" spans="1:12" x14ac:dyDescent="0.2">
      <c r="A4965" s="2">
        <v>43193.547884635598</v>
      </c>
      <c r="B4965" s="1">
        <v>4956</v>
      </c>
      <c r="C4965" s="1">
        <v>4.0502000000000003E-2</v>
      </c>
      <c r="D4965" s="1">
        <v>-0.20857899999999999</v>
      </c>
      <c r="E4965" s="1">
        <v>23.759135000000001</v>
      </c>
      <c r="F4965" s="1">
        <v>-1.3368910000000001</v>
      </c>
      <c r="G4965" s="1">
        <v>0.389625</v>
      </c>
      <c r="H4965" s="1">
        <v>0.52826200000000001</v>
      </c>
      <c r="I4965" s="1">
        <v>0.60525099999999998</v>
      </c>
      <c r="J4965" s="1">
        <v>1263.3947619999999</v>
      </c>
      <c r="K4965">
        <f t="shared" si="154"/>
        <v>0.13863700000000001</v>
      </c>
      <c r="L4965">
        <f t="shared" si="155"/>
        <v>7.6988999999999974E-2</v>
      </c>
    </row>
    <row r="4966" spans="1:12" x14ac:dyDescent="0.2">
      <c r="A4966" s="2">
        <v>43193.547896209697</v>
      </c>
      <c r="B4966" s="1">
        <v>4957</v>
      </c>
      <c r="C4966" s="1">
        <v>4.2471000000000002E-2</v>
      </c>
      <c r="D4966" s="1">
        <v>-0.21934100000000001</v>
      </c>
      <c r="E4966" s="1">
        <v>23.79261</v>
      </c>
      <c r="F4966" s="1">
        <v>-1.329672</v>
      </c>
      <c r="G4966" s="1">
        <v>0.38905299999999998</v>
      </c>
      <c r="H4966" s="1">
        <v>0.52730600000000005</v>
      </c>
      <c r="I4966" s="1">
        <v>0.60322900000000002</v>
      </c>
      <c r="J4966" s="1">
        <v>1262.777122</v>
      </c>
      <c r="K4966">
        <f t="shared" si="154"/>
        <v>0.13825300000000007</v>
      </c>
      <c r="L4966">
        <f t="shared" si="155"/>
        <v>7.5922999999999963E-2</v>
      </c>
    </row>
    <row r="4967" spans="1:12" x14ac:dyDescent="0.2">
      <c r="A4967" s="2">
        <v>43193.547907783803</v>
      </c>
      <c r="B4967" s="1">
        <v>4958</v>
      </c>
      <c r="C4967" s="1">
        <v>4.5227000000000003E-2</v>
      </c>
      <c r="D4967" s="1">
        <v>-0.222492</v>
      </c>
      <c r="E4967" s="1">
        <v>23.780795000000001</v>
      </c>
      <c r="F4967" s="1">
        <v>-1.3353159999999999</v>
      </c>
      <c r="G4967" s="1">
        <v>0.38965100000000003</v>
      </c>
      <c r="H4967" s="1">
        <v>0.52942800000000001</v>
      </c>
      <c r="I4967" s="1">
        <v>0.60516800000000004</v>
      </c>
      <c r="J4967" s="1">
        <v>1262.0981899999999</v>
      </c>
      <c r="K4967">
        <f t="shared" si="154"/>
        <v>0.13977699999999998</v>
      </c>
      <c r="L4967">
        <f t="shared" si="155"/>
        <v>7.574000000000003E-2</v>
      </c>
    </row>
    <row r="4968" spans="1:12" x14ac:dyDescent="0.2">
      <c r="A4968" s="2">
        <v>43193.547919357901</v>
      </c>
      <c r="B4968" s="1">
        <v>4959</v>
      </c>
      <c r="C4968" s="1">
        <v>4.6539999999999998E-2</v>
      </c>
      <c r="D4968" s="1">
        <v>-0.22262299999999999</v>
      </c>
      <c r="E4968" s="1">
        <v>23.781058000000002</v>
      </c>
      <c r="F4968" s="1">
        <v>-1.330328</v>
      </c>
      <c r="G4968" s="1">
        <v>0.38918900000000001</v>
      </c>
      <c r="H4968" s="1">
        <v>0.52772600000000003</v>
      </c>
      <c r="I4968" s="1">
        <v>0.60320200000000002</v>
      </c>
      <c r="J4968" s="1">
        <v>1264.3141499999999</v>
      </c>
      <c r="K4968">
        <f t="shared" si="154"/>
        <v>0.13853700000000002</v>
      </c>
      <c r="L4968">
        <f t="shared" si="155"/>
        <v>7.5475999999999988E-2</v>
      </c>
    </row>
    <row r="4969" spans="1:12" x14ac:dyDescent="0.2">
      <c r="A4969" s="2">
        <v>43193.547930931898</v>
      </c>
      <c r="B4969" s="1">
        <v>4960</v>
      </c>
      <c r="C4969" s="1">
        <v>4.6539999999999998E-2</v>
      </c>
      <c r="D4969" s="1">
        <v>-0.22354199999999999</v>
      </c>
      <c r="E4969" s="1">
        <v>23.794972999999999</v>
      </c>
      <c r="F4969" s="1">
        <v>-1.3299350000000001</v>
      </c>
      <c r="G4969" s="1">
        <v>0.38966200000000001</v>
      </c>
      <c r="H4969" s="1">
        <v>0.528304</v>
      </c>
      <c r="I4969" s="1">
        <v>0.60402900000000004</v>
      </c>
      <c r="J4969" s="1">
        <v>1262.1689120000001</v>
      </c>
      <c r="K4969">
        <f t="shared" si="154"/>
        <v>0.13864199999999999</v>
      </c>
      <c r="L4969">
        <f t="shared" si="155"/>
        <v>7.5725000000000042E-2</v>
      </c>
    </row>
    <row r="4970" spans="1:12" x14ac:dyDescent="0.2">
      <c r="A4970" s="2">
        <v>43193.547942505997</v>
      </c>
      <c r="B4970" s="1">
        <v>4961</v>
      </c>
      <c r="C4970" s="1">
        <v>4.8245999999999997E-2</v>
      </c>
      <c r="D4970" s="1">
        <v>-0.202541</v>
      </c>
      <c r="E4970" s="1">
        <v>23.781583000000001</v>
      </c>
      <c r="F4970" s="1">
        <v>-1.3363659999999999</v>
      </c>
      <c r="G4970" s="1">
        <v>0.38895299999999999</v>
      </c>
      <c r="H4970" s="1">
        <v>0.52781599999999995</v>
      </c>
      <c r="I4970" s="1">
        <v>0.60442399999999996</v>
      </c>
      <c r="J4970" s="1">
        <v>1262.979859</v>
      </c>
      <c r="K4970">
        <f t="shared" si="154"/>
        <v>0.13886299999999996</v>
      </c>
      <c r="L4970">
        <f t="shared" si="155"/>
        <v>7.6608000000000009E-2</v>
      </c>
    </row>
    <row r="4971" spans="1:12" x14ac:dyDescent="0.2">
      <c r="A4971" s="2">
        <v>43193.547954080102</v>
      </c>
      <c r="B4971" s="1">
        <v>4962</v>
      </c>
      <c r="C4971" s="1">
        <v>4.1288999999999999E-2</v>
      </c>
      <c r="D4971" s="1">
        <v>-0.212779</v>
      </c>
      <c r="E4971" s="1">
        <v>23.792871999999999</v>
      </c>
      <c r="F4971" s="1">
        <v>-1.3295410000000001</v>
      </c>
      <c r="G4971" s="1">
        <v>0.38780300000000001</v>
      </c>
      <c r="H4971" s="1">
        <v>0.52695999999999998</v>
      </c>
      <c r="I4971" s="1">
        <v>0.60340400000000005</v>
      </c>
      <c r="J4971" s="1">
        <v>1263.734228</v>
      </c>
      <c r="K4971">
        <f t="shared" si="154"/>
        <v>0.13915699999999998</v>
      </c>
      <c r="L4971">
        <f t="shared" si="155"/>
        <v>7.6444000000000067E-2</v>
      </c>
    </row>
    <row r="4972" spans="1:12" x14ac:dyDescent="0.2">
      <c r="A4972" s="2">
        <v>43193.547965654201</v>
      </c>
      <c r="B4972" s="1">
        <v>4963</v>
      </c>
      <c r="C4972" s="1">
        <v>3.6563999999999999E-2</v>
      </c>
      <c r="D4972" s="1">
        <v>-0.202541</v>
      </c>
      <c r="E4972" s="1">
        <v>23.760973</v>
      </c>
      <c r="F4972" s="1">
        <v>-1.333216</v>
      </c>
      <c r="G4972" s="1">
        <v>0.38894800000000002</v>
      </c>
      <c r="H4972" s="1">
        <v>0.52814099999999997</v>
      </c>
      <c r="I4972" s="1">
        <v>0.60423099999999996</v>
      </c>
      <c r="J4972" s="1">
        <v>1262.2537789999999</v>
      </c>
      <c r="K4972">
        <f t="shared" si="154"/>
        <v>0.13919299999999996</v>
      </c>
      <c r="L4972">
        <f t="shared" si="155"/>
        <v>7.6089999999999991E-2</v>
      </c>
    </row>
    <row r="4973" spans="1:12" x14ac:dyDescent="0.2">
      <c r="A4973" s="2">
        <v>43193.547977228198</v>
      </c>
      <c r="B4973" s="1">
        <v>4964</v>
      </c>
      <c r="C4973" s="1">
        <v>3.8008E-2</v>
      </c>
      <c r="D4973" s="1">
        <v>-0.20188500000000001</v>
      </c>
      <c r="E4973" s="1">
        <v>23.776332</v>
      </c>
      <c r="F4973" s="1">
        <v>-1.344503</v>
      </c>
      <c r="G4973" s="1">
        <v>0.39013399999999998</v>
      </c>
      <c r="H4973" s="1">
        <v>0.52856099999999995</v>
      </c>
      <c r="I4973" s="1">
        <v>0.60502999999999996</v>
      </c>
      <c r="J4973" s="1">
        <v>1262.2490640000001</v>
      </c>
      <c r="K4973">
        <f t="shared" ref="K4973:K5036" si="156">H4973-G4973</f>
        <v>0.13842699999999997</v>
      </c>
      <c r="L4973">
        <f t="shared" ref="L4973:L5036" si="157">I4973-H4973</f>
        <v>7.6469000000000009E-2</v>
      </c>
    </row>
    <row r="4974" spans="1:12" x14ac:dyDescent="0.2">
      <c r="A4974" s="2">
        <v>43193.547988802296</v>
      </c>
      <c r="B4974" s="1">
        <v>4965</v>
      </c>
      <c r="C4974" s="1">
        <v>4.1420999999999999E-2</v>
      </c>
      <c r="D4974" s="1">
        <v>-0.205953</v>
      </c>
      <c r="E4974" s="1">
        <v>23.778956999999998</v>
      </c>
      <c r="F4974" s="1">
        <v>-1.3387279999999999</v>
      </c>
      <c r="G4974" s="1">
        <v>0.39052300000000001</v>
      </c>
      <c r="H4974" s="1">
        <v>0.52909700000000004</v>
      </c>
      <c r="I4974" s="1">
        <v>0.60602199999999995</v>
      </c>
      <c r="J4974" s="1">
        <v>1263.9605389999999</v>
      </c>
      <c r="K4974">
        <f t="shared" si="156"/>
        <v>0.13857400000000003</v>
      </c>
      <c r="L4974">
        <f t="shared" si="157"/>
        <v>7.692499999999991E-2</v>
      </c>
    </row>
    <row r="4975" spans="1:12" x14ac:dyDescent="0.2">
      <c r="A4975" s="2">
        <v>43193.548000376402</v>
      </c>
      <c r="B4975" s="1">
        <v>4966</v>
      </c>
      <c r="C4975" s="1">
        <v>4.8114999999999998E-2</v>
      </c>
      <c r="D4975" s="1">
        <v>-0.21868499999999999</v>
      </c>
      <c r="E4975" s="1">
        <v>23.785126999999999</v>
      </c>
      <c r="F4975" s="1">
        <v>-1.33256</v>
      </c>
      <c r="G4975" s="1">
        <v>0.38974599999999998</v>
      </c>
      <c r="H4975" s="1">
        <v>0.52932299999999999</v>
      </c>
      <c r="I4975" s="1">
        <v>0.60523199999999999</v>
      </c>
      <c r="J4975" s="1">
        <v>1264.993082</v>
      </c>
      <c r="K4975">
        <f t="shared" si="156"/>
        <v>0.13957700000000001</v>
      </c>
      <c r="L4975">
        <f t="shared" si="157"/>
        <v>7.5909000000000004E-2</v>
      </c>
    </row>
    <row r="4976" spans="1:12" x14ac:dyDescent="0.2">
      <c r="A4976" s="2">
        <v>43193.548011950501</v>
      </c>
      <c r="B4976" s="1">
        <v>4967</v>
      </c>
      <c r="C4976" s="1">
        <v>5.1790000000000003E-2</v>
      </c>
      <c r="D4976" s="1">
        <v>-0.22550999999999999</v>
      </c>
      <c r="E4976" s="1">
        <v>23.798255000000001</v>
      </c>
      <c r="F4976" s="1">
        <v>-1.3278350000000001</v>
      </c>
      <c r="G4976" s="1">
        <v>0.38815500000000003</v>
      </c>
      <c r="H4976" s="1">
        <v>0.52632500000000004</v>
      </c>
      <c r="I4976" s="1">
        <v>0.60257700000000003</v>
      </c>
      <c r="J4976" s="1">
        <v>1264.5593200000001</v>
      </c>
      <c r="K4976">
        <f t="shared" si="156"/>
        <v>0.13817000000000002</v>
      </c>
      <c r="L4976">
        <f t="shared" si="157"/>
        <v>7.6251999999999986E-2</v>
      </c>
    </row>
    <row r="4977" spans="1:12" x14ac:dyDescent="0.2">
      <c r="A4977" s="2">
        <v>43193.548023524498</v>
      </c>
      <c r="B4977" s="1">
        <v>4968</v>
      </c>
      <c r="C4977" s="1">
        <v>5.2708999999999999E-2</v>
      </c>
      <c r="D4977" s="1">
        <v>-0.22117899999999999</v>
      </c>
      <c r="E4977" s="1">
        <v>23.810199999999998</v>
      </c>
      <c r="F4977" s="1">
        <v>-1.3246849999999999</v>
      </c>
      <c r="G4977" s="1">
        <v>0.38881700000000002</v>
      </c>
      <c r="H4977" s="1">
        <v>0.52754299999999998</v>
      </c>
      <c r="I4977" s="1">
        <v>0.60359700000000005</v>
      </c>
      <c r="J4977" s="1">
        <v>1262.0133229999999</v>
      </c>
      <c r="K4977">
        <f t="shared" si="156"/>
        <v>0.13872599999999996</v>
      </c>
      <c r="L4977">
        <f t="shared" si="157"/>
        <v>7.6054000000000066E-2</v>
      </c>
    </row>
    <row r="4978" spans="1:12" x14ac:dyDescent="0.2">
      <c r="A4978" s="2">
        <v>43193.548035098604</v>
      </c>
      <c r="B4978" s="1">
        <v>4969</v>
      </c>
      <c r="C4978" s="1">
        <v>4.9820999999999997E-2</v>
      </c>
      <c r="D4978" s="1">
        <v>-0.214616</v>
      </c>
      <c r="E4978" s="1">
        <v>23.784208</v>
      </c>
      <c r="F4978" s="1">
        <v>-1.3246849999999999</v>
      </c>
      <c r="G4978" s="1">
        <v>0.39034400000000002</v>
      </c>
      <c r="H4978" s="1">
        <v>0.52936499999999997</v>
      </c>
      <c r="I4978" s="1">
        <v>0.60446</v>
      </c>
      <c r="J4978" s="1">
        <v>1262.9091370000001</v>
      </c>
      <c r="K4978">
        <f t="shared" si="156"/>
        <v>0.13902099999999995</v>
      </c>
      <c r="L4978">
        <f t="shared" si="157"/>
        <v>7.5095000000000023E-2</v>
      </c>
    </row>
    <row r="4979" spans="1:12" x14ac:dyDescent="0.2">
      <c r="A4979" s="2">
        <v>43193.548046672702</v>
      </c>
      <c r="B4979" s="1">
        <v>4970</v>
      </c>
      <c r="C4979" s="1">
        <v>4.6802000000000003E-2</v>
      </c>
      <c r="D4979" s="1">
        <v>-0.204903</v>
      </c>
      <c r="E4979" s="1">
        <v>23.776463</v>
      </c>
      <c r="F4979" s="1">
        <v>-1.3274410000000001</v>
      </c>
      <c r="G4979" s="1">
        <v>0.38943100000000003</v>
      </c>
      <c r="H4979" s="1">
        <v>0.527474</v>
      </c>
      <c r="I4979" s="1">
        <v>0.60355999999999999</v>
      </c>
      <c r="J4979" s="1">
        <v>1263.32404</v>
      </c>
      <c r="K4979">
        <f t="shared" si="156"/>
        <v>0.13804299999999997</v>
      </c>
      <c r="L4979">
        <f t="shared" si="157"/>
        <v>7.6085999999999987E-2</v>
      </c>
    </row>
    <row r="4980" spans="1:12" x14ac:dyDescent="0.2">
      <c r="A4980" s="2">
        <v>43193.548058246801</v>
      </c>
      <c r="B4980" s="1">
        <v>4971</v>
      </c>
      <c r="C4980" s="1">
        <v>5.0083999999999997E-2</v>
      </c>
      <c r="D4980" s="1">
        <v>-0.20319699999999999</v>
      </c>
      <c r="E4980" s="1">
        <v>23.772787999999998</v>
      </c>
      <c r="F4980" s="1">
        <v>-1.3312470000000001</v>
      </c>
      <c r="G4980" s="1">
        <v>0.39011899999999999</v>
      </c>
      <c r="H4980" s="1">
        <v>0.52930200000000005</v>
      </c>
      <c r="I4980" s="1">
        <v>0.60560000000000003</v>
      </c>
      <c r="J4980" s="1">
        <v>1262.4848039999999</v>
      </c>
      <c r="K4980">
        <f t="shared" si="156"/>
        <v>0.13918300000000006</v>
      </c>
      <c r="L4980">
        <f t="shared" si="157"/>
        <v>7.6297999999999977E-2</v>
      </c>
    </row>
    <row r="4981" spans="1:12" x14ac:dyDescent="0.2">
      <c r="A4981" s="2">
        <v>43193.548069820798</v>
      </c>
      <c r="B4981" s="1">
        <v>4972</v>
      </c>
      <c r="C4981" s="1">
        <v>5.7959999999999998E-2</v>
      </c>
      <c r="D4981" s="1">
        <v>-0.20411599999999999</v>
      </c>
      <c r="E4981" s="1">
        <v>23.788146000000001</v>
      </c>
      <c r="F4981" s="1">
        <v>-1.3196969999999999</v>
      </c>
      <c r="G4981" s="1">
        <v>0.38948899999999997</v>
      </c>
      <c r="H4981" s="1">
        <v>0.52910199999999996</v>
      </c>
      <c r="I4981" s="1">
        <v>0.60522299999999996</v>
      </c>
      <c r="J4981" s="1">
        <v>1264.182135</v>
      </c>
      <c r="K4981">
        <f t="shared" si="156"/>
        <v>0.13961299999999999</v>
      </c>
      <c r="L4981">
        <f t="shared" si="157"/>
        <v>7.6120999999999994E-2</v>
      </c>
    </row>
    <row r="4982" spans="1:12" x14ac:dyDescent="0.2">
      <c r="A4982" s="2">
        <v>43193.548081394903</v>
      </c>
      <c r="B4982" s="1">
        <v>4973</v>
      </c>
      <c r="C4982" s="1">
        <v>5.0083999999999997E-2</v>
      </c>
      <c r="D4982" s="1">
        <v>-0.191778</v>
      </c>
      <c r="E4982" s="1">
        <v>23.766355000000001</v>
      </c>
      <c r="F4982" s="1">
        <v>-1.318122</v>
      </c>
      <c r="G4982" s="1">
        <v>0.39063799999999999</v>
      </c>
      <c r="H4982" s="1">
        <v>0.52995300000000001</v>
      </c>
      <c r="I4982" s="1">
        <v>0.60546199999999994</v>
      </c>
      <c r="J4982" s="1">
        <v>1264.54989</v>
      </c>
      <c r="K4982">
        <f t="shared" si="156"/>
        <v>0.13931500000000002</v>
      </c>
      <c r="L4982">
        <f t="shared" si="157"/>
        <v>7.5508999999999937E-2</v>
      </c>
    </row>
    <row r="4983" spans="1:12" x14ac:dyDescent="0.2">
      <c r="A4983" s="2">
        <v>43193.548092969002</v>
      </c>
      <c r="B4983" s="1">
        <v>4974</v>
      </c>
      <c r="C4983" s="1">
        <v>5.4153E-2</v>
      </c>
      <c r="D4983" s="1">
        <v>-0.19886599999999999</v>
      </c>
      <c r="E4983" s="1">
        <v>23.780007999999999</v>
      </c>
      <c r="F4983" s="1">
        <v>-1.312872</v>
      </c>
      <c r="G4983" s="1">
        <v>0.38894299999999998</v>
      </c>
      <c r="H4983" s="1">
        <v>0.52756899999999995</v>
      </c>
      <c r="I4983" s="1">
        <v>0.60389099999999996</v>
      </c>
      <c r="J4983" s="1">
        <v>1264.050121</v>
      </c>
      <c r="K4983">
        <f t="shared" si="156"/>
        <v>0.13862599999999997</v>
      </c>
      <c r="L4983">
        <f t="shared" si="157"/>
        <v>7.6322000000000001E-2</v>
      </c>
    </row>
    <row r="4984" spans="1:12" x14ac:dyDescent="0.2">
      <c r="A4984" s="2">
        <v>43193.548104543101</v>
      </c>
      <c r="B4984" s="1">
        <v>4975</v>
      </c>
      <c r="C4984" s="1">
        <v>5.4283999999999999E-2</v>
      </c>
      <c r="D4984" s="1">
        <v>-0.21081</v>
      </c>
      <c r="E4984" s="1">
        <v>23.804162000000002</v>
      </c>
      <c r="F4984" s="1">
        <v>-1.3235030000000001</v>
      </c>
      <c r="G4984" s="1">
        <v>0.38949400000000001</v>
      </c>
      <c r="H4984" s="1">
        <v>0.52832000000000001</v>
      </c>
      <c r="I4984" s="1">
        <v>0.60328400000000004</v>
      </c>
      <c r="J4984" s="1">
        <v>1262.4235120000001</v>
      </c>
      <c r="K4984">
        <f t="shared" si="156"/>
        <v>0.138826</v>
      </c>
      <c r="L4984">
        <f t="shared" si="157"/>
        <v>7.4964000000000031E-2</v>
      </c>
    </row>
    <row r="4985" spans="1:12" x14ac:dyDescent="0.2">
      <c r="A4985" s="2">
        <v>43193.548116117097</v>
      </c>
      <c r="B4985" s="1">
        <v>4976</v>
      </c>
      <c r="C4985" s="1">
        <v>5.5334000000000001E-2</v>
      </c>
      <c r="D4985" s="1">
        <v>-0.195322</v>
      </c>
      <c r="E4985" s="1">
        <v>23.779088999999999</v>
      </c>
      <c r="F4985" s="1">
        <v>-1.320222</v>
      </c>
      <c r="G4985" s="1">
        <v>0.38851200000000002</v>
      </c>
      <c r="H4985" s="1">
        <v>0.52579399999999998</v>
      </c>
      <c r="I4985" s="1">
        <v>0.60217299999999996</v>
      </c>
      <c r="J4985" s="1">
        <v>1261.9190269999999</v>
      </c>
      <c r="K4985">
        <f t="shared" si="156"/>
        <v>0.13728199999999996</v>
      </c>
      <c r="L4985">
        <f t="shared" si="157"/>
        <v>7.6378999999999975E-2</v>
      </c>
    </row>
    <row r="4986" spans="1:12" x14ac:dyDescent="0.2">
      <c r="A4986" s="2">
        <v>43193.548127691203</v>
      </c>
      <c r="B4986" s="1">
        <v>4977</v>
      </c>
      <c r="C4986" s="1">
        <v>4.8508999999999997E-2</v>
      </c>
      <c r="D4986" s="1">
        <v>-0.19755300000000001</v>
      </c>
      <c r="E4986" s="1">
        <v>23.767011</v>
      </c>
      <c r="F4986" s="1">
        <v>-1.3235030000000001</v>
      </c>
      <c r="G4986" s="1">
        <v>0.38911600000000002</v>
      </c>
      <c r="H4986" s="1">
        <v>0.52692300000000003</v>
      </c>
      <c r="I4986" s="1">
        <v>0.603854</v>
      </c>
      <c r="J4986" s="1">
        <v>1260.6035959999999</v>
      </c>
      <c r="K4986">
        <f t="shared" si="156"/>
        <v>0.13780700000000001</v>
      </c>
      <c r="L4986">
        <f t="shared" si="157"/>
        <v>7.6930999999999972E-2</v>
      </c>
    </row>
    <row r="4987" spans="1:12" x14ac:dyDescent="0.2">
      <c r="A4987" s="2">
        <v>43193.548139265302</v>
      </c>
      <c r="B4987" s="1">
        <v>4978</v>
      </c>
      <c r="C4987" s="1">
        <v>5.5203000000000002E-2</v>
      </c>
      <c r="D4987" s="1">
        <v>-0.208316</v>
      </c>
      <c r="E4987" s="1">
        <v>23.811775999999998</v>
      </c>
      <c r="F4987" s="1">
        <v>-1.3112969999999999</v>
      </c>
      <c r="G4987" s="1">
        <v>0.39031300000000002</v>
      </c>
      <c r="H4987" s="1">
        <v>0.52934400000000004</v>
      </c>
      <c r="I4987" s="1">
        <v>0.60536100000000004</v>
      </c>
      <c r="J4987" s="1">
        <v>1261.1835169999999</v>
      </c>
      <c r="K4987">
        <f t="shared" si="156"/>
        <v>0.13903100000000002</v>
      </c>
      <c r="L4987">
        <f t="shared" si="157"/>
        <v>7.6017000000000001E-2</v>
      </c>
    </row>
    <row r="4988" spans="1:12" x14ac:dyDescent="0.2">
      <c r="A4988" s="2">
        <v>43193.548150839299</v>
      </c>
      <c r="B4988" s="1">
        <v>4979</v>
      </c>
      <c r="C4988" s="1">
        <v>5.9534999999999998E-2</v>
      </c>
      <c r="D4988" s="1">
        <v>-0.20726600000000001</v>
      </c>
      <c r="E4988" s="1">
        <v>23.817551999999999</v>
      </c>
      <c r="F4988" s="1">
        <v>-1.326128</v>
      </c>
      <c r="G4988" s="1">
        <v>0.39049699999999998</v>
      </c>
      <c r="H4988" s="1">
        <v>0.52959599999999996</v>
      </c>
      <c r="I4988" s="1">
        <v>0.60569200000000001</v>
      </c>
      <c r="J4988" s="1">
        <v>1263.0222920000001</v>
      </c>
      <c r="K4988">
        <f t="shared" si="156"/>
        <v>0.13909899999999997</v>
      </c>
      <c r="L4988">
        <f t="shared" si="157"/>
        <v>7.6096000000000052E-2</v>
      </c>
    </row>
    <row r="4989" spans="1:12" x14ac:dyDescent="0.2">
      <c r="A4989" s="2">
        <v>43193.548162413397</v>
      </c>
      <c r="B4989" s="1">
        <v>4980</v>
      </c>
      <c r="C4989" s="1">
        <v>5.9271999999999998E-2</v>
      </c>
      <c r="D4989" s="1">
        <v>-0.19414100000000001</v>
      </c>
      <c r="E4989" s="1">
        <v>23.783683</v>
      </c>
      <c r="F4989" s="1">
        <v>-1.319172</v>
      </c>
      <c r="G4989" s="1">
        <v>0.38963599999999998</v>
      </c>
      <c r="H4989" s="1">
        <v>0.52842999999999996</v>
      </c>
      <c r="I4989" s="1">
        <v>0.60381700000000005</v>
      </c>
      <c r="J4989" s="1">
        <v>1264.200994</v>
      </c>
      <c r="K4989">
        <f t="shared" si="156"/>
        <v>0.13879399999999997</v>
      </c>
      <c r="L4989">
        <f t="shared" si="157"/>
        <v>7.5387000000000093E-2</v>
      </c>
    </row>
    <row r="4990" spans="1:12" x14ac:dyDescent="0.2">
      <c r="A4990" s="2">
        <v>43193.548173987503</v>
      </c>
      <c r="B4990" s="1">
        <v>4981</v>
      </c>
      <c r="C4990" s="1">
        <v>6.1372000000000003E-2</v>
      </c>
      <c r="D4990" s="1">
        <v>-0.23181099999999999</v>
      </c>
      <c r="E4990" s="1">
        <v>23.814401</v>
      </c>
      <c r="F4990" s="1">
        <v>-1.3154969999999999</v>
      </c>
      <c r="G4990" s="1">
        <v>0.390098</v>
      </c>
      <c r="H4990" s="1">
        <v>0.52868700000000002</v>
      </c>
      <c r="I4990" s="1">
        <v>0.60506700000000002</v>
      </c>
      <c r="J4990" s="1">
        <v>1262.8242700000001</v>
      </c>
      <c r="K4990">
        <f t="shared" si="156"/>
        <v>0.13858900000000002</v>
      </c>
      <c r="L4990">
        <f t="shared" si="157"/>
        <v>7.6380000000000003E-2</v>
      </c>
    </row>
    <row r="4991" spans="1:12" x14ac:dyDescent="0.2">
      <c r="A4991" s="2">
        <v>43193.548185561602</v>
      </c>
      <c r="B4991" s="1">
        <v>4982</v>
      </c>
      <c r="C4991" s="1">
        <v>5.7696999999999998E-2</v>
      </c>
      <c r="D4991" s="1">
        <v>-0.21081</v>
      </c>
      <c r="E4991" s="1">
        <v>23.812038000000001</v>
      </c>
      <c r="F4991" s="1">
        <v>-1.320222</v>
      </c>
      <c r="G4991" s="1">
        <v>0.38975599999999999</v>
      </c>
      <c r="H4991" s="1">
        <v>0.52853499999999998</v>
      </c>
      <c r="I4991" s="1">
        <v>0.60457099999999997</v>
      </c>
      <c r="J4991" s="1">
        <v>1262.8525589999999</v>
      </c>
      <c r="K4991">
        <f t="shared" si="156"/>
        <v>0.13877899999999999</v>
      </c>
      <c r="L4991">
        <f t="shared" si="157"/>
        <v>7.6035999999999992E-2</v>
      </c>
    </row>
    <row r="4992" spans="1:12" x14ac:dyDescent="0.2">
      <c r="A4992" s="2">
        <v>43193.548197135598</v>
      </c>
      <c r="B4992" s="1">
        <v>4983</v>
      </c>
      <c r="C4992" s="1">
        <v>5.4415999999999999E-2</v>
      </c>
      <c r="D4992" s="1">
        <v>-0.20070299999999999</v>
      </c>
      <c r="E4992" s="1">
        <v>23.795235000000002</v>
      </c>
      <c r="F4992" s="1">
        <v>-1.324816</v>
      </c>
      <c r="G4992" s="1">
        <v>0.38919999999999999</v>
      </c>
      <c r="H4992" s="1">
        <v>0.52782600000000002</v>
      </c>
      <c r="I4992" s="1">
        <v>0.60449699999999995</v>
      </c>
      <c r="J4992" s="1">
        <v>1263.988828</v>
      </c>
      <c r="K4992">
        <f t="shared" si="156"/>
        <v>0.13862600000000003</v>
      </c>
      <c r="L4992">
        <f t="shared" si="157"/>
        <v>7.6670999999999934E-2</v>
      </c>
    </row>
    <row r="4993" spans="1:12" x14ac:dyDescent="0.2">
      <c r="A4993" s="2">
        <v>43193.548208709697</v>
      </c>
      <c r="B4993" s="1">
        <v>4984</v>
      </c>
      <c r="C4993" s="1">
        <v>6.0585E-2</v>
      </c>
      <c r="D4993" s="1">
        <v>-0.19834099999999999</v>
      </c>
      <c r="E4993" s="1">
        <v>23.797992000000001</v>
      </c>
      <c r="F4993" s="1">
        <v>-1.320878</v>
      </c>
      <c r="G4993" s="1">
        <v>0.38828099999999999</v>
      </c>
      <c r="H4993" s="1">
        <v>0.52720100000000003</v>
      </c>
      <c r="I4993" s="1">
        <v>0.60342200000000001</v>
      </c>
      <c r="J4993" s="1">
        <v>1263.3617589999999</v>
      </c>
      <c r="K4993">
        <f t="shared" si="156"/>
        <v>0.13892000000000004</v>
      </c>
      <c r="L4993">
        <f t="shared" si="157"/>
        <v>7.6220999999999983E-2</v>
      </c>
    </row>
    <row r="4994" spans="1:12" x14ac:dyDescent="0.2">
      <c r="A4994" s="2">
        <v>43193.548220283803</v>
      </c>
      <c r="B4994" s="1">
        <v>4985</v>
      </c>
      <c r="C4994" s="1">
        <v>5.7959999999999998E-2</v>
      </c>
      <c r="D4994" s="1">
        <v>-0.191909</v>
      </c>
      <c r="E4994" s="1">
        <v>23.799305</v>
      </c>
      <c r="F4994" s="1">
        <v>-1.310772</v>
      </c>
      <c r="G4994" s="1">
        <v>0.39064399999999999</v>
      </c>
      <c r="H4994" s="1">
        <v>0.52988999999999997</v>
      </c>
      <c r="I4994" s="1">
        <v>0.60618799999999995</v>
      </c>
      <c r="J4994" s="1">
        <v>1262.8242700000001</v>
      </c>
      <c r="K4994">
        <f t="shared" si="156"/>
        <v>0.13924599999999998</v>
      </c>
      <c r="L4994">
        <f t="shared" si="157"/>
        <v>7.6297999999999977E-2</v>
      </c>
    </row>
    <row r="4995" spans="1:12" x14ac:dyDescent="0.2">
      <c r="A4995" s="2">
        <v>43193.548231857902</v>
      </c>
      <c r="B4995" s="1">
        <v>4986</v>
      </c>
      <c r="C4995" s="1">
        <v>6.1897000000000001E-2</v>
      </c>
      <c r="D4995" s="1">
        <v>-0.212254</v>
      </c>
      <c r="E4995" s="1">
        <v>23.809806999999999</v>
      </c>
      <c r="F4995" s="1">
        <v>-1.316416</v>
      </c>
      <c r="G4995" s="1">
        <v>0.39054899999999998</v>
      </c>
      <c r="H4995" s="1">
        <v>0.529223</v>
      </c>
      <c r="I4995" s="1">
        <v>0.60558999999999996</v>
      </c>
      <c r="J4995" s="1">
        <v>1264.4273049999999</v>
      </c>
      <c r="K4995">
        <f t="shared" si="156"/>
        <v>0.13867400000000002</v>
      </c>
      <c r="L4995">
        <f t="shared" si="157"/>
        <v>7.6366999999999963E-2</v>
      </c>
    </row>
    <row r="4996" spans="1:12" x14ac:dyDescent="0.2">
      <c r="A4996" s="2">
        <v>43193.548243431898</v>
      </c>
      <c r="B4996" s="1">
        <v>4987</v>
      </c>
      <c r="C4996" s="1">
        <v>6.1766000000000001E-2</v>
      </c>
      <c r="D4996" s="1">
        <v>-0.21619099999999999</v>
      </c>
      <c r="E4996" s="1">
        <v>23.806525000000001</v>
      </c>
      <c r="F4996" s="1">
        <v>-1.3133969999999999</v>
      </c>
      <c r="G4996" s="1">
        <v>0.38848100000000002</v>
      </c>
      <c r="H4996" s="1">
        <v>0.52651899999999996</v>
      </c>
      <c r="I4996" s="1">
        <v>0.602742</v>
      </c>
      <c r="J4996" s="1">
        <v>1264.2952909999999</v>
      </c>
      <c r="K4996">
        <f t="shared" si="156"/>
        <v>0.13803799999999994</v>
      </c>
      <c r="L4996">
        <f t="shared" si="157"/>
        <v>7.6223000000000041E-2</v>
      </c>
    </row>
    <row r="4997" spans="1:12" x14ac:dyDescent="0.2">
      <c r="A4997" s="2">
        <v>43193.548255005997</v>
      </c>
      <c r="B4997" s="1">
        <v>4988</v>
      </c>
      <c r="C4997" s="1">
        <v>5.9534999999999998E-2</v>
      </c>
      <c r="D4997" s="1">
        <v>-0.19492799999999999</v>
      </c>
      <c r="E4997" s="1">
        <v>23.808363</v>
      </c>
      <c r="F4997" s="1">
        <v>-1.3221909999999999</v>
      </c>
      <c r="G4997" s="1">
        <v>0.38705800000000001</v>
      </c>
      <c r="H4997" s="1">
        <v>0.52522199999999997</v>
      </c>
      <c r="I4997" s="1">
        <v>0.60086799999999996</v>
      </c>
      <c r="J4997" s="1">
        <v>1261.009069</v>
      </c>
      <c r="K4997">
        <f t="shared" si="156"/>
        <v>0.13816399999999995</v>
      </c>
      <c r="L4997">
        <f t="shared" si="157"/>
        <v>7.5645999999999991E-2</v>
      </c>
    </row>
    <row r="4998" spans="1:12" x14ac:dyDescent="0.2">
      <c r="A4998" s="2">
        <v>43193.548266580103</v>
      </c>
      <c r="B4998" s="1">
        <v>4989</v>
      </c>
      <c r="C4998" s="1">
        <v>5.7959999999999998E-2</v>
      </c>
      <c r="D4998" s="1">
        <v>-0.199522</v>
      </c>
      <c r="E4998" s="1">
        <v>23.791297</v>
      </c>
      <c r="F4998" s="1">
        <v>-1.316022</v>
      </c>
      <c r="G4998" s="1">
        <v>0.38884800000000003</v>
      </c>
      <c r="H4998" s="1">
        <v>0.52801500000000001</v>
      </c>
      <c r="I4998" s="1">
        <v>0.60406499999999996</v>
      </c>
      <c r="J4998" s="1">
        <v>1260.0378189999999</v>
      </c>
      <c r="K4998">
        <f t="shared" si="156"/>
        <v>0.13916699999999999</v>
      </c>
      <c r="L4998">
        <f t="shared" si="157"/>
        <v>7.6049999999999951E-2</v>
      </c>
    </row>
    <row r="4999" spans="1:12" x14ac:dyDescent="0.2">
      <c r="A4999" s="2">
        <v>43193.548278154201</v>
      </c>
      <c r="B4999" s="1">
        <v>4990</v>
      </c>
      <c r="C4999" s="1">
        <v>6.1504000000000003E-2</v>
      </c>
      <c r="D4999" s="1">
        <v>-0.20188500000000001</v>
      </c>
      <c r="E4999" s="1">
        <v>23.809937999999999</v>
      </c>
      <c r="F4999" s="1">
        <v>-1.31366</v>
      </c>
      <c r="G4999" s="1">
        <v>0.390098</v>
      </c>
      <c r="H4999" s="1">
        <v>0.52913399999999999</v>
      </c>
      <c r="I4999" s="1">
        <v>0.60594899999999996</v>
      </c>
      <c r="J4999" s="1">
        <v>1263.6540769999999</v>
      </c>
      <c r="K4999">
        <f t="shared" si="156"/>
        <v>0.13903599999999999</v>
      </c>
      <c r="L4999">
        <f t="shared" si="157"/>
        <v>7.6814999999999967E-2</v>
      </c>
    </row>
    <row r="5000" spans="1:12" x14ac:dyDescent="0.2">
      <c r="A5000" s="2">
        <v>43193.548289728198</v>
      </c>
      <c r="B5000" s="1">
        <v>4991</v>
      </c>
      <c r="C5000" s="1">
        <v>5.9271999999999998E-2</v>
      </c>
      <c r="D5000" s="1">
        <v>-0.20897199999999999</v>
      </c>
      <c r="E5000" s="1">
        <v>23.788015000000001</v>
      </c>
      <c r="F5000" s="1">
        <v>-1.3179909999999999</v>
      </c>
      <c r="G5000" s="1">
        <v>0.38961499999999999</v>
      </c>
      <c r="H5000" s="1">
        <v>0.528582</v>
      </c>
      <c r="I5000" s="1">
        <v>0.60449699999999995</v>
      </c>
      <c r="J5000" s="1">
        <v>1263.8285249999999</v>
      </c>
      <c r="K5000">
        <f t="shared" si="156"/>
        <v>0.13896700000000001</v>
      </c>
      <c r="L5000">
        <f t="shared" si="157"/>
        <v>7.5914999999999955E-2</v>
      </c>
    </row>
    <row r="5001" spans="1:12" x14ac:dyDescent="0.2">
      <c r="A5001" s="2">
        <v>43193.548301302297</v>
      </c>
      <c r="B5001" s="1">
        <v>4992</v>
      </c>
      <c r="C5001" s="1">
        <v>6.3866000000000006E-2</v>
      </c>
      <c r="D5001" s="1">
        <v>-0.193222</v>
      </c>
      <c r="E5001" s="1">
        <v>23.785520999999999</v>
      </c>
      <c r="F5001" s="1">
        <v>-1.316022</v>
      </c>
      <c r="G5001" s="1">
        <v>0.39049099999999998</v>
      </c>
      <c r="H5001" s="1">
        <v>0.52954800000000002</v>
      </c>
      <c r="I5001" s="1">
        <v>0.60562700000000003</v>
      </c>
      <c r="J5001" s="1">
        <v>1264.064265</v>
      </c>
      <c r="K5001">
        <f t="shared" si="156"/>
        <v>0.13905700000000004</v>
      </c>
      <c r="L5001">
        <f t="shared" si="157"/>
        <v>7.6079000000000008E-2</v>
      </c>
    </row>
    <row r="5002" spans="1:12" x14ac:dyDescent="0.2">
      <c r="A5002" s="2">
        <v>43193.548312876403</v>
      </c>
      <c r="B5002" s="1">
        <v>4993</v>
      </c>
      <c r="C5002" s="1">
        <v>6.6623000000000002E-2</v>
      </c>
      <c r="D5002" s="1">
        <v>-0.19256599999999999</v>
      </c>
      <c r="E5002" s="1">
        <v>23.800224</v>
      </c>
      <c r="F5002" s="1">
        <v>-1.3154969999999999</v>
      </c>
      <c r="G5002" s="1">
        <v>0.38946199999999997</v>
      </c>
      <c r="H5002" s="1">
        <v>0.52829899999999996</v>
      </c>
      <c r="I5002" s="1">
        <v>0.60435899999999998</v>
      </c>
      <c r="J5002" s="1">
        <v>1264.4603090000001</v>
      </c>
      <c r="K5002">
        <f t="shared" si="156"/>
        <v>0.13883699999999999</v>
      </c>
      <c r="L5002">
        <f t="shared" si="157"/>
        <v>7.6060000000000016E-2</v>
      </c>
    </row>
    <row r="5003" spans="1:12" x14ac:dyDescent="0.2">
      <c r="A5003" s="2">
        <v>43193.548324450501</v>
      </c>
      <c r="B5003" s="1">
        <v>4994</v>
      </c>
      <c r="C5003" s="1">
        <v>6.5047999999999995E-2</v>
      </c>
      <c r="D5003" s="1">
        <v>-0.19099099999999999</v>
      </c>
      <c r="E5003" s="1">
        <v>23.802717999999999</v>
      </c>
      <c r="F5003" s="1">
        <v>-1.3090660000000001</v>
      </c>
      <c r="G5003" s="1">
        <v>0.38927299999999998</v>
      </c>
      <c r="H5003" s="1">
        <v>0.52858799999999995</v>
      </c>
      <c r="I5003" s="1">
        <v>0.60471799999999998</v>
      </c>
      <c r="J5003" s="1">
        <v>1264.1208429999999</v>
      </c>
      <c r="K5003">
        <f t="shared" si="156"/>
        <v>0.13931499999999997</v>
      </c>
      <c r="L5003">
        <f t="shared" si="157"/>
        <v>7.6130000000000031E-2</v>
      </c>
    </row>
    <row r="5004" spans="1:12" x14ac:dyDescent="0.2">
      <c r="A5004" s="2">
        <v>43193.548336024498</v>
      </c>
      <c r="B5004" s="1">
        <v>4995</v>
      </c>
      <c r="C5004" s="1">
        <v>5.7041000000000001E-2</v>
      </c>
      <c r="D5004" s="1">
        <v>-0.21199100000000001</v>
      </c>
      <c r="E5004" s="1">
        <v>23.790247000000001</v>
      </c>
      <c r="F5004" s="1">
        <v>-1.3119529999999999</v>
      </c>
      <c r="G5004" s="1">
        <v>0.38962000000000002</v>
      </c>
      <c r="H5004" s="1">
        <v>0.52886100000000003</v>
      </c>
      <c r="I5004" s="1">
        <v>0.60458900000000004</v>
      </c>
      <c r="J5004" s="1">
        <v>1264.1349869999999</v>
      </c>
      <c r="K5004">
        <f t="shared" si="156"/>
        <v>0.139241</v>
      </c>
      <c r="L5004">
        <f t="shared" si="157"/>
        <v>7.5728000000000018E-2</v>
      </c>
    </row>
    <row r="5005" spans="1:12" x14ac:dyDescent="0.2">
      <c r="A5005" s="2">
        <v>43193.548347598597</v>
      </c>
      <c r="B5005" s="1">
        <v>4996</v>
      </c>
      <c r="C5005" s="1">
        <v>7.2661000000000003E-2</v>
      </c>
      <c r="D5005" s="1">
        <v>-0.22236</v>
      </c>
      <c r="E5005" s="1">
        <v>23.826346999999998</v>
      </c>
      <c r="F5005" s="1">
        <v>-1.302897</v>
      </c>
      <c r="G5005" s="1">
        <v>0.39097999999999999</v>
      </c>
      <c r="H5005" s="1">
        <v>0.53019400000000005</v>
      </c>
      <c r="I5005" s="1">
        <v>0.60596700000000003</v>
      </c>
      <c r="J5005" s="1">
        <v>1264.879927</v>
      </c>
      <c r="K5005">
        <f t="shared" si="156"/>
        <v>0.13921400000000006</v>
      </c>
      <c r="L5005">
        <f t="shared" si="157"/>
        <v>7.5772999999999979E-2</v>
      </c>
    </row>
    <row r="5006" spans="1:12" x14ac:dyDescent="0.2">
      <c r="A5006" s="2">
        <v>43193.548359172702</v>
      </c>
      <c r="B5006" s="1">
        <v>4997</v>
      </c>
      <c r="C5006" s="1">
        <v>6.6098000000000004E-2</v>
      </c>
      <c r="D5006" s="1">
        <v>-0.204378</v>
      </c>
      <c r="E5006" s="1">
        <v>23.793922999999999</v>
      </c>
      <c r="F5006" s="1">
        <v>-1.301979</v>
      </c>
      <c r="G5006" s="1">
        <v>0.390791</v>
      </c>
      <c r="H5006" s="1">
        <v>0.53035200000000005</v>
      </c>
      <c r="I5006" s="1">
        <v>0.60657399999999995</v>
      </c>
      <c r="J5006" s="1">
        <v>1264.3801570000001</v>
      </c>
      <c r="K5006">
        <f t="shared" si="156"/>
        <v>0.13956100000000005</v>
      </c>
      <c r="L5006">
        <f t="shared" si="157"/>
        <v>7.6221999999999901E-2</v>
      </c>
    </row>
    <row r="5007" spans="1:12" x14ac:dyDescent="0.2">
      <c r="A5007" s="2">
        <v>43193.548370746801</v>
      </c>
      <c r="B5007" s="1">
        <v>4998</v>
      </c>
      <c r="C5007" s="1">
        <v>6.3603999999999994E-2</v>
      </c>
      <c r="D5007" s="1">
        <v>-0.20070299999999999</v>
      </c>
      <c r="E5007" s="1">
        <v>23.767668</v>
      </c>
      <c r="F5007" s="1">
        <v>-1.309328</v>
      </c>
      <c r="G5007" s="1">
        <v>0.38919999999999999</v>
      </c>
      <c r="H5007" s="1">
        <v>0.52755300000000005</v>
      </c>
      <c r="I5007" s="1">
        <v>0.60393699999999995</v>
      </c>
      <c r="J5007" s="1">
        <v>1264.568749</v>
      </c>
      <c r="K5007">
        <f t="shared" si="156"/>
        <v>0.13835300000000006</v>
      </c>
      <c r="L5007">
        <f t="shared" si="157"/>
        <v>7.6383999999999896E-2</v>
      </c>
    </row>
    <row r="5008" spans="1:12" x14ac:dyDescent="0.2">
      <c r="A5008" s="2">
        <v>43193.548382320798</v>
      </c>
      <c r="B5008" s="1">
        <v>4999</v>
      </c>
      <c r="C5008" s="1">
        <v>6.1504000000000003E-2</v>
      </c>
      <c r="D5008" s="1">
        <v>-0.20871000000000001</v>
      </c>
      <c r="E5008" s="1">
        <v>23.805343000000001</v>
      </c>
      <c r="F5008" s="1">
        <v>-1.3023720000000001</v>
      </c>
      <c r="G5008" s="1">
        <v>0.38892700000000002</v>
      </c>
      <c r="H5008" s="1">
        <v>0.52743200000000001</v>
      </c>
      <c r="I5008" s="1">
        <v>0.60333000000000003</v>
      </c>
      <c r="J5008" s="1">
        <v>1262.135908</v>
      </c>
      <c r="K5008">
        <f t="shared" si="156"/>
        <v>0.13850499999999999</v>
      </c>
      <c r="L5008">
        <f t="shared" si="157"/>
        <v>7.5898000000000021E-2</v>
      </c>
    </row>
    <row r="5009" spans="1:12" x14ac:dyDescent="0.2">
      <c r="A5009" s="2">
        <v>43193.548393894896</v>
      </c>
      <c r="B5009" s="1">
        <v>5000</v>
      </c>
      <c r="C5009" s="1">
        <v>6.3866000000000006E-2</v>
      </c>
      <c r="D5009" s="1">
        <v>-0.19794700000000001</v>
      </c>
      <c r="E5009" s="1">
        <v>23.787095999999998</v>
      </c>
      <c r="F5009" s="1">
        <v>-1.296991</v>
      </c>
      <c r="G5009" s="1">
        <v>0.39017600000000002</v>
      </c>
      <c r="H5009" s="1">
        <v>0.52902899999999997</v>
      </c>
      <c r="I5009" s="1">
        <v>0.60495699999999997</v>
      </c>
      <c r="J5009" s="1">
        <v>1262.0133229999999</v>
      </c>
      <c r="K5009">
        <f t="shared" si="156"/>
        <v>0.13885299999999995</v>
      </c>
      <c r="L5009">
        <f t="shared" si="157"/>
        <v>7.5927999999999995E-2</v>
      </c>
    </row>
    <row r="5010" spans="1:12" x14ac:dyDescent="0.2">
      <c r="A5010" s="2">
        <v>43193.548405469002</v>
      </c>
      <c r="B5010" s="1">
        <v>5001</v>
      </c>
      <c r="C5010" s="1">
        <v>7.3972999999999997E-2</v>
      </c>
      <c r="D5010" s="1">
        <v>-0.19269700000000001</v>
      </c>
      <c r="E5010" s="1">
        <v>23.780138999999998</v>
      </c>
      <c r="F5010" s="1">
        <v>-1.3035540000000001</v>
      </c>
      <c r="G5010" s="1">
        <v>0.38930999999999999</v>
      </c>
      <c r="H5010" s="1">
        <v>0.52853000000000006</v>
      </c>
      <c r="I5010" s="1">
        <v>0.60477300000000001</v>
      </c>
      <c r="J5010" s="1">
        <v>1262.475375</v>
      </c>
      <c r="K5010">
        <f t="shared" si="156"/>
        <v>0.13922000000000007</v>
      </c>
      <c r="L5010">
        <f t="shared" si="157"/>
        <v>7.624299999999995E-2</v>
      </c>
    </row>
    <row r="5011" spans="1:12" x14ac:dyDescent="0.2">
      <c r="A5011" s="2">
        <v>43193.548417043101</v>
      </c>
      <c r="B5011" s="1">
        <v>5002</v>
      </c>
      <c r="C5011" s="1">
        <v>7.2136000000000006E-2</v>
      </c>
      <c r="D5011" s="1">
        <v>-0.21002199999999999</v>
      </c>
      <c r="E5011" s="1">
        <v>23.819258000000001</v>
      </c>
      <c r="F5011" s="1">
        <v>-1.293579</v>
      </c>
      <c r="G5011" s="1">
        <v>0.38880100000000001</v>
      </c>
      <c r="H5011" s="1">
        <v>0.52649800000000002</v>
      </c>
      <c r="I5011" s="1">
        <v>0.60237499999999999</v>
      </c>
      <c r="J5011" s="1">
        <v>1263.074155</v>
      </c>
      <c r="K5011">
        <f t="shared" si="156"/>
        <v>0.13769700000000001</v>
      </c>
      <c r="L5011">
        <f t="shared" si="157"/>
        <v>7.5876999999999972E-2</v>
      </c>
    </row>
    <row r="5012" spans="1:12" x14ac:dyDescent="0.2">
      <c r="A5012" s="2">
        <v>43193.548428617098</v>
      </c>
      <c r="B5012" s="1">
        <v>5003</v>
      </c>
      <c r="C5012" s="1">
        <v>6.7934999999999995E-2</v>
      </c>
      <c r="D5012" s="1">
        <v>-0.199128</v>
      </c>
      <c r="E5012" s="1">
        <v>23.792740999999999</v>
      </c>
      <c r="F5012" s="1">
        <v>-1.292529</v>
      </c>
      <c r="G5012" s="1">
        <v>0.38833899999999999</v>
      </c>
      <c r="H5012" s="1">
        <v>0.52744800000000003</v>
      </c>
      <c r="I5012" s="1">
        <v>0.60352300000000003</v>
      </c>
      <c r="J5012" s="1">
        <v>1260.928917</v>
      </c>
      <c r="K5012">
        <f t="shared" si="156"/>
        <v>0.13910900000000004</v>
      </c>
      <c r="L5012">
        <f t="shared" si="157"/>
        <v>7.6075000000000004E-2</v>
      </c>
    </row>
    <row r="5013" spans="1:12" x14ac:dyDescent="0.2">
      <c r="A5013" s="2">
        <v>43193.548440191204</v>
      </c>
      <c r="B5013" s="1">
        <v>5004</v>
      </c>
      <c r="C5013" s="1">
        <v>6.7934999999999995E-2</v>
      </c>
      <c r="D5013" s="1">
        <v>-0.18862799999999999</v>
      </c>
      <c r="E5013" s="1">
        <v>23.771868999999999</v>
      </c>
      <c r="F5013" s="1">
        <v>-1.295679</v>
      </c>
      <c r="G5013" s="1">
        <v>0.389048</v>
      </c>
      <c r="H5013" s="1">
        <v>0.52762699999999996</v>
      </c>
      <c r="I5013" s="1">
        <v>0.60362400000000005</v>
      </c>
      <c r="J5013" s="1">
        <v>1261.5088390000001</v>
      </c>
      <c r="K5013">
        <f t="shared" si="156"/>
        <v>0.13857899999999995</v>
      </c>
      <c r="L5013">
        <f t="shared" si="157"/>
        <v>7.5997000000000092E-2</v>
      </c>
    </row>
    <row r="5014" spans="1:12" x14ac:dyDescent="0.2">
      <c r="A5014" s="2">
        <v>43193.548451765302</v>
      </c>
      <c r="B5014" s="1">
        <v>5005</v>
      </c>
      <c r="C5014" s="1">
        <v>7.1085999999999996E-2</v>
      </c>
      <c r="D5014" s="1">
        <v>-0.19650300000000001</v>
      </c>
      <c r="E5014" s="1">
        <v>23.793659999999999</v>
      </c>
      <c r="F5014" s="1">
        <v>-1.292135</v>
      </c>
      <c r="G5014" s="1">
        <v>0.39007700000000001</v>
      </c>
      <c r="H5014" s="1">
        <v>0.529281</v>
      </c>
      <c r="I5014" s="1">
        <v>0.60583900000000002</v>
      </c>
      <c r="J5014" s="1">
        <v>1261.6172790000001</v>
      </c>
      <c r="K5014">
        <f t="shared" si="156"/>
        <v>0.13920399999999999</v>
      </c>
      <c r="L5014">
        <f t="shared" si="157"/>
        <v>7.6558000000000015E-2</v>
      </c>
    </row>
    <row r="5015" spans="1:12" x14ac:dyDescent="0.2">
      <c r="A5015" s="2">
        <v>43193.548463339299</v>
      </c>
      <c r="B5015" s="1">
        <v>5006</v>
      </c>
      <c r="C5015" s="1">
        <v>7.4235999999999996E-2</v>
      </c>
      <c r="D5015" s="1">
        <v>-0.20030999999999999</v>
      </c>
      <c r="E5015" s="1">
        <v>23.792346999999999</v>
      </c>
      <c r="F5015" s="1">
        <v>-1.291347</v>
      </c>
      <c r="G5015" s="1">
        <v>0.38988800000000001</v>
      </c>
      <c r="H5015" s="1">
        <v>0.52861400000000003</v>
      </c>
      <c r="I5015" s="1">
        <v>0.60408399999999995</v>
      </c>
      <c r="J5015" s="1">
        <v>1262.428226</v>
      </c>
      <c r="K5015">
        <f t="shared" si="156"/>
        <v>0.13872600000000002</v>
      </c>
      <c r="L5015">
        <f t="shared" si="157"/>
        <v>7.5469999999999926E-2</v>
      </c>
    </row>
    <row r="5016" spans="1:12" x14ac:dyDescent="0.2">
      <c r="A5016" s="2">
        <v>43193.548474913398</v>
      </c>
      <c r="B5016" s="1">
        <v>5007</v>
      </c>
      <c r="C5016" s="1">
        <v>7.0692000000000005E-2</v>
      </c>
      <c r="D5016" s="1">
        <v>-0.20411599999999999</v>
      </c>
      <c r="E5016" s="1">
        <v>23.770686999999999</v>
      </c>
      <c r="F5016" s="1">
        <v>-1.2941039999999999</v>
      </c>
      <c r="G5016" s="1">
        <v>0.38969900000000002</v>
      </c>
      <c r="H5016" s="1">
        <v>0.52809399999999995</v>
      </c>
      <c r="I5016" s="1">
        <v>0.60414800000000002</v>
      </c>
      <c r="J5016" s="1">
        <v>1262.7912670000001</v>
      </c>
      <c r="K5016">
        <f t="shared" si="156"/>
        <v>0.13839499999999993</v>
      </c>
      <c r="L5016">
        <f t="shared" si="157"/>
        <v>7.6054000000000066E-2</v>
      </c>
    </row>
    <row r="5017" spans="1:12" x14ac:dyDescent="0.2">
      <c r="A5017" s="2">
        <v>43193.548486487503</v>
      </c>
      <c r="B5017" s="1">
        <v>5008</v>
      </c>
      <c r="C5017" s="1">
        <v>7.0429000000000005E-2</v>
      </c>
      <c r="D5017" s="1">
        <v>-0.19400899999999999</v>
      </c>
      <c r="E5017" s="1">
        <v>23.768981</v>
      </c>
      <c r="F5017" s="1">
        <v>-1.303029</v>
      </c>
      <c r="G5017" s="1">
        <v>0.390287</v>
      </c>
      <c r="H5017" s="1">
        <v>0.52904399999999996</v>
      </c>
      <c r="I5017" s="1">
        <v>0.60570999999999997</v>
      </c>
      <c r="J5017" s="1">
        <v>1262.2867819999999</v>
      </c>
      <c r="K5017">
        <f t="shared" si="156"/>
        <v>0.13875699999999996</v>
      </c>
      <c r="L5017">
        <f t="shared" si="157"/>
        <v>7.6666000000000012E-2</v>
      </c>
    </row>
    <row r="5018" spans="1:12" x14ac:dyDescent="0.2">
      <c r="A5018" s="2">
        <v>43193.548498061602</v>
      </c>
      <c r="B5018" s="1">
        <v>5009</v>
      </c>
      <c r="C5018" s="1">
        <v>7.2661000000000003E-2</v>
      </c>
      <c r="D5018" s="1">
        <v>-0.204903</v>
      </c>
      <c r="E5018" s="1">
        <v>23.799305</v>
      </c>
      <c r="F5018" s="1">
        <v>-1.2962039999999999</v>
      </c>
      <c r="G5018" s="1">
        <v>0.39089000000000002</v>
      </c>
      <c r="H5018" s="1">
        <v>0.53010000000000002</v>
      </c>
      <c r="I5018" s="1">
        <v>0.605572</v>
      </c>
      <c r="J5018" s="1">
        <v>1262.861989</v>
      </c>
      <c r="K5018">
        <f t="shared" si="156"/>
        <v>0.13921</v>
      </c>
      <c r="L5018">
        <f t="shared" si="157"/>
        <v>7.5471999999999984E-2</v>
      </c>
    </row>
    <row r="5019" spans="1:12" x14ac:dyDescent="0.2">
      <c r="A5019" s="2">
        <v>43193.548509635599</v>
      </c>
      <c r="B5019" s="1">
        <v>5010</v>
      </c>
      <c r="C5019" s="1">
        <v>7.7123999999999998E-2</v>
      </c>
      <c r="D5019" s="1">
        <v>-0.193747</v>
      </c>
      <c r="E5019" s="1">
        <v>23.796548000000001</v>
      </c>
      <c r="F5019" s="1">
        <v>-1.290429</v>
      </c>
      <c r="G5019" s="1">
        <v>0.389851</v>
      </c>
      <c r="H5019" s="1">
        <v>0.52918100000000001</v>
      </c>
      <c r="I5019" s="1">
        <v>0.6048</v>
      </c>
      <c r="J5019" s="1">
        <v>1264.644186</v>
      </c>
      <c r="K5019">
        <f t="shared" si="156"/>
        <v>0.13933000000000001</v>
      </c>
      <c r="L5019">
        <f t="shared" si="157"/>
        <v>7.5618999999999992E-2</v>
      </c>
    </row>
    <row r="5020" spans="1:12" x14ac:dyDescent="0.2">
      <c r="A5020" s="2">
        <v>43193.548521209697</v>
      </c>
      <c r="B5020" s="1">
        <v>5011</v>
      </c>
      <c r="C5020" s="1">
        <v>7.6599E-2</v>
      </c>
      <c r="D5020" s="1">
        <v>-0.204903</v>
      </c>
      <c r="E5020" s="1">
        <v>23.777645</v>
      </c>
      <c r="F5020" s="1">
        <v>-1.2951539999999999</v>
      </c>
      <c r="G5020" s="1">
        <v>0.38901599999999997</v>
      </c>
      <c r="H5020" s="1">
        <v>0.52779500000000001</v>
      </c>
      <c r="I5020" s="1">
        <v>0.60432300000000005</v>
      </c>
      <c r="J5020" s="1">
        <v>1263.2768920000001</v>
      </c>
      <c r="K5020">
        <f t="shared" si="156"/>
        <v>0.13877900000000004</v>
      </c>
      <c r="L5020">
        <f t="shared" si="157"/>
        <v>7.652800000000004E-2</v>
      </c>
    </row>
    <row r="5021" spans="1:12" x14ac:dyDescent="0.2">
      <c r="A5021" s="2">
        <v>43193.548532783803</v>
      </c>
      <c r="B5021" s="1">
        <v>5012</v>
      </c>
      <c r="C5021" s="1">
        <v>7.6730000000000007E-2</v>
      </c>
      <c r="D5021" s="1">
        <v>-0.18954699999999999</v>
      </c>
      <c r="E5021" s="1">
        <v>23.770949999999999</v>
      </c>
      <c r="F5021" s="1">
        <v>-1.2883290000000001</v>
      </c>
      <c r="G5021" s="1">
        <v>0.39102700000000001</v>
      </c>
      <c r="H5021" s="1">
        <v>0.53010000000000002</v>
      </c>
      <c r="I5021" s="1">
        <v>0.60626100000000005</v>
      </c>
      <c r="J5021" s="1">
        <v>1262.942141</v>
      </c>
      <c r="K5021">
        <f t="shared" si="156"/>
        <v>0.139073</v>
      </c>
      <c r="L5021">
        <f t="shared" si="157"/>
        <v>7.6161000000000034E-2</v>
      </c>
    </row>
    <row r="5022" spans="1:12" x14ac:dyDescent="0.2">
      <c r="A5022" s="2">
        <v>43193.548544357902</v>
      </c>
      <c r="B5022" s="1">
        <v>5013</v>
      </c>
      <c r="C5022" s="1">
        <v>8.1455E-2</v>
      </c>
      <c r="D5022" s="1">
        <v>-0.20044100000000001</v>
      </c>
      <c r="E5022" s="1">
        <v>23.786701999999998</v>
      </c>
      <c r="F5022" s="1">
        <v>-1.2899039999999999</v>
      </c>
      <c r="G5022" s="1">
        <v>0.39022400000000002</v>
      </c>
      <c r="H5022" s="1">
        <v>0.52933799999999998</v>
      </c>
      <c r="I5022" s="1">
        <v>0.60487400000000002</v>
      </c>
      <c r="J5022" s="1">
        <v>1264.2858610000001</v>
      </c>
      <c r="K5022">
        <f t="shared" si="156"/>
        <v>0.13911399999999996</v>
      </c>
      <c r="L5022">
        <f t="shared" si="157"/>
        <v>7.5536000000000048E-2</v>
      </c>
    </row>
    <row r="5023" spans="1:12" x14ac:dyDescent="0.2">
      <c r="A5023" s="2">
        <v>43193.548555931899</v>
      </c>
      <c r="B5023" s="1">
        <v>5014</v>
      </c>
      <c r="C5023" s="1">
        <v>7.9224000000000003E-2</v>
      </c>
      <c r="D5023" s="1">
        <v>-0.21185999999999999</v>
      </c>
      <c r="E5023" s="1">
        <v>23.788803000000001</v>
      </c>
      <c r="F5023" s="1">
        <v>-1.294629</v>
      </c>
      <c r="G5023" s="1">
        <v>0.391121</v>
      </c>
      <c r="H5023" s="1">
        <v>0.53108100000000003</v>
      </c>
      <c r="I5023" s="1">
        <v>0.60718899999999998</v>
      </c>
      <c r="J5023" s="1">
        <v>1264.91293</v>
      </c>
      <c r="K5023">
        <f t="shared" si="156"/>
        <v>0.13996000000000003</v>
      </c>
      <c r="L5023">
        <f t="shared" si="157"/>
        <v>7.6107999999999953E-2</v>
      </c>
    </row>
    <row r="5024" spans="1:12" x14ac:dyDescent="0.2">
      <c r="A5024" s="2">
        <v>43193.548567505997</v>
      </c>
      <c r="B5024" s="1">
        <v>5015</v>
      </c>
      <c r="C5024" s="1">
        <v>7.8699000000000005E-2</v>
      </c>
      <c r="D5024" s="1">
        <v>-0.197159</v>
      </c>
      <c r="E5024" s="1">
        <v>23.767274</v>
      </c>
      <c r="F5024" s="1">
        <v>-1.2979099999999999</v>
      </c>
      <c r="G5024" s="1">
        <v>0.39003500000000002</v>
      </c>
      <c r="H5024" s="1">
        <v>0.52923299999999995</v>
      </c>
      <c r="I5024" s="1">
        <v>0.60543400000000003</v>
      </c>
      <c r="J5024" s="1">
        <v>1265.153386</v>
      </c>
      <c r="K5024">
        <f t="shared" si="156"/>
        <v>0.13919799999999993</v>
      </c>
      <c r="L5024">
        <f t="shared" si="157"/>
        <v>7.6201000000000074E-2</v>
      </c>
    </row>
    <row r="5025" spans="1:12" x14ac:dyDescent="0.2">
      <c r="A5025" s="2">
        <v>43193.548579080103</v>
      </c>
      <c r="B5025" s="1">
        <v>5016</v>
      </c>
      <c r="C5025" s="1">
        <v>7.6466999999999993E-2</v>
      </c>
      <c r="D5025" s="1">
        <v>-0.20477200000000001</v>
      </c>
      <c r="E5025" s="1">
        <v>23.760973</v>
      </c>
      <c r="F5025" s="1">
        <v>-1.2968599999999999</v>
      </c>
      <c r="G5025" s="1">
        <v>0.39025500000000002</v>
      </c>
      <c r="H5025" s="1">
        <v>0.52890300000000001</v>
      </c>
      <c r="I5025" s="1">
        <v>0.60502100000000003</v>
      </c>
      <c r="J5025" s="1">
        <v>1264.6536160000001</v>
      </c>
      <c r="K5025">
        <f t="shared" si="156"/>
        <v>0.13864799999999999</v>
      </c>
      <c r="L5025">
        <f t="shared" si="157"/>
        <v>7.6118000000000019E-2</v>
      </c>
    </row>
    <row r="5026" spans="1:12" x14ac:dyDescent="0.2">
      <c r="A5026" s="2">
        <v>43193.548590654202</v>
      </c>
      <c r="B5026" s="1">
        <v>5017</v>
      </c>
      <c r="C5026" s="1">
        <v>8.0930000000000002E-2</v>
      </c>
      <c r="D5026" s="1">
        <v>-0.20083500000000001</v>
      </c>
      <c r="E5026" s="1">
        <v>23.787883999999998</v>
      </c>
      <c r="F5026" s="1">
        <v>-1.2968599999999999</v>
      </c>
      <c r="G5026" s="1">
        <v>0.38849099999999998</v>
      </c>
      <c r="H5026" s="1">
        <v>0.52717000000000003</v>
      </c>
      <c r="I5026" s="1">
        <v>0.60278799999999999</v>
      </c>
      <c r="J5026" s="1">
        <v>1263.418336</v>
      </c>
      <c r="K5026">
        <f t="shared" si="156"/>
        <v>0.13867900000000005</v>
      </c>
      <c r="L5026">
        <f t="shared" si="157"/>
        <v>7.5617999999999963E-2</v>
      </c>
    </row>
    <row r="5027" spans="1:12" x14ac:dyDescent="0.2">
      <c r="A5027" s="2">
        <v>43193.548602228198</v>
      </c>
      <c r="B5027" s="1">
        <v>5018</v>
      </c>
      <c r="C5027" s="1">
        <v>8.4211999999999995E-2</v>
      </c>
      <c r="D5027" s="1">
        <v>-0.191778</v>
      </c>
      <c r="E5027" s="1">
        <v>23.770161999999999</v>
      </c>
      <c r="F5027" s="1">
        <v>-1.288591</v>
      </c>
      <c r="G5027" s="1">
        <v>0.38906299999999999</v>
      </c>
      <c r="H5027" s="1">
        <v>0.527285</v>
      </c>
      <c r="I5027" s="1">
        <v>0.60300900000000002</v>
      </c>
      <c r="J5027" s="1">
        <v>1262.310356</v>
      </c>
      <c r="K5027">
        <f t="shared" si="156"/>
        <v>0.13822200000000001</v>
      </c>
      <c r="L5027">
        <f t="shared" si="157"/>
        <v>7.5724000000000014E-2</v>
      </c>
    </row>
    <row r="5028" spans="1:12" x14ac:dyDescent="0.2">
      <c r="A5028" s="2">
        <v>43193.548613802297</v>
      </c>
      <c r="B5028" s="1">
        <v>5019</v>
      </c>
      <c r="C5028" s="1">
        <v>8.9593999999999993E-2</v>
      </c>
      <c r="D5028" s="1">
        <v>-0.188365</v>
      </c>
      <c r="E5028" s="1">
        <v>23.793004</v>
      </c>
      <c r="F5028" s="1">
        <v>-1.2891159999999999</v>
      </c>
      <c r="G5028" s="1">
        <v>0.38954100000000003</v>
      </c>
      <c r="H5028" s="1">
        <v>0.52781</v>
      </c>
      <c r="I5028" s="1">
        <v>0.60405600000000004</v>
      </c>
      <c r="J5028" s="1">
        <v>1261.777583</v>
      </c>
      <c r="K5028">
        <f t="shared" si="156"/>
        <v>0.13826899999999998</v>
      </c>
      <c r="L5028">
        <f t="shared" si="157"/>
        <v>7.6246000000000036E-2</v>
      </c>
    </row>
    <row r="5029" spans="1:12" x14ac:dyDescent="0.2">
      <c r="A5029" s="2">
        <v>43193.548625376403</v>
      </c>
      <c r="B5029" s="1">
        <v>5020</v>
      </c>
      <c r="C5029" s="1">
        <v>8.4473999999999994E-2</v>
      </c>
      <c r="D5029" s="1">
        <v>-0.197684</v>
      </c>
      <c r="E5029" s="1">
        <v>23.773706000000001</v>
      </c>
      <c r="F5029" s="1">
        <v>-1.3004039999999999</v>
      </c>
      <c r="G5029" s="1">
        <v>0.38935700000000001</v>
      </c>
      <c r="H5029" s="1">
        <v>0.52859800000000001</v>
      </c>
      <c r="I5029" s="1">
        <v>0.60507599999999995</v>
      </c>
      <c r="J5029" s="1">
        <v>1262.1972009999999</v>
      </c>
      <c r="K5029">
        <f t="shared" si="156"/>
        <v>0.139241</v>
      </c>
      <c r="L5029">
        <f t="shared" si="157"/>
        <v>7.6477999999999935E-2</v>
      </c>
    </row>
    <row r="5030" spans="1:12" x14ac:dyDescent="0.2">
      <c r="A5030" s="2">
        <v>43193.548636950502</v>
      </c>
      <c r="B5030" s="1">
        <v>5021</v>
      </c>
      <c r="C5030" s="1">
        <v>8.5787000000000002E-2</v>
      </c>
      <c r="D5030" s="1">
        <v>-0.19414100000000001</v>
      </c>
      <c r="E5030" s="1">
        <v>23.773575000000001</v>
      </c>
      <c r="F5030" s="1">
        <v>-1.2958099999999999</v>
      </c>
      <c r="G5030" s="1">
        <v>0.38999299999999998</v>
      </c>
      <c r="H5030" s="1">
        <v>0.52849299999999999</v>
      </c>
      <c r="I5030" s="1">
        <v>0.60437799999999997</v>
      </c>
      <c r="J5030" s="1">
        <v>1262.937426</v>
      </c>
      <c r="K5030">
        <f t="shared" si="156"/>
        <v>0.13850000000000001</v>
      </c>
      <c r="L5030">
        <f t="shared" si="157"/>
        <v>7.588499999999998E-2</v>
      </c>
    </row>
    <row r="5031" spans="1:12" x14ac:dyDescent="0.2">
      <c r="A5031" s="2">
        <v>43193.548648524498</v>
      </c>
      <c r="B5031" s="1">
        <v>5022</v>
      </c>
      <c r="C5031" s="1">
        <v>8.8280999999999998E-2</v>
      </c>
      <c r="D5031" s="1">
        <v>-0.19243399999999999</v>
      </c>
      <c r="E5031" s="1">
        <v>23.787621000000001</v>
      </c>
      <c r="F5031" s="1">
        <v>-1.287541</v>
      </c>
      <c r="G5031" s="1">
        <v>0.38993</v>
      </c>
      <c r="H5031" s="1">
        <v>0.52928600000000003</v>
      </c>
      <c r="I5031" s="1">
        <v>0.60519500000000004</v>
      </c>
      <c r="J5031" s="1">
        <v>1263.498488</v>
      </c>
      <c r="K5031">
        <f t="shared" si="156"/>
        <v>0.13935600000000004</v>
      </c>
      <c r="L5031">
        <f t="shared" si="157"/>
        <v>7.5909000000000004E-2</v>
      </c>
    </row>
    <row r="5032" spans="1:12" x14ac:dyDescent="0.2">
      <c r="A5032" s="2">
        <v>43193.548660098597</v>
      </c>
      <c r="B5032" s="1">
        <v>5023</v>
      </c>
      <c r="C5032" s="1">
        <v>8.6574999999999999E-2</v>
      </c>
      <c r="D5032" s="1">
        <v>-0.20871000000000001</v>
      </c>
      <c r="E5032" s="1">
        <v>23.79156</v>
      </c>
      <c r="F5032" s="1">
        <v>-1.292397</v>
      </c>
      <c r="G5032" s="1">
        <v>0.38955200000000001</v>
      </c>
      <c r="H5032" s="1">
        <v>0.52846099999999996</v>
      </c>
      <c r="I5032" s="1">
        <v>0.604966</v>
      </c>
      <c r="J5032" s="1">
        <v>1263.8379540000001</v>
      </c>
      <c r="K5032">
        <f t="shared" si="156"/>
        <v>0.13890899999999995</v>
      </c>
      <c r="L5032">
        <f t="shared" si="157"/>
        <v>7.6505000000000045E-2</v>
      </c>
    </row>
    <row r="5033" spans="1:12" x14ac:dyDescent="0.2">
      <c r="A5033" s="2">
        <v>43193.548671672703</v>
      </c>
      <c r="B5033" s="1">
        <v>5024</v>
      </c>
      <c r="C5033" s="1">
        <v>8.9593999999999993E-2</v>
      </c>
      <c r="D5033" s="1">
        <v>-0.19873499999999999</v>
      </c>
      <c r="E5033" s="1">
        <v>23.795235000000002</v>
      </c>
      <c r="F5033" s="1">
        <v>-1.2899039999999999</v>
      </c>
      <c r="G5033" s="1">
        <v>0.39017600000000002</v>
      </c>
      <c r="H5033" s="1">
        <v>0.52972200000000003</v>
      </c>
      <c r="I5033" s="1">
        <v>0.60628000000000004</v>
      </c>
      <c r="J5033" s="1">
        <v>1263.69651</v>
      </c>
      <c r="K5033">
        <f t="shared" si="156"/>
        <v>0.139546</v>
      </c>
      <c r="L5033">
        <f t="shared" si="157"/>
        <v>7.6558000000000015E-2</v>
      </c>
    </row>
    <row r="5034" spans="1:12" x14ac:dyDescent="0.2">
      <c r="A5034" s="2">
        <v>43193.548683246801</v>
      </c>
      <c r="B5034" s="1">
        <v>5025</v>
      </c>
      <c r="C5034" s="1">
        <v>8.7756000000000001E-2</v>
      </c>
      <c r="D5034" s="1">
        <v>-0.19243399999999999</v>
      </c>
      <c r="E5034" s="1">
        <v>23.777906999999999</v>
      </c>
      <c r="F5034" s="1">
        <v>-1.2837350000000001</v>
      </c>
      <c r="G5034" s="1">
        <v>0.38907900000000001</v>
      </c>
      <c r="H5034" s="1">
        <v>0.52767399999999998</v>
      </c>
      <c r="I5034" s="1">
        <v>0.603468</v>
      </c>
      <c r="J5034" s="1">
        <v>1264.9365049999999</v>
      </c>
      <c r="K5034">
        <f t="shared" si="156"/>
        <v>0.13859499999999997</v>
      </c>
      <c r="L5034">
        <f t="shared" si="157"/>
        <v>7.5794000000000028E-2</v>
      </c>
    </row>
    <row r="5035" spans="1:12" x14ac:dyDescent="0.2">
      <c r="A5035" s="2">
        <v>43193.548694820798</v>
      </c>
      <c r="B5035" s="1">
        <v>5026</v>
      </c>
      <c r="C5035" s="1">
        <v>9.4187999999999994E-2</v>
      </c>
      <c r="D5035" s="1">
        <v>-0.22275400000000001</v>
      </c>
      <c r="E5035" s="1">
        <v>23.789065000000001</v>
      </c>
      <c r="F5035" s="1">
        <v>-1.2868850000000001</v>
      </c>
      <c r="G5035" s="1">
        <v>0.39049099999999998</v>
      </c>
      <c r="H5035" s="1">
        <v>0.52964800000000001</v>
      </c>
      <c r="I5035" s="1">
        <v>0.60594000000000003</v>
      </c>
      <c r="J5035" s="1">
        <v>1264.4131609999999</v>
      </c>
      <c r="K5035">
        <f t="shared" si="156"/>
        <v>0.13915700000000003</v>
      </c>
      <c r="L5035">
        <f t="shared" si="157"/>
        <v>7.6292000000000026E-2</v>
      </c>
    </row>
    <row r="5036" spans="1:12" x14ac:dyDescent="0.2">
      <c r="A5036" s="2">
        <v>43193.548706394897</v>
      </c>
      <c r="B5036" s="1">
        <v>5027</v>
      </c>
      <c r="C5036" s="1">
        <v>8.7361999999999995E-2</v>
      </c>
      <c r="D5036" s="1">
        <v>-0.201097</v>
      </c>
      <c r="E5036" s="1">
        <v>23.770686999999999</v>
      </c>
      <c r="F5036" s="1">
        <v>-1.2868850000000001</v>
      </c>
      <c r="G5036" s="1">
        <v>0.39111600000000002</v>
      </c>
      <c r="H5036" s="1">
        <v>0.53069299999999997</v>
      </c>
      <c r="I5036" s="1">
        <v>0.60617799999999999</v>
      </c>
      <c r="J5036" s="1">
        <v>1264.8563529999999</v>
      </c>
      <c r="K5036">
        <f t="shared" si="156"/>
        <v>0.13957699999999995</v>
      </c>
      <c r="L5036">
        <f t="shared" si="157"/>
        <v>7.5485000000000024E-2</v>
      </c>
    </row>
    <row r="5037" spans="1:12" x14ac:dyDescent="0.2">
      <c r="A5037" s="2">
        <v>43193.548717969003</v>
      </c>
      <c r="B5037" s="1">
        <v>5028</v>
      </c>
      <c r="C5037" s="1">
        <v>8.9724999999999999E-2</v>
      </c>
      <c r="D5037" s="1">
        <v>-0.190465</v>
      </c>
      <c r="E5037" s="1">
        <v>23.776069</v>
      </c>
      <c r="F5037" s="1">
        <v>-1.283604</v>
      </c>
      <c r="G5037" s="1">
        <v>0.390596</v>
      </c>
      <c r="H5037" s="1">
        <v>0.52949599999999997</v>
      </c>
      <c r="I5037" s="1">
        <v>0.60522299999999996</v>
      </c>
      <c r="J5037" s="1">
        <v>1265.6342959999999</v>
      </c>
      <c r="K5037">
        <f t="shared" ref="K5037:K5100" si="158">H5037-G5037</f>
        <v>0.13889999999999997</v>
      </c>
      <c r="L5037">
        <f t="shared" ref="L5037:L5100" si="159">I5037-H5037</f>
        <v>7.5726999999999989E-2</v>
      </c>
    </row>
    <row r="5038" spans="1:12" x14ac:dyDescent="0.2">
      <c r="A5038" s="2">
        <v>43193.548729543101</v>
      </c>
      <c r="B5038" s="1">
        <v>5029</v>
      </c>
      <c r="C5038" s="1">
        <v>9.4581999999999999E-2</v>
      </c>
      <c r="D5038" s="1">
        <v>-0.194797</v>
      </c>
      <c r="E5038" s="1">
        <v>23.782896000000001</v>
      </c>
      <c r="F5038" s="1">
        <v>-1.2805850000000001</v>
      </c>
      <c r="G5038" s="1">
        <v>0.38931500000000002</v>
      </c>
      <c r="H5038" s="1">
        <v>0.52881900000000004</v>
      </c>
      <c r="I5038" s="1">
        <v>0.60447899999999999</v>
      </c>
      <c r="J5038" s="1">
        <v>1265.6012920000001</v>
      </c>
      <c r="K5038">
        <f t="shared" si="158"/>
        <v>0.13950400000000002</v>
      </c>
      <c r="L5038">
        <f t="shared" si="159"/>
        <v>7.565999999999995E-2</v>
      </c>
    </row>
    <row r="5039" spans="1:12" x14ac:dyDescent="0.2">
      <c r="A5039" s="2">
        <v>43193.548741117098</v>
      </c>
      <c r="B5039" s="1">
        <v>5030</v>
      </c>
      <c r="C5039" s="1">
        <v>9.6682000000000004E-2</v>
      </c>
      <c r="D5039" s="1">
        <v>-0.19584699999999999</v>
      </c>
      <c r="E5039" s="1">
        <v>23.794841000000002</v>
      </c>
      <c r="F5039" s="1">
        <v>-1.279272</v>
      </c>
      <c r="G5039" s="1">
        <v>0.389515</v>
      </c>
      <c r="H5039" s="1">
        <v>0.529837</v>
      </c>
      <c r="I5039" s="1">
        <v>0.60564600000000002</v>
      </c>
      <c r="J5039" s="1">
        <v>1265.2618259999999</v>
      </c>
      <c r="K5039">
        <f t="shared" si="158"/>
        <v>0.140322</v>
      </c>
      <c r="L5039">
        <f t="shared" si="159"/>
        <v>7.5809000000000015E-2</v>
      </c>
    </row>
    <row r="5040" spans="1:12" x14ac:dyDescent="0.2">
      <c r="A5040" s="2">
        <v>43193.548752691197</v>
      </c>
      <c r="B5040" s="1">
        <v>5031</v>
      </c>
      <c r="C5040" s="1">
        <v>9.3269000000000005E-2</v>
      </c>
      <c r="D5040" s="1">
        <v>-0.193353</v>
      </c>
      <c r="E5040" s="1">
        <v>23.768454999999999</v>
      </c>
      <c r="F5040" s="1">
        <v>-1.27796</v>
      </c>
      <c r="G5040" s="1">
        <v>0.39102700000000001</v>
      </c>
      <c r="H5040" s="1">
        <v>0.52998400000000001</v>
      </c>
      <c r="I5040" s="1">
        <v>0.60695900000000003</v>
      </c>
      <c r="J5040" s="1">
        <v>1265.8653220000001</v>
      </c>
      <c r="K5040">
        <f t="shared" si="158"/>
        <v>0.138957</v>
      </c>
      <c r="L5040">
        <f t="shared" si="159"/>
        <v>7.6975000000000016E-2</v>
      </c>
    </row>
    <row r="5041" spans="1:12" x14ac:dyDescent="0.2">
      <c r="A5041" s="2">
        <v>43193.548764265302</v>
      </c>
      <c r="B5041" s="1">
        <v>5032</v>
      </c>
      <c r="C5041" s="1">
        <v>9.8518999999999995E-2</v>
      </c>
      <c r="D5041" s="1">
        <v>-0.18482199999999999</v>
      </c>
      <c r="E5041" s="1">
        <v>23.76793</v>
      </c>
      <c r="F5041" s="1">
        <v>-1.286754</v>
      </c>
      <c r="G5041" s="1">
        <v>0.38881700000000002</v>
      </c>
      <c r="H5041" s="1">
        <v>0.52823600000000004</v>
      </c>
      <c r="I5041" s="1">
        <v>0.60403799999999996</v>
      </c>
      <c r="J5041" s="1">
        <v>1266.586687</v>
      </c>
      <c r="K5041">
        <f t="shared" si="158"/>
        <v>0.13941900000000002</v>
      </c>
      <c r="L5041">
        <f t="shared" si="159"/>
        <v>7.5801999999999925E-2</v>
      </c>
    </row>
    <row r="5042" spans="1:12" x14ac:dyDescent="0.2">
      <c r="A5042" s="2">
        <v>43193.548775839401</v>
      </c>
      <c r="B5042" s="1">
        <v>5033</v>
      </c>
      <c r="C5042" s="1">
        <v>0.10062</v>
      </c>
      <c r="D5042" s="1">
        <v>-0.19781599999999999</v>
      </c>
      <c r="E5042" s="1">
        <v>23.778956999999998</v>
      </c>
      <c r="F5042" s="1">
        <v>-1.2858350000000001</v>
      </c>
      <c r="G5042" s="1">
        <v>0.38975599999999999</v>
      </c>
      <c r="H5042" s="1">
        <v>0.52922800000000003</v>
      </c>
      <c r="I5042" s="1">
        <v>0.60531500000000005</v>
      </c>
      <c r="J5042" s="1">
        <v>1264.163276</v>
      </c>
      <c r="K5042">
        <f t="shared" si="158"/>
        <v>0.13947200000000004</v>
      </c>
      <c r="L5042">
        <f t="shared" si="159"/>
        <v>7.6087000000000016E-2</v>
      </c>
    </row>
    <row r="5043" spans="1:12" x14ac:dyDescent="0.2">
      <c r="A5043" s="2">
        <v>43193.548787413398</v>
      </c>
      <c r="B5043" s="1">
        <v>5034</v>
      </c>
      <c r="C5043" s="1">
        <v>9.4450000000000006E-2</v>
      </c>
      <c r="D5043" s="1">
        <v>-0.177734</v>
      </c>
      <c r="E5043" s="1">
        <v>23.746794999999999</v>
      </c>
      <c r="F5043" s="1">
        <v>-1.2855719999999999</v>
      </c>
      <c r="G5043" s="1">
        <v>0.38937300000000002</v>
      </c>
      <c r="H5043" s="1">
        <v>0.52863000000000004</v>
      </c>
      <c r="I5043" s="1">
        <v>0.60560899999999995</v>
      </c>
      <c r="J5043" s="1">
        <v>1263.5927839999999</v>
      </c>
      <c r="K5043">
        <f t="shared" si="158"/>
        <v>0.13925700000000002</v>
      </c>
      <c r="L5043">
        <f t="shared" si="159"/>
        <v>7.6978999999999909E-2</v>
      </c>
    </row>
    <row r="5044" spans="1:12" x14ac:dyDescent="0.2">
      <c r="A5044" s="2">
        <v>43193.548798987496</v>
      </c>
      <c r="B5044" s="1">
        <v>5035</v>
      </c>
      <c r="C5044" s="1">
        <v>0.101145</v>
      </c>
      <c r="D5044" s="1">
        <v>-0.19007199999999999</v>
      </c>
      <c r="E5044" s="1">
        <v>23.779482000000002</v>
      </c>
      <c r="F5044" s="1">
        <v>-1.2872790000000001</v>
      </c>
      <c r="G5044" s="1">
        <v>0.39224999999999999</v>
      </c>
      <c r="H5044" s="1">
        <v>0.53249899999999994</v>
      </c>
      <c r="I5044" s="1">
        <v>0.60841100000000004</v>
      </c>
      <c r="J5044" s="1">
        <v>1265.445704</v>
      </c>
      <c r="K5044">
        <f t="shared" si="158"/>
        <v>0.14024899999999996</v>
      </c>
      <c r="L5044">
        <f t="shared" si="159"/>
        <v>7.5912000000000091E-2</v>
      </c>
    </row>
    <row r="5045" spans="1:12" x14ac:dyDescent="0.2">
      <c r="A5045" s="2">
        <v>43193.548810561602</v>
      </c>
      <c r="B5045" s="1">
        <v>5036</v>
      </c>
      <c r="C5045" s="1">
        <v>9.6944000000000002E-2</v>
      </c>
      <c r="D5045" s="1">
        <v>-0.19151599999999999</v>
      </c>
      <c r="E5045" s="1">
        <v>23.783946</v>
      </c>
      <c r="F5045" s="1">
        <v>-1.282422</v>
      </c>
      <c r="G5045" s="1">
        <v>0.38933600000000002</v>
      </c>
      <c r="H5045" s="1">
        <v>0.52871400000000002</v>
      </c>
      <c r="I5045" s="1">
        <v>0.60485599999999995</v>
      </c>
      <c r="J5045" s="1">
        <v>1266.8978649999999</v>
      </c>
      <c r="K5045">
        <f t="shared" si="158"/>
        <v>0.139378</v>
      </c>
      <c r="L5045">
        <f t="shared" si="159"/>
        <v>7.6141999999999932E-2</v>
      </c>
    </row>
    <row r="5046" spans="1:12" x14ac:dyDescent="0.2">
      <c r="A5046" s="2">
        <v>43193.548822135599</v>
      </c>
      <c r="B5046" s="1">
        <v>5037</v>
      </c>
      <c r="C5046" s="1">
        <v>0.101538</v>
      </c>
      <c r="D5046" s="1">
        <v>-0.191909</v>
      </c>
      <c r="E5046" s="1">
        <v>23.779482000000002</v>
      </c>
      <c r="F5046" s="1">
        <v>-1.2677229999999999</v>
      </c>
      <c r="G5046" s="1">
        <v>0.38899</v>
      </c>
      <c r="H5046" s="1">
        <v>0.52746400000000004</v>
      </c>
      <c r="I5046" s="1">
        <v>0.60342200000000001</v>
      </c>
      <c r="J5046" s="1">
        <v>1263.7247990000001</v>
      </c>
      <c r="K5046">
        <f t="shared" si="158"/>
        <v>0.13847400000000004</v>
      </c>
      <c r="L5046">
        <f t="shared" si="159"/>
        <v>7.595799999999997E-2</v>
      </c>
    </row>
    <row r="5047" spans="1:12" x14ac:dyDescent="0.2">
      <c r="A5047" s="2">
        <v>43193.548833709698</v>
      </c>
      <c r="B5047" s="1">
        <v>5038</v>
      </c>
      <c r="C5047" s="1">
        <v>0.10416400000000001</v>
      </c>
      <c r="D5047" s="1">
        <v>-0.16789000000000001</v>
      </c>
      <c r="E5047" s="1">
        <v>23.756772000000002</v>
      </c>
      <c r="F5047" s="1">
        <v>-1.277172</v>
      </c>
      <c r="G5047" s="1">
        <v>0.38998699999999997</v>
      </c>
      <c r="H5047" s="1">
        <v>0.52924899999999997</v>
      </c>
      <c r="I5047" s="1">
        <v>0.60592100000000004</v>
      </c>
      <c r="J5047" s="1">
        <v>1262.8949930000001</v>
      </c>
      <c r="K5047">
        <f t="shared" si="158"/>
        <v>0.139262</v>
      </c>
      <c r="L5047">
        <f t="shared" si="159"/>
        <v>7.6672000000000073E-2</v>
      </c>
    </row>
    <row r="5048" spans="1:12" x14ac:dyDescent="0.2">
      <c r="A5048" s="2">
        <v>43193.548845283804</v>
      </c>
      <c r="B5048" s="1">
        <v>5039</v>
      </c>
      <c r="C5048" s="1">
        <v>0.103114</v>
      </c>
      <c r="D5048" s="1">
        <v>-0.19020300000000001</v>
      </c>
      <c r="E5048" s="1">
        <v>23.777251</v>
      </c>
      <c r="F5048" s="1">
        <v>-1.28216</v>
      </c>
      <c r="G5048" s="1">
        <v>0.39006600000000002</v>
      </c>
      <c r="H5048" s="1">
        <v>0.52886100000000003</v>
      </c>
      <c r="I5048" s="1">
        <v>0.60545300000000002</v>
      </c>
      <c r="J5048" s="1">
        <v>1263.790806</v>
      </c>
      <c r="K5048">
        <f t="shared" si="158"/>
        <v>0.138795</v>
      </c>
      <c r="L5048">
        <f t="shared" si="159"/>
        <v>7.6591999999999993E-2</v>
      </c>
    </row>
    <row r="5049" spans="1:12" x14ac:dyDescent="0.2">
      <c r="A5049" s="2">
        <v>43193.548856857902</v>
      </c>
      <c r="B5049" s="1">
        <v>5040</v>
      </c>
      <c r="C5049" s="1">
        <v>0.106264</v>
      </c>
      <c r="D5049" s="1">
        <v>-0.182196</v>
      </c>
      <c r="E5049" s="1">
        <v>23.753359</v>
      </c>
      <c r="F5049" s="1">
        <v>-1.2809790000000001</v>
      </c>
      <c r="G5049" s="1">
        <v>0.38901599999999997</v>
      </c>
      <c r="H5049" s="1">
        <v>0.52829899999999996</v>
      </c>
      <c r="I5049" s="1">
        <v>0.60423099999999996</v>
      </c>
      <c r="J5049" s="1">
        <v>1264.0218319999999</v>
      </c>
      <c r="K5049">
        <f t="shared" si="158"/>
        <v>0.13928299999999999</v>
      </c>
      <c r="L5049">
        <f t="shared" si="159"/>
        <v>7.5931999999999999E-2</v>
      </c>
    </row>
    <row r="5050" spans="1:12" x14ac:dyDescent="0.2">
      <c r="A5050" s="2">
        <v>43193.548868431899</v>
      </c>
      <c r="B5050" s="1">
        <v>5041</v>
      </c>
      <c r="C5050" s="1">
        <v>0.109677</v>
      </c>
      <c r="D5050" s="1">
        <v>-0.18875900000000001</v>
      </c>
      <c r="E5050" s="1">
        <v>23.763466999999999</v>
      </c>
      <c r="F5050" s="1">
        <v>-1.2859659999999999</v>
      </c>
      <c r="G5050" s="1">
        <v>0.38977699999999998</v>
      </c>
      <c r="H5050" s="1">
        <v>0.52923299999999995</v>
      </c>
      <c r="I5050" s="1">
        <v>0.605159</v>
      </c>
      <c r="J5050" s="1">
        <v>1263.2721770000001</v>
      </c>
      <c r="K5050">
        <f t="shared" si="158"/>
        <v>0.13945599999999997</v>
      </c>
      <c r="L5050">
        <f t="shared" si="159"/>
        <v>7.5926000000000049E-2</v>
      </c>
    </row>
    <row r="5051" spans="1:12" x14ac:dyDescent="0.2">
      <c r="A5051" s="2">
        <v>43193.548880005997</v>
      </c>
      <c r="B5051" s="1">
        <v>5042</v>
      </c>
      <c r="C5051" s="1">
        <v>0.11112</v>
      </c>
      <c r="D5051" s="1">
        <v>-0.18127799999999999</v>
      </c>
      <c r="E5051" s="1">
        <v>23.781189000000001</v>
      </c>
      <c r="F5051" s="1">
        <v>-1.271922</v>
      </c>
      <c r="G5051" s="1">
        <v>0.39037100000000002</v>
      </c>
      <c r="H5051" s="1">
        <v>0.52955399999999997</v>
      </c>
      <c r="I5051" s="1">
        <v>0.60635300000000003</v>
      </c>
      <c r="J5051" s="1">
        <v>1264.6866199999999</v>
      </c>
      <c r="K5051">
        <f t="shared" si="158"/>
        <v>0.13918299999999995</v>
      </c>
      <c r="L5051">
        <f t="shared" si="159"/>
        <v>7.6799000000000062E-2</v>
      </c>
    </row>
    <row r="5052" spans="1:12" x14ac:dyDescent="0.2">
      <c r="A5052" s="2">
        <v>43193.548891580103</v>
      </c>
      <c r="B5052" s="1">
        <v>5043</v>
      </c>
      <c r="C5052" s="1">
        <v>0.113746</v>
      </c>
      <c r="D5052" s="1">
        <v>-0.18193400000000001</v>
      </c>
      <c r="E5052" s="1">
        <v>23.779876000000002</v>
      </c>
      <c r="F5052" s="1">
        <v>-1.274154</v>
      </c>
      <c r="G5052" s="1">
        <v>0.39107399999999998</v>
      </c>
      <c r="H5052" s="1">
        <v>0.53038799999999997</v>
      </c>
      <c r="I5052" s="1">
        <v>0.60659200000000002</v>
      </c>
      <c r="J5052" s="1">
        <v>1264.719623</v>
      </c>
      <c r="K5052">
        <f t="shared" si="158"/>
        <v>0.13931399999999999</v>
      </c>
      <c r="L5052">
        <f t="shared" si="159"/>
        <v>7.6204000000000049E-2</v>
      </c>
    </row>
    <row r="5053" spans="1:12" x14ac:dyDescent="0.2">
      <c r="A5053" s="2">
        <v>43193.548903154202</v>
      </c>
      <c r="B5053" s="1">
        <v>5044</v>
      </c>
      <c r="C5053" s="1">
        <v>0.11532100000000001</v>
      </c>
      <c r="D5053" s="1">
        <v>-0.17629</v>
      </c>
      <c r="E5053" s="1">
        <v>23.79261</v>
      </c>
      <c r="F5053" s="1">
        <v>-1.2738910000000001</v>
      </c>
      <c r="G5053" s="1">
        <v>0.38961499999999999</v>
      </c>
      <c r="H5053" s="1">
        <v>0.52938600000000002</v>
      </c>
      <c r="I5053" s="1">
        <v>0.60594000000000003</v>
      </c>
      <c r="J5053" s="1">
        <v>1265.6814440000001</v>
      </c>
      <c r="K5053">
        <f t="shared" si="158"/>
        <v>0.13977100000000003</v>
      </c>
      <c r="L5053">
        <f t="shared" si="159"/>
        <v>7.6554000000000011E-2</v>
      </c>
    </row>
    <row r="5054" spans="1:12" x14ac:dyDescent="0.2">
      <c r="A5054" s="2">
        <v>43193.548914728199</v>
      </c>
      <c r="B5054" s="1">
        <v>5045</v>
      </c>
      <c r="C5054" s="1">
        <v>0.112039</v>
      </c>
      <c r="D5054" s="1">
        <v>-0.190334</v>
      </c>
      <c r="E5054" s="1">
        <v>23.784077</v>
      </c>
      <c r="F5054" s="1">
        <v>-1.276122</v>
      </c>
      <c r="G5054" s="1">
        <v>0.38921</v>
      </c>
      <c r="H5054" s="1">
        <v>0.52827199999999996</v>
      </c>
      <c r="I5054" s="1">
        <v>0.60501199999999999</v>
      </c>
      <c r="J5054" s="1">
        <v>1266.2707949999999</v>
      </c>
      <c r="K5054">
        <f t="shared" si="158"/>
        <v>0.13906199999999996</v>
      </c>
      <c r="L5054">
        <f t="shared" si="159"/>
        <v>7.674000000000003E-2</v>
      </c>
    </row>
    <row r="5055" spans="1:12" x14ac:dyDescent="0.2">
      <c r="A5055" s="2">
        <v>43193.548926302297</v>
      </c>
      <c r="B5055" s="1">
        <v>5046</v>
      </c>
      <c r="C5055" s="1">
        <v>0.111777</v>
      </c>
      <c r="D5055" s="1">
        <v>-0.17891499999999999</v>
      </c>
      <c r="E5055" s="1">
        <v>23.765830000000001</v>
      </c>
      <c r="F5055" s="1">
        <v>-1.27271</v>
      </c>
      <c r="G5055" s="1">
        <v>0.389405</v>
      </c>
      <c r="H5055" s="1">
        <v>0.52819899999999997</v>
      </c>
      <c r="I5055" s="1">
        <v>0.60401899999999997</v>
      </c>
      <c r="J5055" s="1">
        <v>1264.342439</v>
      </c>
      <c r="K5055">
        <f t="shared" si="158"/>
        <v>0.13879399999999997</v>
      </c>
      <c r="L5055">
        <f t="shared" si="159"/>
        <v>7.5819999999999999E-2</v>
      </c>
    </row>
    <row r="5056" spans="1:12" x14ac:dyDescent="0.2">
      <c r="A5056" s="2">
        <v>43193.548937876403</v>
      </c>
      <c r="B5056" s="1">
        <v>5047</v>
      </c>
      <c r="C5056" s="1">
        <v>0.11820899999999999</v>
      </c>
      <c r="D5056" s="1">
        <v>-0.19007199999999999</v>
      </c>
      <c r="E5056" s="1">
        <v>23.766355000000001</v>
      </c>
      <c r="F5056" s="1">
        <v>-1.27481</v>
      </c>
      <c r="G5056" s="1">
        <v>0.39029199999999997</v>
      </c>
      <c r="H5056" s="1">
        <v>0.52988999999999997</v>
      </c>
      <c r="I5056" s="1">
        <v>0.60606800000000005</v>
      </c>
      <c r="J5056" s="1">
        <v>1264.0124020000001</v>
      </c>
      <c r="K5056">
        <f t="shared" si="158"/>
        <v>0.139598</v>
      </c>
      <c r="L5056">
        <f t="shared" si="159"/>
        <v>7.6178000000000079E-2</v>
      </c>
    </row>
    <row r="5057" spans="1:12" x14ac:dyDescent="0.2">
      <c r="A5057" s="2">
        <v>43193.548949450502</v>
      </c>
      <c r="B5057" s="1">
        <v>5048</v>
      </c>
      <c r="C5057" s="1">
        <v>0.121096</v>
      </c>
      <c r="D5057" s="1">
        <v>-0.19295899999999999</v>
      </c>
      <c r="E5057" s="1">
        <v>23.781583000000001</v>
      </c>
      <c r="F5057" s="1">
        <v>-1.2696909999999999</v>
      </c>
      <c r="G5057" s="1">
        <v>0.39086900000000002</v>
      </c>
      <c r="H5057" s="1">
        <v>0.53042500000000004</v>
      </c>
      <c r="I5057" s="1">
        <v>0.60750099999999996</v>
      </c>
      <c r="J5057" s="1">
        <v>1264.8704969999999</v>
      </c>
      <c r="K5057">
        <f t="shared" si="158"/>
        <v>0.13955600000000001</v>
      </c>
      <c r="L5057">
        <f t="shared" si="159"/>
        <v>7.7075999999999922E-2</v>
      </c>
    </row>
    <row r="5058" spans="1:12" x14ac:dyDescent="0.2">
      <c r="A5058" s="2">
        <v>43193.548961024499</v>
      </c>
      <c r="B5058" s="1">
        <v>5049</v>
      </c>
      <c r="C5058" s="1">
        <v>0.11624</v>
      </c>
      <c r="D5058" s="1">
        <v>-0.185609</v>
      </c>
      <c r="E5058" s="1">
        <v>23.776463</v>
      </c>
      <c r="F5058" s="1">
        <v>-1.2767790000000001</v>
      </c>
      <c r="G5058" s="1">
        <v>0.38977699999999998</v>
      </c>
      <c r="H5058" s="1">
        <v>0.52863000000000004</v>
      </c>
      <c r="I5058" s="1">
        <v>0.60495699999999997</v>
      </c>
      <c r="J5058" s="1">
        <v>1265.4174149999999</v>
      </c>
      <c r="K5058">
        <f t="shared" si="158"/>
        <v>0.13885300000000006</v>
      </c>
      <c r="L5058">
        <f t="shared" si="159"/>
        <v>7.6326999999999923E-2</v>
      </c>
    </row>
    <row r="5059" spans="1:12" x14ac:dyDescent="0.2">
      <c r="A5059" s="2">
        <v>43193.548972598597</v>
      </c>
      <c r="B5059" s="1">
        <v>5050</v>
      </c>
      <c r="C5059" s="1">
        <v>0.121096</v>
      </c>
      <c r="D5059" s="1">
        <v>-0.173402</v>
      </c>
      <c r="E5059" s="1">
        <v>23.779350999999998</v>
      </c>
      <c r="F5059" s="1">
        <v>-1.286754</v>
      </c>
      <c r="G5059" s="1">
        <v>0.38969300000000001</v>
      </c>
      <c r="H5059" s="1">
        <v>0.52844599999999997</v>
      </c>
      <c r="I5059" s="1">
        <v>0.60525099999999998</v>
      </c>
      <c r="J5059" s="1">
        <v>1265.5871480000001</v>
      </c>
      <c r="K5059">
        <f t="shared" si="158"/>
        <v>0.13875299999999996</v>
      </c>
      <c r="L5059">
        <f t="shared" si="159"/>
        <v>7.6805000000000012E-2</v>
      </c>
    </row>
    <row r="5060" spans="1:12" x14ac:dyDescent="0.2">
      <c r="A5060" s="2">
        <v>43193.548984172703</v>
      </c>
      <c r="B5060" s="1">
        <v>5051</v>
      </c>
      <c r="C5060" s="1">
        <v>0.11991499999999999</v>
      </c>
      <c r="D5060" s="1">
        <v>-0.179178</v>
      </c>
      <c r="E5060" s="1">
        <v>23.792740999999999</v>
      </c>
      <c r="F5060" s="1">
        <v>-1.281372</v>
      </c>
      <c r="G5060" s="1">
        <v>0.38988200000000001</v>
      </c>
      <c r="H5060" s="1">
        <v>0.52943300000000004</v>
      </c>
      <c r="I5060" s="1">
        <v>0.60553500000000005</v>
      </c>
      <c r="J5060" s="1">
        <v>1264.6819049999999</v>
      </c>
      <c r="K5060">
        <f t="shared" si="158"/>
        <v>0.13955100000000004</v>
      </c>
      <c r="L5060">
        <f t="shared" si="159"/>
        <v>7.6102000000000003E-2</v>
      </c>
    </row>
    <row r="5061" spans="1:12" x14ac:dyDescent="0.2">
      <c r="A5061" s="2">
        <v>43193.548995746802</v>
      </c>
      <c r="B5061" s="1">
        <v>5052</v>
      </c>
      <c r="C5061" s="1">
        <v>0.12477199999999999</v>
      </c>
      <c r="D5061" s="1">
        <v>-0.18088399999999999</v>
      </c>
      <c r="E5061" s="1">
        <v>23.784208</v>
      </c>
      <c r="F5061" s="1">
        <v>-1.268116</v>
      </c>
      <c r="G5061" s="1">
        <v>0.38979799999999998</v>
      </c>
      <c r="H5061" s="1">
        <v>0.52800999999999998</v>
      </c>
      <c r="I5061" s="1">
        <v>0.60390900000000003</v>
      </c>
      <c r="J5061" s="1">
        <v>1264.4885979999999</v>
      </c>
      <c r="K5061">
        <f t="shared" si="158"/>
        <v>0.138212</v>
      </c>
      <c r="L5061">
        <f t="shared" si="159"/>
        <v>7.589900000000005E-2</v>
      </c>
    </row>
    <row r="5062" spans="1:12" x14ac:dyDescent="0.2">
      <c r="A5062" s="2">
        <v>43193.549007320798</v>
      </c>
      <c r="B5062" s="1">
        <v>5053</v>
      </c>
      <c r="C5062" s="1">
        <v>0.13264699999999999</v>
      </c>
      <c r="D5062" s="1">
        <v>-0.19545299999999999</v>
      </c>
      <c r="E5062" s="1">
        <v>23.815975999999999</v>
      </c>
      <c r="F5062" s="1">
        <v>-1.26641</v>
      </c>
      <c r="G5062" s="1">
        <v>0.38963599999999998</v>
      </c>
      <c r="H5062" s="1">
        <v>0.52847699999999997</v>
      </c>
      <c r="I5062" s="1">
        <v>0.60507599999999995</v>
      </c>
      <c r="J5062" s="1">
        <v>1263.060011</v>
      </c>
      <c r="K5062">
        <f t="shared" si="158"/>
        <v>0.13884099999999999</v>
      </c>
      <c r="L5062">
        <f t="shared" si="159"/>
        <v>7.6598999999999973E-2</v>
      </c>
    </row>
    <row r="5063" spans="1:12" x14ac:dyDescent="0.2">
      <c r="A5063" s="2">
        <v>43193.549018894897</v>
      </c>
      <c r="B5063" s="1">
        <v>5054</v>
      </c>
      <c r="C5063" s="1">
        <v>0.12464</v>
      </c>
      <c r="D5063" s="1">
        <v>-0.18101500000000001</v>
      </c>
      <c r="E5063" s="1">
        <v>23.797861000000001</v>
      </c>
      <c r="F5063" s="1">
        <v>-1.2652289999999999</v>
      </c>
      <c r="G5063" s="1">
        <v>0.392397</v>
      </c>
      <c r="H5063" s="1">
        <v>0.53223100000000001</v>
      </c>
      <c r="I5063" s="1">
        <v>0.60766699999999996</v>
      </c>
      <c r="J5063" s="1">
        <v>1264.7620569999999</v>
      </c>
      <c r="K5063">
        <f t="shared" si="158"/>
        <v>0.13983400000000001</v>
      </c>
      <c r="L5063">
        <f t="shared" si="159"/>
        <v>7.5435999999999948E-2</v>
      </c>
    </row>
    <row r="5064" spans="1:12" x14ac:dyDescent="0.2">
      <c r="A5064" s="2">
        <v>43193.549030469003</v>
      </c>
      <c r="B5064" s="1">
        <v>5055</v>
      </c>
      <c r="C5064" s="1">
        <v>0.12792200000000001</v>
      </c>
      <c r="D5064" s="1">
        <v>-0.179703</v>
      </c>
      <c r="E5064" s="1">
        <v>23.772919000000002</v>
      </c>
      <c r="F5064" s="1">
        <v>-1.2694289999999999</v>
      </c>
      <c r="G5064" s="1">
        <v>0.39130999999999999</v>
      </c>
      <c r="H5064" s="1">
        <v>0.53074500000000002</v>
      </c>
      <c r="I5064" s="1">
        <v>0.60730899999999999</v>
      </c>
      <c r="J5064" s="1">
        <v>1266.317943</v>
      </c>
      <c r="K5064">
        <f t="shared" si="158"/>
        <v>0.13943500000000003</v>
      </c>
      <c r="L5064">
        <f t="shared" si="159"/>
        <v>7.6563999999999965E-2</v>
      </c>
    </row>
    <row r="5065" spans="1:12" x14ac:dyDescent="0.2">
      <c r="A5065" s="2">
        <v>43193.549042043102</v>
      </c>
      <c r="B5065" s="1">
        <v>5056</v>
      </c>
      <c r="C5065" s="1">
        <v>0.127528</v>
      </c>
      <c r="D5065" s="1">
        <v>-0.171959</v>
      </c>
      <c r="E5065" s="1">
        <v>23.755721999999999</v>
      </c>
      <c r="F5065" s="1">
        <v>-1.2774350000000001</v>
      </c>
      <c r="G5065" s="1">
        <v>0.38975100000000001</v>
      </c>
      <c r="H5065" s="1">
        <v>0.529559</v>
      </c>
      <c r="I5065" s="1">
        <v>0.60488299999999995</v>
      </c>
      <c r="J5065" s="1">
        <v>1266.5018210000001</v>
      </c>
      <c r="K5065">
        <f t="shared" si="158"/>
        <v>0.13980799999999999</v>
      </c>
      <c r="L5065">
        <f t="shared" si="159"/>
        <v>7.5323999999999947E-2</v>
      </c>
    </row>
    <row r="5066" spans="1:12" x14ac:dyDescent="0.2">
      <c r="A5066" s="2">
        <v>43193.549053617098</v>
      </c>
      <c r="B5066" s="1">
        <v>5057</v>
      </c>
      <c r="C5066" s="1">
        <v>0.130022</v>
      </c>
      <c r="D5066" s="1">
        <v>-0.19387799999999999</v>
      </c>
      <c r="E5066" s="1">
        <v>23.796417000000002</v>
      </c>
      <c r="F5066" s="1">
        <v>-1.269954</v>
      </c>
      <c r="G5066" s="1">
        <v>0.39009199999999999</v>
      </c>
      <c r="H5066" s="1">
        <v>0.52884500000000001</v>
      </c>
      <c r="I5066" s="1">
        <v>0.60597599999999996</v>
      </c>
      <c r="J5066" s="1">
        <v>1265.648441</v>
      </c>
      <c r="K5066">
        <f t="shared" si="158"/>
        <v>0.13875300000000002</v>
      </c>
      <c r="L5066">
        <f t="shared" si="159"/>
        <v>7.713099999999995E-2</v>
      </c>
    </row>
    <row r="5067" spans="1:12" x14ac:dyDescent="0.2">
      <c r="A5067" s="2">
        <v>43193.549065191197</v>
      </c>
      <c r="B5067" s="1">
        <v>5058</v>
      </c>
      <c r="C5067" s="1">
        <v>0.12634699999999999</v>
      </c>
      <c r="D5067" s="1">
        <v>-0.17655299999999999</v>
      </c>
      <c r="E5067" s="1">
        <v>23.797073000000001</v>
      </c>
      <c r="F5067" s="1">
        <v>-1.2704789999999999</v>
      </c>
      <c r="G5067" s="1">
        <v>0.39143099999999997</v>
      </c>
      <c r="H5067" s="1">
        <v>0.53081900000000004</v>
      </c>
      <c r="I5067" s="1">
        <v>0.60722600000000004</v>
      </c>
      <c r="J5067" s="1">
        <v>1265.3608369999999</v>
      </c>
      <c r="K5067">
        <f t="shared" si="158"/>
        <v>0.13938800000000007</v>
      </c>
      <c r="L5067">
        <f t="shared" si="159"/>
        <v>7.6407000000000003E-2</v>
      </c>
    </row>
    <row r="5068" spans="1:12" x14ac:dyDescent="0.2">
      <c r="A5068" s="2">
        <v>43193.549076765303</v>
      </c>
      <c r="B5068" s="1">
        <v>5059</v>
      </c>
      <c r="C5068" s="1">
        <v>0.13081000000000001</v>
      </c>
      <c r="D5068" s="1">
        <v>-0.16592100000000001</v>
      </c>
      <c r="E5068" s="1">
        <v>23.770949999999999</v>
      </c>
      <c r="F5068" s="1">
        <v>-1.267854</v>
      </c>
      <c r="G5068" s="1">
        <v>0.39114199999999999</v>
      </c>
      <c r="H5068" s="1">
        <v>0.531134</v>
      </c>
      <c r="I5068" s="1">
        <v>0.60749200000000003</v>
      </c>
      <c r="J5068" s="1">
        <v>1266.0586290000001</v>
      </c>
      <c r="K5068">
        <f t="shared" si="158"/>
        <v>0.13999200000000001</v>
      </c>
      <c r="L5068">
        <f t="shared" si="159"/>
        <v>7.6358000000000037E-2</v>
      </c>
    </row>
    <row r="5069" spans="1:12" x14ac:dyDescent="0.2">
      <c r="A5069" s="2">
        <v>43193.549088339401</v>
      </c>
      <c r="B5069" s="1">
        <v>5060</v>
      </c>
      <c r="C5069" s="1">
        <v>0.13711000000000001</v>
      </c>
      <c r="D5069" s="1">
        <v>-0.18140899999999999</v>
      </c>
      <c r="E5069" s="1">
        <v>23.800616999999999</v>
      </c>
      <c r="F5069" s="1">
        <v>-1.2696909999999999</v>
      </c>
      <c r="G5069" s="1">
        <v>0.38937300000000002</v>
      </c>
      <c r="H5069" s="1">
        <v>0.52857699999999996</v>
      </c>
      <c r="I5069" s="1">
        <v>0.60479099999999997</v>
      </c>
      <c r="J5069" s="1">
        <v>1265.653155</v>
      </c>
      <c r="K5069">
        <f t="shared" si="158"/>
        <v>0.13920399999999994</v>
      </c>
      <c r="L5069">
        <f t="shared" si="159"/>
        <v>7.6214000000000004E-2</v>
      </c>
    </row>
    <row r="5070" spans="1:12" x14ac:dyDescent="0.2">
      <c r="A5070" s="2">
        <v>43193.549099913398</v>
      </c>
      <c r="B5070" s="1">
        <v>5061</v>
      </c>
      <c r="C5070" s="1">
        <v>0.13081000000000001</v>
      </c>
      <c r="D5070" s="1">
        <v>-0.19269700000000001</v>
      </c>
      <c r="E5070" s="1">
        <v>23.780007999999999</v>
      </c>
      <c r="F5070" s="1">
        <v>-1.267854</v>
      </c>
      <c r="G5070" s="1">
        <v>0.38982499999999998</v>
      </c>
      <c r="H5070" s="1">
        <v>0.52851899999999996</v>
      </c>
      <c r="I5070" s="1">
        <v>0.60532399999999997</v>
      </c>
      <c r="J5070" s="1">
        <v>1264.4933129999999</v>
      </c>
      <c r="K5070">
        <f t="shared" si="158"/>
        <v>0.13869399999999998</v>
      </c>
      <c r="L5070">
        <f t="shared" si="159"/>
        <v>7.6805000000000012E-2</v>
      </c>
    </row>
    <row r="5071" spans="1:12" x14ac:dyDescent="0.2">
      <c r="A5071" s="2">
        <v>43193.549111487497</v>
      </c>
      <c r="B5071" s="1">
        <v>5062</v>
      </c>
      <c r="C5071" s="1">
        <v>0.13120299999999999</v>
      </c>
      <c r="D5071" s="1">
        <v>-0.17038400000000001</v>
      </c>
      <c r="E5071" s="1">
        <v>23.766093000000001</v>
      </c>
      <c r="F5071" s="1">
        <v>-1.267066</v>
      </c>
      <c r="G5071" s="1">
        <v>0.38953100000000002</v>
      </c>
      <c r="H5071" s="1">
        <v>0.52911300000000006</v>
      </c>
      <c r="I5071" s="1">
        <v>0.60538800000000004</v>
      </c>
      <c r="J5071" s="1">
        <v>1264.630042</v>
      </c>
      <c r="K5071">
        <f t="shared" si="158"/>
        <v>0.13958200000000004</v>
      </c>
      <c r="L5071">
        <f t="shared" si="159"/>
        <v>7.6274999999999982E-2</v>
      </c>
    </row>
    <row r="5072" spans="1:12" x14ac:dyDescent="0.2">
      <c r="A5072" s="2">
        <v>43193.549123061603</v>
      </c>
      <c r="B5072" s="1">
        <v>5063</v>
      </c>
      <c r="C5072" s="1">
        <v>0.13855400000000001</v>
      </c>
      <c r="D5072" s="1">
        <v>-0.184034</v>
      </c>
      <c r="E5072" s="1">
        <v>23.810331999999999</v>
      </c>
      <c r="F5072" s="1">
        <v>-1.267854</v>
      </c>
      <c r="G5072" s="1">
        <v>0.39061200000000001</v>
      </c>
      <c r="H5072" s="1">
        <v>0.52986900000000003</v>
      </c>
      <c r="I5072" s="1">
        <v>0.606325</v>
      </c>
      <c r="J5072" s="1">
        <v>1264.43202</v>
      </c>
      <c r="K5072">
        <f t="shared" si="158"/>
        <v>0.13925700000000002</v>
      </c>
      <c r="L5072">
        <f t="shared" si="159"/>
        <v>7.6455999999999968E-2</v>
      </c>
    </row>
    <row r="5073" spans="1:12" x14ac:dyDescent="0.2">
      <c r="A5073" s="2">
        <v>43193.549134635701</v>
      </c>
      <c r="B5073" s="1">
        <v>5064</v>
      </c>
      <c r="C5073" s="1">
        <v>0.13960400000000001</v>
      </c>
      <c r="D5073" s="1">
        <v>-0.17734</v>
      </c>
      <c r="E5073" s="1">
        <v>23.793134999999999</v>
      </c>
      <c r="F5073" s="1">
        <v>-1.262473</v>
      </c>
      <c r="G5073" s="1">
        <v>0.39054899999999998</v>
      </c>
      <c r="H5073" s="1">
        <v>0.53015699999999999</v>
      </c>
      <c r="I5073" s="1">
        <v>0.606518</v>
      </c>
      <c r="J5073" s="1">
        <v>1264.5027419999999</v>
      </c>
      <c r="K5073">
        <f t="shared" si="158"/>
        <v>0.13960800000000001</v>
      </c>
      <c r="L5073">
        <f t="shared" si="159"/>
        <v>7.6361000000000012E-2</v>
      </c>
    </row>
    <row r="5074" spans="1:12" x14ac:dyDescent="0.2">
      <c r="A5074" s="2">
        <v>43193.549146209698</v>
      </c>
      <c r="B5074" s="1">
        <v>5065</v>
      </c>
      <c r="C5074" s="1">
        <v>0.13842299999999999</v>
      </c>
      <c r="D5074" s="1">
        <v>-0.16198299999999999</v>
      </c>
      <c r="E5074" s="1">
        <v>23.774100000000001</v>
      </c>
      <c r="F5074" s="1">
        <v>-1.2654909999999999</v>
      </c>
      <c r="G5074" s="1">
        <v>0.39129999999999998</v>
      </c>
      <c r="H5074" s="1">
        <v>0.53033600000000003</v>
      </c>
      <c r="I5074" s="1">
        <v>0.606684</v>
      </c>
      <c r="J5074" s="1">
        <v>1264.9459340000001</v>
      </c>
      <c r="K5074">
        <f t="shared" si="158"/>
        <v>0.13903600000000005</v>
      </c>
      <c r="L5074">
        <f t="shared" si="159"/>
        <v>7.6347999999999971E-2</v>
      </c>
    </row>
    <row r="5075" spans="1:12" x14ac:dyDescent="0.2">
      <c r="A5075" s="2">
        <v>43193.549157783797</v>
      </c>
      <c r="B5075" s="1">
        <v>5066</v>
      </c>
      <c r="C5075" s="1">
        <v>0.13986699999999999</v>
      </c>
      <c r="D5075" s="1">
        <v>-0.20608499999999999</v>
      </c>
      <c r="E5075" s="1">
        <v>23.808363</v>
      </c>
      <c r="F5075" s="1">
        <v>-1.2645729999999999</v>
      </c>
      <c r="G5075" s="1">
        <v>0.39253399999999999</v>
      </c>
      <c r="H5075" s="1">
        <v>0.53204200000000001</v>
      </c>
      <c r="I5075" s="1">
        <v>0.60961500000000002</v>
      </c>
      <c r="J5075" s="1">
        <v>1265.5211409999999</v>
      </c>
      <c r="K5075">
        <f t="shared" si="158"/>
        <v>0.13950800000000002</v>
      </c>
      <c r="L5075">
        <f t="shared" si="159"/>
        <v>7.7573000000000003E-2</v>
      </c>
    </row>
    <row r="5076" spans="1:12" x14ac:dyDescent="0.2">
      <c r="A5076" s="2">
        <v>43193.549169357902</v>
      </c>
      <c r="B5076" s="1">
        <v>5067</v>
      </c>
      <c r="C5076" s="1">
        <v>0.141179</v>
      </c>
      <c r="D5076" s="1">
        <v>-0.186922</v>
      </c>
      <c r="E5076" s="1">
        <v>23.795760000000001</v>
      </c>
      <c r="F5076" s="1">
        <v>-1.2647040000000001</v>
      </c>
      <c r="G5076" s="1">
        <v>0.390318</v>
      </c>
      <c r="H5076" s="1">
        <v>0.52949599999999997</v>
      </c>
      <c r="I5076" s="1">
        <v>0.60614199999999996</v>
      </c>
      <c r="J5076" s="1">
        <v>1266.4688169999999</v>
      </c>
      <c r="K5076">
        <f t="shared" si="158"/>
        <v>0.13917799999999997</v>
      </c>
      <c r="L5076">
        <f t="shared" si="159"/>
        <v>7.6645999999999992E-2</v>
      </c>
    </row>
    <row r="5077" spans="1:12" x14ac:dyDescent="0.2">
      <c r="A5077" s="2">
        <v>43193.549180931899</v>
      </c>
      <c r="B5077" s="1">
        <v>5068</v>
      </c>
      <c r="C5077" s="1">
        <v>0.141179</v>
      </c>
      <c r="D5077" s="1">
        <v>-0.16894000000000001</v>
      </c>
      <c r="E5077" s="1">
        <v>23.78959</v>
      </c>
      <c r="F5077" s="1">
        <v>-1.259979</v>
      </c>
      <c r="G5077" s="1">
        <v>0.39092700000000002</v>
      </c>
      <c r="H5077" s="1">
        <v>0.53038799999999997</v>
      </c>
      <c r="I5077" s="1">
        <v>0.60713399999999995</v>
      </c>
      <c r="J5077" s="1">
        <v>1266.7799950000001</v>
      </c>
      <c r="K5077">
        <f t="shared" si="158"/>
        <v>0.13946099999999995</v>
      </c>
      <c r="L5077">
        <f t="shared" si="159"/>
        <v>7.6745999999999981E-2</v>
      </c>
    </row>
    <row r="5078" spans="1:12" x14ac:dyDescent="0.2">
      <c r="A5078" s="2">
        <v>43193.549192505998</v>
      </c>
      <c r="B5078" s="1">
        <v>5069</v>
      </c>
      <c r="C5078" s="1">
        <v>0.138817</v>
      </c>
      <c r="D5078" s="1">
        <v>-0.177865</v>
      </c>
      <c r="E5078" s="1">
        <v>23.797861000000001</v>
      </c>
      <c r="F5078" s="1">
        <v>-1.2623409999999999</v>
      </c>
      <c r="G5078" s="1">
        <v>0.389961</v>
      </c>
      <c r="H5078" s="1">
        <v>0.52883400000000003</v>
      </c>
      <c r="I5078" s="1">
        <v>0.60485599999999995</v>
      </c>
      <c r="J5078" s="1">
        <v>1265.4409889999999</v>
      </c>
      <c r="K5078">
        <f t="shared" si="158"/>
        <v>0.13887300000000002</v>
      </c>
      <c r="L5078">
        <f t="shared" si="159"/>
        <v>7.6021999999999923E-2</v>
      </c>
    </row>
    <row r="5079" spans="1:12" x14ac:dyDescent="0.2">
      <c r="A5079" s="2">
        <v>43193.549204080096</v>
      </c>
      <c r="B5079" s="1">
        <v>5070</v>
      </c>
      <c r="C5079" s="1">
        <v>0.13947300000000001</v>
      </c>
      <c r="D5079" s="1">
        <v>-0.18731500000000001</v>
      </c>
      <c r="E5079" s="1">
        <v>23.784732999999999</v>
      </c>
      <c r="F5079" s="1">
        <v>-1.253941</v>
      </c>
      <c r="G5079" s="1">
        <v>0.390376</v>
      </c>
      <c r="H5079" s="1">
        <v>0.52962200000000004</v>
      </c>
      <c r="I5079" s="1">
        <v>0.60553500000000005</v>
      </c>
      <c r="J5079" s="1">
        <v>1263.437195</v>
      </c>
      <c r="K5079">
        <f t="shared" si="158"/>
        <v>0.13924600000000004</v>
      </c>
      <c r="L5079">
        <f t="shared" si="159"/>
        <v>7.5913000000000008E-2</v>
      </c>
    </row>
    <row r="5080" spans="1:12" x14ac:dyDescent="0.2">
      <c r="A5080" s="2">
        <v>43193.549215654202</v>
      </c>
      <c r="B5080" s="1">
        <v>5071</v>
      </c>
      <c r="C5080" s="1">
        <v>0.13921</v>
      </c>
      <c r="D5080" s="1">
        <v>-0.172484</v>
      </c>
      <c r="E5080" s="1">
        <v>23.807836999999999</v>
      </c>
      <c r="F5080" s="1">
        <v>-1.2481660000000001</v>
      </c>
      <c r="G5080" s="1">
        <v>0.39014500000000002</v>
      </c>
      <c r="H5080" s="1">
        <v>0.52915500000000004</v>
      </c>
      <c r="I5080" s="1">
        <v>0.60485599999999995</v>
      </c>
      <c r="J5080" s="1">
        <v>1263.234459</v>
      </c>
      <c r="K5080">
        <f t="shared" si="158"/>
        <v>0.13901000000000002</v>
      </c>
      <c r="L5080">
        <f t="shared" si="159"/>
        <v>7.5700999999999907E-2</v>
      </c>
    </row>
    <row r="5081" spans="1:12" x14ac:dyDescent="0.2">
      <c r="A5081" s="2">
        <v>43193.549227228199</v>
      </c>
      <c r="B5081" s="1">
        <v>5072</v>
      </c>
      <c r="C5081" s="1">
        <v>0.13711000000000001</v>
      </c>
      <c r="D5081" s="1">
        <v>-0.17222100000000001</v>
      </c>
      <c r="E5081" s="1">
        <v>23.777775999999999</v>
      </c>
      <c r="F5081" s="1">
        <v>-1.249873</v>
      </c>
      <c r="G5081" s="1">
        <v>0.38997199999999999</v>
      </c>
      <c r="H5081" s="1">
        <v>0.52913399999999999</v>
      </c>
      <c r="I5081" s="1">
        <v>0.60513099999999997</v>
      </c>
      <c r="J5081" s="1">
        <v>1264.2198539999999</v>
      </c>
      <c r="K5081">
        <f t="shared" si="158"/>
        <v>0.13916200000000001</v>
      </c>
      <c r="L5081">
        <f t="shared" si="159"/>
        <v>7.5996999999999981E-2</v>
      </c>
    </row>
    <row r="5082" spans="1:12" x14ac:dyDescent="0.2">
      <c r="A5082" s="2">
        <v>43193.549238802298</v>
      </c>
      <c r="B5082" s="1">
        <v>5073</v>
      </c>
      <c r="C5082" s="1">
        <v>0.13894799999999999</v>
      </c>
      <c r="D5082" s="1">
        <v>-0.18180299999999999</v>
      </c>
      <c r="E5082" s="1">
        <v>23.818339000000002</v>
      </c>
      <c r="F5082" s="1">
        <v>-1.2542040000000001</v>
      </c>
      <c r="G5082" s="1">
        <v>0.39006099999999999</v>
      </c>
      <c r="H5082" s="1">
        <v>0.52875000000000005</v>
      </c>
      <c r="I5082" s="1">
        <v>0.60398300000000005</v>
      </c>
      <c r="J5082" s="1">
        <v>1262.876133</v>
      </c>
      <c r="K5082">
        <f t="shared" si="158"/>
        <v>0.13868900000000006</v>
      </c>
      <c r="L5082">
        <f t="shared" si="159"/>
        <v>7.5232999999999994E-2</v>
      </c>
    </row>
    <row r="5083" spans="1:12" x14ac:dyDescent="0.2">
      <c r="A5083" s="2">
        <v>43193.549250376404</v>
      </c>
      <c r="B5083" s="1">
        <v>5074</v>
      </c>
      <c r="C5083" s="1">
        <v>0.12844700000000001</v>
      </c>
      <c r="D5083" s="1">
        <v>-0.167627</v>
      </c>
      <c r="E5083" s="1">
        <v>23.785257999999999</v>
      </c>
      <c r="F5083" s="1">
        <v>-1.258141</v>
      </c>
      <c r="G5083" s="1">
        <v>0.39012400000000003</v>
      </c>
      <c r="H5083" s="1">
        <v>0.53013600000000005</v>
      </c>
      <c r="I5083" s="1">
        <v>0.60639900000000002</v>
      </c>
      <c r="J5083" s="1">
        <v>1263.3523290000001</v>
      </c>
      <c r="K5083">
        <f t="shared" si="158"/>
        <v>0.14001200000000003</v>
      </c>
      <c r="L5083">
        <f t="shared" si="159"/>
        <v>7.626299999999997E-2</v>
      </c>
    </row>
    <row r="5084" spans="1:12" x14ac:dyDescent="0.2">
      <c r="A5084" s="2">
        <v>43193.549261950502</v>
      </c>
      <c r="B5084" s="1">
        <v>5075</v>
      </c>
      <c r="C5084" s="1">
        <v>0.132385</v>
      </c>
      <c r="D5084" s="1">
        <v>-0.175896</v>
      </c>
      <c r="E5084" s="1">
        <v>23.795629000000002</v>
      </c>
      <c r="F5084" s="1">
        <v>-1.250923</v>
      </c>
      <c r="G5084" s="1">
        <v>0.38967800000000002</v>
      </c>
      <c r="H5084" s="1">
        <v>0.52843499999999999</v>
      </c>
      <c r="I5084" s="1">
        <v>0.60450599999999999</v>
      </c>
      <c r="J5084" s="1">
        <v>1264.0124020000001</v>
      </c>
      <c r="K5084">
        <f t="shared" si="158"/>
        <v>0.13875699999999996</v>
      </c>
      <c r="L5084">
        <f t="shared" si="159"/>
        <v>7.6071E-2</v>
      </c>
    </row>
    <row r="5085" spans="1:12" x14ac:dyDescent="0.2">
      <c r="A5085" s="2">
        <v>43193.549273524499</v>
      </c>
      <c r="B5085" s="1">
        <v>5076</v>
      </c>
      <c r="C5085" s="1">
        <v>0.13566600000000001</v>
      </c>
      <c r="D5085" s="1">
        <v>-0.17235200000000001</v>
      </c>
      <c r="E5085" s="1">
        <v>23.798255000000001</v>
      </c>
      <c r="F5085" s="1">
        <v>-1.251185</v>
      </c>
      <c r="G5085" s="1">
        <v>0.39078000000000002</v>
      </c>
      <c r="H5085" s="1">
        <v>0.52952200000000005</v>
      </c>
      <c r="I5085" s="1">
        <v>0.60644500000000001</v>
      </c>
      <c r="J5085" s="1">
        <v>1263.4513400000001</v>
      </c>
      <c r="K5085">
        <f t="shared" si="158"/>
        <v>0.13874200000000003</v>
      </c>
      <c r="L5085">
        <f t="shared" si="159"/>
        <v>7.6922999999999964E-2</v>
      </c>
    </row>
    <row r="5086" spans="1:12" x14ac:dyDescent="0.2">
      <c r="A5086" s="2">
        <v>43193.549285098597</v>
      </c>
      <c r="B5086" s="1">
        <v>5077</v>
      </c>
      <c r="C5086" s="1">
        <v>0.137767</v>
      </c>
      <c r="D5086" s="1">
        <v>-0.15660199999999999</v>
      </c>
      <c r="E5086" s="1">
        <v>23.801010999999999</v>
      </c>
      <c r="F5086" s="1">
        <v>-1.2565660000000001</v>
      </c>
      <c r="G5086" s="1">
        <v>0.38984000000000002</v>
      </c>
      <c r="H5086" s="1">
        <v>0.52913399999999999</v>
      </c>
      <c r="I5086" s="1">
        <v>0.60526899999999995</v>
      </c>
      <c r="J5086" s="1">
        <v>1264.44145</v>
      </c>
      <c r="K5086">
        <f t="shared" si="158"/>
        <v>0.13929399999999997</v>
      </c>
      <c r="L5086">
        <f t="shared" si="159"/>
        <v>7.6134999999999953E-2</v>
      </c>
    </row>
    <row r="5087" spans="1:12" x14ac:dyDescent="0.2">
      <c r="A5087" s="2">
        <v>43193.549296672703</v>
      </c>
      <c r="B5087" s="1">
        <v>5078</v>
      </c>
      <c r="C5087" s="1">
        <v>0.127134</v>
      </c>
      <c r="D5087" s="1">
        <v>-0.17235200000000001</v>
      </c>
      <c r="E5087" s="1">
        <v>23.781845000000001</v>
      </c>
      <c r="F5087" s="1">
        <v>-1.250135</v>
      </c>
      <c r="G5087" s="1">
        <v>0.39034400000000002</v>
      </c>
      <c r="H5087" s="1">
        <v>0.52935900000000002</v>
      </c>
      <c r="I5087" s="1">
        <v>0.60598600000000002</v>
      </c>
      <c r="J5087" s="1">
        <v>1263.635217</v>
      </c>
      <c r="K5087">
        <f t="shared" si="158"/>
        <v>0.139015</v>
      </c>
      <c r="L5087">
        <f t="shared" si="159"/>
        <v>7.6627000000000001E-2</v>
      </c>
    </row>
    <row r="5088" spans="1:12" x14ac:dyDescent="0.2">
      <c r="A5088" s="2">
        <v>43193.549308246802</v>
      </c>
      <c r="B5088" s="1">
        <v>5079</v>
      </c>
      <c r="C5088" s="1">
        <v>0.13133500000000001</v>
      </c>
      <c r="D5088" s="1">
        <v>-0.166183</v>
      </c>
      <c r="E5088" s="1">
        <v>23.794315999999998</v>
      </c>
      <c r="F5088" s="1">
        <v>-1.247641</v>
      </c>
      <c r="G5088" s="1">
        <v>0.389237</v>
      </c>
      <c r="H5088" s="1">
        <v>0.52824099999999996</v>
      </c>
      <c r="I5088" s="1">
        <v>0.60550800000000005</v>
      </c>
      <c r="J5088" s="1">
        <v>1263.885102</v>
      </c>
      <c r="K5088">
        <f t="shared" si="158"/>
        <v>0.13900399999999996</v>
      </c>
      <c r="L5088">
        <f t="shared" si="159"/>
        <v>7.7267000000000086E-2</v>
      </c>
    </row>
    <row r="5089" spans="1:12" x14ac:dyDescent="0.2">
      <c r="A5089" s="2">
        <v>43193.549319820799</v>
      </c>
      <c r="B5089" s="1">
        <v>5080</v>
      </c>
      <c r="C5089" s="1">
        <v>0.137241</v>
      </c>
      <c r="D5089" s="1">
        <v>-0.18285299999999999</v>
      </c>
      <c r="E5089" s="1">
        <v>23.817945999999999</v>
      </c>
      <c r="F5089" s="1">
        <v>-1.2482979999999999</v>
      </c>
      <c r="G5089" s="1">
        <v>0.38969900000000002</v>
      </c>
      <c r="H5089" s="1">
        <v>0.52862399999999998</v>
      </c>
      <c r="I5089" s="1">
        <v>0.60500299999999996</v>
      </c>
      <c r="J5089" s="1">
        <v>1263.7059400000001</v>
      </c>
      <c r="K5089">
        <f t="shared" si="158"/>
        <v>0.13892499999999997</v>
      </c>
      <c r="L5089">
        <f t="shared" si="159"/>
        <v>7.6378999999999975E-2</v>
      </c>
    </row>
    <row r="5090" spans="1:12" x14ac:dyDescent="0.2">
      <c r="A5090" s="2">
        <v>43193.549331394897</v>
      </c>
      <c r="B5090" s="1">
        <v>5081</v>
      </c>
      <c r="C5090" s="1">
        <v>0.134354</v>
      </c>
      <c r="D5090" s="1">
        <v>-0.15279599999999999</v>
      </c>
      <c r="E5090" s="1">
        <v>23.778563999999999</v>
      </c>
      <c r="F5090" s="1">
        <v>-1.2524979999999999</v>
      </c>
      <c r="G5090" s="1">
        <v>0.39147300000000002</v>
      </c>
      <c r="H5090" s="1">
        <v>0.53129099999999996</v>
      </c>
      <c r="I5090" s="1">
        <v>0.60717100000000002</v>
      </c>
      <c r="J5090" s="1">
        <v>1263.913391</v>
      </c>
      <c r="K5090">
        <f t="shared" si="158"/>
        <v>0.13981799999999994</v>
      </c>
      <c r="L5090">
        <f t="shared" si="159"/>
        <v>7.5880000000000059E-2</v>
      </c>
    </row>
    <row r="5091" spans="1:12" x14ac:dyDescent="0.2">
      <c r="A5091" s="2">
        <v>43193.549342969003</v>
      </c>
      <c r="B5091" s="1">
        <v>5082</v>
      </c>
      <c r="C5091" s="1">
        <v>0.129497</v>
      </c>
      <c r="D5091" s="1">
        <v>-0.160802</v>
      </c>
      <c r="E5091" s="1">
        <v>23.773969000000001</v>
      </c>
      <c r="F5091" s="1">
        <v>-1.249479</v>
      </c>
      <c r="G5091" s="1">
        <v>0.38889499999999999</v>
      </c>
      <c r="H5091" s="1">
        <v>0.52812000000000003</v>
      </c>
      <c r="I5091" s="1">
        <v>0.60441500000000004</v>
      </c>
      <c r="J5091" s="1">
        <v>1264.6206119999999</v>
      </c>
      <c r="K5091">
        <f t="shared" si="158"/>
        <v>0.13922500000000004</v>
      </c>
      <c r="L5091">
        <f t="shared" si="159"/>
        <v>7.6295000000000002E-2</v>
      </c>
    </row>
    <row r="5092" spans="1:12" x14ac:dyDescent="0.2">
      <c r="A5092" s="2">
        <v>43193.549354543102</v>
      </c>
      <c r="B5092" s="1">
        <v>5083</v>
      </c>
      <c r="C5092" s="1">
        <v>0.13566600000000001</v>
      </c>
      <c r="D5092" s="1">
        <v>-0.14688899999999999</v>
      </c>
      <c r="E5092" s="1">
        <v>23.805868</v>
      </c>
      <c r="F5092" s="1">
        <v>-1.2468539999999999</v>
      </c>
      <c r="G5092" s="1">
        <v>0.38927899999999999</v>
      </c>
      <c r="H5092" s="1">
        <v>0.52884500000000001</v>
      </c>
      <c r="I5092" s="1">
        <v>0.60536100000000004</v>
      </c>
      <c r="J5092" s="1">
        <v>1262.1736269999999</v>
      </c>
      <c r="K5092">
        <f t="shared" si="158"/>
        <v>0.13956600000000002</v>
      </c>
      <c r="L5092">
        <f t="shared" si="159"/>
        <v>7.6516000000000028E-2</v>
      </c>
    </row>
    <row r="5093" spans="1:12" x14ac:dyDescent="0.2">
      <c r="A5093" s="2">
        <v>43193.549366117099</v>
      </c>
      <c r="B5093" s="1">
        <v>5084</v>
      </c>
      <c r="C5093" s="1">
        <v>0.13645399999999999</v>
      </c>
      <c r="D5093" s="1">
        <v>-0.15148300000000001</v>
      </c>
      <c r="E5093" s="1">
        <v>23.812169999999998</v>
      </c>
      <c r="F5093" s="1">
        <v>-1.243573</v>
      </c>
      <c r="G5093" s="1">
        <v>0.390376</v>
      </c>
      <c r="H5093" s="1">
        <v>0.52898100000000003</v>
      </c>
      <c r="I5093" s="1">
        <v>0.60548900000000005</v>
      </c>
      <c r="J5093" s="1">
        <v>1263.536206</v>
      </c>
      <c r="K5093">
        <f t="shared" si="158"/>
        <v>0.13860500000000003</v>
      </c>
      <c r="L5093">
        <f t="shared" si="159"/>
        <v>7.650800000000002E-2</v>
      </c>
    </row>
    <row r="5094" spans="1:12" x14ac:dyDescent="0.2">
      <c r="A5094" s="2">
        <v>43193.549377691197</v>
      </c>
      <c r="B5094" s="1">
        <v>5085</v>
      </c>
      <c r="C5094" s="1">
        <v>0.13619100000000001</v>
      </c>
      <c r="D5094" s="1">
        <v>-0.15437100000000001</v>
      </c>
      <c r="E5094" s="1">
        <v>23.813220000000001</v>
      </c>
      <c r="F5094" s="1">
        <v>-1.240685</v>
      </c>
      <c r="G5094" s="1">
        <v>0.38934200000000002</v>
      </c>
      <c r="H5094" s="1">
        <v>0.52845600000000004</v>
      </c>
      <c r="I5094" s="1">
        <v>0.60566399999999998</v>
      </c>
      <c r="J5094" s="1">
        <v>1263.6682209999999</v>
      </c>
      <c r="K5094">
        <f t="shared" si="158"/>
        <v>0.13911400000000002</v>
      </c>
      <c r="L5094">
        <f t="shared" si="159"/>
        <v>7.7207999999999943E-2</v>
      </c>
    </row>
    <row r="5095" spans="1:12" x14ac:dyDescent="0.2">
      <c r="A5095" s="2">
        <v>43193.549389265303</v>
      </c>
      <c r="B5095" s="1">
        <v>5086</v>
      </c>
      <c r="C5095" s="1">
        <v>0.13172900000000001</v>
      </c>
      <c r="D5095" s="1">
        <v>-0.16999</v>
      </c>
      <c r="E5095" s="1">
        <v>23.801273999999999</v>
      </c>
      <c r="F5095" s="1">
        <v>-1.243179</v>
      </c>
      <c r="G5095" s="1">
        <v>0.38968799999999998</v>
      </c>
      <c r="H5095" s="1">
        <v>0.52876100000000004</v>
      </c>
      <c r="I5095" s="1">
        <v>0.60533300000000001</v>
      </c>
      <c r="J5095" s="1">
        <v>1263.0882999999999</v>
      </c>
      <c r="K5095">
        <f t="shared" si="158"/>
        <v>0.13907300000000006</v>
      </c>
      <c r="L5095">
        <f t="shared" si="159"/>
        <v>7.6571999999999973E-2</v>
      </c>
    </row>
    <row r="5096" spans="1:12" x14ac:dyDescent="0.2">
      <c r="A5096" s="2">
        <v>43193.549400839402</v>
      </c>
      <c r="B5096" s="1">
        <v>5087</v>
      </c>
      <c r="C5096" s="1">
        <v>0.13409099999999999</v>
      </c>
      <c r="D5096" s="1">
        <v>-0.15620800000000001</v>
      </c>
      <c r="E5096" s="1">
        <v>23.801404999999999</v>
      </c>
      <c r="F5096" s="1">
        <v>-1.2409479999999999</v>
      </c>
      <c r="G5096" s="1">
        <v>0.388654</v>
      </c>
      <c r="H5096" s="1">
        <v>0.52747999999999995</v>
      </c>
      <c r="I5096" s="1">
        <v>0.60370699999999999</v>
      </c>
      <c r="J5096" s="1">
        <v>1262.4565150000001</v>
      </c>
      <c r="K5096">
        <f t="shared" si="158"/>
        <v>0.13882599999999995</v>
      </c>
      <c r="L5096">
        <f t="shared" si="159"/>
        <v>7.6227000000000045E-2</v>
      </c>
    </row>
    <row r="5097" spans="1:12" x14ac:dyDescent="0.2">
      <c r="A5097" s="2">
        <v>43193.549412413398</v>
      </c>
      <c r="B5097" s="1">
        <v>5088</v>
      </c>
      <c r="C5097" s="1">
        <v>0.13067799999999999</v>
      </c>
      <c r="D5097" s="1">
        <v>-0.161327</v>
      </c>
      <c r="E5097" s="1">
        <v>23.798123</v>
      </c>
      <c r="F5097" s="1">
        <v>-1.2429159999999999</v>
      </c>
      <c r="G5097" s="1">
        <v>0.389683</v>
      </c>
      <c r="H5097" s="1">
        <v>0.52766900000000005</v>
      </c>
      <c r="I5097" s="1">
        <v>0.604819</v>
      </c>
      <c r="J5097" s="1">
        <v>1260.8629100000001</v>
      </c>
      <c r="K5097">
        <f t="shared" si="158"/>
        <v>0.13798600000000005</v>
      </c>
      <c r="L5097">
        <f t="shared" si="159"/>
        <v>7.7149999999999941E-2</v>
      </c>
    </row>
    <row r="5098" spans="1:12" x14ac:dyDescent="0.2">
      <c r="A5098" s="2">
        <v>43193.549423987497</v>
      </c>
      <c r="B5098" s="1">
        <v>5089</v>
      </c>
      <c r="C5098" s="1">
        <v>0.133829</v>
      </c>
      <c r="D5098" s="1">
        <v>-0.14938299999999999</v>
      </c>
      <c r="E5098" s="1">
        <v>23.808624999999999</v>
      </c>
      <c r="F5098" s="1">
        <v>-1.2389790000000001</v>
      </c>
      <c r="G5098" s="1">
        <v>0.39016600000000001</v>
      </c>
      <c r="H5098" s="1">
        <v>0.52948499999999998</v>
      </c>
      <c r="I5098" s="1">
        <v>0.60531500000000005</v>
      </c>
      <c r="J5098" s="1">
        <v>1262.498949</v>
      </c>
      <c r="K5098">
        <f t="shared" si="158"/>
        <v>0.13931899999999997</v>
      </c>
      <c r="L5098">
        <f t="shared" si="159"/>
        <v>7.5830000000000064E-2</v>
      </c>
    </row>
    <row r="5099" spans="1:12" x14ac:dyDescent="0.2">
      <c r="A5099" s="2">
        <v>43193.549435561603</v>
      </c>
      <c r="B5099" s="1">
        <v>5090</v>
      </c>
      <c r="C5099" s="1">
        <v>0.131991</v>
      </c>
      <c r="D5099" s="1">
        <v>-0.14177000000000001</v>
      </c>
      <c r="E5099" s="1">
        <v>23.790772</v>
      </c>
      <c r="F5099" s="1">
        <v>-1.243835</v>
      </c>
      <c r="G5099" s="1">
        <v>0.38949400000000001</v>
      </c>
      <c r="H5099" s="1">
        <v>0.52827800000000003</v>
      </c>
      <c r="I5099" s="1">
        <v>0.60495699999999997</v>
      </c>
      <c r="J5099" s="1">
        <v>1263.7059400000001</v>
      </c>
      <c r="K5099">
        <f t="shared" si="158"/>
        <v>0.13878400000000002</v>
      </c>
      <c r="L5099">
        <f t="shared" si="159"/>
        <v>7.6678999999999942E-2</v>
      </c>
    </row>
    <row r="5100" spans="1:12" x14ac:dyDescent="0.2">
      <c r="A5100" s="2">
        <v>43193.549447135701</v>
      </c>
      <c r="B5100" s="1">
        <v>5091</v>
      </c>
      <c r="C5100" s="1">
        <v>0.13251599999999999</v>
      </c>
      <c r="D5100" s="1">
        <v>-0.13861999999999999</v>
      </c>
      <c r="E5100" s="1">
        <v>23.773575000000001</v>
      </c>
      <c r="F5100" s="1">
        <v>-1.245279</v>
      </c>
      <c r="G5100" s="1">
        <v>0.38984600000000003</v>
      </c>
      <c r="H5100" s="1">
        <v>0.52953300000000003</v>
      </c>
      <c r="I5100" s="1">
        <v>0.60611400000000004</v>
      </c>
      <c r="J5100" s="1">
        <v>1262.234919</v>
      </c>
      <c r="K5100">
        <f t="shared" si="158"/>
        <v>0.13968700000000001</v>
      </c>
      <c r="L5100">
        <f t="shared" si="159"/>
        <v>7.658100000000001E-2</v>
      </c>
    </row>
    <row r="5101" spans="1:12" x14ac:dyDescent="0.2">
      <c r="A5101" s="2">
        <v>43193.549458709698</v>
      </c>
      <c r="B5101" s="1">
        <v>5092</v>
      </c>
      <c r="C5101" s="1">
        <v>0.13317200000000001</v>
      </c>
      <c r="D5101" s="1">
        <v>-0.126938</v>
      </c>
      <c r="E5101" s="1">
        <v>23.798648</v>
      </c>
      <c r="F5101" s="1">
        <v>-1.254335</v>
      </c>
      <c r="G5101" s="1">
        <v>0.390407</v>
      </c>
      <c r="H5101" s="1">
        <v>0.53003699999999998</v>
      </c>
      <c r="I5101" s="1">
        <v>0.60572800000000004</v>
      </c>
      <c r="J5101" s="1">
        <v>1264.3943019999999</v>
      </c>
      <c r="K5101">
        <f t="shared" ref="K5101:K5164" si="160">H5101-G5101</f>
        <v>0.13962999999999998</v>
      </c>
      <c r="L5101">
        <f t="shared" ref="L5101:L5164" si="161">I5101-H5101</f>
        <v>7.5691000000000064E-2</v>
      </c>
    </row>
    <row r="5102" spans="1:12" x14ac:dyDescent="0.2">
      <c r="A5102" s="2">
        <v>43193.549470283797</v>
      </c>
      <c r="B5102" s="1">
        <v>5093</v>
      </c>
      <c r="C5102" s="1">
        <v>0.13028500000000001</v>
      </c>
      <c r="D5102" s="1">
        <v>-0.14741399999999999</v>
      </c>
      <c r="E5102" s="1">
        <v>23.791034</v>
      </c>
      <c r="F5102" s="1">
        <v>-1.243835</v>
      </c>
      <c r="G5102" s="1">
        <v>0.39025500000000002</v>
      </c>
      <c r="H5102" s="1">
        <v>0.52950600000000003</v>
      </c>
      <c r="I5102" s="1">
        <v>0.60547099999999998</v>
      </c>
      <c r="J5102" s="1">
        <v>1265.016656</v>
      </c>
      <c r="K5102">
        <f t="shared" si="160"/>
        <v>0.13925100000000001</v>
      </c>
      <c r="L5102">
        <f t="shared" si="161"/>
        <v>7.5964999999999949E-2</v>
      </c>
    </row>
    <row r="5103" spans="1:12" x14ac:dyDescent="0.2">
      <c r="A5103" s="2">
        <v>43193.549481857903</v>
      </c>
      <c r="B5103" s="1">
        <v>5094</v>
      </c>
      <c r="C5103" s="1">
        <v>0.129497</v>
      </c>
      <c r="D5103" s="1">
        <v>-0.144264</v>
      </c>
      <c r="E5103" s="1">
        <v>23.790772</v>
      </c>
      <c r="F5103" s="1">
        <v>-1.243573</v>
      </c>
      <c r="G5103" s="1">
        <v>0.38999299999999998</v>
      </c>
      <c r="H5103" s="1">
        <v>0.52928600000000003</v>
      </c>
      <c r="I5103" s="1">
        <v>0.60601300000000002</v>
      </c>
      <c r="J5103" s="1">
        <v>1264.257572</v>
      </c>
      <c r="K5103">
        <f t="shared" si="160"/>
        <v>0.13929300000000006</v>
      </c>
      <c r="L5103">
        <f t="shared" si="161"/>
        <v>7.672699999999999E-2</v>
      </c>
    </row>
    <row r="5104" spans="1:12" x14ac:dyDescent="0.2">
      <c r="A5104" s="2">
        <v>43193.549493431899</v>
      </c>
      <c r="B5104" s="1">
        <v>5095</v>
      </c>
      <c r="C5104" s="1">
        <v>0.13934199999999999</v>
      </c>
      <c r="D5104" s="1">
        <v>-0.13888300000000001</v>
      </c>
      <c r="E5104" s="1">
        <v>23.79261</v>
      </c>
      <c r="F5104" s="1">
        <v>-1.243835</v>
      </c>
      <c r="G5104" s="1">
        <v>0.39025500000000002</v>
      </c>
      <c r="H5104" s="1">
        <v>0.52954800000000002</v>
      </c>
      <c r="I5104" s="1">
        <v>0.60550800000000005</v>
      </c>
      <c r="J5104" s="1">
        <v>1263.965254</v>
      </c>
      <c r="K5104">
        <f t="shared" si="160"/>
        <v>0.139293</v>
      </c>
      <c r="L5104">
        <f t="shared" si="161"/>
        <v>7.5960000000000027E-2</v>
      </c>
    </row>
    <row r="5105" spans="1:12" x14ac:dyDescent="0.2">
      <c r="A5105" s="2">
        <v>43193.549505005998</v>
      </c>
      <c r="B5105" s="1">
        <v>5096</v>
      </c>
      <c r="C5105" s="1">
        <v>0.128578</v>
      </c>
      <c r="D5105" s="1">
        <v>-0.12615100000000001</v>
      </c>
      <c r="E5105" s="1">
        <v>23.787752999999999</v>
      </c>
      <c r="F5105" s="1">
        <v>-1.2500039999999999</v>
      </c>
      <c r="G5105" s="1">
        <v>0.39049099999999998</v>
      </c>
      <c r="H5105" s="1">
        <v>0.52994699999999995</v>
      </c>
      <c r="I5105" s="1">
        <v>0.60596700000000003</v>
      </c>
      <c r="J5105" s="1">
        <v>1262.956285</v>
      </c>
      <c r="K5105">
        <f t="shared" si="160"/>
        <v>0.13945599999999997</v>
      </c>
      <c r="L5105">
        <f t="shared" si="161"/>
        <v>7.6020000000000088E-2</v>
      </c>
    </row>
    <row r="5106" spans="1:12" x14ac:dyDescent="0.2">
      <c r="A5106" s="2">
        <v>43193.549516580097</v>
      </c>
      <c r="B5106" s="1">
        <v>5097</v>
      </c>
      <c r="C5106" s="1">
        <v>0.13159699999999999</v>
      </c>
      <c r="D5106" s="1">
        <v>-0.13861999999999999</v>
      </c>
      <c r="E5106" s="1">
        <v>23.797073000000001</v>
      </c>
      <c r="F5106" s="1">
        <v>-1.249741</v>
      </c>
      <c r="G5106" s="1">
        <v>0.39036500000000002</v>
      </c>
      <c r="H5106" s="1">
        <v>0.52985800000000005</v>
      </c>
      <c r="I5106" s="1">
        <v>0.60616000000000003</v>
      </c>
      <c r="J5106" s="1">
        <v>1263.4796289999999</v>
      </c>
      <c r="K5106">
        <f t="shared" si="160"/>
        <v>0.13949300000000003</v>
      </c>
      <c r="L5106">
        <f t="shared" si="161"/>
        <v>7.6301999999999981E-2</v>
      </c>
    </row>
    <row r="5107" spans="1:12" x14ac:dyDescent="0.2">
      <c r="A5107" s="2">
        <v>43193.549528154203</v>
      </c>
      <c r="B5107" s="1">
        <v>5098</v>
      </c>
      <c r="C5107" s="1">
        <v>0.13658500000000001</v>
      </c>
      <c r="D5107" s="1">
        <v>-0.14308299999999999</v>
      </c>
      <c r="E5107" s="1">
        <v>23.810987999999998</v>
      </c>
      <c r="F5107" s="1">
        <v>-1.236748</v>
      </c>
      <c r="G5107" s="1">
        <v>0.39032899999999998</v>
      </c>
      <c r="H5107" s="1">
        <v>0.529501</v>
      </c>
      <c r="I5107" s="1">
        <v>0.60543400000000003</v>
      </c>
      <c r="J5107" s="1">
        <v>1263.795521</v>
      </c>
      <c r="K5107">
        <f t="shared" si="160"/>
        <v>0.13917200000000002</v>
      </c>
      <c r="L5107">
        <f t="shared" si="161"/>
        <v>7.5933000000000028E-2</v>
      </c>
    </row>
    <row r="5108" spans="1:12" x14ac:dyDescent="0.2">
      <c r="A5108" s="2">
        <v>43193.549539728199</v>
      </c>
      <c r="B5108" s="1">
        <v>5099</v>
      </c>
      <c r="C5108" s="1">
        <v>0.13500999999999999</v>
      </c>
      <c r="D5108" s="1">
        <v>-0.14452599999999999</v>
      </c>
      <c r="E5108" s="1">
        <v>23.799567</v>
      </c>
      <c r="F5108" s="1">
        <v>-1.2409479999999999</v>
      </c>
      <c r="G5108" s="1">
        <v>0.39005000000000001</v>
      </c>
      <c r="H5108" s="1">
        <v>0.528976</v>
      </c>
      <c r="I5108" s="1">
        <v>0.60514999999999997</v>
      </c>
      <c r="J5108" s="1">
        <v>1263.243888</v>
      </c>
      <c r="K5108">
        <f t="shared" si="160"/>
        <v>0.13892599999999999</v>
      </c>
      <c r="L5108">
        <f t="shared" si="161"/>
        <v>7.6173999999999964E-2</v>
      </c>
    </row>
    <row r="5109" spans="1:12" x14ac:dyDescent="0.2">
      <c r="A5109" s="2">
        <v>43193.549551302298</v>
      </c>
      <c r="B5109" s="1">
        <v>5100</v>
      </c>
      <c r="C5109" s="1">
        <v>0.13461600000000001</v>
      </c>
      <c r="D5109" s="1">
        <v>-0.13389499999999999</v>
      </c>
      <c r="E5109" s="1">
        <v>23.786701999999998</v>
      </c>
      <c r="F5109" s="1">
        <v>-1.2443599999999999</v>
      </c>
      <c r="G5109" s="1">
        <v>0.39011899999999999</v>
      </c>
      <c r="H5109" s="1">
        <v>0.52942800000000001</v>
      </c>
      <c r="I5109" s="1">
        <v>0.60560000000000003</v>
      </c>
      <c r="J5109" s="1">
        <v>1263.2203139999999</v>
      </c>
      <c r="K5109">
        <f t="shared" si="160"/>
        <v>0.13930900000000002</v>
      </c>
      <c r="L5109">
        <f t="shared" si="161"/>
        <v>7.6172000000000017E-2</v>
      </c>
    </row>
    <row r="5110" spans="1:12" x14ac:dyDescent="0.2">
      <c r="A5110" s="2">
        <v>43193.549562876397</v>
      </c>
      <c r="B5110" s="1">
        <v>5101</v>
      </c>
      <c r="C5110" s="1">
        <v>0.13658500000000001</v>
      </c>
      <c r="D5110" s="1">
        <v>-0.129695</v>
      </c>
      <c r="E5110" s="1">
        <v>23.786176999999999</v>
      </c>
      <c r="F5110" s="1">
        <v>-1.2450159999999999</v>
      </c>
      <c r="G5110" s="1">
        <v>0.39042300000000002</v>
      </c>
      <c r="H5110" s="1">
        <v>0.52996299999999996</v>
      </c>
      <c r="I5110" s="1">
        <v>0.60596700000000003</v>
      </c>
      <c r="J5110" s="1">
        <v>1263.074155</v>
      </c>
      <c r="K5110">
        <f t="shared" si="160"/>
        <v>0.13953999999999994</v>
      </c>
      <c r="L5110">
        <f t="shared" si="161"/>
        <v>7.6004000000000072E-2</v>
      </c>
    </row>
    <row r="5111" spans="1:12" x14ac:dyDescent="0.2">
      <c r="A5111" s="2">
        <v>43193.549574450502</v>
      </c>
      <c r="B5111" s="1">
        <v>5102</v>
      </c>
      <c r="C5111" s="1">
        <v>0.13461600000000001</v>
      </c>
      <c r="D5111" s="1">
        <v>-0.139539</v>
      </c>
      <c r="E5111" s="1">
        <v>23.809937999999999</v>
      </c>
      <c r="F5111" s="1">
        <v>-1.2502660000000001</v>
      </c>
      <c r="G5111" s="1">
        <v>0.390318</v>
      </c>
      <c r="H5111" s="1">
        <v>0.52971100000000004</v>
      </c>
      <c r="I5111" s="1">
        <v>0.60560899999999995</v>
      </c>
      <c r="J5111" s="1">
        <v>1262.6356780000001</v>
      </c>
      <c r="K5111">
        <f t="shared" si="160"/>
        <v>0.13939300000000004</v>
      </c>
      <c r="L5111">
        <f t="shared" si="161"/>
        <v>7.589799999999991E-2</v>
      </c>
    </row>
    <row r="5112" spans="1:12" x14ac:dyDescent="0.2">
      <c r="A5112" s="2">
        <v>43193.549586024499</v>
      </c>
      <c r="B5112" s="1">
        <v>5103</v>
      </c>
      <c r="C5112" s="1">
        <v>0.133829</v>
      </c>
      <c r="D5112" s="1">
        <v>-0.13284499999999999</v>
      </c>
      <c r="E5112" s="1">
        <v>23.785126999999999</v>
      </c>
      <c r="F5112" s="1">
        <v>-1.240291</v>
      </c>
      <c r="G5112" s="1">
        <v>0.39013399999999998</v>
      </c>
      <c r="H5112" s="1">
        <v>0.52985300000000002</v>
      </c>
      <c r="I5112" s="1">
        <v>0.60566399999999998</v>
      </c>
      <c r="J5112" s="1">
        <v>1263.790806</v>
      </c>
      <c r="K5112">
        <f t="shared" si="160"/>
        <v>0.13971900000000004</v>
      </c>
      <c r="L5112">
        <f t="shared" si="161"/>
        <v>7.5810999999999962E-2</v>
      </c>
    </row>
    <row r="5113" spans="1:12" x14ac:dyDescent="0.2">
      <c r="A5113" s="2">
        <v>43193.549597598598</v>
      </c>
      <c r="B5113" s="1">
        <v>5104</v>
      </c>
      <c r="C5113" s="1">
        <v>0.13409099999999999</v>
      </c>
      <c r="D5113" s="1">
        <v>-0.123657</v>
      </c>
      <c r="E5113" s="1">
        <v>23.786176999999999</v>
      </c>
      <c r="F5113" s="1">
        <v>-1.2416039999999999</v>
      </c>
      <c r="G5113" s="1">
        <v>0.38967200000000002</v>
      </c>
      <c r="H5113" s="1">
        <v>0.52842500000000003</v>
      </c>
      <c r="I5113" s="1">
        <v>0.60464399999999996</v>
      </c>
      <c r="J5113" s="1">
        <v>1262.668682</v>
      </c>
      <c r="K5113">
        <f t="shared" si="160"/>
        <v>0.13875300000000002</v>
      </c>
      <c r="L5113">
        <f t="shared" si="161"/>
        <v>7.6218999999999926E-2</v>
      </c>
    </row>
    <row r="5114" spans="1:12" x14ac:dyDescent="0.2">
      <c r="A5114" s="2">
        <v>43193.549609172696</v>
      </c>
      <c r="B5114" s="1">
        <v>5105</v>
      </c>
      <c r="C5114" s="1">
        <v>0.13172900000000001</v>
      </c>
      <c r="D5114" s="1">
        <v>-0.12405099999999999</v>
      </c>
      <c r="E5114" s="1">
        <v>23.790903</v>
      </c>
      <c r="F5114" s="1">
        <v>-1.243573</v>
      </c>
      <c r="G5114" s="1">
        <v>0.38980399999999998</v>
      </c>
      <c r="H5114" s="1">
        <v>0.52880799999999994</v>
      </c>
      <c r="I5114" s="1">
        <v>0.604966</v>
      </c>
      <c r="J5114" s="1">
        <v>1262.1877710000001</v>
      </c>
      <c r="K5114">
        <f t="shared" si="160"/>
        <v>0.13900399999999996</v>
      </c>
      <c r="L5114">
        <f t="shared" si="161"/>
        <v>7.6158000000000059E-2</v>
      </c>
    </row>
    <row r="5115" spans="1:12" x14ac:dyDescent="0.2">
      <c r="A5115" s="2">
        <v>43193.549620746802</v>
      </c>
      <c r="B5115" s="1">
        <v>5106</v>
      </c>
      <c r="C5115" s="1">
        <v>0.13921</v>
      </c>
      <c r="D5115" s="1">
        <v>-0.118932</v>
      </c>
      <c r="E5115" s="1">
        <v>23.776857</v>
      </c>
      <c r="F5115" s="1">
        <v>-1.242129</v>
      </c>
      <c r="G5115" s="1">
        <v>0.390596</v>
      </c>
      <c r="H5115" s="1">
        <v>0.52953799999999995</v>
      </c>
      <c r="I5115" s="1">
        <v>0.60624299999999998</v>
      </c>
      <c r="J5115" s="1">
        <v>1263.3523290000001</v>
      </c>
      <c r="K5115">
        <f t="shared" si="160"/>
        <v>0.13894199999999995</v>
      </c>
      <c r="L5115">
        <f t="shared" si="161"/>
        <v>7.6705000000000023E-2</v>
      </c>
    </row>
    <row r="5116" spans="1:12" x14ac:dyDescent="0.2">
      <c r="A5116" s="2">
        <v>43193.549632320799</v>
      </c>
      <c r="B5116" s="1">
        <v>5107</v>
      </c>
      <c r="C5116" s="1">
        <v>0.13802900000000001</v>
      </c>
      <c r="D5116" s="1">
        <v>-0.12523200000000001</v>
      </c>
      <c r="E5116" s="1">
        <v>23.79156</v>
      </c>
      <c r="F5116" s="1">
        <v>-1.2299230000000001</v>
      </c>
      <c r="G5116" s="1">
        <v>0.39034400000000002</v>
      </c>
      <c r="H5116" s="1">
        <v>0.53023100000000001</v>
      </c>
      <c r="I5116" s="1">
        <v>0.606491</v>
      </c>
      <c r="J5116" s="1">
        <v>1263.9793979999999</v>
      </c>
      <c r="K5116">
        <f t="shared" si="160"/>
        <v>0.13988699999999998</v>
      </c>
      <c r="L5116">
        <f t="shared" si="161"/>
        <v>7.6259999999999994E-2</v>
      </c>
    </row>
    <row r="5117" spans="1:12" x14ac:dyDescent="0.2">
      <c r="A5117" s="2">
        <v>43193.549643894898</v>
      </c>
      <c r="B5117" s="1">
        <v>5108</v>
      </c>
      <c r="C5117" s="1">
        <v>0.135798</v>
      </c>
      <c r="D5117" s="1">
        <v>-0.120769</v>
      </c>
      <c r="E5117" s="1">
        <v>23.778037999999999</v>
      </c>
      <c r="F5117" s="1">
        <v>-1.236748</v>
      </c>
      <c r="G5117" s="1">
        <v>0.38951999999999998</v>
      </c>
      <c r="H5117" s="1">
        <v>0.52905500000000005</v>
      </c>
      <c r="I5117" s="1">
        <v>0.604819</v>
      </c>
      <c r="J5117" s="1">
        <v>1263.3711880000001</v>
      </c>
      <c r="K5117">
        <f t="shared" si="160"/>
        <v>0.13953500000000008</v>
      </c>
      <c r="L5117">
        <f t="shared" si="161"/>
        <v>7.5763999999999943E-2</v>
      </c>
    </row>
    <row r="5118" spans="1:12" x14ac:dyDescent="0.2">
      <c r="A5118" s="2">
        <v>43193.549655469003</v>
      </c>
      <c r="B5118" s="1">
        <v>5109</v>
      </c>
      <c r="C5118" s="1">
        <v>0.14643</v>
      </c>
      <c r="D5118" s="1">
        <v>-0.118144</v>
      </c>
      <c r="E5118" s="1">
        <v>23.79156</v>
      </c>
      <c r="F5118" s="1">
        <v>-1.2397659999999999</v>
      </c>
      <c r="G5118" s="1">
        <v>0.39067000000000002</v>
      </c>
      <c r="H5118" s="1">
        <v>0.52930200000000005</v>
      </c>
      <c r="I5118" s="1">
        <v>0.60592100000000004</v>
      </c>
      <c r="J5118" s="1">
        <v>1263.055296</v>
      </c>
      <c r="K5118">
        <f t="shared" si="160"/>
        <v>0.13863200000000003</v>
      </c>
      <c r="L5118">
        <f t="shared" si="161"/>
        <v>7.6618999999999993E-2</v>
      </c>
    </row>
    <row r="5119" spans="1:12" x14ac:dyDescent="0.2">
      <c r="A5119" s="2">
        <v>43193.549667043102</v>
      </c>
      <c r="B5119" s="1">
        <v>5110</v>
      </c>
      <c r="C5119" s="1">
        <v>0.14564199999999999</v>
      </c>
      <c r="D5119" s="1">
        <v>-0.11919399999999999</v>
      </c>
      <c r="E5119" s="1">
        <v>23.802717999999999</v>
      </c>
      <c r="F5119" s="1">
        <v>-1.2387159999999999</v>
      </c>
      <c r="G5119" s="1">
        <v>0.39008700000000002</v>
      </c>
      <c r="H5119" s="1">
        <v>0.52895999999999999</v>
      </c>
      <c r="I5119" s="1">
        <v>0.60601300000000002</v>
      </c>
      <c r="J5119" s="1">
        <v>1264.0406909999999</v>
      </c>
      <c r="K5119">
        <f t="shared" si="160"/>
        <v>0.13887299999999997</v>
      </c>
      <c r="L5119">
        <f t="shared" si="161"/>
        <v>7.7053000000000038E-2</v>
      </c>
    </row>
    <row r="5120" spans="1:12" x14ac:dyDescent="0.2">
      <c r="A5120" s="2">
        <v>43193.549678617099</v>
      </c>
      <c r="B5120" s="1">
        <v>5111</v>
      </c>
      <c r="C5120" s="1">
        <v>0.14629900000000001</v>
      </c>
      <c r="D5120" s="1">
        <v>-0.105019</v>
      </c>
      <c r="E5120" s="1">
        <v>23.795366999999999</v>
      </c>
      <c r="F5120" s="1">
        <v>-1.2309730000000001</v>
      </c>
      <c r="G5120" s="1">
        <v>0.390932</v>
      </c>
      <c r="H5120" s="1">
        <v>0.52968999999999999</v>
      </c>
      <c r="I5120" s="1">
        <v>0.60680299999999998</v>
      </c>
      <c r="J5120" s="1">
        <v>1264.064265</v>
      </c>
      <c r="K5120">
        <f t="shared" si="160"/>
        <v>0.13875799999999999</v>
      </c>
      <c r="L5120">
        <f t="shared" si="161"/>
        <v>7.7112999999999987E-2</v>
      </c>
    </row>
    <row r="5121" spans="1:12" x14ac:dyDescent="0.2">
      <c r="A5121" s="2">
        <v>43193.549690191197</v>
      </c>
      <c r="B5121" s="1">
        <v>5112</v>
      </c>
      <c r="C5121" s="1">
        <v>0.14734900000000001</v>
      </c>
      <c r="D5121" s="1">
        <v>-0.102788</v>
      </c>
      <c r="E5121" s="1">
        <v>23.770949999999999</v>
      </c>
      <c r="F5121" s="1">
        <v>-1.235698</v>
      </c>
      <c r="G5121" s="1">
        <v>0.39021299999999998</v>
      </c>
      <c r="H5121" s="1">
        <v>0.52880799999999994</v>
      </c>
      <c r="I5121" s="1">
        <v>0.60491099999999998</v>
      </c>
      <c r="J5121" s="1">
        <v>1264.1302720000001</v>
      </c>
      <c r="K5121">
        <f t="shared" si="160"/>
        <v>0.13859499999999997</v>
      </c>
      <c r="L5121">
        <f t="shared" si="161"/>
        <v>7.6103000000000032E-2</v>
      </c>
    </row>
    <row r="5122" spans="1:12" x14ac:dyDescent="0.2">
      <c r="A5122" s="2">
        <v>43193.549701765303</v>
      </c>
      <c r="B5122" s="1">
        <v>5113</v>
      </c>
      <c r="C5122" s="1">
        <v>0.146955</v>
      </c>
      <c r="D5122" s="1">
        <v>-0.11656900000000001</v>
      </c>
      <c r="E5122" s="1">
        <v>23.787358999999999</v>
      </c>
      <c r="F5122" s="1">
        <v>-1.2333350000000001</v>
      </c>
      <c r="G5122" s="1">
        <v>0.39145200000000002</v>
      </c>
      <c r="H5122" s="1">
        <v>0.53085000000000004</v>
      </c>
      <c r="I5122" s="1">
        <v>0.60601300000000002</v>
      </c>
      <c r="J5122" s="1">
        <v>1263.526777</v>
      </c>
      <c r="K5122">
        <f t="shared" si="160"/>
        <v>0.13939800000000002</v>
      </c>
      <c r="L5122">
        <f t="shared" si="161"/>
        <v>7.516299999999998E-2</v>
      </c>
    </row>
    <row r="5123" spans="1:12" x14ac:dyDescent="0.2">
      <c r="A5123" s="2">
        <v>43193.549713339402</v>
      </c>
      <c r="B5123" s="1">
        <v>5114</v>
      </c>
      <c r="C5123" s="1">
        <v>0.15456800000000001</v>
      </c>
      <c r="D5123" s="1">
        <v>-0.113944</v>
      </c>
      <c r="E5123" s="1">
        <v>23.793528999999999</v>
      </c>
      <c r="F5123" s="1">
        <v>-1.2295290000000001</v>
      </c>
      <c r="G5123" s="1">
        <v>0.389546</v>
      </c>
      <c r="H5123" s="1">
        <v>0.52891299999999997</v>
      </c>
      <c r="I5123" s="1">
        <v>0.60495699999999997</v>
      </c>
      <c r="J5123" s="1">
        <v>1263.715369</v>
      </c>
      <c r="K5123">
        <f t="shared" si="160"/>
        <v>0.13936699999999996</v>
      </c>
      <c r="L5123">
        <f t="shared" si="161"/>
        <v>7.6044E-2</v>
      </c>
    </row>
    <row r="5124" spans="1:12" x14ac:dyDescent="0.2">
      <c r="A5124" s="2">
        <v>43193.549724913399</v>
      </c>
      <c r="B5124" s="1">
        <v>5115</v>
      </c>
      <c r="C5124" s="1">
        <v>0.15273</v>
      </c>
      <c r="D5124" s="1">
        <v>-9.4386999999999999E-2</v>
      </c>
      <c r="E5124" s="1">
        <v>23.781452000000002</v>
      </c>
      <c r="F5124" s="1">
        <v>-1.2305790000000001</v>
      </c>
      <c r="G5124" s="1">
        <v>0.39035500000000001</v>
      </c>
      <c r="H5124" s="1">
        <v>0.52918600000000005</v>
      </c>
      <c r="I5124" s="1">
        <v>0.60547099999999998</v>
      </c>
      <c r="J5124" s="1">
        <v>1262.5413820000001</v>
      </c>
      <c r="K5124">
        <f t="shared" si="160"/>
        <v>0.13883100000000004</v>
      </c>
      <c r="L5124">
        <f t="shared" si="161"/>
        <v>7.6284999999999936E-2</v>
      </c>
    </row>
    <row r="5125" spans="1:12" x14ac:dyDescent="0.2">
      <c r="A5125" s="2">
        <v>43193.549736487497</v>
      </c>
      <c r="B5125" s="1">
        <v>5116</v>
      </c>
      <c r="C5125" s="1">
        <v>0.15496199999999999</v>
      </c>
      <c r="D5125" s="1">
        <v>-9.2419000000000001E-2</v>
      </c>
      <c r="E5125" s="1">
        <v>23.761367</v>
      </c>
      <c r="F5125" s="1">
        <v>-1.226904</v>
      </c>
      <c r="G5125" s="1">
        <v>0.39099</v>
      </c>
      <c r="H5125" s="1">
        <v>0.52956899999999996</v>
      </c>
      <c r="I5125" s="1">
        <v>0.60482800000000003</v>
      </c>
      <c r="J5125" s="1">
        <v>1262.3292160000001</v>
      </c>
      <c r="K5125">
        <f t="shared" si="160"/>
        <v>0.13857899999999995</v>
      </c>
      <c r="L5125">
        <f t="shared" si="161"/>
        <v>7.5259000000000076E-2</v>
      </c>
    </row>
    <row r="5126" spans="1:12" x14ac:dyDescent="0.2">
      <c r="A5126" s="2">
        <v>43193.549748061603</v>
      </c>
      <c r="B5126" s="1">
        <v>5117</v>
      </c>
      <c r="C5126" s="1">
        <v>0.16309999999999999</v>
      </c>
      <c r="D5126" s="1">
        <v>-9.0975E-2</v>
      </c>
      <c r="E5126" s="1">
        <v>23.778169999999999</v>
      </c>
      <c r="F5126" s="1">
        <v>-1.2282169999999999</v>
      </c>
      <c r="G5126" s="1">
        <v>0.390434</v>
      </c>
      <c r="H5126" s="1">
        <v>0.53017300000000001</v>
      </c>
      <c r="I5126" s="1">
        <v>0.60662899999999997</v>
      </c>
      <c r="J5126" s="1">
        <v>1262.880848</v>
      </c>
      <c r="K5126">
        <f t="shared" si="160"/>
        <v>0.139739</v>
      </c>
      <c r="L5126">
        <f t="shared" si="161"/>
        <v>7.6455999999999968E-2</v>
      </c>
    </row>
    <row r="5127" spans="1:12" x14ac:dyDescent="0.2">
      <c r="A5127" s="2">
        <v>43193.549759635702</v>
      </c>
      <c r="B5127" s="1">
        <v>5118</v>
      </c>
      <c r="C5127" s="1">
        <v>0.15679899999999999</v>
      </c>
      <c r="D5127" s="1">
        <v>-8.7037000000000003E-2</v>
      </c>
      <c r="E5127" s="1">
        <v>23.775019</v>
      </c>
      <c r="F5127" s="1">
        <v>-1.2326790000000001</v>
      </c>
      <c r="G5127" s="1">
        <v>0.39010299999999998</v>
      </c>
      <c r="H5127" s="1">
        <v>0.52956400000000003</v>
      </c>
      <c r="I5127" s="1">
        <v>0.60548000000000002</v>
      </c>
      <c r="J5127" s="1">
        <v>1263.1637370000001</v>
      </c>
      <c r="K5127">
        <f t="shared" si="160"/>
        <v>0.13946100000000006</v>
      </c>
      <c r="L5127">
        <f t="shared" si="161"/>
        <v>7.5915999999999983E-2</v>
      </c>
    </row>
    <row r="5128" spans="1:12" x14ac:dyDescent="0.2">
      <c r="A5128" s="2">
        <v>43193.549771209699</v>
      </c>
      <c r="B5128" s="1">
        <v>5119</v>
      </c>
      <c r="C5128" s="1">
        <v>0.16218099999999999</v>
      </c>
      <c r="D5128" s="1">
        <v>-8.5593000000000002E-2</v>
      </c>
      <c r="E5128" s="1">
        <v>23.760054</v>
      </c>
      <c r="F5128" s="1">
        <v>-1.233598</v>
      </c>
      <c r="G5128" s="1">
        <v>0.39077499999999998</v>
      </c>
      <c r="H5128" s="1">
        <v>0.53017300000000001</v>
      </c>
      <c r="I5128" s="1">
        <v>0.60567300000000002</v>
      </c>
      <c r="J5128" s="1">
        <v>1263.0081479999999</v>
      </c>
      <c r="K5128">
        <f t="shared" si="160"/>
        <v>0.13939800000000002</v>
      </c>
      <c r="L5128">
        <f t="shared" si="161"/>
        <v>7.5500000000000012E-2</v>
      </c>
    </row>
    <row r="5129" spans="1:12" x14ac:dyDescent="0.2">
      <c r="A5129" s="2">
        <v>43193.549782783797</v>
      </c>
      <c r="B5129" s="1">
        <v>5120</v>
      </c>
      <c r="C5129" s="1">
        <v>0.16126199999999999</v>
      </c>
      <c r="D5129" s="1">
        <v>-8.6775000000000005E-2</v>
      </c>
      <c r="E5129" s="1">
        <v>23.759529000000001</v>
      </c>
      <c r="F5129" s="1">
        <v>-1.235304</v>
      </c>
      <c r="G5129" s="1">
        <v>0.39144200000000001</v>
      </c>
      <c r="H5129" s="1">
        <v>0.53095499999999995</v>
      </c>
      <c r="I5129" s="1">
        <v>0.60694099999999995</v>
      </c>
      <c r="J5129" s="1">
        <v>1263.57864</v>
      </c>
      <c r="K5129">
        <f t="shared" si="160"/>
        <v>0.13951299999999994</v>
      </c>
      <c r="L5129">
        <f t="shared" si="161"/>
        <v>7.5985999999999998E-2</v>
      </c>
    </row>
    <row r="5130" spans="1:12" x14ac:dyDescent="0.2">
      <c r="A5130" s="2">
        <v>43193.549794357903</v>
      </c>
      <c r="B5130" s="1">
        <v>5121</v>
      </c>
      <c r="C5130" s="1">
        <v>0.162575</v>
      </c>
      <c r="D5130" s="1">
        <v>-6.2623999999999999E-2</v>
      </c>
      <c r="E5130" s="1">
        <v>23.741282000000002</v>
      </c>
      <c r="F5130" s="1">
        <v>-1.2333350000000001</v>
      </c>
      <c r="G5130" s="1">
        <v>0.39030199999999998</v>
      </c>
      <c r="H5130" s="1">
        <v>0.52900800000000003</v>
      </c>
      <c r="I5130" s="1">
        <v>0.60542499999999999</v>
      </c>
      <c r="J5130" s="1">
        <v>1264.276431</v>
      </c>
      <c r="K5130">
        <f t="shared" si="160"/>
        <v>0.13870600000000005</v>
      </c>
      <c r="L5130">
        <f t="shared" si="161"/>
        <v>7.6416999999999957E-2</v>
      </c>
    </row>
    <row r="5131" spans="1:12" x14ac:dyDescent="0.2">
      <c r="A5131" s="2">
        <v>43193.5498059319</v>
      </c>
      <c r="B5131" s="1">
        <v>5122</v>
      </c>
      <c r="C5131" s="1">
        <v>0.16835</v>
      </c>
      <c r="D5131" s="1">
        <v>-7.5748999999999997E-2</v>
      </c>
      <c r="E5131" s="1">
        <v>23.773706000000001</v>
      </c>
      <c r="F5131" s="1">
        <v>-1.227954</v>
      </c>
      <c r="G5131" s="1">
        <v>0.390959</v>
      </c>
      <c r="H5131" s="1">
        <v>0.53015699999999999</v>
      </c>
      <c r="I5131" s="1">
        <v>0.60604999999999998</v>
      </c>
      <c r="J5131" s="1">
        <v>1263.691795</v>
      </c>
      <c r="K5131">
        <f t="shared" si="160"/>
        <v>0.13919799999999999</v>
      </c>
      <c r="L5131">
        <f t="shared" si="161"/>
        <v>7.5892999999999988E-2</v>
      </c>
    </row>
    <row r="5132" spans="1:12" x14ac:dyDescent="0.2">
      <c r="A5132" s="2">
        <v>43193.549817505998</v>
      </c>
      <c r="B5132" s="1">
        <v>5123</v>
      </c>
      <c r="C5132" s="1">
        <v>0.17018800000000001</v>
      </c>
      <c r="D5132" s="1">
        <v>-6.1705000000000003E-2</v>
      </c>
      <c r="E5132" s="1">
        <v>23.770030999999999</v>
      </c>
      <c r="F5132" s="1">
        <v>-1.2183729999999999</v>
      </c>
      <c r="G5132" s="1">
        <v>0.39156800000000003</v>
      </c>
      <c r="H5132" s="1">
        <v>0.53085599999999999</v>
      </c>
      <c r="I5132" s="1">
        <v>0.60691300000000004</v>
      </c>
      <c r="J5132" s="1">
        <v>1264.361298</v>
      </c>
      <c r="K5132">
        <f t="shared" si="160"/>
        <v>0.13928799999999997</v>
      </c>
      <c r="L5132">
        <f t="shared" si="161"/>
        <v>7.6057000000000041E-2</v>
      </c>
    </row>
    <row r="5133" spans="1:12" x14ac:dyDescent="0.2">
      <c r="A5133" s="2">
        <v>43193.549829080097</v>
      </c>
      <c r="B5133" s="1">
        <v>5124</v>
      </c>
      <c r="C5133" s="1">
        <v>0.167957</v>
      </c>
      <c r="D5133" s="1">
        <v>-6.1179999999999998E-2</v>
      </c>
      <c r="E5133" s="1">
        <v>23.742988</v>
      </c>
      <c r="F5133" s="1">
        <v>-1.2291350000000001</v>
      </c>
      <c r="G5133" s="1">
        <v>0.39039699999999999</v>
      </c>
      <c r="H5133" s="1">
        <v>0.53083499999999995</v>
      </c>
      <c r="I5133" s="1">
        <v>0.607456</v>
      </c>
      <c r="J5133" s="1">
        <v>1264.997797</v>
      </c>
      <c r="K5133">
        <f t="shared" si="160"/>
        <v>0.14043799999999995</v>
      </c>
      <c r="L5133">
        <f t="shared" si="161"/>
        <v>7.662100000000005E-2</v>
      </c>
    </row>
    <row r="5134" spans="1:12" x14ac:dyDescent="0.2">
      <c r="A5134" s="2">
        <v>43193.549840654203</v>
      </c>
      <c r="B5134" s="1">
        <v>5125</v>
      </c>
      <c r="C5134" s="1">
        <v>0.17347000000000001</v>
      </c>
      <c r="D5134" s="1">
        <v>-8.2311999999999996E-2</v>
      </c>
      <c r="E5134" s="1">
        <v>23.764779999999998</v>
      </c>
      <c r="F5134" s="1">
        <v>-1.2301850000000001</v>
      </c>
      <c r="G5134" s="1">
        <v>0.39118999999999998</v>
      </c>
      <c r="H5134" s="1">
        <v>0.53092399999999995</v>
      </c>
      <c r="I5134" s="1">
        <v>0.60691300000000004</v>
      </c>
      <c r="J5134" s="1">
        <v>1265.077949</v>
      </c>
      <c r="K5134">
        <f t="shared" si="160"/>
        <v>0.13973399999999997</v>
      </c>
      <c r="L5134">
        <f t="shared" si="161"/>
        <v>7.5989000000000084E-2</v>
      </c>
    </row>
    <row r="5135" spans="1:12" x14ac:dyDescent="0.2">
      <c r="A5135" s="2">
        <v>43193.5498522282</v>
      </c>
      <c r="B5135" s="1">
        <v>5126</v>
      </c>
      <c r="C5135" s="1">
        <v>0.169794</v>
      </c>
      <c r="D5135" s="1">
        <v>-6.9973999999999995E-2</v>
      </c>
      <c r="E5135" s="1">
        <v>23.763860999999999</v>
      </c>
      <c r="F5135" s="1">
        <v>-1.2132540000000001</v>
      </c>
      <c r="G5135" s="1">
        <v>0.389851</v>
      </c>
      <c r="H5135" s="1">
        <v>0.52961100000000005</v>
      </c>
      <c r="I5135" s="1">
        <v>0.60543400000000003</v>
      </c>
      <c r="J5135" s="1">
        <v>1265.3231189999999</v>
      </c>
      <c r="K5135">
        <f t="shared" si="160"/>
        <v>0.13976000000000005</v>
      </c>
      <c r="L5135">
        <f t="shared" si="161"/>
        <v>7.5822999999999974E-2</v>
      </c>
    </row>
    <row r="5136" spans="1:12" x14ac:dyDescent="0.2">
      <c r="A5136" s="2">
        <v>43193.549863802298</v>
      </c>
      <c r="B5136" s="1">
        <v>5127</v>
      </c>
      <c r="C5136" s="1">
        <v>0.17583199999999999</v>
      </c>
      <c r="D5136" s="1">
        <v>-6.4724000000000004E-2</v>
      </c>
      <c r="E5136" s="1">
        <v>23.766618000000001</v>
      </c>
      <c r="F5136" s="1">
        <v>-1.217848</v>
      </c>
      <c r="G5136" s="1">
        <v>0.38933099999999998</v>
      </c>
      <c r="H5136" s="1">
        <v>0.52850900000000001</v>
      </c>
      <c r="I5136" s="1">
        <v>0.60501199999999999</v>
      </c>
      <c r="J5136" s="1">
        <v>1263.4701990000001</v>
      </c>
      <c r="K5136">
        <f t="shared" si="160"/>
        <v>0.13917800000000002</v>
      </c>
      <c r="L5136">
        <f t="shared" si="161"/>
        <v>7.6502999999999988E-2</v>
      </c>
    </row>
    <row r="5137" spans="1:12" x14ac:dyDescent="0.2">
      <c r="A5137" s="2">
        <v>43193.549875376397</v>
      </c>
      <c r="B5137" s="1">
        <v>5128</v>
      </c>
      <c r="C5137" s="1">
        <v>0.17255100000000001</v>
      </c>
      <c r="D5137" s="1">
        <v>-6.2623999999999999E-2</v>
      </c>
      <c r="E5137" s="1">
        <v>23.744301</v>
      </c>
      <c r="F5137" s="1">
        <v>-1.231892</v>
      </c>
      <c r="G5137" s="1">
        <v>0.38819700000000001</v>
      </c>
      <c r="H5137" s="1">
        <v>0.52777399999999997</v>
      </c>
      <c r="I5137" s="1">
        <v>0.60296300000000003</v>
      </c>
      <c r="J5137" s="1">
        <v>1262.2632080000001</v>
      </c>
      <c r="K5137">
        <f t="shared" si="160"/>
        <v>0.13957699999999995</v>
      </c>
      <c r="L5137">
        <f t="shared" si="161"/>
        <v>7.5189000000000061E-2</v>
      </c>
    </row>
    <row r="5138" spans="1:12" x14ac:dyDescent="0.2">
      <c r="A5138" s="2">
        <v>43193.549886950503</v>
      </c>
      <c r="B5138" s="1">
        <v>5129</v>
      </c>
      <c r="C5138" s="1">
        <v>0.17307600000000001</v>
      </c>
      <c r="D5138" s="1">
        <v>-6.4461000000000004E-2</v>
      </c>
      <c r="E5138" s="1">
        <v>23.736687</v>
      </c>
      <c r="F5138" s="1">
        <v>-1.226904</v>
      </c>
      <c r="G5138" s="1">
        <v>0.39017099999999999</v>
      </c>
      <c r="H5138" s="1">
        <v>0.529223</v>
      </c>
      <c r="I5138" s="1">
        <v>0.60531500000000005</v>
      </c>
      <c r="J5138" s="1">
        <v>1260.6790329999999</v>
      </c>
      <c r="K5138">
        <f t="shared" si="160"/>
        <v>0.13905200000000001</v>
      </c>
      <c r="L5138">
        <f t="shared" si="161"/>
        <v>7.6092000000000048E-2</v>
      </c>
    </row>
    <row r="5139" spans="1:12" x14ac:dyDescent="0.2">
      <c r="A5139" s="2">
        <v>43193.549898524499</v>
      </c>
      <c r="B5139" s="1">
        <v>5130</v>
      </c>
      <c r="C5139" s="1">
        <v>0.17675099999999999</v>
      </c>
      <c r="D5139" s="1">
        <v>-4.7135999999999997E-2</v>
      </c>
      <c r="E5139" s="1">
        <v>23.726711000000002</v>
      </c>
      <c r="F5139" s="1">
        <v>-1.2278230000000001</v>
      </c>
      <c r="G5139" s="1">
        <v>0.39208799999999999</v>
      </c>
      <c r="H5139" s="1">
        <v>0.53121300000000005</v>
      </c>
      <c r="I5139" s="1">
        <v>0.60707</v>
      </c>
      <c r="J5139" s="1">
        <v>1261.928457</v>
      </c>
      <c r="K5139">
        <f t="shared" si="160"/>
        <v>0.13912500000000005</v>
      </c>
      <c r="L5139">
        <f t="shared" si="161"/>
        <v>7.5856999999999952E-2</v>
      </c>
    </row>
    <row r="5140" spans="1:12" x14ac:dyDescent="0.2">
      <c r="A5140" s="2">
        <v>43193.549910098598</v>
      </c>
      <c r="B5140" s="1">
        <v>5131</v>
      </c>
      <c r="C5140" s="1">
        <v>0.180558</v>
      </c>
      <c r="D5140" s="1">
        <v>-4.4379000000000002E-2</v>
      </c>
      <c r="E5140" s="1">
        <v>23.759398000000001</v>
      </c>
      <c r="F5140" s="1">
        <v>-1.227692</v>
      </c>
      <c r="G5140" s="1">
        <v>0.389268</v>
      </c>
      <c r="H5140" s="1">
        <v>0.52812499999999996</v>
      </c>
      <c r="I5140" s="1">
        <v>0.60401000000000005</v>
      </c>
      <c r="J5140" s="1">
        <v>1263.3711880000001</v>
      </c>
      <c r="K5140">
        <f t="shared" si="160"/>
        <v>0.13885699999999995</v>
      </c>
      <c r="L5140">
        <f t="shared" si="161"/>
        <v>7.5885000000000091E-2</v>
      </c>
    </row>
    <row r="5141" spans="1:12" x14ac:dyDescent="0.2">
      <c r="A5141" s="2">
        <v>43193.549921672697</v>
      </c>
      <c r="B5141" s="1">
        <v>5132</v>
      </c>
      <c r="C5141" s="1">
        <v>0.18620200000000001</v>
      </c>
      <c r="D5141" s="1">
        <v>-6.3936000000000007E-2</v>
      </c>
      <c r="E5141" s="1">
        <v>23.756640999999998</v>
      </c>
      <c r="F5141" s="1">
        <v>-1.224542</v>
      </c>
      <c r="G5141" s="1">
        <v>0.39125300000000002</v>
      </c>
      <c r="H5141" s="1">
        <v>0.53145399999999998</v>
      </c>
      <c r="I5141" s="1">
        <v>0.60667499999999996</v>
      </c>
      <c r="J5141" s="1">
        <v>1261.027928</v>
      </c>
      <c r="K5141">
        <f t="shared" si="160"/>
        <v>0.14020099999999996</v>
      </c>
      <c r="L5141">
        <f t="shared" si="161"/>
        <v>7.5220999999999982E-2</v>
      </c>
    </row>
    <row r="5142" spans="1:12" x14ac:dyDescent="0.2">
      <c r="A5142" s="2">
        <v>43193.549933246803</v>
      </c>
      <c r="B5142" s="1">
        <v>5133</v>
      </c>
      <c r="C5142" s="1">
        <v>0.18370800000000001</v>
      </c>
      <c r="D5142" s="1">
        <v>-6.7874000000000004E-2</v>
      </c>
      <c r="E5142" s="1">
        <v>23.753622</v>
      </c>
      <c r="F5142" s="1">
        <v>-1.2140420000000001</v>
      </c>
      <c r="G5142" s="1">
        <v>0.39045999999999997</v>
      </c>
      <c r="H5142" s="1">
        <v>0.52954299999999999</v>
      </c>
      <c r="I5142" s="1">
        <v>0.60520499999999999</v>
      </c>
      <c r="J5142" s="1">
        <v>1263.3146099999999</v>
      </c>
      <c r="K5142">
        <f t="shared" si="160"/>
        <v>0.13908300000000001</v>
      </c>
      <c r="L5142">
        <f t="shared" si="161"/>
        <v>7.5662000000000007E-2</v>
      </c>
    </row>
    <row r="5143" spans="1:12" x14ac:dyDescent="0.2">
      <c r="A5143" s="2">
        <v>43193.549944820799</v>
      </c>
      <c r="B5143" s="1">
        <v>5134</v>
      </c>
      <c r="C5143" s="1">
        <v>0.18410199999999999</v>
      </c>
      <c r="D5143" s="1">
        <v>-6.1310999999999997E-2</v>
      </c>
      <c r="E5143" s="1">
        <v>23.746402</v>
      </c>
      <c r="F5143" s="1">
        <v>-1.2354350000000001</v>
      </c>
      <c r="G5143" s="1">
        <v>0.39130500000000001</v>
      </c>
      <c r="H5143" s="1">
        <v>0.530667</v>
      </c>
      <c r="I5143" s="1">
        <v>0.606711</v>
      </c>
      <c r="J5143" s="1">
        <v>1264.54989</v>
      </c>
      <c r="K5143">
        <f t="shared" si="160"/>
        <v>0.13936199999999999</v>
      </c>
      <c r="L5143">
        <f t="shared" si="161"/>
        <v>7.6044E-2</v>
      </c>
    </row>
    <row r="5144" spans="1:12" x14ac:dyDescent="0.2">
      <c r="A5144" s="2">
        <v>43193.549956394898</v>
      </c>
      <c r="B5144" s="1">
        <v>5135</v>
      </c>
      <c r="C5144" s="1">
        <v>0.18292</v>
      </c>
      <c r="D5144" s="1">
        <v>-4.7530000000000003E-2</v>
      </c>
      <c r="E5144" s="1">
        <v>23.741938000000001</v>
      </c>
      <c r="F5144" s="1">
        <v>-1.2228349999999999</v>
      </c>
      <c r="G5144" s="1">
        <v>0.38944099999999998</v>
      </c>
      <c r="H5144" s="1">
        <v>0.52846099999999996</v>
      </c>
      <c r="I5144" s="1">
        <v>0.60412999999999994</v>
      </c>
      <c r="J5144" s="1">
        <v>1264.6819049999999</v>
      </c>
      <c r="K5144">
        <f t="shared" si="160"/>
        <v>0.13901999999999998</v>
      </c>
      <c r="L5144">
        <f t="shared" si="161"/>
        <v>7.5668999999999986E-2</v>
      </c>
    </row>
    <row r="5145" spans="1:12" x14ac:dyDescent="0.2">
      <c r="A5145" s="2">
        <v>43193.549967968996</v>
      </c>
      <c r="B5145" s="1">
        <v>5136</v>
      </c>
      <c r="C5145" s="1">
        <v>0.186727</v>
      </c>
      <c r="D5145" s="1">
        <v>-3.2042000000000001E-2</v>
      </c>
      <c r="E5145" s="1">
        <v>23.741544000000001</v>
      </c>
      <c r="F5145" s="1">
        <v>-1.2270350000000001</v>
      </c>
      <c r="G5145" s="1">
        <v>0.39098500000000003</v>
      </c>
      <c r="H5145" s="1">
        <v>0.53037299999999998</v>
      </c>
      <c r="I5145" s="1">
        <v>0.60599499999999995</v>
      </c>
      <c r="J5145" s="1">
        <v>1263.5739249999999</v>
      </c>
      <c r="K5145">
        <f t="shared" si="160"/>
        <v>0.13938799999999996</v>
      </c>
      <c r="L5145">
        <f t="shared" si="161"/>
        <v>7.5621999999999967E-2</v>
      </c>
    </row>
    <row r="5146" spans="1:12" x14ac:dyDescent="0.2">
      <c r="A5146" s="2">
        <v>43193.549979543102</v>
      </c>
      <c r="B5146" s="1">
        <v>5137</v>
      </c>
      <c r="C5146" s="1">
        <v>0.186858</v>
      </c>
      <c r="D5146" s="1">
        <v>-4.6611E-2</v>
      </c>
      <c r="E5146" s="1">
        <v>23.733405000000001</v>
      </c>
      <c r="F5146" s="1">
        <v>-1.2288730000000001</v>
      </c>
      <c r="G5146" s="1">
        <v>0.39083800000000002</v>
      </c>
      <c r="H5146" s="1">
        <v>0.53019899999999998</v>
      </c>
      <c r="I5146" s="1">
        <v>0.60626100000000005</v>
      </c>
      <c r="J5146" s="1">
        <v>1264.2104240000001</v>
      </c>
      <c r="K5146">
        <f t="shared" si="160"/>
        <v>0.13936099999999996</v>
      </c>
      <c r="L5146">
        <f t="shared" si="161"/>
        <v>7.6062000000000074E-2</v>
      </c>
    </row>
    <row r="5147" spans="1:12" x14ac:dyDescent="0.2">
      <c r="A5147" s="2">
        <v>43193.549991117099</v>
      </c>
      <c r="B5147" s="1">
        <v>5138</v>
      </c>
      <c r="C5147" s="1">
        <v>0.183971</v>
      </c>
      <c r="D5147" s="1">
        <v>-3.7028999999999999E-2</v>
      </c>
      <c r="E5147" s="1">
        <v>23.726054000000001</v>
      </c>
      <c r="F5147" s="1">
        <v>-1.2345170000000001</v>
      </c>
      <c r="G5147" s="1">
        <v>0.39078000000000002</v>
      </c>
      <c r="H5147" s="1">
        <v>0.52975300000000003</v>
      </c>
      <c r="I5147" s="1">
        <v>0.60480999999999996</v>
      </c>
      <c r="J5147" s="1">
        <v>1264.997797</v>
      </c>
      <c r="K5147">
        <f t="shared" si="160"/>
        <v>0.13897300000000001</v>
      </c>
      <c r="L5147">
        <f t="shared" si="161"/>
        <v>7.5056999999999929E-2</v>
      </c>
    </row>
    <row r="5148" spans="1:12" x14ac:dyDescent="0.2">
      <c r="A5148" s="2">
        <v>43193.550002691198</v>
      </c>
      <c r="B5148" s="1">
        <v>5139</v>
      </c>
      <c r="C5148" s="1">
        <v>0.188696</v>
      </c>
      <c r="D5148" s="1">
        <v>-5.2386000000000002E-2</v>
      </c>
      <c r="E5148" s="1">
        <v>23.753095999999999</v>
      </c>
      <c r="F5148" s="1">
        <v>-1.2238849999999999</v>
      </c>
      <c r="G5148" s="1">
        <v>0.39011299999999999</v>
      </c>
      <c r="H5148" s="1">
        <v>0.52954800000000002</v>
      </c>
      <c r="I5148" s="1">
        <v>0.60577400000000003</v>
      </c>
      <c r="J5148" s="1">
        <v>1264.4225899999999</v>
      </c>
      <c r="K5148">
        <f t="shared" si="160"/>
        <v>0.13943500000000003</v>
      </c>
      <c r="L5148">
        <f t="shared" si="161"/>
        <v>7.6226000000000016E-2</v>
      </c>
    </row>
    <row r="5149" spans="1:12" x14ac:dyDescent="0.2">
      <c r="A5149" s="2">
        <v>43193.550014265304</v>
      </c>
      <c r="B5149" s="1">
        <v>5140</v>
      </c>
      <c r="C5149" s="1">
        <v>0.179114</v>
      </c>
      <c r="D5149" s="1">
        <v>-3.9786000000000002E-2</v>
      </c>
      <c r="E5149" s="1">
        <v>23.708463999999999</v>
      </c>
      <c r="F5149" s="1">
        <v>-1.2253289999999999</v>
      </c>
      <c r="G5149" s="1">
        <v>0.39032299999999998</v>
      </c>
      <c r="H5149" s="1">
        <v>0.52907599999999999</v>
      </c>
      <c r="I5149" s="1">
        <v>0.60501199999999999</v>
      </c>
      <c r="J5149" s="1">
        <v>1263.8426689999999</v>
      </c>
      <c r="K5149">
        <f t="shared" si="160"/>
        <v>0.13875300000000002</v>
      </c>
      <c r="L5149">
        <f t="shared" si="161"/>
        <v>7.5936000000000003E-2</v>
      </c>
    </row>
    <row r="5150" spans="1:12" x14ac:dyDescent="0.2">
      <c r="A5150" s="2">
        <v>43193.550025839402</v>
      </c>
      <c r="B5150" s="1">
        <v>5141</v>
      </c>
      <c r="C5150" s="1">
        <v>0.189221</v>
      </c>
      <c r="D5150" s="1">
        <v>-4.3853999999999997E-2</v>
      </c>
      <c r="E5150" s="1">
        <v>23.748239000000002</v>
      </c>
      <c r="F5150" s="1">
        <v>-1.2133849999999999</v>
      </c>
      <c r="G5150" s="1">
        <v>0.39043899999999998</v>
      </c>
      <c r="H5150" s="1">
        <v>0.53064</v>
      </c>
      <c r="I5150" s="1">
        <v>0.60571900000000001</v>
      </c>
      <c r="J5150" s="1">
        <v>1263.168451</v>
      </c>
      <c r="K5150">
        <f t="shared" si="160"/>
        <v>0.14020100000000002</v>
      </c>
      <c r="L5150">
        <f t="shared" si="161"/>
        <v>7.5079000000000007E-2</v>
      </c>
    </row>
    <row r="5151" spans="1:12" x14ac:dyDescent="0.2">
      <c r="A5151" s="2">
        <v>43193.550037413399</v>
      </c>
      <c r="B5151" s="1">
        <v>5142</v>
      </c>
      <c r="C5151" s="1">
        <v>0.194997</v>
      </c>
      <c r="D5151" s="1">
        <v>-3.3223000000000003E-2</v>
      </c>
      <c r="E5151" s="1">
        <v>23.748764000000001</v>
      </c>
      <c r="F5151" s="1">
        <v>-1.222704</v>
      </c>
      <c r="G5151" s="1">
        <v>0.39007700000000001</v>
      </c>
      <c r="H5151" s="1">
        <v>0.529501</v>
      </c>
      <c r="I5151" s="1">
        <v>0.60498399999999997</v>
      </c>
      <c r="J5151" s="1">
        <v>1264.3094349999999</v>
      </c>
      <c r="K5151">
        <f t="shared" si="160"/>
        <v>0.13942399999999999</v>
      </c>
      <c r="L5151">
        <f t="shared" si="161"/>
        <v>7.5482999999999967E-2</v>
      </c>
    </row>
    <row r="5152" spans="1:12" x14ac:dyDescent="0.2">
      <c r="A5152" s="2">
        <v>43193.550048987498</v>
      </c>
      <c r="B5152" s="1">
        <v>5143</v>
      </c>
      <c r="C5152" s="1">
        <v>0.194997</v>
      </c>
      <c r="D5152" s="1">
        <v>-3.6898E-2</v>
      </c>
      <c r="E5152" s="1">
        <v>23.763598000000002</v>
      </c>
      <c r="F5152" s="1">
        <v>-1.2259850000000001</v>
      </c>
      <c r="G5152" s="1">
        <v>0.39074300000000001</v>
      </c>
      <c r="H5152" s="1">
        <v>0.53046199999999999</v>
      </c>
      <c r="I5152" s="1">
        <v>0.60646299999999997</v>
      </c>
      <c r="J5152" s="1">
        <v>1264.1208429999999</v>
      </c>
      <c r="K5152">
        <f t="shared" si="160"/>
        <v>0.13971899999999998</v>
      </c>
      <c r="L5152">
        <f t="shared" si="161"/>
        <v>7.6000999999999985E-2</v>
      </c>
    </row>
    <row r="5153" spans="1:12" x14ac:dyDescent="0.2">
      <c r="A5153" s="2">
        <v>43193.550060561603</v>
      </c>
      <c r="B5153" s="1">
        <v>5144</v>
      </c>
      <c r="C5153" s="1">
        <v>0.187252</v>
      </c>
      <c r="D5153" s="1">
        <v>-3.4667000000000003E-2</v>
      </c>
      <c r="E5153" s="1">
        <v>23.741938000000001</v>
      </c>
      <c r="F5153" s="1">
        <v>-1.2284790000000001</v>
      </c>
      <c r="G5153" s="1">
        <v>0.39105800000000002</v>
      </c>
      <c r="H5153" s="1">
        <v>0.53079299999999996</v>
      </c>
      <c r="I5153" s="1">
        <v>0.60644500000000001</v>
      </c>
      <c r="J5153" s="1">
        <v>1263.800236</v>
      </c>
      <c r="K5153">
        <f t="shared" si="160"/>
        <v>0.13973499999999994</v>
      </c>
      <c r="L5153">
        <f t="shared" si="161"/>
        <v>7.5652000000000053E-2</v>
      </c>
    </row>
    <row r="5154" spans="1:12" x14ac:dyDescent="0.2">
      <c r="A5154" s="2">
        <v>43193.550072135702</v>
      </c>
      <c r="B5154" s="1">
        <v>5145</v>
      </c>
      <c r="C5154" s="1">
        <v>0.185808</v>
      </c>
      <c r="D5154" s="1">
        <v>-3.0859999999999999E-2</v>
      </c>
      <c r="E5154" s="1">
        <v>23.739837999999999</v>
      </c>
      <c r="F5154" s="1">
        <v>-1.22756</v>
      </c>
      <c r="G5154" s="1">
        <v>0.39053300000000002</v>
      </c>
      <c r="H5154" s="1">
        <v>0.52972699999999995</v>
      </c>
      <c r="I5154" s="1">
        <v>0.60538800000000004</v>
      </c>
      <c r="J5154" s="1">
        <v>1264.8657820000001</v>
      </c>
      <c r="K5154">
        <f t="shared" si="160"/>
        <v>0.13919399999999993</v>
      </c>
      <c r="L5154">
        <f t="shared" si="161"/>
        <v>7.5661000000000089E-2</v>
      </c>
    </row>
    <row r="5155" spans="1:12" x14ac:dyDescent="0.2">
      <c r="A5155" s="2">
        <v>43193.550083709699</v>
      </c>
      <c r="B5155" s="1">
        <v>5146</v>
      </c>
      <c r="C5155" s="1">
        <v>0.19880300000000001</v>
      </c>
      <c r="D5155" s="1">
        <v>-3.1253999999999997E-2</v>
      </c>
      <c r="E5155" s="1">
        <v>23.754147</v>
      </c>
      <c r="F5155" s="1">
        <v>-1.223492</v>
      </c>
      <c r="G5155" s="1">
        <v>0.38975100000000001</v>
      </c>
      <c r="H5155" s="1">
        <v>0.52822000000000002</v>
      </c>
      <c r="I5155" s="1">
        <v>0.60425799999999996</v>
      </c>
      <c r="J5155" s="1">
        <v>1263.7578020000001</v>
      </c>
      <c r="K5155">
        <f t="shared" si="160"/>
        <v>0.13846900000000001</v>
      </c>
      <c r="L5155">
        <f t="shared" si="161"/>
        <v>7.6037999999999939E-2</v>
      </c>
    </row>
    <row r="5156" spans="1:12" x14ac:dyDescent="0.2">
      <c r="A5156" s="2">
        <v>43193.550095283797</v>
      </c>
      <c r="B5156" s="1">
        <v>5147</v>
      </c>
      <c r="C5156" s="1">
        <v>0.18961500000000001</v>
      </c>
      <c r="D5156" s="1">
        <v>-3.4798000000000003E-2</v>
      </c>
      <c r="E5156" s="1">
        <v>23.739706999999999</v>
      </c>
      <c r="F5156" s="1">
        <v>-1.2259850000000001</v>
      </c>
      <c r="G5156" s="1">
        <v>0.39089600000000002</v>
      </c>
      <c r="H5156" s="1">
        <v>0.53023600000000004</v>
      </c>
      <c r="I5156" s="1">
        <v>0.60562700000000003</v>
      </c>
      <c r="J5156" s="1">
        <v>1262.300927</v>
      </c>
      <c r="K5156">
        <f t="shared" si="160"/>
        <v>0.13934000000000002</v>
      </c>
      <c r="L5156">
        <f t="shared" si="161"/>
        <v>7.5390999999999986E-2</v>
      </c>
    </row>
    <row r="5157" spans="1:12" x14ac:dyDescent="0.2">
      <c r="A5157" s="2">
        <v>43193.550106857903</v>
      </c>
      <c r="B5157" s="1">
        <v>5148</v>
      </c>
      <c r="C5157" s="1">
        <v>0.19972200000000001</v>
      </c>
      <c r="D5157" s="1">
        <v>-2.8235E-2</v>
      </c>
      <c r="E5157" s="1">
        <v>23.753228</v>
      </c>
      <c r="F5157" s="1">
        <v>-1.2198169999999999</v>
      </c>
      <c r="G5157" s="1">
        <v>0.39055400000000001</v>
      </c>
      <c r="H5157" s="1">
        <v>0.531134</v>
      </c>
      <c r="I5157" s="1">
        <v>0.60565500000000005</v>
      </c>
      <c r="J5157" s="1">
        <v>1263.6305030000001</v>
      </c>
      <c r="K5157">
        <f t="shared" si="160"/>
        <v>0.14057999999999998</v>
      </c>
      <c r="L5157">
        <f t="shared" si="161"/>
        <v>7.4521000000000059E-2</v>
      </c>
    </row>
    <row r="5158" spans="1:12" x14ac:dyDescent="0.2">
      <c r="A5158" s="2">
        <v>43193.5501184319</v>
      </c>
      <c r="B5158" s="1">
        <v>5149</v>
      </c>
      <c r="C5158" s="1">
        <v>0.19709699999999999</v>
      </c>
      <c r="D5158" s="1">
        <v>-1.4585000000000001E-2</v>
      </c>
      <c r="E5158" s="1">
        <v>23.725791999999998</v>
      </c>
      <c r="F5158" s="1">
        <v>-1.2250669999999999</v>
      </c>
      <c r="G5158" s="1">
        <v>0.38914700000000002</v>
      </c>
      <c r="H5158" s="1">
        <v>0.52809899999999999</v>
      </c>
      <c r="I5158" s="1">
        <v>0.60393699999999995</v>
      </c>
      <c r="J5158" s="1">
        <v>1264.1962799999999</v>
      </c>
      <c r="K5158">
        <f t="shared" si="160"/>
        <v>0.13895199999999996</v>
      </c>
      <c r="L5158">
        <f t="shared" si="161"/>
        <v>7.5837999999999961E-2</v>
      </c>
    </row>
    <row r="5159" spans="1:12" x14ac:dyDescent="0.2">
      <c r="A5159" s="2">
        <v>43193.550130005999</v>
      </c>
      <c r="B5159" s="1">
        <v>5150</v>
      </c>
      <c r="C5159" s="1">
        <v>0.199459</v>
      </c>
      <c r="D5159" s="1">
        <v>-2.6922999999999999E-2</v>
      </c>
      <c r="E5159" s="1">
        <v>23.761761</v>
      </c>
      <c r="F5159" s="1">
        <v>-1.2175849999999999</v>
      </c>
      <c r="G5159" s="1">
        <v>0.391289</v>
      </c>
      <c r="H5159" s="1">
        <v>0.53079299999999996</v>
      </c>
      <c r="I5159" s="1">
        <v>0.60664700000000005</v>
      </c>
      <c r="J5159" s="1">
        <v>1262.5555260000001</v>
      </c>
      <c r="K5159">
        <f t="shared" si="160"/>
        <v>0.13950399999999996</v>
      </c>
      <c r="L5159">
        <f t="shared" si="161"/>
        <v>7.5854000000000088E-2</v>
      </c>
    </row>
    <row r="5160" spans="1:12" x14ac:dyDescent="0.2">
      <c r="A5160" s="2">
        <v>43193.550141580097</v>
      </c>
      <c r="B5160" s="1">
        <v>5151</v>
      </c>
      <c r="C5160" s="1">
        <v>0.20169100000000001</v>
      </c>
      <c r="D5160" s="1">
        <v>-2.3772999999999999E-2</v>
      </c>
      <c r="E5160" s="1">
        <v>23.763204999999999</v>
      </c>
      <c r="F5160" s="1">
        <v>-1.2102349999999999</v>
      </c>
      <c r="G5160" s="1">
        <v>0.39104299999999997</v>
      </c>
      <c r="H5160" s="1">
        <v>0.53111799999999998</v>
      </c>
      <c r="I5160" s="1">
        <v>0.60606800000000005</v>
      </c>
      <c r="J5160" s="1">
        <v>1264.7573420000001</v>
      </c>
      <c r="K5160">
        <f t="shared" si="160"/>
        <v>0.14007500000000001</v>
      </c>
      <c r="L5160">
        <f t="shared" si="161"/>
        <v>7.4950000000000072E-2</v>
      </c>
    </row>
    <row r="5161" spans="1:12" x14ac:dyDescent="0.2">
      <c r="A5161" s="2">
        <v>43193.550153154203</v>
      </c>
      <c r="B5161" s="1">
        <v>5152</v>
      </c>
      <c r="C5161" s="1">
        <v>0.20943500000000001</v>
      </c>
      <c r="D5161" s="1">
        <v>-2.4166E-2</v>
      </c>
      <c r="E5161" s="1">
        <v>23.772525000000002</v>
      </c>
      <c r="F5161" s="1">
        <v>-1.2148289999999999</v>
      </c>
      <c r="G5161" s="1">
        <v>0.38984000000000002</v>
      </c>
      <c r="H5161" s="1">
        <v>0.52923299999999995</v>
      </c>
      <c r="I5161" s="1">
        <v>0.60503899999999999</v>
      </c>
      <c r="J5161" s="1">
        <v>1265.2005340000001</v>
      </c>
      <c r="K5161">
        <f t="shared" si="160"/>
        <v>0.13939299999999993</v>
      </c>
      <c r="L5161">
        <f t="shared" si="161"/>
        <v>7.580600000000004E-2</v>
      </c>
    </row>
    <row r="5162" spans="1:12" x14ac:dyDescent="0.2">
      <c r="A5162" s="2">
        <v>43193.5501647282</v>
      </c>
      <c r="B5162" s="1">
        <v>5153</v>
      </c>
      <c r="C5162" s="1">
        <v>0.207204</v>
      </c>
      <c r="D5162" s="1">
        <v>-2.1672E-2</v>
      </c>
      <c r="E5162" s="1">
        <v>23.764254999999999</v>
      </c>
      <c r="F5162" s="1">
        <v>-1.213517</v>
      </c>
      <c r="G5162" s="1">
        <v>0.39078499999999999</v>
      </c>
      <c r="H5162" s="1">
        <v>0.52944899999999995</v>
      </c>
      <c r="I5162" s="1">
        <v>0.60558999999999996</v>
      </c>
      <c r="J5162" s="1">
        <v>1262.6451079999999</v>
      </c>
      <c r="K5162">
        <f t="shared" si="160"/>
        <v>0.13866399999999995</v>
      </c>
      <c r="L5162">
        <f t="shared" si="161"/>
        <v>7.6141000000000014E-2</v>
      </c>
    </row>
    <row r="5163" spans="1:12" x14ac:dyDescent="0.2">
      <c r="A5163" s="2">
        <v>43193.550176302298</v>
      </c>
      <c r="B5163" s="1">
        <v>5154</v>
      </c>
      <c r="C5163" s="1">
        <v>0.20497199999999999</v>
      </c>
      <c r="D5163" s="1">
        <v>-1.1969999999999999E-3</v>
      </c>
      <c r="E5163" s="1">
        <v>23.747319999999998</v>
      </c>
      <c r="F5163" s="1">
        <v>-1.226904</v>
      </c>
      <c r="G5163" s="1">
        <v>0.389237</v>
      </c>
      <c r="H5163" s="1">
        <v>0.52841400000000005</v>
      </c>
      <c r="I5163" s="1">
        <v>0.60415700000000006</v>
      </c>
      <c r="J5163" s="1">
        <v>1262.489519</v>
      </c>
      <c r="K5163">
        <f t="shared" si="160"/>
        <v>0.13917700000000005</v>
      </c>
      <c r="L5163">
        <f t="shared" si="161"/>
        <v>7.5743000000000005E-2</v>
      </c>
    </row>
    <row r="5164" spans="1:12" x14ac:dyDescent="0.2">
      <c r="A5164" s="2">
        <v>43193.550187876397</v>
      </c>
      <c r="B5164" s="1">
        <v>5155</v>
      </c>
      <c r="C5164" s="1">
        <v>0.20851600000000001</v>
      </c>
      <c r="D5164" s="1">
        <v>-9.3349999999999995E-3</v>
      </c>
      <c r="E5164" s="1">
        <v>23.75244</v>
      </c>
      <c r="F5164" s="1">
        <v>-1.204985</v>
      </c>
      <c r="G5164" s="1">
        <v>0.389961</v>
      </c>
      <c r="H5164" s="1">
        <v>0.52911300000000006</v>
      </c>
      <c r="I5164" s="1">
        <v>0.60495699999999997</v>
      </c>
      <c r="J5164" s="1">
        <v>1262.7488330000001</v>
      </c>
      <c r="K5164">
        <f t="shared" si="160"/>
        <v>0.13915200000000005</v>
      </c>
      <c r="L5164">
        <f t="shared" si="161"/>
        <v>7.5843999999999911E-2</v>
      </c>
    </row>
    <row r="5165" spans="1:12" x14ac:dyDescent="0.2">
      <c r="A5165" s="2">
        <v>43193.550199450503</v>
      </c>
      <c r="B5165" s="1">
        <v>5156</v>
      </c>
      <c r="C5165" s="1">
        <v>0.20851600000000001</v>
      </c>
      <c r="D5165" s="1">
        <v>-1.5635E-2</v>
      </c>
      <c r="E5165" s="1">
        <v>23.781452000000002</v>
      </c>
      <c r="F5165" s="1">
        <v>-1.2133849999999999</v>
      </c>
      <c r="G5165" s="1">
        <v>0.38921600000000001</v>
      </c>
      <c r="H5165" s="1">
        <v>0.52842500000000003</v>
      </c>
      <c r="I5165" s="1">
        <v>0.60452499999999998</v>
      </c>
      <c r="J5165" s="1">
        <v>1262.8478439999999</v>
      </c>
      <c r="K5165">
        <f t="shared" ref="K5165:K5228" si="162">H5165-G5165</f>
        <v>0.13920900000000003</v>
      </c>
      <c r="L5165">
        <f t="shared" ref="L5165:L5228" si="163">I5165-H5165</f>
        <v>7.6099999999999945E-2</v>
      </c>
    </row>
    <row r="5166" spans="1:12" x14ac:dyDescent="0.2">
      <c r="A5166" s="2">
        <v>43193.5502110245</v>
      </c>
      <c r="B5166" s="1">
        <v>5157</v>
      </c>
      <c r="C5166" s="1">
        <v>0.208648</v>
      </c>
      <c r="D5166" s="1">
        <v>3.7910000000000001E-3</v>
      </c>
      <c r="E5166" s="1">
        <v>23.746926999999999</v>
      </c>
      <c r="F5166" s="1">
        <v>-1.2152229999999999</v>
      </c>
      <c r="G5166" s="1">
        <v>0.39039200000000002</v>
      </c>
      <c r="H5166" s="1">
        <v>0.53016799999999997</v>
      </c>
      <c r="I5166" s="1">
        <v>0.60619699999999999</v>
      </c>
      <c r="J5166" s="1">
        <v>1262.0793309999999</v>
      </c>
      <c r="K5166">
        <f t="shared" si="162"/>
        <v>0.13977599999999996</v>
      </c>
      <c r="L5166">
        <f t="shared" si="163"/>
        <v>7.6029000000000013E-2</v>
      </c>
    </row>
    <row r="5167" spans="1:12" x14ac:dyDescent="0.2">
      <c r="A5167" s="2">
        <v>43193.550222598598</v>
      </c>
      <c r="B5167" s="1">
        <v>5158</v>
      </c>
      <c r="C5167" s="1">
        <v>0.209567</v>
      </c>
      <c r="D5167" s="1">
        <v>-6.5779999999999996E-3</v>
      </c>
      <c r="E5167" s="1">
        <v>23.758479000000001</v>
      </c>
      <c r="F5167" s="1">
        <v>-1.21496</v>
      </c>
      <c r="G5167" s="1">
        <v>0.38981900000000003</v>
      </c>
      <c r="H5167" s="1">
        <v>0.52908599999999995</v>
      </c>
      <c r="I5167" s="1">
        <v>0.604433</v>
      </c>
      <c r="J5167" s="1">
        <v>1264.1255570000001</v>
      </c>
      <c r="K5167">
        <f t="shared" si="162"/>
        <v>0.13926699999999992</v>
      </c>
      <c r="L5167">
        <f t="shared" si="163"/>
        <v>7.5347000000000053E-2</v>
      </c>
    </row>
    <row r="5168" spans="1:12" x14ac:dyDescent="0.2">
      <c r="A5168" s="2">
        <v>43193.550234172697</v>
      </c>
      <c r="B5168" s="1">
        <v>5159</v>
      </c>
      <c r="C5168" s="1">
        <v>0.21140400000000001</v>
      </c>
      <c r="D5168" s="1">
        <v>1.3635E-2</v>
      </c>
      <c r="E5168" s="1">
        <v>23.749027000000002</v>
      </c>
      <c r="F5168" s="1">
        <v>-1.2115480000000001</v>
      </c>
      <c r="G5168" s="1">
        <v>0.39072200000000001</v>
      </c>
      <c r="H5168" s="1">
        <v>0.53003699999999998</v>
      </c>
      <c r="I5168" s="1">
        <v>0.60604100000000005</v>
      </c>
      <c r="J5168" s="1">
        <v>1263.4749139999999</v>
      </c>
      <c r="K5168">
        <f t="shared" si="162"/>
        <v>0.13931499999999997</v>
      </c>
      <c r="L5168">
        <f t="shared" si="163"/>
        <v>7.6004000000000072E-2</v>
      </c>
    </row>
    <row r="5169" spans="1:12" x14ac:dyDescent="0.2">
      <c r="A5169" s="2">
        <v>43193.550245746803</v>
      </c>
      <c r="B5169" s="1">
        <v>5160</v>
      </c>
      <c r="C5169" s="1">
        <v>0.21324199999999999</v>
      </c>
      <c r="D5169" s="1">
        <v>-4.6090000000000002E-3</v>
      </c>
      <c r="E5169" s="1">
        <v>23.785257999999999</v>
      </c>
      <c r="F5169" s="1">
        <v>-1.2087920000000001</v>
      </c>
      <c r="G5169" s="1">
        <v>0.39096399999999998</v>
      </c>
      <c r="H5169" s="1">
        <v>0.53102400000000005</v>
      </c>
      <c r="I5169" s="1">
        <v>0.60561799999999999</v>
      </c>
      <c r="J5169" s="1">
        <v>1264.050121</v>
      </c>
      <c r="K5169">
        <f t="shared" si="162"/>
        <v>0.14006000000000007</v>
      </c>
      <c r="L5169">
        <f t="shared" si="163"/>
        <v>7.4593999999999938E-2</v>
      </c>
    </row>
    <row r="5170" spans="1:12" x14ac:dyDescent="0.2">
      <c r="A5170" s="2">
        <v>43193.5502573208</v>
      </c>
      <c r="B5170" s="1">
        <v>5161</v>
      </c>
      <c r="C5170" s="1">
        <v>0.21232300000000001</v>
      </c>
      <c r="D5170" s="1">
        <v>1.0747E-2</v>
      </c>
      <c r="E5170" s="1">
        <v>23.764779999999998</v>
      </c>
      <c r="F5170" s="1">
        <v>-1.2104980000000001</v>
      </c>
      <c r="G5170" s="1">
        <v>0.39114199999999999</v>
      </c>
      <c r="H5170" s="1">
        <v>0.53040399999999999</v>
      </c>
      <c r="I5170" s="1">
        <v>0.60647200000000001</v>
      </c>
      <c r="J5170" s="1">
        <v>1264.747912</v>
      </c>
      <c r="K5170">
        <f t="shared" si="162"/>
        <v>0.139262</v>
      </c>
      <c r="L5170">
        <f t="shared" si="163"/>
        <v>7.6068000000000024E-2</v>
      </c>
    </row>
    <row r="5171" spans="1:12" x14ac:dyDescent="0.2">
      <c r="A5171" s="2">
        <v>43193.550268894898</v>
      </c>
      <c r="B5171" s="1">
        <v>5162</v>
      </c>
      <c r="C5171" s="1">
        <v>0.217836</v>
      </c>
      <c r="D5171" s="1">
        <v>2.6367000000000002E-2</v>
      </c>
      <c r="E5171" s="1">
        <v>23.770161999999999</v>
      </c>
      <c r="F5171" s="1">
        <v>-1.2098420000000001</v>
      </c>
      <c r="G5171" s="1">
        <v>0.389982</v>
      </c>
      <c r="H5171" s="1">
        <v>0.53044599999999997</v>
      </c>
      <c r="I5171" s="1">
        <v>0.60638099999999995</v>
      </c>
      <c r="J5171" s="1">
        <v>1265.6295809999999</v>
      </c>
      <c r="K5171">
        <f t="shared" si="162"/>
        <v>0.14046399999999998</v>
      </c>
      <c r="L5171">
        <f t="shared" si="163"/>
        <v>7.5934999999999975E-2</v>
      </c>
    </row>
    <row r="5172" spans="1:12" x14ac:dyDescent="0.2">
      <c r="A5172" s="2">
        <v>43193.550280468997</v>
      </c>
      <c r="B5172" s="1">
        <v>5163</v>
      </c>
      <c r="C5172" s="1">
        <v>0.214029</v>
      </c>
      <c r="D5172" s="1">
        <v>3.1486E-2</v>
      </c>
      <c r="E5172" s="1">
        <v>23.770949999999999</v>
      </c>
      <c r="F5172" s="1">
        <v>-1.219554</v>
      </c>
      <c r="G5172" s="1">
        <v>0.389399</v>
      </c>
      <c r="H5172" s="1">
        <v>0.52855600000000003</v>
      </c>
      <c r="I5172" s="1">
        <v>0.60340400000000005</v>
      </c>
      <c r="J5172" s="1">
        <v>1265.639011</v>
      </c>
      <c r="K5172">
        <f t="shared" si="162"/>
        <v>0.13915700000000003</v>
      </c>
      <c r="L5172">
        <f t="shared" si="163"/>
        <v>7.4848000000000026E-2</v>
      </c>
    </row>
    <row r="5173" spans="1:12" x14ac:dyDescent="0.2">
      <c r="A5173" s="2">
        <v>43193.550292043103</v>
      </c>
      <c r="B5173" s="1">
        <v>5164</v>
      </c>
      <c r="C5173" s="1">
        <v>0.21796699999999999</v>
      </c>
      <c r="D5173" s="1">
        <v>1.1535E-2</v>
      </c>
      <c r="E5173" s="1">
        <v>23.792085</v>
      </c>
      <c r="F5173" s="1">
        <v>-1.204985</v>
      </c>
      <c r="G5173" s="1">
        <v>0.39016600000000001</v>
      </c>
      <c r="H5173" s="1">
        <v>0.52940100000000001</v>
      </c>
      <c r="I5173" s="1">
        <v>0.60524100000000003</v>
      </c>
      <c r="J5173" s="1">
        <v>1263.974684</v>
      </c>
      <c r="K5173">
        <f t="shared" si="162"/>
        <v>0.139235</v>
      </c>
      <c r="L5173">
        <f t="shared" si="163"/>
        <v>7.5840000000000019E-2</v>
      </c>
    </row>
    <row r="5174" spans="1:12" x14ac:dyDescent="0.2">
      <c r="A5174" s="2">
        <v>43193.550303617099</v>
      </c>
      <c r="B5174" s="1">
        <v>5165</v>
      </c>
      <c r="C5174" s="1">
        <v>0.22137999999999999</v>
      </c>
      <c r="D5174" s="1">
        <v>2.7285E-2</v>
      </c>
      <c r="E5174" s="1">
        <v>23.770555999999999</v>
      </c>
      <c r="F5174" s="1">
        <v>-1.2118100000000001</v>
      </c>
      <c r="G5174" s="1">
        <v>0.38958799999999999</v>
      </c>
      <c r="H5174" s="1">
        <v>0.52869299999999997</v>
      </c>
      <c r="I5174" s="1">
        <v>0.60531500000000005</v>
      </c>
      <c r="J5174" s="1">
        <v>1262.6781109999999</v>
      </c>
      <c r="K5174">
        <f t="shared" si="162"/>
        <v>0.13910499999999998</v>
      </c>
      <c r="L5174">
        <f t="shared" si="163"/>
        <v>7.6622000000000079E-2</v>
      </c>
    </row>
    <row r="5175" spans="1:12" x14ac:dyDescent="0.2">
      <c r="A5175" s="2">
        <v>43193.550315191198</v>
      </c>
      <c r="B5175" s="1">
        <v>5166</v>
      </c>
      <c r="C5175" s="1">
        <v>0.21849199999999999</v>
      </c>
      <c r="D5175" s="1">
        <v>2.2953999999999999E-2</v>
      </c>
      <c r="E5175" s="1">
        <v>23.779350999999998</v>
      </c>
      <c r="F5175" s="1">
        <v>-1.2080040000000001</v>
      </c>
      <c r="G5175" s="1">
        <v>0.38994499999999999</v>
      </c>
      <c r="H5175" s="1">
        <v>0.52968499999999996</v>
      </c>
      <c r="I5175" s="1">
        <v>0.60534200000000005</v>
      </c>
      <c r="J5175" s="1">
        <v>1261.9048829999999</v>
      </c>
      <c r="K5175">
        <f t="shared" si="162"/>
        <v>0.13973999999999998</v>
      </c>
      <c r="L5175">
        <f t="shared" si="163"/>
        <v>7.5657000000000085E-2</v>
      </c>
    </row>
    <row r="5176" spans="1:12" x14ac:dyDescent="0.2">
      <c r="A5176" s="2">
        <v>43193.550326765297</v>
      </c>
      <c r="B5176" s="1">
        <v>5167</v>
      </c>
      <c r="C5176" s="1">
        <v>0.22689300000000001</v>
      </c>
      <c r="D5176" s="1">
        <v>3.5817000000000002E-2</v>
      </c>
      <c r="E5176" s="1">
        <v>23.775676000000001</v>
      </c>
      <c r="F5176" s="1">
        <v>-1.2065600000000001</v>
      </c>
      <c r="G5176" s="1">
        <v>0.389289</v>
      </c>
      <c r="H5176" s="1">
        <v>0.52911300000000006</v>
      </c>
      <c r="I5176" s="1">
        <v>0.60514000000000001</v>
      </c>
      <c r="J5176" s="1">
        <v>1262.956285</v>
      </c>
      <c r="K5176">
        <f t="shared" si="162"/>
        <v>0.13982400000000006</v>
      </c>
      <c r="L5176">
        <f t="shared" si="163"/>
        <v>7.6026999999999956E-2</v>
      </c>
    </row>
    <row r="5177" spans="1:12" x14ac:dyDescent="0.2">
      <c r="A5177" s="2">
        <v>43193.550338339403</v>
      </c>
      <c r="B5177" s="1">
        <v>5168</v>
      </c>
      <c r="C5177" s="1">
        <v>0.216392</v>
      </c>
      <c r="D5177" s="1">
        <v>3.0567E-2</v>
      </c>
      <c r="E5177" s="1">
        <v>23.744958</v>
      </c>
      <c r="F5177" s="1">
        <v>-1.2035419999999999</v>
      </c>
      <c r="G5177" s="1">
        <v>0.38922600000000002</v>
      </c>
      <c r="H5177" s="1">
        <v>0.52875000000000005</v>
      </c>
      <c r="I5177" s="1">
        <v>0.60494700000000001</v>
      </c>
      <c r="J5177" s="1">
        <v>1263.0270069999999</v>
      </c>
      <c r="K5177">
        <f t="shared" si="162"/>
        <v>0.13952400000000004</v>
      </c>
      <c r="L5177">
        <f t="shared" si="163"/>
        <v>7.6196999999999959E-2</v>
      </c>
    </row>
    <row r="5178" spans="1:12" x14ac:dyDescent="0.2">
      <c r="A5178" s="2">
        <v>43193.550349913399</v>
      </c>
      <c r="B5178" s="1">
        <v>5169</v>
      </c>
      <c r="C5178" s="1">
        <v>0.22164300000000001</v>
      </c>
      <c r="D5178" s="1">
        <v>2.256E-2</v>
      </c>
      <c r="E5178" s="1">
        <v>23.796679000000001</v>
      </c>
      <c r="F5178" s="1">
        <v>-1.211417</v>
      </c>
      <c r="G5178" s="1">
        <v>0.39016600000000001</v>
      </c>
      <c r="H5178" s="1">
        <v>0.52962699999999996</v>
      </c>
      <c r="I5178" s="1">
        <v>0.60560899999999995</v>
      </c>
      <c r="J5178" s="1">
        <v>1262.220775</v>
      </c>
      <c r="K5178">
        <f t="shared" si="162"/>
        <v>0.13946099999999995</v>
      </c>
      <c r="L5178">
        <f t="shared" si="163"/>
        <v>7.5981999999999994E-2</v>
      </c>
    </row>
    <row r="5179" spans="1:12" x14ac:dyDescent="0.2">
      <c r="A5179" s="2">
        <v>43193.550361487498</v>
      </c>
      <c r="B5179" s="1">
        <v>5170</v>
      </c>
      <c r="C5179" s="1">
        <v>0.21612999999999999</v>
      </c>
      <c r="D5179" s="1">
        <v>4.1591999999999997E-2</v>
      </c>
      <c r="E5179" s="1">
        <v>23.763860999999999</v>
      </c>
      <c r="F5179" s="1">
        <v>-1.210629</v>
      </c>
      <c r="G5179" s="1">
        <v>0.39006099999999999</v>
      </c>
      <c r="H5179" s="1">
        <v>0.53047200000000005</v>
      </c>
      <c r="I5179" s="1">
        <v>0.606877</v>
      </c>
      <c r="J5179" s="1">
        <v>1262.8242700000001</v>
      </c>
      <c r="K5179">
        <f t="shared" si="162"/>
        <v>0.14041100000000006</v>
      </c>
      <c r="L5179">
        <f t="shared" si="163"/>
        <v>7.6404999999999945E-2</v>
      </c>
    </row>
    <row r="5180" spans="1:12" x14ac:dyDescent="0.2">
      <c r="A5180" s="2">
        <v>43193.550373061596</v>
      </c>
      <c r="B5180" s="1">
        <v>5171</v>
      </c>
      <c r="C5180" s="1">
        <v>0.226105</v>
      </c>
      <c r="D5180" s="1">
        <v>4.9730000000000003E-2</v>
      </c>
      <c r="E5180" s="1">
        <v>23.770817999999998</v>
      </c>
      <c r="F5180" s="1">
        <v>-1.205117</v>
      </c>
      <c r="G5180" s="1">
        <v>0.389457</v>
      </c>
      <c r="H5180" s="1">
        <v>0.52878199999999997</v>
      </c>
      <c r="I5180" s="1">
        <v>0.60539799999999999</v>
      </c>
      <c r="J5180" s="1">
        <v>1265.6908739999999</v>
      </c>
      <c r="K5180">
        <f t="shared" si="162"/>
        <v>0.13932499999999998</v>
      </c>
      <c r="L5180">
        <f t="shared" si="163"/>
        <v>7.6616000000000017E-2</v>
      </c>
    </row>
    <row r="5181" spans="1:12" x14ac:dyDescent="0.2">
      <c r="A5181" s="2">
        <v>43193.550384635702</v>
      </c>
      <c r="B5181" s="1">
        <v>5172</v>
      </c>
      <c r="C5181" s="1">
        <v>0.227024</v>
      </c>
      <c r="D5181" s="1">
        <v>2.7942000000000002E-2</v>
      </c>
      <c r="E5181" s="1">
        <v>23.781452000000002</v>
      </c>
      <c r="F5181" s="1">
        <v>-1.214567</v>
      </c>
      <c r="G5181" s="1">
        <v>0.38914700000000002</v>
      </c>
      <c r="H5181" s="1">
        <v>0.52857699999999996</v>
      </c>
      <c r="I5181" s="1">
        <v>0.60512200000000005</v>
      </c>
      <c r="J5181" s="1">
        <v>1262.6309630000001</v>
      </c>
      <c r="K5181">
        <f t="shared" si="162"/>
        <v>0.13942999999999994</v>
      </c>
      <c r="L5181">
        <f t="shared" si="163"/>
        <v>7.6545000000000085E-2</v>
      </c>
    </row>
    <row r="5182" spans="1:12" x14ac:dyDescent="0.2">
      <c r="A5182" s="2">
        <v>43193.550396209699</v>
      </c>
      <c r="B5182" s="1">
        <v>5173</v>
      </c>
      <c r="C5182" s="1">
        <v>0.22492400000000001</v>
      </c>
      <c r="D5182" s="1">
        <v>3.7392000000000002E-2</v>
      </c>
      <c r="E5182" s="1">
        <v>23.783289</v>
      </c>
      <c r="F5182" s="1">
        <v>-1.2150920000000001</v>
      </c>
      <c r="G5182" s="1">
        <v>0.38862799999999997</v>
      </c>
      <c r="H5182" s="1">
        <v>0.527312</v>
      </c>
      <c r="I5182" s="1">
        <v>0.60396399999999995</v>
      </c>
      <c r="J5182" s="1">
        <v>1262.489519</v>
      </c>
      <c r="K5182">
        <f t="shared" si="162"/>
        <v>0.13868400000000003</v>
      </c>
      <c r="L5182">
        <f t="shared" si="163"/>
        <v>7.6651999999999942E-2</v>
      </c>
    </row>
    <row r="5183" spans="1:12" x14ac:dyDescent="0.2">
      <c r="A5183" s="2">
        <v>43193.550407783798</v>
      </c>
      <c r="B5183" s="1">
        <v>5174</v>
      </c>
      <c r="C5183" s="1">
        <v>0.22544900000000001</v>
      </c>
      <c r="D5183" s="1">
        <v>5.0649E-2</v>
      </c>
      <c r="E5183" s="1">
        <v>23.764779999999998</v>
      </c>
      <c r="F5183" s="1">
        <v>-1.2140420000000001</v>
      </c>
      <c r="G5183" s="1">
        <v>0.38875399999999999</v>
      </c>
      <c r="H5183" s="1">
        <v>0.52707000000000004</v>
      </c>
      <c r="I5183" s="1">
        <v>0.60338599999999998</v>
      </c>
      <c r="J5183" s="1">
        <v>1260.466866</v>
      </c>
      <c r="K5183">
        <f t="shared" si="162"/>
        <v>0.13831600000000005</v>
      </c>
      <c r="L5183">
        <f t="shared" si="163"/>
        <v>7.6315999999999939E-2</v>
      </c>
    </row>
    <row r="5184" spans="1:12" x14ac:dyDescent="0.2">
      <c r="A5184" s="2">
        <v>43193.550419357904</v>
      </c>
      <c r="B5184" s="1">
        <v>5175</v>
      </c>
      <c r="C5184" s="1">
        <v>0.223743</v>
      </c>
      <c r="D5184" s="1">
        <v>4.4216999999999999E-2</v>
      </c>
      <c r="E5184" s="1">
        <v>23.774757000000001</v>
      </c>
      <c r="F5184" s="1">
        <v>-1.2076100000000001</v>
      </c>
      <c r="G5184" s="1">
        <v>0.38978299999999999</v>
      </c>
      <c r="H5184" s="1">
        <v>0.52866100000000005</v>
      </c>
      <c r="I5184" s="1">
        <v>0.60487400000000002</v>
      </c>
      <c r="J5184" s="1">
        <v>1259.420179</v>
      </c>
      <c r="K5184">
        <f t="shared" si="162"/>
        <v>0.13887800000000006</v>
      </c>
      <c r="L5184">
        <f t="shared" si="163"/>
        <v>7.6212999999999975E-2</v>
      </c>
    </row>
    <row r="5185" spans="1:12" x14ac:dyDescent="0.2">
      <c r="A5185" s="2">
        <v>43193.5504309319</v>
      </c>
      <c r="B5185" s="1">
        <v>5176</v>
      </c>
      <c r="C5185" s="1">
        <v>0.22439899999999999</v>
      </c>
      <c r="D5185" s="1">
        <v>4.6974000000000002E-2</v>
      </c>
      <c r="E5185" s="1">
        <v>23.793790999999999</v>
      </c>
      <c r="F5185" s="1">
        <v>-1.208267</v>
      </c>
      <c r="G5185" s="1">
        <v>0.38838099999999998</v>
      </c>
      <c r="H5185" s="1">
        <v>0.528115</v>
      </c>
      <c r="I5185" s="1">
        <v>0.60365199999999997</v>
      </c>
      <c r="J5185" s="1">
        <v>1260.9902099999999</v>
      </c>
      <c r="K5185">
        <f t="shared" si="162"/>
        <v>0.13973400000000002</v>
      </c>
      <c r="L5185">
        <f t="shared" si="163"/>
        <v>7.5536999999999965E-2</v>
      </c>
    </row>
    <row r="5186" spans="1:12" x14ac:dyDescent="0.2">
      <c r="A5186" s="2">
        <v>43193.550442505999</v>
      </c>
      <c r="B5186" s="1">
        <v>5177</v>
      </c>
      <c r="C5186" s="1">
        <v>0.223218</v>
      </c>
      <c r="D5186" s="1">
        <v>2.1641000000000001E-2</v>
      </c>
      <c r="E5186" s="1">
        <v>23.793134999999999</v>
      </c>
      <c r="F5186" s="1">
        <v>-1.2152229999999999</v>
      </c>
      <c r="G5186" s="1">
        <v>0.39039200000000002</v>
      </c>
      <c r="H5186" s="1">
        <v>0.529501</v>
      </c>
      <c r="I5186" s="1">
        <v>0.60513099999999997</v>
      </c>
      <c r="J5186" s="1">
        <v>1261.1033649999999</v>
      </c>
      <c r="K5186">
        <f t="shared" si="162"/>
        <v>0.13910899999999998</v>
      </c>
      <c r="L5186">
        <f t="shared" si="163"/>
        <v>7.5629999999999975E-2</v>
      </c>
    </row>
    <row r="5187" spans="1:12" x14ac:dyDescent="0.2">
      <c r="A5187" s="2">
        <v>43193.550454080098</v>
      </c>
      <c r="B5187" s="1">
        <v>5178</v>
      </c>
      <c r="C5187" s="1">
        <v>0.21652299999999999</v>
      </c>
      <c r="D5187" s="1">
        <v>4.7236E-2</v>
      </c>
      <c r="E5187" s="1">
        <v>23.758479000000001</v>
      </c>
      <c r="F5187" s="1">
        <v>-1.2077420000000001</v>
      </c>
      <c r="G5187" s="1">
        <v>0.38989299999999999</v>
      </c>
      <c r="H5187" s="1">
        <v>0.53000999999999998</v>
      </c>
      <c r="I5187" s="1">
        <v>0.60591200000000001</v>
      </c>
      <c r="J5187" s="1">
        <v>1262.5508110000001</v>
      </c>
      <c r="K5187">
        <f t="shared" si="162"/>
        <v>0.14011699999999999</v>
      </c>
      <c r="L5187">
        <f t="shared" si="163"/>
        <v>7.5902000000000025E-2</v>
      </c>
    </row>
    <row r="5188" spans="1:12" x14ac:dyDescent="0.2">
      <c r="A5188" s="2">
        <v>43193.550465654203</v>
      </c>
      <c r="B5188" s="1">
        <v>5179</v>
      </c>
      <c r="C5188" s="1">
        <v>0.22925599999999999</v>
      </c>
      <c r="D5188" s="1">
        <v>5.8393E-2</v>
      </c>
      <c r="E5188" s="1">
        <v>23.806919000000001</v>
      </c>
      <c r="F5188" s="1">
        <v>-1.2007859999999999</v>
      </c>
      <c r="G5188" s="1">
        <v>0.38874300000000001</v>
      </c>
      <c r="H5188" s="1">
        <v>0.52826200000000001</v>
      </c>
      <c r="I5188" s="1">
        <v>0.60429500000000003</v>
      </c>
      <c r="J5188" s="1">
        <v>1263.44191</v>
      </c>
      <c r="K5188">
        <f t="shared" si="162"/>
        <v>0.139519</v>
      </c>
      <c r="L5188">
        <f t="shared" si="163"/>
        <v>7.6033000000000017E-2</v>
      </c>
    </row>
    <row r="5189" spans="1:12" x14ac:dyDescent="0.2">
      <c r="A5189" s="2">
        <v>43193.5504772282</v>
      </c>
      <c r="B5189" s="1">
        <v>5180</v>
      </c>
      <c r="C5189" s="1">
        <v>0.22623699999999999</v>
      </c>
      <c r="D5189" s="1">
        <v>3.5686000000000002E-2</v>
      </c>
      <c r="E5189" s="1">
        <v>23.798911</v>
      </c>
      <c r="F5189" s="1">
        <v>-1.212467</v>
      </c>
      <c r="G5189" s="1">
        <v>0.39017099999999999</v>
      </c>
      <c r="H5189" s="1">
        <v>0.53027299999999999</v>
      </c>
      <c r="I5189" s="1">
        <v>0.60646299999999997</v>
      </c>
      <c r="J5189" s="1">
        <v>1262.6168190000001</v>
      </c>
      <c r="K5189">
        <f t="shared" si="162"/>
        <v>0.140102</v>
      </c>
      <c r="L5189">
        <f t="shared" si="163"/>
        <v>7.618999999999998E-2</v>
      </c>
    </row>
    <row r="5190" spans="1:12" x14ac:dyDescent="0.2">
      <c r="A5190" s="2">
        <v>43193.550488802299</v>
      </c>
      <c r="B5190" s="1">
        <v>5181</v>
      </c>
      <c r="C5190" s="1">
        <v>0.22492400000000001</v>
      </c>
      <c r="D5190" s="1">
        <v>5.9574000000000002E-2</v>
      </c>
      <c r="E5190" s="1">
        <v>23.783814</v>
      </c>
      <c r="F5190" s="1">
        <v>-1.218898</v>
      </c>
      <c r="G5190" s="1">
        <v>0.38962000000000002</v>
      </c>
      <c r="H5190" s="1">
        <v>0.52865099999999998</v>
      </c>
      <c r="I5190" s="1">
        <v>0.60447899999999999</v>
      </c>
      <c r="J5190" s="1">
        <v>1263.7672319999999</v>
      </c>
      <c r="K5190">
        <f t="shared" si="162"/>
        <v>0.13903099999999996</v>
      </c>
      <c r="L5190">
        <f t="shared" si="163"/>
        <v>7.5828000000000007E-2</v>
      </c>
    </row>
    <row r="5191" spans="1:12" x14ac:dyDescent="0.2">
      <c r="A5191" s="2">
        <v>43193.550500376397</v>
      </c>
      <c r="B5191" s="1">
        <v>5182</v>
      </c>
      <c r="C5191" s="1">
        <v>0.22768099999999999</v>
      </c>
      <c r="D5191" s="1">
        <v>6.2198999999999997E-2</v>
      </c>
      <c r="E5191" s="1">
        <v>23.768848999999999</v>
      </c>
      <c r="F5191" s="1">
        <v>-1.211417</v>
      </c>
      <c r="G5191" s="1">
        <v>0.38988800000000001</v>
      </c>
      <c r="H5191" s="1">
        <v>0.52976400000000001</v>
      </c>
      <c r="I5191" s="1">
        <v>0.60573699999999997</v>
      </c>
      <c r="J5191" s="1">
        <v>1262.060471</v>
      </c>
      <c r="K5191">
        <f t="shared" si="162"/>
        <v>0.139876</v>
      </c>
      <c r="L5191">
        <f t="shared" si="163"/>
        <v>7.5972999999999957E-2</v>
      </c>
    </row>
    <row r="5192" spans="1:12" x14ac:dyDescent="0.2">
      <c r="A5192" s="2">
        <v>43193.550511950503</v>
      </c>
      <c r="B5192" s="1">
        <v>5183</v>
      </c>
      <c r="C5192" s="1">
        <v>0.22873099999999999</v>
      </c>
      <c r="D5192" s="1">
        <v>4.1066999999999999E-2</v>
      </c>
      <c r="E5192" s="1">
        <v>23.812432000000001</v>
      </c>
      <c r="F5192" s="1">
        <v>-1.2024919999999999</v>
      </c>
      <c r="G5192" s="1">
        <v>0.39010299999999998</v>
      </c>
      <c r="H5192" s="1">
        <v>0.52900199999999997</v>
      </c>
      <c r="I5192" s="1">
        <v>0.60586600000000002</v>
      </c>
      <c r="J5192" s="1">
        <v>1262.8478439999999</v>
      </c>
      <c r="K5192">
        <f t="shared" si="162"/>
        <v>0.13889899999999999</v>
      </c>
      <c r="L5192">
        <f t="shared" si="163"/>
        <v>7.6864000000000043E-2</v>
      </c>
    </row>
    <row r="5193" spans="1:12" x14ac:dyDescent="0.2">
      <c r="A5193" s="2">
        <v>43193.5505235245</v>
      </c>
      <c r="B5193" s="1">
        <v>5184</v>
      </c>
      <c r="C5193" s="1">
        <v>0.22492400000000001</v>
      </c>
      <c r="D5193" s="1">
        <v>4.9335999999999998E-2</v>
      </c>
      <c r="E5193" s="1">
        <v>23.801798999999999</v>
      </c>
      <c r="F5193" s="1">
        <v>-1.211417</v>
      </c>
      <c r="G5193" s="1">
        <v>0.38938400000000001</v>
      </c>
      <c r="H5193" s="1">
        <v>0.52843499999999999</v>
      </c>
      <c r="I5193" s="1">
        <v>0.60394599999999998</v>
      </c>
      <c r="J5193" s="1">
        <v>1263.2721770000001</v>
      </c>
      <c r="K5193">
        <f t="shared" si="162"/>
        <v>0.13905099999999998</v>
      </c>
      <c r="L5193">
        <f t="shared" si="163"/>
        <v>7.5510999999999995E-2</v>
      </c>
    </row>
    <row r="5194" spans="1:12" x14ac:dyDescent="0.2">
      <c r="A5194" s="2">
        <v>43193.550535098599</v>
      </c>
      <c r="B5194" s="1">
        <v>5185</v>
      </c>
      <c r="C5194" s="1">
        <v>0.221774</v>
      </c>
      <c r="D5194" s="1">
        <v>4.1066999999999999E-2</v>
      </c>
      <c r="E5194" s="1">
        <v>23.796548000000001</v>
      </c>
      <c r="F5194" s="1">
        <v>-1.2125980000000001</v>
      </c>
      <c r="G5194" s="1">
        <v>0.38951000000000002</v>
      </c>
      <c r="H5194" s="1">
        <v>0.52923299999999995</v>
      </c>
      <c r="I5194" s="1">
        <v>0.60517699999999996</v>
      </c>
      <c r="J5194" s="1">
        <v>1263.2957510000001</v>
      </c>
      <c r="K5194">
        <f t="shared" si="162"/>
        <v>0.13972299999999993</v>
      </c>
      <c r="L5194">
        <f t="shared" si="163"/>
        <v>7.5944000000000011E-2</v>
      </c>
    </row>
    <row r="5195" spans="1:12" x14ac:dyDescent="0.2">
      <c r="A5195" s="2">
        <v>43193.550546672697</v>
      </c>
      <c r="B5195" s="1">
        <v>5186</v>
      </c>
      <c r="C5195" s="1">
        <v>0.21849199999999999</v>
      </c>
      <c r="D5195" s="1">
        <v>4.9074E-2</v>
      </c>
      <c r="E5195" s="1">
        <v>23.798255000000001</v>
      </c>
      <c r="F5195" s="1">
        <v>-1.213517</v>
      </c>
      <c r="G5195" s="1">
        <v>0.39034400000000002</v>
      </c>
      <c r="H5195" s="1">
        <v>0.53044100000000005</v>
      </c>
      <c r="I5195" s="1">
        <v>0.60643599999999998</v>
      </c>
      <c r="J5195" s="1">
        <v>1263.5126319999999</v>
      </c>
      <c r="K5195">
        <f t="shared" si="162"/>
        <v>0.14009700000000003</v>
      </c>
      <c r="L5195">
        <f t="shared" si="163"/>
        <v>7.5994999999999924E-2</v>
      </c>
    </row>
    <row r="5196" spans="1:12" x14ac:dyDescent="0.2">
      <c r="A5196" s="2">
        <v>43193.550558246803</v>
      </c>
      <c r="B5196" s="1">
        <v>5187</v>
      </c>
      <c r="C5196" s="1">
        <v>0.22676199999999999</v>
      </c>
      <c r="D5196" s="1">
        <v>6.5217999999999998E-2</v>
      </c>
      <c r="E5196" s="1">
        <v>23.801667999999999</v>
      </c>
      <c r="F5196" s="1">
        <v>-1.204329</v>
      </c>
      <c r="G5196" s="1">
        <v>0.39078499999999999</v>
      </c>
      <c r="H5196" s="1">
        <v>0.53049900000000005</v>
      </c>
      <c r="I5196" s="1">
        <v>0.60644500000000001</v>
      </c>
      <c r="J5196" s="1">
        <v>1265.0638039999999</v>
      </c>
      <c r="K5196">
        <f t="shared" si="162"/>
        <v>0.13971400000000006</v>
      </c>
      <c r="L5196">
        <f t="shared" si="163"/>
        <v>7.5945999999999958E-2</v>
      </c>
    </row>
    <row r="5197" spans="1:12" x14ac:dyDescent="0.2">
      <c r="A5197" s="2">
        <v>43193.5505698208</v>
      </c>
      <c r="B5197" s="1">
        <v>5188</v>
      </c>
      <c r="C5197" s="1">
        <v>0.224137</v>
      </c>
      <c r="D5197" s="1">
        <v>6.6267999999999994E-2</v>
      </c>
      <c r="E5197" s="1">
        <v>23.786570999999999</v>
      </c>
      <c r="F5197" s="1">
        <v>-1.2086600000000001</v>
      </c>
      <c r="G5197" s="1">
        <v>0.38915300000000003</v>
      </c>
      <c r="H5197" s="1">
        <v>0.52834599999999998</v>
      </c>
      <c r="I5197" s="1">
        <v>0.60364300000000004</v>
      </c>
      <c r="J5197" s="1">
        <v>1264.809205</v>
      </c>
      <c r="K5197">
        <f t="shared" si="162"/>
        <v>0.13919299999999996</v>
      </c>
      <c r="L5197">
        <f t="shared" si="163"/>
        <v>7.5297000000000058E-2</v>
      </c>
    </row>
    <row r="5198" spans="1:12" x14ac:dyDescent="0.2">
      <c r="A5198" s="2">
        <v>43193.550581394898</v>
      </c>
      <c r="B5198" s="1">
        <v>5189</v>
      </c>
      <c r="C5198" s="1">
        <v>0.234375</v>
      </c>
      <c r="D5198" s="1">
        <v>4.5005000000000003E-2</v>
      </c>
      <c r="E5198" s="1">
        <v>23.793396999999999</v>
      </c>
      <c r="F5198" s="1">
        <v>-1.204985</v>
      </c>
      <c r="G5198" s="1">
        <v>0.38933099999999998</v>
      </c>
      <c r="H5198" s="1">
        <v>0.52920199999999995</v>
      </c>
      <c r="I5198" s="1">
        <v>0.60549900000000001</v>
      </c>
      <c r="J5198" s="1">
        <v>1261.4381169999999</v>
      </c>
      <c r="K5198">
        <f t="shared" si="162"/>
        <v>0.13987099999999997</v>
      </c>
      <c r="L5198">
        <f t="shared" si="163"/>
        <v>7.6297000000000059E-2</v>
      </c>
    </row>
    <row r="5199" spans="1:12" x14ac:dyDescent="0.2">
      <c r="A5199" s="2">
        <v>43193.550592968997</v>
      </c>
      <c r="B5199" s="1">
        <v>5190</v>
      </c>
      <c r="C5199" s="1">
        <v>0.227024</v>
      </c>
      <c r="D5199" s="1">
        <v>6.4430000000000001E-2</v>
      </c>
      <c r="E5199" s="1">
        <v>23.785520999999999</v>
      </c>
      <c r="F5199" s="1">
        <v>-1.1996039999999999</v>
      </c>
      <c r="G5199" s="1">
        <v>0.39137899999999998</v>
      </c>
      <c r="H5199" s="1">
        <v>0.53069299999999997</v>
      </c>
      <c r="I5199" s="1">
        <v>0.60759300000000005</v>
      </c>
      <c r="J5199" s="1">
        <v>1262.4376560000001</v>
      </c>
      <c r="K5199">
        <f t="shared" si="162"/>
        <v>0.13931399999999999</v>
      </c>
      <c r="L5199">
        <f t="shared" si="163"/>
        <v>7.6900000000000079E-2</v>
      </c>
    </row>
    <row r="5200" spans="1:12" x14ac:dyDescent="0.2">
      <c r="A5200" s="2">
        <v>43193.550604543103</v>
      </c>
      <c r="B5200" s="1">
        <v>5191</v>
      </c>
      <c r="C5200" s="1">
        <v>0.230962</v>
      </c>
      <c r="D5200" s="1">
        <v>7.4667999999999998E-2</v>
      </c>
      <c r="E5200" s="1">
        <v>23.799173</v>
      </c>
      <c r="F5200" s="1">
        <v>-1.201179</v>
      </c>
      <c r="G5200" s="1">
        <v>0.39086399999999999</v>
      </c>
      <c r="H5200" s="1">
        <v>0.52978499999999995</v>
      </c>
      <c r="I5200" s="1">
        <v>0.60589400000000004</v>
      </c>
      <c r="J5200" s="1">
        <v>1264.0359759999999</v>
      </c>
      <c r="K5200">
        <f t="shared" si="162"/>
        <v>0.13892099999999996</v>
      </c>
      <c r="L5200">
        <f t="shared" si="163"/>
        <v>7.6109000000000093E-2</v>
      </c>
    </row>
    <row r="5201" spans="1:12" x14ac:dyDescent="0.2">
      <c r="A5201" s="2">
        <v>43193.5506161171</v>
      </c>
      <c r="B5201" s="1">
        <v>5192</v>
      </c>
      <c r="C5201" s="1">
        <v>0.22676199999999999</v>
      </c>
      <c r="D5201" s="1">
        <v>3.3585999999999998E-2</v>
      </c>
      <c r="E5201" s="1">
        <v>23.793134999999999</v>
      </c>
      <c r="F5201" s="1">
        <v>-1.2028859999999999</v>
      </c>
      <c r="G5201" s="1">
        <v>0.39083299999999999</v>
      </c>
      <c r="H5201" s="1">
        <v>0.53039400000000003</v>
      </c>
      <c r="I5201" s="1">
        <v>0.60678500000000002</v>
      </c>
      <c r="J5201" s="1">
        <v>1264.267002</v>
      </c>
      <c r="K5201">
        <f t="shared" si="162"/>
        <v>0.13956100000000005</v>
      </c>
      <c r="L5201">
        <f t="shared" si="163"/>
        <v>7.6390999999999987E-2</v>
      </c>
    </row>
    <row r="5202" spans="1:12" x14ac:dyDescent="0.2">
      <c r="A5202" s="2">
        <v>43193.550627691198</v>
      </c>
      <c r="B5202" s="1">
        <v>5193</v>
      </c>
      <c r="C5202" s="1">
        <v>0.22873099999999999</v>
      </c>
      <c r="D5202" s="1">
        <v>5.6030000000000003E-2</v>
      </c>
      <c r="E5202" s="1">
        <v>23.786833999999999</v>
      </c>
      <c r="F5202" s="1">
        <v>-1.1986859999999999</v>
      </c>
      <c r="G5202" s="1">
        <v>0.39154699999999998</v>
      </c>
      <c r="H5202" s="1">
        <v>0.53152200000000005</v>
      </c>
      <c r="I5202" s="1">
        <v>0.60765800000000003</v>
      </c>
      <c r="J5202" s="1">
        <v>1264.087839</v>
      </c>
      <c r="K5202">
        <f t="shared" si="162"/>
        <v>0.13997500000000007</v>
      </c>
      <c r="L5202">
        <f t="shared" si="163"/>
        <v>7.6135999999999981E-2</v>
      </c>
    </row>
    <row r="5203" spans="1:12" x14ac:dyDescent="0.2">
      <c r="A5203" s="2">
        <v>43193.550639265297</v>
      </c>
      <c r="B5203" s="1">
        <v>5194</v>
      </c>
      <c r="C5203" s="1">
        <v>0.22964999999999999</v>
      </c>
      <c r="D5203" s="1">
        <v>5.5504999999999999E-2</v>
      </c>
      <c r="E5203" s="1">
        <v>23.812957000000001</v>
      </c>
      <c r="F5203" s="1">
        <v>-1.202229</v>
      </c>
      <c r="G5203" s="1">
        <v>0.39000299999999999</v>
      </c>
      <c r="H5203" s="1">
        <v>0.52906500000000001</v>
      </c>
      <c r="I5203" s="1">
        <v>0.60571900000000001</v>
      </c>
      <c r="J5203" s="1">
        <v>1266.728132</v>
      </c>
      <c r="K5203">
        <f t="shared" si="162"/>
        <v>0.13906200000000002</v>
      </c>
      <c r="L5203">
        <f t="shared" si="163"/>
        <v>7.6654E-2</v>
      </c>
    </row>
    <row r="5204" spans="1:12" x14ac:dyDescent="0.2">
      <c r="A5204" s="2">
        <v>43193.550650839403</v>
      </c>
      <c r="B5204" s="1">
        <v>5195</v>
      </c>
      <c r="C5204" s="1">
        <v>0.23411199999999999</v>
      </c>
      <c r="D5204" s="1">
        <v>5.6293000000000003E-2</v>
      </c>
      <c r="E5204" s="1">
        <v>23.827003000000001</v>
      </c>
      <c r="F5204" s="1">
        <v>-1.194879</v>
      </c>
      <c r="G5204" s="1">
        <v>0.389289</v>
      </c>
      <c r="H5204" s="1">
        <v>0.52964299999999997</v>
      </c>
      <c r="I5204" s="1">
        <v>0.606491</v>
      </c>
      <c r="J5204" s="1">
        <v>1264.17742</v>
      </c>
      <c r="K5204">
        <f t="shared" si="162"/>
        <v>0.14035399999999998</v>
      </c>
      <c r="L5204">
        <f t="shared" si="163"/>
        <v>7.6848000000000027E-2</v>
      </c>
    </row>
    <row r="5205" spans="1:12" x14ac:dyDescent="0.2">
      <c r="A5205" s="2">
        <v>43193.5506624134</v>
      </c>
      <c r="B5205" s="1">
        <v>5196</v>
      </c>
      <c r="C5205" s="1">
        <v>0.236869</v>
      </c>
      <c r="D5205" s="1">
        <v>7.0993000000000001E-2</v>
      </c>
      <c r="E5205" s="1">
        <v>23.814532</v>
      </c>
      <c r="F5205" s="1">
        <v>-1.1898919999999999</v>
      </c>
      <c r="G5205" s="1">
        <v>0.38921</v>
      </c>
      <c r="H5205" s="1">
        <v>0.52888199999999996</v>
      </c>
      <c r="I5205" s="1">
        <v>0.60551699999999997</v>
      </c>
      <c r="J5205" s="1">
        <v>1264.158561</v>
      </c>
      <c r="K5205">
        <f t="shared" si="162"/>
        <v>0.13967199999999996</v>
      </c>
      <c r="L5205">
        <f t="shared" si="163"/>
        <v>7.6635000000000009E-2</v>
      </c>
    </row>
    <row r="5206" spans="1:12" x14ac:dyDescent="0.2">
      <c r="A5206" s="2">
        <v>43193.550673987498</v>
      </c>
      <c r="B5206" s="1">
        <v>5197</v>
      </c>
      <c r="C5206" s="1">
        <v>0.23660600000000001</v>
      </c>
      <c r="D5206" s="1">
        <v>6.2198999999999997E-2</v>
      </c>
      <c r="E5206" s="1">
        <v>23.812826000000001</v>
      </c>
      <c r="F5206" s="1">
        <v>-1.1934359999999999</v>
      </c>
      <c r="G5206" s="1">
        <v>0.38975599999999999</v>
      </c>
      <c r="H5206" s="1">
        <v>0.52895499999999995</v>
      </c>
      <c r="I5206" s="1">
        <v>0.60543400000000003</v>
      </c>
      <c r="J5206" s="1">
        <v>1262.3622190000001</v>
      </c>
      <c r="K5206">
        <f t="shared" si="162"/>
        <v>0.13919899999999996</v>
      </c>
      <c r="L5206">
        <f t="shared" si="163"/>
        <v>7.6479000000000075E-2</v>
      </c>
    </row>
    <row r="5207" spans="1:12" x14ac:dyDescent="0.2">
      <c r="A5207" s="2">
        <v>43193.550685561597</v>
      </c>
      <c r="B5207" s="1">
        <v>5198</v>
      </c>
      <c r="C5207" s="1">
        <v>0.22886200000000001</v>
      </c>
      <c r="D5207" s="1">
        <v>6.2330000000000003E-2</v>
      </c>
      <c r="E5207" s="1">
        <v>23.771605999999998</v>
      </c>
      <c r="F5207" s="1">
        <v>-1.2006540000000001</v>
      </c>
      <c r="G5207" s="1">
        <v>0.390239</v>
      </c>
      <c r="H5207" s="1">
        <v>0.52945399999999998</v>
      </c>
      <c r="I5207" s="1">
        <v>0.60570999999999997</v>
      </c>
      <c r="J5207" s="1">
        <v>1261.560702</v>
      </c>
      <c r="K5207">
        <f t="shared" si="162"/>
        <v>0.13921499999999998</v>
      </c>
      <c r="L5207">
        <f t="shared" si="163"/>
        <v>7.625599999999999E-2</v>
      </c>
    </row>
    <row r="5208" spans="1:12" x14ac:dyDescent="0.2">
      <c r="A5208" s="2">
        <v>43193.550697135703</v>
      </c>
      <c r="B5208" s="1">
        <v>5199</v>
      </c>
      <c r="C5208" s="1">
        <v>0.23791899999999999</v>
      </c>
      <c r="D5208" s="1">
        <v>6.1543E-2</v>
      </c>
      <c r="E5208" s="1">
        <v>23.798386000000001</v>
      </c>
      <c r="F5208" s="1">
        <v>-1.1957979999999999</v>
      </c>
      <c r="G5208" s="1">
        <v>0.38991900000000002</v>
      </c>
      <c r="H5208" s="1">
        <v>0.52917599999999998</v>
      </c>
      <c r="I5208" s="1">
        <v>0.60609599999999997</v>
      </c>
      <c r="J5208" s="1">
        <v>1261.928457</v>
      </c>
      <c r="K5208">
        <f t="shared" si="162"/>
        <v>0.13925699999999996</v>
      </c>
      <c r="L5208">
        <f t="shared" si="163"/>
        <v>7.6919999999999988E-2</v>
      </c>
    </row>
    <row r="5209" spans="1:12" x14ac:dyDescent="0.2">
      <c r="A5209" s="2">
        <v>43193.550708709699</v>
      </c>
      <c r="B5209" s="1">
        <v>5200</v>
      </c>
      <c r="C5209" s="1">
        <v>0.239625</v>
      </c>
      <c r="D5209" s="1">
        <v>5.6818E-2</v>
      </c>
      <c r="E5209" s="1">
        <v>23.811644000000001</v>
      </c>
      <c r="F5209" s="1">
        <v>-1.195929</v>
      </c>
      <c r="G5209" s="1">
        <v>0.39038600000000001</v>
      </c>
      <c r="H5209" s="1">
        <v>0.52920199999999995</v>
      </c>
      <c r="I5209" s="1">
        <v>0.60456200000000004</v>
      </c>
      <c r="J5209" s="1">
        <v>1262.3857929999999</v>
      </c>
      <c r="K5209">
        <f t="shared" si="162"/>
        <v>0.13881599999999994</v>
      </c>
      <c r="L5209">
        <f t="shared" si="163"/>
        <v>7.5360000000000094E-2</v>
      </c>
    </row>
    <row r="5210" spans="1:12" x14ac:dyDescent="0.2">
      <c r="A5210" s="2">
        <v>43193.550720283798</v>
      </c>
      <c r="B5210" s="1">
        <v>5201</v>
      </c>
      <c r="C5210" s="1">
        <v>0.24041299999999999</v>
      </c>
      <c r="D5210" s="1">
        <v>6.4168000000000003E-2</v>
      </c>
      <c r="E5210" s="1">
        <v>23.794972999999999</v>
      </c>
      <c r="F5210" s="1">
        <v>-1.1922539999999999</v>
      </c>
      <c r="G5210" s="1">
        <v>0.38960899999999998</v>
      </c>
      <c r="H5210" s="1">
        <v>0.52814099999999997</v>
      </c>
      <c r="I5210" s="1">
        <v>0.60497500000000004</v>
      </c>
      <c r="J5210" s="1">
        <v>1261.942601</v>
      </c>
      <c r="K5210">
        <f t="shared" si="162"/>
        <v>0.13853199999999999</v>
      </c>
      <c r="L5210">
        <f t="shared" si="163"/>
        <v>7.6834000000000069E-2</v>
      </c>
    </row>
    <row r="5211" spans="1:12" x14ac:dyDescent="0.2">
      <c r="A5211" s="2">
        <v>43193.550731857897</v>
      </c>
      <c r="B5211" s="1">
        <v>5202</v>
      </c>
      <c r="C5211" s="1">
        <v>0.240282</v>
      </c>
      <c r="D5211" s="1">
        <v>7.1649000000000004E-2</v>
      </c>
      <c r="E5211" s="1">
        <v>23.785914999999999</v>
      </c>
      <c r="F5211" s="1">
        <v>-1.196979</v>
      </c>
      <c r="G5211" s="1">
        <v>0.38890599999999997</v>
      </c>
      <c r="H5211" s="1">
        <v>0.52788900000000005</v>
      </c>
      <c r="I5211" s="1">
        <v>0.60483699999999996</v>
      </c>
      <c r="J5211" s="1">
        <v>1260.9854949999999</v>
      </c>
      <c r="K5211">
        <f t="shared" si="162"/>
        <v>0.13898300000000008</v>
      </c>
      <c r="L5211">
        <f t="shared" si="163"/>
        <v>7.6947999999999905E-2</v>
      </c>
    </row>
    <row r="5212" spans="1:12" x14ac:dyDescent="0.2">
      <c r="A5212" s="2">
        <v>43193.550743431901</v>
      </c>
      <c r="B5212" s="1">
        <v>5203</v>
      </c>
      <c r="C5212" s="1">
        <v>0.24080699999999999</v>
      </c>
      <c r="D5212" s="1">
        <v>6.6399E-2</v>
      </c>
      <c r="E5212" s="1">
        <v>23.796942000000001</v>
      </c>
      <c r="F5212" s="1">
        <v>-1.1915979999999999</v>
      </c>
      <c r="G5212" s="1">
        <v>0.38997700000000002</v>
      </c>
      <c r="H5212" s="1">
        <v>0.52981100000000003</v>
      </c>
      <c r="I5212" s="1">
        <v>0.60567300000000002</v>
      </c>
      <c r="J5212" s="1">
        <v>1260.6083100000001</v>
      </c>
      <c r="K5212">
        <f t="shared" si="162"/>
        <v>0.13983400000000001</v>
      </c>
      <c r="L5212">
        <f t="shared" si="163"/>
        <v>7.5861999999999985E-2</v>
      </c>
    </row>
    <row r="5213" spans="1:12" x14ac:dyDescent="0.2">
      <c r="A5213" s="2">
        <v>43193.550755005999</v>
      </c>
      <c r="B5213" s="1">
        <v>5204</v>
      </c>
      <c r="C5213" s="1">
        <v>0.24435100000000001</v>
      </c>
      <c r="D5213" s="1">
        <v>5.3799E-2</v>
      </c>
      <c r="E5213" s="1">
        <v>23.792216</v>
      </c>
      <c r="F5213" s="1">
        <v>-1.189629</v>
      </c>
      <c r="G5213" s="1">
        <v>0.39134200000000002</v>
      </c>
      <c r="H5213" s="1">
        <v>0.53045100000000001</v>
      </c>
      <c r="I5213" s="1">
        <v>0.60713399999999995</v>
      </c>
      <c r="J5213" s="1">
        <v>1263.3617589999999</v>
      </c>
      <c r="K5213">
        <f t="shared" si="162"/>
        <v>0.13910899999999998</v>
      </c>
      <c r="L5213">
        <f t="shared" si="163"/>
        <v>7.6682999999999946E-2</v>
      </c>
    </row>
    <row r="5214" spans="1:12" x14ac:dyDescent="0.2">
      <c r="A5214" s="2">
        <v>43193.550766580098</v>
      </c>
      <c r="B5214" s="1">
        <v>5205</v>
      </c>
      <c r="C5214" s="1">
        <v>0.243038</v>
      </c>
      <c r="D5214" s="1">
        <v>6.5217999999999998E-2</v>
      </c>
      <c r="E5214" s="1">
        <v>23.786308999999999</v>
      </c>
      <c r="F5214" s="1">
        <v>-1.1868730000000001</v>
      </c>
      <c r="G5214" s="1">
        <v>0.389567</v>
      </c>
      <c r="H5214" s="1">
        <v>0.52904399999999996</v>
      </c>
      <c r="I5214" s="1">
        <v>0.60495699999999997</v>
      </c>
      <c r="J5214" s="1">
        <v>1264.6206119999999</v>
      </c>
      <c r="K5214">
        <f t="shared" si="162"/>
        <v>0.13947699999999996</v>
      </c>
      <c r="L5214">
        <f t="shared" si="163"/>
        <v>7.5913000000000008E-2</v>
      </c>
    </row>
    <row r="5215" spans="1:12" x14ac:dyDescent="0.2">
      <c r="A5215" s="2">
        <v>43193.550778154196</v>
      </c>
      <c r="B5215" s="1">
        <v>5206</v>
      </c>
      <c r="C5215" s="1">
        <v>0.24146300000000001</v>
      </c>
      <c r="D5215" s="1">
        <v>6.0623999999999997E-2</v>
      </c>
      <c r="E5215" s="1">
        <v>23.783552</v>
      </c>
      <c r="F5215" s="1">
        <v>-1.1940919999999999</v>
      </c>
      <c r="G5215" s="1">
        <v>0.390712</v>
      </c>
      <c r="H5215" s="1">
        <v>0.52967399999999998</v>
      </c>
      <c r="I5215" s="1">
        <v>0.60638099999999995</v>
      </c>
      <c r="J5215" s="1">
        <v>1263.1778810000001</v>
      </c>
      <c r="K5215">
        <f t="shared" si="162"/>
        <v>0.13896199999999997</v>
      </c>
      <c r="L5215">
        <f t="shared" si="163"/>
        <v>7.670699999999997E-2</v>
      </c>
    </row>
    <row r="5216" spans="1:12" x14ac:dyDescent="0.2">
      <c r="A5216" s="2">
        <v>43193.5507897282</v>
      </c>
      <c r="B5216" s="1">
        <v>5207</v>
      </c>
      <c r="C5216" s="1">
        <v>0.244482</v>
      </c>
      <c r="D5216" s="1">
        <v>6.8499000000000004E-2</v>
      </c>
      <c r="E5216" s="1">
        <v>23.780926000000001</v>
      </c>
      <c r="F5216" s="1">
        <v>-1.1915979999999999</v>
      </c>
      <c r="G5216" s="1">
        <v>0.38997199999999999</v>
      </c>
      <c r="H5216" s="1">
        <v>0.52965899999999999</v>
      </c>
      <c r="I5216" s="1">
        <v>0.605572</v>
      </c>
      <c r="J5216" s="1">
        <v>1264.007687</v>
      </c>
      <c r="K5216">
        <f t="shared" si="162"/>
        <v>0.13968700000000001</v>
      </c>
      <c r="L5216">
        <f t="shared" si="163"/>
        <v>7.5913000000000008E-2</v>
      </c>
    </row>
    <row r="5217" spans="1:12" x14ac:dyDescent="0.2">
      <c r="A5217" s="2">
        <v>43193.550801302299</v>
      </c>
      <c r="B5217" s="1">
        <v>5208</v>
      </c>
      <c r="C5217" s="1">
        <v>0.246582</v>
      </c>
      <c r="D5217" s="1">
        <v>6.8367999999999998E-2</v>
      </c>
      <c r="E5217" s="1">
        <v>23.774494000000001</v>
      </c>
      <c r="F5217" s="1">
        <v>-1.1858230000000001</v>
      </c>
      <c r="G5217" s="1">
        <v>0.39048100000000002</v>
      </c>
      <c r="H5217" s="1">
        <v>0.52959000000000001</v>
      </c>
      <c r="I5217" s="1">
        <v>0.60641699999999998</v>
      </c>
      <c r="J5217" s="1">
        <v>1263.7436580000001</v>
      </c>
      <c r="K5217">
        <f t="shared" si="162"/>
        <v>0.13910899999999998</v>
      </c>
      <c r="L5217">
        <f t="shared" si="163"/>
        <v>7.6826999999999979E-2</v>
      </c>
    </row>
    <row r="5218" spans="1:12" x14ac:dyDescent="0.2">
      <c r="A5218" s="2">
        <v>43193.550812876398</v>
      </c>
      <c r="B5218" s="1">
        <v>5209</v>
      </c>
      <c r="C5218" s="1">
        <v>0.25170100000000001</v>
      </c>
      <c r="D5218" s="1">
        <v>6.9549E-2</v>
      </c>
      <c r="E5218" s="1">
        <v>23.780926000000001</v>
      </c>
      <c r="F5218" s="1">
        <v>-1.1944859999999999</v>
      </c>
      <c r="G5218" s="1">
        <v>0.39033899999999999</v>
      </c>
      <c r="H5218" s="1">
        <v>0.52881900000000004</v>
      </c>
      <c r="I5218" s="1">
        <v>0.60467199999999999</v>
      </c>
      <c r="J5218" s="1">
        <v>1263.7295140000001</v>
      </c>
      <c r="K5218">
        <f t="shared" si="162"/>
        <v>0.13848000000000005</v>
      </c>
      <c r="L5218">
        <f t="shared" si="163"/>
        <v>7.5852999999999948E-2</v>
      </c>
    </row>
    <row r="5219" spans="1:12" x14ac:dyDescent="0.2">
      <c r="A5219" s="2">
        <v>43193.550824450504</v>
      </c>
      <c r="B5219" s="1">
        <v>5210</v>
      </c>
      <c r="C5219" s="1">
        <v>0.246976</v>
      </c>
      <c r="D5219" s="1">
        <v>7.6111999999999999E-2</v>
      </c>
      <c r="E5219" s="1">
        <v>23.758873000000001</v>
      </c>
      <c r="F5219" s="1">
        <v>-1.1923859999999999</v>
      </c>
      <c r="G5219" s="1">
        <v>0.39058100000000001</v>
      </c>
      <c r="H5219" s="1">
        <v>0.52992099999999998</v>
      </c>
      <c r="I5219" s="1">
        <v>0.60603099999999999</v>
      </c>
      <c r="J5219" s="1">
        <v>1262.2632080000001</v>
      </c>
      <c r="K5219">
        <f t="shared" si="162"/>
        <v>0.13933999999999996</v>
      </c>
      <c r="L5219">
        <f t="shared" si="163"/>
        <v>7.6110000000000011E-2</v>
      </c>
    </row>
    <row r="5220" spans="1:12" x14ac:dyDescent="0.2">
      <c r="A5220" s="2">
        <v>43193.5508360245</v>
      </c>
      <c r="B5220" s="1">
        <v>5211</v>
      </c>
      <c r="C5220" s="1">
        <v>0.24632000000000001</v>
      </c>
      <c r="D5220" s="1">
        <v>6.2461999999999997E-2</v>
      </c>
      <c r="E5220" s="1">
        <v>23.770292999999999</v>
      </c>
      <c r="F5220" s="1">
        <v>-1.190679</v>
      </c>
      <c r="G5220" s="1">
        <v>0.39130999999999999</v>
      </c>
      <c r="H5220" s="1">
        <v>0.53134899999999996</v>
      </c>
      <c r="I5220" s="1">
        <v>0.60731800000000002</v>
      </c>
      <c r="J5220" s="1">
        <v>1263.597499</v>
      </c>
      <c r="K5220">
        <f t="shared" si="162"/>
        <v>0.14003899999999997</v>
      </c>
      <c r="L5220">
        <f t="shared" si="163"/>
        <v>7.5969000000000064E-2</v>
      </c>
    </row>
    <row r="5221" spans="1:12" x14ac:dyDescent="0.2">
      <c r="A5221" s="2">
        <v>43193.550847598599</v>
      </c>
      <c r="B5221" s="1">
        <v>5212</v>
      </c>
      <c r="C5221" s="1">
        <v>0.25052000000000002</v>
      </c>
      <c r="D5221" s="1">
        <v>7.1912000000000004E-2</v>
      </c>
      <c r="E5221" s="1">
        <v>23.755196999999999</v>
      </c>
      <c r="F5221" s="1">
        <v>-1.1879230000000001</v>
      </c>
      <c r="G5221" s="1">
        <v>0.39029700000000001</v>
      </c>
      <c r="H5221" s="1">
        <v>0.52972699999999995</v>
      </c>
      <c r="I5221" s="1">
        <v>0.60566399999999998</v>
      </c>
      <c r="J5221" s="1">
        <v>1265.738022</v>
      </c>
      <c r="K5221">
        <f t="shared" si="162"/>
        <v>0.13942999999999994</v>
      </c>
      <c r="L5221">
        <f t="shared" si="163"/>
        <v>7.5937000000000032E-2</v>
      </c>
    </row>
    <row r="5222" spans="1:12" x14ac:dyDescent="0.2">
      <c r="A5222" s="2">
        <v>43193.550859172698</v>
      </c>
      <c r="B5222" s="1">
        <v>5213</v>
      </c>
      <c r="C5222" s="1">
        <v>0.259577</v>
      </c>
      <c r="D5222" s="1">
        <v>6.6530000000000006E-2</v>
      </c>
      <c r="E5222" s="1">
        <v>23.779876000000002</v>
      </c>
      <c r="F5222" s="1">
        <v>-1.183592</v>
      </c>
      <c r="G5222" s="1">
        <v>0.39022400000000002</v>
      </c>
      <c r="H5222" s="1">
        <v>0.53044599999999997</v>
      </c>
      <c r="I5222" s="1">
        <v>0.60624299999999998</v>
      </c>
      <c r="J5222" s="1">
        <v>1262.9185669999999</v>
      </c>
      <c r="K5222">
        <f t="shared" si="162"/>
        <v>0.14022199999999996</v>
      </c>
      <c r="L5222">
        <f t="shared" si="163"/>
        <v>7.5797000000000003E-2</v>
      </c>
    </row>
    <row r="5223" spans="1:12" x14ac:dyDescent="0.2">
      <c r="A5223" s="2">
        <v>43193.550870746803</v>
      </c>
      <c r="B5223" s="1">
        <v>5214</v>
      </c>
      <c r="C5223" s="1">
        <v>0.25892100000000001</v>
      </c>
      <c r="D5223" s="1">
        <v>6.4561999999999994E-2</v>
      </c>
      <c r="E5223" s="1">
        <v>23.780138999999998</v>
      </c>
      <c r="F5223" s="1">
        <v>-1.174798</v>
      </c>
      <c r="G5223" s="1">
        <v>0.390019</v>
      </c>
      <c r="H5223" s="1">
        <v>0.52937000000000001</v>
      </c>
      <c r="I5223" s="1">
        <v>0.60468999999999995</v>
      </c>
      <c r="J5223" s="1">
        <v>1263.2957510000001</v>
      </c>
      <c r="K5223">
        <f t="shared" si="162"/>
        <v>0.139351</v>
      </c>
      <c r="L5223">
        <f t="shared" si="163"/>
        <v>7.5319999999999943E-2</v>
      </c>
    </row>
    <row r="5224" spans="1:12" x14ac:dyDescent="0.2">
      <c r="A5224" s="2">
        <v>43193.5508823208</v>
      </c>
      <c r="B5224" s="1">
        <v>5215</v>
      </c>
      <c r="C5224" s="1">
        <v>0.25787100000000002</v>
      </c>
      <c r="D5224" s="1">
        <v>6.5742999999999996E-2</v>
      </c>
      <c r="E5224" s="1">
        <v>23.776857</v>
      </c>
      <c r="F5224" s="1">
        <v>-1.1822790000000001</v>
      </c>
      <c r="G5224" s="1">
        <v>0.38970399999999999</v>
      </c>
      <c r="H5224" s="1">
        <v>0.52910699999999999</v>
      </c>
      <c r="I5224" s="1">
        <v>0.60447899999999999</v>
      </c>
      <c r="J5224" s="1">
        <v>1261.9756050000001</v>
      </c>
      <c r="K5224">
        <f t="shared" si="162"/>
        <v>0.139403</v>
      </c>
      <c r="L5224">
        <f t="shared" si="163"/>
        <v>7.5371999999999995E-2</v>
      </c>
    </row>
    <row r="5225" spans="1:12" x14ac:dyDescent="0.2">
      <c r="A5225" s="2">
        <v>43193.550893894899</v>
      </c>
      <c r="B5225" s="1">
        <v>5216</v>
      </c>
      <c r="C5225" s="1">
        <v>0.26194000000000001</v>
      </c>
      <c r="D5225" s="1">
        <v>7.9524999999999998E-2</v>
      </c>
      <c r="E5225" s="1">
        <v>23.773181000000001</v>
      </c>
      <c r="F5225" s="1">
        <v>-1.185298</v>
      </c>
      <c r="G5225" s="1">
        <v>0.38916800000000001</v>
      </c>
      <c r="H5225" s="1">
        <v>0.52735399999999999</v>
      </c>
      <c r="I5225" s="1">
        <v>0.60347700000000004</v>
      </c>
      <c r="J5225" s="1">
        <v>1261.7257199999999</v>
      </c>
      <c r="K5225">
        <f t="shared" si="162"/>
        <v>0.13818599999999998</v>
      </c>
      <c r="L5225">
        <f t="shared" si="163"/>
        <v>7.6123000000000052E-2</v>
      </c>
    </row>
    <row r="5226" spans="1:12" x14ac:dyDescent="0.2">
      <c r="A5226" s="2">
        <v>43193.550905468997</v>
      </c>
      <c r="B5226" s="1">
        <v>5217</v>
      </c>
      <c r="C5226" s="1">
        <v>0.26482800000000001</v>
      </c>
      <c r="D5226" s="1">
        <v>6.0886000000000003E-2</v>
      </c>
      <c r="E5226" s="1">
        <v>23.76688</v>
      </c>
      <c r="F5226" s="1">
        <v>-1.184904</v>
      </c>
      <c r="G5226" s="1">
        <v>0.39032299999999998</v>
      </c>
      <c r="H5226" s="1">
        <v>0.53034099999999995</v>
      </c>
      <c r="I5226" s="1">
        <v>0.60718000000000005</v>
      </c>
      <c r="J5226" s="1">
        <v>1261.7304349999999</v>
      </c>
      <c r="K5226">
        <f t="shared" si="162"/>
        <v>0.14001799999999998</v>
      </c>
      <c r="L5226">
        <f t="shared" si="163"/>
        <v>7.6839000000000102E-2</v>
      </c>
    </row>
    <row r="5227" spans="1:12" x14ac:dyDescent="0.2">
      <c r="A5227" s="2">
        <v>43193.550917043103</v>
      </c>
      <c r="B5227" s="1">
        <v>5218</v>
      </c>
      <c r="C5227" s="1">
        <v>0.27178400000000003</v>
      </c>
      <c r="D5227" s="1">
        <v>5.5767999999999998E-2</v>
      </c>
      <c r="E5227" s="1">
        <v>23.780138999999998</v>
      </c>
      <c r="F5227" s="1">
        <v>-1.183198</v>
      </c>
      <c r="G5227" s="1">
        <v>0.39029700000000001</v>
      </c>
      <c r="H5227" s="1">
        <v>0.52921799999999997</v>
      </c>
      <c r="I5227" s="1">
        <v>0.60507599999999995</v>
      </c>
      <c r="J5227" s="1">
        <v>1262.9845740000001</v>
      </c>
      <c r="K5227">
        <f t="shared" si="162"/>
        <v>0.13892099999999996</v>
      </c>
      <c r="L5227">
        <f t="shared" si="163"/>
        <v>7.5857999999999981E-2</v>
      </c>
    </row>
    <row r="5228" spans="1:12" x14ac:dyDescent="0.2">
      <c r="A5228" s="2">
        <v>43193.5509286171</v>
      </c>
      <c r="B5228" s="1">
        <v>5219</v>
      </c>
      <c r="C5228" s="1">
        <v>0.27152199999999999</v>
      </c>
      <c r="D5228" s="1">
        <v>7.7161999999999994E-2</v>
      </c>
      <c r="E5228" s="1">
        <v>23.738918999999999</v>
      </c>
      <c r="F5228" s="1">
        <v>-1.184642</v>
      </c>
      <c r="G5228" s="1">
        <v>0.39091700000000001</v>
      </c>
      <c r="H5228" s="1">
        <v>0.53073999999999999</v>
      </c>
      <c r="I5228" s="1">
        <v>0.60669300000000004</v>
      </c>
      <c r="J5228" s="1">
        <v>1263.1260179999999</v>
      </c>
      <c r="K5228">
        <f t="shared" si="162"/>
        <v>0.13982299999999998</v>
      </c>
      <c r="L5228">
        <f t="shared" si="163"/>
        <v>7.5953000000000048E-2</v>
      </c>
    </row>
    <row r="5229" spans="1:12" x14ac:dyDescent="0.2">
      <c r="A5229" s="2">
        <v>43193.550940191199</v>
      </c>
      <c r="B5229" s="1">
        <v>5220</v>
      </c>
      <c r="C5229" s="1">
        <v>0.27808500000000003</v>
      </c>
      <c r="D5229" s="1">
        <v>7.6636999999999997E-2</v>
      </c>
      <c r="E5229" s="1">
        <v>23.762547999999999</v>
      </c>
      <c r="F5229" s="1">
        <v>-1.1799170000000001</v>
      </c>
      <c r="G5229" s="1">
        <v>0.38990900000000001</v>
      </c>
      <c r="H5229" s="1">
        <v>0.52842500000000003</v>
      </c>
      <c r="I5229" s="1">
        <v>0.60473600000000005</v>
      </c>
      <c r="J5229" s="1">
        <v>1263.9982580000001</v>
      </c>
      <c r="K5229">
        <f t="shared" ref="K5229:K5292" si="164">H5229-G5229</f>
        <v>0.13851600000000003</v>
      </c>
      <c r="L5229">
        <f t="shared" ref="L5229:L5292" si="165">I5229-H5229</f>
        <v>7.6311000000000018E-2</v>
      </c>
    </row>
    <row r="5230" spans="1:12" x14ac:dyDescent="0.2">
      <c r="A5230" s="2">
        <v>43193.550951765297</v>
      </c>
      <c r="B5230" s="1">
        <v>5221</v>
      </c>
      <c r="C5230" s="1">
        <v>0.27637899999999999</v>
      </c>
      <c r="D5230" s="1">
        <v>8.3593000000000001E-2</v>
      </c>
      <c r="E5230" s="1">
        <v>23.720147000000001</v>
      </c>
      <c r="F5230" s="1">
        <v>-1.1858230000000001</v>
      </c>
      <c r="G5230" s="1">
        <v>0.38951999999999998</v>
      </c>
      <c r="H5230" s="1">
        <v>0.528756</v>
      </c>
      <c r="I5230" s="1">
        <v>0.60345899999999997</v>
      </c>
      <c r="J5230" s="1">
        <v>1262.527237</v>
      </c>
      <c r="K5230">
        <f t="shared" si="164"/>
        <v>0.13923600000000003</v>
      </c>
      <c r="L5230">
        <f t="shared" si="165"/>
        <v>7.4702999999999964E-2</v>
      </c>
    </row>
    <row r="5231" spans="1:12" x14ac:dyDescent="0.2">
      <c r="A5231" s="2">
        <v>43193.550963339403</v>
      </c>
      <c r="B5231" s="1">
        <v>5222</v>
      </c>
      <c r="C5231" s="1">
        <v>0.28609200000000001</v>
      </c>
      <c r="D5231" s="1">
        <v>7.6899999999999996E-2</v>
      </c>
      <c r="E5231" s="1">
        <v>23.748107999999998</v>
      </c>
      <c r="F5231" s="1">
        <v>-1.1891039999999999</v>
      </c>
      <c r="G5231" s="1">
        <v>0.38876899999999998</v>
      </c>
      <c r="H5231" s="1">
        <v>0.52823600000000004</v>
      </c>
      <c r="I5231" s="1">
        <v>0.60467199999999999</v>
      </c>
      <c r="J5231" s="1">
        <v>1262.2537789999999</v>
      </c>
      <c r="K5231">
        <f t="shared" si="164"/>
        <v>0.13946700000000006</v>
      </c>
      <c r="L5231">
        <f t="shared" si="165"/>
        <v>7.6435999999999948E-2</v>
      </c>
    </row>
    <row r="5232" spans="1:12" x14ac:dyDescent="0.2">
      <c r="A5232" s="2">
        <v>43193.5509749134</v>
      </c>
      <c r="B5232" s="1">
        <v>5223</v>
      </c>
      <c r="C5232" s="1">
        <v>0.28346700000000002</v>
      </c>
      <c r="D5232" s="1">
        <v>8.3724999999999994E-2</v>
      </c>
      <c r="E5232" s="1">
        <v>23.725266999999999</v>
      </c>
      <c r="F5232" s="1">
        <v>-1.1955359999999999</v>
      </c>
      <c r="G5232" s="1">
        <v>0.38950400000000002</v>
      </c>
      <c r="H5232" s="1">
        <v>0.52968999999999999</v>
      </c>
      <c r="I5232" s="1">
        <v>0.60525099999999998</v>
      </c>
      <c r="J5232" s="1">
        <v>1263.0977290000001</v>
      </c>
      <c r="K5232">
        <f t="shared" si="164"/>
        <v>0.14018599999999998</v>
      </c>
      <c r="L5232">
        <f t="shared" si="165"/>
        <v>7.5560999999999989E-2</v>
      </c>
    </row>
    <row r="5233" spans="1:12" x14ac:dyDescent="0.2">
      <c r="A5233" s="2">
        <v>43193.550986487498</v>
      </c>
      <c r="B5233" s="1">
        <v>5224</v>
      </c>
      <c r="C5233" s="1">
        <v>0.29094900000000001</v>
      </c>
      <c r="D5233" s="1">
        <v>7.9393000000000005E-2</v>
      </c>
      <c r="E5233" s="1">
        <v>23.741938000000001</v>
      </c>
      <c r="F5233" s="1">
        <v>-1.186742</v>
      </c>
      <c r="G5233" s="1">
        <v>0.39010800000000001</v>
      </c>
      <c r="H5233" s="1">
        <v>0.52958499999999997</v>
      </c>
      <c r="I5233" s="1">
        <v>0.60556299999999996</v>
      </c>
      <c r="J5233" s="1">
        <v>1263.3806179999999</v>
      </c>
      <c r="K5233">
        <f t="shared" si="164"/>
        <v>0.13947699999999996</v>
      </c>
      <c r="L5233">
        <f t="shared" si="165"/>
        <v>7.597799999999999E-2</v>
      </c>
    </row>
    <row r="5234" spans="1:12" x14ac:dyDescent="0.2">
      <c r="A5234" s="2">
        <v>43193.550998061597</v>
      </c>
      <c r="B5234" s="1">
        <v>5225</v>
      </c>
      <c r="C5234" s="1">
        <v>0.296593</v>
      </c>
      <c r="D5234" s="1">
        <v>7.0598999999999995E-2</v>
      </c>
      <c r="E5234" s="1">
        <v>23.755458999999998</v>
      </c>
      <c r="F5234" s="1">
        <v>-1.1826730000000001</v>
      </c>
      <c r="G5234" s="1">
        <v>0.38953599999999999</v>
      </c>
      <c r="H5234" s="1">
        <v>0.52860300000000005</v>
      </c>
      <c r="I5234" s="1">
        <v>0.60433199999999998</v>
      </c>
      <c r="J5234" s="1">
        <v>1264.4650240000001</v>
      </c>
      <c r="K5234">
        <f t="shared" si="164"/>
        <v>0.13906700000000005</v>
      </c>
      <c r="L5234">
        <f t="shared" si="165"/>
        <v>7.5728999999999935E-2</v>
      </c>
    </row>
    <row r="5235" spans="1:12" x14ac:dyDescent="0.2">
      <c r="A5235" s="2">
        <v>43193.551009635703</v>
      </c>
      <c r="B5235" s="1">
        <v>5226</v>
      </c>
      <c r="C5235" s="1">
        <v>0.29094900000000001</v>
      </c>
      <c r="D5235" s="1">
        <v>7.7687000000000006E-2</v>
      </c>
      <c r="E5235" s="1">
        <v>23.720803</v>
      </c>
      <c r="F5235" s="1">
        <v>-1.1875290000000001</v>
      </c>
      <c r="G5235" s="1">
        <v>0.39006099999999999</v>
      </c>
      <c r="H5235" s="1">
        <v>0.52971599999999996</v>
      </c>
      <c r="I5235" s="1">
        <v>0.60489199999999999</v>
      </c>
      <c r="J5235" s="1">
        <v>1261.8247309999999</v>
      </c>
      <c r="K5235">
        <f t="shared" si="164"/>
        <v>0.13965499999999997</v>
      </c>
      <c r="L5235">
        <f t="shared" si="165"/>
        <v>7.5176000000000021E-2</v>
      </c>
    </row>
    <row r="5236" spans="1:12" x14ac:dyDescent="0.2">
      <c r="A5236" s="2">
        <v>43193.5510212097</v>
      </c>
      <c r="B5236" s="1">
        <v>5227</v>
      </c>
      <c r="C5236" s="1">
        <v>0.29777399999999998</v>
      </c>
      <c r="D5236" s="1">
        <v>8.1100000000000005E-2</v>
      </c>
      <c r="E5236" s="1">
        <v>23.736687</v>
      </c>
      <c r="F5236" s="1">
        <v>-1.190679</v>
      </c>
      <c r="G5236" s="1">
        <v>0.38989299999999999</v>
      </c>
      <c r="H5236" s="1">
        <v>0.52981599999999995</v>
      </c>
      <c r="I5236" s="1">
        <v>0.60500299999999996</v>
      </c>
      <c r="J5236" s="1">
        <v>1261.829446</v>
      </c>
      <c r="K5236">
        <f t="shared" si="164"/>
        <v>0.13992299999999996</v>
      </c>
      <c r="L5236">
        <f t="shared" si="165"/>
        <v>7.5187000000000004E-2</v>
      </c>
    </row>
    <row r="5237" spans="1:12" x14ac:dyDescent="0.2">
      <c r="A5237" s="2">
        <v>43193.551032783798</v>
      </c>
      <c r="B5237" s="1">
        <v>5228</v>
      </c>
      <c r="C5237" s="1">
        <v>0.30263099999999998</v>
      </c>
      <c r="D5237" s="1">
        <v>7.5849E-2</v>
      </c>
      <c r="E5237" s="1">
        <v>23.746794999999999</v>
      </c>
      <c r="F5237" s="1">
        <v>-1.1876610000000001</v>
      </c>
      <c r="G5237" s="1">
        <v>0.39195600000000003</v>
      </c>
      <c r="H5237" s="1">
        <v>0.53235200000000005</v>
      </c>
      <c r="I5237" s="1">
        <v>0.60831000000000002</v>
      </c>
      <c r="J5237" s="1">
        <v>1263.234459</v>
      </c>
      <c r="K5237">
        <f t="shared" si="164"/>
        <v>0.14039600000000002</v>
      </c>
      <c r="L5237">
        <f t="shared" si="165"/>
        <v>7.595799999999997E-2</v>
      </c>
    </row>
    <row r="5238" spans="1:12" x14ac:dyDescent="0.2">
      <c r="A5238" s="2">
        <v>43193.551044357897</v>
      </c>
      <c r="B5238" s="1">
        <v>5229</v>
      </c>
      <c r="C5238" s="1">
        <v>0.30722500000000003</v>
      </c>
      <c r="D5238" s="1">
        <v>7.3881000000000002E-2</v>
      </c>
      <c r="E5238" s="1">
        <v>23.75244</v>
      </c>
      <c r="F5238" s="1">
        <v>-1.186348</v>
      </c>
      <c r="G5238" s="1">
        <v>0.390129</v>
      </c>
      <c r="H5238" s="1">
        <v>0.53002099999999996</v>
      </c>
      <c r="I5238" s="1">
        <v>0.605159</v>
      </c>
      <c r="J5238" s="1">
        <v>1265.483422</v>
      </c>
      <c r="K5238">
        <f t="shared" si="164"/>
        <v>0.13989199999999996</v>
      </c>
      <c r="L5238">
        <f t="shared" si="165"/>
        <v>7.5138000000000038E-2</v>
      </c>
    </row>
    <row r="5239" spans="1:12" x14ac:dyDescent="0.2">
      <c r="A5239" s="2">
        <v>43193.551055931901</v>
      </c>
      <c r="B5239" s="1">
        <v>5230</v>
      </c>
      <c r="C5239" s="1">
        <v>0.30263099999999998</v>
      </c>
      <c r="D5239" s="1">
        <v>9.1863E-2</v>
      </c>
      <c r="E5239" s="1">
        <v>23.728942</v>
      </c>
      <c r="F5239" s="1">
        <v>-1.188186</v>
      </c>
      <c r="G5239" s="1">
        <v>0.39009199999999999</v>
      </c>
      <c r="H5239" s="1">
        <v>0.53070899999999999</v>
      </c>
      <c r="I5239" s="1">
        <v>0.60667499999999996</v>
      </c>
      <c r="J5239" s="1">
        <v>1264.045406</v>
      </c>
      <c r="K5239">
        <f t="shared" si="164"/>
        <v>0.14061699999999999</v>
      </c>
      <c r="L5239">
        <f t="shared" si="165"/>
        <v>7.5965999999999978E-2</v>
      </c>
    </row>
    <row r="5240" spans="1:12" x14ac:dyDescent="0.2">
      <c r="A5240" s="2">
        <v>43193.551067506</v>
      </c>
      <c r="B5240" s="1">
        <v>5231</v>
      </c>
      <c r="C5240" s="1">
        <v>0.31273800000000002</v>
      </c>
      <c r="D5240" s="1">
        <v>8.3593000000000001E-2</v>
      </c>
      <c r="E5240" s="1">
        <v>23.725791999999998</v>
      </c>
      <c r="F5240" s="1">
        <v>-1.1914670000000001</v>
      </c>
      <c r="G5240" s="1">
        <v>0.391405</v>
      </c>
      <c r="H5240" s="1">
        <v>0.53117599999999998</v>
      </c>
      <c r="I5240" s="1">
        <v>0.60582000000000003</v>
      </c>
      <c r="J5240" s="1">
        <v>1265.290115</v>
      </c>
      <c r="K5240">
        <f t="shared" si="164"/>
        <v>0.13977099999999998</v>
      </c>
      <c r="L5240">
        <f t="shared" si="165"/>
        <v>7.4644000000000044E-2</v>
      </c>
    </row>
    <row r="5241" spans="1:12" x14ac:dyDescent="0.2">
      <c r="A5241" s="2">
        <v>43193.551079080098</v>
      </c>
      <c r="B5241" s="1">
        <v>5232</v>
      </c>
      <c r="C5241" s="1">
        <v>0.31129400000000002</v>
      </c>
      <c r="D5241" s="1">
        <v>7.0731000000000002E-2</v>
      </c>
      <c r="E5241" s="1">
        <v>23.738263</v>
      </c>
      <c r="F5241" s="1">
        <v>-1.1813610000000001</v>
      </c>
      <c r="G5241" s="1">
        <v>0.389903</v>
      </c>
      <c r="H5241" s="1">
        <v>0.52926499999999999</v>
      </c>
      <c r="I5241" s="1">
        <v>0.60497500000000004</v>
      </c>
      <c r="J5241" s="1">
        <v>1265.092093</v>
      </c>
      <c r="K5241">
        <f t="shared" si="164"/>
        <v>0.13936199999999999</v>
      </c>
      <c r="L5241">
        <f t="shared" si="165"/>
        <v>7.5710000000000055E-2</v>
      </c>
    </row>
    <row r="5242" spans="1:12" x14ac:dyDescent="0.2">
      <c r="A5242" s="2">
        <v>43193.551090654197</v>
      </c>
      <c r="B5242" s="1">
        <v>5233</v>
      </c>
      <c r="C5242" s="1">
        <v>0.317332</v>
      </c>
      <c r="D5242" s="1">
        <v>7.2699E-2</v>
      </c>
      <c r="E5242" s="1">
        <v>23.747976999999999</v>
      </c>
      <c r="F5242" s="1">
        <v>-1.1833290000000001</v>
      </c>
      <c r="G5242" s="1">
        <v>0.39054899999999998</v>
      </c>
      <c r="H5242" s="1">
        <v>0.53010500000000005</v>
      </c>
      <c r="I5242" s="1">
        <v>0.60507599999999995</v>
      </c>
      <c r="J5242" s="1">
        <v>1263.093014</v>
      </c>
      <c r="K5242">
        <f t="shared" si="164"/>
        <v>0.13955600000000007</v>
      </c>
      <c r="L5242">
        <f t="shared" si="165"/>
        <v>7.4970999999999899E-2</v>
      </c>
    </row>
    <row r="5243" spans="1:12" x14ac:dyDescent="0.2">
      <c r="A5243" s="2">
        <v>43193.551102228201</v>
      </c>
      <c r="B5243" s="1">
        <v>5234</v>
      </c>
      <c r="C5243" s="1">
        <v>0.31956400000000001</v>
      </c>
      <c r="D5243" s="1">
        <v>9.3174999999999994E-2</v>
      </c>
      <c r="E5243" s="1">
        <v>23.733142999999998</v>
      </c>
      <c r="F5243" s="1">
        <v>-1.182804</v>
      </c>
      <c r="G5243" s="1">
        <v>0.38969300000000001</v>
      </c>
      <c r="H5243" s="1">
        <v>0.52845600000000004</v>
      </c>
      <c r="I5243" s="1">
        <v>0.60485599999999995</v>
      </c>
      <c r="J5243" s="1">
        <v>1263.5503510000001</v>
      </c>
      <c r="K5243">
        <f t="shared" si="164"/>
        <v>0.13876300000000003</v>
      </c>
      <c r="L5243">
        <f t="shared" si="165"/>
        <v>7.6399999999999912E-2</v>
      </c>
    </row>
    <row r="5244" spans="1:12" x14ac:dyDescent="0.2">
      <c r="A5244" s="2">
        <v>43193.551113802299</v>
      </c>
      <c r="B5244" s="1">
        <v>5235</v>
      </c>
      <c r="C5244" s="1">
        <v>0.31510100000000002</v>
      </c>
      <c r="D5244" s="1">
        <v>9.3044000000000002E-2</v>
      </c>
      <c r="E5244" s="1">
        <v>23.739837999999999</v>
      </c>
      <c r="F5244" s="1">
        <v>-1.1944859999999999</v>
      </c>
      <c r="G5244" s="1">
        <v>0.390376</v>
      </c>
      <c r="H5244" s="1">
        <v>0.53013100000000002</v>
      </c>
      <c r="I5244" s="1">
        <v>0.60586600000000002</v>
      </c>
      <c r="J5244" s="1">
        <v>1261.692716</v>
      </c>
      <c r="K5244">
        <f t="shared" si="164"/>
        <v>0.13975500000000002</v>
      </c>
      <c r="L5244">
        <f t="shared" si="165"/>
        <v>7.5734999999999997E-2</v>
      </c>
    </row>
    <row r="5245" spans="1:12" x14ac:dyDescent="0.2">
      <c r="A5245" s="2">
        <v>43193.551125376398</v>
      </c>
      <c r="B5245" s="1">
        <v>5236</v>
      </c>
      <c r="C5245" s="1">
        <v>0.322714</v>
      </c>
      <c r="D5245" s="1">
        <v>9.0024999999999994E-2</v>
      </c>
      <c r="E5245" s="1">
        <v>23.732092999999999</v>
      </c>
      <c r="F5245" s="1">
        <v>-1.183986</v>
      </c>
      <c r="G5245" s="1">
        <v>0.38951999999999998</v>
      </c>
      <c r="H5245" s="1">
        <v>0.52866100000000005</v>
      </c>
      <c r="I5245" s="1">
        <v>0.60485599999999995</v>
      </c>
      <c r="J5245" s="1">
        <v>1262.8714179999999</v>
      </c>
      <c r="K5245">
        <f t="shared" si="164"/>
        <v>0.13914100000000007</v>
      </c>
      <c r="L5245">
        <f t="shared" si="165"/>
        <v>7.6194999999999902E-2</v>
      </c>
    </row>
    <row r="5246" spans="1:12" x14ac:dyDescent="0.2">
      <c r="A5246" s="2">
        <v>43193.551136950497</v>
      </c>
      <c r="B5246" s="1">
        <v>5237</v>
      </c>
      <c r="C5246" s="1">
        <v>0.32481399999999999</v>
      </c>
      <c r="D5246" s="1">
        <v>0.10406899999999999</v>
      </c>
      <c r="E5246" s="1">
        <v>23.729073</v>
      </c>
      <c r="F5246" s="1">
        <v>-1.1805730000000001</v>
      </c>
      <c r="G5246" s="1">
        <v>0.38962999999999998</v>
      </c>
      <c r="H5246" s="1">
        <v>0.529165</v>
      </c>
      <c r="I5246" s="1">
        <v>0.605572</v>
      </c>
      <c r="J5246" s="1">
        <v>1262.9327109999999</v>
      </c>
      <c r="K5246">
        <f t="shared" si="164"/>
        <v>0.13953500000000002</v>
      </c>
      <c r="L5246">
        <f t="shared" si="165"/>
        <v>7.6407000000000003E-2</v>
      </c>
    </row>
    <row r="5247" spans="1:12" x14ac:dyDescent="0.2">
      <c r="A5247" s="2">
        <v>43193.551148524501</v>
      </c>
      <c r="B5247" s="1">
        <v>5238</v>
      </c>
      <c r="C5247" s="1">
        <v>0.32441999999999999</v>
      </c>
      <c r="D5247" s="1">
        <v>8.9761999999999995E-2</v>
      </c>
      <c r="E5247" s="1">
        <v>23.732486999999999</v>
      </c>
      <c r="F5247" s="1">
        <v>-1.1866110000000001</v>
      </c>
      <c r="G5247" s="1">
        <v>0.39036500000000002</v>
      </c>
      <c r="H5247" s="1">
        <v>0.52959599999999996</v>
      </c>
      <c r="I5247" s="1">
        <v>0.60582899999999995</v>
      </c>
      <c r="J5247" s="1">
        <v>1262.84313</v>
      </c>
      <c r="K5247">
        <f t="shared" si="164"/>
        <v>0.13923099999999994</v>
      </c>
      <c r="L5247">
        <f t="shared" si="165"/>
        <v>7.6232999999999995E-2</v>
      </c>
    </row>
    <row r="5248" spans="1:12" x14ac:dyDescent="0.2">
      <c r="A5248" s="2">
        <v>43193.551160098599</v>
      </c>
      <c r="B5248" s="1">
        <v>5239</v>
      </c>
      <c r="C5248" s="1">
        <v>0.325208</v>
      </c>
      <c r="D5248" s="1">
        <v>9.3830999999999998E-2</v>
      </c>
      <c r="E5248" s="1">
        <v>23.741938000000001</v>
      </c>
      <c r="F5248" s="1">
        <v>-1.187398</v>
      </c>
      <c r="G5248" s="1">
        <v>0.39089000000000002</v>
      </c>
      <c r="H5248" s="1">
        <v>0.530084</v>
      </c>
      <c r="I5248" s="1">
        <v>0.60528700000000002</v>
      </c>
      <c r="J5248" s="1">
        <v>1262.046327</v>
      </c>
      <c r="K5248">
        <f t="shared" si="164"/>
        <v>0.13919399999999998</v>
      </c>
      <c r="L5248">
        <f t="shared" si="165"/>
        <v>7.520300000000002E-2</v>
      </c>
    </row>
    <row r="5249" spans="1:12" x14ac:dyDescent="0.2">
      <c r="A5249" s="2">
        <v>43193.551171672698</v>
      </c>
      <c r="B5249" s="1">
        <v>5240</v>
      </c>
      <c r="C5249" s="1">
        <v>0.33584000000000003</v>
      </c>
      <c r="D5249" s="1">
        <v>9.7375000000000003E-2</v>
      </c>
      <c r="E5249" s="1">
        <v>23.752965</v>
      </c>
      <c r="F5249" s="1">
        <v>-1.177292</v>
      </c>
      <c r="G5249" s="1">
        <v>0.39110600000000001</v>
      </c>
      <c r="H5249" s="1">
        <v>0.53012099999999995</v>
      </c>
      <c r="I5249" s="1">
        <v>0.60644500000000001</v>
      </c>
      <c r="J5249" s="1">
        <v>1262.7582629999999</v>
      </c>
      <c r="K5249">
        <f t="shared" si="164"/>
        <v>0.13901499999999994</v>
      </c>
      <c r="L5249">
        <f t="shared" si="165"/>
        <v>7.6324000000000058E-2</v>
      </c>
    </row>
    <row r="5250" spans="1:12" x14ac:dyDescent="0.2">
      <c r="A5250" s="2">
        <v>43193.551183246796</v>
      </c>
      <c r="B5250" s="1">
        <v>5241</v>
      </c>
      <c r="C5250" s="1">
        <v>0.33728399999999997</v>
      </c>
      <c r="D5250" s="1">
        <v>0.102363</v>
      </c>
      <c r="E5250" s="1">
        <v>23.741019000000001</v>
      </c>
      <c r="F5250" s="1">
        <v>-1.1845110000000001</v>
      </c>
      <c r="G5250" s="1">
        <v>0.38921600000000001</v>
      </c>
      <c r="H5250" s="1">
        <v>0.52850299999999995</v>
      </c>
      <c r="I5250" s="1">
        <v>0.60506700000000002</v>
      </c>
      <c r="J5250" s="1">
        <v>1263.446625</v>
      </c>
      <c r="K5250">
        <f t="shared" si="164"/>
        <v>0.13928699999999994</v>
      </c>
      <c r="L5250">
        <f t="shared" si="165"/>
        <v>7.6564000000000076E-2</v>
      </c>
    </row>
    <row r="5251" spans="1:12" x14ac:dyDescent="0.2">
      <c r="A5251" s="2">
        <v>43193.5511948208</v>
      </c>
      <c r="B5251" s="1">
        <v>5242</v>
      </c>
      <c r="C5251" s="1">
        <v>0.33387099999999997</v>
      </c>
      <c r="D5251" s="1">
        <v>0.103282</v>
      </c>
      <c r="E5251" s="1">
        <v>23.752046</v>
      </c>
      <c r="F5251" s="1">
        <v>-1.1782109999999999</v>
      </c>
      <c r="G5251" s="1">
        <v>0.38859100000000002</v>
      </c>
      <c r="H5251" s="1">
        <v>0.527138</v>
      </c>
      <c r="I5251" s="1">
        <v>0.60297199999999995</v>
      </c>
      <c r="J5251" s="1">
        <v>1261.5324129999999</v>
      </c>
      <c r="K5251">
        <f t="shared" si="164"/>
        <v>0.13854699999999998</v>
      </c>
      <c r="L5251">
        <f t="shared" si="165"/>
        <v>7.5833999999999957E-2</v>
      </c>
    </row>
    <row r="5252" spans="1:12" x14ac:dyDescent="0.2">
      <c r="A5252" s="2">
        <v>43193.551206394899</v>
      </c>
      <c r="B5252" s="1">
        <v>5243</v>
      </c>
      <c r="C5252" s="1">
        <v>0.34122200000000003</v>
      </c>
      <c r="D5252" s="1">
        <v>0.1</v>
      </c>
      <c r="E5252" s="1">
        <v>23.757166000000002</v>
      </c>
      <c r="F5252" s="1">
        <v>-1.180442</v>
      </c>
      <c r="G5252" s="1">
        <v>0.38947799999999999</v>
      </c>
      <c r="H5252" s="1">
        <v>0.52848799999999996</v>
      </c>
      <c r="I5252" s="1">
        <v>0.60512200000000005</v>
      </c>
      <c r="J5252" s="1">
        <v>1260.5894510000001</v>
      </c>
      <c r="K5252">
        <f t="shared" si="164"/>
        <v>0.13900999999999997</v>
      </c>
      <c r="L5252">
        <f t="shared" si="165"/>
        <v>7.6634000000000091E-2</v>
      </c>
    </row>
    <row r="5253" spans="1:12" x14ac:dyDescent="0.2">
      <c r="A5253" s="2">
        <v>43193.551217968998</v>
      </c>
      <c r="B5253" s="1">
        <v>5244</v>
      </c>
      <c r="C5253" s="1">
        <v>0.33584000000000003</v>
      </c>
      <c r="D5253" s="1">
        <v>0.10721899999999999</v>
      </c>
      <c r="E5253" s="1">
        <v>23.769112</v>
      </c>
      <c r="F5253" s="1">
        <v>-1.1812290000000001</v>
      </c>
      <c r="G5253" s="1">
        <v>0.38972000000000001</v>
      </c>
      <c r="H5253" s="1">
        <v>0.52973199999999998</v>
      </c>
      <c r="I5253" s="1">
        <v>0.60558999999999996</v>
      </c>
      <c r="J5253" s="1">
        <v>1261.867164</v>
      </c>
      <c r="K5253">
        <f t="shared" si="164"/>
        <v>0.14001199999999997</v>
      </c>
      <c r="L5253">
        <f t="shared" si="165"/>
        <v>7.5857999999999981E-2</v>
      </c>
    </row>
    <row r="5254" spans="1:12" x14ac:dyDescent="0.2">
      <c r="A5254" s="2">
        <v>43193.551229543104</v>
      </c>
      <c r="B5254" s="1">
        <v>5245</v>
      </c>
      <c r="C5254" s="1">
        <v>0.33807100000000001</v>
      </c>
      <c r="D5254" s="1">
        <v>9.3700000000000006E-2</v>
      </c>
      <c r="E5254" s="1">
        <v>23.761498</v>
      </c>
      <c r="F5254" s="1">
        <v>-1.183986</v>
      </c>
      <c r="G5254" s="1">
        <v>0.389042</v>
      </c>
      <c r="H5254" s="1">
        <v>0.52820400000000001</v>
      </c>
      <c r="I5254" s="1">
        <v>0.60468999999999995</v>
      </c>
      <c r="J5254" s="1">
        <v>1262.7724069999999</v>
      </c>
      <c r="K5254">
        <f t="shared" si="164"/>
        <v>0.13916200000000001</v>
      </c>
      <c r="L5254">
        <f t="shared" si="165"/>
        <v>7.6485999999999943E-2</v>
      </c>
    </row>
    <row r="5255" spans="1:12" x14ac:dyDescent="0.2">
      <c r="A5255" s="2">
        <v>43193.5512411171</v>
      </c>
      <c r="B5255" s="1">
        <v>5246</v>
      </c>
      <c r="C5255" s="1">
        <v>0.33662799999999998</v>
      </c>
      <c r="D5255" s="1">
        <v>0.106825</v>
      </c>
      <c r="E5255" s="1">
        <v>23.733274000000002</v>
      </c>
      <c r="F5255" s="1">
        <v>-1.1816230000000001</v>
      </c>
      <c r="G5255" s="1">
        <v>0.38912600000000003</v>
      </c>
      <c r="H5255" s="1">
        <v>0.52743799999999996</v>
      </c>
      <c r="I5255" s="1">
        <v>0.60342200000000001</v>
      </c>
      <c r="J5255" s="1">
        <v>1262.414082</v>
      </c>
      <c r="K5255">
        <f t="shared" si="164"/>
        <v>0.13831199999999993</v>
      </c>
      <c r="L5255">
        <f t="shared" si="165"/>
        <v>7.5984000000000052E-2</v>
      </c>
    </row>
    <row r="5256" spans="1:12" x14ac:dyDescent="0.2">
      <c r="A5256" s="2">
        <v>43193.551252691199</v>
      </c>
      <c r="B5256" s="1">
        <v>5247</v>
      </c>
      <c r="C5256" s="1">
        <v>0.33964699999999998</v>
      </c>
      <c r="D5256" s="1">
        <v>0.107351</v>
      </c>
      <c r="E5256" s="1">
        <v>23.756903000000001</v>
      </c>
      <c r="F5256" s="1">
        <v>-1.182936</v>
      </c>
      <c r="G5256" s="1">
        <v>0.38932600000000001</v>
      </c>
      <c r="H5256" s="1">
        <v>0.52790000000000004</v>
      </c>
      <c r="I5256" s="1">
        <v>0.60479099999999997</v>
      </c>
      <c r="J5256" s="1">
        <v>1261.654998</v>
      </c>
      <c r="K5256">
        <f t="shared" si="164"/>
        <v>0.13857400000000003</v>
      </c>
      <c r="L5256">
        <f t="shared" si="165"/>
        <v>7.6890999999999932E-2</v>
      </c>
    </row>
    <row r="5257" spans="1:12" x14ac:dyDescent="0.2">
      <c r="A5257" s="2">
        <v>43193.551264265298</v>
      </c>
      <c r="B5257" s="1">
        <v>5248</v>
      </c>
      <c r="C5257" s="1">
        <v>0.34043400000000001</v>
      </c>
      <c r="D5257" s="1">
        <v>0.106694</v>
      </c>
      <c r="E5257" s="1">
        <v>23.750077000000001</v>
      </c>
      <c r="F5257" s="1">
        <v>-1.1866110000000001</v>
      </c>
      <c r="G5257" s="1">
        <v>0.38886900000000002</v>
      </c>
      <c r="H5257" s="1">
        <v>0.52739599999999998</v>
      </c>
      <c r="I5257" s="1">
        <v>0.60416599999999998</v>
      </c>
      <c r="J5257" s="1">
        <v>1261.5229830000001</v>
      </c>
      <c r="K5257">
        <f t="shared" si="164"/>
        <v>0.13852699999999996</v>
      </c>
      <c r="L5257">
        <f t="shared" si="165"/>
        <v>7.6770000000000005E-2</v>
      </c>
    </row>
    <row r="5258" spans="1:12" x14ac:dyDescent="0.2">
      <c r="A5258" s="2">
        <v>43193.551275839403</v>
      </c>
      <c r="B5258" s="1">
        <v>5249</v>
      </c>
      <c r="C5258" s="1">
        <v>0.34004000000000001</v>
      </c>
      <c r="D5258" s="1">
        <v>0.105907</v>
      </c>
      <c r="E5258" s="1">
        <v>23.738788</v>
      </c>
      <c r="F5258" s="1">
        <v>-1.1824110000000001</v>
      </c>
      <c r="G5258" s="1">
        <v>0.38879000000000002</v>
      </c>
      <c r="H5258" s="1">
        <v>0.52797799999999995</v>
      </c>
      <c r="I5258" s="1">
        <v>0.60430399999999995</v>
      </c>
      <c r="J5258" s="1">
        <v>1260.5423029999999</v>
      </c>
      <c r="K5258">
        <f t="shared" si="164"/>
        <v>0.13918799999999992</v>
      </c>
      <c r="L5258">
        <f t="shared" si="165"/>
        <v>7.6326000000000005E-2</v>
      </c>
    </row>
    <row r="5259" spans="1:12" x14ac:dyDescent="0.2">
      <c r="A5259" s="2">
        <v>43193.5512874134</v>
      </c>
      <c r="B5259" s="1">
        <v>5250</v>
      </c>
      <c r="C5259" s="1">
        <v>0.34161599999999998</v>
      </c>
      <c r="D5259" s="1">
        <v>9.6980999999999998E-2</v>
      </c>
      <c r="E5259" s="1">
        <v>23.766355000000001</v>
      </c>
      <c r="F5259" s="1">
        <v>-1.1870039999999999</v>
      </c>
      <c r="G5259" s="1">
        <v>0.38965699999999998</v>
      </c>
      <c r="H5259" s="1">
        <v>0.52934400000000004</v>
      </c>
      <c r="I5259" s="1">
        <v>0.60543400000000003</v>
      </c>
      <c r="J5259" s="1">
        <v>1261.018499</v>
      </c>
      <c r="K5259">
        <f t="shared" si="164"/>
        <v>0.13968700000000006</v>
      </c>
      <c r="L5259">
        <f t="shared" si="165"/>
        <v>7.6089999999999991E-2</v>
      </c>
    </row>
    <row r="5260" spans="1:12" x14ac:dyDescent="0.2">
      <c r="A5260" s="2">
        <v>43193.551298987499</v>
      </c>
      <c r="B5260" s="1">
        <v>5251</v>
      </c>
      <c r="C5260" s="1">
        <v>0.34726000000000001</v>
      </c>
      <c r="D5260" s="1">
        <v>0.108794</v>
      </c>
      <c r="E5260" s="1">
        <v>23.756772000000002</v>
      </c>
      <c r="F5260" s="1">
        <v>-1.1854290000000001</v>
      </c>
      <c r="G5260" s="1">
        <v>0.389793</v>
      </c>
      <c r="H5260" s="1">
        <v>0.52999499999999999</v>
      </c>
      <c r="I5260" s="1">
        <v>0.60498399999999997</v>
      </c>
      <c r="J5260" s="1">
        <v>1262.1972009999999</v>
      </c>
      <c r="K5260">
        <f t="shared" si="164"/>
        <v>0.14020199999999999</v>
      </c>
      <c r="L5260">
        <f t="shared" si="165"/>
        <v>7.4988999999999972E-2</v>
      </c>
    </row>
    <row r="5261" spans="1:12" x14ac:dyDescent="0.2">
      <c r="A5261" s="2">
        <v>43193.551310561597</v>
      </c>
      <c r="B5261" s="1">
        <v>5252</v>
      </c>
      <c r="C5261" s="1">
        <v>0.34712900000000002</v>
      </c>
      <c r="D5261" s="1">
        <v>0.10118199999999999</v>
      </c>
      <c r="E5261" s="1">
        <v>23.765042000000001</v>
      </c>
      <c r="F5261" s="1">
        <v>-1.1816230000000001</v>
      </c>
      <c r="G5261" s="1">
        <v>0.39002900000000001</v>
      </c>
      <c r="H5261" s="1">
        <v>0.52898100000000003</v>
      </c>
      <c r="I5261" s="1">
        <v>0.60520499999999999</v>
      </c>
      <c r="J5261" s="1">
        <v>1262.475375</v>
      </c>
      <c r="K5261">
        <f t="shared" si="164"/>
        <v>0.13895200000000002</v>
      </c>
      <c r="L5261">
        <f t="shared" si="165"/>
        <v>7.6223999999999958E-2</v>
      </c>
    </row>
    <row r="5262" spans="1:12" x14ac:dyDescent="0.2">
      <c r="A5262" s="2">
        <v>43193.551322135703</v>
      </c>
      <c r="B5262" s="1">
        <v>5253</v>
      </c>
      <c r="C5262" s="1">
        <v>0.34962199999999999</v>
      </c>
      <c r="D5262" s="1">
        <v>0.103675</v>
      </c>
      <c r="E5262" s="1">
        <v>23.764123000000001</v>
      </c>
      <c r="F5262" s="1">
        <v>-1.182936</v>
      </c>
      <c r="G5262" s="1">
        <v>0.389457</v>
      </c>
      <c r="H5262" s="1">
        <v>0.52932299999999999</v>
      </c>
      <c r="I5262" s="1">
        <v>0.605159</v>
      </c>
      <c r="J5262" s="1">
        <v>1262.9138519999999</v>
      </c>
      <c r="K5262">
        <f t="shared" si="164"/>
        <v>0.13986599999999999</v>
      </c>
      <c r="L5262">
        <f t="shared" si="165"/>
        <v>7.5836000000000015E-2</v>
      </c>
    </row>
    <row r="5263" spans="1:12" x14ac:dyDescent="0.2">
      <c r="A5263" s="2">
        <v>43193.5513337097</v>
      </c>
      <c r="B5263" s="1">
        <v>5254</v>
      </c>
      <c r="C5263" s="1">
        <v>0.34424100000000002</v>
      </c>
      <c r="D5263" s="1">
        <v>0.103019</v>
      </c>
      <c r="E5263" s="1">
        <v>23.742988</v>
      </c>
      <c r="F5263" s="1">
        <v>-1.1854290000000001</v>
      </c>
      <c r="G5263" s="1">
        <v>0.39062799999999998</v>
      </c>
      <c r="H5263" s="1">
        <v>0.53035699999999997</v>
      </c>
      <c r="I5263" s="1">
        <v>0.60650000000000004</v>
      </c>
      <c r="J5263" s="1">
        <v>1262.527237</v>
      </c>
      <c r="K5263">
        <f t="shared" si="164"/>
        <v>0.13972899999999999</v>
      </c>
      <c r="L5263">
        <f t="shared" si="165"/>
        <v>7.6143000000000072E-2</v>
      </c>
    </row>
    <row r="5264" spans="1:12" x14ac:dyDescent="0.2">
      <c r="A5264" s="2">
        <v>43193.551345283799</v>
      </c>
      <c r="B5264" s="1">
        <v>5255</v>
      </c>
      <c r="C5264" s="1">
        <v>0.35159099999999999</v>
      </c>
      <c r="D5264" s="1">
        <v>9.7113000000000005E-2</v>
      </c>
      <c r="E5264" s="1">
        <v>23.778431999999999</v>
      </c>
      <c r="F5264" s="1">
        <v>-1.1841170000000001</v>
      </c>
      <c r="G5264" s="1">
        <v>0.38938400000000001</v>
      </c>
      <c r="H5264" s="1">
        <v>0.52909200000000001</v>
      </c>
      <c r="I5264" s="1">
        <v>0.60502999999999996</v>
      </c>
      <c r="J5264" s="1">
        <v>1263.2721770000001</v>
      </c>
      <c r="K5264">
        <f t="shared" si="164"/>
        <v>0.139708</v>
      </c>
      <c r="L5264">
        <f t="shared" si="165"/>
        <v>7.593799999999995E-2</v>
      </c>
    </row>
    <row r="5265" spans="1:12" x14ac:dyDescent="0.2">
      <c r="A5265" s="2">
        <v>43193.551356857897</v>
      </c>
      <c r="B5265" s="1">
        <v>5256</v>
      </c>
      <c r="C5265" s="1">
        <v>0.35027900000000001</v>
      </c>
      <c r="D5265" s="1">
        <v>0.107088</v>
      </c>
      <c r="E5265" s="1">
        <v>23.747188999999999</v>
      </c>
      <c r="F5265" s="1">
        <v>-1.1870039999999999</v>
      </c>
      <c r="G5265" s="1">
        <v>0.389982</v>
      </c>
      <c r="H5265" s="1">
        <v>0.52862399999999998</v>
      </c>
      <c r="I5265" s="1">
        <v>0.60440499999999997</v>
      </c>
      <c r="J5265" s="1">
        <v>1260.8959139999999</v>
      </c>
      <c r="K5265">
        <f t="shared" si="164"/>
        <v>0.13864199999999999</v>
      </c>
      <c r="L5265">
        <f t="shared" si="165"/>
        <v>7.5780999999999987E-2</v>
      </c>
    </row>
    <row r="5266" spans="1:12" x14ac:dyDescent="0.2">
      <c r="A5266" s="2">
        <v>43193.551368431901</v>
      </c>
      <c r="B5266" s="1">
        <v>5257</v>
      </c>
      <c r="C5266" s="1">
        <v>0.34922900000000001</v>
      </c>
      <c r="D5266" s="1">
        <v>0.11601300000000001</v>
      </c>
      <c r="E5266" s="1">
        <v>23.747845999999999</v>
      </c>
      <c r="F5266" s="1">
        <v>-1.1805730000000001</v>
      </c>
      <c r="G5266" s="1">
        <v>0.39052799999999999</v>
      </c>
      <c r="H5266" s="1">
        <v>0.52927000000000002</v>
      </c>
      <c r="I5266" s="1">
        <v>0.60588399999999998</v>
      </c>
      <c r="J5266" s="1">
        <v>1261.2495240000001</v>
      </c>
      <c r="K5266">
        <f t="shared" si="164"/>
        <v>0.13874200000000003</v>
      </c>
      <c r="L5266">
        <f t="shared" si="165"/>
        <v>7.661399999999996E-2</v>
      </c>
    </row>
    <row r="5267" spans="1:12" x14ac:dyDescent="0.2">
      <c r="A5267" s="2">
        <v>43193.551380006</v>
      </c>
      <c r="B5267" s="1">
        <v>5258</v>
      </c>
      <c r="C5267" s="1">
        <v>0.348966</v>
      </c>
      <c r="D5267" s="1">
        <v>0.110501</v>
      </c>
      <c r="E5267" s="1">
        <v>23.752834</v>
      </c>
      <c r="F5267" s="1">
        <v>-1.1830670000000001</v>
      </c>
      <c r="G5267" s="1">
        <v>0.38890599999999997</v>
      </c>
      <c r="H5267" s="1">
        <v>0.52755300000000005</v>
      </c>
      <c r="I5267" s="1">
        <v>0.60460700000000001</v>
      </c>
      <c r="J5267" s="1">
        <v>1263.5456360000001</v>
      </c>
      <c r="K5267">
        <f t="shared" si="164"/>
        <v>0.13864700000000008</v>
      </c>
      <c r="L5267">
        <f t="shared" si="165"/>
        <v>7.7053999999999956E-2</v>
      </c>
    </row>
    <row r="5268" spans="1:12" x14ac:dyDescent="0.2">
      <c r="A5268" s="2">
        <v>43193.551391580098</v>
      </c>
      <c r="B5268" s="1">
        <v>5259</v>
      </c>
      <c r="C5268" s="1">
        <v>0.35172300000000001</v>
      </c>
      <c r="D5268" s="1">
        <v>0.110763</v>
      </c>
      <c r="E5268" s="1">
        <v>23.757166000000002</v>
      </c>
      <c r="F5268" s="1">
        <v>-1.1799170000000001</v>
      </c>
      <c r="G5268" s="1">
        <v>0.38907900000000001</v>
      </c>
      <c r="H5268" s="1">
        <v>0.52860300000000005</v>
      </c>
      <c r="I5268" s="1">
        <v>0.60468100000000002</v>
      </c>
      <c r="J5268" s="1">
        <v>1260.9430620000001</v>
      </c>
      <c r="K5268">
        <f t="shared" si="164"/>
        <v>0.13952400000000004</v>
      </c>
      <c r="L5268">
        <f t="shared" si="165"/>
        <v>7.6077999999999979E-2</v>
      </c>
    </row>
    <row r="5269" spans="1:12" x14ac:dyDescent="0.2">
      <c r="A5269" s="2">
        <v>43193.551403154197</v>
      </c>
      <c r="B5269" s="1">
        <v>5260</v>
      </c>
      <c r="C5269" s="1">
        <v>0.35644799999999999</v>
      </c>
      <c r="D5269" s="1">
        <v>0.10945100000000001</v>
      </c>
      <c r="E5269" s="1">
        <v>23.786439999999999</v>
      </c>
      <c r="F5269" s="1">
        <v>-1.1715169999999999</v>
      </c>
      <c r="G5269" s="1">
        <v>0.38995600000000002</v>
      </c>
      <c r="H5269" s="1">
        <v>0.53051999999999999</v>
      </c>
      <c r="I5269" s="1">
        <v>0.606904</v>
      </c>
      <c r="J5269" s="1">
        <v>1261.7634390000001</v>
      </c>
      <c r="K5269">
        <f t="shared" si="164"/>
        <v>0.14056399999999997</v>
      </c>
      <c r="L5269">
        <f t="shared" si="165"/>
        <v>7.6384000000000007E-2</v>
      </c>
    </row>
    <row r="5270" spans="1:12" x14ac:dyDescent="0.2">
      <c r="A5270" s="2">
        <v>43193.551414728201</v>
      </c>
      <c r="B5270" s="1">
        <v>5261</v>
      </c>
      <c r="C5270" s="1">
        <v>0.35539799999999999</v>
      </c>
      <c r="D5270" s="1">
        <v>0.10525</v>
      </c>
      <c r="E5270" s="1">
        <v>23.789984</v>
      </c>
      <c r="F5270" s="1">
        <v>-1.1728289999999999</v>
      </c>
      <c r="G5270" s="1">
        <v>0.39067000000000002</v>
      </c>
      <c r="H5270" s="1">
        <v>0.52956400000000003</v>
      </c>
      <c r="I5270" s="1">
        <v>0.60545300000000002</v>
      </c>
      <c r="J5270" s="1">
        <v>1263.4513400000001</v>
      </c>
      <c r="K5270">
        <f t="shared" si="164"/>
        <v>0.13889400000000002</v>
      </c>
      <c r="L5270">
        <f t="shared" si="165"/>
        <v>7.5888999999999984E-2</v>
      </c>
    </row>
    <row r="5271" spans="1:12" x14ac:dyDescent="0.2">
      <c r="A5271" s="2">
        <v>43193.5514263023</v>
      </c>
      <c r="B5271" s="1">
        <v>5262</v>
      </c>
      <c r="C5271" s="1">
        <v>0.35946699999999998</v>
      </c>
      <c r="D5271" s="1">
        <v>0.12546399999999999</v>
      </c>
      <c r="E5271" s="1">
        <v>23.744826</v>
      </c>
      <c r="F5271" s="1">
        <v>-1.1700729999999999</v>
      </c>
      <c r="G5271" s="1">
        <v>0.39013399999999998</v>
      </c>
      <c r="H5271" s="1">
        <v>0.53013600000000005</v>
      </c>
      <c r="I5271" s="1">
        <v>0.60583900000000002</v>
      </c>
      <c r="J5271" s="1">
        <v>1262.7064</v>
      </c>
      <c r="K5271">
        <f t="shared" si="164"/>
        <v>0.14000200000000007</v>
      </c>
      <c r="L5271">
        <f t="shared" si="165"/>
        <v>7.5702999999999965E-2</v>
      </c>
    </row>
    <row r="5272" spans="1:12" x14ac:dyDescent="0.2">
      <c r="A5272" s="2">
        <v>43193.551437876398</v>
      </c>
      <c r="B5272" s="1">
        <v>5263</v>
      </c>
      <c r="C5272" s="1">
        <v>0.36274899999999999</v>
      </c>
      <c r="D5272" s="1">
        <v>0.112076</v>
      </c>
      <c r="E5272" s="1">
        <v>23.782108000000001</v>
      </c>
      <c r="F5272" s="1">
        <v>-1.169942</v>
      </c>
      <c r="G5272" s="1">
        <v>0.39000800000000002</v>
      </c>
      <c r="H5272" s="1">
        <v>0.52918600000000005</v>
      </c>
      <c r="I5272" s="1">
        <v>0.60571900000000001</v>
      </c>
      <c r="J5272" s="1">
        <v>1262.8101260000001</v>
      </c>
      <c r="K5272">
        <f t="shared" si="164"/>
        <v>0.13917800000000002</v>
      </c>
      <c r="L5272">
        <f t="shared" si="165"/>
        <v>7.6532999999999962E-2</v>
      </c>
    </row>
    <row r="5273" spans="1:12" x14ac:dyDescent="0.2">
      <c r="A5273" s="2">
        <v>43193.551449450497</v>
      </c>
      <c r="B5273" s="1">
        <v>5264</v>
      </c>
      <c r="C5273" s="1">
        <v>0.36498000000000003</v>
      </c>
      <c r="D5273" s="1">
        <v>0.10721899999999999</v>
      </c>
      <c r="E5273" s="1">
        <v>23.792871999999999</v>
      </c>
      <c r="F5273" s="1">
        <v>-1.1682360000000001</v>
      </c>
      <c r="G5273" s="1">
        <v>0.390544</v>
      </c>
      <c r="H5273" s="1">
        <v>0.52923900000000001</v>
      </c>
      <c r="I5273" s="1">
        <v>0.60552600000000001</v>
      </c>
      <c r="J5273" s="1">
        <v>1263.0034330000001</v>
      </c>
      <c r="K5273">
        <f t="shared" si="164"/>
        <v>0.13869500000000001</v>
      </c>
      <c r="L5273">
        <f t="shared" si="165"/>
        <v>7.6286999999999994E-2</v>
      </c>
    </row>
    <row r="5274" spans="1:12" x14ac:dyDescent="0.2">
      <c r="A5274" s="2">
        <v>43193.551461024501</v>
      </c>
      <c r="B5274" s="1">
        <v>5265</v>
      </c>
      <c r="C5274" s="1">
        <v>0.36169899999999999</v>
      </c>
      <c r="D5274" s="1">
        <v>0.103544</v>
      </c>
      <c r="E5274" s="1">
        <v>23.788671999999998</v>
      </c>
      <c r="F5274" s="1">
        <v>-1.1621980000000001</v>
      </c>
      <c r="G5274" s="1">
        <v>0.38854899999999998</v>
      </c>
      <c r="H5274" s="1">
        <v>0.52720699999999998</v>
      </c>
      <c r="I5274" s="1">
        <v>0.60413899999999998</v>
      </c>
      <c r="J5274" s="1">
        <v>1263.135448</v>
      </c>
      <c r="K5274">
        <f t="shared" si="164"/>
        <v>0.138658</v>
      </c>
      <c r="L5274">
        <f t="shared" si="165"/>
        <v>7.6932E-2</v>
      </c>
    </row>
    <row r="5275" spans="1:12" x14ac:dyDescent="0.2">
      <c r="A5275" s="2">
        <v>43193.5514725986</v>
      </c>
      <c r="B5275" s="1">
        <v>5266</v>
      </c>
      <c r="C5275" s="1">
        <v>0.37023099999999998</v>
      </c>
      <c r="D5275" s="1">
        <v>0.106432</v>
      </c>
      <c r="E5275" s="1">
        <v>23.784077</v>
      </c>
      <c r="F5275" s="1">
        <v>-1.1681049999999999</v>
      </c>
      <c r="G5275" s="1">
        <v>0.38924199999999998</v>
      </c>
      <c r="H5275" s="1">
        <v>0.52832000000000001</v>
      </c>
      <c r="I5275" s="1">
        <v>0.60483699999999996</v>
      </c>
      <c r="J5275" s="1">
        <v>1260.565877</v>
      </c>
      <c r="K5275">
        <f t="shared" si="164"/>
        <v>0.13907800000000003</v>
      </c>
      <c r="L5275">
        <f t="shared" si="165"/>
        <v>7.6516999999999946E-2</v>
      </c>
    </row>
    <row r="5276" spans="1:12" x14ac:dyDescent="0.2">
      <c r="A5276" s="2">
        <v>43193.551484172698</v>
      </c>
      <c r="B5276" s="1">
        <v>5267</v>
      </c>
      <c r="C5276" s="1">
        <v>0.37180600000000003</v>
      </c>
      <c r="D5276" s="1">
        <v>0.115882</v>
      </c>
      <c r="E5276" s="1">
        <v>23.787489999999998</v>
      </c>
      <c r="F5276" s="1">
        <v>-1.1708609999999999</v>
      </c>
      <c r="G5276" s="1">
        <v>0.38937300000000002</v>
      </c>
      <c r="H5276" s="1">
        <v>0.52868700000000002</v>
      </c>
      <c r="I5276" s="1">
        <v>0.60459799999999997</v>
      </c>
      <c r="J5276" s="1">
        <v>1260.6083100000001</v>
      </c>
      <c r="K5276">
        <f t="shared" si="164"/>
        <v>0.13931399999999999</v>
      </c>
      <c r="L5276">
        <f t="shared" si="165"/>
        <v>7.5910999999999951E-2</v>
      </c>
    </row>
    <row r="5277" spans="1:12" x14ac:dyDescent="0.2">
      <c r="A5277" s="2">
        <v>43193.551495746797</v>
      </c>
      <c r="B5277" s="1">
        <v>5268</v>
      </c>
      <c r="C5277" s="1">
        <v>0.37062400000000001</v>
      </c>
      <c r="D5277" s="1">
        <v>0.128745</v>
      </c>
      <c r="E5277" s="1">
        <v>23.770292999999999</v>
      </c>
      <c r="F5277" s="1">
        <v>-1.1667920000000001</v>
      </c>
      <c r="G5277" s="1">
        <v>0.390602</v>
      </c>
      <c r="H5277" s="1">
        <v>0.53018399999999999</v>
      </c>
      <c r="I5277" s="1">
        <v>0.60695900000000003</v>
      </c>
      <c r="J5277" s="1">
        <v>1262.668682</v>
      </c>
      <c r="K5277">
        <f t="shared" si="164"/>
        <v>0.13958199999999998</v>
      </c>
      <c r="L5277">
        <f t="shared" si="165"/>
        <v>7.6775000000000038E-2</v>
      </c>
    </row>
    <row r="5278" spans="1:12" x14ac:dyDescent="0.2">
      <c r="A5278" s="2">
        <v>43193.551507320801</v>
      </c>
      <c r="B5278" s="1">
        <v>5269</v>
      </c>
      <c r="C5278" s="1">
        <v>0.37626900000000002</v>
      </c>
      <c r="D5278" s="1">
        <v>0.11745700000000001</v>
      </c>
      <c r="E5278" s="1">
        <v>23.788277999999998</v>
      </c>
      <c r="F5278" s="1">
        <v>-1.1665300000000001</v>
      </c>
      <c r="G5278" s="1">
        <v>0.38826500000000003</v>
      </c>
      <c r="H5278" s="1">
        <v>0.52696500000000002</v>
      </c>
      <c r="I5278" s="1">
        <v>0.602935</v>
      </c>
      <c r="J5278" s="1">
        <v>1262.47066</v>
      </c>
      <c r="K5278">
        <f t="shared" si="164"/>
        <v>0.13869999999999999</v>
      </c>
      <c r="L5278">
        <f t="shared" si="165"/>
        <v>7.5969999999999982E-2</v>
      </c>
    </row>
    <row r="5279" spans="1:12" x14ac:dyDescent="0.2">
      <c r="A5279" s="2">
        <v>43193.551518894899</v>
      </c>
      <c r="B5279" s="1">
        <v>5270</v>
      </c>
      <c r="C5279" s="1">
        <v>0.37351200000000001</v>
      </c>
      <c r="D5279" s="1">
        <v>0.113126</v>
      </c>
      <c r="E5279" s="1">
        <v>23.796942000000001</v>
      </c>
      <c r="F5279" s="1">
        <v>-1.1690229999999999</v>
      </c>
      <c r="G5279" s="1">
        <v>0.38880599999999998</v>
      </c>
      <c r="H5279" s="1">
        <v>0.52765799999999996</v>
      </c>
      <c r="I5279" s="1">
        <v>0.60360599999999998</v>
      </c>
      <c r="J5279" s="1">
        <v>1259.9340930000001</v>
      </c>
      <c r="K5279">
        <f t="shared" si="164"/>
        <v>0.13885199999999998</v>
      </c>
      <c r="L5279">
        <f t="shared" si="165"/>
        <v>7.5948000000000015E-2</v>
      </c>
    </row>
    <row r="5280" spans="1:12" x14ac:dyDescent="0.2">
      <c r="A5280" s="2">
        <v>43193.551530468998</v>
      </c>
      <c r="B5280" s="1">
        <v>5271</v>
      </c>
      <c r="C5280" s="1">
        <v>0.37876300000000002</v>
      </c>
      <c r="D5280" s="1">
        <v>0.112732</v>
      </c>
      <c r="E5280" s="1">
        <v>23.801404999999999</v>
      </c>
      <c r="F5280" s="1">
        <v>-1.166005</v>
      </c>
      <c r="G5280" s="1">
        <v>0.38995600000000002</v>
      </c>
      <c r="H5280" s="1">
        <v>0.52905500000000005</v>
      </c>
      <c r="I5280" s="1">
        <v>0.60549900000000001</v>
      </c>
      <c r="J5280" s="1">
        <v>1260.551733</v>
      </c>
      <c r="K5280">
        <f t="shared" si="164"/>
        <v>0.13909900000000003</v>
      </c>
      <c r="L5280">
        <f t="shared" si="165"/>
        <v>7.6443999999999956E-2</v>
      </c>
    </row>
    <row r="5281" spans="1:12" x14ac:dyDescent="0.2">
      <c r="A5281" s="2">
        <v>43193.551542043097</v>
      </c>
      <c r="B5281" s="1">
        <v>5272</v>
      </c>
      <c r="C5281" s="1">
        <v>0.37941900000000001</v>
      </c>
      <c r="D5281" s="1">
        <v>0.113257</v>
      </c>
      <c r="E5281" s="1">
        <v>23.779350999999998</v>
      </c>
      <c r="F5281" s="1">
        <v>-1.162723</v>
      </c>
      <c r="G5281" s="1">
        <v>0.39121099999999998</v>
      </c>
      <c r="H5281" s="1">
        <v>0.53140699999999996</v>
      </c>
      <c r="I5281" s="1">
        <v>0.60827299999999995</v>
      </c>
      <c r="J5281" s="1">
        <v>1262.2632080000001</v>
      </c>
      <c r="K5281">
        <f t="shared" si="164"/>
        <v>0.14019599999999999</v>
      </c>
      <c r="L5281">
        <f t="shared" si="165"/>
        <v>7.686599999999999E-2</v>
      </c>
    </row>
    <row r="5282" spans="1:12" x14ac:dyDescent="0.2">
      <c r="A5282" s="2">
        <v>43193.551553617101</v>
      </c>
      <c r="B5282" s="1">
        <v>5273</v>
      </c>
      <c r="C5282" s="1">
        <v>0.37876300000000002</v>
      </c>
      <c r="D5282" s="1">
        <v>0.112469</v>
      </c>
      <c r="E5282" s="1">
        <v>23.793396999999999</v>
      </c>
      <c r="F5282" s="1">
        <v>-1.171254</v>
      </c>
      <c r="G5282" s="1">
        <v>0.39005600000000001</v>
      </c>
      <c r="H5282" s="1">
        <v>0.52915999999999996</v>
      </c>
      <c r="I5282" s="1">
        <v>0.60562700000000003</v>
      </c>
      <c r="J5282" s="1">
        <v>1264.9506490000001</v>
      </c>
      <c r="K5282">
        <f t="shared" si="164"/>
        <v>0.13910399999999995</v>
      </c>
      <c r="L5282">
        <f t="shared" si="165"/>
        <v>7.6467000000000063E-2</v>
      </c>
    </row>
    <row r="5283" spans="1:12" x14ac:dyDescent="0.2">
      <c r="A5283" s="2">
        <v>43193.551565191199</v>
      </c>
      <c r="B5283" s="1">
        <v>5274</v>
      </c>
      <c r="C5283" s="1">
        <v>0.38112499999999999</v>
      </c>
      <c r="D5283" s="1">
        <v>0.121526</v>
      </c>
      <c r="E5283" s="1">
        <v>23.793922999999999</v>
      </c>
      <c r="F5283" s="1">
        <v>-1.1763729999999999</v>
      </c>
      <c r="G5283" s="1">
        <v>0.39052300000000001</v>
      </c>
      <c r="H5283" s="1">
        <v>0.52941700000000003</v>
      </c>
      <c r="I5283" s="1">
        <v>0.60640799999999995</v>
      </c>
      <c r="J5283" s="1">
        <v>1264.705479</v>
      </c>
      <c r="K5283">
        <f t="shared" si="164"/>
        <v>0.13889400000000002</v>
      </c>
      <c r="L5283">
        <f t="shared" si="165"/>
        <v>7.6990999999999921E-2</v>
      </c>
    </row>
    <row r="5284" spans="1:12" x14ac:dyDescent="0.2">
      <c r="A5284" s="2">
        <v>43193.551576765298</v>
      </c>
      <c r="B5284" s="1">
        <v>5275</v>
      </c>
      <c r="C5284" s="1">
        <v>0.38164999999999999</v>
      </c>
      <c r="D5284" s="1">
        <v>0.13858899999999999</v>
      </c>
      <c r="E5284" s="1">
        <v>23.770161999999999</v>
      </c>
      <c r="F5284" s="1">
        <v>-1.1704669999999999</v>
      </c>
      <c r="G5284" s="1">
        <v>0.388764</v>
      </c>
      <c r="H5284" s="1">
        <v>0.52717499999999995</v>
      </c>
      <c r="I5284" s="1">
        <v>0.60466299999999995</v>
      </c>
      <c r="J5284" s="1">
        <v>1263.144877</v>
      </c>
      <c r="K5284">
        <f t="shared" si="164"/>
        <v>0.13841099999999995</v>
      </c>
      <c r="L5284">
        <f t="shared" si="165"/>
        <v>7.7488000000000001E-2</v>
      </c>
    </row>
    <row r="5285" spans="1:12" x14ac:dyDescent="0.2">
      <c r="A5285" s="2">
        <v>43193.551588339396</v>
      </c>
      <c r="B5285" s="1">
        <v>5276</v>
      </c>
      <c r="C5285" s="1">
        <v>0.39149499999999998</v>
      </c>
      <c r="D5285" s="1">
        <v>0.12612000000000001</v>
      </c>
      <c r="E5285" s="1">
        <v>23.819389999999999</v>
      </c>
      <c r="F5285" s="1">
        <v>-1.1683669999999999</v>
      </c>
      <c r="G5285" s="1">
        <v>0.38946199999999997</v>
      </c>
      <c r="H5285" s="1">
        <v>0.52879200000000004</v>
      </c>
      <c r="I5285" s="1">
        <v>0.60511300000000001</v>
      </c>
      <c r="J5285" s="1">
        <v>1261.4475460000001</v>
      </c>
      <c r="K5285">
        <f t="shared" si="164"/>
        <v>0.13933000000000006</v>
      </c>
      <c r="L5285">
        <f t="shared" si="165"/>
        <v>7.6320999999999972E-2</v>
      </c>
    </row>
    <row r="5286" spans="1:12" x14ac:dyDescent="0.2">
      <c r="A5286" s="2">
        <v>43193.5515999134</v>
      </c>
      <c r="B5286" s="1">
        <v>5277</v>
      </c>
      <c r="C5286" s="1">
        <v>0.38558799999999999</v>
      </c>
      <c r="D5286" s="1">
        <v>0.110238</v>
      </c>
      <c r="E5286" s="1">
        <v>23.807836999999999</v>
      </c>
      <c r="F5286" s="1">
        <v>-1.1749289999999999</v>
      </c>
      <c r="G5286" s="1">
        <v>0.38996599999999998</v>
      </c>
      <c r="H5286" s="1">
        <v>0.528729</v>
      </c>
      <c r="I5286" s="1">
        <v>0.60560899999999995</v>
      </c>
      <c r="J5286" s="1">
        <v>1261.96146</v>
      </c>
      <c r="K5286">
        <f t="shared" si="164"/>
        <v>0.13876300000000003</v>
      </c>
      <c r="L5286">
        <f t="shared" si="165"/>
        <v>7.6879999999999948E-2</v>
      </c>
    </row>
    <row r="5287" spans="1:12" x14ac:dyDescent="0.2">
      <c r="A5287" s="2">
        <v>43193.551611487499</v>
      </c>
      <c r="B5287" s="1">
        <v>5278</v>
      </c>
      <c r="C5287" s="1">
        <v>0.39175700000000002</v>
      </c>
      <c r="D5287" s="1">
        <v>0.117326</v>
      </c>
      <c r="E5287" s="1">
        <v>23.793790999999999</v>
      </c>
      <c r="F5287" s="1">
        <v>-1.1570800000000001</v>
      </c>
      <c r="G5287" s="1">
        <v>0.390318</v>
      </c>
      <c r="H5287" s="1">
        <v>0.52981100000000003</v>
      </c>
      <c r="I5287" s="1">
        <v>0.60707900000000004</v>
      </c>
      <c r="J5287" s="1">
        <v>1262.8525589999999</v>
      </c>
      <c r="K5287">
        <f t="shared" si="164"/>
        <v>0.13949300000000003</v>
      </c>
      <c r="L5287">
        <f t="shared" si="165"/>
        <v>7.7268000000000003E-2</v>
      </c>
    </row>
    <row r="5288" spans="1:12" x14ac:dyDescent="0.2">
      <c r="A5288" s="2">
        <v>43193.551623061598</v>
      </c>
      <c r="B5288" s="1">
        <v>5279</v>
      </c>
      <c r="C5288" s="1">
        <v>0.39425100000000002</v>
      </c>
      <c r="D5288" s="1">
        <v>0.12664500000000001</v>
      </c>
      <c r="E5288" s="1">
        <v>23.799567</v>
      </c>
      <c r="F5288" s="1">
        <v>-1.1619360000000001</v>
      </c>
      <c r="G5288" s="1">
        <v>0.39000299999999999</v>
      </c>
      <c r="H5288" s="1">
        <v>0.52932299999999999</v>
      </c>
      <c r="I5288" s="1">
        <v>0.60624299999999998</v>
      </c>
      <c r="J5288" s="1">
        <v>1263.616358</v>
      </c>
      <c r="K5288">
        <f t="shared" si="164"/>
        <v>0.13932</v>
      </c>
      <c r="L5288">
        <f t="shared" si="165"/>
        <v>7.6919999999999988E-2</v>
      </c>
    </row>
    <row r="5289" spans="1:12" x14ac:dyDescent="0.2">
      <c r="A5289" s="2">
        <v>43193.551634635704</v>
      </c>
      <c r="B5289" s="1">
        <v>5280</v>
      </c>
      <c r="C5289" s="1">
        <v>0.39517000000000002</v>
      </c>
      <c r="D5289" s="1">
        <v>0.12323199999999999</v>
      </c>
      <c r="E5289" s="1">
        <v>23.809280999999999</v>
      </c>
      <c r="F5289" s="1">
        <v>-1.1687609999999999</v>
      </c>
      <c r="G5289" s="1">
        <v>0.38948300000000002</v>
      </c>
      <c r="H5289" s="1">
        <v>0.52856700000000001</v>
      </c>
      <c r="I5289" s="1">
        <v>0.60464399999999996</v>
      </c>
      <c r="J5289" s="1">
        <v>1263.0647260000001</v>
      </c>
      <c r="K5289">
        <f t="shared" si="164"/>
        <v>0.13908399999999999</v>
      </c>
      <c r="L5289">
        <f t="shared" si="165"/>
        <v>7.607699999999995E-2</v>
      </c>
    </row>
    <row r="5290" spans="1:12" x14ac:dyDescent="0.2">
      <c r="A5290" s="2">
        <v>43193.5516462097</v>
      </c>
      <c r="B5290" s="1">
        <v>5281</v>
      </c>
      <c r="C5290" s="1">
        <v>0.39884599999999998</v>
      </c>
      <c r="D5290" s="1">
        <v>0.123101</v>
      </c>
      <c r="E5290" s="1">
        <v>23.813088</v>
      </c>
      <c r="F5290" s="1">
        <v>-1.174798</v>
      </c>
      <c r="G5290" s="1">
        <v>0.38934200000000002</v>
      </c>
      <c r="H5290" s="1">
        <v>0.52782099999999998</v>
      </c>
      <c r="I5290" s="1">
        <v>0.60504800000000003</v>
      </c>
      <c r="J5290" s="1">
        <v>1261.4098280000001</v>
      </c>
      <c r="K5290">
        <f t="shared" si="164"/>
        <v>0.13847899999999996</v>
      </c>
      <c r="L5290">
        <f t="shared" si="165"/>
        <v>7.7227000000000046E-2</v>
      </c>
    </row>
    <row r="5291" spans="1:12" x14ac:dyDescent="0.2">
      <c r="A5291" s="2">
        <v>43193.551657783799</v>
      </c>
      <c r="B5291" s="1">
        <v>5282</v>
      </c>
      <c r="C5291" s="1">
        <v>0.39320100000000002</v>
      </c>
      <c r="D5291" s="1">
        <v>0.124414</v>
      </c>
      <c r="E5291" s="1">
        <v>23.797073000000001</v>
      </c>
      <c r="F5291" s="1">
        <v>-1.1715169999999999</v>
      </c>
      <c r="G5291" s="1">
        <v>0.38858599999999999</v>
      </c>
      <c r="H5291" s="1">
        <v>0.52714899999999998</v>
      </c>
      <c r="I5291" s="1">
        <v>0.60367999999999999</v>
      </c>
      <c r="J5291" s="1">
        <v>1261.089221</v>
      </c>
      <c r="K5291">
        <f t="shared" si="164"/>
        <v>0.13856299999999999</v>
      </c>
      <c r="L5291">
        <f t="shared" si="165"/>
        <v>7.6531000000000016E-2</v>
      </c>
    </row>
    <row r="5292" spans="1:12" x14ac:dyDescent="0.2">
      <c r="A5292" s="2">
        <v>43193.551669357897</v>
      </c>
      <c r="B5292" s="1">
        <v>5283</v>
      </c>
      <c r="C5292" s="1">
        <v>0.39805800000000002</v>
      </c>
      <c r="D5292" s="1">
        <v>0.13005800000000001</v>
      </c>
      <c r="E5292" s="1">
        <v>23.811381999999998</v>
      </c>
      <c r="F5292" s="1">
        <v>-1.170598</v>
      </c>
      <c r="G5292" s="1">
        <v>0.38827099999999998</v>
      </c>
      <c r="H5292" s="1">
        <v>0.52732199999999996</v>
      </c>
      <c r="I5292" s="1">
        <v>0.60403799999999996</v>
      </c>
      <c r="J5292" s="1">
        <v>1260.641314</v>
      </c>
      <c r="K5292">
        <f t="shared" si="164"/>
        <v>0.13905099999999998</v>
      </c>
      <c r="L5292">
        <f t="shared" si="165"/>
        <v>7.6716000000000006E-2</v>
      </c>
    </row>
    <row r="5293" spans="1:12" x14ac:dyDescent="0.2">
      <c r="A5293" s="2">
        <v>43193.551680931902</v>
      </c>
      <c r="B5293" s="1">
        <v>5284</v>
      </c>
      <c r="C5293" s="1">
        <v>0.39818900000000002</v>
      </c>
      <c r="D5293" s="1">
        <v>0.12992600000000001</v>
      </c>
      <c r="E5293" s="1">
        <v>23.799042</v>
      </c>
      <c r="F5293" s="1">
        <v>-1.1742729999999999</v>
      </c>
      <c r="G5293" s="1">
        <v>0.38874799999999998</v>
      </c>
      <c r="H5293" s="1">
        <v>0.52664999999999995</v>
      </c>
      <c r="I5293" s="1">
        <v>0.60354200000000002</v>
      </c>
      <c r="J5293" s="1">
        <v>1260.759184</v>
      </c>
      <c r="K5293">
        <f t="shared" ref="K5293:K5356" si="166">H5293-G5293</f>
        <v>0.13790199999999997</v>
      </c>
      <c r="L5293">
        <f t="shared" ref="L5293:L5356" si="167">I5293-H5293</f>
        <v>7.6892000000000071E-2</v>
      </c>
    </row>
    <row r="5294" spans="1:12" x14ac:dyDescent="0.2">
      <c r="A5294" s="2">
        <v>43193.551692506</v>
      </c>
      <c r="B5294" s="1">
        <v>5285</v>
      </c>
      <c r="C5294" s="1">
        <v>0.40593400000000002</v>
      </c>
      <c r="D5294" s="1">
        <v>0.12651399999999999</v>
      </c>
      <c r="E5294" s="1">
        <v>23.805081000000001</v>
      </c>
      <c r="F5294" s="1">
        <v>-1.1749289999999999</v>
      </c>
      <c r="G5294" s="1">
        <v>0.38989299999999999</v>
      </c>
      <c r="H5294" s="1">
        <v>0.529312</v>
      </c>
      <c r="I5294" s="1">
        <v>0.60569200000000001</v>
      </c>
      <c r="J5294" s="1">
        <v>1259.8445119999999</v>
      </c>
      <c r="K5294">
        <f t="shared" si="166"/>
        <v>0.13941900000000002</v>
      </c>
      <c r="L5294">
        <f t="shared" si="167"/>
        <v>7.6380000000000003E-2</v>
      </c>
    </row>
    <row r="5295" spans="1:12" x14ac:dyDescent="0.2">
      <c r="A5295" s="2">
        <v>43193.551704080099</v>
      </c>
      <c r="B5295" s="1">
        <v>5286</v>
      </c>
      <c r="C5295" s="1">
        <v>0.404358</v>
      </c>
      <c r="D5295" s="1">
        <v>0.11404400000000001</v>
      </c>
      <c r="E5295" s="1">
        <v>23.819652000000001</v>
      </c>
      <c r="F5295" s="1">
        <v>-1.169286</v>
      </c>
      <c r="G5295" s="1">
        <v>0.390654</v>
      </c>
      <c r="H5295" s="1">
        <v>0.53040399999999999</v>
      </c>
      <c r="I5295" s="1">
        <v>0.60684000000000005</v>
      </c>
      <c r="J5295" s="1">
        <v>1261.9143120000001</v>
      </c>
      <c r="K5295">
        <f t="shared" si="166"/>
        <v>0.13974999999999999</v>
      </c>
      <c r="L5295">
        <f t="shared" si="167"/>
        <v>7.6436000000000059E-2</v>
      </c>
    </row>
    <row r="5296" spans="1:12" x14ac:dyDescent="0.2">
      <c r="A5296" s="2">
        <v>43193.551715654197</v>
      </c>
      <c r="B5296" s="1">
        <v>5287</v>
      </c>
      <c r="C5296" s="1">
        <v>0.40803400000000001</v>
      </c>
      <c r="D5296" s="1">
        <v>0.12546399999999999</v>
      </c>
      <c r="E5296" s="1">
        <v>23.833435999999999</v>
      </c>
      <c r="F5296" s="1">
        <v>-1.1707289999999999</v>
      </c>
      <c r="G5296" s="1">
        <v>0.38860699999999998</v>
      </c>
      <c r="H5296" s="1">
        <v>0.52835600000000005</v>
      </c>
      <c r="I5296" s="1">
        <v>0.60488299999999995</v>
      </c>
      <c r="J5296" s="1">
        <v>1264.0218319999999</v>
      </c>
      <c r="K5296">
        <f t="shared" si="166"/>
        <v>0.13974900000000007</v>
      </c>
      <c r="L5296">
        <f t="shared" si="167"/>
        <v>7.6526999999999901E-2</v>
      </c>
    </row>
    <row r="5297" spans="1:12" x14ac:dyDescent="0.2">
      <c r="A5297" s="2">
        <v>43193.551727228201</v>
      </c>
      <c r="B5297" s="1">
        <v>5288</v>
      </c>
      <c r="C5297" s="1">
        <v>0.413022</v>
      </c>
      <c r="D5297" s="1">
        <v>0.13031999999999999</v>
      </c>
      <c r="E5297" s="1">
        <v>23.836455000000001</v>
      </c>
      <c r="F5297" s="1">
        <v>-1.1661360000000001</v>
      </c>
      <c r="G5297" s="1">
        <v>0.38815500000000003</v>
      </c>
      <c r="H5297" s="1">
        <v>0.52720100000000003</v>
      </c>
      <c r="I5297" s="1">
        <v>0.60311899999999996</v>
      </c>
      <c r="J5297" s="1">
        <v>1261.754009</v>
      </c>
      <c r="K5297">
        <f t="shared" si="166"/>
        <v>0.139046</v>
      </c>
      <c r="L5297">
        <f t="shared" si="167"/>
        <v>7.591799999999993E-2</v>
      </c>
    </row>
    <row r="5298" spans="1:12" x14ac:dyDescent="0.2">
      <c r="A5298" s="2">
        <v>43193.5517388023</v>
      </c>
      <c r="B5298" s="1">
        <v>5289</v>
      </c>
      <c r="C5298" s="1">
        <v>0.41577799999999998</v>
      </c>
      <c r="D5298" s="1">
        <v>0.122576</v>
      </c>
      <c r="E5298" s="1">
        <v>23.838424</v>
      </c>
      <c r="F5298" s="1">
        <v>-1.1707289999999999</v>
      </c>
      <c r="G5298" s="1">
        <v>0.38960899999999998</v>
      </c>
      <c r="H5298" s="1">
        <v>0.52876100000000004</v>
      </c>
      <c r="I5298" s="1">
        <v>0.60542499999999999</v>
      </c>
      <c r="J5298" s="1">
        <v>1260.448007</v>
      </c>
      <c r="K5298">
        <f t="shared" si="166"/>
        <v>0.13915200000000005</v>
      </c>
      <c r="L5298">
        <f t="shared" si="167"/>
        <v>7.6663999999999954E-2</v>
      </c>
    </row>
    <row r="5299" spans="1:12" x14ac:dyDescent="0.2">
      <c r="A5299" s="2">
        <v>43193.551750376399</v>
      </c>
      <c r="B5299" s="1">
        <v>5290</v>
      </c>
      <c r="C5299" s="1">
        <v>0.41682799999999998</v>
      </c>
      <c r="D5299" s="1">
        <v>0.12861400000000001</v>
      </c>
      <c r="E5299" s="1">
        <v>23.803899000000001</v>
      </c>
      <c r="F5299" s="1">
        <v>-1.165611</v>
      </c>
      <c r="G5299" s="1">
        <v>0.39096399999999998</v>
      </c>
      <c r="H5299" s="1">
        <v>0.53073000000000004</v>
      </c>
      <c r="I5299" s="1">
        <v>0.60841100000000004</v>
      </c>
      <c r="J5299" s="1">
        <v>1262.583815</v>
      </c>
      <c r="K5299">
        <f t="shared" si="166"/>
        <v>0.13976600000000006</v>
      </c>
      <c r="L5299">
        <f t="shared" si="167"/>
        <v>7.7681E-2</v>
      </c>
    </row>
    <row r="5300" spans="1:12" x14ac:dyDescent="0.2">
      <c r="A5300" s="2">
        <v>43193.551761950497</v>
      </c>
      <c r="B5300" s="1">
        <v>5291</v>
      </c>
      <c r="C5300" s="1">
        <v>0.41879699999999997</v>
      </c>
      <c r="D5300" s="1">
        <v>0.13333900000000001</v>
      </c>
      <c r="E5300" s="1">
        <v>23.818207999999998</v>
      </c>
      <c r="F5300" s="1">
        <v>-1.1640360000000001</v>
      </c>
      <c r="G5300" s="1">
        <v>0.38894299999999998</v>
      </c>
      <c r="H5300" s="1">
        <v>0.52826200000000001</v>
      </c>
      <c r="I5300" s="1">
        <v>0.60558999999999996</v>
      </c>
      <c r="J5300" s="1">
        <v>1264.6819049999999</v>
      </c>
      <c r="K5300">
        <f t="shared" si="166"/>
        <v>0.13931900000000003</v>
      </c>
      <c r="L5300">
        <f t="shared" si="167"/>
        <v>7.7327999999999952E-2</v>
      </c>
    </row>
    <row r="5301" spans="1:12" x14ac:dyDescent="0.2">
      <c r="A5301" s="2">
        <v>43193.551773524501</v>
      </c>
      <c r="B5301" s="1">
        <v>5292</v>
      </c>
      <c r="C5301" s="1">
        <v>0.41971599999999998</v>
      </c>
      <c r="D5301" s="1">
        <v>0.131633</v>
      </c>
      <c r="E5301" s="1">
        <v>23.819127000000002</v>
      </c>
      <c r="F5301" s="1">
        <v>-1.1541920000000001</v>
      </c>
      <c r="G5301" s="1">
        <v>0.389378</v>
      </c>
      <c r="H5301" s="1">
        <v>0.52851400000000004</v>
      </c>
      <c r="I5301" s="1">
        <v>0.60580199999999995</v>
      </c>
      <c r="J5301" s="1">
        <v>1263.7389430000001</v>
      </c>
      <c r="K5301">
        <f t="shared" si="166"/>
        <v>0.13913600000000004</v>
      </c>
      <c r="L5301">
        <f t="shared" si="167"/>
        <v>7.7287999999999912E-2</v>
      </c>
    </row>
    <row r="5302" spans="1:12" x14ac:dyDescent="0.2">
      <c r="A5302" s="2">
        <v>43193.5517850986</v>
      </c>
      <c r="B5302" s="1">
        <v>5293</v>
      </c>
      <c r="C5302" s="1">
        <v>0.414991</v>
      </c>
      <c r="D5302" s="1">
        <v>0.133601</v>
      </c>
      <c r="E5302" s="1">
        <v>23.815450999999999</v>
      </c>
      <c r="F5302" s="1">
        <v>-1.169286</v>
      </c>
      <c r="G5302" s="1">
        <v>0.39047599999999999</v>
      </c>
      <c r="H5302" s="1">
        <v>0.52969500000000003</v>
      </c>
      <c r="I5302" s="1">
        <v>0.60645400000000005</v>
      </c>
      <c r="J5302" s="1">
        <v>1262.7582629999999</v>
      </c>
      <c r="K5302">
        <f t="shared" si="166"/>
        <v>0.13921900000000004</v>
      </c>
      <c r="L5302">
        <f t="shared" si="167"/>
        <v>7.6759000000000022E-2</v>
      </c>
    </row>
    <row r="5303" spans="1:12" x14ac:dyDescent="0.2">
      <c r="A5303" s="2">
        <v>43193.551796672698</v>
      </c>
      <c r="B5303" s="1">
        <v>5294</v>
      </c>
      <c r="C5303" s="1">
        <v>0.41525299999999998</v>
      </c>
      <c r="D5303" s="1">
        <v>0.13766999999999999</v>
      </c>
      <c r="E5303" s="1">
        <v>23.793790999999999</v>
      </c>
      <c r="F5303" s="1">
        <v>-1.1677109999999999</v>
      </c>
      <c r="G5303" s="1">
        <v>0.38806600000000002</v>
      </c>
      <c r="H5303" s="1">
        <v>0.52676599999999996</v>
      </c>
      <c r="I5303" s="1">
        <v>0.60414800000000002</v>
      </c>
      <c r="J5303" s="1">
        <v>1264.4885979999999</v>
      </c>
      <c r="K5303">
        <f t="shared" si="166"/>
        <v>0.13869999999999993</v>
      </c>
      <c r="L5303">
        <f t="shared" si="167"/>
        <v>7.7382000000000062E-2</v>
      </c>
    </row>
    <row r="5304" spans="1:12" x14ac:dyDescent="0.2">
      <c r="A5304" s="2">
        <v>43193.551808246797</v>
      </c>
      <c r="B5304" s="1">
        <v>5295</v>
      </c>
      <c r="C5304" s="1">
        <v>0.42339100000000002</v>
      </c>
      <c r="D5304" s="1">
        <v>0.14016400000000001</v>
      </c>
      <c r="E5304" s="1">
        <v>23.823983999999999</v>
      </c>
      <c r="F5304" s="1">
        <v>-1.168498</v>
      </c>
      <c r="G5304" s="1">
        <v>0.38922600000000002</v>
      </c>
      <c r="H5304" s="1">
        <v>0.52816200000000002</v>
      </c>
      <c r="I5304" s="1">
        <v>0.60405600000000004</v>
      </c>
      <c r="J5304" s="1">
        <v>1262.2679230000001</v>
      </c>
      <c r="K5304">
        <f t="shared" si="166"/>
        <v>0.138936</v>
      </c>
      <c r="L5304">
        <f t="shared" si="167"/>
        <v>7.5894000000000017E-2</v>
      </c>
    </row>
    <row r="5305" spans="1:12" x14ac:dyDescent="0.2">
      <c r="A5305" s="2">
        <v>43193.551819820801</v>
      </c>
      <c r="B5305" s="1">
        <v>5296</v>
      </c>
      <c r="C5305" s="1">
        <v>0.42759200000000003</v>
      </c>
      <c r="D5305" s="1">
        <v>0.14068900000000001</v>
      </c>
      <c r="E5305" s="1">
        <v>23.831073</v>
      </c>
      <c r="F5305" s="1">
        <v>-1.1581300000000001</v>
      </c>
      <c r="G5305" s="1">
        <v>0.38982499999999998</v>
      </c>
      <c r="H5305" s="1">
        <v>0.52942800000000001</v>
      </c>
      <c r="I5305" s="1">
        <v>0.606298</v>
      </c>
      <c r="J5305" s="1">
        <v>1262.527237</v>
      </c>
      <c r="K5305">
        <f t="shared" si="166"/>
        <v>0.13960300000000003</v>
      </c>
      <c r="L5305">
        <f t="shared" si="167"/>
        <v>7.6869999999999994E-2</v>
      </c>
    </row>
    <row r="5306" spans="1:12" x14ac:dyDescent="0.2">
      <c r="A5306" s="2">
        <v>43193.5518313949</v>
      </c>
      <c r="B5306" s="1">
        <v>5297</v>
      </c>
      <c r="C5306" s="1">
        <v>0.42312899999999998</v>
      </c>
      <c r="D5306" s="1">
        <v>0.133076</v>
      </c>
      <c r="E5306" s="1">
        <v>23.827003000000001</v>
      </c>
      <c r="F5306" s="1">
        <v>-1.1560299999999999</v>
      </c>
      <c r="G5306" s="1">
        <v>0.38863799999999998</v>
      </c>
      <c r="H5306" s="1">
        <v>0.52829899999999996</v>
      </c>
      <c r="I5306" s="1">
        <v>0.60426800000000003</v>
      </c>
      <c r="J5306" s="1">
        <v>1263.5739249999999</v>
      </c>
      <c r="K5306">
        <f t="shared" si="166"/>
        <v>0.13966099999999998</v>
      </c>
      <c r="L5306">
        <f t="shared" si="167"/>
        <v>7.5969000000000064E-2</v>
      </c>
    </row>
    <row r="5307" spans="1:12" x14ac:dyDescent="0.2">
      <c r="A5307" s="2">
        <v>43193.551842968998</v>
      </c>
      <c r="B5307" s="1">
        <v>5298</v>
      </c>
      <c r="C5307" s="1">
        <v>0.42851099999999998</v>
      </c>
      <c r="D5307" s="1">
        <v>0.13570099999999999</v>
      </c>
      <c r="E5307" s="1">
        <v>23.829104000000001</v>
      </c>
      <c r="F5307" s="1">
        <v>-1.1602300000000001</v>
      </c>
      <c r="G5307" s="1">
        <v>0.389741</v>
      </c>
      <c r="H5307" s="1">
        <v>0.52854000000000001</v>
      </c>
      <c r="I5307" s="1">
        <v>0.60500299999999996</v>
      </c>
      <c r="J5307" s="1">
        <v>1261.4145430000001</v>
      </c>
      <c r="K5307">
        <f t="shared" si="166"/>
        <v>0.13879900000000001</v>
      </c>
      <c r="L5307">
        <f t="shared" si="167"/>
        <v>7.6462999999999948E-2</v>
      </c>
    </row>
    <row r="5308" spans="1:12" x14ac:dyDescent="0.2">
      <c r="A5308" s="2">
        <v>43193.551854543097</v>
      </c>
      <c r="B5308" s="1">
        <v>5299</v>
      </c>
      <c r="C5308" s="1">
        <v>0.42522900000000002</v>
      </c>
      <c r="D5308" s="1">
        <v>0.145283</v>
      </c>
      <c r="E5308" s="1">
        <v>23.826609999999999</v>
      </c>
      <c r="F5308" s="1">
        <v>-1.1608860000000001</v>
      </c>
      <c r="G5308" s="1">
        <v>0.38931500000000002</v>
      </c>
      <c r="H5308" s="1">
        <v>0.52822499999999994</v>
      </c>
      <c r="I5308" s="1">
        <v>0.60495699999999997</v>
      </c>
      <c r="J5308" s="1">
        <v>1260.8063320000001</v>
      </c>
      <c r="K5308">
        <f t="shared" si="166"/>
        <v>0.13890999999999992</v>
      </c>
      <c r="L5308">
        <f t="shared" si="167"/>
        <v>7.6732000000000022E-2</v>
      </c>
    </row>
    <row r="5309" spans="1:12" x14ac:dyDescent="0.2">
      <c r="A5309" s="2">
        <v>43193.551866117101</v>
      </c>
      <c r="B5309" s="1">
        <v>5300</v>
      </c>
      <c r="C5309" s="1">
        <v>0.42916700000000002</v>
      </c>
      <c r="D5309" s="1">
        <v>0.14541399999999999</v>
      </c>
      <c r="E5309" s="1">
        <v>23.826609999999999</v>
      </c>
      <c r="F5309" s="1">
        <v>-1.177686</v>
      </c>
      <c r="G5309" s="1">
        <v>0.38970900000000003</v>
      </c>
      <c r="H5309" s="1">
        <v>0.52911799999999998</v>
      </c>
      <c r="I5309" s="1">
        <v>0.60566399999999998</v>
      </c>
      <c r="J5309" s="1">
        <v>1262.0180379999999</v>
      </c>
      <c r="K5309">
        <f t="shared" si="166"/>
        <v>0.13940899999999995</v>
      </c>
      <c r="L5309">
        <f t="shared" si="167"/>
        <v>7.6546000000000003E-2</v>
      </c>
    </row>
    <row r="5310" spans="1:12" x14ac:dyDescent="0.2">
      <c r="A5310" s="2">
        <v>43193.551877691199</v>
      </c>
      <c r="B5310" s="1">
        <v>5301</v>
      </c>
      <c r="C5310" s="1">
        <v>0.435336</v>
      </c>
      <c r="D5310" s="1">
        <v>0.142264</v>
      </c>
      <c r="E5310" s="1">
        <v>23.850501000000001</v>
      </c>
      <c r="F5310" s="1">
        <v>-1.1587860000000001</v>
      </c>
      <c r="G5310" s="1">
        <v>0.38924199999999998</v>
      </c>
      <c r="H5310" s="1">
        <v>0.52818799999999999</v>
      </c>
      <c r="I5310" s="1">
        <v>0.60435000000000005</v>
      </c>
      <c r="J5310" s="1">
        <v>1263.57864</v>
      </c>
      <c r="K5310">
        <f t="shared" si="166"/>
        <v>0.13894600000000001</v>
      </c>
      <c r="L5310">
        <f t="shared" si="167"/>
        <v>7.6162000000000063E-2</v>
      </c>
    </row>
    <row r="5311" spans="1:12" x14ac:dyDescent="0.2">
      <c r="A5311" s="2">
        <v>43193.551889265298</v>
      </c>
      <c r="B5311" s="1">
        <v>5302</v>
      </c>
      <c r="C5311" s="1">
        <v>0.43520500000000001</v>
      </c>
      <c r="D5311" s="1">
        <v>0.14160800000000001</v>
      </c>
      <c r="E5311" s="1">
        <v>23.842756000000001</v>
      </c>
      <c r="F5311" s="1">
        <v>-1.1535359999999999</v>
      </c>
      <c r="G5311" s="1">
        <v>0.38891599999999998</v>
      </c>
      <c r="H5311" s="1">
        <v>0.52844000000000002</v>
      </c>
      <c r="I5311" s="1">
        <v>0.60568200000000005</v>
      </c>
      <c r="J5311" s="1">
        <v>1263.0835850000001</v>
      </c>
      <c r="K5311">
        <f t="shared" si="166"/>
        <v>0.13952400000000004</v>
      </c>
      <c r="L5311">
        <f t="shared" si="167"/>
        <v>7.7242000000000033E-2</v>
      </c>
    </row>
    <row r="5312" spans="1:12" x14ac:dyDescent="0.2">
      <c r="A5312" s="2">
        <v>43193.551900839397</v>
      </c>
      <c r="B5312" s="1">
        <v>5303</v>
      </c>
      <c r="C5312" s="1">
        <v>0.43678</v>
      </c>
      <c r="D5312" s="1">
        <v>0.12743199999999999</v>
      </c>
      <c r="E5312" s="1">
        <v>23.870849</v>
      </c>
      <c r="F5312" s="1">
        <v>-1.1590480000000001</v>
      </c>
      <c r="G5312" s="1">
        <v>0.38987699999999997</v>
      </c>
      <c r="H5312" s="1">
        <v>0.52851400000000004</v>
      </c>
      <c r="I5312" s="1">
        <v>0.605186</v>
      </c>
      <c r="J5312" s="1">
        <v>1262.767693</v>
      </c>
      <c r="K5312">
        <f t="shared" si="166"/>
        <v>0.13863700000000007</v>
      </c>
      <c r="L5312">
        <f t="shared" si="167"/>
        <v>7.6671999999999962E-2</v>
      </c>
    </row>
    <row r="5313" spans="1:12" x14ac:dyDescent="0.2">
      <c r="A5313" s="2">
        <v>43193.551912413401</v>
      </c>
      <c r="B5313" s="1">
        <v>5304</v>
      </c>
      <c r="C5313" s="1">
        <v>0.438749</v>
      </c>
      <c r="D5313" s="1">
        <v>0.13491400000000001</v>
      </c>
      <c r="E5313" s="1">
        <v>23.877675</v>
      </c>
      <c r="F5313" s="1">
        <v>-1.162723</v>
      </c>
      <c r="G5313" s="1">
        <v>0.38995600000000002</v>
      </c>
      <c r="H5313" s="1">
        <v>0.52859800000000001</v>
      </c>
      <c r="I5313" s="1">
        <v>0.60439600000000004</v>
      </c>
      <c r="J5313" s="1">
        <v>1263.210885</v>
      </c>
      <c r="K5313">
        <f t="shared" si="166"/>
        <v>0.13864199999999999</v>
      </c>
      <c r="L5313">
        <f t="shared" si="167"/>
        <v>7.5798000000000032E-2</v>
      </c>
    </row>
    <row r="5314" spans="1:12" x14ac:dyDescent="0.2">
      <c r="A5314" s="2">
        <v>43193.551923987499</v>
      </c>
      <c r="B5314" s="1">
        <v>5305</v>
      </c>
      <c r="C5314" s="1">
        <v>0.439668</v>
      </c>
      <c r="D5314" s="1">
        <v>0.119032</v>
      </c>
      <c r="E5314" s="1">
        <v>23.876756</v>
      </c>
      <c r="F5314" s="1">
        <v>-1.170598</v>
      </c>
      <c r="G5314" s="1">
        <v>0.38871699999999998</v>
      </c>
      <c r="H5314" s="1">
        <v>0.52751099999999995</v>
      </c>
      <c r="I5314" s="1">
        <v>0.60412999999999994</v>
      </c>
      <c r="J5314" s="1">
        <v>1262.9515699999999</v>
      </c>
      <c r="K5314">
        <f t="shared" si="166"/>
        <v>0.13879399999999997</v>
      </c>
      <c r="L5314">
        <f t="shared" si="167"/>
        <v>7.6618999999999993E-2</v>
      </c>
    </row>
    <row r="5315" spans="1:12" x14ac:dyDescent="0.2">
      <c r="A5315" s="2">
        <v>43193.551935561598</v>
      </c>
      <c r="B5315" s="1">
        <v>5306</v>
      </c>
      <c r="C5315" s="1">
        <v>0.437699</v>
      </c>
      <c r="D5315" s="1">
        <v>0.130583</v>
      </c>
      <c r="E5315" s="1">
        <v>23.879643999999999</v>
      </c>
      <c r="F5315" s="1">
        <v>-1.1691549999999999</v>
      </c>
      <c r="G5315" s="1">
        <v>0.39072800000000002</v>
      </c>
      <c r="H5315" s="1">
        <v>0.530362</v>
      </c>
      <c r="I5315" s="1">
        <v>0.60684899999999997</v>
      </c>
      <c r="J5315" s="1">
        <v>1261.518268</v>
      </c>
      <c r="K5315">
        <f t="shared" si="166"/>
        <v>0.13963399999999998</v>
      </c>
      <c r="L5315">
        <f t="shared" si="167"/>
        <v>7.6486999999999972E-2</v>
      </c>
    </row>
    <row r="5316" spans="1:12" x14ac:dyDescent="0.2">
      <c r="A5316" s="2">
        <v>43193.551947135697</v>
      </c>
      <c r="B5316" s="1">
        <v>5307</v>
      </c>
      <c r="C5316" s="1">
        <v>0.437699</v>
      </c>
      <c r="D5316" s="1">
        <v>0.146202</v>
      </c>
      <c r="E5316" s="1">
        <v>23.878594</v>
      </c>
      <c r="F5316" s="1">
        <v>-1.1514359999999999</v>
      </c>
      <c r="G5316" s="1">
        <v>0.38800800000000002</v>
      </c>
      <c r="H5316" s="1">
        <v>0.52729599999999999</v>
      </c>
      <c r="I5316" s="1">
        <v>0.60338599999999998</v>
      </c>
      <c r="J5316" s="1">
        <v>1263.5644950000001</v>
      </c>
      <c r="K5316">
        <f t="shared" si="166"/>
        <v>0.13928799999999997</v>
      </c>
      <c r="L5316">
        <f t="shared" si="167"/>
        <v>7.6089999999999991E-2</v>
      </c>
    </row>
    <row r="5317" spans="1:12" x14ac:dyDescent="0.2">
      <c r="A5317" s="2">
        <v>43193.551958709701</v>
      </c>
      <c r="B5317" s="1">
        <v>5308</v>
      </c>
      <c r="C5317" s="1">
        <v>0.43415500000000001</v>
      </c>
      <c r="D5317" s="1">
        <v>0.13872000000000001</v>
      </c>
      <c r="E5317" s="1">
        <v>23.870324</v>
      </c>
      <c r="F5317" s="1">
        <v>-1.1579980000000001</v>
      </c>
      <c r="G5317" s="1">
        <v>0.38947300000000001</v>
      </c>
      <c r="H5317" s="1">
        <v>0.52871400000000002</v>
      </c>
      <c r="I5317" s="1">
        <v>0.60418499999999997</v>
      </c>
      <c r="J5317" s="1">
        <v>1261.7162900000001</v>
      </c>
      <c r="K5317">
        <f t="shared" si="166"/>
        <v>0.139241</v>
      </c>
      <c r="L5317">
        <f t="shared" si="167"/>
        <v>7.5470999999999955E-2</v>
      </c>
    </row>
    <row r="5318" spans="1:12" x14ac:dyDescent="0.2">
      <c r="A5318" s="2">
        <v>43193.551970283799</v>
      </c>
      <c r="B5318" s="1">
        <v>5309</v>
      </c>
      <c r="C5318" s="1">
        <v>0.43953700000000001</v>
      </c>
      <c r="D5318" s="1">
        <v>0.13136999999999999</v>
      </c>
      <c r="E5318" s="1">
        <v>23.873211999999999</v>
      </c>
      <c r="F5318" s="1">
        <v>-1.1602300000000001</v>
      </c>
      <c r="G5318" s="1">
        <v>0.38965699999999998</v>
      </c>
      <c r="H5318" s="1">
        <v>0.52794700000000006</v>
      </c>
      <c r="I5318" s="1">
        <v>0.60489199999999999</v>
      </c>
      <c r="J5318" s="1">
        <v>1262.2302050000001</v>
      </c>
      <c r="K5318">
        <f t="shared" si="166"/>
        <v>0.13829000000000008</v>
      </c>
      <c r="L5318">
        <f t="shared" si="167"/>
        <v>7.694499999999993E-2</v>
      </c>
    </row>
    <row r="5319" spans="1:12" x14ac:dyDescent="0.2">
      <c r="A5319" s="2">
        <v>43193.551981857898</v>
      </c>
      <c r="B5319" s="1">
        <v>5310</v>
      </c>
      <c r="C5319" s="1">
        <v>0.44439299999999998</v>
      </c>
      <c r="D5319" s="1">
        <v>0.14213300000000001</v>
      </c>
      <c r="E5319" s="1">
        <v>23.854046</v>
      </c>
      <c r="F5319" s="1">
        <v>-1.154455</v>
      </c>
      <c r="G5319" s="1">
        <v>0.38967200000000002</v>
      </c>
      <c r="H5319" s="1">
        <v>0.52900800000000003</v>
      </c>
      <c r="I5319" s="1">
        <v>0.60492900000000005</v>
      </c>
      <c r="J5319" s="1">
        <v>1261.5088390000001</v>
      </c>
      <c r="K5319">
        <f t="shared" si="166"/>
        <v>0.13933600000000002</v>
      </c>
      <c r="L5319">
        <f t="shared" si="167"/>
        <v>7.5921000000000016E-2</v>
      </c>
    </row>
    <row r="5320" spans="1:12" x14ac:dyDescent="0.2">
      <c r="A5320" s="2">
        <v>43193.551993431902</v>
      </c>
      <c r="B5320" s="1">
        <v>5311</v>
      </c>
      <c r="C5320" s="1">
        <v>0.44990599999999997</v>
      </c>
      <c r="D5320" s="1">
        <v>0.13478299999999999</v>
      </c>
      <c r="E5320" s="1">
        <v>23.876231000000001</v>
      </c>
      <c r="F5320" s="1">
        <v>-1.1581300000000001</v>
      </c>
      <c r="G5320" s="1">
        <v>0.39011299999999999</v>
      </c>
      <c r="H5320" s="1">
        <v>0.52949599999999997</v>
      </c>
      <c r="I5320" s="1">
        <v>0.60586600000000002</v>
      </c>
      <c r="J5320" s="1">
        <v>1262.7724069999999</v>
      </c>
      <c r="K5320">
        <f t="shared" si="166"/>
        <v>0.13938299999999998</v>
      </c>
      <c r="L5320">
        <f t="shared" si="167"/>
        <v>7.6370000000000049E-2</v>
      </c>
    </row>
    <row r="5321" spans="1:12" x14ac:dyDescent="0.2">
      <c r="A5321" s="2">
        <v>43193.552005006</v>
      </c>
      <c r="B5321" s="1">
        <v>5312</v>
      </c>
      <c r="C5321" s="1">
        <v>0.440718</v>
      </c>
      <c r="D5321" s="1">
        <v>0.141739</v>
      </c>
      <c r="E5321" s="1">
        <v>23.832910999999999</v>
      </c>
      <c r="F5321" s="1">
        <v>-1.156817</v>
      </c>
      <c r="G5321" s="1">
        <v>0.38937300000000002</v>
      </c>
      <c r="H5321" s="1">
        <v>0.52767399999999998</v>
      </c>
      <c r="I5321" s="1">
        <v>0.60474499999999998</v>
      </c>
      <c r="J5321" s="1">
        <v>1264.625327</v>
      </c>
      <c r="K5321">
        <f t="shared" si="166"/>
        <v>0.13830099999999995</v>
      </c>
      <c r="L5321">
        <f t="shared" si="167"/>
        <v>7.7071000000000001E-2</v>
      </c>
    </row>
    <row r="5322" spans="1:12" x14ac:dyDescent="0.2">
      <c r="A5322" s="2">
        <v>43193.552016580099</v>
      </c>
      <c r="B5322" s="1">
        <v>5313</v>
      </c>
      <c r="C5322" s="1">
        <v>0.44872499999999998</v>
      </c>
      <c r="D5322" s="1">
        <v>0.138852</v>
      </c>
      <c r="E5322" s="1">
        <v>23.869667</v>
      </c>
      <c r="F5322" s="1">
        <v>-1.1608860000000001</v>
      </c>
      <c r="G5322" s="1">
        <v>0.38978299999999999</v>
      </c>
      <c r="H5322" s="1">
        <v>0.52915500000000004</v>
      </c>
      <c r="I5322" s="1">
        <v>0.605379</v>
      </c>
      <c r="J5322" s="1">
        <v>1262.296212</v>
      </c>
      <c r="K5322">
        <f t="shared" si="166"/>
        <v>0.13937200000000005</v>
      </c>
      <c r="L5322">
        <f t="shared" si="167"/>
        <v>7.6223999999999958E-2</v>
      </c>
    </row>
    <row r="5323" spans="1:12" x14ac:dyDescent="0.2">
      <c r="A5323" s="2">
        <v>43193.552028154198</v>
      </c>
      <c r="B5323" s="1">
        <v>5314</v>
      </c>
      <c r="C5323" s="1">
        <v>0.44294899999999998</v>
      </c>
      <c r="D5323" s="1">
        <v>0.14987700000000001</v>
      </c>
      <c r="E5323" s="1">
        <v>23.849450999999998</v>
      </c>
      <c r="F5323" s="1">
        <v>-1.150517</v>
      </c>
      <c r="G5323" s="1">
        <v>0.38964599999999999</v>
      </c>
      <c r="H5323" s="1">
        <v>0.52931700000000004</v>
      </c>
      <c r="I5323" s="1">
        <v>0.605545</v>
      </c>
      <c r="J5323" s="1">
        <v>1263.965254</v>
      </c>
      <c r="K5323">
        <f t="shared" si="166"/>
        <v>0.13967100000000005</v>
      </c>
      <c r="L5323">
        <f t="shared" si="167"/>
        <v>7.6227999999999962E-2</v>
      </c>
    </row>
    <row r="5324" spans="1:12" x14ac:dyDescent="0.2">
      <c r="A5324" s="2">
        <v>43193.552039728202</v>
      </c>
      <c r="B5324" s="1">
        <v>5315</v>
      </c>
      <c r="C5324" s="1">
        <v>0.45331900000000003</v>
      </c>
      <c r="D5324" s="1">
        <v>0.160771</v>
      </c>
      <c r="E5324" s="1">
        <v>23.842887000000001</v>
      </c>
      <c r="F5324" s="1">
        <v>-1.152355</v>
      </c>
      <c r="G5324" s="1">
        <v>0.39022400000000002</v>
      </c>
      <c r="H5324" s="1">
        <v>0.52932299999999999</v>
      </c>
      <c r="I5324" s="1">
        <v>0.60529699999999997</v>
      </c>
      <c r="J5324" s="1">
        <v>1264.818634</v>
      </c>
      <c r="K5324">
        <f t="shared" si="166"/>
        <v>0.13909899999999997</v>
      </c>
      <c r="L5324">
        <f t="shared" si="167"/>
        <v>7.5973999999999986E-2</v>
      </c>
    </row>
    <row r="5325" spans="1:12" x14ac:dyDescent="0.2">
      <c r="A5325" s="2">
        <v>43193.5520513023</v>
      </c>
      <c r="B5325" s="1">
        <v>5316</v>
      </c>
      <c r="C5325" s="1">
        <v>0.45909499999999998</v>
      </c>
      <c r="D5325" s="1">
        <v>0.160771</v>
      </c>
      <c r="E5325" s="1">
        <v>23.860872000000001</v>
      </c>
      <c r="F5325" s="1">
        <v>-1.1359490000000001</v>
      </c>
      <c r="G5325" s="1">
        <v>0.39014500000000002</v>
      </c>
      <c r="H5325" s="1">
        <v>0.53001600000000004</v>
      </c>
      <c r="I5325" s="1">
        <v>0.60592100000000004</v>
      </c>
      <c r="J5325" s="1">
        <v>1264.710194</v>
      </c>
      <c r="K5325">
        <f t="shared" si="166"/>
        <v>0.13987100000000002</v>
      </c>
      <c r="L5325">
        <f t="shared" si="167"/>
        <v>7.5905E-2</v>
      </c>
    </row>
    <row r="5326" spans="1:12" x14ac:dyDescent="0.2">
      <c r="A5326" s="2">
        <v>43193.552062876399</v>
      </c>
      <c r="B5326" s="1">
        <v>5317</v>
      </c>
      <c r="C5326" s="1">
        <v>0.45581300000000002</v>
      </c>
      <c r="D5326" s="1">
        <v>0.161165</v>
      </c>
      <c r="E5326" s="1">
        <v>23.856014999999999</v>
      </c>
      <c r="F5326" s="1">
        <v>-1.146973</v>
      </c>
      <c r="G5326" s="1">
        <v>0.38942599999999999</v>
      </c>
      <c r="H5326" s="1">
        <v>0.52915500000000004</v>
      </c>
      <c r="I5326" s="1">
        <v>0.60547099999999998</v>
      </c>
      <c r="J5326" s="1">
        <v>1264.4037310000001</v>
      </c>
      <c r="K5326">
        <f t="shared" si="166"/>
        <v>0.13972900000000005</v>
      </c>
      <c r="L5326">
        <f t="shared" si="167"/>
        <v>7.6315999999999939E-2</v>
      </c>
    </row>
    <row r="5327" spans="1:12" x14ac:dyDescent="0.2">
      <c r="A5327" s="2">
        <v>43193.552074450497</v>
      </c>
      <c r="B5327" s="1">
        <v>5318</v>
      </c>
      <c r="C5327" s="1">
        <v>0.45253100000000002</v>
      </c>
      <c r="D5327" s="1">
        <v>0.15276400000000001</v>
      </c>
      <c r="E5327" s="1">
        <v>23.850238999999998</v>
      </c>
      <c r="F5327" s="1">
        <v>-1.1545859999999999</v>
      </c>
      <c r="G5327" s="1">
        <v>0.38882699999999998</v>
      </c>
      <c r="H5327" s="1">
        <v>0.52800999999999998</v>
      </c>
      <c r="I5327" s="1">
        <v>0.60470900000000005</v>
      </c>
      <c r="J5327" s="1">
        <v>1264.417876</v>
      </c>
      <c r="K5327">
        <f t="shared" si="166"/>
        <v>0.139183</v>
      </c>
      <c r="L5327">
        <f t="shared" si="167"/>
        <v>7.6699000000000073E-2</v>
      </c>
    </row>
    <row r="5328" spans="1:12" x14ac:dyDescent="0.2">
      <c r="A5328" s="2">
        <v>43193.552086024501</v>
      </c>
      <c r="B5328" s="1">
        <v>5319</v>
      </c>
      <c r="C5328" s="1">
        <v>0.45607599999999998</v>
      </c>
      <c r="D5328" s="1">
        <v>0.13780200000000001</v>
      </c>
      <c r="E5328" s="1">
        <v>23.873474000000002</v>
      </c>
      <c r="F5328" s="1">
        <v>-1.1447419999999999</v>
      </c>
      <c r="G5328" s="1">
        <v>0.38989299999999999</v>
      </c>
      <c r="H5328" s="1">
        <v>0.52954299999999999</v>
      </c>
      <c r="I5328" s="1">
        <v>0.60601300000000002</v>
      </c>
      <c r="J5328" s="1">
        <v>1263.0835850000001</v>
      </c>
      <c r="K5328">
        <f t="shared" si="166"/>
        <v>0.13965</v>
      </c>
      <c r="L5328">
        <f t="shared" si="167"/>
        <v>7.6470000000000038E-2</v>
      </c>
    </row>
    <row r="5329" spans="1:12" x14ac:dyDescent="0.2">
      <c r="A5329" s="2">
        <v>43193.5520975986</v>
      </c>
      <c r="B5329" s="1">
        <v>5320</v>
      </c>
      <c r="C5329" s="1">
        <v>0.45423799999999998</v>
      </c>
      <c r="D5329" s="1">
        <v>0.14252699999999999</v>
      </c>
      <c r="E5329" s="1">
        <v>23.858640000000001</v>
      </c>
      <c r="F5329" s="1">
        <v>-1.1503859999999999</v>
      </c>
      <c r="G5329" s="1">
        <v>0.388932</v>
      </c>
      <c r="H5329" s="1">
        <v>0.528451</v>
      </c>
      <c r="I5329" s="1">
        <v>0.60511300000000001</v>
      </c>
      <c r="J5329" s="1">
        <v>1264.0925540000001</v>
      </c>
      <c r="K5329">
        <f t="shared" si="166"/>
        <v>0.139519</v>
      </c>
      <c r="L5329">
        <f t="shared" si="167"/>
        <v>7.6662000000000008E-2</v>
      </c>
    </row>
    <row r="5330" spans="1:12" x14ac:dyDescent="0.2">
      <c r="A5330" s="2">
        <v>43193.552109172699</v>
      </c>
      <c r="B5330" s="1">
        <v>5321</v>
      </c>
      <c r="C5330" s="1">
        <v>0.45961999999999997</v>
      </c>
      <c r="D5330" s="1">
        <v>0.14843300000000001</v>
      </c>
      <c r="E5330" s="1">
        <v>23.850370000000002</v>
      </c>
      <c r="F5330" s="1">
        <v>-1.1478919999999999</v>
      </c>
      <c r="G5330" s="1">
        <v>0.38873799999999997</v>
      </c>
      <c r="H5330" s="1">
        <v>0.52757399999999999</v>
      </c>
      <c r="I5330" s="1">
        <v>0.60440499999999997</v>
      </c>
      <c r="J5330" s="1">
        <v>1261.9190269999999</v>
      </c>
      <c r="K5330">
        <f t="shared" si="166"/>
        <v>0.13883600000000001</v>
      </c>
      <c r="L5330">
        <f t="shared" si="167"/>
        <v>7.6830999999999983E-2</v>
      </c>
    </row>
    <row r="5331" spans="1:12" x14ac:dyDescent="0.2">
      <c r="A5331" s="2">
        <v>43193.552120746797</v>
      </c>
      <c r="B5331" s="1">
        <v>5322</v>
      </c>
      <c r="C5331" s="1">
        <v>0.460538</v>
      </c>
      <c r="D5331" s="1">
        <v>0.13622600000000001</v>
      </c>
      <c r="E5331" s="1">
        <v>23.874393000000001</v>
      </c>
      <c r="F5331" s="1">
        <v>-1.1468419999999999</v>
      </c>
      <c r="G5331" s="1">
        <v>0.38932099999999997</v>
      </c>
      <c r="H5331" s="1">
        <v>0.52861899999999995</v>
      </c>
      <c r="I5331" s="1">
        <v>0.605545</v>
      </c>
      <c r="J5331" s="1">
        <v>1262.663967</v>
      </c>
      <c r="K5331">
        <f t="shared" si="166"/>
        <v>0.13929799999999998</v>
      </c>
      <c r="L5331">
        <f t="shared" si="167"/>
        <v>7.692600000000005E-2</v>
      </c>
    </row>
    <row r="5332" spans="1:12" x14ac:dyDescent="0.2">
      <c r="A5332" s="2">
        <v>43193.552132320801</v>
      </c>
      <c r="B5332" s="1">
        <v>5323</v>
      </c>
      <c r="C5332" s="1">
        <v>0.45108799999999999</v>
      </c>
      <c r="D5332" s="1">
        <v>0.144233</v>
      </c>
      <c r="E5332" s="1">
        <v>23.868617</v>
      </c>
      <c r="F5332" s="1">
        <v>-1.148155</v>
      </c>
      <c r="G5332" s="1">
        <v>0.38874799999999998</v>
      </c>
      <c r="H5332" s="1">
        <v>0.52818299999999996</v>
      </c>
      <c r="I5332" s="1">
        <v>0.60456200000000004</v>
      </c>
      <c r="J5332" s="1">
        <v>1264.6017529999999</v>
      </c>
      <c r="K5332">
        <f t="shared" si="166"/>
        <v>0.13943499999999998</v>
      </c>
      <c r="L5332">
        <f t="shared" si="167"/>
        <v>7.6379000000000086E-2</v>
      </c>
    </row>
    <row r="5333" spans="1:12" x14ac:dyDescent="0.2">
      <c r="A5333" s="2">
        <v>43193.5521438949</v>
      </c>
      <c r="B5333" s="1">
        <v>5324</v>
      </c>
      <c r="C5333" s="1">
        <v>0.45751900000000001</v>
      </c>
      <c r="D5333" s="1">
        <v>0.14751400000000001</v>
      </c>
      <c r="E5333" s="1">
        <v>23.853783</v>
      </c>
      <c r="F5333" s="1">
        <v>-1.1468419999999999</v>
      </c>
      <c r="G5333" s="1">
        <v>0.39050200000000002</v>
      </c>
      <c r="H5333" s="1">
        <v>0.53055099999999999</v>
      </c>
      <c r="I5333" s="1">
        <v>0.60746500000000003</v>
      </c>
      <c r="J5333" s="1">
        <v>1263.0882999999999</v>
      </c>
      <c r="K5333">
        <f t="shared" si="166"/>
        <v>0.14004899999999998</v>
      </c>
      <c r="L5333">
        <f t="shared" si="167"/>
        <v>7.6914000000000038E-2</v>
      </c>
    </row>
    <row r="5334" spans="1:12" x14ac:dyDescent="0.2">
      <c r="A5334" s="2">
        <v>43193.552155468999</v>
      </c>
      <c r="B5334" s="1">
        <v>5325</v>
      </c>
      <c r="C5334" s="1">
        <v>0.45988200000000001</v>
      </c>
      <c r="D5334" s="1">
        <v>0.13911399999999999</v>
      </c>
      <c r="E5334" s="1">
        <v>23.874918000000001</v>
      </c>
      <c r="F5334" s="1">
        <v>-1.1497299999999999</v>
      </c>
      <c r="G5334" s="1">
        <v>0.38935199999999998</v>
      </c>
      <c r="H5334" s="1">
        <v>0.52849299999999999</v>
      </c>
      <c r="I5334" s="1">
        <v>0.60474499999999998</v>
      </c>
      <c r="J5334" s="1">
        <v>1264.91293</v>
      </c>
      <c r="K5334">
        <f t="shared" si="166"/>
        <v>0.13914100000000001</v>
      </c>
      <c r="L5334">
        <f t="shared" si="167"/>
        <v>7.6251999999999986E-2</v>
      </c>
    </row>
    <row r="5335" spans="1:12" x14ac:dyDescent="0.2">
      <c r="A5335" s="2">
        <v>43193.552167043097</v>
      </c>
      <c r="B5335" s="1">
        <v>5326</v>
      </c>
      <c r="C5335" s="1">
        <v>0.45817600000000003</v>
      </c>
      <c r="D5335" s="1">
        <v>0.14830199999999999</v>
      </c>
      <c r="E5335" s="1">
        <v>23.864021999999999</v>
      </c>
      <c r="F5335" s="1">
        <v>-1.1506479999999999</v>
      </c>
      <c r="G5335" s="1">
        <v>0.38948300000000002</v>
      </c>
      <c r="H5335" s="1">
        <v>0.52879799999999999</v>
      </c>
      <c r="I5335" s="1">
        <v>0.6048</v>
      </c>
      <c r="J5335" s="1">
        <v>1263.404192</v>
      </c>
      <c r="K5335">
        <f t="shared" si="166"/>
        <v>0.13931499999999997</v>
      </c>
      <c r="L5335">
        <f t="shared" si="167"/>
        <v>7.6002000000000014E-2</v>
      </c>
    </row>
    <row r="5336" spans="1:12" x14ac:dyDescent="0.2">
      <c r="A5336" s="2">
        <v>43193.552178617101</v>
      </c>
      <c r="B5336" s="1">
        <v>5327</v>
      </c>
      <c r="C5336" s="1">
        <v>0.46237600000000001</v>
      </c>
      <c r="D5336" s="1">
        <v>0.15840799999999999</v>
      </c>
      <c r="E5336" s="1">
        <v>23.873211999999999</v>
      </c>
      <c r="F5336" s="1">
        <v>-1.1341110000000001</v>
      </c>
      <c r="G5336" s="1">
        <v>0.38770900000000003</v>
      </c>
      <c r="H5336" s="1">
        <v>0.528609</v>
      </c>
      <c r="I5336" s="1">
        <v>0.60565500000000005</v>
      </c>
      <c r="J5336" s="1">
        <v>1263.5927839999999</v>
      </c>
      <c r="K5336">
        <f t="shared" si="166"/>
        <v>0.14089999999999997</v>
      </c>
      <c r="L5336">
        <f t="shared" si="167"/>
        <v>7.7046000000000059E-2</v>
      </c>
    </row>
    <row r="5337" spans="1:12" x14ac:dyDescent="0.2">
      <c r="A5337" s="2">
        <v>43193.5521901912</v>
      </c>
      <c r="B5337" s="1">
        <v>5328</v>
      </c>
      <c r="C5337" s="1">
        <v>0.45778200000000002</v>
      </c>
      <c r="D5337" s="1">
        <v>0.15565200000000001</v>
      </c>
      <c r="E5337" s="1">
        <v>23.848269999999999</v>
      </c>
      <c r="F5337" s="1">
        <v>-1.151173</v>
      </c>
      <c r="G5337" s="1">
        <v>0.38903700000000002</v>
      </c>
      <c r="H5337" s="1">
        <v>0.528729</v>
      </c>
      <c r="I5337" s="1">
        <v>0.60497500000000004</v>
      </c>
      <c r="J5337" s="1">
        <v>1263.852099</v>
      </c>
      <c r="K5337">
        <f t="shared" si="166"/>
        <v>0.13969199999999998</v>
      </c>
      <c r="L5337">
        <f t="shared" si="167"/>
        <v>7.6246000000000036E-2</v>
      </c>
    </row>
    <row r="5338" spans="1:12" x14ac:dyDescent="0.2">
      <c r="A5338" s="2">
        <v>43193.552201765298</v>
      </c>
      <c r="B5338" s="1">
        <v>5329</v>
      </c>
      <c r="C5338" s="1">
        <v>0.45988200000000001</v>
      </c>
      <c r="D5338" s="1">
        <v>0.13727600000000001</v>
      </c>
      <c r="E5338" s="1">
        <v>23.869142</v>
      </c>
      <c r="F5338" s="1">
        <v>-1.1482859999999999</v>
      </c>
      <c r="G5338" s="1">
        <v>0.38912099999999999</v>
      </c>
      <c r="H5338" s="1">
        <v>0.52884500000000001</v>
      </c>
      <c r="I5338" s="1">
        <v>0.60460700000000001</v>
      </c>
      <c r="J5338" s="1">
        <v>1264.903501</v>
      </c>
      <c r="K5338">
        <f t="shared" si="166"/>
        <v>0.13972400000000001</v>
      </c>
      <c r="L5338">
        <f t="shared" si="167"/>
        <v>7.5761999999999996E-2</v>
      </c>
    </row>
    <row r="5339" spans="1:12" x14ac:dyDescent="0.2">
      <c r="A5339" s="2">
        <v>43193.552213339397</v>
      </c>
      <c r="B5339" s="1">
        <v>5330</v>
      </c>
      <c r="C5339" s="1">
        <v>0.46618300000000001</v>
      </c>
      <c r="D5339" s="1">
        <v>0.14108299999999999</v>
      </c>
      <c r="E5339" s="1">
        <v>23.864021999999999</v>
      </c>
      <c r="F5339" s="1">
        <v>-1.1486799999999999</v>
      </c>
      <c r="G5339" s="1">
        <v>0.390428</v>
      </c>
      <c r="H5339" s="1">
        <v>0.53028299999999995</v>
      </c>
      <c r="I5339" s="1">
        <v>0.60724400000000001</v>
      </c>
      <c r="J5339" s="1">
        <v>1264.884642</v>
      </c>
      <c r="K5339">
        <f t="shared" si="166"/>
        <v>0.13985499999999995</v>
      </c>
      <c r="L5339">
        <f t="shared" si="167"/>
        <v>7.6961000000000057E-2</v>
      </c>
    </row>
    <row r="5340" spans="1:12" x14ac:dyDescent="0.2">
      <c r="A5340" s="2">
        <v>43193.552224913401</v>
      </c>
      <c r="B5340" s="1">
        <v>5331</v>
      </c>
      <c r="C5340" s="1">
        <v>0.47064600000000001</v>
      </c>
      <c r="D5340" s="1">
        <v>0.144758</v>
      </c>
      <c r="E5340" s="1">
        <v>23.854832999999999</v>
      </c>
      <c r="F5340" s="1">
        <v>-1.1434299999999999</v>
      </c>
      <c r="G5340" s="1">
        <v>0.38825999999999999</v>
      </c>
      <c r="H5340" s="1">
        <v>0.52746400000000004</v>
      </c>
      <c r="I5340" s="1">
        <v>0.60396399999999995</v>
      </c>
      <c r="J5340" s="1">
        <v>1266.690413</v>
      </c>
      <c r="K5340">
        <f t="shared" si="166"/>
        <v>0.13920400000000005</v>
      </c>
      <c r="L5340">
        <f t="shared" si="167"/>
        <v>7.6499999999999901E-2</v>
      </c>
    </row>
    <row r="5341" spans="1:12" x14ac:dyDescent="0.2">
      <c r="A5341" s="2">
        <v>43193.5522364875</v>
      </c>
      <c r="B5341" s="1">
        <v>5332</v>
      </c>
      <c r="C5341" s="1">
        <v>0.46801999999999999</v>
      </c>
      <c r="D5341" s="1">
        <v>0.14869599999999999</v>
      </c>
      <c r="E5341" s="1">
        <v>23.835536000000001</v>
      </c>
      <c r="F5341" s="1">
        <v>-1.1419859999999999</v>
      </c>
      <c r="G5341" s="1">
        <v>0.38880100000000001</v>
      </c>
      <c r="H5341" s="1">
        <v>0.52959000000000001</v>
      </c>
      <c r="I5341" s="1">
        <v>0.60585699999999998</v>
      </c>
      <c r="J5341" s="1">
        <v>1265.1298119999999</v>
      </c>
      <c r="K5341">
        <f t="shared" si="166"/>
        <v>0.140789</v>
      </c>
      <c r="L5341">
        <f t="shared" si="167"/>
        <v>7.6266999999999974E-2</v>
      </c>
    </row>
    <row r="5342" spans="1:12" x14ac:dyDescent="0.2">
      <c r="A5342" s="2">
        <v>43193.552248061598</v>
      </c>
      <c r="B5342" s="1">
        <v>5333</v>
      </c>
      <c r="C5342" s="1">
        <v>0.47011999999999998</v>
      </c>
      <c r="D5342" s="1">
        <v>0.15118899999999999</v>
      </c>
      <c r="E5342" s="1">
        <v>23.840917999999999</v>
      </c>
      <c r="F5342" s="1">
        <v>-1.146055</v>
      </c>
      <c r="G5342" s="1">
        <v>0.38873799999999997</v>
      </c>
      <c r="H5342" s="1">
        <v>0.52869299999999997</v>
      </c>
      <c r="I5342" s="1">
        <v>0.60528700000000002</v>
      </c>
      <c r="J5342" s="1">
        <v>1265.931329</v>
      </c>
      <c r="K5342">
        <f t="shared" si="166"/>
        <v>0.139955</v>
      </c>
      <c r="L5342">
        <f t="shared" si="167"/>
        <v>7.6594000000000051E-2</v>
      </c>
    </row>
    <row r="5343" spans="1:12" x14ac:dyDescent="0.2">
      <c r="A5343" s="2">
        <v>43193.552259635602</v>
      </c>
      <c r="B5343" s="1">
        <v>5334</v>
      </c>
      <c r="C5343" s="1">
        <v>0.467889</v>
      </c>
      <c r="D5343" s="1">
        <v>0.14685799999999999</v>
      </c>
      <c r="E5343" s="1">
        <v>23.854308</v>
      </c>
      <c r="F5343" s="1">
        <v>-1.1432979999999999</v>
      </c>
      <c r="G5343" s="1">
        <v>0.389683</v>
      </c>
      <c r="H5343" s="1">
        <v>0.53042500000000004</v>
      </c>
      <c r="I5343" s="1">
        <v>0.60603099999999999</v>
      </c>
      <c r="J5343" s="1">
        <v>1265.2288229999999</v>
      </c>
      <c r="K5343">
        <f t="shared" si="166"/>
        <v>0.14074200000000003</v>
      </c>
      <c r="L5343">
        <f t="shared" si="167"/>
        <v>7.5605999999999951E-2</v>
      </c>
    </row>
    <row r="5344" spans="1:12" x14ac:dyDescent="0.2">
      <c r="A5344" s="2">
        <v>43193.552271209701</v>
      </c>
      <c r="B5344" s="1">
        <v>5335</v>
      </c>
      <c r="C5344" s="1">
        <v>0.46815200000000001</v>
      </c>
      <c r="D5344" s="1">
        <v>0.122576</v>
      </c>
      <c r="E5344" s="1">
        <v>23.845907</v>
      </c>
      <c r="F5344" s="1">
        <v>-1.1425110000000001</v>
      </c>
      <c r="G5344" s="1">
        <v>0.38912099999999999</v>
      </c>
      <c r="H5344" s="1">
        <v>0.52863000000000004</v>
      </c>
      <c r="I5344" s="1">
        <v>0.60446999999999995</v>
      </c>
      <c r="J5344" s="1">
        <v>1265.554144</v>
      </c>
      <c r="K5344">
        <f t="shared" si="166"/>
        <v>0.13950900000000005</v>
      </c>
      <c r="L5344">
        <f t="shared" si="167"/>
        <v>7.5839999999999907E-2</v>
      </c>
    </row>
    <row r="5345" spans="1:12" x14ac:dyDescent="0.2">
      <c r="A5345" s="2">
        <v>43193.552282783799</v>
      </c>
      <c r="B5345" s="1">
        <v>5336</v>
      </c>
      <c r="C5345" s="1">
        <v>0.474715</v>
      </c>
      <c r="D5345" s="1">
        <v>0.15040200000000001</v>
      </c>
      <c r="E5345" s="1">
        <v>23.854702</v>
      </c>
      <c r="F5345" s="1">
        <v>-1.1476299999999999</v>
      </c>
      <c r="G5345" s="1">
        <v>0.38863300000000001</v>
      </c>
      <c r="H5345" s="1">
        <v>0.52855600000000003</v>
      </c>
      <c r="I5345" s="1">
        <v>0.605572</v>
      </c>
      <c r="J5345" s="1">
        <v>1265.035515</v>
      </c>
      <c r="K5345">
        <f t="shared" si="166"/>
        <v>0.13992300000000002</v>
      </c>
      <c r="L5345">
        <f t="shared" si="167"/>
        <v>7.7015999999999973E-2</v>
      </c>
    </row>
    <row r="5346" spans="1:12" x14ac:dyDescent="0.2">
      <c r="A5346" s="2">
        <v>43193.552294357898</v>
      </c>
      <c r="B5346" s="1">
        <v>5337</v>
      </c>
      <c r="C5346" s="1">
        <v>0.474715</v>
      </c>
      <c r="D5346" s="1">
        <v>0.150008</v>
      </c>
      <c r="E5346" s="1">
        <v>23.837111</v>
      </c>
      <c r="F5346" s="1">
        <v>-1.1348990000000001</v>
      </c>
      <c r="G5346" s="1">
        <v>0.38913700000000001</v>
      </c>
      <c r="H5346" s="1">
        <v>0.52951199999999998</v>
      </c>
      <c r="I5346" s="1">
        <v>0.60558100000000004</v>
      </c>
      <c r="J5346" s="1">
        <v>1263.903961</v>
      </c>
      <c r="K5346">
        <f t="shared" si="166"/>
        <v>0.14037499999999997</v>
      </c>
      <c r="L5346">
        <f t="shared" si="167"/>
        <v>7.6069000000000053E-2</v>
      </c>
    </row>
    <row r="5347" spans="1:12" x14ac:dyDescent="0.2">
      <c r="A5347" s="2">
        <v>43193.552305931902</v>
      </c>
      <c r="B5347" s="1">
        <v>5338</v>
      </c>
      <c r="C5347" s="1">
        <v>0.48022799999999999</v>
      </c>
      <c r="D5347" s="1">
        <v>0.141345</v>
      </c>
      <c r="E5347" s="1">
        <v>23.858246000000001</v>
      </c>
      <c r="F5347" s="1">
        <v>-1.1405419999999999</v>
      </c>
      <c r="G5347" s="1">
        <v>0.38928400000000002</v>
      </c>
      <c r="H5347" s="1">
        <v>0.52909700000000004</v>
      </c>
      <c r="I5347" s="1">
        <v>0.60468999999999995</v>
      </c>
      <c r="J5347" s="1">
        <v>1263.0034330000001</v>
      </c>
      <c r="K5347">
        <f t="shared" si="166"/>
        <v>0.13981300000000002</v>
      </c>
      <c r="L5347">
        <f t="shared" si="167"/>
        <v>7.559299999999991E-2</v>
      </c>
    </row>
    <row r="5348" spans="1:12" x14ac:dyDescent="0.2">
      <c r="A5348" s="2">
        <v>43193.552317506001</v>
      </c>
      <c r="B5348" s="1">
        <v>5339</v>
      </c>
      <c r="C5348" s="1">
        <v>0.47996499999999997</v>
      </c>
      <c r="D5348" s="1">
        <v>0.14738299999999999</v>
      </c>
      <c r="E5348" s="1">
        <v>23.86993</v>
      </c>
      <c r="F5348" s="1">
        <v>-1.1341110000000001</v>
      </c>
      <c r="G5348" s="1">
        <v>0.38890599999999997</v>
      </c>
      <c r="H5348" s="1">
        <v>0.52883999999999998</v>
      </c>
      <c r="I5348" s="1">
        <v>0.605379</v>
      </c>
      <c r="J5348" s="1">
        <v>1263.974684</v>
      </c>
      <c r="K5348">
        <f t="shared" si="166"/>
        <v>0.139934</v>
      </c>
      <c r="L5348">
        <f t="shared" si="167"/>
        <v>7.6539000000000024E-2</v>
      </c>
    </row>
    <row r="5349" spans="1:12" x14ac:dyDescent="0.2">
      <c r="A5349" s="2">
        <v>43193.552329080099</v>
      </c>
      <c r="B5349" s="1">
        <v>5340</v>
      </c>
      <c r="C5349" s="1">
        <v>0.48022799999999999</v>
      </c>
      <c r="D5349" s="1">
        <v>0.15420800000000001</v>
      </c>
      <c r="E5349" s="1">
        <v>23.849450999999998</v>
      </c>
      <c r="F5349" s="1">
        <v>-1.1396230000000001</v>
      </c>
      <c r="G5349" s="1">
        <v>0.387766</v>
      </c>
      <c r="H5349" s="1">
        <v>0.52790499999999996</v>
      </c>
      <c r="I5349" s="1">
        <v>0.60415700000000006</v>
      </c>
      <c r="J5349" s="1">
        <v>1265.379696</v>
      </c>
      <c r="K5349">
        <f t="shared" si="166"/>
        <v>0.14013899999999996</v>
      </c>
      <c r="L5349">
        <f t="shared" si="167"/>
        <v>7.6252000000000097E-2</v>
      </c>
    </row>
    <row r="5350" spans="1:12" x14ac:dyDescent="0.2">
      <c r="A5350" s="2">
        <v>43193.552340654198</v>
      </c>
      <c r="B5350" s="1">
        <v>5341</v>
      </c>
      <c r="C5350" s="1">
        <v>0.47747099999999998</v>
      </c>
      <c r="D5350" s="1">
        <v>0.153946</v>
      </c>
      <c r="E5350" s="1">
        <v>23.833960999999999</v>
      </c>
      <c r="F5350" s="1">
        <v>-1.135424</v>
      </c>
      <c r="G5350" s="1">
        <v>0.38740400000000003</v>
      </c>
      <c r="H5350" s="1">
        <v>0.52779500000000001</v>
      </c>
      <c r="I5350" s="1">
        <v>0.60484599999999999</v>
      </c>
      <c r="J5350" s="1">
        <v>1263.130733</v>
      </c>
      <c r="K5350">
        <f t="shared" si="166"/>
        <v>0.14039099999999999</v>
      </c>
      <c r="L5350">
        <f t="shared" si="167"/>
        <v>7.7050999999999981E-2</v>
      </c>
    </row>
    <row r="5351" spans="1:12" x14ac:dyDescent="0.2">
      <c r="A5351" s="2">
        <v>43193.552352228202</v>
      </c>
      <c r="B5351" s="1">
        <v>5342</v>
      </c>
      <c r="C5351" s="1">
        <v>0.48390300000000003</v>
      </c>
      <c r="D5351" s="1">
        <v>0.144233</v>
      </c>
      <c r="E5351" s="1">
        <v>23.861922</v>
      </c>
      <c r="F5351" s="1">
        <v>-1.1436919999999999</v>
      </c>
      <c r="G5351" s="1">
        <v>0.38911099999999998</v>
      </c>
      <c r="H5351" s="1">
        <v>0.52871400000000002</v>
      </c>
      <c r="I5351" s="1">
        <v>0.604819</v>
      </c>
      <c r="J5351" s="1">
        <v>1264.2952909999999</v>
      </c>
      <c r="K5351">
        <f t="shared" si="166"/>
        <v>0.13960300000000003</v>
      </c>
      <c r="L5351">
        <f t="shared" si="167"/>
        <v>7.6104999999999978E-2</v>
      </c>
    </row>
    <row r="5352" spans="1:12" x14ac:dyDescent="0.2">
      <c r="A5352" s="2">
        <v>43193.552363802301</v>
      </c>
      <c r="B5352" s="1">
        <v>5343</v>
      </c>
      <c r="C5352" s="1">
        <v>0.49072900000000003</v>
      </c>
      <c r="D5352" s="1">
        <v>0.148171</v>
      </c>
      <c r="E5352" s="1">
        <v>23.843150000000001</v>
      </c>
      <c r="F5352" s="1">
        <v>-1.1457919999999999</v>
      </c>
      <c r="G5352" s="1">
        <v>0.38930500000000001</v>
      </c>
      <c r="H5352" s="1">
        <v>0.52921200000000002</v>
      </c>
      <c r="I5352" s="1">
        <v>0.60558999999999996</v>
      </c>
      <c r="J5352" s="1">
        <v>1263.583355</v>
      </c>
      <c r="K5352">
        <f t="shared" si="166"/>
        <v>0.139907</v>
      </c>
      <c r="L5352">
        <f t="shared" si="167"/>
        <v>7.6377999999999946E-2</v>
      </c>
    </row>
    <row r="5353" spans="1:12" x14ac:dyDescent="0.2">
      <c r="A5353" s="2">
        <v>43193.552375376399</v>
      </c>
      <c r="B5353" s="1">
        <v>5344</v>
      </c>
      <c r="C5353" s="1">
        <v>0.49086000000000002</v>
      </c>
      <c r="D5353" s="1">
        <v>0.13452</v>
      </c>
      <c r="E5353" s="1">
        <v>23.872554999999998</v>
      </c>
      <c r="F5353" s="1">
        <v>-1.143561</v>
      </c>
      <c r="G5353" s="1">
        <v>0.38976699999999997</v>
      </c>
      <c r="H5353" s="1">
        <v>0.53010000000000002</v>
      </c>
      <c r="I5353" s="1">
        <v>0.60647200000000001</v>
      </c>
      <c r="J5353" s="1">
        <v>1264.417876</v>
      </c>
      <c r="K5353">
        <f t="shared" si="166"/>
        <v>0.14033300000000004</v>
      </c>
      <c r="L5353">
        <f t="shared" si="167"/>
        <v>7.6371999999999995E-2</v>
      </c>
    </row>
    <row r="5354" spans="1:12" x14ac:dyDescent="0.2">
      <c r="A5354" s="2">
        <v>43193.552386950498</v>
      </c>
      <c r="B5354" s="1">
        <v>5345</v>
      </c>
      <c r="C5354" s="1">
        <v>0.48902200000000001</v>
      </c>
      <c r="D5354" s="1">
        <v>0.14843300000000001</v>
      </c>
      <c r="E5354" s="1">
        <v>23.856539999999999</v>
      </c>
      <c r="F5354" s="1">
        <v>-1.1453979999999999</v>
      </c>
      <c r="G5354" s="1">
        <v>0.38756200000000002</v>
      </c>
      <c r="H5354" s="1">
        <v>0.52696500000000002</v>
      </c>
      <c r="I5354" s="1">
        <v>0.60378100000000001</v>
      </c>
      <c r="J5354" s="1">
        <v>1265.153386</v>
      </c>
      <c r="K5354">
        <f t="shared" si="166"/>
        <v>0.139403</v>
      </c>
      <c r="L5354">
        <f t="shared" si="167"/>
        <v>7.6815999999999995E-2</v>
      </c>
    </row>
    <row r="5355" spans="1:12" x14ac:dyDescent="0.2">
      <c r="A5355" s="2">
        <v>43193.552398524502</v>
      </c>
      <c r="B5355" s="1">
        <v>5346</v>
      </c>
      <c r="C5355" s="1">
        <v>0.48823499999999997</v>
      </c>
      <c r="D5355" s="1">
        <v>0.16641500000000001</v>
      </c>
      <c r="E5355" s="1">
        <v>23.837899</v>
      </c>
      <c r="F5355" s="1">
        <v>-1.1439550000000001</v>
      </c>
      <c r="G5355" s="1">
        <v>0.39077000000000001</v>
      </c>
      <c r="H5355" s="1">
        <v>0.53014700000000003</v>
      </c>
      <c r="I5355" s="1">
        <v>0.60691300000000004</v>
      </c>
      <c r="J5355" s="1">
        <v>1264.4791680000001</v>
      </c>
      <c r="K5355">
        <f t="shared" si="166"/>
        <v>0.13937700000000003</v>
      </c>
      <c r="L5355">
        <f t="shared" si="167"/>
        <v>7.6766000000000001E-2</v>
      </c>
    </row>
    <row r="5356" spans="1:12" x14ac:dyDescent="0.2">
      <c r="A5356" s="2">
        <v>43193.5524100986</v>
      </c>
      <c r="B5356" s="1">
        <v>5347</v>
      </c>
      <c r="C5356" s="1">
        <v>0.490203</v>
      </c>
      <c r="D5356" s="1">
        <v>0.15013899999999999</v>
      </c>
      <c r="E5356" s="1">
        <v>23.840917999999999</v>
      </c>
      <c r="F5356" s="1">
        <v>-1.1510419999999999</v>
      </c>
      <c r="G5356" s="1">
        <v>0.38944699999999999</v>
      </c>
      <c r="H5356" s="1">
        <v>0.52911300000000006</v>
      </c>
      <c r="I5356" s="1">
        <v>0.60489199999999999</v>
      </c>
      <c r="J5356" s="1">
        <v>1267.779534</v>
      </c>
      <c r="K5356">
        <f t="shared" si="166"/>
        <v>0.13966600000000007</v>
      </c>
      <c r="L5356">
        <f t="shared" si="167"/>
        <v>7.577899999999993E-2</v>
      </c>
    </row>
    <row r="5357" spans="1:12" x14ac:dyDescent="0.2">
      <c r="A5357" s="2">
        <v>43193.552421672699</v>
      </c>
      <c r="B5357" s="1">
        <v>5348</v>
      </c>
      <c r="C5357" s="1">
        <v>0.49571599999999999</v>
      </c>
      <c r="D5357" s="1">
        <v>0.14751400000000001</v>
      </c>
      <c r="E5357" s="1">
        <v>23.861922</v>
      </c>
      <c r="F5357" s="1">
        <v>-1.1426419999999999</v>
      </c>
      <c r="G5357" s="1">
        <v>0.38920500000000002</v>
      </c>
      <c r="H5357" s="1">
        <v>0.52889200000000003</v>
      </c>
      <c r="I5357" s="1">
        <v>0.60562700000000003</v>
      </c>
      <c r="J5357" s="1">
        <v>1264.3707280000001</v>
      </c>
      <c r="K5357">
        <f t="shared" ref="K5357:K5420" si="168">H5357-G5357</f>
        <v>0.13968700000000001</v>
      </c>
      <c r="L5357">
        <f t="shared" ref="L5357:L5420" si="169">I5357-H5357</f>
        <v>7.6734999999999998E-2</v>
      </c>
    </row>
    <row r="5358" spans="1:12" x14ac:dyDescent="0.2">
      <c r="A5358" s="2">
        <v>43193.552433246798</v>
      </c>
      <c r="B5358" s="1">
        <v>5349</v>
      </c>
      <c r="C5358" s="1">
        <v>0.49624099999999999</v>
      </c>
      <c r="D5358" s="1">
        <v>0.14895800000000001</v>
      </c>
      <c r="E5358" s="1">
        <v>23.848137999999999</v>
      </c>
      <c r="F5358" s="1">
        <v>-1.1434299999999999</v>
      </c>
      <c r="G5358" s="1">
        <v>0.388596</v>
      </c>
      <c r="H5358" s="1">
        <v>0.52805199999999997</v>
      </c>
      <c r="I5358" s="1">
        <v>0.60454300000000005</v>
      </c>
      <c r="J5358" s="1">
        <v>1264.644186</v>
      </c>
      <c r="K5358">
        <f t="shared" si="168"/>
        <v>0.13945599999999997</v>
      </c>
      <c r="L5358">
        <f t="shared" si="169"/>
        <v>7.6491000000000087E-2</v>
      </c>
    </row>
    <row r="5359" spans="1:12" x14ac:dyDescent="0.2">
      <c r="A5359" s="2">
        <v>43193.552444820802</v>
      </c>
      <c r="B5359" s="1">
        <v>5350</v>
      </c>
      <c r="C5359" s="1">
        <v>0.50057300000000005</v>
      </c>
      <c r="D5359" s="1">
        <v>0.146202</v>
      </c>
      <c r="E5359" s="1">
        <v>23.868748</v>
      </c>
      <c r="F5359" s="1">
        <v>-1.1443479999999999</v>
      </c>
      <c r="G5359" s="1">
        <v>0.38888</v>
      </c>
      <c r="H5359" s="1">
        <v>0.52832999999999997</v>
      </c>
      <c r="I5359" s="1">
        <v>0.60502100000000003</v>
      </c>
      <c r="J5359" s="1">
        <v>1263.503203</v>
      </c>
      <c r="K5359">
        <f t="shared" si="168"/>
        <v>0.13944999999999996</v>
      </c>
      <c r="L5359">
        <f t="shared" si="169"/>
        <v>7.6691000000000065E-2</v>
      </c>
    </row>
    <row r="5360" spans="1:12" x14ac:dyDescent="0.2">
      <c r="A5360" s="2">
        <v>43193.5524563949</v>
      </c>
      <c r="B5360" s="1">
        <v>5351</v>
      </c>
      <c r="C5360" s="1">
        <v>0.49086000000000002</v>
      </c>
      <c r="D5360" s="1">
        <v>0.14147699999999999</v>
      </c>
      <c r="E5360" s="1">
        <v>23.846038</v>
      </c>
      <c r="F5360" s="1">
        <v>-1.1495979999999999</v>
      </c>
      <c r="G5360" s="1">
        <v>0.388376</v>
      </c>
      <c r="H5360" s="1">
        <v>0.52820400000000001</v>
      </c>
      <c r="I5360" s="1">
        <v>0.60508499999999998</v>
      </c>
      <c r="J5360" s="1">
        <v>1263.041152</v>
      </c>
      <c r="K5360">
        <f t="shared" si="168"/>
        <v>0.13982800000000001</v>
      </c>
      <c r="L5360">
        <f t="shared" si="169"/>
        <v>7.6880999999999977E-2</v>
      </c>
    </row>
    <row r="5361" spans="1:12" x14ac:dyDescent="0.2">
      <c r="A5361" s="2">
        <v>43193.552467968999</v>
      </c>
      <c r="B5361" s="1">
        <v>5352</v>
      </c>
      <c r="C5361" s="1">
        <v>0.49532300000000001</v>
      </c>
      <c r="D5361" s="1">
        <v>0.15762100000000001</v>
      </c>
      <c r="E5361" s="1">
        <v>23.851158000000002</v>
      </c>
      <c r="F5361" s="1">
        <v>-1.1474979999999999</v>
      </c>
      <c r="G5361" s="1">
        <v>0.38991399999999998</v>
      </c>
      <c r="H5361" s="1">
        <v>0.53007300000000002</v>
      </c>
      <c r="I5361" s="1">
        <v>0.60646299999999997</v>
      </c>
      <c r="J5361" s="1">
        <v>1263.715369</v>
      </c>
      <c r="K5361">
        <f t="shared" si="168"/>
        <v>0.14015900000000003</v>
      </c>
      <c r="L5361">
        <f t="shared" si="169"/>
        <v>7.6389999999999958E-2</v>
      </c>
    </row>
    <row r="5362" spans="1:12" x14ac:dyDescent="0.2">
      <c r="A5362" s="2">
        <v>43193.552479543097</v>
      </c>
      <c r="B5362" s="1">
        <v>5353</v>
      </c>
      <c r="C5362" s="1">
        <v>0.49374800000000002</v>
      </c>
      <c r="D5362" s="1">
        <v>0.157358</v>
      </c>
      <c r="E5362" s="1">
        <v>23.838424</v>
      </c>
      <c r="F5362" s="1">
        <v>-1.1495979999999999</v>
      </c>
      <c r="G5362" s="1">
        <v>0.38811800000000002</v>
      </c>
      <c r="H5362" s="1">
        <v>0.527721</v>
      </c>
      <c r="I5362" s="1">
        <v>0.60457099999999997</v>
      </c>
      <c r="J5362" s="1">
        <v>1264.3047200000001</v>
      </c>
      <c r="K5362">
        <f t="shared" si="168"/>
        <v>0.13960299999999998</v>
      </c>
      <c r="L5362">
        <f t="shared" si="169"/>
        <v>7.6849999999999974E-2</v>
      </c>
    </row>
    <row r="5363" spans="1:12" x14ac:dyDescent="0.2">
      <c r="A5363" s="2">
        <v>43193.552491117101</v>
      </c>
      <c r="B5363" s="1">
        <v>5354</v>
      </c>
      <c r="C5363" s="1">
        <v>0.49427300000000002</v>
      </c>
      <c r="D5363" s="1">
        <v>0.14725199999999999</v>
      </c>
      <c r="E5363" s="1">
        <v>23.847745</v>
      </c>
      <c r="F5363" s="1">
        <v>-1.1518299999999999</v>
      </c>
      <c r="G5363" s="1">
        <v>0.388596</v>
      </c>
      <c r="H5363" s="1">
        <v>0.52807800000000005</v>
      </c>
      <c r="I5363" s="1">
        <v>0.60409299999999999</v>
      </c>
      <c r="J5363" s="1">
        <v>1263.309896</v>
      </c>
      <c r="K5363">
        <f t="shared" si="168"/>
        <v>0.13948200000000005</v>
      </c>
      <c r="L5363">
        <f t="shared" si="169"/>
        <v>7.6014999999999944E-2</v>
      </c>
    </row>
    <row r="5364" spans="1:12" x14ac:dyDescent="0.2">
      <c r="A5364" s="2">
        <v>43193.5525026912</v>
      </c>
      <c r="B5364" s="1">
        <v>5355</v>
      </c>
      <c r="C5364" s="1">
        <v>0.49637300000000001</v>
      </c>
      <c r="D5364" s="1">
        <v>0.14895800000000001</v>
      </c>
      <c r="E5364" s="1">
        <v>23.83081</v>
      </c>
      <c r="F5364" s="1">
        <v>-1.1493359999999999</v>
      </c>
      <c r="G5364" s="1">
        <v>0.38925799999999999</v>
      </c>
      <c r="H5364" s="1">
        <v>0.52905000000000002</v>
      </c>
      <c r="I5364" s="1">
        <v>0.60604100000000005</v>
      </c>
      <c r="J5364" s="1">
        <v>1263.437195</v>
      </c>
      <c r="K5364">
        <f t="shared" si="168"/>
        <v>0.13979200000000003</v>
      </c>
      <c r="L5364">
        <f t="shared" si="169"/>
        <v>7.6991000000000032E-2</v>
      </c>
    </row>
    <row r="5365" spans="1:12" x14ac:dyDescent="0.2">
      <c r="A5365" s="2">
        <v>43193.552514265299</v>
      </c>
      <c r="B5365" s="1">
        <v>5356</v>
      </c>
      <c r="C5365" s="1">
        <v>0.495585</v>
      </c>
      <c r="D5365" s="1">
        <v>0.14935200000000001</v>
      </c>
      <c r="E5365" s="1">
        <v>23.830285</v>
      </c>
      <c r="F5365" s="1">
        <v>-1.1560299999999999</v>
      </c>
      <c r="G5365" s="1">
        <v>0.38870100000000002</v>
      </c>
      <c r="H5365" s="1">
        <v>0.52836700000000003</v>
      </c>
      <c r="I5365" s="1">
        <v>0.60523199999999999</v>
      </c>
      <c r="J5365" s="1">
        <v>1264.5781790000001</v>
      </c>
      <c r="K5365">
        <f t="shared" si="168"/>
        <v>0.13966600000000001</v>
      </c>
      <c r="L5365">
        <f t="shared" si="169"/>
        <v>7.6864999999999961E-2</v>
      </c>
    </row>
    <row r="5366" spans="1:12" x14ac:dyDescent="0.2">
      <c r="A5366" s="2">
        <v>43193.552525839397</v>
      </c>
      <c r="B5366" s="1">
        <v>5357</v>
      </c>
      <c r="C5366" s="1">
        <v>0.49729200000000001</v>
      </c>
      <c r="D5366" s="1">
        <v>0.16103400000000001</v>
      </c>
      <c r="E5366" s="1">
        <v>23.848531999999999</v>
      </c>
      <c r="F5366" s="1">
        <v>-1.1411979999999999</v>
      </c>
      <c r="G5366" s="1">
        <v>0.388428</v>
      </c>
      <c r="H5366" s="1">
        <v>0.52744800000000003</v>
      </c>
      <c r="I5366" s="1">
        <v>0.60379000000000005</v>
      </c>
      <c r="J5366" s="1">
        <v>1264.469738</v>
      </c>
      <c r="K5366">
        <f t="shared" si="168"/>
        <v>0.13902000000000003</v>
      </c>
      <c r="L5366">
        <f t="shared" si="169"/>
        <v>7.6342000000000021E-2</v>
      </c>
    </row>
    <row r="5367" spans="1:12" x14ac:dyDescent="0.2">
      <c r="A5367" s="2">
        <v>43193.552537413401</v>
      </c>
      <c r="B5367" s="1">
        <v>5358</v>
      </c>
      <c r="C5367" s="1">
        <v>0.492172</v>
      </c>
      <c r="D5367" s="1">
        <v>0.14725199999999999</v>
      </c>
      <c r="E5367" s="1">
        <v>23.835799000000002</v>
      </c>
      <c r="F5367" s="1">
        <v>-1.147367</v>
      </c>
      <c r="G5367" s="1">
        <v>0.38914700000000002</v>
      </c>
      <c r="H5367" s="1">
        <v>0.52880799999999994</v>
      </c>
      <c r="I5367" s="1">
        <v>0.60600399999999999</v>
      </c>
      <c r="J5367" s="1">
        <v>1262.7959820000001</v>
      </c>
      <c r="K5367">
        <f t="shared" si="168"/>
        <v>0.13966099999999992</v>
      </c>
      <c r="L5367">
        <f t="shared" si="169"/>
        <v>7.7196000000000042E-2</v>
      </c>
    </row>
    <row r="5368" spans="1:12" x14ac:dyDescent="0.2">
      <c r="A5368" s="2">
        <v>43193.5525489875</v>
      </c>
      <c r="B5368" s="1">
        <v>5359</v>
      </c>
      <c r="C5368" s="1">
        <v>0.50516700000000003</v>
      </c>
      <c r="D5368" s="1">
        <v>0.16274</v>
      </c>
      <c r="E5368" s="1">
        <v>23.837637000000001</v>
      </c>
      <c r="F5368" s="1">
        <v>-1.140936</v>
      </c>
      <c r="G5368" s="1">
        <v>0.38849099999999998</v>
      </c>
      <c r="H5368" s="1">
        <v>0.52827800000000003</v>
      </c>
      <c r="I5368" s="1">
        <v>0.60598600000000002</v>
      </c>
      <c r="J5368" s="1">
        <v>1263.060011</v>
      </c>
      <c r="K5368">
        <f t="shared" si="168"/>
        <v>0.13978700000000005</v>
      </c>
      <c r="L5368">
        <f t="shared" si="169"/>
        <v>7.7707999999999999E-2</v>
      </c>
    </row>
    <row r="5369" spans="1:12" x14ac:dyDescent="0.2">
      <c r="A5369" s="2">
        <v>43193.552560561599</v>
      </c>
      <c r="B5369" s="1">
        <v>5360</v>
      </c>
      <c r="C5369" s="1">
        <v>0.50293600000000005</v>
      </c>
      <c r="D5369" s="1">
        <v>0.159196</v>
      </c>
      <c r="E5369" s="1">
        <v>23.832647999999999</v>
      </c>
      <c r="F5369" s="1">
        <v>-1.149205</v>
      </c>
      <c r="G5369" s="1">
        <v>0.39055400000000001</v>
      </c>
      <c r="H5369" s="1">
        <v>0.530331</v>
      </c>
      <c r="I5369" s="1">
        <v>0.60684899999999997</v>
      </c>
      <c r="J5369" s="1">
        <v>1263.6587910000001</v>
      </c>
      <c r="K5369">
        <f t="shared" si="168"/>
        <v>0.13977699999999998</v>
      </c>
      <c r="L5369">
        <f t="shared" si="169"/>
        <v>7.6517999999999975E-2</v>
      </c>
    </row>
    <row r="5370" spans="1:12" x14ac:dyDescent="0.2">
      <c r="A5370" s="2">
        <v>43193.552572135603</v>
      </c>
      <c r="B5370" s="1">
        <v>5361</v>
      </c>
      <c r="C5370" s="1">
        <v>0.50306700000000004</v>
      </c>
      <c r="D5370" s="1">
        <v>0.16050800000000001</v>
      </c>
      <c r="E5370" s="1">
        <v>23.841968999999999</v>
      </c>
      <c r="F5370" s="1">
        <v>-1.1404110000000001</v>
      </c>
      <c r="G5370" s="1">
        <v>0.38818599999999998</v>
      </c>
      <c r="H5370" s="1">
        <v>0.52742699999999998</v>
      </c>
      <c r="I5370" s="1">
        <v>0.60562700000000003</v>
      </c>
      <c r="J5370" s="1">
        <v>1264.823349</v>
      </c>
      <c r="K5370">
        <f t="shared" si="168"/>
        <v>0.139241</v>
      </c>
      <c r="L5370">
        <f t="shared" si="169"/>
        <v>7.8200000000000047E-2</v>
      </c>
    </row>
    <row r="5371" spans="1:12" x14ac:dyDescent="0.2">
      <c r="A5371" s="2">
        <v>43193.552583709701</v>
      </c>
      <c r="B5371" s="1">
        <v>5362</v>
      </c>
      <c r="C5371" s="1">
        <v>0.50109800000000004</v>
      </c>
      <c r="D5371" s="1">
        <v>0.151452</v>
      </c>
      <c r="E5371" s="1">
        <v>23.839343</v>
      </c>
      <c r="F5371" s="1">
        <v>-1.1369990000000001</v>
      </c>
      <c r="G5371" s="1">
        <v>0.38872200000000001</v>
      </c>
      <c r="H5371" s="1">
        <v>0.52842500000000003</v>
      </c>
      <c r="I5371" s="1">
        <v>0.60502999999999996</v>
      </c>
      <c r="J5371" s="1">
        <v>1263.32404</v>
      </c>
      <c r="K5371">
        <f t="shared" si="168"/>
        <v>0.13970300000000002</v>
      </c>
      <c r="L5371">
        <f t="shared" si="169"/>
        <v>7.6604999999999923E-2</v>
      </c>
    </row>
    <row r="5372" spans="1:12" x14ac:dyDescent="0.2">
      <c r="A5372" s="2">
        <v>43193.5525952838</v>
      </c>
      <c r="B5372" s="1">
        <v>5363</v>
      </c>
      <c r="C5372" s="1">
        <v>0.50017900000000004</v>
      </c>
      <c r="D5372" s="1">
        <v>0.157358</v>
      </c>
      <c r="E5372" s="1">
        <v>23.841574999999999</v>
      </c>
      <c r="F5372" s="1">
        <v>-1.1440859999999999</v>
      </c>
      <c r="G5372" s="1">
        <v>0.38921600000000001</v>
      </c>
      <c r="H5372" s="1">
        <v>0.52953799999999995</v>
      </c>
      <c r="I5372" s="1">
        <v>0.60582000000000003</v>
      </c>
      <c r="J5372" s="1">
        <v>1263.5692100000001</v>
      </c>
      <c r="K5372">
        <f t="shared" si="168"/>
        <v>0.14032199999999995</v>
      </c>
      <c r="L5372">
        <f t="shared" si="169"/>
        <v>7.6282000000000072E-2</v>
      </c>
    </row>
    <row r="5373" spans="1:12" x14ac:dyDescent="0.2">
      <c r="A5373" s="2">
        <v>43193.552606857898</v>
      </c>
      <c r="B5373" s="1">
        <v>5364</v>
      </c>
      <c r="C5373" s="1">
        <v>0.50700500000000004</v>
      </c>
      <c r="D5373" s="1">
        <v>0.14200199999999999</v>
      </c>
      <c r="E5373" s="1">
        <v>23.843281000000001</v>
      </c>
      <c r="F5373" s="1">
        <v>-1.1397550000000001</v>
      </c>
      <c r="G5373" s="1">
        <v>0.389042</v>
      </c>
      <c r="H5373" s="1">
        <v>0.52866100000000005</v>
      </c>
      <c r="I5373" s="1">
        <v>0.606105</v>
      </c>
      <c r="J5373" s="1">
        <v>1264.5074569999999</v>
      </c>
      <c r="K5373">
        <f t="shared" si="168"/>
        <v>0.13961900000000005</v>
      </c>
      <c r="L5373">
        <f t="shared" si="169"/>
        <v>7.7443999999999957E-2</v>
      </c>
    </row>
    <row r="5374" spans="1:12" x14ac:dyDescent="0.2">
      <c r="A5374" s="2">
        <v>43193.552618431902</v>
      </c>
      <c r="B5374" s="1">
        <v>5365</v>
      </c>
      <c r="C5374" s="1">
        <v>0.50516700000000003</v>
      </c>
      <c r="D5374" s="1">
        <v>0.16247700000000001</v>
      </c>
      <c r="E5374" s="1">
        <v>23.810725999999999</v>
      </c>
      <c r="F5374" s="1">
        <v>-1.1461859999999999</v>
      </c>
      <c r="G5374" s="1">
        <v>0.38818599999999998</v>
      </c>
      <c r="H5374" s="1">
        <v>0.52784200000000003</v>
      </c>
      <c r="I5374" s="1">
        <v>0.60450599999999999</v>
      </c>
      <c r="J5374" s="1">
        <v>1265.374982</v>
      </c>
      <c r="K5374">
        <f t="shared" si="168"/>
        <v>0.13965600000000006</v>
      </c>
      <c r="L5374">
        <f t="shared" si="169"/>
        <v>7.6663999999999954E-2</v>
      </c>
    </row>
    <row r="5375" spans="1:12" x14ac:dyDescent="0.2">
      <c r="A5375" s="2">
        <v>43193.552630006001</v>
      </c>
      <c r="B5375" s="1">
        <v>5366</v>
      </c>
      <c r="C5375" s="1">
        <v>0.50621700000000003</v>
      </c>
      <c r="D5375" s="1">
        <v>0.16011500000000001</v>
      </c>
      <c r="E5375" s="1">
        <v>23.827660000000002</v>
      </c>
      <c r="F5375" s="1">
        <v>-1.144873</v>
      </c>
      <c r="G5375" s="1">
        <v>0.38832800000000001</v>
      </c>
      <c r="H5375" s="1">
        <v>0.52685000000000004</v>
      </c>
      <c r="I5375" s="1">
        <v>0.60448800000000003</v>
      </c>
      <c r="J5375" s="1">
        <v>1263.639932</v>
      </c>
      <c r="K5375">
        <f t="shared" si="168"/>
        <v>0.13852200000000003</v>
      </c>
      <c r="L5375">
        <f t="shared" si="169"/>
        <v>7.7637999999999985E-2</v>
      </c>
    </row>
    <row r="5376" spans="1:12" x14ac:dyDescent="0.2">
      <c r="A5376" s="2">
        <v>43193.5526415801</v>
      </c>
      <c r="B5376" s="1">
        <v>5367</v>
      </c>
      <c r="C5376" s="1">
        <v>0.50543000000000005</v>
      </c>
      <c r="D5376" s="1">
        <v>0.155915</v>
      </c>
      <c r="E5376" s="1">
        <v>23.834748999999999</v>
      </c>
      <c r="F5376" s="1">
        <v>-1.1414610000000001</v>
      </c>
      <c r="G5376" s="1">
        <v>0.38874300000000001</v>
      </c>
      <c r="H5376" s="1">
        <v>0.52807300000000001</v>
      </c>
      <c r="I5376" s="1">
        <v>0.605159</v>
      </c>
      <c r="J5376" s="1">
        <v>1262.2726379999999</v>
      </c>
      <c r="K5376">
        <f t="shared" si="168"/>
        <v>0.13933000000000001</v>
      </c>
      <c r="L5376">
        <f t="shared" si="169"/>
        <v>7.7085999999999988E-2</v>
      </c>
    </row>
    <row r="5377" spans="1:12" x14ac:dyDescent="0.2">
      <c r="A5377" s="2">
        <v>43193.552653154198</v>
      </c>
      <c r="B5377" s="1">
        <v>5368</v>
      </c>
      <c r="C5377" s="1">
        <v>0.50595500000000004</v>
      </c>
      <c r="D5377" s="1">
        <v>0.167465</v>
      </c>
      <c r="E5377" s="1">
        <v>23.807575</v>
      </c>
      <c r="F5377" s="1">
        <v>-1.140673</v>
      </c>
      <c r="G5377" s="1">
        <v>0.38957799999999998</v>
      </c>
      <c r="H5377" s="1">
        <v>0.52900800000000003</v>
      </c>
      <c r="I5377" s="1">
        <v>0.606325</v>
      </c>
      <c r="J5377" s="1">
        <v>1262.777122</v>
      </c>
      <c r="K5377">
        <f t="shared" si="168"/>
        <v>0.13943000000000005</v>
      </c>
      <c r="L5377">
        <f t="shared" si="169"/>
        <v>7.7316999999999969E-2</v>
      </c>
    </row>
    <row r="5378" spans="1:12" x14ac:dyDescent="0.2">
      <c r="A5378" s="2">
        <v>43193.552664728202</v>
      </c>
      <c r="B5378" s="1">
        <v>5369</v>
      </c>
      <c r="C5378" s="1">
        <v>0.50516700000000003</v>
      </c>
      <c r="D5378" s="1">
        <v>0.148039</v>
      </c>
      <c r="E5378" s="1">
        <v>23.808755999999999</v>
      </c>
      <c r="F5378" s="1">
        <v>-1.146711</v>
      </c>
      <c r="G5378" s="1">
        <v>0.38989299999999999</v>
      </c>
      <c r="H5378" s="1">
        <v>0.52961100000000005</v>
      </c>
      <c r="I5378" s="1">
        <v>0.60583900000000002</v>
      </c>
      <c r="J5378" s="1">
        <v>1264.4980270000001</v>
      </c>
      <c r="K5378">
        <f t="shared" si="168"/>
        <v>0.13971800000000006</v>
      </c>
      <c r="L5378">
        <f t="shared" si="169"/>
        <v>7.6227999999999962E-2</v>
      </c>
    </row>
    <row r="5379" spans="1:12" x14ac:dyDescent="0.2">
      <c r="A5379" s="2">
        <v>43193.552676302301</v>
      </c>
      <c r="B5379" s="1">
        <v>5370</v>
      </c>
      <c r="C5379" s="1">
        <v>0.50687400000000005</v>
      </c>
      <c r="D5379" s="1">
        <v>0.171928</v>
      </c>
      <c r="E5379" s="1">
        <v>23.809149999999999</v>
      </c>
      <c r="F5379" s="1">
        <v>-1.1415919999999999</v>
      </c>
      <c r="G5379" s="1">
        <v>0.38937300000000002</v>
      </c>
      <c r="H5379" s="1">
        <v>0.52897099999999997</v>
      </c>
      <c r="I5379" s="1">
        <v>0.60600399999999999</v>
      </c>
      <c r="J5379" s="1">
        <v>1265.2288229999999</v>
      </c>
      <c r="K5379">
        <f t="shared" si="168"/>
        <v>0.13959799999999994</v>
      </c>
      <c r="L5379">
        <f t="shared" si="169"/>
        <v>7.7033000000000018E-2</v>
      </c>
    </row>
    <row r="5380" spans="1:12" x14ac:dyDescent="0.2">
      <c r="A5380" s="2">
        <v>43193.552687876399</v>
      </c>
      <c r="B5380" s="1">
        <v>5371</v>
      </c>
      <c r="C5380" s="1">
        <v>0.51002400000000003</v>
      </c>
      <c r="D5380" s="1">
        <v>0.149483</v>
      </c>
      <c r="E5380" s="1">
        <v>23.809937999999999</v>
      </c>
      <c r="F5380" s="1">
        <v>-1.149073</v>
      </c>
      <c r="G5380" s="1">
        <v>0.389179</v>
      </c>
      <c r="H5380" s="1">
        <v>0.52876100000000004</v>
      </c>
      <c r="I5380" s="1">
        <v>0.60541599999999995</v>
      </c>
      <c r="J5380" s="1">
        <v>1264.0595499999999</v>
      </c>
      <c r="K5380">
        <f t="shared" si="168"/>
        <v>0.13958200000000004</v>
      </c>
      <c r="L5380">
        <f t="shared" si="169"/>
        <v>7.6654999999999918E-2</v>
      </c>
    </row>
    <row r="5381" spans="1:12" x14ac:dyDescent="0.2">
      <c r="A5381" s="2">
        <v>43193.552699450498</v>
      </c>
      <c r="B5381" s="1">
        <v>5372</v>
      </c>
      <c r="C5381" s="1">
        <v>0.50411700000000004</v>
      </c>
      <c r="D5381" s="1">
        <v>0.15184600000000001</v>
      </c>
      <c r="E5381" s="1">
        <v>23.814139000000001</v>
      </c>
      <c r="F5381" s="1">
        <v>-1.1464479999999999</v>
      </c>
      <c r="G5381" s="1">
        <v>0.38897900000000002</v>
      </c>
      <c r="H5381" s="1">
        <v>0.52899700000000005</v>
      </c>
      <c r="I5381" s="1">
        <v>0.60583900000000002</v>
      </c>
      <c r="J5381" s="1">
        <v>1265.389126</v>
      </c>
      <c r="K5381">
        <f t="shared" si="168"/>
        <v>0.14001800000000003</v>
      </c>
      <c r="L5381">
        <f t="shared" si="169"/>
        <v>7.6841999999999966E-2</v>
      </c>
    </row>
    <row r="5382" spans="1:12" x14ac:dyDescent="0.2">
      <c r="A5382" s="2">
        <v>43193.552711024502</v>
      </c>
      <c r="B5382" s="1">
        <v>5373</v>
      </c>
      <c r="C5382" s="1">
        <v>0.50424800000000003</v>
      </c>
      <c r="D5382" s="1">
        <v>0.164184</v>
      </c>
      <c r="E5382" s="1">
        <v>23.795629000000002</v>
      </c>
      <c r="F5382" s="1">
        <v>-1.1476299999999999</v>
      </c>
      <c r="G5382" s="1">
        <v>0.388517</v>
      </c>
      <c r="H5382" s="1">
        <v>0.52793599999999996</v>
      </c>
      <c r="I5382" s="1">
        <v>0.60424</v>
      </c>
      <c r="J5382" s="1">
        <v>1264.8469230000001</v>
      </c>
      <c r="K5382">
        <f t="shared" si="168"/>
        <v>0.13941899999999996</v>
      </c>
      <c r="L5382">
        <f t="shared" si="169"/>
        <v>7.6304000000000038E-2</v>
      </c>
    </row>
    <row r="5383" spans="1:12" x14ac:dyDescent="0.2">
      <c r="A5383" s="2">
        <v>43193.552722598601</v>
      </c>
      <c r="B5383" s="1">
        <v>5374</v>
      </c>
      <c r="C5383" s="1">
        <v>0.50648000000000004</v>
      </c>
      <c r="D5383" s="1">
        <v>0.16182099999999999</v>
      </c>
      <c r="E5383" s="1">
        <v>23.804687000000001</v>
      </c>
      <c r="F5383" s="1">
        <v>-1.1422479999999999</v>
      </c>
      <c r="G5383" s="1">
        <v>0.38929999999999998</v>
      </c>
      <c r="H5383" s="1">
        <v>0.52933799999999998</v>
      </c>
      <c r="I5383" s="1">
        <v>0.60633499999999996</v>
      </c>
      <c r="J5383" s="1">
        <v>1264.083124</v>
      </c>
      <c r="K5383">
        <f t="shared" si="168"/>
        <v>0.140038</v>
      </c>
      <c r="L5383">
        <f t="shared" si="169"/>
        <v>7.6996999999999982E-2</v>
      </c>
    </row>
    <row r="5384" spans="1:12" x14ac:dyDescent="0.2">
      <c r="A5384" s="2">
        <v>43193.552734172699</v>
      </c>
      <c r="B5384" s="1">
        <v>5375</v>
      </c>
      <c r="C5384" s="1">
        <v>0.50976100000000002</v>
      </c>
      <c r="D5384" s="1">
        <v>0.15998299999999999</v>
      </c>
      <c r="E5384" s="1">
        <v>23.797204000000001</v>
      </c>
      <c r="F5384" s="1">
        <v>-1.134636</v>
      </c>
      <c r="G5384" s="1">
        <v>0.38994499999999999</v>
      </c>
      <c r="H5384" s="1">
        <v>0.52930699999999997</v>
      </c>
      <c r="I5384" s="1">
        <v>0.60669300000000004</v>
      </c>
      <c r="J5384" s="1">
        <v>1264.8752119999999</v>
      </c>
      <c r="K5384">
        <f t="shared" si="168"/>
        <v>0.13936199999999999</v>
      </c>
      <c r="L5384">
        <f t="shared" si="169"/>
        <v>7.7386000000000066E-2</v>
      </c>
    </row>
    <row r="5385" spans="1:12" x14ac:dyDescent="0.2">
      <c r="A5385" s="2">
        <v>43193.552745746798</v>
      </c>
      <c r="B5385" s="1">
        <v>5376</v>
      </c>
      <c r="C5385" s="1">
        <v>0.51278000000000001</v>
      </c>
      <c r="D5385" s="1">
        <v>0.15171399999999999</v>
      </c>
      <c r="E5385" s="1">
        <v>23.809543999999999</v>
      </c>
      <c r="F5385" s="1">
        <v>-1.1401479999999999</v>
      </c>
      <c r="G5385" s="1">
        <v>0.38961499999999999</v>
      </c>
      <c r="H5385" s="1">
        <v>0.529223</v>
      </c>
      <c r="I5385" s="1">
        <v>0.60693200000000003</v>
      </c>
      <c r="J5385" s="1">
        <v>1264.7903449999999</v>
      </c>
      <c r="K5385">
        <f t="shared" si="168"/>
        <v>0.13960800000000001</v>
      </c>
      <c r="L5385">
        <f t="shared" si="169"/>
        <v>7.7709000000000028E-2</v>
      </c>
    </row>
    <row r="5386" spans="1:12" x14ac:dyDescent="0.2">
      <c r="A5386" s="2">
        <v>43193.552757320802</v>
      </c>
      <c r="B5386" s="1">
        <v>5377</v>
      </c>
      <c r="C5386" s="1">
        <v>0.51330500000000001</v>
      </c>
      <c r="D5386" s="1">
        <v>0.15657099999999999</v>
      </c>
      <c r="E5386" s="1">
        <v>23.780664000000002</v>
      </c>
      <c r="F5386" s="1">
        <v>-1.136342</v>
      </c>
      <c r="G5386" s="1">
        <v>0.38897399999999999</v>
      </c>
      <c r="H5386" s="1">
        <v>0.52878199999999997</v>
      </c>
      <c r="I5386" s="1">
        <v>0.60608700000000004</v>
      </c>
      <c r="J5386" s="1">
        <v>1265.2995450000001</v>
      </c>
      <c r="K5386">
        <f t="shared" si="168"/>
        <v>0.13980799999999999</v>
      </c>
      <c r="L5386">
        <f t="shared" si="169"/>
        <v>7.7305000000000068E-2</v>
      </c>
    </row>
    <row r="5387" spans="1:12" x14ac:dyDescent="0.2">
      <c r="A5387" s="2">
        <v>43193.552768894901</v>
      </c>
      <c r="B5387" s="1">
        <v>5378</v>
      </c>
      <c r="C5387" s="1">
        <v>0.50490500000000005</v>
      </c>
      <c r="D5387" s="1">
        <v>0.151058</v>
      </c>
      <c r="E5387" s="1">
        <v>23.791952999999999</v>
      </c>
      <c r="F5387" s="1">
        <v>-1.1440859999999999</v>
      </c>
      <c r="G5387" s="1">
        <v>0.38766099999999998</v>
      </c>
      <c r="H5387" s="1">
        <v>0.52703900000000004</v>
      </c>
      <c r="I5387" s="1">
        <v>0.60373500000000002</v>
      </c>
      <c r="J5387" s="1">
        <v>1265.195819</v>
      </c>
      <c r="K5387">
        <f t="shared" si="168"/>
        <v>0.13937800000000006</v>
      </c>
      <c r="L5387">
        <f t="shared" si="169"/>
        <v>7.6695999999999986E-2</v>
      </c>
    </row>
    <row r="5388" spans="1:12" x14ac:dyDescent="0.2">
      <c r="A5388" s="2">
        <v>43193.552780468999</v>
      </c>
      <c r="B5388" s="1">
        <v>5379</v>
      </c>
      <c r="C5388" s="1">
        <v>0.51278000000000001</v>
      </c>
      <c r="D5388" s="1">
        <v>0.15420800000000001</v>
      </c>
      <c r="E5388" s="1">
        <v>23.818995999999999</v>
      </c>
      <c r="F5388" s="1">
        <v>-1.125974</v>
      </c>
      <c r="G5388" s="1">
        <v>0.38661699999999999</v>
      </c>
      <c r="H5388" s="1">
        <v>0.52525900000000003</v>
      </c>
      <c r="I5388" s="1">
        <v>0.60202599999999995</v>
      </c>
      <c r="J5388" s="1">
        <v>1262.7582629999999</v>
      </c>
      <c r="K5388">
        <f t="shared" si="168"/>
        <v>0.13864200000000004</v>
      </c>
      <c r="L5388">
        <f t="shared" si="169"/>
        <v>7.6766999999999919E-2</v>
      </c>
    </row>
    <row r="5389" spans="1:12" x14ac:dyDescent="0.2">
      <c r="A5389" s="2">
        <v>43193.552792043098</v>
      </c>
      <c r="B5389" s="1">
        <v>5380</v>
      </c>
      <c r="C5389" s="1">
        <v>0.51291200000000003</v>
      </c>
      <c r="D5389" s="1">
        <v>0.157883</v>
      </c>
      <c r="E5389" s="1">
        <v>23.800879999999999</v>
      </c>
      <c r="F5389" s="1">
        <v>-1.1358170000000001</v>
      </c>
      <c r="G5389" s="1">
        <v>0.38758300000000001</v>
      </c>
      <c r="H5389" s="1">
        <v>0.52659199999999995</v>
      </c>
      <c r="I5389" s="1">
        <v>0.60416599999999998</v>
      </c>
      <c r="J5389" s="1">
        <v>1259.6040559999999</v>
      </c>
      <c r="K5389">
        <f t="shared" si="168"/>
        <v>0.13900899999999994</v>
      </c>
      <c r="L5389">
        <f t="shared" si="169"/>
        <v>7.7574000000000032E-2</v>
      </c>
    </row>
    <row r="5390" spans="1:12" x14ac:dyDescent="0.2">
      <c r="A5390" s="2">
        <v>43193.552803617102</v>
      </c>
      <c r="B5390" s="1">
        <v>5381</v>
      </c>
      <c r="C5390" s="1">
        <v>0.50713600000000003</v>
      </c>
      <c r="D5390" s="1">
        <v>0.15762100000000001</v>
      </c>
      <c r="E5390" s="1">
        <v>23.801404999999999</v>
      </c>
      <c r="F5390" s="1">
        <v>-1.134636</v>
      </c>
      <c r="G5390" s="1">
        <v>0.388932</v>
      </c>
      <c r="H5390" s="1">
        <v>0.52886599999999995</v>
      </c>
      <c r="I5390" s="1">
        <v>0.60633499999999996</v>
      </c>
      <c r="J5390" s="1">
        <v>1260.8534810000001</v>
      </c>
      <c r="K5390">
        <f t="shared" si="168"/>
        <v>0.13993399999999995</v>
      </c>
      <c r="L5390">
        <f t="shared" si="169"/>
        <v>7.746900000000001E-2</v>
      </c>
    </row>
    <row r="5391" spans="1:12" x14ac:dyDescent="0.2">
      <c r="A5391" s="2">
        <v>43193.5528151912</v>
      </c>
      <c r="B5391" s="1">
        <v>5382</v>
      </c>
      <c r="C5391" s="1">
        <v>0.50726700000000002</v>
      </c>
      <c r="D5391" s="1">
        <v>0.163134</v>
      </c>
      <c r="E5391" s="1">
        <v>23.780007999999999</v>
      </c>
      <c r="F5391" s="1">
        <v>-1.132142</v>
      </c>
      <c r="G5391" s="1">
        <v>0.39012400000000003</v>
      </c>
      <c r="H5391" s="1">
        <v>0.52937000000000001</v>
      </c>
      <c r="I5391" s="1">
        <v>0.60700500000000002</v>
      </c>
      <c r="J5391" s="1">
        <v>1264.3990160000001</v>
      </c>
      <c r="K5391">
        <f t="shared" si="168"/>
        <v>0.13924599999999998</v>
      </c>
      <c r="L5391">
        <f t="shared" si="169"/>
        <v>7.763500000000001E-2</v>
      </c>
    </row>
    <row r="5392" spans="1:12" x14ac:dyDescent="0.2">
      <c r="A5392" s="2">
        <v>43193.552826765299</v>
      </c>
      <c r="B5392" s="1">
        <v>5383</v>
      </c>
      <c r="C5392" s="1">
        <v>0.51264900000000002</v>
      </c>
      <c r="D5392" s="1">
        <v>0.165102</v>
      </c>
      <c r="E5392" s="1">
        <v>23.796811000000002</v>
      </c>
      <c r="F5392" s="1">
        <v>-1.1313550000000001</v>
      </c>
      <c r="G5392" s="1">
        <v>0.39022400000000002</v>
      </c>
      <c r="H5392" s="1">
        <v>0.52993199999999996</v>
      </c>
      <c r="I5392" s="1">
        <v>0.60663800000000001</v>
      </c>
      <c r="J5392" s="1">
        <v>1265.563574</v>
      </c>
      <c r="K5392">
        <f t="shared" si="168"/>
        <v>0.13970799999999994</v>
      </c>
      <c r="L5392">
        <f t="shared" si="169"/>
        <v>7.6706000000000052E-2</v>
      </c>
    </row>
    <row r="5393" spans="1:12" x14ac:dyDescent="0.2">
      <c r="A5393" s="2">
        <v>43193.552838339398</v>
      </c>
      <c r="B5393" s="1">
        <v>5384</v>
      </c>
      <c r="C5393" s="1">
        <v>0.51658700000000002</v>
      </c>
      <c r="D5393" s="1">
        <v>0.148564</v>
      </c>
      <c r="E5393" s="1">
        <v>23.797073000000001</v>
      </c>
      <c r="F5393" s="1">
        <v>-1.1362110000000001</v>
      </c>
      <c r="G5393" s="1">
        <v>0.38892700000000002</v>
      </c>
      <c r="H5393" s="1">
        <v>0.528756</v>
      </c>
      <c r="I5393" s="1">
        <v>0.60533300000000001</v>
      </c>
      <c r="J5393" s="1">
        <v>1265.9690479999999</v>
      </c>
      <c r="K5393">
        <f t="shared" si="168"/>
        <v>0.13982899999999998</v>
      </c>
      <c r="L5393">
        <f t="shared" si="169"/>
        <v>7.6577000000000006E-2</v>
      </c>
    </row>
    <row r="5394" spans="1:12" x14ac:dyDescent="0.2">
      <c r="A5394" s="2">
        <v>43193.552849913402</v>
      </c>
      <c r="B5394" s="1">
        <v>5385</v>
      </c>
      <c r="C5394" s="1">
        <v>0.51107400000000003</v>
      </c>
      <c r="D5394" s="1">
        <v>0.15355199999999999</v>
      </c>
      <c r="E5394" s="1">
        <v>23.775807</v>
      </c>
      <c r="F5394" s="1">
        <v>-1.139886</v>
      </c>
      <c r="G5394" s="1">
        <v>0.38829200000000003</v>
      </c>
      <c r="H5394" s="1">
        <v>0.52837699999999999</v>
      </c>
      <c r="I5394" s="1">
        <v>0.60526000000000002</v>
      </c>
      <c r="J5394" s="1">
        <v>1265.2806860000001</v>
      </c>
      <c r="K5394">
        <f t="shared" si="168"/>
        <v>0.14008499999999996</v>
      </c>
      <c r="L5394">
        <f t="shared" si="169"/>
        <v>7.6883000000000035E-2</v>
      </c>
    </row>
    <row r="5395" spans="1:12" x14ac:dyDescent="0.2">
      <c r="A5395" s="2">
        <v>43193.5528614875</v>
      </c>
      <c r="B5395" s="1">
        <v>5386</v>
      </c>
      <c r="C5395" s="1">
        <v>0.51356800000000002</v>
      </c>
      <c r="D5395" s="1">
        <v>0.15709600000000001</v>
      </c>
      <c r="E5395" s="1">
        <v>23.780664000000002</v>
      </c>
      <c r="F5395" s="1">
        <v>-1.128336</v>
      </c>
      <c r="G5395" s="1">
        <v>0.38708399999999998</v>
      </c>
      <c r="H5395" s="1">
        <v>0.526393</v>
      </c>
      <c r="I5395" s="1">
        <v>0.60265100000000005</v>
      </c>
      <c r="J5395" s="1">
        <v>1264.6724750000001</v>
      </c>
      <c r="K5395">
        <f t="shared" si="168"/>
        <v>0.13930900000000002</v>
      </c>
      <c r="L5395">
        <f t="shared" si="169"/>
        <v>7.6258000000000048E-2</v>
      </c>
    </row>
    <row r="5396" spans="1:12" x14ac:dyDescent="0.2">
      <c r="A5396" s="2">
        <v>43193.552873061599</v>
      </c>
      <c r="B5396" s="1">
        <v>5387</v>
      </c>
      <c r="C5396" s="1">
        <v>0.51186200000000004</v>
      </c>
      <c r="D5396" s="1">
        <v>0.15853999999999999</v>
      </c>
      <c r="E5396" s="1">
        <v>23.810725999999999</v>
      </c>
      <c r="F5396" s="1">
        <v>-1.1358170000000001</v>
      </c>
      <c r="G5396" s="1">
        <v>0.389011</v>
      </c>
      <c r="H5396" s="1">
        <v>0.528945</v>
      </c>
      <c r="I5396" s="1">
        <v>0.60575599999999996</v>
      </c>
      <c r="J5396" s="1">
        <v>1261.96146</v>
      </c>
      <c r="K5396">
        <f t="shared" si="168"/>
        <v>0.139934</v>
      </c>
      <c r="L5396">
        <f t="shared" si="169"/>
        <v>7.6810999999999963E-2</v>
      </c>
    </row>
    <row r="5397" spans="1:12" x14ac:dyDescent="0.2">
      <c r="A5397" s="2">
        <v>43193.552884635603</v>
      </c>
      <c r="B5397" s="1">
        <v>5388</v>
      </c>
      <c r="C5397" s="1">
        <v>0.50687400000000005</v>
      </c>
      <c r="D5397" s="1">
        <v>0.167071</v>
      </c>
      <c r="E5397" s="1">
        <v>23.779876000000002</v>
      </c>
      <c r="F5397" s="1">
        <v>-1.1347670000000001</v>
      </c>
      <c r="G5397" s="1">
        <v>0.388932</v>
      </c>
      <c r="H5397" s="1">
        <v>0.52850299999999995</v>
      </c>
      <c r="I5397" s="1">
        <v>0.60520499999999999</v>
      </c>
      <c r="J5397" s="1">
        <v>1264.0359759999999</v>
      </c>
      <c r="K5397">
        <f t="shared" si="168"/>
        <v>0.13957099999999995</v>
      </c>
      <c r="L5397">
        <f t="shared" si="169"/>
        <v>7.6702000000000048E-2</v>
      </c>
    </row>
    <row r="5398" spans="1:12" x14ac:dyDescent="0.2">
      <c r="A5398" s="2">
        <v>43193.552896209701</v>
      </c>
      <c r="B5398" s="1">
        <v>5389</v>
      </c>
      <c r="C5398" s="1">
        <v>0.51698100000000002</v>
      </c>
      <c r="D5398" s="1">
        <v>0.164184</v>
      </c>
      <c r="E5398" s="1">
        <v>23.773706000000001</v>
      </c>
      <c r="F5398" s="1">
        <v>-1.136342</v>
      </c>
      <c r="G5398" s="1">
        <v>0.38900000000000001</v>
      </c>
      <c r="H5398" s="1">
        <v>0.52791500000000002</v>
      </c>
      <c r="I5398" s="1">
        <v>0.60520499999999999</v>
      </c>
      <c r="J5398" s="1">
        <v>1264.2481419999999</v>
      </c>
      <c r="K5398">
        <f t="shared" si="168"/>
        <v>0.13891500000000001</v>
      </c>
      <c r="L5398">
        <f t="shared" si="169"/>
        <v>7.728999999999997E-2</v>
      </c>
    </row>
    <row r="5399" spans="1:12" x14ac:dyDescent="0.2">
      <c r="A5399" s="2">
        <v>43193.5529077838</v>
      </c>
      <c r="B5399" s="1">
        <v>5390</v>
      </c>
      <c r="C5399" s="1">
        <v>0.51711200000000002</v>
      </c>
      <c r="D5399" s="1">
        <v>0.15814600000000001</v>
      </c>
      <c r="E5399" s="1">
        <v>23.782896000000001</v>
      </c>
      <c r="F5399" s="1">
        <v>-1.1385730000000001</v>
      </c>
      <c r="G5399" s="1">
        <v>0.38928400000000002</v>
      </c>
      <c r="H5399" s="1">
        <v>0.52878700000000001</v>
      </c>
      <c r="I5399" s="1">
        <v>0.60626100000000005</v>
      </c>
      <c r="J5399" s="1">
        <v>1262.956285</v>
      </c>
      <c r="K5399">
        <f t="shared" si="168"/>
        <v>0.13950299999999999</v>
      </c>
      <c r="L5399">
        <f t="shared" si="169"/>
        <v>7.7474000000000043E-2</v>
      </c>
    </row>
    <row r="5400" spans="1:12" x14ac:dyDescent="0.2">
      <c r="A5400" s="2">
        <v>43193.552919357899</v>
      </c>
      <c r="B5400" s="1">
        <v>5391</v>
      </c>
      <c r="C5400" s="1">
        <v>0.51724300000000001</v>
      </c>
      <c r="D5400" s="1">
        <v>0.14488899999999999</v>
      </c>
      <c r="E5400" s="1">
        <v>23.769506</v>
      </c>
      <c r="F5400" s="1">
        <v>-1.1461859999999999</v>
      </c>
      <c r="G5400" s="1">
        <v>0.38839099999999999</v>
      </c>
      <c r="H5400" s="1">
        <v>0.52819400000000005</v>
      </c>
      <c r="I5400" s="1">
        <v>0.60547099999999998</v>
      </c>
      <c r="J5400" s="1">
        <v>1264.568749</v>
      </c>
      <c r="K5400">
        <f t="shared" si="168"/>
        <v>0.13980300000000007</v>
      </c>
      <c r="L5400">
        <f t="shared" si="169"/>
        <v>7.7276999999999929E-2</v>
      </c>
    </row>
    <row r="5401" spans="1:12" x14ac:dyDescent="0.2">
      <c r="A5401" s="2">
        <v>43193.552930931903</v>
      </c>
      <c r="B5401" s="1">
        <v>5392</v>
      </c>
      <c r="C5401" s="1">
        <v>0.51527400000000001</v>
      </c>
      <c r="D5401" s="1">
        <v>0.165627</v>
      </c>
      <c r="E5401" s="1">
        <v>23.762153999999999</v>
      </c>
      <c r="F5401" s="1">
        <v>-1.1394919999999999</v>
      </c>
      <c r="G5401" s="1">
        <v>0.38896900000000001</v>
      </c>
      <c r="H5401" s="1">
        <v>0.52873999999999999</v>
      </c>
      <c r="I5401" s="1">
        <v>0.60622399999999999</v>
      </c>
      <c r="J5401" s="1">
        <v>1264.6394720000001</v>
      </c>
      <c r="K5401">
        <f t="shared" si="168"/>
        <v>0.13977099999999998</v>
      </c>
      <c r="L5401">
        <f t="shared" si="169"/>
        <v>7.7483999999999997E-2</v>
      </c>
    </row>
    <row r="5402" spans="1:12" x14ac:dyDescent="0.2">
      <c r="A5402" s="2">
        <v>43193.552942506001</v>
      </c>
      <c r="B5402" s="1">
        <v>5393</v>
      </c>
      <c r="C5402" s="1">
        <v>0.520262</v>
      </c>
      <c r="D5402" s="1">
        <v>0.15814600000000001</v>
      </c>
      <c r="E5402" s="1">
        <v>23.773575000000001</v>
      </c>
      <c r="F5402" s="1">
        <v>-1.135292</v>
      </c>
      <c r="G5402" s="1">
        <v>0.38845400000000002</v>
      </c>
      <c r="H5402" s="1">
        <v>0.52871900000000005</v>
      </c>
      <c r="I5402" s="1">
        <v>0.60483699999999996</v>
      </c>
      <c r="J5402" s="1">
        <v>1264.7620569999999</v>
      </c>
      <c r="K5402">
        <f t="shared" si="168"/>
        <v>0.14026500000000003</v>
      </c>
      <c r="L5402">
        <f t="shared" si="169"/>
        <v>7.6117999999999908E-2</v>
      </c>
    </row>
    <row r="5403" spans="1:12" x14ac:dyDescent="0.2">
      <c r="A5403" s="2">
        <v>43193.5529540801</v>
      </c>
      <c r="B5403" s="1">
        <v>5394</v>
      </c>
      <c r="C5403" s="1">
        <v>0.51120500000000002</v>
      </c>
      <c r="D5403" s="1">
        <v>0.15512699999999999</v>
      </c>
      <c r="E5403" s="1">
        <v>23.784996</v>
      </c>
      <c r="F5403" s="1">
        <v>-1.1320110000000001</v>
      </c>
      <c r="G5403" s="1">
        <v>0.38869100000000001</v>
      </c>
      <c r="H5403" s="1">
        <v>0.52800499999999995</v>
      </c>
      <c r="I5403" s="1">
        <v>0.60598600000000002</v>
      </c>
      <c r="J5403" s="1">
        <v>1264.276431</v>
      </c>
      <c r="K5403">
        <f t="shared" si="168"/>
        <v>0.13931399999999994</v>
      </c>
      <c r="L5403">
        <f t="shared" si="169"/>
        <v>7.7981000000000078E-2</v>
      </c>
    </row>
    <row r="5404" spans="1:12" x14ac:dyDescent="0.2">
      <c r="A5404" s="2">
        <v>43193.552965654198</v>
      </c>
      <c r="B5404" s="1">
        <v>5395</v>
      </c>
      <c r="C5404" s="1">
        <v>0.51960600000000001</v>
      </c>
      <c r="D5404" s="1">
        <v>0.159196</v>
      </c>
      <c r="E5404" s="1">
        <v>23.789984</v>
      </c>
      <c r="F5404" s="1">
        <v>-1.141723</v>
      </c>
      <c r="G5404" s="1">
        <v>0.38889499999999999</v>
      </c>
      <c r="H5404" s="1">
        <v>0.52816700000000005</v>
      </c>
      <c r="I5404" s="1">
        <v>0.60573699999999997</v>
      </c>
      <c r="J5404" s="1">
        <v>1263.7389430000001</v>
      </c>
      <c r="K5404">
        <f t="shared" si="168"/>
        <v>0.13927200000000006</v>
      </c>
      <c r="L5404">
        <f t="shared" si="169"/>
        <v>7.7569999999999917E-2</v>
      </c>
    </row>
    <row r="5405" spans="1:12" x14ac:dyDescent="0.2">
      <c r="A5405" s="2">
        <v>43193.552977228203</v>
      </c>
      <c r="B5405" s="1">
        <v>5396</v>
      </c>
      <c r="C5405" s="1">
        <v>0.51317400000000002</v>
      </c>
      <c r="D5405" s="1">
        <v>0.15407699999999999</v>
      </c>
      <c r="E5405" s="1">
        <v>23.759398000000001</v>
      </c>
      <c r="F5405" s="1">
        <v>-1.144217</v>
      </c>
      <c r="G5405" s="1">
        <v>0.38835500000000001</v>
      </c>
      <c r="H5405" s="1">
        <v>0.52788400000000002</v>
      </c>
      <c r="I5405" s="1">
        <v>0.605159</v>
      </c>
      <c r="J5405" s="1">
        <v>1263.8568130000001</v>
      </c>
      <c r="K5405">
        <f t="shared" si="168"/>
        <v>0.13952900000000001</v>
      </c>
      <c r="L5405">
        <f t="shared" si="169"/>
        <v>7.7274999999999983E-2</v>
      </c>
    </row>
    <row r="5406" spans="1:12" x14ac:dyDescent="0.2">
      <c r="A5406" s="2">
        <v>43193.552988802301</v>
      </c>
      <c r="B5406" s="1">
        <v>5397</v>
      </c>
      <c r="C5406" s="1">
        <v>0.51396200000000003</v>
      </c>
      <c r="D5406" s="1">
        <v>0.159196</v>
      </c>
      <c r="E5406" s="1">
        <v>23.780138999999998</v>
      </c>
      <c r="F5406" s="1">
        <v>-1.1440859999999999</v>
      </c>
      <c r="G5406" s="1">
        <v>0.38886900000000002</v>
      </c>
      <c r="H5406" s="1">
        <v>0.52862399999999998</v>
      </c>
      <c r="I5406" s="1">
        <v>0.60606800000000005</v>
      </c>
      <c r="J5406" s="1">
        <v>1263.4560550000001</v>
      </c>
      <c r="K5406">
        <f t="shared" si="168"/>
        <v>0.13975499999999996</v>
      </c>
      <c r="L5406">
        <f t="shared" si="169"/>
        <v>7.7444000000000068E-2</v>
      </c>
    </row>
    <row r="5407" spans="1:12" x14ac:dyDescent="0.2">
      <c r="A5407" s="2">
        <v>43193.5530003764</v>
      </c>
      <c r="B5407" s="1">
        <v>5398</v>
      </c>
      <c r="C5407" s="1">
        <v>0.51553700000000002</v>
      </c>
      <c r="D5407" s="1">
        <v>0.15512699999999999</v>
      </c>
      <c r="E5407" s="1">
        <v>23.778037999999999</v>
      </c>
      <c r="F5407" s="1">
        <v>-1.1497299999999999</v>
      </c>
      <c r="G5407" s="1">
        <v>0.38802399999999998</v>
      </c>
      <c r="H5407" s="1">
        <v>0.52710199999999996</v>
      </c>
      <c r="I5407" s="1">
        <v>0.60454300000000005</v>
      </c>
      <c r="J5407" s="1">
        <v>1262.885563</v>
      </c>
      <c r="K5407">
        <f t="shared" si="168"/>
        <v>0.13907799999999998</v>
      </c>
      <c r="L5407">
        <f t="shared" si="169"/>
        <v>7.7441000000000093E-2</v>
      </c>
    </row>
    <row r="5408" spans="1:12" x14ac:dyDescent="0.2">
      <c r="A5408" s="2">
        <v>43193.553011950498</v>
      </c>
      <c r="B5408" s="1">
        <v>5399</v>
      </c>
      <c r="C5408" s="1">
        <v>0.51514300000000002</v>
      </c>
      <c r="D5408" s="1">
        <v>0.15959000000000001</v>
      </c>
      <c r="E5408" s="1">
        <v>23.785784</v>
      </c>
      <c r="F5408" s="1">
        <v>-1.1455299999999999</v>
      </c>
      <c r="G5408" s="1">
        <v>0.390407</v>
      </c>
      <c r="H5408" s="1">
        <v>0.53112300000000001</v>
      </c>
      <c r="I5408" s="1">
        <v>0.60806199999999999</v>
      </c>
      <c r="J5408" s="1">
        <v>1263.2061699999999</v>
      </c>
      <c r="K5408">
        <f t="shared" si="168"/>
        <v>0.14071600000000001</v>
      </c>
      <c r="L5408">
        <f t="shared" si="169"/>
        <v>7.693899999999998E-2</v>
      </c>
    </row>
    <row r="5409" spans="1:12" x14ac:dyDescent="0.2">
      <c r="A5409" s="2">
        <v>43193.553023524502</v>
      </c>
      <c r="B5409" s="1">
        <v>5400</v>
      </c>
      <c r="C5409" s="1">
        <v>0.51540600000000003</v>
      </c>
      <c r="D5409" s="1">
        <v>0.160246</v>
      </c>
      <c r="E5409" s="1">
        <v>23.779744999999998</v>
      </c>
      <c r="F5409" s="1">
        <v>-1.136736</v>
      </c>
      <c r="G5409" s="1">
        <v>0.38878000000000001</v>
      </c>
      <c r="H5409" s="1">
        <v>0.528451</v>
      </c>
      <c r="I5409" s="1">
        <v>0.60542499999999999</v>
      </c>
      <c r="J5409" s="1">
        <v>1265.351408</v>
      </c>
      <c r="K5409">
        <f t="shared" si="168"/>
        <v>0.13967099999999999</v>
      </c>
      <c r="L5409">
        <f t="shared" si="169"/>
        <v>7.6973999999999987E-2</v>
      </c>
    </row>
    <row r="5410" spans="1:12" x14ac:dyDescent="0.2">
      <c r="A5410" s="2">
        <v>43193.553035098601</v>
      </c>
      <c r="B5410" s="1">
        <v>5401</v>
      </c>
      <c r="C5410" s="1">
        <v>0.51658700000000002</v>
      </c>
      <c r="D5410" s="1">
        <v>0.15525800000000001</v>
      </c>
      <c r="E5410" s="1">
        <v>23.775676000000001</v>
      </c>
      <c r="F5410" s="1">
        <v>-1.1430359999999999</v>
      </c>
      <c r="G5410" s="1">
        <v>0.39041300000000001</v>
      </c>
      <c r="H5410" s="1">
        <v>0.52954800000000002</v>
      </c>
      <c r="I5410" s="1">
        <v>0.60713399999999995</v>
      </c>
      <c r="J5410" s="1">
        <v>1264.450879</v>
      </c>
      <c r="K5410">
        <f t="shared" si="168"/>
        <v>0.13913500000000001</v>
      </c>
      <c r="L5410">
        <f t="shared" si="169"/>
        <v>7.7585999999999933E-2</v>
      </c>
    </row>
    <row r="5411" spans="1:12" x14ac:dyDescent="0.2">
      <c r="A5411" s="2">
        <v>43193.5530466727</v>
      </c>
      <c r="B5411" s="1">
        <v>5402</v>
      </c>
      <c r="C5411" s="1">
        <v>0.518293</v>
      </c>
      <c r="D5411" s="1">
        <v>0.163134</v>
      </c>
      <c r="E5411" s="1">
        <v>23.795760000000001</v>
      </c>
      <c r="F5411" s="1">
        <v>-1.1313550000000001</v>
      </c>
      <c r="G5411" s="1">
        <v>0.388181</v>
      </c>
      <c r="H5411" s="1">
        <v>0.52748499999999998</v>
      </c>
      <c r="I5411" s="1">
        <v>0.60430399999999995</v>
      </c>
      <c r="J5411" s="1">
        <v>1265.365552</v>
      </c>
      <c r="K5411">
        <f t="shared" si="168"/>
        <v>0.13930399999999998</v>
      </c>
      <c r="L5411">
        <f t="shared" si="169"/>
        <v>7.6818999999999971E-2</v>
      </c>
    </row>
    <row r="5412" spans="1:12" x14ac:dyDescent="0.2">
      <c r="A5412" s="2">
        <v>43193.553058246798</v>
      </c>
      <c r="B5412" s="1">
        <v>5403</v>
      </c>
      <c r="C5412" s="1">
        <v>0.51619300000000001</v>
      </c>
      <c r="D5412" s="1">
        <v>0.153421</v>
      </c>
      <c r="E5412" s="1">
        <v>23.78434</v>
      </c>
      <c r="F5412" s="1">
        <v>-1.1400170000000001</v>
      </c>
      <c r="G5412" s="1">
        <v>0.38933600000000002</v>
      </c>
      <c r="H5412" s="1">
        <v>0.52887600000000001</v>
      </c>
      <c r="I5412" s="1">
        <v>0.60652799999999996</v>
      </c>
      <c r="J5412" s="1">
        <v>1264.0406909999999</v>
      </c>
      <c r="K5412">
        <f t="shared" si="168"/>
        <v>0.13954</v>
      </c>
      <c r="L5412">
        <f t="shared" si="169"/>
        <v>7.7651999999999943E-2</v>
      </c>
    </row>
    <row r="5413" spans="1:12" x14ac:dyDescent="0.2">
      <c r="A5413" s="2">
        <v>43193.553069820802</v>
      </c>
      <c r="B5413" s="1">
        <v>5404</v>
      </c>
      <c r="C5413" s="1">
        <v>0.51396200000000003</v>
      </c>
      <c r="D5413" s="1">
        <v>0.17061499999999999</v>
      </c>
      <c r="E5413" s="1">
        <v>23.770949999999999</v>
      </c>
      <c r="F5413" s="1">
        <v>-1.1482859999999999</v>
      </c>
      <c r="G5413" s="1">
        <v>0.390098</v>
      </c>
      <c r="H5413" s="1">
        <v>0.52972200000000003</v>
      </c>
      <c r="I5413" s="1">
        <v>0.606325</v>
      </c>
      <c r="J5413" s="1">
        <v>1264.3660130000001</v>
      </c>
      <c r="K5413">
        <f t="shared" si="168"/>
        <v>0.13962400000000003</v>
      </c>
      <c r="L5413">
        <f t="shared" si="169"/>
        <v>7.6602999999999977E-2</v>
      </c>
    </row>
    <row r="5414" spans="1:12" x14ac:dyDescent="0.2">
      <c r="A5414" s="2">
        <v>43193.553081394901</v>
      </c>
      <c r="B5414" s="1">
        <v>5405</v>
      </c>
      <c r="C5414" s="1">
        <v>0.51133700000000004</v>
      </c>
      <c r="D5414" s="1">
        <v>0.156308</v>
      </c>
      <c r="E5414" s="1">
        <v>23.775019</v>
      </c>
      <c r="F5414" s="1">
        <v>-1.1400170000000001</v>
      </c>
      <c r="G5414" s="1">
        <v>0.387714</v>
      </c>
      <c r="H5414" s="1">
        <v>0.52733799999999997</v>
      </c>
      <c r="I5414" s="1">
        <v>0.60425799999999996</v>
      </c>
      <c r="J5414" s="1">
        <v>1264.903501</v>
      </c>
      <c r="K5414">
        <f t="shared" si="168"/>
        <v>0.13962399999999997</v>
      </c>
      <c r="L5414">
        <f t="shared" si="169"/>
        <v>7.6919999999999988E-2</v>
      </c>
    </row>
    <row r="5415" spans="1:12" x14ac:dyDescent="0.2">
      <c r="A5415" s="2">
        <v>43193.553092968999</v>
      </c>
      <c r="B5415" s="1">
        <v>5406</v>
      </c>
      <c r="C5415" s="1">
        <v>0.51698100000000002</v>
      </c>
      <c r="D5415" s="1">
        <v>0.154471</v>
      </c>
      <c r="E5415" s="1">
        <v>23.795235000000002</v>
      </c>
      <c r="F5415" s="1">
        <v>-1.1401479999999999</v>
      </c>
      <c r="G5415" s="1">
        <v>0.38899</v>
      </c>
      <c r="H5415" s="1">
        <v>0.528729</v>
      </c>
      <c r="I5415" s="1">
        <v>0.60608700000000004</v>
      </c>
      <c r="J5415" s="1">
        <v>1263.701225</v>
      </c>
      <c r="K5415">
        <f t="shared" si="168"/>
        <v>0.139739</v>
      </c>
      <c r="L5415">
        <f t="shared" si="169"/>
        <v>7.7358000000000038E-2</v>
      </c>
    </row>
    <row r="5416" spans="1:12" x14ac:dyDescent="0.2">
      <c r="A5416" s="2">
        <v>43193.553104543098</v>
      </c>
      <c r="B5416" s="1">
        <v>5407</v>
      </c>
      <c r="C5416" s="1">
        <v>0.51278000000000001</v>
      </c>
      <c r="D5416" s="1">
        <v>0.165102</v>
      </c>
      <c r="E5416" s="1">
        <v>23.765436000000001</v>
      </c>
      <c r="F5416" s="1">
        <v>-1.1429050000000001</v>
      </c>
      <c r="G5416" s="1">
        <v>0.38868000000000003</v>
      </c>
      <c r="H5416" s="1">
        <v>0.52800499999999995</v>
      </c>
      <c r="I5416" s="1">
        <v>0.60552600000000001</v>
      </c>
      <c r="J5416" s="1">
        <v>1264.5970380000001</v>
      </c>
      <c r="K5416">
        <f t="shared" si="168"/>
        <v>0.13932499999999992</v>
      </c>
      <c r="L5416">
        <f t="shared" si="169"/>
        <v>7.7521000000000062E-2</v>
      </c>
    </row>
    <row r="5417" spans="1:12" x14ac:dyDescent="0.2">
      <c r="A5417" s="2">
        <v>43193.553116117102</v>
      </c>
      <c r="B5417" s="1">
        <v>5408</v>
      </c>
      <c r="C5417" s="1">
        <v>0.51330500000000001</v>
      </c>
      <c r="D5417" s="1">
        <v>0.16326499999999999</v>
      </c>
      <c r="E5417" s="1">
        <v>23.768062</v>
      </c>
      <c r="F5417" s="1">
        <v>-1.14133</v>
      </c>
      <c r="G5417" s="1">
        <v>0.38948300000000002</v>
      </c>
      <c r="H5417" s="1">
        <v>0.52958499999999997</v>
      </c>
      <c r="I5417" s="1">
        <v>0.60710600000000003</v>
      </c>
      <c r="J5417" s="1">
        <v>1264.799775</v>
      </c>
      <c r="K5417">
        <f t="shared" si="168"/>
        <v>0.14010199999999995</v>
      </c>
      <c r="L5417">
        <f t="shared" si="169"/>
        <v>7.7521000000000062E-2</v>
      </c>
    </row>
    <row r="5418" spans="1:12" x14ac:dyDescent="0.2">
      <c r="A5418" s="2">
        <v>43193.553127691201</v>
      </c>
      <c r="B5418" s="1">
        <v>5409</v>
      </c>
      <c r="C5418" s="1">
        <v>0.50831800000000005</v>
      </c>
      <c r="D5418" s="1">
        <v>0.148039</v>
      </c>
      <c r="E5418" s="1">
        <v>23.765173999999998</v>
      </c>
      <c r="F5418" s="1">
        <v>-1.14238</v>
      </c>
      <c r="G5418" s="1">
        <v>0.38727299999999998</v>
      </c>
      <c r="H5418" s="1">
        <v>0.52667600000000003</v>
      </c>
      <c r="I5418" s="1">
        <v>0.60372499999999996</v>
      </c>
      <c r="J5418" s="1">
        <v>1265.907755</v>
      </c>
      <c r="K5418">
        <f t="shared" si="168"/>
        <v>0.13940300000000005</v>
      </c>
      <c r="L5418">
        <f t="shared" si="169"/>
        <v>7.7048999999999923E-2</v>
      </c>
    </row>
    <row r="5419" spans="1:12" x14ac:dyDescent="0.2">
      <c r="A5419" s="2">
        <v>43193.553139265299</v>
      </c>
      <c r="B5419" s="1">
        <v>5410</v>
      </c>
      <c r="C5419" s="1">
        <v>0.51199300000000003</v>
      </c>
      <c r="D5419" s="1">
        <v>0.15617700000000001</v>
      </c>
      <c r="E5419" s="1">
        <v>23.779613999999999</v>
      </c>
      <c r="F5419" s="1">
        <v>-1.1282049999999999</v>
      </c>
      <c r="G5419" s="1">
        <v>0.38832800000000001</v>
      </c>
      <c r="H5419" s="1">
        <v>0.52766900000000005</v>
      </c>
      <c r="I5419" s="1">
        <v>0.60492000000000001</v>
      </c>
      <c r="J5419" s="1">
        <v>1263.210885</v>
      </c>
      <c r="K5419">
        <f t="shared" si="168"/>
        <v>0.13934100000000005</v>
      </c>
      <c r="L5419">
        <f t="shared" si="169"/>
        <v>7.7250999999999959E-2</v>
      </c>
    </row>
    <row r="5420" spans="1:12" x14ac:dyDescent="0.2">
      <c r="A5420" s="2">
        <v>43193.553150839398</v>
      </c>
      <c r="B5420" s="1">
        <v>5411</v>
      </c>
      <c r="C5420" s="1">
        <v>0.50031099999999995</v>
      </c>
      <c r="D5420" s="1">
        <v>0.154865</v>
      </c>
      <c r="E5420" s="1">
        <v>23.751390000000001</v>
      </c>
      <c r="F5420" s="1">
        <v>-1.136342</v>
      </c>
      <c r="G5420" s="1">
        <v>0.38885900000000001</v>
      </c>
      <c r="H5420" s="1">
        <v>0.52866599999999997</v>
      </c>
      <c r="I5420" s="1">
        <v>0.60587500000000005</v>
      </c>
      <c r="J5420" s="1">
        <v>1263.243888</v>
      </c>
      <c r="K5420">
        <f t="shared" si="168"/>
        <v>0.13980699999999996</v>
      </c>
      <c r="L5420">
        <f t="shared" si="169"/>
        <v>7.7209000000000083E-2</v>
      </c>
    </row>
    <row r="5421" spans="1:12" x14ac:dyDescent="0.2">
      <c r="A5421" s="2">
        <v>43193.553162413402</v>
      </c>
      <c r="B5421" s="1">
        <v>5412</v>
      </c>
      <c r="C5421" s="1">
        <v>0.50267300000000004</v>
      </c>
      <c r="D5421" s="1">
        <v>0.17363400000000001</v>
      </c>
      <c r="E5421" s="1">
        <v>23.745614</v>
      </c>
      <c r="F5421" s="1">
        <v>-1.148023</v>
      </c>
      <c r="G5421" s="1">
        <v>0.387882</v>
      </c>
      <c r="H5421" s="1">
        <v>0.52767399999999998</v>
      </c>
      <c r="I5421" s="1">
        <v>0.60549900000000001</v>
      </c>
      <c r="J5421" s="1">
        <v>1263.908676</v>
      </c>
      <c r="K5421">
        <f t="shared" ref="K5421:K5484" si="170">H5421-G5421</f>
        <v>0.13979199999999997</v>
      </c>
      <c r="L5421">
        <f t="shared" ref="L5421:L5484" si="171">I5421-H5421</f>
        <v>7.7825000000000033E-2</v>
      </c>
    </row>
    <row r="5422" spans="1:12" x14ac:dyDescent="0.2">
      <c r="A5422" s="2">
        <v>43193.5531739875</v>
      </c>
      <c r="B5422" s="1">
        <v>5413</v>
      </c>
      <c r="C5422" s="1">
        <v>0.51514300000000002</v>
      </c>
      <c r="D5422" s="1">
        <v>0.148039</v>
      </c>
      <c r="E5422" s="1">
        <v>23.778169999999999</v>
      </c>
      <c r="F5422" s="1">
        <v>-1.131224</v>
      </c>
      <c r="G5422" s="1">
        <v>0.38839699999999999</v>
      </c>
      <c r="H5422" s="1">
        <v>0.52714899999999998</v>
      </c>
      <c r="I5422" s="1">
        <v>0.60538800000000004</v>
      </c>
      <c r="J5422" s="1">
        <v>1263.503203</v>
      </c>
      <c r="K5422">
        <f t="shared" si="170"/>
        <v>0.13875199999999999</v>
      </c>
      <c r="L5422">
        <f t="shared" si="171"/>
        <v>7.8239000000000058E-2</v>
      </c>
    </row>
    <row r="5423" spans="1:12" x14ac:dyDescent="0.2">
      <c r="A5423" s="2">
        <v>43193.553185561599</v>
      </c>
      <c r="B5423" s="1">
        <v>5414</v>
      </c>
      <c r="C5423" s="1">
        <v>0.50582400000000005</v>
      </c>
      <c r="D5423" s="1">
        <v>0.149483</v>
      </c>
      <c r="E5423" s="1">
        <v>23.770555999999999</v>
      </c>
      <c r="F5423" s="1">
        <v>-1.1347670000000001</v>
      </c>
      <c r="G5423" s="1">
        <v>0.38847500000000001</v>
      </c>
      <c r="H5423" s="1">
        <v>0.52721200000000001</v>
      </c>
      <c r="I5423" s="1">
        <v>0.604966</v>
      </c>
      <c r="J5423" s="1">
        <v>1262.2537789999999</v>
      </c>
      <c r="K5423">
        <f t="shared" si="170"/>
        <v>0.138737</v>
      </c>
      <c r="L5423">
        <f t="shared" si="171"/>
        <v>7.775399999999999E-2</v>
      </c>
    </row>
    <row r="5424" spans="1:12" x14ac:dyDescent="0.2">
      <c r="A5424" s="2">
        <v>43193.553197135603</v>
      </c>
      <c r="B5424" s="1">
        <v>5415</v>
      </c>
      <c r="C5424" s="1">
        <v>0.50267300000000004</v>
      </c>
      <c r="D5424" s="1">
        <v>0.15499599999999999</v>
      </c>
      <c r="E5424" s="1">
        <v>23.747582999999999</v>
      </c>
      <c r="F5424" s="1">
        <v>-1.1415919999999999</v>
      </c>
      <c r="G5424" s="1">
        <v>0.39005000000000001</v>
      </c>
      <c r="H5424" s="1">
        <v>0.53025699999999998</v>
      </c>
      <c r="I5424" s="1">
        <v>0.60761200000000004</v>
      </c>
      <c r="J5424" s="1">
        <v>1263.338184</v>
      </c>
      <c r="K5424">
        <f t="shared" si="170"/>
        <v>0.14020699999999997</v>
      </c>
      <c r="L5424">
        <f t="shared" si="171"/>
        <v>7.7355000000000063E-2</v>
      </c>
    </row>
    <row r="5425" spans="1:12" x14ac:dyDescent="0.2">
      <c r="A5425" s="2">
        <v>43193.553208709702</v>
      </c>
      <c r="B5425" s="1">
        <v>5416</v>
      </c>
      <c r="C5425" s="1">
        <v>0.50359200000000004</v>
      </c>
      <c r="D5425" s="1">
        <v>0.14777699999999999</v>
      </c>
      <c r="E5425" s="1">
        <v>23.770686999999999</v>
      </c>
      <c r="F5425" s="1">
        <v>-1.125974</v>
      </c>
      <c r="G5425" s="1">
        <v>0.38757200000000003</v>
      </c>
      <c r="H5425" s="1">
        <v>0.52588400000000002</v>
      </c>
      <c r="I5425" s="1">
        <v>0.60374399999999995</v>
      </c>
      <c r="J5425" s="1">
        <v>1265.209963</v>
      </c>
      <c r="K5425">
        <f t="shared" si="170"/>
        <v>0.13831199999999999</v>
      </c>
      <c r="L5425">
        <f t="shared" si="171"/>
        <v>7.7859999999999929E-2</v>
      </c>
    </row>
    <row r="5426" spans="1:12" x14ac:dyDescent="0.2">
      <c r="A5426" s="2">
        <v>43193.5532202838</v>
      </c>
      <c r="B5426" s="1">
        <v>5417</v>
      </c>
      <c r="C5426" s="1">
        <v>0.49926100000000001</v>
      </c>
      <c r="D5426" s="1">
        <v>0.149614</v>
      </c>
      <c r="E5426" s="1">
        <v>23.762547999999999</v>
      </c>
      <c r="F5426" s="1">
        <v>-1.133192</v>
      </c>
      <c r="G5426" s="1">
        <v>0.38927299999999998</v>
      </c>
      <c r="H5426" s="1">
        <v>0.52913399999999999</v>
      </c>
      <c r="I5426" s="1">
        <v>0.60558100000000004</v>
      </c>
      <c r="J5426" s="1">
        <v>1262.767693</v>
      </c>
      <c r="K5426">
        <f t="shared" si="170"/>
        <v>0.13986100000000001</v>
      </c>
      <c r="L5426">
        <f t="shared" si="171"/>
        <v>7.6447000000000043E-2</v>
      </c>
    </row>
    <row r="5427" spans="1:12" x14ac:dyDescent="0.2">
      <c r="A5427" s="2">
        <v>43193.553231857899</v>
      </c>
      <c r="B5427" s="1">
        <v>5418</v>
      </c>
      <c r="C5427" s="1">
        <v>0.49781700000000001</v>
      </c>
      <c r="D5427" s="1">
        <v>0.155915</v>
      </c>
      <c r="E5427" s="1">
        <v>23.774232000000001</v>
      </c>
      <c r="F5427" s="1">
        <v>-1.1326670000000001</v>
      </c>
      <c r="G5427" s="1">
        <v>0.388764</v>
      </c>
      <c r="H5427" s="1">
        <v>0.52774699999999997</v>
      </c>
      <c r="I5427" s="1">
        <v>0.60474499999999998</v>
      </c>
      <c r="J5427" s="1">
        <v>1263.44191</v>
      </c>
      <c r="K5427">
        <f t="shared" si="170"/>
        <v>0.13898299999999997</v>
      </c>
      <c r="L5427">
        <f t="shared" si="171"/>
        <v>7.6998000000000011E-2</v>
      </c>
    </row>
    <row r="5428" spans="1:12" x14ac:dyDescent="0.2">
      <c r="A5428" s="2">
        <v>43193.553243431903</v>
      </c>
      <c r="B5428" s="1">
        <v>5419</v>
      </c>
      <c r="C5428" s="1">
        <v>0.497554</v>
      </c>
      <c r="D5428" s="1">
        <v>0.151452</v>
      </c>
      <c r="E5428" s="1">
        <v>23.746269999999999</v>
      </c>
      <c r="F5428" s="1">
        <v>-1.137392</v>
      </c>
      <c r="G5428" s="1">
        <v>0.38820700000000002</v>
      </c>
      <c r="H5428" s="1">
        <v>0.52763700000000002</v>
      </c>
      <c r="I5428" s="1">
        <v>0.60490100000000002</v>
      </c>
      <c r="J5428" s="1">
        <v>1263.5927839999999</v>
      </c>
      <c r="K5428">
        <f t="shared" si="170"/>
        <v>0.13943</v>
      </c>
      <c r="L5428">
        <f t="shared" si="171"/>
        <v>7.7263999999999999E-2</v>
      </c>
    </row>
    <row r="5429" spans="1:12" x14ac:dyDescent="0.2">
      <c r="A5429" s="2">
        <v>43193.553255006002</v>
      </c>
      <c r="B5429" s="1">
        <v>5420</v>
      </c>
      <c r="C5429" s="1">
        <v>0.494535</v>
      </c>
      <c r="D5429" s="1">
        <v>0.157883</v>
      </c>
      <c r="E5429" s="1">
        <v>23.758347000000001</v>
      </c>
      <c r="F5429" s="1">
        <v>-1.14133</v>
      </c>
      <c r="G5429" s="1">
        <v>0.388407</v>
      </c>
      <c r="H5429" s="1">
        <v>0.52798900000000004</v>
      </c>
      <c r="I5429" s="1">
        <v>0.60468100000000002</v>
      </c>
      <c r="J5429" s="1">
        <v>1263.635217</v>
      </c>
      <c r="K5429">
        <f t="shared" si="170"/>
        <v>0.13958200000000004</v>
      </c>
      <c r="L5429">
        <f t="shared" si="171"/>
        <v>7.6691999999999982E-2</v>
      </c>
    </row>
    <row r="5430" spans="1:12" x14ac:dyDescent="0.2">
      <c r="A5430" s="2">
        <v>43193.5532665801</v>
      </c>
      <c r="B5430" s="1">
        <v>5421</v>
      </c>
      <c r="C5430" s="1">
        <v>0.495585</v>
      </c>
      <c r="D5430" s="1">
        <v>0.169434</v>
      </c>
      <c r="E5430" s="1">
        <v>23.768587</v>
      </c>
      <c r="F5430" s="1">
        <v>-1.140936</v>
      </c>
      <c r="G5430" s="1">
        <v>0.38831300000000002</v>
      </c>
      <c r="H5430" s="1">
        <v>0.52807800000000005</v>
      </c>
      <c r="I5430" s="1">
        <v>0.60536100000000004</v>
      </c>
      <c r="J5430" s="1">
        <v>1262.767693</v>
      </c>
      <c r="K5430">
        <f t="shared" si="170"/>
        <v>0.13976500000000003</v>
      </c>
      <c r="L5430">
        <f t="shared" si="171"/>
        <v>7.7282999999999991E-2</v>
      </c>
    </row>
    <row r="5431" spans="1:12" x14ac:dyDescent="0.2">
      <c r="A5431" s="2">
        <v>43193.553278154199</v>
      </c>
      <c r="B5431" s="1">
        <v>5422</v>
      </c>
      <c r="C5431" s="1">
        <v>0.497948</v>
      </c>
      <c r="D5431" s="1">
        <v>0.15420800000000001</v>
      </c>
      <c r="E5431" s="1">
        <v>23.783946</v>
      </c>
      <c r="F5431" s="1">
        <v>-1.1355550000000001</v>
      </c>
      <c r="G5431" s="1">
        <v>0.38875900000000002</v>
      </c>
      <c r="H5431" s="1">
        <v>0.52849299999999999</v>
      </c>
      <c r="I5431" s="1">
        <v>0.60637099999999999</v>
      </c>
      <c r="J5431" s="1">
        <v>1264.5027419999999</v>
      </c>
      <c r="K5431">
        <f t="shared" si="170"/>
        <v>0.13973399999999997</v>
      </c>
      <c r="L5431">
        <f t="shared" si="171"/>
        <v>7.7878000000000003E-2</v>
      </c>
    </row>
    <row r="5432" spans="1:12" x14ac:dyDescent="0.2">
      <c r="A5432" s="2">
        <v>43193.553289728203</v>
      </c>
      <c r="B5432" s="1">
        <v>5423</v>
      </c>
      <c r="C5432" s="1">
        <v>0.48692200000000002</v>
      </c>
      <c r="D5432" s="1">
        <v>0.155915</v>
      </c>
      <c r="E5432" s="1">
        <v>23.757166000000002</v>
      </c>
      <c r="F5432" s="1">
        <v>-1.1305670000000001</v>
      </c>
      <c r="G5432" s="1">
        <v>0.38930500000000001</v>
      </c>
      <c r="H5432" s="1">
        <v>0.52907599999999999</v>
      </c>
      <c r="I5432" s="1">
        <v>0.60688600000000004</v>
      </c>
      <c r="J5432" s="1">
        <v>1264.4037310000001</v>
      </c>
      <c r="K5432">
        <f t="shared" si="170"/>
        <v>0.13977099999999998</v>
      </c>
      <c r="L5432">
        <f t="shared" si="171"/>
        <v>7.7810000000000046E-2</v>
      </c>
    </row>
    <row r="5433" spans="1:12" x14ac:dyDescent="0.2">
      <c r="A5433" s="2">
        <v>43193.553301302301</v>
      </c>
      <c r="B5433" s="1">
        <v>5424</v>
      </c>
      <c r="C5433" s="1">
        <v>0.49322199999999999</v>
      </c>
      <c r="D5433" s="1">
        <v>0.13031999999999999</v>
      </c>
      <c r="E5433" s="1">
        <v>23.784208</v>
      </c>
      <c r="F5433" s="1">
        <v>-1.130174</v>
      </c>
      <c r="G5433" s="1">
        <v>0.38936799999999999</v>
      </c>
      <c r="H5433" s="1">
        <v>0.52951700000000002</v>
      </c>
      <c r="I5433" s="1">
        <v>0.60641699999999998</v>
      </c>
      <c r="J5433" s="1">
        <v>1265.252397</v>
      </c>
      <c r="K5433">
        <f t="shared" si="170"/>
        <v>0.14014900000000002</v>
      </c>
      <c r="L5433">
        <f t="shared" si="171"/>
        <v>7.6899999999999968E-2</v>
      </c>
    </row>
    <row r="5434" spans="1:12" x14ac:dyDescent="0.2">
      <c r="A5434" s="2">
        <v>43193.5533128764</v>
      </c>
      <c r="B5434" s="1">
        <v>5425</v>
      </c>
      <c r="C5434" s="1">
        <v>0.48770999999999998</v>
      </c>
      <c r="D5434" s="1">
        <v>0.14554600000000001</v>
      </c>
      <c r="E5434" s="1">
        <v>23.759135000000001</v>
      </c>
      <c r="F5434" s="1">
        <v>-1.14238</v>
      </c>
      <c r="G5434" s="1">
        <v>0.38900600000000002</v>
      </c>
      <c r="H5434" s="1">
        <v>0.52784699999999996</v>
      </c>
      <c r="I5434" s="1">
        <v>0.60527799999999998</v>
      </c>
      <c r="J5434" s="1">
        <v>1264.8563529999999</v>
      </c>
      <c r="K5434">
        <f t="shared" si="170"/>
        <v>0.13884099999999994</v>
      </c>
      <c r="L5434">
        <f t="shared" si="171"/>
        <v>7.7431000000000028E-2</v>
      </c>
    </row>
    <row r="5435" spans="1:12" x14ac:dyDescent="0.2">
      <c r="A5435" s="2">
        <v>43193.553324450499</v>
      </c>
      <c r="B5435" s="1">
        <v>5426</v>
      </c>
      <c r="C5435" s="1">
        <v>0.48744700000000002</v>
      </c>
      <c r="D5435" s="1">
        <v>0.145677</v>
      </c>
      <c r="E5435" s="1">
        <v>23.761104</v>
      </c>
      <c r="F5435" s="1">
        <v>-1.1362110000000001</v>
      </c>
      <c r="G5435" s="1">
        <v>0.38908999999999999</v>
      </c>
      <c r="H5435" s="1">
        <v>0.52855600000000003</v>
      </c>
      <c r="I5435" s="1">
        <v>0.60545300000000002</v>
      </c>
      <c r="J5435" s="1">
        <v>1263.720084</v>
      </c>
      <c r="K5435">
        <f t="shared" si="170"/>
        <v>0.13946600000000003</v>
      </c>
      <c r="L5435">
        <f t="shared" si="171"/>
        <v>7.6896999999999993E-2</v>
      </c>
    </row>
    <row r="5436" spans="1:12" x14ac:dyDescent="0.2">
      <c r="A5436" s="2">
        <v>43193.553336024503</v>
      </c>
      <c r="B5436" s="1">
        <v>5427</v>
      </c>
      <c r="C5436" s="1">
        <v>0.48442800000000003</v>
      </c>
      <c r="D5436" s="1">
        <v>0.14751400000000001</v>
      </c>
      <c r="E5436" s="1">
        <v>23.764385999999998</v>
      </c>
      <c r="F5436" s="1">
        <v>-1.1338490000000001</v>
      </c>
      <c r="G5436" s="1">
        <v>0.388376</v>
      </c>
      <c r="H5436" s="1">
        <v>0.52688599999999997</v>
      </c>
      <c r="I5436" s="1">
        <v>0.60398300000000005</v>
      </c>
      <c r="J5436" s="1">
        <v>1263.0317219999999</v>
      </c>
      <c r="K5436">
        <f t="shared" si="170"/>
        <v>0.13850999999999997</v>
      </c>
      <c r="L5436">
        <f t="shared" si="171"/>
        <v>7.7097000000000082E-2</v>
      </c>
    </row>
    <row r="5437" spans="1:12" x14ac:dyDescent="0.2">
      <c r="A5437" s="2">
        <v>43193.553347598601</v>
      </c>
      <c r="B5437" s="1">
        <v>5428</v>
      </c>
      <c r="C5437" s="1">
        <v>0.48311500000000002</v>
      </c>
      <c r="D5437" s="1">
        <v>0.14291999999999999</v>
      </c>
      <c r="E5437" s="1">
        <v>23.762810999999999</v>
      </c>
      <c r="F5437" s="1">
        <v>-1.1338490000000001</v>
      </c>
      <c r="G5437" s="1">
        <v>0.38899499999999998</v>
      </c>
      <c r="H5437" s="1">
        <v>0.52823600000000004</v>
      </c>
      <c r="I5437" s="1">
        <v>0.60536100000000004</v>
      </c>
      <c r="J5437" s="1">
        <v>1262.315071</v>
      </c>
      <c r="K5437">
        <f t="shared" si="170"/>
        <v>0.13924100000000006</v>
      </c>
      <c r="L5437">
        <f t="shared" si="171"/>
        <v>7.7124999999999999E-2</v>
      </c>
    </row>
    <row r="5438" spans="1:12" x14ac:dyDescent="0.2">
      <c r="A5438" s="2">
        <v>43193.5533591727</v>
      </c>
      <c r="B5438" s="1">
        <v>5429</v>
      </c>
      <c r="C5438" s="1">
        <v>0.48770999999999998</v>
      </c>
      <c r="D5438" s="1">
        <v>0.13583300000000001</v>
      </c>
      <c r="E5438" s="1">
        <v>23.778300999999999</v>
      </c>
      <c r="F5438" s="1">
        <v>-1.13608</v>
      </c>
      <c r="G5438" s="1">
        <v>0.38932600000000001</v>
      </c>
      <c r="H5438" s="1">
        <v>0.52878199999999997</v>
      </c>
      <c r="I5438" s="1">
        <v>0.60650899999999996</v>
      </c>
      <c r="J5438" s="1">
        <v>1262.744119</v>
      </c>
      <c r="K5438">
        <f t="shared" si="170"/>
        <v>0.13945599999999997</v>
      </c>
      <c r="L5438">
        <f t="shared" si="171"/>
        <v>7.7726999999999991E-2</v>
      </c>
    </row>
    <row r="5439" spans="1:12" x14ac:dyDescent="0.2">
      <c r="A5439" s="2">
        <v>43193.553370746798</v>
      </c>
      <c r="B5439" s="1">
        <v>5430</v>
      </c>
      <c r="C5439" s="1">
        <v>0.466839</v>
      </c>
      <c r="D5439" s="1">
        <v>0.15525800000000001</v>
      </c>
      <c r="E5439" s="1">
        <v>23.730255</v>
      </c>
      <c r="F5439" s="1">
        <v>-1.136474</v>
      </c>
      <c r="G5439" s="1">
        <v>0.38937300000000002</v>
      </c>
      <c r="H5439" s="1">
        <v>0.528173</v>
      </c>
      <c r="I5439" s="1">
        <v>0.605186</v>
      </c>
      <c r="J5439" s="1">
        <v>1263.974684</v>
      </c>
      <c r="K5439">
        <f t="shared" si="170"/>
        <v>0.13879999999999998</v>
      </c>
      <c r="L5439">
        <f t="shared" si="171"/>
        <v>7.7012999999999998E-2</v>
      </c>
    </row>
    <row r="5440" spans="1:12" x14ac:dyDescent="0.2">
      <c r="A5440" s="2">
        <v>43193.553382320802</v>
      </c>
      <c r="B5440" s="1">
        <v>5431</v>
      </c>
      <c r="C5440" s="1">
        <v>0.48390300000000003</v>
      </c>
      <c r="D5440" s="1">
        <v>0.135439</v>
      </c>
      <c r="E5440" s="1">
        <v>23.790772</v>
      </c>
      <c r="F5440" s="1">
        <v>-1.1351610000000001</v>
      </c>
      <c r="G5440" s="1">
        <v>0.39034400000000002</v>
      </c>
      <c r="H5440" s="1">
        <v>0.52960600000000002</v>
      </c>
      <c r="I5440" s="1">
        <v>0.606684</v>
      </c>
      <c r="J5440" s="1">
        <v>1263.3806179999999</v>
      </c>
      <c r="K5440">
        <f t="shared" si="170"/>
        <v>0.139262</v>
      </c>
      <c r="L5440">
        <f t="shared" si="171"/>
        <v>7.707799999999998E-2</v>
      </c>
    </row>
    <row r="5441" spans="1:12" x14ac:dyDescent="0.2">
      <c r="A5441" s="2">
        <v>43193.553393894901</v>
      </c>
      <c r="B5441" s="1">
        <v>5432</v>
      </c>
      <c r="C5441" s="1">
        <v>0.48600300000000002</v>
      </c>
      <c r="D5441" s="1">
        <v>0.137933</v>
      </c>
      <c r="E5441" s="1">
        <v>23.800224</v>
      </c>
      <c r="F5441" s="1">
        <v>-1.1295170000000001</v>
      </c>
      <c r="G5441" s="1">
        <v>0.390602</v>
      </c>
      <c r="H5441" s="1">
        <v>0.52970600000000001</v>
      </c>
      <c r="I5441" s="1">
        <v>0.60639900000000002</v>
      </c>
      <c r="J5441" s="1">
        <v>1264.087839</v>
      </c>
      <c r="K5441">
        <f t="shared" si="170"/>
        <v>0.13910400000000001</v>
      </c>
      <c r="L5441">
        <f t="shared" si="171"/>
        <v>7.6693000000000011E-2</v>
      </c>
    </row>
    <row r="5442" spans="1:12" x14ac:dyDescent="0.2">
      <c r="A5442" s="2">
        <v>43193.553405469</v>
      </c>
      <c r="B5442" s="1">
        <v>5433</v>
      </c>
      <c r="C5442" s="1">
        <v>0.47773399999999999</v>
      </c>
      <c r="D5442" s="1">
        <v>0.15118899999999999</v>
      </c>
      <c r="E5442" s="1">
        <v>23.764123000000001</v>
      </c>
      <c r="F5442" s="1">
        <v>-1.135424</v>
      </c>
      <c r="G5442" s="1">
        <v>0.389683</v>
      </c>
      <c r="H5442" s="1">
        <v>0.52850900000000001</v>
      </c>
      <c r="I5442" s="1">
        <v>0.60592999999999997</v>
      </c>
      <c r="J5442" s="1">
        <v>1264.18685</v>
      </c>
      <c r="K5442">
        <f t="shared" si="170"/>
        <v>0.138826</v>
      </c>
      <c r="L5442">
        <f t="shared" si="171"/>
        <v>7.7420999999999962E-2</v>
      </c>
    </row>
    <row r="5443" spans="1:12" x14ac:dyDescent="0.2">
      <c r="A5443" s="2">
        <v>43193.553417043098</v>
      </c>
      <c r="B5443" s="1">
        <v>5434</v>
      </c>
      <c r="C5443" s="1">
        <v>0.47235199999999999</v>
      </c>
      <c r="D5443" s="1">
        <v>0.13924500000000001</v>
      </c>
      <c r="E5443" s="1">
        <v>23.768587</v>
      </c>
      <c r="F5443" s="1">
        <v>-1.133586</v>
      </c>
      <c r="G5443" s="1">
        <v>0.388544</v>
      </c>
      <c r="H5443" s="1">
        <v>0.52766299999999999</v>
      </c>
      <c r="I5443" s="1">
        <v>0.60566399999999998</v>
      </c>
      <c r="J5443" s="1">
        <v>1263.8190950000001</v>
      </c>
      <c r="K5443">
        <f t="shared" si="170"/>
        <v>0.13911899999999999</v>
      </c>
      <c r="L5443">
        <f t="shared" si="171"/>
        <v>7.8000999999999987E-2</v>
      </c>
    </row>
    <row r="5444" spans="1:12" x14ac:dyDescent="0.2">
      <c r="A5444" s="2">
        <v>43193.553428617102</v>
      </c>
      <c r="B5444" s="1">
        <v>5435</v>
      </c>
      <c r="C5444" s="1">
        <v>0.47405799999999998</v>
      </c>
      <c r="D5444" s="1">
        <v>0.13438900000000001</v>
      </c>
      <c r="E5444" s="1">
        <v>23.777381999999999</v>
      </c>
      <c r="F5444" s="1">
        <v>-1.136736</v>
      </c>
      <c r="G5444" s="1">
        <v>0.38946799999999998</v>
      </c>
      <c r="H5444" s="1">
        <v>0.52819899999999997</v>
      </c>
      <c r="I5444" s="1">
        <v>0.60514000000000001</v>
      </c>
      <c r="J5444" s="1">
        <v>1263.635217</v>
      </c>
      <c r="K5444">
        <f t="shared" si="170"/>
        <v>0.13873099999999999</v>
      </c>
      <c r="L5444">
        <f t="shared" si="171"/>
        <v>7.6941000000000037E-2</v>
      </c>
    </row>
    <row r="5445" spans="1:12" x14ac:dyDescent="0.2">
      <c r="A5445" s="2">
        <v>43193.553440191201</v>
      </c>
      <c r="B5445" s="1">
        <v>5436</v>
      </c>
      <c r="C5445" s="1">
        <v>0.47064600000000001</v>
      </c>
      <c r="D5445" s="1">
        <v>0.14633299999999999</v>
      </c>
      <c r="E5445" s="1">
        <v>23.762941999999999</v>
      </c>
      <c r="F5445" s="1">
        <v>-1.140673</v>
      </c>
      <c r="G5445" s="1">
        <v>0.38947300000000001</v>
      </c>
      <c r="H5445" s="1">
        <v>0.52963800000000005</v>
      </c>
      <c r="I5445" s="1">
        <v>0.60568200000000005</v>
      </c>
      <c r="J5445" s="1">
        <v>1262.503663</v>
      </c>
      <c r="K5445">
        <f t="shared" si="170"/>
        <v>0.14016500000000004</v>
      </c>
      <c r="L5445">
        <f t="shared" si="171"/>
        <v>7.6044E-2</v>
      </c>
    </row>
    <row r="5446" spans="1:12" x14ac:dyDescent="0.2">
      <c r="A5446" s="2">
        <v>43193.5534517653</v>
      </c>
      <c r="B5446" s="1">
        <v>5437</v>
      </c>
      <c r="C5446" s="1">
        <v>0.46946399999999999</v>
      </c>
      <c r="D5446" s="1">
        <v>0.148171</v>
      </c>
      <c r="E5446" s="1">
        <v>23.767143000000001</v>
      </c>
      <c r="F5446" s="1">
        <v>-1.1351610000000001</v>
      </c>
      <c r="G5446" s="1">
        <v>0.388932</v>
      </c>
      <c r="H5446" s="1">
        <v>0.52799399999999996</v>
      </c>
      <c r="I5446" s="1">
        <v>0.605545</v>
      </c>
      <c r="J5446" s="1">
        <v>1263.6305030000001</v>
      </c>
      <c r="K5446">
        <f t="shared" si="170"/>
        <v>0.13906199999999996</v>
      </c>
      <c r="L5446">
        <f t="shared" si="171"/>
        <v>7.7551000000000037E-2</v>
      </c>
    </row>
    <row r="5447" spans="1:12" x14ac:dyDescent="0.2">
      <c r="A5447" s="2">
        <v>43193.553463339398</v>
      </c>
      <c r="B5447" s="1">
        <v>5438</v>
      </c>
      <c r="C5447" s="1">
        <v>0.468414</v>
      </c>
      <c r="D5447" s="1">
        <v>0.14082</v>
      </c>
      <c r="E5447" s="1">
        <v>23.778694999999999</v>
      </c>
      <c r="F5447" s="1">
        <v>-1.1358170000000001</v>
      </c>
      <c r="G5447" s="1">
        <v>0.38820199999999999</v>
      </c>
      <c r="H5447" s="1">
        <v>0.52739000000000003</v>
      </c>
      <c r="I5447" s="1">
        <v>0.60498399999999997</v>
      </c>
      <c r="J5447" s="1">
        <v>1262.9138519999999</v>
      </c>
      <c r="K5447">
        <f t="shared" si="170"/>
        <v>0.13918800000000003</v>
      </c>
      <c r="L5447">
        <f t="shared" si="171"/>
        <v>7.7593999999999941E-2</v>
      </c>
    </row>
    <row r="5448" spans="1:12" x14ac:dyDescent="0.2">
      <c r="A5448" s="2">
        <v>43193.553474913402</v>
      </c>
      <c r="B5448" s="1">
        <v>5439</v>
      </c>
      <c r="C5448" s="1">
        <v>0.46460699999999999</v>
      </c>
      <c r="D5448" s="1">
        <v>0.13517599999999999</v>
      </c>
      <c r="E5448" s="1">
        <v>23.765436000000001</v>
      </c>
      <c r="F5448" s="1">
        <v>-1.1410670000000001</v>
      </c>
      <c r="G5448" s="1">
        <v>0.38951000000000002</v>
      </c>
      <c r="H5448" s="1">
        <v>0.529254</v>
      </c>
      <c r="I5448" s="1">
        <v>0.60581099999999999</v>
      </c>
      <c r="J5448" s="1">
        <v>1261.5701309999999</v>
      </c>
      <c r="K5448">
        <f t="shared" si="170"/>
        <v>0.13974399999999998</v>
      </c>
      <c r="L5448">
        <f t="shared" si="171"/>
        <v>7.6556999999999986E-2</v>
      </c>
    </row>
    <row r="5449" spans="1:12" x14ac:dyDescent="0.2">
      <c r="A5449" s="2">
        <v>43193.553486487501</v>
      </c>
      <c r="B5449" s="1">
        <v>5440</v>
      </c>
      <c r="C5449" s="1">
        <v>0.46526400000000001</v>
      </c>
      <c r="D5449" s="1">
        <v>0.151583</v>
      </c>
      <c r="E5449" s="1">
        <v>23.761892</v>
      </c>
      <c r="F5449" s="1">
        <v>-1.135292</v>
      </c>
      <c r="G5449" s="1">
        <v>0.38849600000000001</v>
      </c>
      <c r="H5449" s="1">
        <v>0.52837699999999999</v>
      </c>
      <c r="I5449" s="1">
        <v>0.60628000000000004</v>
      </c>
      <c r="J5449" s="1">
        <v>1262.47066</v>
      </c>
      <c r="K5449">
        <f t="shared" si="170"/>
        <v>0.13988099999999998</v>
      </c>
      <c r="L5449">
        <f t="shared" si="171"/>
        <v>7.7903000000000056E-2</v>
      </c>
    </row>
    <row r="5450" spans="1:12" x14ac:dyDescent="0.2">
      <c r="A5450" s="2">
        <v>43193.553498061599</v>
      </c>
      <c r="B5450" s="1">
        <v>5441</v>
      </c>
      <c r="C5450" s="1">
        <v>0.46670800000000001</v>
      </c>
      <c r="D5450" s="1">
        <v>0.149614</v>
      </c>
      <c r="E5450" s="1">
        <v>23.769242999999999</v>
      </c>
      <c r="F5450" s="1">
        <v>-1.1288609999999999</v>
      </c>
      <c r="G5450" s="1">
        <v>0.38899499999999998</v>
      </c>
      <c r="H5450" s="1">
        <v>0.52862399999999998</v>
      </c>
      <c r="I5450" s="1">
        <v>0.60558999999999996</v>
      </c>
      <c r="J5450" s="1">
        <v>1263.1213029999999</v>
      </c>
      <c r="K5450">
        <f t="shared" si="170"/>
        <v>0.139629</v>
      </c>
      <c r="L5450">
        <f t="shared" si="171"/>
        <v>7.6965999999999979E-2</v>
      </c>
    </row>
    <row r="5451" spans="1:12" x14ac:dyDescent="0.2">
      <c r="A5451" s="2">
        <v>43193.553509635603</v>
      </c>
      <c r="B5451" s="1">
        <v>5442</v>
      </c>
      <c r="C5451" s="1">
        <v>0.45541900000000002</v>
      </c>
      <c r="D5451" s="1">
        <v>0.146727</v>
      </c>
      <c r="E5451" s="1">
        <v>23.753359</v>
      </c>
      <c r="F5451" s="1">
        <v>-1.135686</v>
      </c>
      <c r="G5451" s="1">
        <v>0.38938899999999999</v>
      </c>
      <c r="H5451" s="1">
        <v>0.52868700000000002</v>
      </c>
      <c r="I5451" s="1">
        <v>0.60502100000000003</v>
      </c>
      <c r="J5451" s="1">
        <v>1263.041152</v>
      </c>
      <c r="K5451">
        <f t="shared" si="170"/>
        <v>0.13929800000000003</v>
      </c>
      <c r="L5451">
        <f t="shared" si="171"/>
        <v>7.6334000000000013E-2</v>
      </c>
    </row>
    <row r="5452" spans="1:12" x14ac:dyDescent="0.2">
      <c r="A5452" s="2">
        <v>43193.553521209702</v>
      </c>
      <c r="B5452" s="1">
        <v>5443</v>
      </c>
      <c r="C5452" s="1">
        <v>0.467364</v>
      </c>
      <c r="D5452" s="1">
        <v>0.14436399999999999</v>
      </c>
      <c r="E5452" s="1">
        <v>23.766618000000001</v>
      </c>
      <c r="F5452" s="1">
        <v>-1.1278109999999999</v>
      </c>
      <c r="G5452" s="1">
        <v>0.38789200000000001</v>
      </c>
      <c r="H5452" s="1">
        <v>0.52681800000000001</v>
      </c>
      <c r="I5452" s="1">
        <v>0.60315600000000003</v>
      </c>
      <c r="J5452" s="1">
        <v>1261.768153</v>
      </c>
      <c r="K5452">
        <f t="shared" si="170"/>
        <v>0.13892599999999999</v>
      </c>
      <c r="L5452">
        <f t="shared" si="171"/>
        <v>7.6338000000000017E-2</v>
      </c>
    </row>
    <row r="5453" spans="1:12" x14ac:dyDescent="0.2">
      <c r="A5453" s="2">
        <v>43193.553532783801</v>
      </c>
      <c r="B5453" s="1">
        <v>5444</v>
      </c>
      <c r="C5453" s="1">
        <v>0.46185100000000001</v>
      </c>
      <c r="D5453" s="1">
        <v>0.13832700000000001</v>
      </c>
      <c r="E5453" s="1">
        <v>23.751915</v>
      </c>
      <c r="F5453" s="1">
        <v>-1.1348990000000001</v>
      </c>
      <c r="G5453" s="1">
        <v>0.389567</v>
      </c>
      <c r="H5453" s="1">
        <v>0.529748</v>
      </c>
      <c r="I5453" s="1">
        <v>0.607437</v>
      </c>
      <c r="J5453" s="1">
        <v>1260.994925</v>
      </c>
      <c r="K5453">
        <f t="shared" si="170"/>
        <v>0.140181</v>
      </c>
      <c r="L5453">
        <f t="shared" si="171"/>
        <v>7.7689000000000008E-2</v>
      </c>
    </row>
    <row r="5454" spans="1:12" x14ac:dyDescent="0.2">
      <c r="A5454" s="2">
        <v>43193.553544357899</v>
      </c>
      <c r="B5454" s="1">
        <v>5445</v>
      </c>
      <c r="C5454" s="1">
        <v>0.46185100000000001</v>
      </c>
      <c r="D5454" s="1">
        <v>0.137408</v>
      </c>
      <c r="E5454" s="1">
        <v>23.790509</v>
      </c>
      <c r="F5454" s="1">
        <v>-1.1351610000000001</v>
      </c>
      <c r="G5454" s="1">
        <v>0.38817099999999999</v>
      </c>
      <c r="H5454" s="1">
        <v>0.52734300000000001</v>
      </c>
      <c r="I5454" s="1">
        <v>0.60372499999999996</v>
      </c>
      <c r="J5454" s="1">
        <v>1264.4791680000001</v>
      </c>
      <c r="K5454">
        <f t="shared" si="170"/>
        <v>0.13917200000000002</v>
      </c>
      <c r="L5454">
        <f t="shared" si="171"/>
        <v>7.638199999999995E-2</v>
      </c>
    </row>
    <row r="5455" spans="1:12" x14ac:dyDescent="0.2">
      <c r="A5455" s="2">
        <v>43193.553555931903</v>
      </c>
      <c r="B5455" s="1">
        <v>5446</v>
      </c>
      <c r="C5455" s="1">
        <v>0.45961999999999997</v>
      </c>
      <c r="D5455" s="1">
        <v>0.13806399999999999</v>
      </c>
      <c r="E5455" s="1">
        <v>23.759923000000001</v>
      </c>
      <c r="F5455" s="1">
        <v>-1.1385730000000001</v>
      </c>
      <c r="G5455" s="1">
        <v>0.38827099999999998</v>
      </c>
      <c r="H5455" s="1">
        <v>0.52725900000000003</v>
      </c>
      <c r="I5455" s="1">
        <v>0.604047</v>
      </c>
      <c r="J5455" s="1">
        <v>1261.9991789999999</v>
      </c>
      <c r="K5455">
        <f t="shared" si="170"/>
        <v>0.13898800000000006</v>
      </c>
      <c r="L5455">
        <f t="shared" si="171"/>
        <v>7.6787999999999967E-2</v>
      </c>
    </row>
    <row r="5456" spans="1:12" x14ac:dyDescent="0.2">
      <c r="A5456" s="2">
        <v>43193.553567506002</v>
      </c>
      <c r="B5456" s="1">
        <v>5447</v>
      </c>
      <c r="C5456" s="1">
        <v>0.463032</v>
      </c>
      <c r="D5456" s="1">
        <v>0.117588</v>
      </c>
      <c r="E5456" s="1">
        <v>23.783027000000001</v>
      </c>
      <c r="F5456" s="1">
        <v>-1.1296489999999999</v>
      </c>
      <c r="G5456" s="1">
        <v>0.388318</v>
      </c>
      <c r="H5456" s="1">
        <v>0.52717000000000003</v>
      </c>
      <c r="I5456" s="1">
        <v>0.605379</v>
      </c>
      <c r="J5456" s="1">
        <v>1261.8435899999999</v>
      </c>
      <c r="K5456">
        <f t="shared" si="170"/>
        <v>0.13885200000000003</v>
      </c>
      <c r="L5456">
        <f t="shared" si="171"/>
        <v>7.8208999999999973E-2</v>
      </c>
    </row>
    <row r="5457" spans="1:12" x14ac:dyDescent="0.2">
      <c r="A5457" s="2">
        <v>43193.5535790801</v>
      </c>
      <c r="B5457" s="1">
        <v>5448</v>
      </c>
      <c r="C5457" s="1">
        <v>0.45292500000000002</v>
      </c>
      <c r="D5457" s="1">
        <v>0.12060700000000001</v>
      </c>
      <c r="E5457" s="1">
        <v>23.759004000000001</v>
      </c>
      <c r="F5457" s="1">
        <v>-1.130436</v>
      </c>
      <c r="G5457" s="1">
        <v>0.38825500000000002</v>
      </c>
      <c r="H5457" s="1">
        <v>0.52752699999999997</v>
      </c>
      <c r="I5457" s="1">
        <v>0.603827</v>
      </c>
      <c r="J5457" s="1">
        <v>1263.3193249999999</v>
      </c>
      <c r="K5457">
        <f t="shared" si="170"/>
        <v>0.13927199999999995</v>
      </c>
      <c r="L5457">
        <f t="shared" si="171"/>
        <v>7.6300000000000034E-2</v>
      </c>
    </row>
    <row r="5458" spans="1:12" x14ac:dyDescent="0.2">
      <c r="A5458" s="2">
        <v>43193.553590654199</v>
      </c>
      <c r="B5458" s="1">
        <v>5449</v>
      </c>
      <c r="C5458" s="1">
        <v>0.45568199999999998</v>
      </c>
      <c r="D5458" s="1">
        <v>0.150008</v>
      </c>
      <c r="E5458" s="1">
        <v>23.746269999999999</v>
      </c>
      <c r="F5458" s="1">
        <v>-1.14028</v>
      </c>
      <c r="G5458" s="1">
        <v>0.38873799999999997</v>
      </c>
      <c r="H5458" s="1">
        <v>0.52818299999999996</v>
      </c>
      <c r="I5458" s="1">
        <v>0.60551699999999997</v>
      </c>
      <c r="J5458" s="1">
        <v>1263.2014549999999</v>
      </c>
      <c r="K5458">
        <f t="shared" si="170"/>
        <v>0.13944499999999999</v>
      </c>
      <c r="L5458">
        <f t="shared" si="171"/>
        <v>7.7334000000000014E-2</v>
      </c>
    </row>
    <row r="5459" spans="1:12" x14ac:dyDescent="0.2">
      <c r="A5459" s="2">
        <v>43193.553602228203</v>
      </c>
      <c r="B5459" s="1">
        <v>5450</v>
      </c>
      <c r="C5459" s="1">
        <v>0.45502500000000001</v>
      </c>
      <c r="D5459" s="1">
        <v>0.13478299999999999</v>
      </c>
      <c r="E5459" s="1">
        <v>23.756246999999998</v>
      </c>
      <c r="F5459" s="1">
        <v>-1.133192</v>
      </c>
      <c r="G5459" s="1">
        <v>0.39066499999999998</v>
      </c>
      <c r="H5459" s="1">
        <v>0.53055099999999999</v>
      </c>
      <c r="I5459" s="1">
        <v>0.60711599999999999</v>
      </c>
      <c r="J5459" s="1">
        <v>1264.3990160000001</v>
      </c>
      <c r="K5459">
        <f t="shared" si="170"/>
        <v>0.13988600000000001</v>
      </c>
      <c r="L5459">
        <f t="shared" si="171"/>
        <v>7.6564999999999994E-2</v>
      </c>
    </row>
    <row r="5460" spans="1:12" x14ac:dyDescent="0.2">
      <c r="A5460" s="2">
        <v>43193.553613802302</v>
      </c>
      <c r="B5460" s="1">
        <v>5451</v>
      </c>
      <c r="C5460" s="1">
        <v>0.45200600000000002</v>
      </c>
      <c r="D5460" s="1">
        <v>0.15027099999999999</v>
      </c>
      <c r="E5460" s="1">
        <v>23.744039000000001</v>
      </c>
      <c r="F5460" s="1">
        <v>-1.1489419999999999</v>
      </c>
      <c r="G5460" s="1">
        <v>0.38840200000000003</v>
      </c>
      <c r="H5460" s="1">
        <v>0.52736400000000005</v>
      </c>
      <c r="I5460" s="1">
        <v>0.60466299999999995</v>
      </c>
      <c r="J5460" s="1">
        <v>1264.9742229999999</v>
      </c>
      <c r="K5460">
        <f t="shared" si="170"/>
        <v>0.13896200000000003</v>
      </c>
      <c r="L5460">
        <f t="shared" si="171"/>
        <v>7.7298999999999896E-2</v>
      </c>
    </row>
    <row r="5461" spans="1:12" x14ac:dyDescent="0.2">
      <c r="A5461" s="2">
        <v>43193.5536253764</v>
      </c>
      <c r="B5461" s="1">
        <v>5452</v>
      </c>
      <c r="C5461" s="1">
        <v>0.45502500000000001</v>
      </c>
      <c r="D5461" s="1">
        <v>0.14121400000000001</v>
      </c>
      <c r="E5461" s="1">
        <v>23.766224000000001</v>
      </c>
      <c r="F5461" s="1">
        <v>-1.1341110000000001</v>
      </c>
      <c r="G5461" s="1">
        <v>0.38863799999999998</v>
      </c>
      <c r="H5461" s="1">
        <v>0.52745299999999995</v>
      </c>
      <c r="I5461" s="1">
        <v>0.60389099999999996</v>
      </c>
      <c r="J5461" s="1">
        <v>1264.257572</v>
      </c>
      <c r="K5461">
        <f t="shared" si="170"/>
        <v>0.13881499999999997</v>
      </c>
      <c r="L5461">
        <f t="shared" si="171"/>
        <v>7.6438000000000006E-2</v>
      </c>
    </row>
    <row r="5462" spans="1:12" x14ac:dyDescent="0.2">
      <c r="A5462" s="2">
        <v>43193.553636950499</v>
      </c>
      <c r="B5462" s="1">
        <v>5453</v>
      </c>
      <c r="C5462" s="1">
        <v>0.45095600000000002</v>
      </c>
      <c r="D5462" s="1">
        <v>0.15276400000000001</v>
      </c>
      <c r="E5462" s="1">
        <v>23.737475</v>
      </c>
      <c r="F5462" s="1">
        <v>-1.144611</v>
      </c>
      <c r="G5462" s="1">
        <v>0.38832299999999997</v>
      </c>
      <c r="H5462" s="1">
        <v>0.52746400000000004</v>
      </c>
      <c r="I5462" s="1">
        <v>0.60446</v>
      </c>
      <c r="J5462" s="1">
        <v>1262.2066299999999</v>
      </c>
      <c r="K5462">
        <f t="shared" si="170"/>
        <v>0.13914100000000007</v>
      </c>
      <c r="L5462">
        <f t="shared" si="171"/>
        <v>7.6995999999999953E-2</v>
      </c>
    </row>
    <row r="5463" spans="1:12" x14ac:dyDescent="0.2">
      <c r="A5463" s="2">
        <v>43193.553648524503</v>
      </c>
      <c r="B5463" s="1">
        <v>5454</v>
      </c>
      <c r="C5463" s="1">
        <v>0.4461</v>
      </c>
      <c r="D5463" s="1">
        <v>0.13333900000000001</v>
      </c>
      <c r="E5463" s="1">
        <v>23.751127</v>
      </c>
      <c r="F5463" s="1">
        <v>-1.1317489999999999</v>
      </c>
      <c r="G5463" s="1">
        <v>0.38736199999999998</v>
      </c>
      <c r="H5463" s="1">
        <v>0.52619899999999997</v>
      </c>
      <c r="I5463" s="1">
        <v>0.60397400000000001</v>
      </c>
      <c r="J5463" s="1">
        <v>1262.583815</v>
      </c>
      <c r="K5463">
        <f t="shared" si="170"/>
        <v>0.13883699999999999</v>
      </c>
      <c r="L5463">
        <f t="shared" si="171"/>
        <v>7.7775000000000039E-2</v>
      </c>
    </row>
    <row r="5464" spans="1:12" x14ac:dyDescent="0.2">
      <c r="A5464" s="2">
        <v>43193.553660098602</v>
      </c>
      <c r="B5464" s="1">
        <v>5455</v>
      </c>
      <c r="C5464" s="1">
        <v>0.44032399999999999</v>
      </c>
      <c r="D5464" s="1">
        <v>0.13766999999999999</v>
      </c>
      <c r="E5464" s="1">
        <v>23.733405000000001</v>
      </c>
      <c r="F5464" s="1">
        <v>-1.136736</v>
      </c>
      <c r="G5464" s="1">
        <v>0.38789800000000002</v>
      </c>
      <c r="H5464" s="1">
        <v>0.526729</v>
      </c>
      <c r="I5464" s="1">
        <v>0.60358800000000001</v>
      </c>
      <c r="J5464" s="1">
        <v>1262.315071</v>
      </c>
      <c r="K5464">
        <f t="shared" si="170"/>
        <v>0.13883099999999998</v>
      </c>
      <c r="L5464">
        <f t="shared" si="171"/>
        <v>7.6859000000000011E-2</v>
      </c>
    </row>
    <row r="5465" spans="1:12" x14ac:dyDescent="0.2">
      <c r="A5465" s="2">
        <v>43193.5536716727</v>
      </c>
      <c r="B5465" s="1">
        <v>5456</v>
      </c>
      <c r="C5465" s="1">
        <v>0.43887999999999999</v>
      </c>
      <c r="D5465" s="1">
        <v>0.12664500000000001</v>
      </c>
      <c r="E5465" s="1">
        <v>23.746402</v>
      </c>
      <c r="F5465" s="1">
        <v>-1.1362110000000001</v>
      </c>
      <c r="G5465" s="1">
        <v>0.38736700000000002</v>
      </c>
      <c r="H5465" s="1">
        <v>0.52645600000000004</v>
      </c>
      <c r="I5465" s="1">
        <v>0.60389999999999999</v>
      </c>
      <c r="J5465" s="1">
        <v>1261.560702</v>
      </c>
      <c r="K5465">
        <f t="shared" si="170"/>
        <v>0.13908900000000002</v>
      </c>
      <c r="L5465">
        <f t="shared" si="171"/>
        <v>7.7443999999999957E-2</v>
      </c>
    </row>
    <row r="5466" spans="1:12" x14ac:dyDescent="0.2">
      <c r="A5466" s="2">
        <v>43193.553683246799</v>
      </c>
      <c r="B5466" s="1">
        <v>5457</v>
      </c>
      <c r="C5466" s="1">
        <v>0.439799</v>
      </c>
      <c r="D5466" s="1">
        <v>0.119557</v>
      </c>
      <c r="E5466" s="1">
        <v>23.74522</v>
      </c>
      <c r="F5466" s="1">
        <v>-1.1208549999999999</v>
      </c>
      <c r="G5466" s="1">
        <v>0.38867499999999999</v>
      </c>
      <c r="H5466" s="1">
        <v>0.52709099999999998</v>
      </c>
      <c r="I5466" s="1">
        <v>0.60325700000000004</v>
      </c>
      <c r="J5466" s="1">
        <v>1261.791727</v>
      </c>
      <c r="K5466">
        <f t="shared" si="170"/>
        <v>0.13841599999999998</v>
      </c>
      <c r="L5466">
        <f t="shared" si="171"/>
        <v>7.6166000000000067E-2</v>
      </c>
    </row>
    <row r="5467" spans="1:12" x14ac:dyDescent="0.2">
      <c r="A5467" s="2">
        <v>43193.553694820803</v>
      </c>
      <c r="B5467" s="1">
        <v>5458</v>
      </c>
      <c r="C5467" s="1">
        <v>0.43835499999999999</v>
      </c>
      <c r="D5467" s="1">
        <v>0.14410200000000001</v>
      </c>
      <c r="E5467" s="1">
        <v>23.749421000000002</v>
      </c>
      <c r="F5467" s="1">
        <v>-1.125186</v>
      </c>
      <c r="G5467" s="1">
        <v>0.38705800000000001</v>
      </c>
      <c r="H5467" s="1">
        <v>0.52593599999999996</v>
      </c>
      <c r="I5467" s="1">
        <v>0.60356900000000002</v>
      </c>
      <c r="J5467" s="1">
        <v>1260.9713509999999</v>
      </c>
      <c r="K5467">
        <f t="shared" si="170"/>
        <v>0.13887799999999995</v>
      </c>
      <c r="L5467">
        <f t="shared" si="171"/>
        <v>7.7633000000000063E-2</v>
      </c>
    </row>
    <row r="5468" spans="1:12" x14ac:dyDescent="0.2">
      <c r="A5468" s="2">
        <v>43193.553706394901</v>
      </c>
      <c r="B5468" s="1">
        <v>5459</v>
      </c>
      <c r="C5468" s="1">
        <v>0.441637</v>
      </c>
      <c r="D5468" s="1">
        <v>0.13189500000000001</v>
      </c>
      <c r="E5468" s="1">
        <v>23.752178000000001</v>
      </c>
      <c r="F5468" s="1">
        <v>-1.1347670000000001</v>
      </c>
      <c r="G5468" s="1">
        <v>0.38872699999999999</v>
      </c>
      <c r="H5468" s="1">
        <v>0.52812499999999996</v>
      </c>
      <c r="I5468" s="1">
        <v>0.60531500000000005</v>
      </c>
      <c r="J5468" s="1">
        <v>1260.664888</v>
      </c>
      <c r="K5468">
        <f t="shared" si="170"/>
        <v>0.13939799999999997</v>
      </c>
      <c r="L5468">
        <f t="shared" si="171"/>
        <v>7.7190000000000092E-2</v>
      </c>
    </row>
    <row r="5469" spans="1:12" x14ac:dyDescent="0.2">
      <c r="A5469" s="2">
        <v>43193.553717969</v>
      </c>
      <c r="B5469" s="1">
        <v>5460</v>
      </c>
      <c r="C5469" s="1">
        <v>0.43835499999999999</v>
      </c>
      <c r="D5469" s="1">
        <v>0.14200199999999999</v>
      </c>
      <c r="E5469" s="1">
        <v>23.739837999999999</v>
      </c>
      <c r="F5469" s="1">
        <v>-1.12873</v>
      </c>
      <c r="G5469" s="1">
        <v>0.38767200000000002</v>
      </c>
      <c r="H5469" s="1">
        <v>0.52671800000000002</v>
      </c>
      <c r="I5469" s="1">
        <v>0.603661</v>
      </c>
      <c r="J5469" s="1">
        <v>1263.715369</v>
      </c>
      <c r="K5469">
        <f t="shared" si="170"/>
        <v>0.139046</v>
      </c>
      <c r="L5469">
        <f t="shared" si="171"/>
        <v>7.6942999999999984E-2</v>
      </c>
    </row>
    <row r="5470" spans="1:12" x14ac:dyDescent="0.2">
      <c r="A5470" s="2">
        <v>43193.553729543099</v>
      </c>
      <c r="B5470" s="1">
        <v>5461</v>
      </c>
      <c r="C5470" s="1">
        <v>0.43520500000000001</v>
      </c>
      <c r="D5470" s="1">
        <v>0.14252699999999999</v>
      </c>
      <c r="E5470" s="1">
        <v>23.748370999999999</v>
      </c>
      <c r="F5470" s="1">
        <v>-1.1090420000000001</v>
      </c>
      <c r="G5470" s="1">
        <v>0.38778200000000002</v>
      </c>
      <c r="H5470" s="1">
        <v>0.52664500000000003</v>
      </c>
      <c r="I5470" s="1">
        <v>0.60365199999999997</v>
      </c>
      <c r="J5470" s="1">
        <v>1262.338645</v>
      </c>
      <c r="K5470">
        <f t="shared" si="170"/>
        <v>0.13886300000000001</v>
      </c>
      <c r="L5470">
        <f t="shared" si="171"/>
        <v>7.7006999999999937E-2</v>
      </c>
    </row>
    <row r="5471" spans="1:12" x14ac:dyDescent="0.2">
      <c r="A5471" s="2">
        <v>43193.553741117103</v>
      </c>
      <c r="B5471" s="1">
        <v>5462</v>
      </c>
      <c r="C5471" s="1">
        <v>0.43651800000000002</v>
      </c>
      <c r="D5471" s="1">
        <v>0.13242000000000001</v>
      </c>
      <c r="E5471" s="1">
        <v>23.727498000000001</v>
      </c>
      <c r="F5471" s="1">
        <v>-1.130042</v>
      </c>
      <c r="G5471" s="1">
        <v>0.388071</v>
      </c>
      <c r="H5471" s="1">
        <v>0.52680199999999999</v>
      </c>
      <c r="I5471" s="1">
        <v>0.60392800000000002</v>
      </c>
      <c r="J5471" s="1">
        <v>1260.9619210000001</v>
      </c>
      <c r="K5471">
        <f t="shared" si="170"/>
        <v>0.13873099999999999</v>
      </c>
      <c r="L5471">
        <f t="shared" si="171"/>
        <v>7.7126000000000028E-2</v>
      </c>
    </row>
    <row r="5472" spans="1:12" x14ac:dyDescent="0.2">
      <c r="A5472" s="2">
        <v>43193.553752691201</v>
      </c>
      <c r="B5472" s="1">
        <v>5463</v>
      </c>
      <c r="C5472" s="1">
        <v>0.435861</v>
      </c>
      <c r="D5472" s="1">
        <v>0.137408</v>
      </c>
      <c r="E5472" s="1">
        <v>23.744564</v>
      </c>
      <c r="F5472" s="1">
        <v>-1.125842</v>
      </c>
      <c r="G5472" s="1">
        <v>0.38755099999999998</v>
      </c>
      <c r="H5472" s="1">
        <v>0.52639800000000003</v>
      </c>
      <c r="I5472" s="1">
        <v>0.60416599999999998</v>
      </c>
      <c r="J5472" s="1">
        <v>1261.390969</v>
      </c>
      <c r="K5472">
        <f t="shared" si="170"/>
        <v>0.13884700000000005</v>
      </c>
      <c r="L5472">
        <f t="shared" si="171"/>
        <v>7.7767999999999948E-2</v>
      </c>
    </row>
    <row r="5473" spans="1:12" x14ac:dyDescent="0.2">
      <c r="A5473" s="2">
        <v>43193.5537642653</v>
      </c>
      <c r="B5473" s="1">
        <v>5464</v>
      </c>
      <c r="C5473" s="1">
        <v>0.43074200000000001</v>
      </c>
      <c r="D5473" s="1">
        <v>0.124151</v>
      </c>
      <c r="E5473" s="1">
        <v>23.735506000000001</v>
      </c>
      <c r="F5473" s="1">
        <v>-1.1208549999999999</v>
      </c>
      <c r="G5473" s="1">
        <v>0.38831300000000002</v>
      </c>
      <c r="H5473" s="1">
        <v>0.52709600000000001</v>
      </c>
      <c r="I5473" s="1">
        <v>0.60446999999999995</v>
      </c>
      <c r="J5473" s="1">
        <v>1261.664428</v>
      </c>
      <c r="K5473">
        <f t="shared" si="170"/>
        <v>0.13878299999999999</v>
      </c>
      <c r="L5473">
        <f t="shared" si="171"/>
        <v>7.7373999999999943E-2</v>
      </c>
    </row>
    <row r="5474" spans="1:12" x14ac:dyDescent="0.2">
      <c r="A5474" s="2">
        <v>43193.553775839398</v>
      </c>
      <c r="B5474" s="1">
        <v>5465</v>
      </c>
      <c r="C5474" s="1">
        <v>0.43113600000000002</v>
      </c>
      <c r="D5474" s="1">
        <v>0.13530800000000001</v>
      </c>
      <c r="E5474" s="1">
        <v>23.733405000000001</v>
      </c>
      <c r="F5474" s="1">
        <v>-1.1327989999999999</v>
      </c>
      <c r="G5474" s="1">
        <v>0.38941500000000001</v>
      </c>
      <c r="H5474" s="1">
        <v>0.528976</v>
      </c>
      <c r="I5474" s="1">
        <v>0.60624299999999998</v>
      </c>
      <c r="J5474" s="1">
        <v>1263.2957510000001</v>
      </c>
      <c r="K5474">
        <f t="shared" si="170"/>
        <v>0.13956099999999999</v>
      </c>
      <c r="L5474">
        <f t="shared" si="171"/>
        <v>7.7266999999999975E-2</v>
      </c>
    </row>
    <row r="5475" spans="1:12" x14ac:dyDescent="0.2">
      <c r="A5475" s="2">
        <v>43193.553787413402</v>
      </c>
      <c r="B5475" s="1">
        <v>5466</v>
      </c>
      <c r="C5475" s="1">
        <v>0.42982300000000001</v>
      </c>
      <c r="D5475" s="1">
        <v>0.13753899999999999</v>
      </c>
      <c r="E5475" s="1">
        <v>23.726054000000001</v>
      </c>
      <c r="F5475" s="1">
        <v>-1.134374</v>
      </c>
      <c r="G5475" s="1">
        <v>0.38773999999999997</v>
      </c>
      <c r="H5475" s="1">
        <v>0.52665499999999998</v>
      </c>
      <c r="I5475" s="1">
        <v>0.60302699999999998</v>
      </c>
      <c r="J5475" s="1">
        <v>1264.1962799999999</v>
      </c>
      <c r="K5475">
        <f t="shared" si="170"/>
        <v>0.13891500000000001</v>
      </c>
      <c r="L5475">
        <f t="shared" si="171"/>
        <v>7.6371999999999995E-2</v>
      </c>
    </row>
    <row r="5476" spans="1:12" x14ac:dyDescent="0.2">
      <c r="A5476" s="2">
        <v>43193.553798987501</v>
      </c>
      <c r="B5476" s="1">
        <v>5467</v>
      </c>
      <c r="C5476" s="1">
        <v>0.42864200000000002</v>
      </c>
      <c r="D5476" s="1">
        <v>0.134126</v>
      </c>
      <c r="E5476" s="1">
        <v>23.732092999999999</v>
      </c>
      <c r="F5476" s="1">
        <v>-1.1246609999999999</v>
      </c>
      <c r="G5476" s="1">
        <v>0.38732</v>
      </c>
      <c r="H5476" s="1">
        <v>0.52527400000000002</v>
      </c>
      <c r="I5476" s="1">
        <v>0.60267800000000005</v>
      </c>
      <c r="J5476" s="1">
        <v>1261.862449</v>
      </c>
      <c r="K5476">
        <f t="shared" si="170"/>
        <v>0.13795400000000002</v>
      </c>
      <c r="L5476">
        <f t="shared" si="171"/>
        <v>7.7404000000000028E-2</v>
      </c>
    </row>
    <row r="5477" spans="1:12" x14ac:dyDescent="0.2">
      <c r="A5477" s="2">
        <v>43193.5538105616</v>
      </c>
      <c r="B5477" s="1">
        <v>5468</v>
      </c>
      <c r="C5477" s="1">
        <v>0.42457299999999998</v>
      </c>
      <c r="D5477" s="1">
        <v>0.13675100000000001</v>
      </c>
      <c r="E5477" s="1">
        <v>23.713058</v>
      </c>
      <c r="F5477" s="1">
        <v>-1.1375230000000001</v>
      </c>
      <c r="G5477" s="1">
        <v>0.38778699999999999</v>
      </c>
      <c r="H5477" s="1">
        <v>0.52684399999999998</v>
      </c>
      <c r="I5477" s="1">
        <v>0.60375299999999998</v>
      </c>
      <c r="J5477" s="1">
        <v>1261.2966719999999</v>
      </c>
      <c r="K5477">
        <f t="shared" si="170"/>
        <v>0.13905699999999999</v>
      </c>
      <c r="L5477">
        <f t="shared" si="171"/>
        <v>7.6909000000000005E-2</v>
      </c>
    </row>
    <row r="5478" spans="1:12" x14ac:dyDescent="0.2">
      <c r="A5478" s="2">
        <v>43193.553822135596</v>
      </c>
      <c r="B5478" s="1">
        <v>5469</v>
      </c>
      <c r="C5478" s="1">
        <v>0.42339100000000002</v>
      </c>
      <c r="D5478" s="1">
        <v>0.13727600000000001</v>
      </c>
      <c r="E5478" s="1">
        <v>23.729991999999999</v>
      </c>
      <c r="F5478" s="1">
        <v>-1.1393610000000001</v>
      </c>
      <c r="G5478" s="1">
        <v>0.388129</v>
      </c>
      <c r="H5478" s="1">
        <v>0.52749500000000005</v>
      </c>
      <c r="I5478" s="1">
        <v>0.60408399999999995</v>
      </c>
      <c r="J5478" s="1">
        <v>1261.8813090000001</v>
      </c>
      <c r="K5478">
        <f t="shared" si="170"/>
        <v>0.13936600000000005</v>
      </c>
      <c r="L5478">
        <f t="shared" si="171"/>
        <v>7.6588999999999907E-2</v>
      </c>
    </row>
    <row r="5479" spans="1:12" x14ac:dyDescent="0.2">
      <c r="A5479" s="2">
        <v>43193.553833709702</v>
      </c>
      <c r="B5479" s="1">
        <v>5470</v>
      </c>
      <c r="C5479" s="1">
        <v>0.42956100000000003</v>
      </c>
      <c r="D5479" s="1">
        <v>0.124545</v>
      </c>
      <c r="E5479" s="1">
        <v>23.752309</v>
      </c>
      <c r="F5479" s="1">
        <v>-1.1397550000000001</v>
      </c>
      <c r="G5479" s="1">
        <v>0.38929399999999997</v>
      </c>
      <c r="H5479" s="1">
        <v>0.52904399999999996</v>
      </c>
      <c r="I5479" s="1">
        <v>0.60611400000000004</v>
      </c>
      <c r="J5479" s="1">
        <v>1262.409367</v>
      </c>
      <c r="K5479">
        <f t="shared" si="170"/>
        <v>0.13974999999999999</v>
      </c>
      <c r="L5479">
        <f t="shared" si="171"/>
        <v>7.7070000000000083E-2</v>
      </c>
    </row>
    <row r="5480" spans="1:12" x14ac:dyDescent="0.2">
      <c r="A5480" s="2">
        <v>43193.553845283801</v>
      </c>
      <c r="B5480" s="1">
        <v>5471</v>
      </c>
      <c r="C5480" s="1">
        <v>0.41866599999999998</v>
      </c>
      <c r="D5480" s="1">
        <v>0.12900700000000001</v>
      </c>
      <c r="E5480" s="1">
        <v>23.739574999999999</v>
      </c>
      <c r="F5480" s="1">
        <v>-1.1347670000000001</v>
      </c>
      <c r="G5480" s="1">
        <v>0.38888499999999998</v>
      </c>
      <c r="H5480" s="1">
        <v>0.52772600000000003</v>
      </c>
      <c r="I5480" s="1">
        <v>0.60525099999999998</v>
      </c>
      <c r="J5480" s="1">
        <v>1263.988828</v>
      </c>
      <c r="K5480">
        <f t="shared" si="170"/>
        <v>0.13884100000000005</v>
      </c>
      <c r="L5480">
        <f t="shared" si="171"/>
        <v>7.7524999999999955E-2</v>
      </c>
    </row>
    <row r="5481" spans="1:12" x14ac:dyDescent="0.2">
      <c r="A5481" s="2">
        <v>43193.5538568579</v>
      </c>
      <c r="B5481" s="1">
        <v>5472</v>
      </c>
      <c r="C5481" s="1">
        <v>0.41512199999999999</v>
      </c>
      <c r="D5481" s="1">
        <v>0.12087000000000001</v>
      </c>
      <c r="E5481" s="1">
        <v>23.730255</v>
      </c>
      <c r="F5481" s="1">
        <v>-1.1306989999999999</v>
      </c>
      <c r="G5481" s="1">
        <v>0.38844899999999999</v>
      </c>
      <c r="H5481" s="1">
        <v>0.52775799999999995</v>
      </c>
      <c r="I5481" s="1">
        <v>0.60558100000000004</v>
      </c>
      <c r="J5481" s="1">
        <v>1263.0882999999999</v>
      </c>
      <c r="K5481">
        <f t="shared" si="170"/>
        <v>0.13930899999999996</v>
      </c>
      <c r="L5481">
        <f t="shared" si="171"/>
        <v>7.7823000000000087E-2</v>
      </c>
    </row>
    <row r="5482" spans="1:12" x14ac:dyDescent="0.2">
      <c r="A5482" s="2">
        <v>43193.553868431904</v>
      </c>
      <c r="B5482" s="1">
        <v>5473</v>
      </c>
      <c r="C5482" s="1">
        <v>0.41696</v>
      </c>
      <c r="D5482" s="1">
        <v>0.132683</v>
      </c>
      <c r="E5482" s="1">
        <v>23.716602999999999</v>
      </c>
      <c r="F5482" s="1">
        <v>-1.123874</v>
      </c>
      <c r="G5482" s="1">
        <v>0.38827099999999998</v>
      </c>
      <c r="H5482" s="1">
        <v>0.52786299999999997</v>
      </c>
      <c r="I5482" s="1">
        <v>0.60446</v>
      </c>
      <c r="J5482" s="1">
        <v>1263.6635060000001</v>
      </c>
      <c r="K5482">
        <f t="shared" si="170"/>
        <v>0.13959199999999999</v>
      </c>
      <c r="L5482">
        <f t="shared" si="171"/>
        <v>7.6597000000000026E-2</v>
      </c>
    </row>
    <row r="5483" spans="1:12" x14ac:dyDescent="0.2">
      <c r="A5483" s="2">
        <v>43193.553880006002</v>
      </c>
      <c r="B5483" s="1">
        <v>5474</v>
      </c>
      <c r="C5483" s="1">
        <v>0.41472799999999999</v>
      </c>
      <c r="D5483" s="1">
        <v>0.14502000000000001</v>
      </c>
      <c r="E5483" s="1">
        <v>23.702425000000002</v>
      </c>
      <c r="F5483" s="1">
        <v>-1.12663</v>
      </c>
      <c r="G5483" s="1">
        <v>0.38911600000000002</v>
      </c>
      <c r="H5483" s="1">
        <v>0.52917599999999998</v>
      </c>
      <c r="I5483" s="1">
        <v>0.60621499999999995</v>
      </c>
      <c r="J5483" s="1">
        <v>1264.0171170000001</v>
      </c>
      <c r="K5483">
        <f t="shared" si="170"/>
        <v>0.14005999999999996</v>
      </c>
      <c r="L5483">
        <f t="shared" si="171"/>
        <v>7.7038999999999969E-2</v>
      </c>
    </row>
    <row r="5484" spans="1:12" x14ac:dyDescent="0.2">
      <c r="A5484" s="2">
        <v>43193.553891580101</v>
      </c>
      <c r="B5484" s="1">
        <v>5475</v>
      </c>
      <c r="C5484" s="1">
        <v>0.41853499999999999</v>
      </c>
      <c r="D5484" s="1">
        <v>0.13609499999999999</v>
      </c>
      <c r="E5484" s="1">
        <v>23.723034999999999</v>
      </c>
      <c r="F5484" s="1">
        <v>-1.124136</v>
      </c>
      <c r="G5484" s="1">
        <v>0.38982499999999998</v>
      </c>
      <c r="H5484" s="1">
        <v>0.53010000000000002</v>
      </c>
      <c r="I5484" s="1">
        <v>0.607483</v>
      </c>
      <c r="J5484" s="1">
        <v>1264.0548349999999</v>
      </c>
      <c r="K5484">
        <f t="shared" si="170"/>
        <v>0.14027500000000004</v>
      </c>
      <c r="L5484">
        <f t="shared" si="171"/>
        <v>7.738299999999998E-2</v>
      </c>
    </row>
    <row r="5485" spans="1:12" x14ac:dyDescent="0.2">
      <c r="A5485" s="2">
        <v>43193.553903154199</v>
      </c>
      <c r="B5485" s="1">
        <v>5476</v>
      </c>
      <c r="C5485" s="1">
        <v>0.41800999999999999</v>
      </c>
      <c r="D5485" s="1">
        <v>0.11877</v>
      </c>
      <c r="E5485" s="1">
        <v>23.739312999999999</v>
      </c>
      <c r="F5485" s="1">
        <v>-1.134636</v>
      </c>
      <c r="G5485" s="1">
        <v>0.38772400000000001</v>
      </c>
      <c r="H5485" s="1">
        <v>0.52746400000000004</v>
      </c>
      <c r="I5485" s="1">
        <v>0.60493799999999998</v>
      </c>
      <c r="J5485" s="1">
        <v>1265.5352849999999</v>
      </c>
      <c r="K5485">
        <f t="shared" ref="K5485:K5548" si="172">H5485-G5485</f>
        <v>0.13974000000000003</v>
      </c>
      <c r="L5485">
        <f t="shared" ref="L5485:L5548" si="173">I5485-H5485</f>
        <v>7.7473999999999932E-2</v>
      </c>
    </row>
    <row r="5486" spans="1:12" x14ac:dyDescent="0.2">
      <c r="A5486" s="2">
        <v>43193.553914728203</v>
      </c>
      <c r="B5486" s="1">
        <v>5477</v>
      </c>
      <c r="C5486" s="1">
        <v>0.410659</v>
      </c>
      <c r="D5486" s="1">
        <v>0.12598899999999999</v>
      </c>
      <c r="E5486" s="1">
        <v>23.734718000000001</v>
      </c>
      <c r="F5486" s="1">
        <v>-1.132536</v>
      </c>
      <c r="G5486" s="1">
        <v>0.38851200000000002</v>
      </c>
      <c r="H5486" s="1">
        <v>0.52840399999999998</v>
      </c>
      <c r="I5486" s="1">
        <v>0.605379</v>
      </c>
      <c r="J5486" s="1">
        <v>1264.3282939999999</v>
      </c>
      <c r="K5486">
        <f t="shared" si="172"/>
        <v>0.13989199999999996</v>
      </c>
      <c r="L5486">
        <f t="shared" si="173"/>
        <v>7.6975000000000016E-2</v>
      </c>
    </row>
    <row r="5487" spans="1:12" x14ac:dyDescent="0.2">
      <c r="A5487" s="2">
        <v>43193.553926302302</v>
      </c>
      <c r="B5487" s="1">
        <v>5478</v>
      </c>
      <c r="C5487" s="1">
        <v>0.406721</v>
      </c>
      <c r="D5487" s="1">
        <v>0.13911399999999999</v>
      </c>
      <c r="E5487" s="1">
        <v>23.733930999999998</v>
      </c>
      <c r="F5487" s="1">
        <v>-1.1380479999999999</v>
      </c>
      <c r="G5487" s="1">
        <v>0.38877499999999998</v>
      </c>
      <c r="H5487" s="1">
        <v>0.52795199999999998</v>
      </c>
      <c r="I5487" s="1">
        <v>0.60474499999999998</v>
      </c>
      <c r="J5487" s="1">
        <v>1263.404192</v>
      </c>
      <c r="K5487">
        <f t="shared" si="172"/>
        <v>0.139177</v>
      </c>
      <c r="L5487">
        <f t="shared" si="173"/>
        <v>7.6793E-2</v>
      </c>
    </row>
    <row r="5488" spans="1:12" x14ac:dyDescent="0.2">
      <c r="A5488" s="2">
        <v>43193.553937876401</v>
      </c>
      <c r="B5488" s="1">
        <v>5479</v>
      </c>
      <c r="C5488" s="1">
        <v>0.40554000000000001</v>
      </c>
      <c r="D5488" s="1">
        <v>0.123626</v>
      </c>
      <c r="E5488" s="1">
        <v>23.745089</v>
      </c>
      <c r="F5488" s="1">
        <v>-1.1316170000000001</v>
      </c>
      <c r="G5488" s="1">
        <v>0.38883800000000002</v>
      </c>
      <c r="H5488" s="1">
        <v>0.52722800000000003</v>
      </c>
      <c r="I5488" s="1">
        <v>0.60431299999999999</v>
      </c>
      <c r="J5488" s="1">
        <v>1260.9430620000001</v>
      </c>
      <c r="K5488">
        <f t="shared" si="172"/>
        <v>0.13839000000000001</v>
      </c>
      <c r="L5488">
        <f t="shared" si="173"/>
        <v>7.7084999999999959E-2</v>
      </c>
    </row>
    <row r="5489" spans="1:12" x14ac:dyDescent="0.2">
      <c r="A5489" s="2">
        <v>43193.553949450499</v>
      </c>
      <c r="B5489" s="1">
        <v>5480</v>
      </c>
      <c r="C5489" s="1">
        <v>0.40173300000000001</v>
      </c>
      <c r="D5489" s="1">
        <v>0.123626</v>
      </c>
      <c r="E5489" s="1">
        <v>23.757560000000002</v>
      </c>
      <c r="F5489" s="1">
        <v>-1.129124</v>
      </c>
      <c r="G5489" s="1">
        <v>0.38782899999999998</v>
      </c>
      <c r="H5489" s="1">
        <v>0.52727000000000002</v>
      </c>
      <c r="I5489" s="1">
        <v>0.60466299999999995</v>
      </c>
      <c r="J5489" s="1">
        <v>1262.5979600000001</v>
      </c>
      <c r="K5489">
        <f t="shared" si="172"/>
        <v>0.13944100000000004</v>
      </c>
      <c r="L5489">
        <f t="shared" si="173"/>
        <v>7.7392999999999934E-2</v>
      </c>
    </row>
    <row r="5490" spans="1:12" x14ac:dyDescent="0.2">
      <c r="A5490" s="2">
        <v>43193.553961024503</v>
      </c>
      <c r="B5490" s="1">
        <v>5481</v>
      </c>
      <c r="C5490" s="1">
        <v>0.41420299999999999</v>
      </c>
      <c r="D5490" s="1">
        <v>0.13333900000000001</v>
      </c>
      <c r="E5490" s="1">
        <v>23.729336</v>
      </c>
      <c r="F5490" s="1">
        <v>-1.138442</v>
      </c>
      <c r="G5490" s="1">
        <v>0.388428</v>
      </c>
      <c r="H5490" s="1">
        <v>0.52769500000000003</v>
      </c>
      <c r="I5490" s="1">
        <v>0.60520499999999999</v>
      </c>
      <c r="J5490" s="1">
        <v>1262.8525589999999</v>
      </c>
      <c r="K5490">
        <f t="shared" si="172"/>
        <v>0.13926700000000003</v>
      </c>
      <c r="L5490">
        <f t="shared" si="173"/>
        <v>7.7509999999999968E-2</v>
      </c>
    </row>
    <row r="5491" spans="1:12" x14ac:dyDescent="0.2">
      <c r="A5491" s="2">
        <v>43193.553972598602</v>
      </c>
      <c r="B5491" s="1">
        <v>5482</v>
      </c>
      <c r="C5491" s="1">
        <v>0.40685199999999999</v>
      </c>
      <c r="D5491" s="1">
        <v>0.13176399999999999</v>
      </c>
      <c r="E5491" s="1">
        <v>23.747319999999998</v>
      </c>
      <c r="F5491" s="1">
        <v>-1.13398</v>
      </c>
      <c r="G5491" s="1">
        <v>0.38864300000000002</v>
      </c>
      <c r="H5491" s="1">
        <v>0.52700199999999997</v>
      </c>
      <c r="I5491" s="1">
        <v>0.60467199999999999</v>
      </c>
      <c r="J5491" s="1">
        <v>1263.159022</v>
      </c>
      <c r="K5491">
        <f t="shared" si="172"/>
        <v>0.13835899999999995</v>
      </c>
      <c r="L5491">
        <f t="shared" si="173"/>
        <v>7.7670000000000017E-2</v>
      </c>
    </row>
    <row r="5492" spans="1:12" x14ac:dyDescent="0.2">
      <c r="A5492" s="2">
        <v>43193.5539841727</v>
      </c>
      <c r="B5492" s="1">
        <v>5483</v>
      </c>
      <c r="C5492" s="1">
        <v>0.39897700000000003</v>
      </c>
      <c r="D5492" s="1">
        <v>0.110763</v>
      </c>
      <c r="E5492" s="1">
        <v>23.747713999999998</v>
      </c>
      <c r="F5492" s="1">
        <v>-1.1313550000000001</v>
      </c>
      <c r="G5492" s="1">
        <v>0.387992</v>
      </c>
      <c r="H5492" s="1">
        <v>0.52696500000000002</v>
      </c>
      <c r="I5492" s="1">
        <v>0.60452499999999998</v>
      </c>
      <c r="J5492" s="1">
        <v>1262.5508110000001</v>
      </c>
      <c r="K5492">
        <f t="shared" si="172"/>
        <v>0.13897300000000001</v>
      </c>
      <c r="L5492">
        <f t="shared" si="173"/>
        <v>7.7559999999999962E-2</v>
      </c>
    </row>
    <row r="5493" spans="1:12" x14ac:dyDescent="0.2">
      <c r="A5493" s="2">
        <v>43193.553995746799</v>
      </c>
      <c r="B5493" s="1">
        <v>5484</v>
      </c>
      <c r="C5493" s="1">
        <v>0.39832000000000001</v>
      </c>
      <c r="D5493" s="1">
        <v>0.12638199999999999</v>
      </c>
      <c r="E5493" s="1">
        <v>23.726842000000001</v>
      </c>
      <c r="F5493" s="1">
        <v>-1.1418550000000001</v>
      </c>
      <c r="G5493" s="1">
        <v>0.38780300000000001</v>
      </c>
      <c r="H5493" s="1">
        <v>0.52674500000000002</v>
      </c>
      <c r="I5493" s="1">
        <v>0.60368900000000003</v>
      </c>
      <c r="J5493" s="1">
        <v>1263.969969</v>
      </c>
      <c r="K5493">
        <f t="shared" si="172"/>
        <v>0.13894200000000001</v>
      </c>
      <c r="L5493">
        <f t="shared" si="173"/>
        <v>7.6944000000000012E-2</v>
      </c>
    </row>
    <row r="5494" spans="1:12" x14ac:dyDescent="0.2">
      <c r="A5494" s="2">
        <v>43193.554007320803</v>
      </c>
      <c r="B5494" s="1">
        <v>5485</v>
      </c>
      <c r="C5494" s="1">
        <v>0.40409600000000001</v>
      </c>
      <c r="D5494" s="1">
        <v>0.121132</v>
      </c>
      <c r="E5494" s="1">
        <v>23.755327999999999</v>
      </c>
      <c r="F5494" s="1">
        <v>-1.132274</v>
      </c>
      <c r="G5494" s="1">
        <v>0.38763999999999998</v>
      </c>
      <c r="H5494" s="1">
        <v>0.52730100000000002</v>
      </c>
      <c r="I5494" s="1">
        <v>0.60447899999999999</v>
      </c>
      <c r="J5494" s="1">
        <v>1262.399938</v>
      </c>
      <c r="K5494">
        <f t="shared" si="172"/>
        <v>0.13966100000000004</v>
      </c>
      <c r="L5494">
        <f t="shared" si="173"/>
        <v>7.7177999999999969E-2</v>
      </c>
    </row>
    <row r="5495" spans="1:12" x14ac:dyDescent="0.2">
      <c r="A5495" s="2">
        <v>43193.554018894902</v>
      </c>
      <c r="B5495" s="1">
        <v>5486</v>
      </c>
      <c r="C5495" s="1">
        <v>0.40147100000000002</v>
      </c>
      <c r="D5495" s="1">
        <v>0.139377</v>
      </c>
      <c r="E5495" s="1">
        <v>23.734587000000001</v>
      </c>
      <c r="F5495" s="1">
        <v>-1.134242</v>
      </c>
      <c r="G5495" s="1">
        <v>0.38802399999999998</v>
      </c>
      <c r="H5495" s="1">
        <v>0.52717000000000003</v>
      </c>
      <c r="I5495" s="1">
        <v>0.60422200000000004</v>
      </c>
      <c r="J5495" s="1">
        <v>1262.701685</v>
      </c>
      <c r="K5495">
        <f t="shared" si="172"/>
        <v>0.13914600000000005</v>
      </c>
      <c r="L5495">
        <f t="shared" si="173"/>
        <v>7.7052000000000009E-2</v>
      </c>
    </row>
    <row r="5496" spans="1:12" x14ac:dyDescent="0.2">
      <c r="A5496" s="2">
        <v>43193.554030469</v>
      </c>
      <c r="B5496" s="1">
        <v>5487</v>
      </c>
      <c r="C5496" s="1">
        <v>0.39687699999999998</v>
      </c>
      <c r="D5496" s="1">
        <v>0.135045</v>
      </c>
      <c r="E5496" s="1">
        <v>23.730385999999999</v>
      </c>
      <c r="F5496" s="1">
        <v>-1.1338490000000001</v>
      </c>
      <c r="G5496" s="1">
        <v>0.38821299999999997</v>
      </c>
      <c r="H5496" s="1">
        <v>0.52729099999999995</v>
      </c>
      <c r="I5496" s="1">
        <v>0.60435899999999998</v>
      </c>
      <c r="J5496" s="1">
        <v>1263.0270069999999</v>
      </c>
      <c r="K5496">
        <f t="shared" si="172"/>
        <v>0.13907799999999998</v>
      </c>
      <c r="L5496">
        <f t="shared" si="173"/>
        <v>7.7068000000000025E-2</v>
      </c>
    </row>
    <row r="5497" spans="1:12" x14ac:dyDescent="0.2">
      <c r="A5497" s="2">
        <v>43193.554042043099</v>
      </c>
      <c r="B5497" s="1">
        <v>5488</v>
      </c>
      <c r="C5497" s="1">
        <v>0.39989599999999997</v>
      </c>
      <c r="D5497" s="1">
        <v>0.124807</v>
      </c>
      <c r="E5497" s="1">
        <v>23.741938000000001</v>
      </c>
      <c r="F5497" s="1">
        <v>-1.14028</v>
      </c>
      <c r="G5497" s="1">
        <v>0.38840200000000003</v>
      </c>
      <c r="H5497" s="1">
        <v>0.52769500000000003</v>
      </c>
      <c r="I5497" s="1">
        <v>0.60353299999999999</v>
      </c>
      <c r="J5497" s="1">
        <v>1262.687541</v>
      </c>
      <c r="K5497">
        <f t="shared" si="172"/>
        <v>0.139293</v>
      </c>
      <c r="L5497">
        <f t="shared" si="173"/>
        <v>7.5837999999999961E-2</v>
      </c>
    </row>
    <row r="5498" spans="1:12" x14ac:dyDescent="0.2">
      <c r="A5498" s="2">
        <v>43193.554053617103</v>
      </c>
      <c r="B5498" s="1">
        <v>5489</v>
      </c>
      <c r="C5498" s="1">
        <v>0.39845199999999997</v>
      </c>
      <c r="D5498" s="1">
        <v>0.108794</v>
      </c>
      <c r="E5498" s="1">
        <v>23.747188999999999</v>
      </c>
      <c r="F5498" s="1">
        <v>-1.146973</v>
      </c>
      <c r="G5498" s="1">
        <v>0.38802399999999998</v>
      </c>
      <c r="H5498" s="1">
        <v>0.52666100000000005</v>
      </c>
      <c r="I5498" s="1">
        <v>0.60325700000000004</v>
      </c>
      <c r="J5498" s="1">
        <v>1261.636139</v>
      </c>
      <c r="K5498">
        <f t="shared" si="172"/>
        <v>0.13863700000000007</v>
      </c>
      <c r="L5498">
        <f t="shared" si="173"/>
        <v>7.6595999999999997E-2</v>
      </c>
    </row>
    <row r="5499" spans="1:12" x14ac:dyDescent="0.2">
      <c r="A5499" s="2">
        <v>43193.554065191202</v>
      </c>
      <c r="B5499" s="1">
        <v>5490</v>
      </c>
      <c r="C5499" s="1">
        <v>0.39687699999999998</v>
      </c>
      <c r="D5499" s="1">
        <v>0.111551</v>
      </c>
      <c r="E5499" s="1">
        <v>23.709644999999998</v>
      </c>
      <c r="F5499" s="1">
        <v>-1.1411979999999999</v>
      </c>
      <c r="G5499" s="1">
        <v>0.389851</v>
      </c>
      <c r="H5499" s="1">
        <v>0.52846700000000002</v>
      </c>
      <c r="I5499" s="1">
        <v>0.60585699999999998</v>
      </c>
      <c r="J5499" s="1">
        <v>1261.390969</v>
      </c>
      <c r="K5499">
        <f t="shared" si="172"/>
        <v>0.13861600000000002</v>
      </c>
      <c r="L5499">
        <f t="shared" si="173"/>
        <v>7.7389999999999959E-2</v>
      </c>
    </row>
    <row r="5500" spans="1:12" x14ac:dyDescent="0.2">
      <c r="A5500" s="2">
        <v>43193.5540767653</v>
      </c>
      <c r="B5500" s="1">
        <v>5491</v>
      </c>
      <c r="C5500" s="1">
        <v>0.40147100000000002</v>
      </c>
      <c r="D5500" s="1">
        <v>0.13189500000000001</v>
      </c>
      <c r="E5500" s="1">
        <v>23.736425000000001</v>
      </c>
      <c r="F5500" s="1">
        <v>-1.13503</v>
      </c>
      <c r="G5500" s="1">
        <v>0.38942599999999999</v>
      </c>
      <c r="H5500" s="1">
        <v>0.52951199999999998</v>
      </c>
      <c r="I5500" s="1">
        <v>0.60605900000000001</v>
      </c>
      <c r="J5500" s="1">
        <v>1265.0496599999999</v>
      </c>
      <c r="K5500">
        <f t="shared" si="172"/>
        <v>0.14008599999999999</v>
      </c>
      <c r="L5500">
        <f t="shared" si="173"/>
        <v>7.6547000000000032E-2</v>
      </c>
    </row>
    <row r="5501" spans="1:12" x14ac:dyDescent="0.2">
      <c r="A5501" s="2">
        <v>43193.554088339399</v>
      </c>
      <c r="B5501" s="1">
        <v>5492</v>
      </c>
      <c r="C5501" s="1">
        <v>0.39674500000000001</v>
      </c>
      <c r="D5501" s="1">
        <v>0.123101</v>
      </c>
      <c r="E5501" s="1">
        <v>23.730516999999999</v>
      </c>
      <c r="F5501" s="1">
        <v>-1.1474979999999999</v>
      </c>
      <c r="G5501" s="1">
        <v>0.388181</v>
      </c>
      <c r="H5501" s="1">
        <v>0.52802000000000004</v>
      </c>
      <c r="I5501" s="1">
        <v>0.60435000000000005</v>
      </c>
      <c r="J5501" s="1">
        <v>1264.9459340000001</v>
      </c>
      <c r="K5501">
        <f t="shared" si="172"/>
        <v>0.13983900000000005</v>
      </c>
      <c r="L5501">
        <f t="shared" si="173"/>
        <v>7.6330000000000009E-2</v>
      </c>
    </row>
    <row r="5502" spans="1:12" x14ac:dyDescent="0.2">
      <c r="A5502" s="2">
        <v>43193.554099913403</v>
      </c>
      <c r="B5502" s="1">
        <v>5493</v>
      </c>
      <c r="C5502" s="1">
        <v>0.40317700000000001</v>
      </c>
      <c r="D5502" s="1">
        <v>0.127301</v>
      </c>
      <c r="E5502" s="1">
        <v>23.733536999999998</v>
      </c>
      <c r="F5502" s="1">
        <v>-1.1430359999999999</v>
      </c>
      <c r="G5502" s="1">
        <v>0.387131</v>
      </c>
      <c r="H5502" s="1">
        <v>0.52564699999999998</v>
      </c>
      <c r="I5502" s="1">
        <v>0.60219100000000003</v>
      </c>
      <c r="J5502" s="1">
        <v>1263.3994769999999</v>
      </c>
      <c r="K5502">
        <f t="shared" si="172"/>
        <v>0.13851599999999997</v>
      </c>
      <c r="L5502">
        <f t="shared" si="173"/>
        <v>7.6544000000000056E-2</v>
      </c>
    </row>
    <row r="5503" spans="1:12" x14ac:dyDescent="0.2">
      <c r="A5503" s="2">
        <v>43193.554111487501</v>
      </c>
      <c r="B5503" s="1">
        <v>5494</v>
      </c>
      <c r="C5503" s="1">
        <v>0.39950200000000002</v>
      </c>
      <c r="D5503" s="1">
        <v>0.117588</v>
      </c>
      <c r="E5503" s="1">
        <v>23.745350999999999</v>
      </c>
      <c r="F5503" s="1">
        <v>-1.138442</v>
      </c>
      <c r="G5503" s="1">
        <v>0.38903700000000002</v>
      </c>
      <c r="H5503" s="1">
        <v>0.52865600000000001</v>
      </c>
      <c r="I5503" s="1">
        <v>0.60580199999999995</v>
      </c>
      <c r="J5503" s="1">
        <v>1261.7870129999999</v>
      </c>
      <c r="K5503">
        <f t="shared" si="172"/>
        <v>0.13961899999999999</v>
      </c>
      <c r="L5503">
        <f t="shared" si="173"/>
        <v>7.7145999999999937E-2</v>
      </c>
    </row>
    <row r="5504" spans="1:12" x14ac:dyDescent="0.2">
      <c r="A5504" s="2">
        <v>43193.5541230616</v>
      </c>
      <c r="B5504" s="1">
        <v>5495</v>
      </c>
      <c r="C5504" s="1">
        <v>0.40199600000000002</v>
      </c>
      <c r="D5504" s="1">
        <v>0.110107</v>
      </c>
      <c r="E5504" s="1">
        <v>23.757691000000001</v>
      </c>
      <c r="F5504" s="1">
        <v>-1.137392</v>
      </c>
      <c r="G5504" s="1">
        <v>0.38778699999999999</v>
      </c>
      <c r="H5504" s="1">
        <v>0.527312</v>
      </c>
      <c r="I5504" s="1">
        <v>0.60497500000000004</v>
      </c>
      <c r="J5504" s="1">
        <v>1263.8662429999999</v>
      </c>
      <c r="K5504">
        <f t="shared" si="172"/>
        <v>0.13952500000000001</v>
      </c>
      <c r="L5504">
        <f t="shared" si="173"/>
        <v>7.7663000000000038E-2</v>
      </c>
    </row>
    <row r="5505" spans="1:12" x14ac:dyDescent="0.2">
      <c r="A5505" s="2">
        <v>43193.554134635597</v>
      </c>
      <c r="B5505" s="1">
        <v>5496</v>
      </c>
      <c r="C5505" s="1">
        <v>0.39910800000000002</v>
      </c>
      <c r="D5505" s="1">
        <v>0.1</v>
      </c>
      <c r="E5505" s="1">
        <v>23.753228</v>
      </c>
      <c r="F5505" s="1">
        <v>-1.12978</v>
      </c>
      <c r="G5505" s="1">
        <v>0.38855899999999999</v>
      </c>
      <c r="H5505" s="1">
        <v>0.52782600000000002</v>
      </c>
      <c r="I5505" s="1">
        <v>0.605159</v>
      </c>
      <c r="J5505" s="1">
        <v>1263.974684</v>
      </c>
      <c r="K5505">
        <f t="shared" si="172"/>
        <v>0.13926700000000003</v>
      </c>
      <c r="L5505">
        <f t="shared" si="173"/>
        <v>7.7332999999999985E-2</v>
      </c>
    </row>
    <row r="5506" spans="1:12" x14ac:dyDescent="0.2">
      <c r="A5506" s="2">
        <v>43193.554146209703</v>
      </c>
      <c r="B5506" s="1">
        <v>5497</v>
      </c>
      <c r="C5506" s="1">
        <v>0.39622000000000002</v>
      </c>
      <c r="D5506" s="1">
        <v>0.122445</v>
      </c>
      <c r="E5506" s="1">
        <v>23.739968999999999</v>
      </c>
      <c r="F5506" s="1">
        <v>-1.1387050000000001</v>
      </c>
      <c r="G5506" s="1">
        <v>0.38710499999999998</v>
      </c>
      <c r="H5506" s="1">
        <v>0.52692300000000003</v>
      </c>
      <c r="I5506" s="1">
        <v>0.60407500000000003</v>
      </c>
      <c r="J5506" s="1">
        <v>1263.870958</v>
      </c>
      <c r="K5506">
        <f t="shared" si="172"/>
        <v>0.13981800000000005</v>
      </c>
      <c r="L5506">
        <f t="shared" si="173"/>
        <v>7.7151999999999998E-2</v>
      </c>
    </row>
    <row r="5507" spans="1:12" x14ac:dyDescent="0.2">
      <c r="A5507" s="2">
        <v>43193.554157783801</v>
      </c>
      <c r="B5507" s="1">
        <v>5498</v>
      </c>
      <c r="C5507" s="1">
        <v>0.39727000000000001</v>
      </c>
      <c r="D5507" s="1">
        <v>0.13465099999999999</v>
      </c>
      <c r="E5507" s="1">
        <v>23.739706999999999</v>
      </c>
      <c r="F5507" s="1">
        <v>-1.13398</v>
      </c>
      <c r="G5507" s="1">
        <v>0.38803399999999999</v>
      </c>
      <c r="H5507" s="1">
        <v>0.52795199999999998</v>
      </c>
      <c r="I5507" s="1">
        <v>0.60437799999999997</v>
      </c>
      <c r="J5507" s="1">
        <v>1262.84313</v>
      </c>
      <c r="K5507">
        <f t="shared" si="172"/>
        <v>0.13991799999999999</v>
      </c>
      <c r="L5507">
        <f t="shared" si="173"/>
        <v>7.6425999999999994E-2</v>
      </c>
    </row>
    <row r="5508" spans="1:12" x14ac:dyDescent="0.2">
      <c r="A5508" s="2">
        <v>43193.5541693579</v>
      </c>
      <c r="B5508" s="1">
        <v>5499</v>
      </c>
      <c r="C5508" s="1">
        <v>0.39740199999999998</v>
      </c>
      <c r="D5508" s="1">
        <v>0.12506999999999999</v>
      </c>
      <c r="E5508" s="1">
        <v>23.749552000000001</v>
      </c>
      <c r="F5508" s="1">
        <v>-1.13713</v>
      </c>
      <c r="G5508" s="1">
        <v>0.38754100000000002</v>
      </c>
      <c r="H5508" s="1">
        <v>0.52656099999999995</v>
      </c>
      <c r="I5508" s="1">
        <v>0.60350499999999996</v>
      </c>
      <c r="J5508" s="1">
        <v>1263.140163</v>
      </c>
      <c r="K5508">
        <f t="shared" si="172"/>
        <v>0.13901999999999992</v>
      </c>
      <c r="L5508">
        <f t="shared" si="173"/>
        <v>7.6944000000000012E-2</v>
      </c>
    </row>
    <row r="5509" spans="1:12" x14ac:dyDescent="0.2">
      <c r="A5509" s="2">
        <v>43193.554180931897</v>
      </c>
      <c r="B5509" s="1">
        <v>5500</v>
      </c>
      <c r="C5509" s="1">
        <v>0.40265200000000001</v>
      </c>
      <c r="D5509" s="1">
        <v>0.108532</v>
      </c>
      <c r="E5509" s="1">
        <v>23.750340000000001</v>
      </c>
      <c r="F5509" s="1">
        <v>-1.1375230000000001</v>
      </c>
      <c r="G5509" s="1">
        <v>0.38896900000000001</v>
      </c>
      <c r="H5509" s="1">
        <v>0.52864</v>
      </c>
      <c r="I5509" s="1">
        <v>0.60597599999999996</v>
      </c>
      <c r="J5509" s="1">
        <v>1261.73515</v>
      </c>
      <c r="K5509">
        <f t="shared" si="172"/>
        <v>0.13967099999999999</v>
      </c>
      <c r="L5509">
        <f t="shared" si="173"/>
        <v>7.733599999999996E-2</v>
      </c>
    </row>
    <row r="5510" spans="1:12" x14ac:dyDescent="0.2">
      <c r="A5510" s="2">
        <v>43193.554192506002</v>
      </c>
      <c r="B5510" s="1">
        <v>5501</v>
      </c>
      <c r="C5510" s="1">
        <v>0.39608900000000002</v>
      </c>
      <c r="D5510" s="1">
        <v>0.112732</v>
      </c>
      <c r="E5510" s="1">
        <v>23.753228</v>
      </c>
      <c r="F5510" s="1">
        <v>-1.138442</v>
      </c>
      <c r="G5510" s="1">
        <v>0.38784999999999997</v>
      </c>
      <c r="H5510" s="1">
        <v>0.52711200000000002</v>
      </c>
      <c r="I5510" s="1">
        <v>0.604047</v>
      </c>
      <c r="J5510" s="1">
        <v>1263.2155990000001</v>
      </c>
      <c r="K5510">
        <f t="shared" si="172"/>
        <v>0.13926200000000005</v>
      </c>
      <c r="L5510">
        <f t="shared" si="173"/>
        <v>7.6934999999999976E-2</v>
      </c>
    </row>
    <row r="5511" spans="1:12" x14ac:dyDescent="0.2">
      <c r="A5511" s="2">
        <v>43193.554204080101</v>
      </c>
      <c r="B5511" s="1">
        <v>5502</v>
      </c>
      <c r="C5511" s="1">
        <v>0.39556400000000003</v>
      </c>
      <c r="D5511" s="1">
        <v>0.122182</v>
      </c>
      <c r="E5511" s="1">
        <v>23.748501999999998</v>
      </c>
      <c r="F5511" s="1">
        <v>-1.1320110000000001</v>
      </c>
      <c r="G5511" s="1">
        <v>0.38839099999999999</v>
      </c>
      <c r="H5511" s="1">
        <v>0.52757399999999999</v>
      </c>
      <c r="I5511" s="1">
        <v>0.60463500000000003</v>
      </c>
      <c r="J5511" s="1">
        <v>1263.243888</v>
      </c>
      <c r="K5511">
        <f t="shared" si="172"/>
        <v>0.139183</v>
      </c>
      <c r="L5511">
        <f t="shared" si="173"/>
        <v>7.7061000000000046E-2</v>
      </c>
    </row>
    <row r="5512" spans="1:12" x14ac:dyDescent="0.2">
      <c r="A5512" s="2">
        <v>43193.5542156542</v>
      </c>
      <c r="B5512" s="1">
        <v>5503</v>
      </c>
      <c r="C5512" s="1">
        <v>0.39622000000000002</v>
      </c>
      <c r="D5512" s="1">
        <v>0.119032</v>
      </c>
      <c r="E5512" s="1">
        <v>23.732092999999999</v>
      </c>
      <c r="F5512" s="1">
        <v>-1.1212489999999999</v>
      </c>
      <c r="G5512" s="1">
        <v>0.38778200000000002</v>
      </c>
      <c r="H5512" s="1">
        <v>0.52626200000000001</v>
      </c>
      <c r="I5512" s="1">
        <v>0.60390900000000003</v>
      </c>
      <c r="J5512" s="1">
        <v>1262.5366670000001</v>
      </c>
      <c r="K5512">
        <f t="shared" si="172"/>
        <v>0.13847999999999999</v>
      </c>
      <c r="L5512">
        <f t="shared" si="173"/>
        <v>7.7647000000000022E-2</v>
      </c>
    </row>
    <row r="5513" spans="1:12" x14ac:dyDescent="0.2">
      <c r="A5513" s="2">
        <v>43193.554227228196</v>
      </c>
      <c r="B5513" s="1">
        <v>5504</v>
      </c>
      <c r="C5513" s="1">
        <v>0.39582699999999998</v>
      </c>
      <c r="D5513" s="1">
        <v>0.124151</v>
      </c>
      <c r="E5513" s="1">
        <v>23.738263</v>
      </c>
      <c r="F5513" s="1">
        <v>-1.1201989999999999</v>
      </c>
      <c r="G5513" s="1">
        <v>0.38729400000000003</v>
      </c>
      <c r="H5513" s="1">
        <v>0.52658199999999999</v>
      </c>
      <c r="I5513" s="1">
        <v>0.60316499999999995</v>
      </c>
      <c r="J5513" s="1">
        <v>1261.584276</v>
      </c>
      <c r="K5513">
        <f t="shared" si="172"/>
        <v>0.13928799999999997</v>
      </c>
      <c r="L5513">
        <f t="shared" si="173"/>
        <v>7.6582999999999957E-2</v>
      </c>
    </row>
    <row r="5514" spans="1:12" x14ac:dyDescent="0.2">
      <c r="A5514" s="2">
        <v>43193.554238802302</v>
      </c>
      <c r="B5514" s="1">
        <v>5505</v>
      </c>
      <c r="C5514" s="1">
        <v>0.39412000000000003</v>
      </c>
      <c r="D5514" s="1">
        <v>0.111551</v>
      </c>
      <c r="E5514" s="1">
        <v>23.737869</v>
      </c>
      <c r="F5514" s="1">
        <v>-1.1434299999999999</v>
      </c>
      <c r="G5514" s="1">
        <v>0.38875399999999999</v>
      </c>
      <c r="H5514" s="1">
        <v>0.52756899999999995</v>
      </c>
      <c r="I5514" s="1">
        <v>0.60467199999999999</v>
      </c>
      <c r="J5514" s="1">
        <v>1261.3155320000001</v>
      </c>
      <c r="K5514">
        <f t="shared" si="172"/>
        <v>0.13881499999999997</v>
      </c>
      <c r="L5514">
        <f t="shared" si="173"/>
        <v>7.7103000000000033E-2</v>
      </c>
    </row>
    <row r="5515" spans="1:12" x14ac:dyDescent="0.2">
      <c r="A5515" s="2">
        <v>43193.554250376401</v>
      </c>
      <c r="B5515" s="1">
        <v>5506</v>
      </c>
      <c r="C5515" s="1">
        <v>0.39320100000000002</v>
      </c>
      <c r="D5515" s="1">
        <v>0.121526</v>
      </c>
      <c r="E5515" s="1">
        <v>23.734456000000002</v>
      </c>
      <c r="F5515" s="1">
        <v>-1.137392</v>
      </c>
      <c r="G5515" s="1">
        <v>0.38727800000000001</v>
      </c>
      <c r="H5515" s="1">
        <v>0.52714899999999998</v>
      </c>
      <c r="I5515" s="1">
        <v>0.60408399999999995</v>
      </c>
      <c r="J5515" s="1">
        <v>1262.607389</v>
      </c>
      <c r="K5515">
        <f t="shared" si="172"/>
        <v>0.13987099999999997</v>
      </c>
      <c r="L5515">
        <f t="shared" si="173"/>
        <v>7.6934999999999976E-2</v>
      </c>
    </row>
    <row r="5516" spans="1:12" x14ac:dyDescent="0.2">
      <c r="A5516" s="2">
        <v>43193.554261950499</v>
      </c>
      <c r="B5516" s="1">
        <v>5507</v>
      </c>
      <c r="C5516" s="1">
        <v>0.39779500000000001</v>
      </c>
      <c r="D5516" s="1">
        <v>0.11601300000000001</v>
      </c>
      <c r="E5516" s="1">
        <v>23.743120000000001</v>
      </c>
      <c r="F5516" s="1">
        <v>-1.1236109999999999</v>
      </c>
      <c r="G5516" s="1">
        <v>0.38859100000000002</v>
      </c>
      <c r="H5516" s="1">
        <v>0.52735900000000002</v>
      </c>
      <c r="I5516" s="1">
        <v>0.60444200000000003</v>
      </c>
      <c r="J5516" s="1">
        <v>1262.7724069999999</v>
      </c>
      <c r="K5516">
        <f t="shared" si="172"/>
        <v>0.138768</v>
      </c>
      <c r="L5516">
        <f t="shared" si="173"/>
        <v>7.7083000000000013E-2</v>
      </c>
    </row>
    <row r="5517" spans="1:12" x14ac:dyDescent="0.2">
      <c r="A5517" s="2">
        <v>43193.554273524504</v>
      </c>
      <c r="B5517" s="1">
        <v>5508</v>
      </c>
      <c r="C5517" s="1">
        <v>0.39333299999999999</v>
      </c>
      <c r="D5517" s="1">
        <v>0.12087000000000001</v>
      </c>
      <c r="E5517" s="1">
        <v>23.742463000000001</v>
      </c>
      <c r="F5517" s="1">
        <v>-1.1148169999999999</v>
      </c>
      <c r="G5517" s="1">
        <v>0.38849600000000001</v>
      </c>
      <c r="H5517" s="1">
        <v>0.52722800000000003</v>
      </c>
      <c r="I5517" s="1">
        <v>0.603854</v>
      </c>
      <c r="J5517" s="1">
        <v>1263.2250289999999</v>
      </c>
      <c r="K5517">
        <f t="shared" si="172"/>
        <v>0.13873200000000002</v>
      </c>
      <c r="L5517">
        <f t="shared" si="173"/>
        <v>7.6625999999999972E-2</v>
      </c>
    </row>
    <row r="5518" spans="1:12" x14ac:dyDescent="0.2">
      <c r="A5518" s="2">
        <v>43193.554285098602</v>
      </c>
      <c r="B5518" s="1">
        <v>5509</v>
      </c>
      <c r="C5518" s="1">
        <v>0.39438299999999998</v>
      </c>
      <c r="D5518" s="1">
        <v>0.118507</v>
      </c>
      <c r="E5518" s="1">
        <v>23.736294000000001</v>
      </c>
      <c r="F5518" s="1">
        <v>-1.1385730000000001</v>
      </c>
      <c r="G5518" s="1">
        <v>0.38879599999999997</v>
      </c>
      <c r="H5518" s="1">
        <v>0.52835100000000002</v>
      </c>
      <c r="I5518" s="1">
        <v>0.60564600000000002</v>
      </c>
      <c r="J5518" s="1">
        <v>1261.9001679999999</v>
      </c>
      <c r="K5518">
        <f t="shared" si="172"/>
        <v>0.13955500000000004</v>
      </c>
      <c r="L5518">
        <f t="shared" si="173"/>
        <v>7.7295000000000003E-2</v>
      </c>
    </row>
    <row r="5519" spans="1:12" x14ac:dyDescent="0.2">
      <c r="A5519" s="2">
        <v>43193.554296672701</v>
      </c>
      <c r="B5519" s="1">
        <v>5510</v>
      </c>
      <c r="C5519" s="1">
        <v>0.400814</v>
      </c>
      <c r="D5519" s="1">
        <v>0.118245</v>
      </c>
      <c r="E5519" s="1">
        <v>23.762810999999999</v>
      </c>
      <c r="F5519" s="1">
        <v>-1.13188</v>
      </c>
      <c r="G5519" s="1">
        <v>0.38695800000000002</v>
      </c>
      <c r="H5519" s="1">
        <v>0.52521099999999998</v>
      </c>
      <c r="I5519" s="1">
        <v>0.60287100000000005</v>
      </c>
      <c r="J5519" s="1">
        <v>1264.4980270000001</v>
      </c>
      <c r="K5519">
        <f t="shared" si="172"/>
        <v>0.13825299999999996</v>
      </c>
      <c r="L5519">
        <f t="shared" si="173"/>
        <v>7.7660000000000062E-2</v>
      </c>
    </row>
    <row r="5520" spans="1:12" x14ac:dyDescent="0.2">
      <c r="A5520" s="2">
        <v>43193.554308246799</v>
      </c>
      <c r="B5520" s="1">
        <v>5511</v>
      </c>
      <c r="C5520" s="1">
        <v>0.39805800000000002</v>
      </c>
      <c r="D5520" s="1">
        <v>0.11115700000000001</v>
      </c>
      <c r="E5520" s="1">
        <v>23.75244</v>
      </c>
      <c r="F5520" s="1">
        <v>-1.128336</v>
      </c>
      <c r="G5520" s="1">
        <v>0.38862799999999997</v>
      </c>
      <c r="H5520" s="1">
        <v>0.52828799999999998</v>
      </c>
      <c r="I5520" s="1">
        <v>0.60565500000000005</v>
      </c>
      <c r="J5520" s="1">
        <v>1262.7394039999999</v>
      </c>
      <c r="K5520">
        <f t="shared" si="172"/>
        <v>0.13966000000000001</v>
      </c>
      <c r="L5520">
        <f t="shared" si="173"/>
        <v>7.7367000000000075E-2</v>
      </c>
    </row>
    <row r="5521" spans="1:12" x14ac:dyDescent="0.2">
      <c r="A5521" s="2">
        <v>43193.554319820803</v>
      </c>
      <c r="B5521" s="1">
        <v>5512</v>
      </c>
      <c r="C5521" s="1">
        <v>0.39267600000000003</v>
      </c>
      <c r="D5521" s="1">
        <v>0.113257</v>
      </c>
      <c r="E5521" s="1">
        <v>23.760842</v>
      </c>
      <c r="F5521" s="1">
        <v>-1.1200669999999999</v>
      </c>
      <c r="G5521" s="1">
        <v>0.38808700000000002</v>
      </c>
      <c r="H5521" s="1">
        <v>0.52812499999999996</v>
      </c>
      <c r="I5521" s="1">
        <v>0.60546199999999994</v>
      </c>
      <c r="J5521" s="1">
        <v>1264.5970380000001</v>
      </c>
      <c r="K5521">
        <f t="shared" si="172"/>
        <v>0.14003799999999994</v>
      </c>
      <c r="L5521">
        <f t="shared" si="173"/>
        <v>7.7336999999999989E-2</v>
      </c>
    </row>
    <row r="5522" spans="1:12" x14ac:dyDescent="0.2">
      <c r="A5522" s="2">
        <v>43193.554331394902</v>
      </c>
      <c r="B5522" s="1">
        <v>5513</v>
      </c>
      <c r="C5522" s="1">
        <v>0.39412000000000003</v>
      </c>
      <c r="D5522" s="1">
        <v>0.112994</v>
      </c>
      <c r="E5522" s="1">
        <v>23.765961000000001</v>
      </c>
      <c r="F5522" s="1">
        <v>-1.1221669999999999</v>
      </c>
      <c r="G5522" s="1">
        <v>0.38873799999999997</v>
      </c>
      <c r="H5522" s="1">
        <v>0.52880300000000002</v>
      </c>
      <c r="I5522" s="1">
        <v>0.60582899999999995</v>
      </c>
      <c r="J5522" s="1">
        <v>1264.879927</v>
      </c>
      <c r="K5522">
        <f t="shared" si="172"/>
        <v>0.14006500000000005</v>
      </c>
      <c r="L5522">
        <f t="shared" si="173"/>
        <v>7.7025999999999928E-2</v>
      </c>
    </row>
    <row r="5523" spans="1:12" x14ac:dyDescent="0.2">
      <c r="A5523" s="2">
        <v>43193.554342969001</v>
      </c>
      <c r="B5523" s="1">
        <v>5514</v>
      </c>
      <c r="C5523" s="1">
        <v>0.39425100000000002</v>
      </c>
      <c r="D5523" s="1">
        <v>0.105513</v>
      </c>
      <c r="E5523" s="1">
        <v>23.763991999999998</v>
      </c>
      <c r="F5523" s="1">
        <v>-1.1385730000000001</v>
      </c>
      <c r="G5523" s="1">
        <v>0.38792900000000002</v>
      </c>
      <c r="H5523" s="1">
        <v>0.52745900000000001</v>
      </c>
      <c r="I5523" s="1">
        <v>0.60463500000000003</v>
      </c>
      <c r="J5523" s="1">
        <v>1264.44145</v>
      </c>
      <c r="K5523">
        <f t="shared" si="172"/>
        <v>0.13952999999999999</v>
      </c>
      <c r="L5523">
        <f t="shared" si="173"/>
        <v>7.7176000000000022E-2</v>
      </c>
    </row>
    <row r="5524" spans="1:12" x14ac:dyDescent="0.2">
      <c r="A5524" s="2">
        <v>43193.554354543099</v>
      </c>
      <c r="B5524" s="1">
        <v>5515</v>
      </c>
      <c r="C5524" s="1">
        <v>0.39517000000000002</v>
      </c>
      <c r="D5524" s="1">
        <v>0.10144400000000001</v>
      </c>
      <c r="E5524" s="1">
        <v>23.768718</v>
      </c>
      <c r="F5524" s="1">
        <v>-1.1243989999999999</v>
      </c>
      <c r="G5524" s="1">
        <v>0.38918399999999997</v>
      </c>
      <c r="H5524" s="1">
        <v>0.52863000000000004</v>
      </c>
      <c r="I5524" s="1">
        <v>0.60552600000000001</v>
      </c>
      <c r="J5524" s="1">
        <v>1263.1213029999999</v>
      </c>
      <c r="K5524">
        <f t="shared" si="172"/>
        <v>0.13944600000000007</v>
      </c>
      <c r="L5524">
        <f t="shared" si="173"/>
        <v>7.6895999999999964E-2</v>
      </c>
    </row>
    <row r="5525" spans="1:12" x14ac:dyDescent="0.2">
      <c r="A5525" s="2">
        <v>43193.554366117103</v>
      </c>
      <c r="B5525" s="1">
        <v>5516</v>
      </c>
      <c r="C5525" s="1">
        <v>0.39031399999999999</v>
      </c>
      <c r="D5525" s="1">
        <v>0.109319</v>
      </c>
      <c r="E5525" s="1">
        <v>23.760448</v>
      </c>
      <c r="F5525" s="1">
        <v>-1.1327989999999999</v>
      </c>
      <c r="G5525" s="1">
        <v>0.38768200000000003</v>
      </c>
      <c r="H5525" s="1">
        <v>0.52694399999999997</v>
      </c>
      <c r="I5525" s="1">
        <v>0.60478200000000004</v>
      </c>
      <c r="J5525" s="1">
        <v>1263.9463949999999</v>
      </c>
      <c r="K5525">
        <f t="shared" si="172"/>
        <v>0.13926199999999994</v>
      </c>
      <c r="L5525">
        <f t="shared" si="173"/>
        <v>7.7838000000000074E-2</v>
      </c>
    </row>
    <row r="5526" spans="1:12" x14ac:dyDescent="0.2">
      <c r="A5526" s="2">
        <v>43193.554377691202</v>
      </c>
      <c r="B5526" s="1">
        <v>5517</v>
      </c>
      <c r="C5526" s="1">
        <v>0.39149499999999998</v>
      </c>
      <c r="D5526" s="1">
        <v>0.106694</v>
      </c>
      <c r="E5526" s="1">
        <v>23.751521</v>
      </c>
      <c r="F5526" s="1">
        <v>-1.134636</v>
      </c>
      <c r="G5526" s="1">
        <v>0.38796599999999998</v>
      </c>
      <c r="H5526" s="1">
        <v>0.52759999999999996</v>
      </c>
      <c r="I5526" s="1">
        <v>0.60501199999999999</v>
      </c>
      <c r="J5526" s="1">
        <v>1264.80449</v>
      </c>
      <c r="K5526">
        <f t="shared" si="172"/>
        <v>0.13963399999999998</v>
      </c>
      <c r="L5526">
        <f t="shared" si="173"/>
        <v>7.7412000000000036E-2</v>
      </c>
    </row>
    <row r="5527" spans="1:12" x14ac:dyDescent="0.2">
      <c r="A5527" s="2">
        <v>43193.5543892653</v>
      </c>
      <c r="B5527" s="1">
        <v>5518</v>
      </c>
      <c r="C5527" s="1">
        <v>0.39306999999999997</v>
      </c>
      <c r="D5527" s="1">
        <v>0.124414</v>
      </c>
      <c r="E5527" s="1">
        <v>23.732223999999999</v>
      </c>
      <c r="F5527" s="1">
        <v>-1.1394919999999999</v>
      </c>
      <c r="G5527" s="1">
        <v>0.389683</v>
      </c>
      <c r="H5527" s="1">
        <v>0.52827199999999996</v>
      </c>
      <c r="I5527" s="1">
        <v>0.60522299999999996</v>
      </c>
      <c r="J5527" s="1">
        <v>1263.8190950000001</v>
      </c>
      <c r="K5527">
        <f t="shared" si="172"/>
        <v>0.13858899999999996</v>
      </c>
      <c r="L5527">
        <f t="shared" si="173"/>
        <v>7.6950999999999992E-2</v>
      </c>
    </row>
    <row r="5528" spans="1:12" x14ac:dyDescent="0.2">
      <c r="A5528" s="2">
        <v>43193.554400839399</v>
      </c>
      <c r="B5528" s="1">
        <v>5519</v>
      </c>
      <c r="C5528" s="1">
        <v>0.39057599999999998</v>
      </c>
      <c r="D5528" s="1">
        <v>0.10105</v>
      </c>
      <c r="E5528" s="1">
        <v>23.763860999999999</v>
      </c>
      <c r="F5528" s="1">
        <v>-1.132536</v>
      </c>
      <c r="G5528" s="1">
        <v>0.38933099999999998</v>
      </c>
      <c r="H5528" s="1">
        <v>0.52871900000000005</v>
      </c>
      <c r="I5528" s="1">
        <v>0.60573699999999997</v>
      </c>
      <c r="J5528" s="1">
        <v>1264.4225899999999</v>
      </c>
      <c r="K5528">
        <f t="shared" si="172"/>
        <v>0.13938800000000007</v>
      </c>
      <c r="L5528">
        <f t="shared" si="173"/>
        <v>7.701799999999992E-2</v>
      </c>
    </row>
    <row r="5529" spans="1:12" x14ac:dyDescent="0.2">
      <c r="A5529" s="2">
        <v>43193.554412413403</v>
      </c>
      <c r="B5529" s="1">
        <v>5520</v>
      </c>
      <c r="C5529" s="1">
        <v>0.39149499999999998</v>
      </c>
      <c r="D5529" s="1">
        <v>0.13084499999999999</v>
      </c>
      <c r="E5529" s="1">
        <v>23.770161999999999</v>
      </c>
      <c r="F5529" s="1">
        <v>-1.1359490000000001</v>
      </c>
      <c r="G5529" s="1">
        <v>0.38843299999999997</v>
      </c>
      <c r="H5529" s="1">
        <v>0.52819899999999997</v>
      </c>
      <c r="I5529" s="1">
        <v>0.605379</v>
      </c>
      <c r="J5529" s="1">
        <v>1264.7950599999999</v>
      </c>
      <c r="K5529">
        <f t="shared" si="172"/>
        <v>0.139766</v>
      </c>
      <c r="L5529">
        <f t="shared" si="173"/>
        <v>7.7180000000000026E-2</v>
      </c>
    </row>
    <row r="5530" spans="1:12" x14ac:dyDescent="0.2">
      <c r="A5530" s="2">
        <v>43193.554423987502</v>
      </c>
      <c r="B5530" s="1">
        <v>5521</v>
      </c>
      <c r="C5530" s="1">
        <v>0.39215100000000003</v>
      </c>
      <c r="D5530" s="1">
        <v>0.13097600000000001</v>
      </c>
      <c r="E5530" s="1">
        <v>23.739574999999999</v>
      </c>
      <c r="F5530" s="1">
        <v>-1.1200669999999999</v>
      </c>
      <c r="G5530" s="1">
        <v>0.38757200000000003</v>
      </c>
      <c r="H5530" s="1">
        <v>0.52754299999999998</v>
      </c>
      <c r="I5530" s="1">
        <v>0.60492900000000005</v>
      </c>
      <c r="J5530" s="1">
        <v>1263.57864</v>
      </c>
      <c r="K5530">
        <f t="shared" si="172"/>
        <v>0.13997099999999996</v>
      </c>
      <c r="L5530">
        <f t="shared" si="173"/>
        <v>7.7386000000000066E-2</v>
      </c>
    </row>
    <row r="5531" spans="1:12" x14ac:dyDescent="0.2">
      <c r="A5531" s="2">
        <v>43193.5544355616</v>
      </c>
      <c r="B5531" s="1">
        <v>5522</v>
      </c>
      <c r="C5531" s="1">
        <v>0.38453799999999999</v>
      </c>
      <c r="D5531" s="1">
        <v>0.115226</v>
      </c>
      <c r="E5531" s="1">
        <v>23.728286000000001</v>
      </c>
      <c r="F5531" s="1">
        <v>-1.1299110000000001</v>
      </c>
      <c r="G5531" s="1">
        <v>0.38954100000000003</v>
      </c>
      <c r="H5531" s="1">
        <v>0.52986900000000003</v>
      </c>
      <c r="I5531" s="1">
        <v>0.60693200000000003</v>
      </c>
      <c r="J5531" s="1">
        <v>1263.691795</v>
      </c>
      <c r="K5531">
        <f t="shared" si="172"/>
        <v>0.14032800000000001</v>
      </c>
      <c r="L5531">
        <f t="shared" si="173"/>
        <v>7.7062999999999993E-2</v>
      </c>
    </row>
    <row r="5532" spans="1:12" x14ac:dyDescent="0.2">
      <c r="A5532" s="2">
        <v>43193.554447135597</v>
      </c>
      <c r="B5532" s="1">
        <v>5523</v>
      </c>
      <c r="C5532" s="1">
        <v>0.38808199999999998</v>
      </c>
      <c r="D5532" s="1">
        <v>0.12192</v>
      </c>
      <c r="E5532" s="1">
        <v>23.745350999999999</v>
      </c>
      <c r="F5532" s="1">
        <v>-1.128336</v>
      </c>
      <c r="G5532" s="1">
        <v>0.38768200000000003</v>
      </c>
      <c r="H5532" s="1">
        <v>0.526976</v>
      </c>
      <c r="I5532" s="1">
        <v>0.60417600000000005</v>
      </c>
      <c r="J5532" s="1">
        <v>1265.6060070000001</v>
      </c>
      <c r="K5532">
        <f t="shared" si="172"/>
        <v>0.13929399999999997</v>
      </c>
      <c r="L5532">
        <f t="shared" si="173"/>
        <v>7.7200000000000046E-2</v>
      </c>
    </row>
    <row r="5533" spans="1:12" x14ac:dyDescent="0.2">
      <c r="A5533" s="2">
        <v>43193.554458709703</v>
      </c>
      <c r="B5533" s="1">
        <v>5524</v>
      </c>
      <c r="C5533" s="1">
        <v>0.38991999999999999</v>
      </c>
      <c r="D5533" s="1">
        <v>0.11772000000000001</v>
      </c>
      <c r="E5533" s="1">
        <v>23.748107999999998</v>
      </c>
      <c r="F5533" s="1">
        <v>-1.12768</v>
      </c>
      <c r="G5533" s="1">
        <v>0.38834400000000002</v>
      </c>
      <c r="H5533" s="1">
        <v>0.52743200000000001</v>
      </c>
      <c r="I5533" s="1">
        <v>0.60503899999999999</v>
      </c>
      <c r="J5533" s="1">
        <v>1263.7247990000001</v>
      </c>
      <c r="K5533">
        <f t="shared" si="172"/>
        <v>0.13908799999999999</v>
      </c>
      <c r="L5533">
        <f t="shared" si="173"/>
        <v>7.7606999999999982E-2</v>
      </c>
    </row>
    <row r="5534" spans="1:12" x14ac:dyDescent="0.2">
      <c r="A5534" s="2">
        <v>43193.554470283801</v>
      </c>
      <c r="B5534" s="1">
        <v>5525</v>
      </c>
      <c r="C5534" s="1">
        <v>0.38742599999999999</v>
      </c>
      <c r="D5534" s="1">
        <v>0.105513</v>
      </c>
      <c r="E5534" s="1">
        <v>23.753228</v>
      </c>
      <c r="F5534" s="1">
        <v>-1.1240049999999999</v>
      </c>
      <c r="G5534" s="1">
        <v>0.38784999999999997</v>
      </c>
      <c r="H5534" s="1">
        <v>0.52750600000000003</v>
      </c>
      <c r="I5534" s="1">
        <v>0.60460700000000001</v>
      </c>
      <c r="J5534" s="1">
        <v>1262.8148409999999</v>
      </c>
      <c r="K5534">
        <f t="shared" si="172"/>
        <v>0.13965600000000006</v>
      </c>
      <c r="L5534">
        <f t="shared" si="173"/>
        <v>7.7100999999999975E-2</v>
      </c>
    </row>
    <row r="5535" spans="1:12" x14ac:dyDescent="0.2">
      <c r="A5535" s="2">
        <v>43193.5544818579</v>
      </c>
      <c r="B5535" s="1">
        <v>5526</v>
      </c>
      <c r="C5535" s="1">
        <v>0.39123200000000002</v>
      </c>
      <c r="D5535" s="1">
        <v>0.11877</v>
      </c>
      <c r="E5535" s="1">
        <v>23.752571</v>
      </c>
      <c r="F5535" s="1">
        <v>-1.122692</v>
      </c>
      <c r="G5535" s="1">
        <v>0.38696799999999998</v>
      </c>
      <c r="H5535" s="1">
        <v>0.52609899999999998</v>
      </c>
      <c r="I5535" s="1">
        <v>0.60345899999999997</v>
      </c>
      <c r="J5535" s="1">
        <v>1263.074155</v>
      </c>
      <c r="K5535">
        <f t="shared" si="172"/>
        <v>0.139131</v>
      </c>
      <c r="L5535">
        <f t="shared" si="173"/>
        <v>7.7359999999999984E-2</v>
      </c>
    </row>
    <row r="5536" spans="1:12" x14ac:dyDescent="0.2">
      <c r="A5536" s="2">
        <v>43193.554493431897</v>
      </c>
      <c r="B5536" s="1">
        <v>5527</v>
      </c>
      <c r="C5536" s="1">
        <v>0.38847599999999999</v>
      </c>
      <c r="D5536" s="1">
        <v>9.6850000000000006E-2</v>
      </c>
      <c r="E5536" s="1">
        <v>23.753883999999999</v>
      </c>
      <c r="F5536" s="1">
        <v>-1.128074</v>
      </c>
      <c r="G5536" s="1">
        <v>0.38695800000000002</v>
      </c>
      <c r="H5536" s="1">
        <v>0.52561100000000005</v>
      </c>
      <c r="I5536" s="1">
        <v>0.60304599999999997</v>
      </c>
      <c r="J5536" s="1">
        <v>1261.268384</v>
      </c>
      <c r="K5536">
        <f t="shared" si="172"/>
        <v>0.13865300000000003</v>
      </c>
      <c r="L5536">
        <f t="shared" si="173"/>
        <v>7.7434999999999921E-2</v>
      </c>
    </row>
    <row r="5537" spans="1:12" x14ac:dyDescent="0.2">
      <c r="A5537" s="2">
        <v>43193.554505006003</v>
      </c>
      <c r="B5537" s="1">
        <v>5528</v>
      </c>
      <c r="C5537" s="1">
        <v>0.38755699999999998</v>
      </c>
      <c r="D5537" s="1">
        <v>9.4225000000000003E-2</v>
      </c>
      <c r="E5537" s="1">
        <v>23.763072999999999</v>
      </c>
      <c r="F5537" s="1">
        <v>-1.129386</v>
      </c>
      <c r="G5537" s="1">
        <v>0.38798700000000003</v>
      </c>
      <c r="H5537" s="1">
        <v>0.52703299999999997</v>
      </c>
      <c r="I5537" s="1">
        <v>0.603321</v>
      </c>
      <c r="J5537" s="1">
        <v>1261.197662</v>
      </c>
      <c r="K5537">
        <f t="shared" si="172"/>
        <v>0.13904599999999995</v>
      </c>
      <c r="L5537">
        <f t="shared" si="173"/>
        <v>7.6288000000000022E-2</v>
      </c>
    </row>
    <row r="5538" spans="1:12" x14ac:dyDescent="0.2">
      <c r="A5538" s="2">
        <v>43193.554516580101</v>
      </c>
      <c r="B5538" s="1">
        <v>5529</v>
      </c>
      <c r="C5538" s="1">
        <v>0.38821299999999997</v>
      </c>
      <c r="D5538" s="1">
        <v>0.119951</v>
      </c>
      <c r="E5538" s="1">
        <v>23.752965</v>
      </c>
      <c r="F5538" s="1">
        <v>-1.1355550000000001</v>
      </c>
      <c r="G5538" s="1">
        <v>0.387735</v>
      </c>
      <c r="H5538" s="1">
        <v>0.52710699999999999</v>
      </c>
      <c r="I5538" s="1">
        <v>0.60492000000000001</v>
      </c>
      <c r="J5538" s="1">
        <v>1262.701685</v>
      </c>
      <c r="K5538">
        <f t="shared" si="172"/>
        <v>0.139372</v>
      </c>
      <c r="L5538">
        <f t="shared" si="173"/>
        <v>7.7813000000000021E-2</v>
      </c>
    </row>
    <row r="5539" spans="1:12" x14ac:dyDescent="0.2">
      <c r="A5539" s="2">
        <v>43193.5545281542</v>
      </c>
      <c r="B5539" s="1">
        <v>5530</v>
      </c>
      <c r="C5539" s="1">
        <v>0.39031399999999999</v>
      </c>
      <c r="D5539" s="1">
        <v>0.11430700000000001</v>
      </c>
      <c r="E5539" s="1">
        <v>23.762810999999999</v>
      </c>
      <c r="F5539" s="1">
        <v>-1.132274</v>
      </c>
      <c r="G5539" s="1">
        <v>0.38865899999999998</v>
      </c>
      <c r="H5539" s="1">
        <v>0.52881299999999998</v>
      </c>
      <c r="I5539" s="1">
        <v>0.60660999999999998</v>
      </c>
      <c r="J5539" s="1">
        <v>1264.6536160000001</v>
      </c>
      <c r="K5539">
        <f t="shared" si="172"/>
        <v>0.140154</v>
      </c>
      <c r="L5539">
        <f t="shared" si="173"/>
        <v>7.7797000000000005E-2</v>
      </c>
    </row>
    <row r="5540" spans="1:12" x14ac:dyDescent="0.2">
      <c r="A5540" s="2">
        <v>43193.554539728197</v>
      </c>
      <c r="B5540" s="1">
        <v>5531</v>
      </c>
      <c r="C5540" s="1">
        <v>0.38217499999999999</v>
      </c>
      <c r="D5540" s="1">
        <v>0.108269</v>
      </c>
      <c r="E5540" s="1">
        <v>23.740494000000002</v>
      </c>
      <c r="F5540" s="1">
        <v>-1.1309610000000001</v>
      </c>
      <c r="G5540" s="1">
        <v>0.38796599999999998</v>
      </c>
      <c r="H5540" s="1">
        <v>0.52723799999999998</v>
      </c>
      <c r="I5540" s="1">
        <v>0.60467199999999999</v>
      </c>
      <c r="J5540" s="1">
        <v>1265.6861590000001</v>
      </c>
      <c r="K5540">
        <f t="shared" si="172"/>
        <v>0.13927200000000001</v>
      </c>
      <c r="L5540">
        <f t="shared" si="173"/>
        <v>7.7434000000000003E-2</v>
      </c>
    </row>
    <row r="5541" spans="1:12" x14ac:dyDescent="0.2">
      <c r="A5541" s="2">
        <v>43193.554551302303</v>
      </c>
      <c r="B5541" s="1">
        <v>5532</v>
      </c>
      <c r="C5541" s="1">
        <v>0.384407</v>
      </c>
      <c r="D5541" s="1">
        <v>0.103019</v>
      </c>
      <c r="E5541" s="1">
        <v>23.76071</v>
      </c>
      <c r="F5541" s="1">
        <v>-1.122692</v>
      </c>
      <c r="G5541" s="1">
        <v>0.38860699999999998</v>
      </c>
      <c r="H5541" s="1">
        <v>0.52853000000000006</v>
      </c>
      <c r="I5541" s="1">
        <v>0.60582000000000003</v>
      </c>
      <c r="J5541" s="1">
        <v>1262.673397</v>
      </c>
      <c r="K5541">
        <f t="shared" si="172"/>
        <v>0.13992300000000008</v>
      </c>
      <c r="L5541">
        <f t="shared" si="173"/>
        <v>7.728999999999997E-2</v>
      </c>
    </row>
    <row r="5542" spans="1:12" x14ac:dyDescent="0.2">
      <c r="A5542" s="2">
        <v>43193.554562876401</v>
      </c>
      <c r="B5542" s="1">
        <v>5533</v>
      </c>
      <c r="C5542" s="1">
        <v>0.38374999999999998</v>
      </c>
      <c r="D5542" s="1">
        <v>0.10485700000000001</v>
      </c>
      <c r="E5542" s="1">
        <v>23.758479000000001</v>
      </c>
      <c r="F5542" s="1">
        <v>-1.1232169999999999</v>
      </c>
      <c r="G5542" s="1">
        <v>0.388102</v>
      </c>
      <c r="H5542" s="1">
        <v>0.52707000000000004</v>
      </c>
      <c r="I5542" s="1">
        <v>0.60469899999999999</v>
      </c>
      <c r="J5542" s="1">
        <v>1263.6635060000001</v>
      </c>
      <c r="K5542">
        <f t="shared" si="172"/>
        <v>0.13896800000000004</v>
      </c>
      <c r="L5542">
        <f t="shared" si="173"/>
        <v>7.7628999999999948E-2</v>
      </c>
    </row>
    <row r="5543" spans="1:12" x14ac:dyDescent="0.2">
      <c r="A5543" s="2">
        <v>43193.5545744505</v>
      </c>
      <c r="B5543" s="1">
        <v>5534</v>
      </c>
      <c r="C5543" s="1">
        <v>0.379944</v>
      </c>
      <c r="D5543" s="1">
        <v>0.113257</v>
      </c>
      <c r="E5543" s="1">
        <v>23.756378000000002</v>
      </c>
      <c r="F5543" s="1">
        <v>-1.119936</v>
      </c>
      <c r="G5543" s="1">
        <v>0.38960400000000001</v>
      </c>
      <c r="H5543" s="1">
        <v>0.52932299999999999</v>
      </c>
      <c r="I5543" s="1">
        <v>0.60600399999999999</v>
      </c>
      <c r="J5543" s="1">
        <v>1263.5503510000001</v>
      </c>
      <c r="K5543">
        <f t="shared" si="172"/>
        <v>0.13971899999999998</v>
      </c>
      <c r="L5543">
        <f t="shared" si="173"/>
        <v>7.6680999999999999E-2</v>
      </c>
    </row>
    <row r="5544" spans="1:12" x14ac:dyDescent="0.2">
      <c r="A5544" s="2">
        <v>43193.554586024497</v>
      </c>
      <c r="B5544" s="1">
        <v>5535</v>
      </c>
      <c r="C5544" s="1">
        <v>0.38519399999999998</v>
      </c>
      <c r="D5544" s="1">
        <v>0.12822</v>
      </c>
      <c r="E5544" s="1">
        <v>23.746008</v>
      </c>
      <c r="F5544" s="1">
        <v>-1.131092</v>
      </c>
      <c r="G5544" s="1">
        <v>0.388465</v>
      </c>
      <c r="H5544" s="1">
        <v>0.52804700000000004</v>
      </c>
      <c r="I5544" s="1">
        <v>0.60542499999999999</v>
      </c>
      <c r="J5544" s="1">
        <v>1265.172245</v>
      </c>
      <c r="K5544">
        <f t="shared" si="172"/>
        <v>0.13958200000000004</v>
      </c>
      <c r="L5544">
        <f t="shared" si="173"/>
        <v>7.7377999999999947E-2</v>
      </c>
    </row>
    <row r="5545" spans="1:12" x14ac:dyDescent="0.2">
      <c r="A5545" s="2">
        <v>43193.554597598602</v>
      </c>
      <c r="B5545" s="1">
        <v>5536</v>
      </c>
      <c r="C5545" s="1">
        <v>0.38204399999999999</v>
      </c>
      <c r="D5545" s="1">
        <v>0.105644</v>
      </c>
      <c r="E5545" s="1">
        <v>23.767668</v>
      </c>
      <c r="F5545" s="1">
        <v>-1.1196740000000001</v>
      </c>
      <c r="G5545" s="1">
        <v>0.38820700000000002</v>
      </c>
      <c r="H5545" s="1">
        <v>0.52754800000000002</v>
      </c>
      <c r="I5545" s="1">
        <v>0.60503899999999999</v>
      </c>
      <c r="J5545" s="1">
        <v>1264.200994</v>
      </c>
      <c r="K5545">
        <f t="shared" si="172"/>
        <v>0.13934099999999999</v>
      </c>
      <c r="L5545">
        <f t="shared" si="173"/>
        <v>7.7490999999999977E-2</v>
      </c>
    </row>
    <row r="5546" spans="1:12" x14ac:dyDescent="0.2">
      <c r="A5546" s="2">
        <v>43193.554609172701</v>
      </c>
      <c r="B5546" s="1">
        <v>5537</v>
      </c>
      <c r="C5546" s="1">
        <v>0.38808199999999998</v>
      </c>
      <c r="D5546" s="1">
        <v>8.1755999999999995E-2</v>
      </c>
      <c r="E5546" s="1">
        <v>23.754671999999999</v>
      </c>
      <c r="F5546" s="1">
        <v>-1.1200669999999999</v>
      </c>
      <c r="G5546" s="1">
        <v>0.38772400000000001</v>
      </c>
      <c r="H5546" s="1">
        <v>0.52736400000000005</v>
      </c>
      <c r="I5546" s="1">
        <v>0.60501199999999999</v>
      </c>
      <c r="J5546" s="1">
        <v>1263.965254</v>
      </c>
      <c r="K5546">
        <f t="shared" si="172"/>
        <v>0.13964000000000004</v>
      </c>
      <c r="L5546">
        <f t="shared" si="173"/>
        <v>7.7647999999999939E-2</v>
      </c>
    </row>
    <row r="5547" spans="1:12" x14ac:dyDescent="0.2">
      <c r="A5547" s="2">
        <v>43193.5546207468</v>
      </c>
      <c r="B5547" s="1">
        <v>5538</v>
      </c>
      <c r="C5547" s="1">
        <v>0.378106</v>
      </c>
      <c r="D5547" s="1">
        <v>0.100657</v>
      </c>
      <c r="E5547" s="1">
        <v>23.745483</v>
      </c>
      <c r="F5547" s="1">
        <v>-1.1183609999999999</v>
      </c>
      <c r="G5547" s="1">
        <v>0.38818599999999998</v>
      </c>
      <c r="H5547" s="1">
        <v>0.52717000000000003</v>
      </c>
      <c r="I5547" s="1">
        <v>0.60448800000000003</v>
      </c>
      <c r="J5547" s="1">
        <v>1264.0406909999999</v>
      </c>
      <c r="K5547">
        <f t="shared" si="172"/>
        <v>0.13898400000000005</v>
      </c>
      <c r="L5547">
        <f t="shared" si="173"/>
        <v>7.7317999999999998E-2</v>
      </c>
    </row>
    <row r="5548" spans="1:12" x14ac:dyDescent="0.2">
      <c r="A5548" s="2">
        <v>43193.554632320796</v>
      </c>
      <c r="B5548" s="1">
        <v>5539</v>
      </c>
      <c r="C5548" s="1">
        <v>0.38204399999999999</v>
      </c>
      <c r="D5548" s="1">
        <v>0.108926</v>
      </c>
      <c r="E5548" s="1">
        <v>23.751127</v>
      </c>
      <c r="F5548" s="1">
        <v>-1.118886</v>
      </c>
      <c r="G5548" s="1">
        <v>0.38777200000000001</v>
      </c>
      <c r="H5548" s="1">
        <v>0.52606200000000003</v>
      </c>
      <c r="I5548" s="1">
        <v>0.60320200000000002</v>
      </c>
      <c r="J5548" s="1">
        <v>1262.58853</v>
      </c>
      <c r="K5548">
        <f t="shared" si="172"/>
        <v>0.13829000000000002</v>
      </c>
      <c r="L5548">
        <f t="shared" si="173"/>
        <v>7.7139999999999986E-2</v>
      </c>
    </row>
    <row r="5549" spans="1:12" x14ac:dyDescent="0.2">
      <c r="A5549" s="2">
        <v>43193.554643894902</v>
      </c>
      <c r="B5549" s="1">
        <v>5540</v>
      </c>
      <c r="C5549" s="1">
        <v>0.38164999999999999</v>
      </c>
      <c r="D5549" s="1">
        <v>0.107613</v>
      </c>
      <c r="E5549" s="1">
        <v>23.748764000000001</v>
      </c>
      <c r="F5549" s="1">
        <v>-1.1194109999999999</v>
      </c>
      <c r="G5549" s="1">
        <v>0.38718900000000001</v>
      </c>
      <c r="H5549" s="1">
        <v>0.52634000000000003</v>
      </c>
      <c r="I5549" s="1">
        <v>0.60408399999999995</v>
      </c>
      <c r="J5549" s="1">
        <v>1260.8063320000001</v>
      </c>
      <c r="K5549">
        <f t="shared" ref="K5549:K5612" si="174">H5549-G5549</f>
        <v>0.13915100000000002</v>
      </c>
      <c r="L5549">
        <f t="shared" ref="L5549:L5612" si="175">I5549-H5549</f>
        <v>7.7743999999999924E-2</v>
      </c>
    </row>
    <row r="5550" spans="1:12" x14ac:dyDescent="0.2">
      <c r="A5550" s="2">
        <v>43193.554655469001</v>
      </c>
      <c r="B5550" s="1">
        <v>5541</v>
      </c>
      <c r="C5550" s="1">
        <v>0.36852400000000002</v>
      </c>
      <c r="D5550" s="1">
        <v>0.10459400000000001</v>
      </c>
      <c r="E5550" s="1">
        <v>23.741675999999998</v>
      </c>
      <c r="F5550" s="1">
        <v>-1.125186</v>
      </c>
      <c r="G5550" s="1">
        <v>0.38759300000000002</v>
      </c>
      <c r="H5550" s="1">
        <v>0.52628799999999998</v>
      </c>
      <c r="I5550" s="1">
        <v>0.60291700000000004</v>
      </c>
      <c r="J5550" s="1">
        <v>1261.871879</v>
      </c>
      <c r="K5550">
        <f t="shared" si="174"/>
        <v>0.13869499999999996</v>
      </c>
      <c r="L5550">
        <f t="shared" si="175"/>
        <v>7.6629000000000058E-2</v>
      </c>
    </row>
    <row r="5551" spans="1:12" x14ac:dyDescent="0.2">
      <c r="A5551" s="2">
        <v>43193.554667043099</v>
      </c>
      <c r="B5551" s="1">
        <v>5542</v>
      </c>
      <c r="C5551" s="1">
        <v>0.378106</v>
      </c>
      <c r="D5551" s="1">
        <v>9.1468999999999995E-2</v>
      </c>
      <c r="E5551" s="1">
        <v>23.773838000000001</v>
      </c>
      <c r="F5551" s="1">
        <v>-1.122824</v>
      </c>
      <c r="G5551" s="1">
        <v>0.388874</v>
      </c>
      <c r="H5551" s="1">
        <v>0.52768400000000004</v>
      </c>
      <c r="I5551" s="1">
        <v>0.60577400000000003</v>
      </c>
      <c r="J5551" s="1">
        <v>1260.759184</v>
      </c>
      <c r="K5551">
        <f t="shared" si="174"/>
        <v>0.13881000000000004</v>
      </c>
      <c r="L5551">
        <f t="shared" si="175"/>
        <v>7.8089999999999993E-2</v>
      </c>
    </row>
    <row r="5552" spans="1:12" x14ac:dyDescent="0.2">
      <c r="A5552" s="2">
        <v>43193.554678617103</v>
      </c>
      <c r="B5552" s="1">
        <v>5543</v>
      </c>
      <c r="C5552" s="1">
        <v>0.37587500000000001</v>
      </c>
      <c r="D5552" s="1">
        <v>0.10459400000000001</v>
      </c>
      <c r="E5552" s="1">
        <v>23.738130999999999</v>
      </c>
      <c r="F5552" s="1">
        <v>-1.1375230000000001</v>
      </c>
      <c r="G5552" s="1">
        <v>0.38801799999999997</v>
      </c>
      <c r="H5552" s="1">
        <v>0.52721700000000005</v>
      </c>
      <c r="I5552" s="1">
        <v>0.60448800000000003</v>
      </c>
      <c r="J5552" s="1">
        <v>1262.7488330000001</v>
      </c>
      <c r="K5552">
        <f t="shared" si="174"/>
        <v>0.13919900000000007</v>
      </c>
      <c r="L5552">
        <f t="shared" si="175"/>
        <v>7.7270999999999979E-2</v>
      </c>
    </row>
    <row r="5553" spans="1:12" x14ac:dyDescent="0.2">
      <c r="A5553" s="2">
        <v>43193.554690191202</v>
      </c>
      <c r="B5553" s="1">
        <v>5544</v>
      </c>
      <c r="C5553" s="1">
        <v>0.37928800000000001</v>
      </c>
      <c r="D5553" s="1">
        <v>0.1021</v>
      </c>
      <c r="E5553" s="1">
        <v>23.773313000000002</v>
      </c>
      <c r="F5553" s="1">
        <v>-1.128074</v>
      </c>
      <c r="G5553" s="1">
        <v>0.387845</v>
      </c>
      <c r="H5553" s="1">
        <v>0.52671299999999999</v>
      </c>
      <c r="I5553" s="1">
        <v>0.60399199999999997</v>
      </c>
      <c r="J5553" s="1">
        <v>1263.253318</v>
      </c>
      <c r="K5553">
        <f t="shared" si="174"/>
        <v>0.13886799999999999</v>
      </c>
      <c r="L5553">
        <f t="shared" si="175"/>
        <v>7.7278999999999987E-2</v>
      </c>
    </row>
    <row r="5554" spans="1:12" x14ac:dyDescent="0.2">
      <c r="A5554" s="2">
        <v>43193.554701765301</v>
      </c>
      <c r="B5554" s="1">
        <v>5545</v>
      </c>
      <c r="C5554" s="1">
        <v>0.37640000000000001</v>
      </c>
      <c r="D5554" s="1">
        <v>0.115357</v>
      </c>
      <c r="E5554" s="1">
        <v>23.765961000000001</v>
      </c>
      <c r="F5554" s="1">
        <v>-1.1243989999999999</v>
      </c>
      <c r="G5554" s="1">
        <v>0.38895299999999999</v>
      </c>
      <c r="H5554" s="1">
        <v>0.52731700000000004</v>
      </c>
      <c r="I5554" s="1">
        <v>0.604966</v>
      </c>
      <c r="J5554" s="1">
        <v>1262.4659449999999</v>
      </c>
      <c r="K5554">
        <f t="shared" si="174"/>
        <v>0.13836400000000004</v>
      </c>
      <c r="L5554">
        <f t="shared" si="175"/>
        <v>7.7648999999999968E-2</v>
      </c>
    </row>
    <row r="5555" spans="1:12" x14ac:dyDescent="0.2">
      <c r="A5555" s="2">
        <v>43193.554713339399</v>
      </c>
      <c r="B5555" s="1">
        <v>5546</v>
      </c>
      <c r="C5555" s="1">
        <v>0.375612</v>
      </c>
      <c r="D5555" s="1">
        <v>0.108401</v>
      </c>
      <c r="E5555" s="1">
        <v>23.763072999999999</v>
      </c>
      <c r="F5555" s="1">
        <v>-1.120592</v>
      </c>
      <c r="G5555" s="1">
        <v>0.38888499999999998</v>
      </c>
      <c r="H5555" s="1">
        <v>0.52740600000000004</v>
      </c>
      <c r="I5555" s="1">
        <v>0.60446999999999995</v>
      </c>
      <c r="J5555" s="1">
        <v>1262.979859</v>
      </c>
      <c r="K5555">
        <f t="shared" si="174"/>
        <v>0.13852100000000006</v>
      </c>
      <c r="L5555">
        <f t="shared" si="175"/>
        <v>7.706399999999991E-2</v>
      </c>
    </row>
    <row r="5556" spans="1:12" x14ac:dyDescent="0.2">
      <c r="A5556" s="2">
        <v>43193.554724913403</v>
      </c>
      <c r="B5556" s="1">
        <v>5547</v>
      </c>
      <c r="C5556" s="1">
        <v>0.37836900000000001</v>
      </c>
      <c r="D5556" s="1">
        <v>0.10918799999999999</v>
      </c>
      <c r="E5556" s="1">
        <v>23.768848999999999</v>
      </c>
      <c r="F5556" s="1">
        <v>-1.118492</v>
      </c>
      <c r="G5556" s="1">
        <v>0.388465</v>
      </c>
      <c r="H5556" s="1">
        <v>0.527138</v>
      </c>
      <c r="I5556" s="1">
        <v>0.60431299999999999</v>
      </c>
      <c r="J5556" s="1">
        <v>1262.885563</v>
      </c>
      <c r="K5556">
        <f t="shared" si="174"/>
        <v>0.13867299999999999</v>
      </c>
      <c r="L5556">
        <f t="shared" si="175"/>
        <v>7.7174999999999994E-2</v>
      </c>
    </row>
    <row r="5557" spans="1:12" x14ac:dyDescent="0.2">
      <c r="A5557" s="2">
        <v>43193.554736487502</v>
      </c>
      <c r="B5557" s="1">
        <v>5548</v>
      </c>
      <c r="C5557" s="1">
        <v>0.37876300000000002</v>
      </c>
      <c r="D5557" s="1">
        <v>0.100657</v>
      </c>
      <c r="E5557" s="1">
        <v>23.777645</v>
      </c>
      <c r="F5557" s="1">
        <v>-1.1316170000000001</v>
      </c>
      <c r="G5557" s="1">
        <v>0.38784000000000002</v>
      </c>
      <c r="H5557" s="1">
        <v>0.52677600000000002</v>
      </c>
      <c r="I5557" s="1">
        <v>0.60411099999999995</v>
      </c>
      <c r="J5557" s="1">
        <v>1262.5555260000001</v>
      </c>
      <c r="K5557">
        <f t="shared" si="174"/>
        <v>0.138936</v>
      </c>
      <c r="L5557">
        <f t="shared" si="175"/>
        <v>7.7334999999999932E-2</v>
      </c>
    </row>
    <row r="5558" spans="1:12" x14ac:dyDescent="0.2">
      <c r="A5558" s="2">
        <v>43193.554748061601</v>
      </c>
      <c r="B5558" s="1">
        <v>5549</v>
      </c>
      <c r="C5558" s="1">
        <v>0.36261700000000002</v>
      </c>
      <c r="D5558" s="1">
        <v>9.5274999999999999E-2</v>
      </c>
      <c r="E5558" s="1">
        <v>23.755458999999998</v>
      </c>
      <c r="F5558" s="1">
        <v>-1.1362110000000001</v>
      </c>
      <c r="G5558" s="1">
        <v>0.38833899999999999</v>
      </c>
      <c r="H5558" s="1">
        <v>0.52736400000000005</v>
      </c>
      <c r="I5558" s="1">
        <v>0.60350499999999996</v>
      </c>
      <c r="J5558" s="1">
        <v>1262.300927</v>
      </c>
      <c r="K5558">
        <f t="shared" si="174"/>
        <v>0.13902500000000007</v>
      </c>
      <c r="L5558">
        <f t="shared" si="175"/>
        <v>7.6140999999999903E-2</v>
      </c>
    </row>
    <row r="5559" spans="1:12" x14ac:dyDescent="0.2">
      <c r="A5559" s="2">
        <v>43193.554759635597</v>
      </c>
      <c r="B5559" s="1">
        <v>5550</v>
      </c>
      <c r="C5559" s="1">
        <v>0.37784400000000001</v>
      </c>
      <c r="D5559" s="1">
        <v>0.110238</v>
      </c>
      <c r="E5559" s="1">
        <v>23.767405</v>
      </c>
      <c r="F5559" s="1">
        <v>-1.1348990000000001</v>
      </c>
      <c r="G5559" s="1">
        <v>0.38705200000000001</v>
      </c>
      <c r="H5559" s="1">
        <v>0.526057</v>
      </c>
      <c r="I5559" s="1">
        <v>0.60278799999999999</v>
      </c>
      <c r="J5559" s="1">
        <v>1262.1924859999999</v>
      </c>
      <c r="K5559">
        <f t="shared" si="174"/>
        <v>0.13900499999999999</v>
      </c>
      <c r="L5559">
        <f t="shared" si="175"/>
        <v>7.6730999999999994E-2</v>
      </c>
    </row>
    <row r="5560" spans="1:12" x14ac:dyDescent="0.2">
      <c r="A5560" s="2">
        <v>43193.554771209703</v>
      </c>
      <c r="B5560" s="1">
        <v>5551</v>
      </c>
      <c r="C5560" s="1">
        <v>0.36891800000000002</v>
      </c>
      <c r="D5560" s="1">
        <v>0.112994</v>
      </c>
      <c r="E5560" s="1">
        <v>23.750865000000001</v>
      </c>
      <c r="F5560" s="1">
        <v>-1.1253169999999999</v>
      </c>
      <c r="G5560" s="1">
        <v>0.38748300000000002</v>
      </c>
      <c r="H5560" s="1">
        <v>0.52678700000000001</v>
      </c>
      <c r="I5560" s="1">
        <v>0.60407500000000003</v>
      </c>
      <c r="J5560" s="1">
        <v>1261.310817</v>
      </c>
      <c r="K5560">
        <f t="shared" si="174"/>
        <v>0.13930399999999998</v>
      </c>
      <c r="L5560">
        <f t="shared" si="175"/>
        <v>7.7288000000000023E-2</v>
      </c>
    </row>
    <row r="5561" spans="1:12" x14ac:dyDescent="0.2">
      <c r="A5561" s="2">
        <v>43193.554782783802</v>
      </c>
      <c r="B5561" s="1">
        <v>5552</v>
      </c>
      <c r="C5561" s="1">
        <v>0.36891800000000002</v>
      </c>
      <c r="D5561" s="1">
        <v>0.10525</v>
      </c>
      <c r="E5561" s="1">
        <v>23.756509999999999</v>
      </c>
      <c r="F5561" s="1">
        <v>-1.121642</v>
      </c>
      <c r="G5561" s="1">
        <v>0.38864900000000002</v>
      </c>
      <c r="H5561" s="1">
        <v>0.52767900000000001</v>
      </c>
      <c r="I5561" s="1">
        <v>0.60533300000000001</v>
      </c>
      <c r="J5561" s="1">
        <v>1262.7959820000001</v>
      </c>
      <c r="K5561">
        <f t="shared" si="174"/>
        <v>0.13902999999999999</v>
      </c>
      <c r="L5561">
        <f t="shared" si="175"/>
        <v>7.7654000000000001E-2</v>
      </c>
    </row>
    <row r="5562" spans="1:12" x14ac:dyDescent="0.2">
      <c r="A5562" s="2">
        <v>43193.5547943579</v>
      </c>
      <c r="B5562" s="1">
        <v>5553</v>
      </c>
      <c r="C5562" s="1">
        <v>0.36852400000000002</v>
      </c>
      <c r="D5562" s="1">
        <v>0.109976</v>
      </c>
      <c r="E5562" s="1">
        <v>23.736031000000001</v>
      </c>
      <c r="F5562" s="1">
        <v>-1.131486</v>
      </c>
      <c r="G5562" s="1">
        <v>0.38712600000000003</v>
      </c>
      <c r="H5562" s="1">
        <v>0.52623500000000001</v>
      </c>
      <c r="I5562" s="1">
        <v>0.60322900000000002</v>
      </c>
      <c r="J5562" s="1">
        <v>1262.961</v>
      </c>
      <c r="K5562">
        <f t="shared" si="174"/>
        <v>0.13910899999999998</v>
      </c>
      <c r="L5562">
        <f t="shared" si="175"/>
        <v>7.6994000000000007E-2</v>
      </c>
    </row>
    <row r="5563" spans="1:12" x14ac:dyDescent="0.2">
      <c r="A5563" s="2">
        <v>43193.554805931897</v>
      </c>
      <c r="B5563" s="1">
        <v>5554</v>
      </c>
      <c r="C5563" s="1">
        <v>0.375612</v>
      </c>
      <c r="D5563" s="1">
        <v>0.11115700000000001</v>
      </c>
      <c r="E5563" s="1">
        <v>23.758873000000001</v>
      </c>
      <c r="F5563" s="1">
        <v>-1.1158669999999999</v>
      </c>
      <c r="G5563" s="1">
        <v>0.38728299999999999</v>
      </c>
      <c r="H5563" s="1">
        <v>0.52639800000000003</v>
      </c>
      <c r="I5563" s="1">
        <v>0.60294499999999995</v>
      </c>
      <c r="J5563" s="1">
        <v>1261.282528</v>
      </c>
      <c r="K5563">
        <f t="shared" si="174"/>
        <v>0.13911500000000004</v>
      </c>
      <c r="L5563">
        <f t="shared" si="175"/>
        <v>7.6546999999999921E-2</v>
      </c>
    </row>
    <row r="5564" spans="1:12" x14ac:dyDescent="0.2">
      <c r="A5564" s="2">
        <v>43193.554817506003</v>
      </c>
      <c r="B5564" s="1">
        <v>5555</v>
      </c>
      <c r="C5564" s="1">
        <v>0.37495600000000001</v>
      </c>
      <c r="D5564" s="1">
        <v>0.10118199999999999</v>
      </c>
      <c r="E5564" s="1">
        <v>23.745614</v>
      </c>
      <c r="F5564" s="1">
        <v>-1.122036</v>
      </c>
      <c r="G5564" s="1">
        <v>0.38924199999999998</v>
      </c>
      <c r="H5564" s="1">
        <v>0.52822499999999994</v>
      </c>
      <c r="I5564" s="1">
        <v>0.60553500000000005</v>
      </c>
      <c r="J5564" s="1">
        <v>1262.399938</v>
      </c>
      <c r="K5564">
        <f t="shared" si="174"/>
        <v>0.13898299999999997</v>
      </c>
      <c r="L5564">
        <f t="shared" si="175"/>
        <v>7.7310000000000101E-2</v>
      </c>
    </row>
    <row r="5565" spans="1:12" x14ac:dyDescent="0.2">
      <c r="A5565" s="2">
        <v>43193.554829080102</v>
      </c>
      <c r="B5565" s="1">
        <v>5556</v>
      </c>
      <c r="C5565" s="1">
        <v>0.36379899999999998</v>
      </c>
      <c r="D5565" s="1">
        <v>9.0550000000000005E-2</v>
      </c>
      <c r="E5565" s="1">
        <v>23.771080999999999</v>
      </c>
      <c r="F5565" s="1">
        <v>-1.1243989999999999</v>
      </c>
      <c r="G5565" s="1">
        <v>0.38750400000000002</v>
      </c>
      <c r="H5565" s="1">
        <v>0.52518500000000001</v>
      </c>
      <c r="I5565" s="1">
        <v>0.60219100000000003</v>
      </c>
      <c r="J5565" s="1">
        <v>1262.8949930000001</v>
      </c>
      <c r="K5565">
        <f t="shared" si="174"/>
        <v>0.137681</v>
      </c>
      <c r="L5565">
        <f t="shared" si="175"/>
        <v>7.7006000000000019E-2</v>
      </c>
    </row>
    <row r="5566" spans="1:12" x14ac:dyDescent="0.2">
      <c r="A5566" s="2">
        <v>43193.5548406542</v>
      </c>
      <c r="B5566" s="1">
        <v>5557</v>
      </c>
      <c r="C5566" s="1">
        <v>0.36813000000000001</v>
      </c>
      <c r="D5566" s="1">
        <v>9.0287000000000006E-2</v>
      </c>
      <c r="E5566" s="1">
        <v>23.784996</v>
      </c>
      <c r="F5566" s="1">
        <v>-1.129124</v>
      </c>
      <c r="G5566" s="1">
        <v>0.38729400000000003</v>
      </c>
      <c r="H5566" s="1">
        <v>0.52676599999999996</v>
      </c>
      <c r="I5566" s="1">
        <v>0.60493799999999998</v>
      </c>
      <c r="J5566" s="1">
        <v>1261.560702</v>
      </c>
      <c r="K5566">
        <f t="shared" si="174"/>
        <v>0.13947199999999993</v>
      </c>
      <c r="L5566">
        <f t="shared" si="175"/>
        <v>7.8172000000000019E-2</v>
      </c>
    </row>
    <row r="5567" spans="1:12" x14ac:dyDescent="0.2">
      <c r="A5567" s="2">
        <v>43193.554852228197</v>
      </c>
      <c r="B5567" s="1">
        <v>5558</v>
      </c>
      <c r="C5567" s="1">
        <v>0.36156700000000003</v>
      </c>
      <c r="D5567" s="1">
        <v>0.117326</v>
      </c>
      <c r="E5567" s="1">
        <v>23.758085000000001</v>
      </c>
      <c r="F5567" s="1">
        <v>-1.1261049999999999</v>
      </c>
      <c r="G5567" s="1">
        <v>0.38736199999999998</v>
      </c>
      <c r="H5567" s="1">
        <v>0.52599399999999996</v>
      </c>
      <c r="I5567" s="1">
        <v>0.60339500000000001</v>
      </c>
      <c r="J5567" s="1">
        <v>1262.602674</v>
      </c>
      <c r="K5567">
        <f t="shared" si="174"/>
        <v>0.13863199999999998</v>
      </c>
      <c r="L5567">
        <f t="shared" si="175"/>
        <v>7.7401000000000053E-2</v>
      </c>
    </row>
    <row r="5568" spans="1:12" x14ac:dyDescent="0.2">
      <c r="A5568" s="2">
        <v>43193.554863802303</v>
      </c>
      <c r="B5568" s="1">
        <v>5559</v>
      </c>
      <c r="C5568" s="1">
        <v>0.36484899999999998</v>
      </c>
      <c r="D5568" s="1">
        <v>0.100132</v>
      </c>
      <c r="E5568" s="1">
        <v>23.757691000000001</v>
      </c>
      <c r="F5568" s="1">
        <v>-1.1158669999999999</v>
      </c>
      <c r="G5568" s="1">
        <v>0.38757200000000003</v>
      </c>
      <c r="H5568" s="1">
        <v>0.52578400000000003</v>
      </c>
      <c r="I5568" s="1">
        <v>0.60307299999999997</v>
      </c>
      <c r="J5568" s="1">
        <v>1261.5889910000001</v>
      </c>
      <c r="K5568">
        <f t="shared" si="174"/>
        <v>0.138212</v>
      </c>
      <c r="L5568">
        <f t="shared" si="175"/>
        <v>7.7288999999999941E-2</v>
      </c>
    </row>
    <row r="5569" spans="1:12" x14ac:dyDescent="0.2">
      <c r="A5569" s="2">
        <v>43193.554875376401</v>
      </c>
      <c r="B5569" s="1">
        <v>5560</v>
      </c>
      <c r="C5569" s="1">
        <v>0.376137</v>
      </c>
      <c r="D5569" s="1">
        <v>9.9344000000000002E-2</v>
      </c>
      <c r="E5569" s="1">
        <v>23.784996</v>
      </c>
      <c r="F5569" s="1">
        <v>-1.1154740000000001</v>
      </c>
      <c r="G5569" s="1">
        <v>0.38917400000000002</v>
      </c>
      <c r="H5569" s="1">
        <v>0.52870799999999996</v>
      </c>
      <c r="I5569" s="1">
        <v>0.60669300000000004</v>
      </c>
      <c r="J5569" s="1">
        <v>1260.9807800000001</v>
      </c>
      <c r="K5569">
        <f t="shared" si="174"/>
        <v>0.13953399999999994</v>
      </c>
      <c r="L5569">
        <f t="shared" si="175"/>
        <v>7.7985000000000082E-2</v>
      </c>
    </row>
    <row r="5570" spans="1:12" x14ac:dyDescent="0.2">
      <c r="A5570" s="2">
        <v>43193.5548869505</v>
      </c>
      <c r="B5570" s="1">
        <v>5561</v>
      </c>
      <c r="C5570" s="1">
        <v>0.36576799999999998</v>
      </c>
      <c r="D5570" s="1">
        <v>8.5300000000000001E-2</v>
      </c>
      <c r="E5570" s="1">
        <v>23.770817999999998</v>
      </c>
      <c r="F5570" s="1">
        <v>-1.132274</v>
      </c>
      <c r="G5570" s="1">
        <v>0.38805499999999998</v>
      </c>
      <c r="H5570" s="1">
        <v>0.52724899999999997</v>
      </c>
      <c r="I5570" s="1">
        <v>0.60456200000000004</v>
      </c>
      <c r="J5570" s="1">
        <v>1263.6540769999999</v>
      </c>
      <c r="K5570">
        <f t="shared" si="174"/>
        <v>0.13919399999999998</v>
      </c>
      <c r="L5570">
        <f t="shared" si="175"/>
        <v>7.7313000000000076E-2</v>
      </c>
    </row>
    <row r="5571" spans="1:12" x14ac:dyDescent="0.2">
      <c r="A5571" s="2">
        <v>43193.554898524497</v>
      </c>
      <c r="B5571" s="1">
        <v>5562</v>
      </c>
      <c r="C5571" s="1">
        <v>0.372199</v>
      </c>
      <c r="D5571" s="1">
        <v>0.105382</v>
      </c>
      <c r="E5571" s="1">
        <v>23.774625</v>
      </c>
      <c r="F5571" s="1">
        <v>-1.119542</v>
      </c>
      <c r="G5571" s="1">
        <v>0.388318</v>
      </c>
      <c r="H5571" s="1">
        <v>0.52758499999999997</v>
      </c>
      <c r="I5571" s="1">
        <v>0.60437799999999997</v>
      </c>
      <c r="J5571" s="1">
        <v>1263.6257880000001</v>
      </c>
      <c r="K5571">
        <f t="shared" si="174"/>
        <v>0.13926699999999997</v>
      </c>
      <c r="L5571">
        <f t="shared" si="175"/>
        <v>7.6793E-2</v>
      </c>
    </row>
    <row r="5572" spans="1:12" x14ac:dyDescent="0.2">
      <c r="A5572" s="2">
        <v>43193.554910098603</v>
      </c>
      <c r="B5572" s="1">
        <v>5563</v>
      </c>
      <c r="C5572" s="1">
        <v>0.36983700000000003</v>
      </c>
      <c r="D5572" s="1">
        <v>9.2519000000000004E-2</v>
      </c>
      <c r="E5572" s="1">
        <v>23.774888000000001</v>
      </c>
      <c r="F5572" s="1">
        <v>-1.119542</v>
      </c>
      <c r="G5572" s="1">
        <v>0.387577</v>
      </c>
      <c r="H5572" s="1">
        <v>0.52628299999999995</v>
      </c>
      <c r="I5572" s="1">
        <v>0.60393699999999995</v>
      </c>
      <c r="J5572" s="1">
        <v>1262.781837</v>
      </c>
      <c r="K5572">
        <f t="shared" si="174"/>
        <v>0.13870599999999994</v>
      </c>
      <c r="L5572">
        <f t="shared" si="175"/>
        <v>7.7654000000000001E-2</v>
      </c>
    </row>
    <row r="5573" spans="1:12" x14ac:dyDescent="0.2">
      <c r="A5573" s="2">
        <v>43193.554921672701</v>
      </c>
      <c r="B5573" s="1">
        <v>5564</v>
      </c>
      <c r="C5573" s="1">
        <v>0.37088700000000002</v>
      </c>
      <c r="D5573" s="1">
        <v>8.8844000000000006E-2</v>
      </c>
      <c r="E5573" s="1">
        <v>23.781583000000001</v>
      </c>
      <c r="F5573" s="1">
        <v>-1.1171800000000001</v>
      </c>
      <c r="G5573" s="1">
        <v>0.38805499999999998</v>
      </c>
      <c r="H5573" s="1">
        <v>0.52676000000000001</v>
      </c>
      <c r="I5573" s="1">
        <v>0.60412999999999994</v>
      </c>
      <c r="J5573" s="1">
        <v>1262.475375</v>
      </c>
      <c r="K5573">
        <f t="shared" si="174"/>
        <v>0.13870500000000002</v>
      </c>
      <c r="L5573">
        <f t="shared" si="175"/>
        <v>7.7369999999999939E-2</v>
      </c>
    </row>
    <row r="5574" spans="1:12" x14ac:dyDescent="0.2">
      <c r="A5574" s="2">
        <v>43193.5549332468</v>
      </c>
      <c r="B5574" s="1">
        <v>5565</v>
      </c>
      <c r="C5574" s="1">
        <v>0.36694900000000003</v>
      </c>
      <c r="D5574" s="1">
        <v>9.5537999999999998E-2</v>
      </c>
      <c r="E5574" s="1">
        <v>23.784208</v>
      </c>
      <c r="F5574" s="1">
        <v>-1.121642</v>
      </c>
      <c r="G5574" s="1">
        <v>0.38770900000000003</v>
      </c>
      <c r="H5574" s="1">
        <v>0.52584699999999995</v>
      </c>
      <c r="I5574" s="1">
        <v>0.60299999999999998</v>
      </c>
      <c r="J5574" s="1">
        <v>1262.970429</v>
      </c>
      <c r="K5574">
        <f t="shared" si="174"/>
        <v>0.13813799999999993</v>
      </c>
      <c r="L5574">
        <f t="shared" si="175"/>
        <v>7.7153000000000027E-2</v>
      </c>
    </row>
    <row r="5575" spans="1:12" x14ac:dyDescent="0.2">
      <c r="A5575" s="2">
        <v>43193.554944820797</v>
      </c>
      <c r="B5575" s="1">
        <v>5566</v>
      </c>
      <c r="C5575" s="1">
        <v>0.36576799999999998</v>
      </c>
      <c r="D5575" s="1">
        <v>9.4618999999999995E-2</v>
      </c>
      <c r="E5575" s="1">
        <v>23.765961000000001</v>
      </c>
      <c r="F5575" s="1">
        <v>-1.123874</v>
      </c>
      <c r="G5575" s="1">
        <v>0.38820199999999999</v>
      </c>
      <c r="H5575" s="1">
        <v>0.52778899999999995</v>
      </c>
      <c r="I5575" s="1">
        <v>0.60526000000000002</v>
      </c>
      <c r="J5575" s="1">
        <v>1261.112795</v>
      </c>
      <c r="K5575">
        <f t="shared" si="174"/>
        <v>0.13958699999999996</v>
      </c>
      <c r="L5575">
        <f t="shared" si="175"/>
        <v>7.7471000000000068E-2</v>
      </c>
    </row>
    <row r="5576" spans="1:12" x14ac:dyDescent="0.2">
      <c r="A5576" s="2">
        <v>43193.554956394903</v>
      </c>
      <c r="B5576" s="1">
        <v>5567</v>
      </c>
      <c r="C5576" s="1">
        <v>0.36301099999999997</v>
      </c>
      <c r="D5576" s="1">
        <v>0.100263</v>
      </c>
      <c r="E5576" s="1">
        <v>23.759529000000001</v>
      </c>
      <c r="F5576" s="1">
        <v>-1.1341110000000001</v>
      </c>
      <c r="G5576" s="1">
        <v>0.38844899999999999</v>
      </c>
      <c r="H5576" s="1">
        <v>0.52658700000000003</v>
      </c>
      <c r="I5576" s="1">
        <v>0.60401000000000005</v>
      </c>
      <c r="J5576" s="1">
        <v>1263.0270069999999</v>
      </c>
      <c r="K5576">
        <f t="shared" si="174"/>
        <v>0.13813800000000004</v>
      </c>
      <c r="L5576">
        <f t="shared" si="175"/>
        <v>7.742300000000002E-2</v>
      </c>
    </row>
    <row r="5577" spans="1:12" x14ac:dyDescent="0.2">
      <c r="A5577" s="2">
        <v>43193.554967969001</v>
      </c>
      <c r="B5577" s="1">
        <v>5568</v>
      </c>
      <c r="C5577" s="1">
        <v>0.36091099999999998</v>
      </c>
      <c r="D5577" s="1">
        <v>9.9081000000000002E-2</v>
      </c>
      <c r="E5577" s="1">
        <v>23.763466999999999</v>
      </c>
      <c r="F5577" s="1">
        <v>-1.1196740000000001</v>
      </c>
      <c r="G5577" s="1">
        <v>0.3871</v>
      </c>
      <c r="H5577" s="1">
        <v>0.525038</v>
      </c>
      <c r="I5577" s="1">
        <v>0.60200699999999996</v>
      </c>
      <c r="J5577" s="1">
        <v>1261.494694</v>
      </c>
      <c r="K5577">
        <f t="shared" si="174"/>
        <v>0.13793800000000001</v>
      </c>
      <c r="L5577">
        <f t="shared" si="175"/>
        <v>7.6968999999999954E-2</v>
      </c>
    </row>
    <row r="5578" spans="1:12" x14ac:dyDescent="0.2">
      <c r="A5578" s="2">
        <v>43193.5549795431</v>
      </c>
      <c r="B5578" s="1">
        <v>5569</v>
      </c>
      <c r="C5578" s="1">
        <v>0.35644799999999999</v>
      </c>
      <c r="D5578" s="1">
        <v>8.3068000000000003E-2</v>
      </c>
      <c r="E5578" s="1">
        <v>23.782896000000001</v>
      </c>
      <c r="F5578" s="1">
        <v>-1.12453</v>
      </c>
      <c r="G5578" s="1">
        <v>0.38758799999999999</v>
      </c>
      <c r="H5578" s="1">
        <v>0.526729</v>
      </c>
      <c r="I5578" s="1">
        <v>0.60391799999999995</v>
      </c>
      <c r="J5578" s="1">
        <v>1260.6743180000001</v>
      </c>
      <c r="K5578">
        <f t="shared" si="174"/>
        <v>0.13914100000000001</v>
      </c>
      <c r="L5578">
        <f t="shared" si="175"/>
        <v>7.7188999999999952E-2</v>
      </c>
    </row>
    <row r="5579" spans="1:12" x14ac:dyDescent="0.2">
      <c r="A5579" s="2">
        <v>43193.554991117097</v>
      </c>
      <c r="B5579" s="1">
        <v>5570</v>
      </c>
      <c r="C5579" s="1">
        <v>0.36511100000000002</v>
      </c>
      <c r="D5579" s="1">
        <v>9.5013E-2</v>
      </c>
      <c r="E5579" s="1">
        <v>23.785651999999999</v>
      </c>
      <c r="F5579" s="1">
        <v>-1.1011679999999999</v>
      </c>
      <c r="G5579" s="1">
        <v>0.38775100000000001</v>
      </c>
      <c r="H5579" s="1">
        <v>0.526393</v>
      </c>
      <c r="I5579" s="1">
        <v>0.60317399999999999</v>
      </c>
      <c r="J5579" s="1">
        <v>1261.310817</v>
      </c>
      <c r="K5579">
        <f t="shared" si="174"/>
        <v>0.13864199999999999</v>
      </c>
      <c r="L5579">
        <f t="shared" si="175"/>
        <v>7.6780999999999988E-2</v>
      </c>
    </row>
    <row r="5580" spans="1:12" x14ac:dyDescent="0.2">
      <c r="A5580" s="2">
        <v>43193.555002691202</v>
      </c>
      <c r="B5580" s="1">
        <v>5571</v>
      </c>
      <c r="C5580" s="1">
        <v>0.36051699999999998</v>
      </c>
      <c r="D5580" s="1">
        <v>9.1205999999999995E-2</v>
      </c>
      <c r="E5580" s="1">
        <v>23.774363000000001</v>
      </c>
      <c r="F5580" s="1">
        <v>-1.1207240000000001</v>
      </c>
      <c r="G5580" s="1">
        <v>0.38929399999999997</v>
      </c>
      <c r="H5580" s="1">
        <v>0.52818299999999996</v>
      </c>
      <c r="I5580" s="1">
        <v>0.60582899999999995</v>
      </c>
      <c r="J5580" s="1">
        <v>1261.7162900000001</v>
      </c>
      <c r="K5580">
        <f t="shared" si="174"/>
        <v>0.13888899999999998</v>
      </c>
      <c r="L5580">
        <f t="shared" si="175"/>
        <v>7.7645999999999993E-2</v>
      </c>
    </row>
    <row r="5581" spans="1:12" x14ac:dyDescent="0.2">
      <c r="A5581" s="2">
        <v>43193.555014265301</v>
      </c>
      <c r="B5581" s="1">
        <v>5572</v>
      </c>
      <c r="C5581" s="1">
        <v>0.356186</v>
      </c>
      <c r="D5581" s="1">
        <v>9.5406000000000005E-2</v>
      </c>
      <c r="E5581" s="1">
        <v>23.763729999999999</v>
      </c>
      <c r="F5581" s="1">
        <v>-1.1275489999999999</v>
      </c>
      <c r="G5581" s="1">
        <v>0.38792900000000002</v>
      </c>
      <c r="H5581" s="1">
        <v>0.52613600000000005</v>
      </c>
      <c r="I5581" s="1">
        <v>0.60247600000000001</v>
      </c>
      <c r="J5581" s="1">
        <v>1263.418336</v>
      </c>
      <c r="K5581">
        <f t="shared" si="174"/>
        <v>0.13820700000000002</v>
      </c>
      <c r="L5581">
        <f t="shared" si="175"/>
        <v>7.6339999999999963E-2</v>
      </c>
    </row>
    <row r="5582" spans="1:12" x14ac:dyDescent="0.2">
      <c r="A5582" s="2">
        <v>43193.5550258394</v>
      </c>
      <c r="B5582" s="1">
        <v>5573</v>
      </c>
      <c r="C5582" s="1">
        <v>0.35933599999999999</v>
      </c>
      <c r="D5582" s="1">
        <v>9.9344000000000002E-2</v>
      </c>
      <c r="E5582" s="1">
        <v>23.769242999999999</v>
      </c>
      <c r="F5582" s="1">
        <v>-1.125186</v>
      </c>
      <c r="G5582" s="1">
        <v>0.38792900000000002</v>
      </c>
      <c r="H5582" s="1">
        <v>0.52641899999999997</v>
      </c>
      <c r="I5582" s="1">
        <v>0.60350499999999996</v>
      </c>
      <c r="J5582" s="1">
        <v>1261.9190269999999</v>
      </c>
      <c r="K5582">
        <f t="shared" si="174"/>
        <v>0.13848999999999995</v>
      </c>
      <c r="L5582">
        <f t="shared" si="175"/>
        <v>7.7085999999999988E-2</v>
      </c>
    </row>
    <row r="5583" spans="1:12" x14ac:dyDescent="0.2">
      <c r="A5583" s="2">
        <v>43193.555037413404</v>
      </c>
      <c r="B5583" s="1">
        <v>5574</v>
      </c>
      <c r="C5583" s="1">
        <v>0.35736699999999999</v>
      </c>
      <c r="D5583" s="1">
        <v>9.9344000000000002E-2</v>
      </c>
      <c r="E5583" s="1">
        <v>23.772393999999998</v>
      </c>
      <c r="F5583" s="1">
        <v>-1.121642</v>
      </c>
      <c r="G5583" s="1">
        <v>0.389048</v>
      </c>
      <c r="H5583" s="1">
        <v>0.52782600000000002</v>
      </c>
      <c r="I5583" s="1">
        <v>0.60485599999999995</v>
      </c>
      <c r="J5583" s="1">
        <v>1262.7724069999999</v>
      </c>
      <c r="K5583">
        <f t="shared" si="174"/>
        <v>0.13877800000000001</v>
      </c>
      <c r="L5583">
        <f t="shared" si="175"/>
        <v>7.7029999999999932E-2</v>
      </c>
    </row>
    <row r="5584" spans="1:12" x14ac:dyDescent="0.2">
      <c r="A5584" s="2">
        <v>43193.555048987502</v>
      </c>
      <c r="B5584" s="1">
        <v>5575</v>
      </c>
      <c r="C5584" s="1">
        <v>0.36708000000000002</v>
      </c>
      <c r="D5584" s="1">
        <v>9.0812000000000004E-2</v>
      </c>
      <c r="E5584" s="1">
        <v>23.769112</v>
      </c>
      <c r="F5584" s="1">
        <v>-1.1219049999999999</v>
      </c>
      <c r="G5584" s="1">
        <v>0.38797100000000001</v>
      </c>
      <c r="H5584" s="1">
        <v>0.52681800000000001</v>
      </c>
      <c r="I5584" s="1">
        <v>0.60509400000000002</v>
      </c>
      <c r="J5584" s="1">
        <v>1263.9558239999999</v>
      </c>
      <c r="K5584">
        <f t="shared" si="174"/>
        <v>0.138847</v>
      </c>
      <c r="L5584">
        <f t="shared" si="175"/>
        <v>7.8276000000000012E-2</v>
      </c>
    </row>
    <row r="5585" spans="1:12" x14ac:dyDescent="0.2">
      <c r="A5585" s="2">
        <v>43193.555060561601</v>
      </c>
      <c r="B5585" s="1">
        <v>5576</v>
      </c>
      <c r="C5585" s="1">
        <v>0.36209200000000002</v>
      </c>
      <c r="D5585" s="1">
        <v>0.110238</v>
      </c>
      <c r="E5585" s="1">
        <v>23.766486</v>
      </c>
      <c r="F5585" s="1">
        <v>-1.1236109999999999</v>
      </c>
      <c r="G5585" s="1">
        <v>0.387021</v>
      </c>
      <c r="H5585" s="1">
        <v>0.52555799999999997</v>
      </c>
      <c r="I5585" s="1">
        <v>0.60307299999999997</v>
      </c>
      <c r="J5585" s="1">
        <v>1263.366473</v>
      </c>
      <c r="K5585">
        <f t="shared" si="174"/>
        <v>0.13853699999999997</v>
      </c>
      <c r="L5585">
        <f t="shared" si="175"/>
        <v>7.7515000000000001E-2</v>
      </c>
    </row>
    <row r="5586" spans="1:12" x14ac:dyDescent="0.2">
      <c r="A5586" s="2">
        <v>43193.555072135598</v>
      </c>
      <c r="B5586" s="1">
        <v>5577</v>
      </c>
      <c r="C5586" s="1">
        <v>0.36353600000000003</v>
      </c>
      <c r="D5586" s="1">
        <v>0.106694</v>
      </c>
      <c r="E5586" s="1">
        <v>23.766093000000001</v>
      </c>
      <c r="F5586" s="1">
        <v>-1.12348</v>
      </c>
      <c r="G5586" s="1">
        <v>0.38719900000000002</v>
      </c>
      <c r="H5586" s="1">
        <v>0.52618299999999996</v>
      </c>
      <c r="I5586" s="1">
        <v>0.60362400000000005</v>
      </c>
      <c r="J5586" s="1">
        <v>1261.4145430000001</v>
      </c>
      <c r="K5586">
        <f t="shared" si="174"/>
        <v>0.13898399999999994</v>
      </c>
      <c r="L5586">
        <f t="shared" si="175"/>
        <v>7.7441000000000093E-2</v>
      </c>
    </row>
    <row r="5587" spans="1:12" x14ac:dyDescent="0.2">
      <c r="A5587" s="2">
        <v>43193.555083709703</v>
      </c>
      <c r="B5587" s="1">
        <v>5578</v>
      </c>
      <c r="C5587" s="1">
        <v>0.36182999999999998</v>
      </c>
      <c r="D5587" s="1">
        <v>0.105119</v>
      </c>
      <c r="E5587" s="1">
        <v>23.750208000000001</v>
      </c>
      <c r="F5587" s="1">
        <v>-1.14133</v>
      </c>
      <c r="G5587" s="1">
        <v>0.38886399999999999</v>
      </c>
      <c r="H5587" s="1">
        <v>0.52838300000000005</v>
      </c>
      <c r="I5587" s="1">
        <v>0.60495699999999997</v>
      </c>
      <c r="J5587" s="1">
        <v>1262.390508</v>
      </c>
      <c r="K5587">
        <f t="shared" si="174"/>
        <v>0.13951900000000006</v>
      </c>
      <c r="L5587">
        <f t="shared" si="175"/>
        <v>7.657399999999992E-2</v>
      </c>
    </row>
    <row r="5588" spans="1:12" x14ac:dyDescent="0.2">
      <c r="A5588" s="2">
        <v>43193.555095283802</v>
      </c>
      <c r="B5588" s="1">
        <v>5579</v>
      </c>
      <c r="C5588" s="1">
        <v>0.35736699999999999</v>
      </c>
      <c r="D5588" s="1">
        <v>9.1337000000000002E-2</v>
      </c>
      <c r="E5588" s="1">
        <v>23.750208000000001</v>
      </c>
      <c r="F5588" s="1">
        <v>-1.1317489999999999</v>
      </c>
      <c r="G5588" s="1">
        <v>0.38650600000000002</v>
      </c>
      <c r="H5588" s="1">
        <v>0.52502800000000005</v>
      </c>
      <c r="I5588" s="1">
        <v>0.60263199999999995</v>
      </c>
      <c r="J5588" s="1">
        <v>1262.6451079999999</v>
      </c>
      <c r="K5588">
        <f t="shared" si="174"/>
        <v>0.13852200000000003</v>
      </c>
      <c r="L5588">
        <f t="shared" si="175"/>
        <v>7.7603999999999895E-2</v>
      </c>
    </row>
    <row r="5589" spans="1:12" x14ac:dyDescent="0.2">
      <c r="A5589" s="2">
        <v>43193.555106857901</v>
      </c>
      <c r="B5589" s="1">
        <v>5580</v>
      </c>
      <c r="C5589" s="1">
        <v>0.354742</v>
      </c>
      <c r="D5589" s="1">
        <v>8.4512000000000004E-2</v>
      </c>
      <c r="E5589" s="1">
        <v>23.788409000000001</v>
      </c>
      <c r="F5589" s="1">
        <v>-1.1194109999999999</v>
      </c>
      <c r="G5589" s="1">
        <v>0.387845</v>
      </c>
      <c r="H5589" s="1">
        <v>0.52738499999999999</v>
      </c>
      <c r="I5589" s="1">
        <v>0.60412999999999994</v>
      </c>
      <c r="J5589" s="1">
        <v>1260.4998700000001</v>
      </c>
      <c r="K5589">
        <f t="shared" si="174"/>
        <v>0.13954</v>
      </c>
      <c r="L5589">
        <f t="shared" si="175"/>
        <v>7.6744999999999952E-2</v>
      </c>
    </row>
    <row r="5590" spans="1:12" x14ac:dyDescent="0.2">
      <c r="A5590" s="2">
        <v>43193.555118431897</v>
      </c>
      <c r="B5590" s="1">
        <v>5581</v>
      </c>
      <c r="C5590" s="1">
        <v>0.35631699999999999</v>
      </c>
      <c r="D5590" s="1">
        <v>8.3593000000000001E-2</v>
      </c>
      <c r="E5590" s="1">
        <v>23.756903000000001</v>
      </c>
      <c r="F5590" s="1">
        <v>-1.12453</v>
      </c>
      <c r="G5590" s="1">
        <v>0.38991900000000002</v>
      </c>
      <c r="H5590" s="1">
        <v>0.52876599999999996</v>
      </c>
      <c r="I5590" s="1">
        <v>0.60581099999999999</v>
      </c>
      <c r="J5590" s="1">
        <v>1262.0180379999999</v>
      </c>
      <c r="K5590">
        <f t="shared" si="174"/>
        <v>0.13884699999999994</v>
      </c>
      <c r="L5590">
        <f t="shared" si="175"/>
        <v>7.704500000000003E-2</v>
      </c>
    </row>
    <row r="5591" spans="1:12" x14ac:dyDescent="0.2">
      <c r="A5591" s="2">
        <v>43193.555130006003</v>
      </c>
      <c r="B5591" s="1">
        <v>5582</v>
      </c>
      <c r="C5591" s="1">
        <v>0.35907299999999998</v>
      </c>
      <c r="D5591" s="1">
        <v>8.7137000000000006E-2</v>
      </c>
      <c r="E5591" s="1">
        <v>23.779350999999998</v>
      </c>
      <c r="F5591" s="1">
        <v>-1.112455</v>
      </c>
      <c r="G5591" s="1">
        <v>0.38815</v>
      </c>
      <c r="H5591" s="1">
        <v>0.52671299999999999</v>
      </c>
      <c r="I5591" s="1">
        <v>0.604047</v>
      </c>
      <c r="J5591" s="1">
        <v>1263.9369650000001</v>
      </c>
      <c r="K5591">
        <f t="shared" si="174"/>
        <v>0.13856299999999999</v>
      </c>
      <c r="L5591">
        <f t="shared" si="175"/>
        <v>7.7334000000000014E-2</v>
      </c>
    </row>
    <row r="5592" spans="1:12" x14ac:dyDescent="0.2">
      <c r="A5592" s="2">
        <v>43193.555141580102</v>
      </c>
      <c r="B5592" s="1">
        <v>5583</v>
      </c>
      <c r="C5592" s="1">
        <v>0.35789199999999999</v>
      </c>
      <c r="D5592" s="1">
        <v>8.6481000000000002E-2</v>
      </c>
      <c r="E5592" s="1">
        <v>23.787227999999999</v>
      </c>
      <c r="F5592" s="1">
        <v>-1.1254489999999999</v>
      </c>
      <c r="G5592" s="1">
        <v>0.38911600000000002</v>
      </c>
      <c r="H5592" s="1">
        <v>0.52885000000000004</v>
      </c>
      <c r="I5592" s="1">
        <v>0.60551699999999997</v>
      </c>
      <c r="J5592" s="1">
        <v>1263.1778810000001</v>
      </c>
      <c r="K5592">
        <f t="shared" si="174"/>
        <v>0.13973400000000002</v>
      </c>
      <c r="L5592">
        <f t="shared" si="175"/>
        <v>7.666699999999993E-2</v>
      </c>
    </row>
    <row r="5593" spans="1:12" x14ac:dyDescent="0.2">
      <c r="A5593" s="2">
        <v>43193.555153154201</v>
      </c>
      <c r="B5593" s="1">
        <v>5584</v>
      </c>
      <c r="C5593" s="1">
        <v>0.354742</v>
      </c>
      <c r="D5593" s="1">
        <v>0.10315000000000001</v>
      </c>
      <c r="E5593" s="1">
        <v>23.753095999999999</v>
      </c>
      <c r="F5593" s="1">
        <v>-1.1191489999999999</v>
      </c>
      <c r="G5593" s="1">
        <v>0.38776100000000002</v>
      </c>
      <c r="H5593" s="1">
        <v>0.52682899999999999</v>
      </c>
      <c r="I5593" s="1">
        <v>0.60435000000000005</v>
      </c>
      <c r="J5593" s="1">
        <v>1263.993543</v>
      </c>
      <c r="K5593">
        <f t="shared" si="174"/>
        <v>0.13906799999999997</v>
      </c>
      <c r="L5593">
        <f t="shared" si="175"/>
        <v>7.7521000000000062E-2</v>
      </c>
    </row>
    <row r="5594" spans="1:12" x14ac:dyDescent="0.2">
      <c r="A5594" s="2">
        <v>43193.555164728197</v>
      </c>
      <c r="B5594" s="1">
        <v>5585</v>
      </c>
      <c r="C5594" s="1">
        <v>0.352904</v>
      </c>
      <c r="D5594" s="1">
        <v>8.8187000000000001E-2</v>
      </c>
      <c r="E5594" s="1">
        <v>23.770949999999999</v>
      </c>
      <c r="F5594" s="1">
        <v>-1.114555</v>
      </c>
      <c r="G5594" s="1">
        <v>0.38940999999999998</v>
      </c>
      <c r="H5594" s="1">
        <v>0.52848200000000001</v>
      </c>
      <c r="I5594" s="1">
        <v>0.60579300000000003</v>
      </c>
      <c r="J5594" s="1">
        <v>1264.2151389999999</v>
      </c>
      <c r="K5594">
        <f t="shared" si="174"/>
        <v>0.13907200000000003</v>
      </c>
      <c r="L5594">
        <f t="shared" si="175"/>
        <v>7.7311000000000019E-2</v>
      </c>
    </row>
    <row r="5595" spans="1:12" x14ac:dyDescent="0.2">
      <c r="A5595" s="2">
        <v>43193.555176302303</v>
      </c>
      <c r="B5595" s="1">
        <v>5586</v>
      </c>
      <c r="C5595" s="1">
        <v>0.352773</v>
      </c>
      <c r="D5595" s="1">
        <v>8.8974999999999999E-2</v>
      </c>
      <c r="E5595" s="1">
        <v>23.761761</v>
      </c>
      <c r="F5595" s="1">
        <v>-1.124792</v>
      </c>
      <c r="G5595" s="1">
        <v>0.38841799999999999</v>
      </c>
      <c r="H5595" s="1">
        <v>0.52698599999999995</v>
      </c>
      <c r="I5595" s="1">
        <v>0.60464399999999996</v>
      </c>
      <c r="J5595" s="1">
        <v>1264.9695079999999</v>
      </c>
      <c r="K5595">
        <f t="shared" si="174"/>
        <v>0.13856799999999997</v>
      </c>
      <c r="L5595">
        <f t="shared" si="175"/>
        <v>7.7658000000000005E-2</v>
      </c>
    </row>
    <row r="5596" spans="1:12" x14ac:dyDescent="0.2">
      <c r="A5596" s="2">
        <v>43193.555187876402</v>
      </c>
      <c r="B5596" s="1">
        <v>5587</v>
      </c>
      <c r="C5596" s="1">
        <v>0.35697299999999998</v>
      </c>
      <c r="D5596" s="1">
        <v>8.5824999999999999E-2</v>
      </c>
      <c r="E5596" s="1">
        <v>23.777251</v>
      </c>
      <c r="F5596" s="1">
        <v>-1.1153420000000001</v>
      </c>
      <c r="G5596" s="1">
        <v>0.387735</v>
      </c>
      <c r="H5596" s="1">
        <v>0.52738499999999999</v>
      </c>
      <c r="I5596" s="1">
        <v>0.60479099999999997</v>
      </c>
      <c r="J5596" s="1">
        <v>1263.144877</v>
      </c>
      <c r="K5596">
        <f t="shared" si="174"/>
        <v>0.13965</v>
      </c>
      <c r="L5596">
        <f t="shared" si="175"/>
        <v>7.7405999999999975E-2</v>
      </c>
    </row>
    <row r="5597" spans="1:12" x14ac:dyDescent="0.2">
      <c r="A5597" s="2">
        <v>43193.5551994505</v>
      </c>
      <c r="B5597" s="1">
        <v>5588</v>
      </c>
      <c r="C5597" s="1">
        <v>0.349885</v>
      </c>
      <c r="D5597" s="1">
        <v>8.8055999999999995E-2</v>
      </c>
      <c r="E5597" s="1">
        <v>23.743907</v>
      </c>
      <c r="F5597" s="1">
        <v>-1.120986</v>
      </c>
      <c r="G5597" s="1">
        <v>0.38748300000000002</v>
      </c>
      <c r="H5597" s="1">
        <v>0.52618799999999999</v>
      </c>
      <c r="I5597" s="1">
        <v>0.60402900000000004</v>
      </c>
      <c r="J5597" s="1">
        <v>1262.9892890000001</v>
      </c>
      <c r="K5597">
        <f t="shared" si="174"/>
        <v>0.13870499999999997</v>
      </c>
      <c r="L5597">
        <f t="shared" si="175"/>
        <v>7.7841000000000049E-2</v>
      </c>
    </row>
    <row r="5598" spans="1:12" x14ac:dyDescent="0.2">
      <c r="A5598" s="2">
        <v>43193.555211024497</v>
      </c>
      <c r="B5598" s="1">
        <v>5589</v>
      </c>
      <c r="C5598" s="1">
        <v>0.35657899999999998</v>
      </c>
      <c r="D5598" s="1">
        <v>8.4775000000000003E-2</v>
      </c>
      <c r="E5598" s="1">
        <v>23.769242999999999</v>
      </c>
      <c r="F5598" s="1">
        <v>-1.12558</v>
      </c>
      <c r="G5598" s="1">
        <v>0.38758799999999999</v>
      </c>
      <c r="H5598" s="1">
        <v>0.52668700000000002</v>
      </c>
      <c r="I5598" s="1">
        <v>0.60485599999999995</v>
      </c>
      <c r="J5598" s="1">
        <v>1261.7964420000001</v>
      </c>
      <c r="K5598">
        <f t="shared" si="174"/>
        <v>0.13909900000000003</v>
      </c>
      <c r="L5598">
        <f t="shared" si="175"/>
        <v>7.8168999999999933E-2</v>
      </c>
    </row>
    <row r="5599" spans="1:12" x14ac:dyDescent="0.2">
      <c r="A5599" s="2">
        <v>43193.555222598603</v>
      </c>
      <c r="B5599" s="1">
        <v>5590</v>
      </c>
      <c r="C5599" s="1">
        <v>0.35552899999999998</v>
      </c>
      <c r="D5599" s="1">
        <v>7.2567999999999994E-2</v>
      </c>
      <c r="E5599" s="1">
        <v>23.792085</v>
      </c>
      <c r="F5599" s="1">
        <v>-1.115211</v>
      </c>
      <c r="G5599" s="1">
        <v>0.38864900000000002</v>
      </c>
      <c r="H5599" s="1">
        <v>0.52845600000000004</v>
      </c>
      <c r="I5599" s="1">
        <v>0.60502100000000003</v>
      </c>
      <c r="J5599" s="1">
        <v>1262.6168190000001</v>
      </c>
      <c r="K5599">
        <f t="shared" si="174"/>
        <v>0.13980700000000001</v>
      </c>
      <c r="L5599">
        <f t="shared" si="175"/>
        <v>7.6564999999999994E-2</v>
      </c>
    </row>
    <row r="5600" spans="1:12" x14ac:dyDescent="0.2">
      <c r="A5600" s="2">
        <v>43193.555234172702</v>
      </c>
      <c r="B5600" s="1">
        <v>5591</v>
      </c>
      <c r="C5600" s="1">
        <v>0.346078</v>
      </c>
      <c r="D5600" s="1">
        <v>7.7817999999999998E-2</v>
      </c>
      <c r="E5600" s="1">
        <v>23.74417</v>
      </c>
      <c r="F5600" s="1">
        <v>-1.12138</v>
      </c>
      <c r="G5600" s="1">
        <v>0.38809700000000003</v>
      </c>
      <c r="H5600" s="1">
        <v>0.52743799999999996</v>
      </c>
      <c r="I5600" s="1">
        <v>0.604433</v>
      </c>
      <c r="J5600" s="1">
        <v>1263.8426689999999</v>
      </c>
      <c r="K5600">
        <f t="shared" si="174"/>
        <v>0.13934099999999994</v>
      </c>
      <c r="L5600">
        <f t="shared" si="175"/>
        <v>7.6995000000000036E-2</v>
      </c>
    </row>
    <row r="5601" spans="1:12" x14ac:dyDescent="0.2">
      <c r="A5601" s="2">
        <v>43193.5552457468</v>
      </c>
      <c r="B5601" s="1">
        <v>5592</v>
      </c>
      <c r="C5601" s="1">
        <v>0.35395399999999999</v>
      </c>
      <c r="D5601" s="1">
        <v>6.9024000000000002E-2</v>
      </c>
      <c r="E5601" s="1">
        <v>23.768454999999999</v>
      </c>
      <c r="F5601" s="1">
        <v>-1.122824</v>
      </c>
      <c r="G5601" s="1">
        <v>0.38784999999999997</v>
      </c>
      <c r="H5601" s="1">
        <v>0.52653499999999998</v>
      </c>
      <c r="I5601" s="1">
        <v>0.60342200000000001</v>
      </c>
      <c r="J5601" s="1">
        <v>1262.8384149999999</v>
      </c>
      <c r="K5601">
        <f t="shared" si="174"/>
        <v>0.138685</v>
      </c>
      <c r="L5601">
        <f t="shared" si="175"/>
        <v>7.6887000000000039E-2</v>
      </c>
    </row>
    <row r="5602" spans="1:12" x14ac:dyDescent="0.2">
      <c r="A5602" s="2">
        <v>43193.555257320797</v>
      </c>
      <c r="B5602" s="1">
        <v>5593</v>
      </c>
      <c r="C5602" s="1">
        <v>0.355267</v>
      </c>
      <c r="D5602" s="1">
        <v>9.3963000000000005E-2</v>
      </c>
      <c r="E5602" s="1">
        <v>23.762678999999999</v>
      </c>
      <c r="F5602" s="1">
        <v>-1.1207240000000001</v>
      </c>
      <c r="G5602" s="1">
        <v>0.38983000000000001</v>
      </c>
      <c r="H5602" s="1">
        <v>0.52944899999999995</v>
      </c>
      <c r="I5602" s="1">
        <v>0.60674799999999995</v>
      </c>
      <c r="J5602" s="1">
        <v>1262.7158300000001</v>
      </c>
      <c r="K5602">
        <f t="shared" si="174"/>
        <v>0.13961899999999994</v>
      </c>
      <c r="L5602">
        <f t="shared" si="175"/>
        <v>7.7299000000000007E-2</v>
      </c>
    </row>
    <row r="5603" spans="1:12" x14ac:dyDescent="0.2">
      <c r="A5603" s="2">
        <v>43193.555268894903</v>
      </c>
      <c r="B5603" s="1">
        <v>5594</v>
      </c>
      <c r="C5603" s="1">
        <v>0.350804</v>
      </c>
      <c r="D5603" s="1">
        <v>8.4380999999999998E-2</v>
      </c>
      <c r="E5603" s="1">
        <v>23.786045999999999</v>
      </c>
      <c r="F5603" s="1">
        <v>-1.1225609999999999</v>
      </c>
      <c r="G5603" s="1">
        <v>0.39017099999999999</v>
      </c>
      <c r="H5603" s="1">
        <v>0.53042</v>
      </c>
      <c r="I5603" s="1">
        <v>0.60795200000000005</v>
      </c>
      <c r="J5603" s="1">
        <v>1265.5164259999999</v>
      </c>
      <c r="K5603">
        <f t="shared" si="174"/>
        <v>0.14024900000000001</v>
      </c>
      <c r="L5603">
        <f t="shared" si="175"/>
        <v>7.7532000000000045E-2</v>
      </c>
    </row>
    <row r="5604" spans="1:12" x14ac:dyDescent="0.2">
      <c r="A5604" s="2">
        <v>43193.555280469001</v>
      </c>
      <c r="B5604" s="1">
        <v>5595</v>
      </c>
      <c r="C5604" s="1">
        <v>0.34883500000000001</v>
      </c>
      <c r="D5604" s="1">
        <v>9.4355999999999995E-2</v>
      </c>
      <c r="E5604" s="1">
        <v>23.770292999999999</v>
      </c>
      <c r="F5604" s="1">
        <v>-1.1140300000000001</v>
      </c>
      <c r="G5604" s="1">
        <v>0.39013999999999999</v>
      </c>
      <c r="H5604" s="1">
        <v>0.52940100000000001</v>
      </c>
      <c r="I5604" s="1">
        <v>0.60638099999999995</v>
      </c>
      <c r="J5604" s="1">
        <v>1266.827143</v>
      </c>
      <c r="K5604">
        <f t="shared" si="174"/>
        <v>0.13926100000000002</v>
      </c>
      <c r="L5604">
        <f t="shared" si="175"/>
        <v>7.6979999999999937E-2</v>
      </c>
    </row>
    <row r="5605" spans="1:12" x14ac:dyDescent="0.2">
      <c r="A5605" s="2">
        <v>43193.5552920431</v>
      </c>
      <c r="B5605" s="1">
        <v>5596</v>
      </c>
      <c r="C5605" s="1">
        <v>0.34673500000000002</v>
      </c>
      <c r="D5605" s="1">
        <v>6.6399E-2</v>
      </c>
      <c r="E5605" s="1">
        <v>23.783027000000001</v>
      </c>
      <c r="F5605" s="1">
        <v>-1.1162609999999999</v>
      </c>
      <c r="G5605" s="1">
        <v>0.39087499999999997</v>
      </c>
      <c r="H5605" s="1">
        <v>0.53028299999999995</v>
      </c>
      <c r="I5605" s="1">
        <v>0.60756600000000005</v>
      </c>
      <c r="J5605" s="1">
        <v>1265.266541</v>
      </c>
      <c r="K5605">
        <f t="shared" si="174"/>
        <v>0.13940799999999998</v>
      </c>
      <c r="L5605">
        <f t="shared" si="175"/>
        <v>7.7283000000000102E-2</v>
      </c>
    </row>
    <row r="5606" spans="1:12" x14ac:dyDescent="0.2">
      <c r="A5606" s="2">
        <v>43193.555303617097</v>
      </c>
      <c r="B5606" s="1">
        <v>5597</v>
      </c>
      <c r="C5606" s="1">
        <v>0.34240300000000001</v>
      </c>
      <c r="D5606" s="1">
        <v>9.9081000000000002E-2</v>
      </c>
      <c r="E5606" s="1">
        <v>23.756115999999999</v>
      </c>
      <c r="F5606" s="1">
        <v>-1.123874</v>
      </c>
      <c r="G5606" s="1">
        <v>0.392791</v>
      </c>
      <c r="H5606" s="1">
        <v>0.53350200000000003</v>
      </c>
      <c r="I5606" s="1">
        <v>0.61136000000000001</v>
      </c>
      <c r="J5606" s="1">
        <v>1268.0954260000001</v>
      </c>
      <c r="K5606">
        <f t="shared" si="174"/>
        <v>0.14071100000000003</v>
      </c>
      <c r="L5606">
        <f t="shared" si="175"/>
        <v>7.7857999999999983E-2</v>
      </c>
    </row>
    <row r="5607" spans="1:12" x14ac:dyDescent="0.2">
      <c r="A5607" s="2">
        <v>43193.555315191203</v>
      </c>
      <c r="B5607" s="1">
        <v>5598</v>
      </c>
      <c r="C5607" s="1">
        <v>0.34817900000000002</v>
      </c>
      <c r="D5607" s="1">
        <v>8.7400000000000005E-2</v>
      </c>
      <c r="E5607" s="1">
        <v>23.758610000000001</v>
      </c>
      <c r="F5607" s="1">
        <v>-1.1198049999999999</v>
      </c>
      <c r="G5607" s="1">
        <v>0.39159899999999997</v>
      </c>
      <c r="H5607" s="1">
        <v>0.53157500000000002</v>
      </c>
      <c r="I5607" s="1">
        <v>0.60891600000000001</v>
      </c>
      <c r="J5607" s="1">
        <v>1271.5560949999999</v>
      </c>
      <c r="K5607">
        <f t="shared" si="174"/>
        <v>0.13997600000000004</v>
      </c>
      <c r="L5607">
        <f t="shared" si="175"/>
        <v>7.7340999999999993E-2</v>
      </c>
    </row>
    <row r="5608" spans="1:12" x14ac:dyDescent="0.2">
      <c r="A5608" s="2">
        <v>43193.555326765301</v>
      </c>
      <c r="B5608" s="1">
        <v>5599</v>
      </c>
      <c r="C5608" s="1">
        <v>0.350935</v>
      </c>
      <c r="D5608" s="1">
        <v>6.7974000000000007E-2</v>
      </c>
      <c r="E5608" s="1">
        <v>23.770030999999999</v>
      </c>
      <c r="F5608" s="1">
        <v>-1.114949</v>
      </c>
      <c r="G5608" s="1">
        <v>0.390712</v>
      </c>
      <c r="H5608" s="1">
        <v>0.53052999999999995</v>
      </c>
      <c r="I5608" s="1">
        <v>0.60824599999999995</v>
      </c>
      <c r="J5608" s="1">
        <v>1270.641423</v>
      </c>
      <c r="K5608">
        <f t="shared" si="174"/>
        <v>0.13981799999999994</v>
      </c>
      <c r="L5608">
        <f t="shared" si="175"/>
        <v>7.7716000000000007E-2</v>
      </c>
    </row>
    <row r="5609" spans="1:12" x14ac:dyDescent="0.2">
      <c r="A5609" s="2">
        <v>43193.5553383394</v>
      </c>
      <c r="B5609" s="1">
        <v>5600</v>
      </c>
      <c r="C5609" s="1">
        <v>0.34516000000000002</v>
      </c>
      <c r="D5609" s="1">
        <v>6.9943000000000005E-2</v>
      </c>
      <c r="E5609" s="1">
        <v>23.753489999999999</v>
      </c>
      <c r="F5609" s="1">
        <v>-1.115605</v>
      </c>
      <c r="G5609" s="1">
        <v>0.39057500000000001</v>
      </c>
      <c r="H5609" s="1">
        <v>0.53063000000000005</v>
      </c>
      <c r="I5609" s="1">
        <v>0.60843899999999995</v>
      </c>
      <c r="J5609" s="1">
        <v>1268.4867549999999</v>
      </c>
      <c r="K5609">
        <f t="shared" si="174"/>
        <v>0.14005500000000004</v>
      </c>
      <c r="L5609">
        <f t="shared" si="175"/>
        <v>7.7808999999999906E-2</v>
      </c>
    </row>
    <row r="5610" spans="1:12" x14ac:dyDescent="0.2">
      <c r="A5610" s="2">
        <v>43193.555349913397</v>
      </c>
      <c r="B5610" s="1">
        <v>5601</v>
      </c>
      <c r="C5610" s="1">
        <v>0.34516000000000002</v>
      </c>
      <c r="D5610" s="1">
        <v>7.8605999999999995E-2</v>
      </c>
      <c r="E5610" s="1">
        <v>23.733011999999999</v>
      </c>
      <c r="F5610" s="1">
        <v>-1.1171800000000001</v>
      </c>
      <c r="G5610" s="1">
        <v>0.392208</v>
      </c>
      <c r="H5610" s="1">
        <v>0.53299799999999997</v>
      </c>
      <c r="I5610" s="1">
        <v>0.609541</v>
      </c>
      <c r="J5610" s="1">
        <v>1269.0713909999999</v>
      </c>
      <c r="K5610">
        <f t="shared" si="174"/>
        <v>0.14078999999999997</v>
      </c>
      <c r="L5610">
        <f t="shared" si="175"/>
        <v>7.6543000000000028E-2</v>
      </c>
    </row>
    <row r="5611" spans="1:12" x14ac:dyDescent="0.2">
      <c r="A5611" s="2">
        <v>43193.555361487503</v>
      </c>
      <c r="B5611" s="1">
        <v>5602</v>
      </c>
      <c r="C5611" s="1">
        <v>0.34069700000000003</v>
      </c>
      <c r="D5611" s="1">
        <v>7.0468000000000003E-2</v>
      </c>
      <c r="E5611" s="1">
        <v>23.734718000000001</v>
      </c>
      <c r="F5611" s="1">
        <v>-1.1246609999999999</v>
      </c>
      <c r="G5611" s="1">
        <v>0.39067000000000002</v>
      </c>
      <c r="H5611" s="1">
        <v>0.53053499999999998</v>
      </c>
      <c r="I5611" s="1">
        <v>0.60744600000000004</v>
      </c>
      <c r="J5611" s="1">
        <v>1270.382108</v>
      </c>
      <c r="K5611">
        <f t="shared" si="174"/>
        <v>0.13986499999999996</v>
      </c>
      <c r="L5611">
        <f t="shared" si="175"/>
        <v>7.6911000000000063E-2</v>
      </c>
    </row>
    <row r="5612" spans="1:12" x14ac:dyDescent="0.2">
      <c r="A5612" s="2">
        <v>43193.555373061601</v>
      </c>
      <c r="B5612" s="1">
        <v>5603</v>
      </c>
      <c r="C5612" s="1">
        <v>0.34712900000000002</v>
      </c>
      <c r="D5612" s="1">
        <v>6.5217999999999998E-2</v>
      </c>
      <c r="E5612" s="1">
        <v>23.752834</v>
      </c>
      <c r="F5612" s="1">
        <v>-1.12243</v>
      </c>
      <c r="G5612" s="1">
        <v>0.391515</v>
      </c>
      <c r="H5612" s="1">
        <v>0.53178999999999998</v>
      </c>
      <c r="I5612" s="1">
        <v>0.60964200000000002</v>
      </c>
      <c r="J5612" s="1">
        <v>1268.590481</v>
      </c>
      <c r="K5612">
        <f t="shared" si="174"/>
        <v>0.14027499999999998</v>
      </c>
      <c r="L5612">
        <f t="shared" si="175"/>
        <v>7.7852000000000032E-2</v>
      </c>
    </row>
    <row r="5613" spans="1:12" x14ac:dyDescent="0.2">
      <c r="A5613" s="2">
        <v>43193.555384635598</v>
      </c>
      <c r="B5613" s="1">
        <v>5604</v>
      </c>
      <c r="C5613" s="1">
        <v>0.34660299999999999</v>
      </c>
      <c r="D5613" s="1">
        <v>7.3881000000000002E-2</v>
      </c>
      <c r="E5613" s="1">
        <v>23.752965</v>
      </c>
      <c r="F5613" s="1">
        <v>-1.1069420000000001</v>
      </c>
      <c r="G5613" s="1">
        <v>0.39111099999999999</v>
      </c>
      <c r="H5613" s="1">
        <v>0.53079799999999999</v>
      </c>
      <c r="I5613" s="1">
        <v>0.60795200000000005</v>
      </c>
      <c r="J5613" s="1">
        <v>1269.4815799999999</v>
      </c>
      <c r="K5613">
        <f t="shared" ref="K5613:K5676" si="176">H5613-G5613</f>
        <v>0.13968700000000001</v>
      </c>
      <c r="L5613">
        <f t="shared" ref="L5613:L5676" si="177">I5613-H5613</f>
        <v>7.7154000000000056E-2</v>
      </c>
    </row>
    <row r="5614" spans="1:12" x14ac:dyDescent="0.2">
      <c r="A5614" s="2">
        <v>43193.555396209696</v>
      </c>
      <c r="B5614" s="1">
        <v>5605</v>
      </c>
      <c r="C5614" s="1">
        <v>0.34411000000000003</v>
      </c>
      <c r="D5614" s="1">
        <v>7.5717999999999994E-2</v>
      </c>
      <c r="E5614" s="1">
        <v>23.736162</v>
      </c>
      <c r="F5614" s="1">
        <v>-1.127942</v>
      </c>
      <c r="G5614" s="1">
        <v>0.39245000000000002</v>
      </c>
      <c r="H5614" s="1">
        <v>0.53292399999999995</v>
      </c>
      <c r="I5614" s="1">
        <v>0.61056999999999995</v>
      </c>
      <c r="J5614" s="1">
        <v>1269.429717</v>
      </c>
      <c r="K5614">
        <f t="shared" si="176"/>
        <v>0.14047399999999993</v>
      </c>
      <c r="L5614">
        <f t="shared" si="177"/>
        <v>7.7645999999999993E-2</v>
      </c>
    </row>
    <row r="5615" spans="1:12" x14ac:dyDescent="0.2">
      <c r="A5615" s="2">
        <v>43193.555407783802</v>
      </c>
      <c r="B5615" s="1">
        <v>5606</v>
      </c>
      <c r="C5615" s="1">
        <v>0.34345300000000001</v>
      </c>
      <c r="D5615" s="1">
        <v>7.2961999999999999E-2</v>
      </c>
      <c r="E5615" s="1">
        <v>23.74522</v>
      </c>
      <c r="F5615" s="1">
        <v>-1.1153420000000001</v>
      </c>
      <c r="G5615" s="1">
        <v>0.39204600000000001</v>
      </c>
      <c r="H5615" s="1">
        <v>0.53269900000000003</v>
      </c>
      <c r="I5615" s="1">
        <v>0.60991799999999996</v>
      </c>
      <c r="J5615" s="1">
        <v>1270.8394450000001</v>
      </c>
      <c r="K5615">
        <f t="shared" si="176"/>
        <v>0.14065300000000003</v>
      </c>
      <c r="L5615">
        <f t="shared" si="177"/>
        <v>7.7218999999999927E-2</v>
      </c>
    </row>
    <row r="5616" spans="1:12" x14ac:dyDescent="0.2">
      <c r="A5616" s="2">
        <v>43193.555419357901</v>
      </c>
      <c r="B5616" s="1">
        <v>5607</v>
      </c>
      <c r="C5616" s="1">
        <v>0.34345300000000001</v>
      </c>
      <c r="D5616" s="1">
        <v>5.1173999999999997E-2</v>
      </c>
      <c r="E5616" s="1">
        <v>23.749815000000002</v>
      </c>
      <c r="F5616" s="1">
        <v>-1.119542</v>
      </c>
      <c r="G5616" s="1">
        <v>0.391625</v>
      </c>
      <c r="H5616" s="1">
        <v>0.53241000000000005</v>
      </c>
      <c r="I5616" s="1">
        <v>0.610487</v>
      </c>
      <c r="J5616" s="1">
        <v>1271.3580730000001</v>
      </c>
      <c r="K5616">
        <f t="shared" si="176"/>
        <v>0.14078500000000005</v>
      </c>
      <c r="L5616">
        <f t="shared" si="177"/>
        <v>7.8076999999999952E-2</v>
      </c>
    </row>
    <row r="5617" spans="1:12" x14ac:dyDescent="0.2">
      <c r="A5617" s="2">
        <v>43193.555430931898</v>
      </c>
      <c r="B5617" s="1">
        <v>5608</v>
      </c>
      <c r="C5617" s="1">
        <v>0.346078</v>
      </c>
      <c r="D5617" s="1">
        <v>5.7868000000000003E-2</v>
      </c>
      <c r="E5617" s="1">
        <v>23.750602000000001</v>
      </c>
      <c r="F5617" s="1">
        <v>-1.1194109999999999</v>
      </c>
      <c r="G5617" s="1">
        <v>0.39178299999999999</v>
      </c>
      <c r="H5617" s="1">
        <v>0.53230999999999995</v>
      </c>
      <c r="I5617" s="1">
        <v>0.61001000000000005</v>
      </c>
      <c r="J5617" s="1">
        <v>1271.876702</v>
      </c>
      <c r="K5617">
        <f t="shared" si="176"/>
        <v>0.14052699999999996</v>
      </c>
      <c r="L5617">
        <f t="shared" si="177"/>
        <v>7.7700000000000102E-2</v>
      </c>
    </row>
    <row r="5618" spans="1:12" x14ac:dyDescent="0.2">
      <c r="A5618" s="2">
        <v>43193.555442506004</v>
      </c>
      <c r="B5618" s="1">
        <v>5609</v>
      </c>
      <c r="C5618" s="1">
        <v>0.343059</v>
      </c>
      <c r="D5618" s="1">
        <v>5.9048999999999997E-2</v>
      </c>
      <c r="E5618" s="1">
        <v>23.739312999999999</v>
      </c>
      <c r="F5618" s="1">
        <v>-1.1253169999999999</v>
      </c>
      <c r="G5618" s="1">
        <v>0.39128400000000002</v>
      </c>
      <c r="H5618" s="1">
        <v>0.53242599999999995</v>
      </c>
      <c r="I5618" s="1">
        <v>0.60985299999999998</v>
      </c>
      <c r="J5618" s="1">
        <v>1270.5707</v>
      </c>
      <c r="K5618">
        <f t="shared" si="176"/>
        <v>0.14114199999999993</v>
      </c>
      <c r="L5618">
        <f t="shared" si="177"/>
        <v>7.7427000000000024E-2</v>
      </c>
    </row>
    <row r="5619" spans="1:12" x14ac:dyDescent="0.2">
      <c r="A5619" s="2">
        <v>43193.555454080102</v>
      </c>
      <c r="B5619" s="1">
        <v>5610</v>
      </c>
      <c r="C5619" s="1">
        <v>0.34476600000000002</v>
      </c>
      <c r="D5619" s="1">
        <v>6.0755000000000003E-2</v>
      </c>
      <c r="E5619" s="1">
        <v>23.749552000000001</v>
      </c>
      <c r="F5619" s="1">
        <v>-1.1212489999999999</v>
      </c>
      <c r="G5619" s="1">
        <v>0.39014500000000002</v>
      </c>
      <c r="H5619" s="1">
        <v>0.53045100000000001</v>
      </c>
      <c r="I5619" s="1">
        <v>0.60882400000000003</v>
      </c>
      <c r="J5619" s="1">
        <v>1270.113364</v>
      </c>
      <c r="K5619">
        <f t="shared" si="176"/>
        <v>0.14030599999999999</v>
      </c>
      <c r="L5619">
        <f t="shared" si="177"/>
        <v>7.8373000000000026E-2</v>
      </c>
    </row>
    <row r="5620" spans="1:12" x14ac:dyDescent="0.2">
      <c r="A5620" s="2">
        <v>43193.555465654201</v>
      </c>
      <c r="B5620" s="1">
        <v>5611</v>
      </c>
      <c r="C5620" s="1">
        <v>0.344503</v>
      </c>
      <c r="D5620" s="1">
        <v>7.6636999999999997E-2</v>
      </c>
      <c r="E5620" s="1">
        <v>23.736687</v>
      </c>
      <c r="F5620" s="1">
        <v>-1.126892</v>
      </c>
      <c r="G5620" s="1">
        <v>0.39230799999999999</v>
      </c>
      <c r="H5620" s="1">
        <v>0.532725</v>
      </c>
      <c r="I5620" s="1">
        <v>0.61012</v>
      </c>
      <c r="J5620" s="1">
        <v>1268.9110880000001</v>
      </c>
      <c r="K5620">
        <f t="shared" si="176"/>
        <v>0.14041700000000001</v>
      </c>
      <c r="L5620">
        <f t="shared" si="177"/>
        <v>7.7394999999999992E-2</v>
      </c>
    </row>
    <row r="5621" spans="1:12" x14ac:dyDescent="0.2">
      <c r="A5621" s="2">
        <v>43193.555477228198</v>
      </c>
      <c r="B5621" s="1">
        <v>5612</v>
      </c>
      <c r="C5621" s="1">
        <v>0.34030300000000002</v>
      </c>
      <c r="D5621" s="1">
        <v>6.3249E-2</v>
      </c>
      <c r="E5621" s="1">
        <v>23.733274000000002</v>
      </c>
      <c r="F5621" s="1">
        <v>-1.1215109999999999</v>
      </c>
      <c r="G5621" s="1">
        <v>0.39212999999999998</v>
      </c>
      <c r="H5621" s="1">
        <v>0.53292399999999995</v>
      </c>
      <c r="I5621" s="1">
        <v>0.61055199999999998</v>
      </c>
      <c r="J5621" s="1">
        <v>1269.9860639999999</v>
      </c>
      <c r="K5621">
        <f t="shared" si="176"/>
        <v>0.14079399999999997</v>
      </c>
      <c r="L5621">
        <f t="shared" si="177"/>
        <v>7.762800000000003E-2</v>
      </c>
    </row>
    <row r="5622" spans="1:12" x14ac:dyDescent="0.2">
      <c r="A5622" s="2">
        <v>43193.555488802303</v>
      </c>
      <c r="B5622" s="1">
        <v>5613</v>
      </c>
      <c r="C5622" s="1">
        <v>0.33702100000000002</v>
      </c>
      <c r="D5622" s="1">
        <v>6.1018000000000003E-2</v>
      </c>
      <c r="E5622" s="1">
        <v>23.730779999999999</v>
      </c>
      <c r="F5622" s="1">
        <v>-1.1201989999999999</v>
      </c>
      <c r="G5622" s="1">
        <v>0.39219300000000001</v>
      </c>
      <c r="H5622" s="1">
        <v>0.53338099999999999</v>
      </c>
      <c r="I5622" s="1">
        <v>0.61063400000000001</v>
      </c>
      <c r="J5622" s="1">
        <v>1270.9573150000001</v>
      </c>
      <c r="K5622">
        <f t="shared" si="176"/>
        <v>0.14118799999999998</v>
      </c>
      <c r="L5622">
        <f t="shared" si="177"/>
        <v>7.7253000000000016E-2</v>
      </c>
    </row>
    <row r="5623" spans="1:12" x14ac:dyDescent="0.2">
      <c r="A5623" s="2">
        <v>43193.555500376402</v>
      </c>
      <c r="B5623" s="1">
        <v>5614</v>
      </c>
      <c r="C5623" s="1">
        <v>0.33977800000000002</v>
      </c>
      <c r="D5623" s="1">
        <v>6.4430000000000001E-2</v>
      </c>
      <c r="E5623" s="1">
        <v>23.746138999999999</v>
      </c>
      <c r="F5623" s="1">
        <v>-1.1212489999999999</v>
      </c>
      <c r="G5623" s="1">
        <v>0.39190399999999997</v>
      </c>
      <c r="H5623" s="1">
        <v>0.53286699999999998</v>
      </c>
      <c r="I5623" s="1">
        <v>0.60993600000000003</v>
      </c>
      <c r="J5623" s="1">
        <v>1272.145446</v>
      </c>
      <c r="K5623">
        <f t="shared" si="176"/>
        <v>0.140963</v>
      </c>
      <c r="L5623">
        <f t="shared" si="177"/>
        <v>7.7069000000000054E-2</v>
      </c>
    </row>
    <row r="5624" spans="1:12" x14ac:dyDescent="0.2">
      <c r="A5624" s="2">
        <v>43193.555511950501</v>
      </c>
      <c r="B5624" s="1">
        <v>5615</v>
      </c>
      <c r="C5624" s="1">
        <v>0.34424100000000002</v>
      </c>
      <c r="D5624" s="1">
        <v>6.3905000000000003E-2</v>
      </c>
      <c r="E5624" s="1">
        <v>23.759004000000001</v>
      </c>
      <c r="F5624" s="1">
        <v>-1.1263669999999999</v>
      </c>
      <c r="G5624" s="1">
        <v>0.39091700000000001</v>
      </c>
      <c r="H5624" s="1">
        <v>0.53137500000000004</v>
      </c>
      <c r="I5624" s="1">
        <v>0.60854900000000001</v>
      </c>
      <c r="J5624" s="1">
        <v>1271.112903</v>
      </c>
      <c r="K5624">
        <f t="shared" si="176"/>
        <v>0.14045800000000003</v>
      </c>
      <c r="L5624">
        <f t="shared" si="177"/>
        <v>7.7173999999999965E-2</v>
      </c>
    </row>
    <row r="5625" spans="1:12" x14ac:dyDescent="0.2">
      <c r="A5625" s="2">
        <v>43193.555523524497</v>
      </c>
      <c r="B5625" s="1">
        <v>5616</v>
      </c>
      <c r="C5625" s="1">
        <v>0.33584000000000003</v>
      </c>
      <c r="D5625" s="1">
        <v>5.8524E-2</v>
      </c>
      <c r="E5625" s="1">
        <v>23.727104000000001</v>
      </c>
      <c r="F5625" s="1">
        <v>-1.135424</v>
      </c>
      <c r="G5625" s="1">
        <v>0.39132099999999997</v>
      </c>
      <c r="H5625" s="1">
        <v>0.53211600000000003</v>
      </c>
      <c r="I5625" s="1">
        <v>0.60981700000000005</v>
      </c>
      <c r="J5625" s="1">
        <v>1269.8540499999999</v>
      </c>
      <c r="K5625">
        <f t="shared" si="176"/>
        <v>0.14079500000000006</v>
      </c>
      <c r="L5625">
        <f t="shared" si="177"/>
        <v>7.770100000000002E-2</v>
      </c>
    </row>
    <row r="5626" spans="1:12" x14ac:dyDescent="0.2">
      <c r="A5626" s="2">
        <v>43193.555535098603</v>
      </c>
      <c r="B5626" s="1">
        <v>5617</v>
      </c>
      <c r="C5626" s="1">
        <v>0.33767799999999998</v>
      </c>
      <c r="D5626" s="1">
        <v>7.7031000000000002E-2</v>
      </c>
      <c r="E5626" s="1">
        <v>23.726842000000001</v>
      </c>
      <c r="F5626" s="1">
        <v>-1.1232169999999999</v>
      </c>
      <c r="G5626" s="1">
        <v>0.391851</v>
      </c>
      <c r="H5626" s="1">
        <v>0.532725</v>
      </c>
      <c r="I5626" s="1">
        <v>0.60982599999999998</v>
      </c>
      <c r="J5626" s="1">
        <v>1269.707891</v>
      </c>
      <c r="K5626">
        <f t="shared" si="176"/>
        <v>0.140874</v>
      </c>
      <c r="L5626">
        <f t="shared" si="177"/>
        <v>7.7100999999999975E-2</v>
      </c>
    </row>
    <row r="5627" spans="1:12" x14ac:dyDescent="0.2">
      <c r="A5627" s="2">
        <v>43193.555546672702</v>
      </c>
      <c r="B5627" s="1">
        <v>5618</v>
      </c>
      <c r="C5627" s="1">
        <v>0.33925300000000003</v>
      </c>
      <c r="D5627" s="1">
        <v>7.6506000000000005E-2</v>
      </c>
      <c r="E5627" s="1">
        <v>23.725266999999999</v>
      </c>
      <c r="F5627" s="1">
        <v>-1.125974</v>
      </c>
      <c r="G5627" s="1">
        <v>0.39068599999999998</v>
      </c>
      <c r="H5627" s="1">
        <v>0.53137500000000004</v>
      </c>
      <c r="I5627" s="1">
        <v>0.60901700000000003</v>
      </c>
      <c r="J5627" s="1">
        <v>1269.6560280000001</v>
      </c>
      <c r="K5627">
        <f t="shared" si="176"/>
        <v>0.14068900000000006</v>
      </c>
      <c r="L5627">
        <f t="shared" si="177"/>
        <v>7.7641999999999989E-2</v>
      </c>
    </row>
    <row r="5628" spans="1:12" x14ac:dyDescent="0.2">
      <c r="A5628" s="2">
        <v>43193.555558246801</v>
      </c>
      <c r="B5628" s="1">
        <v>5619</v>
      </c>
      <c r="C5628" s="1">
        <v>0.34095900000000001</v>
      </c>
      <c r="D5628" s="1">
        <v>6.6137000000000001E-2</v>
      </c>
      <c r="E5628" s="1">
        <v>23.737081</v>
      </c>
      <c r="F5628" s="1">
        <v>-1.1178360000000001</v>
      </c>
      <c r="G5628" s="1">
        <v>0.39168799999999998</v>
      </c>
      <c r="H5628" s="1">
        <v>0.53204200000000001</v>
      </c>
      <c r="I5628" s="1">
        <v>0.61015699999999995</v>
      </c>
      <c r="J5628" s="1">
        <v>1270.0237830000001</v>
      </c>
      <c r="K5628">
        <f t="shared" si="176"/>
        <v>0.14035400000000003</v>
      </c>
      <c r="L5628">
        <f t="shared" si="177"/>
        <v>7.8114999999999934E-2</v>
      </c>
    </row>
    <row r="5629" spans="1:12" x14ac:dyDescent="0.2">
      <c r="A5629" s="2">
        <v>43193.555569820797</v>
      </c>
      <c r="B5629" s="1">
        <v>5620</v>
      </c>
      <c r="C5629" s="1">
        <v>0.34109</v>
      </c>
      <c r="D5629" s="1">
        <v>5.3668E-2</v>
      </c>
      <c r="E5629" s="1">
        <v>23.742201000000001</v>
      </c>
      <c r="F5629" s="1">
        <v>-1.13083</v>
      </c>
      <c r="G5629" s="1">
        <v>0.390764</v>
      </c>
      <c r="H5629" s="1">
        <v>0.53128600000000004</v>
      </c>
      <c r="I5629" s="1">
        <v>0.60852099999999998</v>
      </c>
      <c r="J5629" s="1">
        <v>1270.3538189999999</v>
      </c>
      <c r="K5629">
        <f t="shared" si="176"/>
        <v>0.14052200000000004</v>
      </c>
      <c r="L5629">
        <f t="shared" si="177"/>
        <v>7.7234999999999943E-2</v>
      </c>
    </row>
    <row r="5630" spans="1:12" x14ac:dyDescent="0.2">
      <c r="A5630" s="2">
        <v>43193.555581394903</v>
      </c>
      <c r="B5630" s="1">
        <v>5621</v>
      </c>
      <c r="C5630" s="1">
        <v>0.33347700000000002</v>
      </c>
      <c r="D5630" s="1">
        <v>6.2987000000000001E-2</v>
      </c>
      <c r="E5630" s="1">
        <v>23.728811</v>
      </c>
      <c r="F5630" s="1">
        <v>-1.129124</v>
      </c>
      <c r="G5630" s="1">
        <v>0.39127899999999999</v>
      </c>
      <c r="H5630" s="1">
        <v>0.53173800000000004</v>
      </c>
      <c r="I5630" s="1">
        <v>0.60931100000000005</v>
      </c>
      <c r="J5630" s="1">
        <v>1269.368424</v>
      </c>
      <c r="K5630">
        <f t="shared" si="176"/>
        <v>0.14045900000000006</v>
      </c>
      <c r="L5630">
        <f t="shared" si="177"/>
        <v>7.7573000000000003E-2</v>
      </c>
    </row>
    <row r="5631" spans="1:12" x14ac:dyDescent="0.2">
      <c r="A5631" s="2">
        <v>43193.555592969002</v>
      </c>
      <c r="B5631" s="1">
        <v>5622</v>
      </c>
      <c r="C5631" s="1">
        <v>0.33702100000000002</v>
      </c>
      <c r="D5631" s="1">
        <v>6.9549E-2</v>
      </c>
      <c r="E5631" s="1">
        <v>23.717521000000001</v>
      </c>
      <c r="F5631" s="1">
        <v>-1.128074</v>
      </c>
      <c r="G5631" s="1">
        <v>0.39052300000000001</v>
      </c>
      <c r="H5631" s="1">
        <v>0.530976</v>
      </c>
      <c r="I5631" s="1">
        <v>0.60853999999999997</v>
      </c>
      <c r="J5631" s="1">
        <v>1269.165688</v>
      </c>
      <c r="K5631">
        <f t="shared" si="176"/>
        <v>0.14045299999999999</v>
      </c>
      <c r="L5631">
        <f t="shared" si="177"/>
        <v>7.7563999999999966E-2</v>
      </c>
    </row>
    <row r="5632" spans="1:12" x14ac:dyDescent="0.2">
      <c r="A5632" s="2">
        <v>43193.5556045431</v>
      </c>
      <c r="B5632" s="1">
        <v>5623</v>
      </c>
      <c r="C5632" s="1">
        <v>0.33951500000000001</v>
      </c>
      <c r="D5632" s="1">
        <v>6.3380000000000006E-2</v>
      </c>
      <c r="E5632" s="1">
        <v>23.742726000000001</v>
      </c>
      <c r="F5632" s="1">
        <v>-1.123742</v>
      </c>
      <c r="G5632" s="1">
        <v>0.39137899999999998</v>
      </c>
      <c r="H5632" s="1">
        <v>0.53239400000000003</v>
      </c>
      <c r="I5632" s="1">
        <v>0.60939399999999999</v>
      </c>
      <c r="J5632" s="1">
        <v>1269.0100990000001</v>
      </c>
      <c r="K5632">
        <f t="shared" si="176"/>
        <v>0.14101500000000006</v>
      </c>
      <c r="L5632">
        <f t="shared" si="177"/>
        <v>7.6999999999999957E-2</v>
      </c>
    </row>
    <row r="5633" spans="1:12" x14ac:dyDescent="0.2">
      <c r="A5633" s="2">
        <v>43193.555616117097</v>
      </c>
      <c r="B5633" s="1">
        <v>5624</v>
      </c>
      <c r="C5633" s="1">
        <v>0.33951500000000001</v>
      </c>
      <c r="D5633" s="1">
        <v>5.1173999999999997E-2</v>
      </c>
      <c r="E5633" s="1">
        <v>23.741413000000001</v>
      </c>
      <c r="F5633" s="1">
        <v>-1.12453</v>
      </c>
      <c r="G5633" s="1">
        <v>0.390544</v>
      </c>
      <c r="H5633" s="1">
        <v>0.53091900000000003</v>
      </c>
      <c r="I5633" s="1">
        <v>0.60856699999999997</v>
      </c>
      <c r="J5633" s="1">
        <v>1269.8729089999999</v>
      </c>
      <c r="K5633">
        <f t="shared" si="176"/>
        <v>0.14037500000000003</v>
      </c>
      <c r="L5633">
        <f t="shared" si="177"/>
        <v>7.7647999999999939E-2</v>
      </c>
    </row>
    <row r="5634" spans="1:12" x14ac:dyDescent="0.2">
      <c r="A5634" s="2">
        <v>43193.555627691203</v>
      </c>
      <c r="B5634" s="1">
        <v>5625</v>
      </c>
      <c r="C5634" s="1">
        <v>0.34095900000000001</v>
      </c>
      <c r="D5634" s="1">
        <v>5.5767999999999998E-2</v>
      </c>
      <c r="E5634" s="1">
        <v>23.741675999999998</v>
      </c>
      <c r="F5634" s="1">
        <v>-1.1215109999999999</v>
      </c>
      <c r="G5634" s="1">
        <v>0.391652</v>
      </c>
      <c r="H5634" s="1">
        <v>0.53170099999999998</v>
      </c>
      <c r="I5634" s="1">
        <v>0.60961500000000002</v>
      </c>
      <c r="J5634" s="1">
        <v>1268.882799</v>
      </c>
      <c r="K5634">
        <f t="shared" si="176"/>
        <v>0.14004899999999998</v>
      </c>
      <c r="L5634">
        <f t="shared" si="177"/>
        <v>7.7914000000000039E-2</v>
      </c>
    </row>
    <row r="5635" spans="1:12" x14ac:dyDescent="0.2">
      <c r="A5635" s="2">
        <v>43193.555639265302</v>
      </c>
      <c r="B5635" s="1">
        <v>5626</v>
      </c>
      <c r="C5635" s="1">
        <v>0.33478999999999998</v>
      </c>
      <c r="D5635" s="1">
        <v>5.8654999999999999E-2</v>
      </c>
      <c r="E5635" s="1">
        <v>23.710038999999998</v>
      </c>
      <c r="F5635" s="1">
        <v>-1.1284670000000001</v>
      </c>
      <c r="G5635" s="1">
        <v>0.39136300000000002</v>
      </c>
      <c r="H5635" s="1">
        <v>0.53216300000000005</v>
      </c>
      <c r="I5635" s="1">
        <v>0.60974300000000003</v>
      </c>
      <c r="J5635" s="1">
        <v>1269.4768650000001</v>
      </c>
      <c r="K5635">
        <f t="shared" si="176"/>
        <v>0.14080000000000004</v>
      </c>
      <c r="L5635">
        <f t="shared" si="177"/>
        <v>7.7579999999999982E-2</v>
      </c>
    </row>
    <row r="5636" spans="1:12" x14ac:dyDescent="0.2">
      <c r="A5636" s="2">
        <v>43193.5556508394</v>
      </c>
      <c r="B5636" s="1">
        <v>5627</v>
      </c>
      <c r="C5636" s="1">
        <v>0.33610299999999999</v>
      </c>
      <c r="D5636" s="1">
        <v>4.9335999999999998E-2</v>
      </c>
      <c r="E5636" s="1">
        <v>23.744695</v>
      </c>
      <c r="F5636" s="1">
        <v>-1.1271549999999999</v>
      </c>
      <c r="G5636" s="1">
        <v>0.392397</v>
      </c>
      <c r="H5636" s="1">
        <v>0.53346000000000005</v>
      </c>
      <c r="I5636" s="1">
        <v>0.61037699999999995</v>
      </c>
      <c r="J5636" s="1">
        <v>1270.0567860000001</v>
      </c>
      <c r="K5636">
        <f t="shared" si="176"/>
        <v>0.14106300000000005</v>
      </c>
      <c r="L5636">
        <f t="shared" si="177"/>
        <v>7.6916999999999902E-2</v>
      </c>
    </row>
    <row r="5637" spans="1:12" x14ac:dyDescent="0.2">
      <c r="A5637" s="2">
        <v>43193.555662413397</v>
      </c>
      <c r="B5637" s="1">
        <v>5628</v>
      </c>
      <c r="C5637" s="1">
        <v>0.33544600000000002</v>
      </c>
      <c r="D5637" s="1">
        <v>6.3773999999999997E-2</v>
      </c>
      <c r="E5637" s="1">
        <v>23.748895999999998</v>
      </c>
      <c r="F5637" s="1">
        <v>-1.124924</v>
      </c>
      <c r="G5637" s="1">
        <v>0.39167800000000003</v>
      </c>
      <c r="H5637" s="1">
        <v>0.53171199999999996</v>
      </c>
      <c r="I5637" s="1">
        <v>0.60967899999999997</v>
      </c>
      <c r="J5637" s="1">
        <v>1270.938455</v>
      </c>
      <c r="K5637">
        <f t="shared" si="176"/>
        <v>0.14003399999999994</v>
      </c>
      <c r="L5637">
        <f t="shared" si="177"/>
        <v>7.7967000000000009E-2</v>
      </c>
    </row>
    <row r="5638" spans="1:12" x14ac:dyDescent="0.2">
      <c r="A5638" s="2">
        <v>43193.555673987503</v>
      </c>
      <c r="B5638" s="1">
        <v>5629</v>
      </c>
      <c r="C5638" s="1">
        <v>0.33623399999999998</v>
      </c>
      <c r="D5638" s="1">
        <v>4.2380000000000001E-2</v>
      </c>
      <c r="E5638" s="1">
        <v>23.746532999999999</v>
      </c>
      <c r="F5638" s="1">
        <v>-1.12348</v>
      </c>
      <c r="G5638" s="1">
        <v>0.39128400000000002</v>
      </c>
      <c r="H5638" s="1">
        <v>0.531806</v>
      </c>
      <c r="I5638" s="1">
        <v>0.60926499999999995</v>
      </c>
      <c r="J5638" s="1">
        <v>1269.0383879999999</v>
      </c>
      <c r="K5638">
        <f t="shared" si="176"/>
        <v>0.14052199999999998</v>
      </c>
      <c r="L5638">
        <f t="shared" si="177"/>
        <v>7.7458999999999945E-2</v>
      </c>
    </row>
    <row r="5639" spans="1:12" x14ac:dyDescent="0.2">
      <c r="A5639" s="2">
        <v>43193.555685561601</v>
      </c>
      <c r="B5639" s="1">
        <v>5630</v>
      </c>
      <c r="C5639" s="1">
        <v>0.34187800000000002</v>
      </c>
      <c r="D5639" s="1">
        <v>6.1674E-2</v>
      </c>
      <c r="E5639" s="1">
        <v>23.751259000000001</v>
      </c>
      <c r="F5639" s="1">
        <v>-1.126892</v>
      </c>
      <c r="G5639" s="1">
        <v>0.39235500000000001</v>
      </c>
      <c r="H5639" s="1">
        <v>0.53258799999999995</v>
      </c>
      <c r="I5639" s="1">
        <v>0.61031299999999999</v>
      </c>
      <c r="J5639" s="1">
        <v>1269.71732</v>
      </c>
      <c r="K5639">
        <f t="shared" si="176"/>
        <v>0.14023299999999994</v>
      </c>
      <c r="L5639">
        <f t="shared" si="177"/>
        <v>7.7725000000000044E-2</v>
      </c>
    </row>
    <row r="5640" spans="1:12" x14ac:dyDescent="0.2">
      <c r="A5640" s="2">
        <v>43193.555697135598</v>
      </c>
      <c r="B5640" s="1">
        <v>5631</v>
      </c>
      <c r="C5640" s="1">
        <v>0.32940799999999998</v>
      </c>
      <c r="D5640" s="1">
        <v>5.1173999999999997E-2</v>
      </c>
      <c r="E5640" s="1">
        <v>23.709382000000002</v>
      </c>
      <c r="F5640" s="1">
        <v>-1.1264989999999999</v>
      </c>
      <c r="G5640" s="1">
        <v>0.39089600000000002</v>
      </c>
      <c r="H5640" s="1">
        <v>0.53191600000000006</v>
      </c>
      <c r="I5640" s="1">
        <v>0.60930200000000001</v>
      </c>
      <c r="J5640" s="1">
        <v>1270.5848450000001</v>
      </c>
      <c r="K5640">
        <f t="shared" si="176"/>
        <v>0.14102000000000003</v>
      </c>
      <c r="L5640">
        <f t="shared" si="177"/>
        <v>7.7385999999999955E-2</v>
      </c>
    </row>
    <row r="5641" spans="1:12" x14ac:dyDescent="0.2">
      <c r="A5641" s="2">
        <v>43193.555708709697</v>
      </c>
      <c r="B5641" s="1">
        <v>5632</v>
      </c>
      <c r="C5641" s="1">
        <v>0.32573299999999999</v>
      </c>
      <c r="D5641" s="1">
        <v>4.3955000000000001E-2</v>
      </c>
      <c r="E5641" s="1">
        <v>23.703606000000001</v>
      </c>
      <c r="F5641" s="1">
        <v>-1.122036</v>
      </c>
      <c r="G5641" s="1">
        <v>0.39138400000000001</v>
      </c>
      <c r="H5641" s="1">
        <v>0.53194799999999998</v>
      </c>
      <c r="I5641" s="1">
        <v>0.60909100000000005</v>
      </c>
      <c r="J5641" s="1">
        <v>1269.5192979999999</v>
      </c>
      <c r="K5641">
        <f t="shared" si="176"/>
        <v>0.14056399999999997</v>
      </c>
      <c r="L5641">
        <f t="shared" si="177"/>
        <v>7.7143000000000073E-2</v>
      </c>
    </row>
    <row r="5642" spans="1:12" x14ac:dyDescent="0.2">
      <c r="A5642" s="2">
        <v>43193.555720283803</v>
      </c>
      <c r="B5642" s="1">
        <v>5633</v>
      </c>
      <c r="C5642" s="1">
        <v>0.33780900000000003</v>
      </c>
      <c r="D5642" s="1">
        <v>3.3322999999999998E-2</v>
      </c>
      <c r="E5642" s="1">
        <v>23.737081</v>
      </c>
      <c r="F5642" s="1">
        <v>-1.1285989999999999</v>
      </c>
      <c r="G5642" s="1">
        <v>0.391851</v>
      </c>
      <c r="H5642" s="1">
        <v>0.53232100000000004</v>
      </c>
      <c r="I5642" s="1">
        <v>0.61027600000000004</v>
      </c>
      <c r="J5642" s="1">
        <v>1269.71732</v>
      </c>
      <c r="K5642">
        <f t="shared" si="176"/>
        <v>0.14047000000000004</v>
      </c>
      <c r="L5642">
        <f t="shared" si="177"/>
        <v>7.7954999999999997E-2</v>
      </c>
    </row>
    <row r="5643" spans="1:12" x14ac:dyDescent="0.2">
      <c r="A5643" s="2">
        <v>43193.555731857901</v>
      </c>
      <c r="B5643" s="1">
        <v>5634</v>
      </c>
      <c r="C5643" s="1">
        <v>0.32940799999999998</v>
      </c>
      <c r="D5643" s="1">
        <v>6.2461999999999997E-2</v>
      </c>
      <c r="E5643" s="1">
        <v>23.729861</v>
      </c>
      <c r="F5643" s="1">
        <v>-1.1211169999999999</v>
      </c>
      <c r="G5643" s="1">
        <v>0.39119500000000001</v>
      </c>
      <c r="H5643" s="1">
        <v>0.53164800000000001</v>
      </c>
      <c r="I5643" s="1">
        <v>0.60965999999999998</v>
      </c>
      <c r="J5643" s="1">
        <v>1269.9059119999999</v>
      </c>
      <c r="K5643">
        <f t="shared" si="176"/>
        <v>0.14045299999999999</v>
      </c>
      <c r="L5643">
        <f t="shared" si="177"/>
        <v>7.801199999999997E-2</v>
      </c>
    </row>
    <row r="5644" spans="1:12" x14ac:dyDescent="0.2">
      <c r="A5644" s="2">
        <v>43193.555743431898</v>
      </c>
      <c r="B5644" s="1">
        <v>5635</v>
      </c>
      <c r="C5644" s="1">
        <v>0.33636500000000003</v>
      </c>
      <c r="D5644" s="1">
        <v>6.7186999999999997E-2</v>
      </c>
      <c r="E5644" s="1">
        <v>23.727498000000001</v>
      </c>
      <c r="F5644" s="1">
        <v>-1.1222989999999999</v>
      </c>
      <c r="G5644" s="1">
        <v>0.391515</v>
      </c>
      <c r="H5644" s="1">
        <v>0.53260399999999997</v>
      </c>
      <c r="I5644" s="1">
        <v>0.60958699999999999</v>
      </c>
      <c r="J5644" s="1">
        <v>1269.8729089999999</v>
      </c>
      <c r="K5644">
        <f t="shared" si="176"/>
        <v>0.14108899999999996</v>
      </c>
      <c r="L5644">
        <f t="shared" si="177"/>
        <v>7.6983000000000024E-2</v>
      </c>
    </row>
    <row r="5645" spans="1:12" x14ac:dyDescent="0.2">
      <c r="A5645" s="2">
        <v>43193.555755005997</v>
      </c>
      <c r="B5645" s="1">
        <v>5636</v>
      </c>
      <c r="C5645" s="1">
        <v>0.32638899999999998</v>
      </c>
      <c r="D5645" s="1">
        <v>4.7760999999999998E-2</v>
      </c>
      <c r="E5645" s="1">
        <v>23.711483000000001</v>
      </c>
      <c r="F5645" s="1">
        <v>-1.118099</v>
      </c>
      <c r="G5645" s="1">
        <v>0.39213500000000001</v>
      </c>
      <c r="H5645" s="1">
        <v>0.53356000000000003</v>
      </c>
      <c r="I5645" s="1">
        <v>0.61038599999999998</v>
      </c>
      <c r="J5645" s="1">
        <v>1269.8870529999999</v>
      </c>
      <c r="K5645">
        <f t="shared" si="176"/>
        <v>0.14142500000000002</v>
      </c>
      <c r="L5645">
        <f t="shared" si="177"/>
        <v>7.682599999999995E-2</v>
      </c>
    </row>
    <row r="5646" spans="1:12" x14ac:dyDescent="0.2">
      <c r="A5646" s="2">
        <v>43193.555766580102</v>
      </c>
      <c r="B5646" s="1">
        <v>5637</v>
      </c>
      <c r="C5646" s="1">
        <v>0.33032699999999998</v>
      </c>
      <c r="D5646" s="1">
        <v>5.0649E-2</v>
      </c>
      <c r="E5646" s="1">
        <v>23.722904</v>
      </c>
      <c r="F5646" s="1">
        <v>-1.1278109999999999</v>
      </c>
      <c r="G5646" s="1">
        <v>0.391347</v>
      </c>
      <c r="H5646" s="1">
        <v>0.53183800000000003</v>
      </c>
      <c r="I5646" s="1">
        <v>0.609321</v>
      </c>
      <c r="J5646" s="1">
        <v>1270.754578</v>
      </c>
      <c r="K5646">
        <f t="shared" si="176"/>
        <v>0.14049100000000003</v>
      </c>
      <c r="L5646">
        <f t="shared" si="177"/>
        <v>7.7482999999999969E-2</v>
      </c>
    </row>
    <row r="5647" spans="1:12" x14ac:dyDescent="0.2">
      <c r="A5647" s="2">
        <v>43193.555778154201</v>
      </c>
      <c r="B5647" s="1">
        <v>5638</v>
      </c>
      <c r="C5647" s="1">
        <v>0.32927699999999999</v>
      </c>
      <c r="D5647" s="1">
        <v>5.8130000000000001E-2</v>
      </c>
      <c r="E5647" s="1">
        <v>23.749946000000001</v>
      </c>
      <c r="F5647" s="1">
        <v>-1.1183609999999999</v>
      </c>
      <c r="G5647" s="1">
        <v>0.39111600000000002</v>
      </c>
      <c r="H5647" s="1">
        <v>0.53176900000000005</v>
      </c>
      <c r="I5647" s="1">
        <v>0.60907199999999995</v>
      </c>
      <c r="J5647" s="1">
        <v>1270.033212</v>
      </c>
      <c r="K5647">
        <f t="shared" si="176"/>
        <v>0.14065300000000003</v>
      </c>
      <c r="L5647">
        <f t="shared" si="177"/>
        <v>7.73029999999999E-2</v>
      </c>
    </row>
    <row r="5648" spans="1:12" x14ac:dyDescent="0.2">
      <c r="A5648" s="2">
        <v>43193.555789728198</v>
      </c>
      <c r="B5648" s="1">
        <v>5639</v>
      </c>
      <c r="C5648" s="1">
        <v>0.32796399999999998</v>
      </c>
      <c r="D5648" s="1">
        <v>4.0542000000000002E-2</v>
      </c>
      <c r="E5648" s="1">
        <v>23.750602000000001</v>
      </c>
      <c r="F5648" s="1">
        <v>-1.122036</v>
      </c>
      <c r="G5648" s="1">
        <v>0.391179</v>
      </c>
      <c r="H5648" s="1">
        <v>0.53108699999999998</v>
      </c>
      <c r="I5648" s="1">
        <v>0.60913700000000004</v>
      </c>
      <c r="J5648" s="1">
        <v>1269.816331</v>
      </c>
      <c r="K5648">
        <f t="shared" si="176"/>
        <v>0.13990799999999998</v>
      </c>
      <c r="L5648">
        <f t="shared" si="177"/>
        <v>7.8050000000000064E-2</v>
      </c>
    </row>
    <row r="5649" spans="1:12" x14ac:dyDescent="0.2">
      <c r="A5649" s="2">
        <v>43193.555801302296</v>
      </c>
      <c r="B5649" s="1">
        <v>5640</v>
      </c>
      <c r="C5649" s="1">
        <v>0.32953900000000003</v>
      </c>
      <c r="D5649" s="1">
        <v>5.6424000000000002E-2</v>
      </c>
      <c r="E5649" s="1">
        <v>23.727236000000001</v>
      </c>
      <c r="F5649" s="1">
        <v>-1.1208549999999999</v>
      </c>
      <c r="G5649" s="1">
        <v>0.39072200000000001</v>
      </c>
      <c r="H5649" s="1">
        <v>0.53093999999999997</v>
      </c>
      <c r="I5649" s="1">
        <v>0.60897100000000004</v>
      </c>
      <c r="J5649" s="1">
        <v>1269.2175500000001</v>
      </c>
      <c r="K5649">
        <f t="shared" si="176"/>
        <v>0.14021799999999995</v>
      </c>
      <c r="L5649">
        <f t="shared" si="177"/>
        <v>7.8031000000000073E-2</v>
      </c>
    </row>
    <row r="5650" spans="1:12" x14ac:dyDescent="0.2">
      <c r="A5650" s="2">
        <v>43193.555812876402</v>
      </c>
      <c r="B5650" s="1">
        <v>5641</v>
      </c>
      <c r="C5650" s="1">
        <v>0.328621</v>
      </c>
      <c r="D5650" s="1">
        <v>5.6818E-2</v>
      </c>
      <c r="E5650" s="1">
        <v>23.704132000000001</v>
      </c>
      <c r="F5650" s="1">
        <v>-1.1324050000000001</v>
      </c>
      <c r="G5650" s="1">
        <v>0.39094800000000002</v>
      </c>
      <c r="H5650" s="1">
        <v>0.53151700000000002</v>
      </c>
      <c r="I5650" s="1">
        <v>0.60946800000000001</v>
      </c>
      <c r="J5650" s="1">
        <v>1269.83519</v>
      </c>
      <c r="K5650">
        <f t="shared" si="176"/>
        <v>0.140569</v>
      </c>
      <c r="L5650">
        <f t="shared" si="177"/>
        <v>7.7950999999999993E-2</v>
      </c>
    </row>
    <row r="5651" spans="1:12" x14ac:dyDescent="0.2">
      <c r="A5651" s="2">
        <v>43193.555824450501</v>
      </c>
      <c r="B5651" s="1">
        <v>5642</v>
      </c>
      <c r="C5651" s="1">
        <v>0.326652</v>
      </c>
      <c r="D5651" s="1">
        <v>4.5398000000000001E-2</v>
      </c>
      <c r="E5651" s="1">
        <v>23.750471000000001</v>
      </c>
      <c r="F5651" s="1">
        <v>-1.120592</v>
      </c>
      <c r="G5651" s="1">
        <v>0.39046500000000001</v>
      </c>
      <c r="H5651" s="1">
        <v>0.53026799999999996</v>
      </c>
      <c r="I5651" s="1">
        <v>0.60794199999999998</v>
      </c>
      <c r="J5651" s="1">
        <v>1268.7743579999999</v>
      </c>
      <c r="K5651">
        <f t="shared" si="176"/>
        <v>0.13980299999999996</v>
      </c>
      <c r="L5651">
        <f t="shared" si="177"/>
        <v>7.7674000000000021E-2</v>
      </c>
    </row>
    <row r="5652" spans="1:12" x14ac:dyDescent="0.2">
      <c r="A5652" s="2">
        <v>43193.555836024498</v>
      </c>
      <c r="B5652" s="1">
        <v>5643</v>
      </c>
      <c r="C5652" s="1">
        <v>0.325077</v>
      </c>
      <c r="D5652" s="1">
        <v>6.0229999999999999E-2</v>
      </c>
      <c r="E5652" s="1">
        <v>23.715684</v>
      </c>
      <c r="F5652" s="1">
        <v>-1.12453</v>
      </c>
      <c r="G5652" s="1">
        <v>0.39132099999999997</v>
      </c>
      <c r="H5652" s="1">
        <v>0.53214700000000004</v>
      </c>
      <c r="I5652" s="1">
        <v>0.60982599999999998</v>
      </c>
      <c r="J5652" s="1">
        <v>1268.1237149999999</v>
      </c>
      <c r="K5652">
        <f t="shared" si="176"/>
        <v>0.14082600000000006</v>
      </c>
      <c r="L5652">
        <f t="shared" si="177"/>
        <v>7.7678999999999943E-2</v>
      </c>
    </row>
    <row r="5653" spans="1:12" x14ac:dyDescent="0.2">
      <c r="A5653" s="2">
        <v>43193.555847598604</v>
      </c>
      <c r="B5653" s="1">
        <v>5644</v>
      </c>
      <c r="C5653" s="1">
        <v>0.32848899999999998</v>
      </c>
      <c r="D5653" s="1">
        <v>4.8811E-2</v>
      </c>
      <c r="E5653" s="1">
        <v>23.733142999999998</v>
      </c>
      <c r="F5653" s="1">
        <v>-1.1194109999999999</v>
      </c>
      <c r="G5653" s="1">
        <v>0.39127400000000001</v>
      </c>
      <c r="H5653" s="1">
        <v>0.53122800000000003</v>
      </c>
      <c r="I5653" s="1">
        <v>0.60817200000000005</v>
      </c>
      <c r="J5653" s="1">
        <v>1268.708351</v>
      </c>
      <c r="K5653">
        <f t="shared" si="176"/>
        <v>0.13995400000000002</v>
      </c>
      <c r="L5653">
        <f t="shared" si="177"/>
        <v>7.6944000000000012E-2</v>
      </c>
    </row>
    <row r="5654" spans="1:12" x14ac:dyDescent="0.2">
      <c r="A5654" s="2">
        <v>43193.555859172702</v>
      </c>
      <c r="B5654" s="1">
        <v>5645</v>
      </c>
      <c r="C5654" s="1">
        <v>0.32284499999999999</v>
      </c>
      <c r="D5654" s="1">
        <v>4.9335999999999998E-2</v>
      </c>
      <c r="E5654" s="1">
        <v>23.730910999999999</v>
      </c>
      <c r="F5654" s="1">
        <v>-1.124136</v>
      </c>
      <c r="G5654" s="1">
        <v>0.39122600000000002</v>
      </c>
      <c r="H5654" s="1">
        <v>0.53160099999999999</v>
      </c>
      <c r="I5654" s="1">
        <v>0.60921899999999996</v>
      </c>
      <c r="J5654" s="1">
        <v>1268.515044</v>
      </c>
      <c r="K5654">
        <f t="shared" si="176"/>
        <v>0.14037499999999997</v>
      </c>
      <c r="L5654">
        <f t="shared" si="177"/>
        <v>7.7617999999999965E-2</v>
      </c>
    </row>
    <row r="5655" spans="1:12" x14ac:dyDescent="0.2">
      <c r="A5655" s="2">
        <v>43193.555870746801</v>
      </c>
      <c r="B5655" s="1">
        <v>5646</v>
      </c>
      <c r="C5655" s="1">
        <v>0.32599499999999998</v>
      </c>
      <c r="D5655" s="1">
        <v>4.4216999999999999E-2</v>
      </c>
      <c r="E5655" s="1">
        <v>23.741938000000001</v>
      </c>
      <c r="F5655" s="1">
        <v>-1.1355550000000001</v>
      </c>
      <c r="G5655" s="1">
        <v>0.39156200000000002</v>
      </c>
      <c r="H5655" s="1">
        <v>0.53280400000000006</v>
      </c>
      <c r="I5655" s="1">
        <v>0.60977999999999999</v>
      </c>
      <c r="J5655" s="1">
        <v>1270.0662159999999</v>
      </c>
      <c r="K5655">
        <f t="shared" si="176"/>
        <v>0.14124200000000003</v>
      </c>
      <c r="L5655">
        <f t="shared" si="177"/>
        <v>7.6975999999999933E-2</v>
      </c>
    </row>
    <row r="5656" spans="1:12" x14ac:dyDescent="0.2">
      <c r="A5656" s="2">
        <v>43193.555882320798</v>
      </c>
      <c r="B5656" s="1">
        <v>5647</v>
      </c>
      <c r="C5656" s="1">
        <v>0.328621</v>
      </c>
      <c r="D5656" s="1">
        <v>5.1173999999999997E-2</v>
      </c>
      <c r="E5656" s="1">
        <v>23.737081</v>
      </c>
      <c r="F5656" s="1">
        <v>-1.1198049999999999</v>
      </c>
      <c r="G5656" s="1">
        <v>0.39138899999999999</v>
      </c>
      <c r="H5656" s="1">
        <v>0.53158000000000005</v>
      </c>
      <c r="I5656" s="1">
        <v>0.60982599999999998</v>
      </c>
      <c r="J5656" s="1">
        <v>1270.457545</v>
      </c>
      <c r="K5656">
        <f t="shared" si="176"/>
        <v>0.14019100000000007</v>
      </c>
      <c r="L5656">
        <f t="shared" si="177"/>
        <v>7.8245999999999927E-2</v>
      </c>
    </row>
    <row r="5657" spans="1:12" x14ac:dyDescent="0.2">
      <c r="A5657" s="2">
        <v>43193.555893894903</v>
      </c>
      <c r="B5657" s="1">
        <v>5648</v>
      </c>
      <c r="C5657" s="1">
        <v>0.32599499999999998</v>
      </c>
      <c r="D5657" s="1">
        <v>3.8310999999999998E-2</v>
      </c>
      <c r="E5657" s="1">
        <v>23.720935000000001</v>
      </c>
      <c r="F5657" s="1">
        <v>-1.122824</v>
      </c>
      <c r="G5657" s="1">
        <v>0.39310600000000001</v>
      </c>
      <c r="H5657" s="1">
        <v>0.53398999999999996</v>
      </c>
      <c r="I5657" s="1">
        <v>0.61132299999999995</v>
      </c>
      <c r="J5657" s="1">
        <v>1270.4056820000001</v>
      </c>
      <c r="K5657">
        <f t="shared" si="176"/>
        <v>0.14088399999999995</v>
      </c>
      <c r="L5657">
        <f t="shared" si="177"/>
        <v>7.7332999999999985E-2</v>
      </c>
    </row>
    <row r="5658" spans="1:12" x14ac:dyDescent="0.2">
      <c r="A5658" s="2">
        <v>43193.555905469002</v>
      </c>
      <c r="B5658" s="1">
        <v>5649</v>
      </c>
      <c r="C5658" s="1">
        <v>0.32494499999999998</v>
      </c>
      <c r="D5658" s="1">
        <v>4.9074E-2</v>
      </c>
      <c r="E5658" s="1">
        <v>23.731829999999999</v>
      </c>
      <c r="F5658" s="1">
        <v>-1.119936</v>
      </c>
      <c r="G5658" s="1">
        <v>0.39183000000000001</v>
      </c>
      <c r="H5658" s="1">
        <v>0.53303500000000004</v>
      </c>
      <c r="I5658" s="1">
        <v>0.610487</v>
      </c>
      <c r="J5658" s="1">
        <v>1271.93328</v>
      </c>
      <c r="K5658">
        <f t="shared" si="176"/>
        <v>0.14120500000000002</v>
      </c>
      <c r="L5658">
        <f t="shared" si="177"/>
        <v>7.7451999999999965E-2</v>
      </c>
    </row>
    <row r="5659" spans="1:12" x14ac:dyDescent="0.2">
      <c r="A5659" s="2">
        <v>43193.555917043101</v>
      </c>
      <c r="B5659" s="1">
        <v>5650</v>
      </c>
      <c r="C5659" s="1">
        <v>0.32586399999999999</v>
      </c>
      <c r="D5659" s="1">
        <v>5.5243E-2</v>
      </c>
      <c r="E5659" s="1">
        <v>23.737606</v>
      </c>
      <c r="F5659" s="1">
        <v>-1.114555</v>
      </c>
      <c r="G5659" s="1">
        <v>0.39136300000000002</v>
      </c>
      <c r="H5659" s="1">
        <v>0.53230999999999995</v>
      </c>
      <c r="I5659" s="1">
        <v>0.609541</v>
      </c>
      <c r="J5659" s="1">
        <v>1271.4287959999999</v>
      </c>
      <c r="K5659">
        <f t="shared" si="176"/>
        <v>0.14094699999999993</v>
      </c>
      <c r="L5659">
        <f t="shared" si="177"/>
        <v>7.723100000000005E-2</v>
      </c>
    </row>
    <row r="5660" spans="1:12" x14ac:dyDescent="0.2">
      <c r="A5660" s="2">
        <v>43193.555928617097</v>
      </c>
      <c r="B5660" s="1">
        <v>5651</v>
      </c>
      <c r="C5660" s="1">
        <v>0.33098300000000003</v>
      </c>
      <c r="D5660" s="1">
        <v>5.2616999999999997E-2</v>
      </c>
      <c r="E5660" s="1">
        <v>23.747582999999999</v>
      </c>
      <c r="F5660" s="1">
        <v>-1.111011</v>
      </c>
      <c r="G5660" s="1">
        <v>0.39067000000000002</v>
      </c>
      <c r="H5660" s="1">
        <v>0.53201600000000004</v>
      </c>
      <c r="I5660" s="1">
        <v>0.60917399999999999</v>
      </c>
      <c r="J5660" s="1">
        <v>1270.83473</v>
      </c>
      <c r="K5660">
        <f t="shared" si="176"/>
        <v>0.14134600000000003</v>
      </c>
      <c r="L5660">
        <f t="shared" si="177"/>
        <v>7.7157999999999949E-2</v>
      </c>
    </row>
    <row r="5661" spans="1:12" x14ac:dyDescent="0.2">
      <c r="A5661" s="2">
        <v>43193.555940191203</v>
      </c>
      <c r="B5661" s="1">
        <v>5652</v>
      </c>
      <c r="C5661" s="1">
        <v>0.32245099999999999</v>
      </c>
      <c r="D5661" s="1">
        <v>6.0623999999999997E-2</v>
      </c>
      <c r="E5661" s="1">
        <v>23.707937999999999</v>
      </c>
      <c r="F5661" s="1">
        <v>-1.1153420000000001</v>
      </c>
      <c r="G5661" s="1">
        <v>0.39151999999999998</v>
      </c>
      <c r="H5661" s="1">
        <v>0.53238399999999997</v>
      </c>
      <c r="I5661" s="1">
        <v>0.609954</v>
      </c>
      <c r="J5661" s="1">
        <v>1270.2925270000001</v>
      </c>
      <c r="K5661">
        <f t="shared" si="176"/>
        <v>0.14086399999999999</v>
      </c>
      <c r="L5661">
        <f t="shared" si="177"/>
        <v>7.7570000000000028E-2</v>
      </c>
    </row>
    <row r="5662" spans="1:12" x14ac:dyDescent="0.2">
      <c r="A5662" s="2">
        <v>43193.555951765302</v>
      </c>
      <c r="B5662" s="1">
        <v>5653</v>
      </c>
      <c r="C5662" s="1">
        <v>0.32284499999999999</v>
      </c>
      <c r="D5662" s="1">
        <v>4.1066999999999999E-2</v>
      </c>
      <c r="E5662" s="1">
        <v>23.724347999999999</v>
      </c>
      <c r="F5662" s="1">
        <v>-1.1190169999999999</v>
      </c>
      <c r="G5662" s="1">
        <v>0.39075900000000002</v>
      </c>
      <c r="H5662" s="1">
        <v>0.53159100000000004</v>
      </c>
      <c r="I5662" s="1">
        <v>0.609734</v>
      </c>
      <c r="J5662" s="1">
        <v>1270.3113860000001</v>
      </c>
      <c r="K5662">
        <f t="shared" si="176"/>
        <v>0.14083200000000001</v>
      </c>
      <c r="L5662">
        <f t="shared" si="177"/>
        <v>7.8142999999999962E-2</v>
      </c>
    </row>
    <row r="5663" spans="1:12" x14ac:dyDescent="0.2">
      <c r="A5663" s="2">
        <v>43193.555963339299</v>
      </c>
      <c r="B5663" s="1">
        <v>5654</v>
      </c>
      <c r="C5663" s="1">
        <v>0.33019599999999999</v>
      </c>
      <c r="D5663" s="1">
        <v>3.6998000000000003E-2</v>
      </c>
      <c r="E5663" s="1">
        <v>23.749421000000002</v>
      </c>
      <c r="F5663" s="1">
        <v>-1.107861</v>
      </c>
      <c r="G5663" s="1">
        <v>0.391457</v>
      </c>
      <c r="H5663" s="1">
        <v>0.53198500000000004</v>
      </c>
      <c r="I5663" s="1">
        <v>0.60956900000000003</v>
      </c>
      <c r="J5663" s="1">
        <v>1270.3208159999999</v>
      </c>
      <c r="K5663">
        <f t="shared" si="176"/>
        <v>0.14052800000000004</v>
      </c>
      <c r="L5663">
        <f t="shared" si="177"/>
        <v>7.7583999999999986E-2</v>
      </c>
    </row>
    <row r="5664" spans="1:12" x14ac:dyDescent="0.2">
      <c r="A5664" s="2">
        <v>43193.555974913397</v>
      </c>
      <c r="B5664" s="1">
        <v>5655</v>
      </c>
      <c r="C5664" s="1">
        <v>0.33452700000000002</v>
      </c>
      <c r="D5664" s="1">
        <v>4.6580000000000003E-2</v>
      </c>
      <c r="E5664" s="1">
        <v>23.747057999999999</v>
      </c>
      <c r="F5664" s="1">
        <v>-1.1100920000000001</v>
      </c>
      <c r="G5664" s="1">
        <v>0.39164100000000002</v>
      </c>
      <c r="H5664" s="1">
        <v>0.53235200000000005</v>
      </c>
      <c r="I5664" s="1">
        <v>0.61062499999999997</v>
      </c>
      <c r="J5664" s="1">
        <v>1269.9577750000001</v>
      </c>
      <c r="K5664">
        <f t="shared" si="176"/>
        <v>0.14071100000000003</v>
      </c>
      <c r="L5664">
        <f t="shared" si="177"/>
        <v>7.8272999999999926E-2</v>
      </c>
    </row>
    <row r="5665" spans="1:12" x14ac:dyDescent="0.2">
      <c r="A5665" s="2">
        <v>43193.555986487503</v>
      </c>
      <c r="B5665" s="1">
        <v>5656</v>
      </c>
      <c r="C5665" s="1">
        <v>0.324158</v>
      </c>
      <c r="D5665" s="1">
        <v>5.5374E-2</v>
      </c>
      <c r="E5665" s="1">
        <v>23.723690999999999</v>
      </c>
      <c r="F5665" s="1">
        <v>-1.1175740000000001</v>
      </c>
      <c r="G5665" s="1">
        <v>0.39212399999999997</v>
      </c>
      <c r="H5665" s="1">
        <v>0.53255200000000003</v>
      </c>
      <c r="I5665" s="1">
        <v>0.61074499999999998</v>
      </c>
      <c r="J5665" s="1">
        <v>1269.915342</v>
      </c>
      <c r="K5665">
        <f t="shared" si="176"/>
        <v>0.14042800000000005</v>
      </c>
      <c r="L5665">
        <f t="shared" si="177"/>
        <v>7.8192999999999957E-2</v>
      </c>
    </row>
    <row r="5666" spans="1:12" x14ac:dyDescent="0.2">
      <c r="A5666" s="2">
        <v>43193.555998061602</v>
      </c>
      <c r="B5666" s="1">
        <v>5657</v>
      </c>
      <c r="C5666" s="1">
        <v>0.327046</v>
      </c>
      <c r="D5666" s="1">
        <v>5.6161000000000003E-2</v>
      </c>
      <c r="E5666" s="1">
        <v>23.719884</v>
      </c>
      <c r="F5666" s="1">
        <v>-1.1136360000000001</v>
      </c>
      <c r="G5666" s="1">
        <v>0.39122099999999999</v>
      </c>
      <c r="H5666" s="1">
        <v>0.53043600000000002</v>
      </c>
      <c r="I5666" s="1">
        <v>0.60864099999999999</v>
      </c>
      <c r="J5666" s="1">
        <v>1270.443401</v>
      </c>
      <c r="K5666">
        <f t="shared" si="176"/>
        <v>0.13921500000000003</v>
      </c>
      <c r="L5666">
        <f t="shared" si="177"/>
        <v>7.8204999999999969E-2</v>
      </c>
    </row>
    <row r="5667" spans="1:12" x14ac:dyDescent="0.2">
      <c r="A5667" s="2">
        <v>43193.556009635598</v>
      </c>
      <c r="B5667" s="1">
        <v>5658</v>
      </c>
      <c r="C5667" s="1">
        <v>0.32284499999999999</v>
      </c>
      <c r="D5667" s="1">
        <v>5.0779999999999999E-2</v>
      </c>
      <c r="E5667" s="1">
        <v>23.695861000000001</v>
      </c>
      <c r="F5667" s="1">
        <v>-1.1182300000000001</v>
      </c>
      <c r="G5667" s="1">
        <v>0.390764</v>
      </c>
      <c r="H5667" s="1">
        <v>0.53184299999999995</v>
      </c>
      <c r="I5667" s="1">
        <v>0.60978900000000003</v>
      </c>
      <c r="J5667" s="1">
        <v>1268.9252320000001</v>
      </c>
      <c r="K5667">
        <f t="shared" si="176"/>
        <v>0.14107899999999995</v>
      </c>
      <c r="L5667">
        <f t="shared" si="177"/>
        <v>7.7946000000000071E-2</v>
      </c>
    </row>
    <row r="5668" spans="1:12" x14ac:dyDescent="0.2">
      <c r="A5668" s="2">
        <v>43193.556021209697</v>
      </c>
      <c r="B5668" s="1">
        <v>5659</v>
      </c>
      <c r="C5668" s="1">
        <v>0.32678299999999999</v>
      </c>
      <c r="D5668" s="1">
        <v>4.8023999999999997E-2</v>
      </c>
      <c r="E5668" s="1">
        <v>23.743120000000001</v>
      </c>
      <c r="F5668" s="1">
        <v>-1.1157360000000001</v>
      </c>
      <c r="G5668" s="1">
        <v>0.39039200000000002</v>
      </c>
      <c r="H5668" s="1">
        <v>0.53100800000000004</v>
      </c>
      <c r="I5668" s="1">
        <v>0.60887000000000002</v>
      </c>
      <c r="J5668" s="1">
        <v>1269.623024</v>
      </c>
      <c r="K5668">
        <f t="shared" si="176"/>
        <v>0.14061600000000002</v>
      </c>
      <c r="L5668">
        <f t="shared" si="177"/>
        <v>7.7861999999999987E-2</v>
      </c>
    </row>
    <row r="5669" spans="1:12" x14ac:dyDescent="0.2">
      <c r="A5669" s="2">
        <v>43193.556032783803</v>
      </c>
      <c r="B5669" s="1">
        <v>5660</v>
      </c>
      <c r="C5669" s="1">
        <v>0.32835799999999998</v>
      </c>
      <c r="D5669" s="1">
        <v>4.2380000000000001E-2</v>
      </c>
      <c r="E5669" s="1">
        <v>23.742069999999998</v>
      </c>
      <c r="F5669" s="1">
        <v>-1.1052360000000001</v>
      </c>
      <c r="G5669" s="1">
        <v>0.391069</v>
      </c>
      <c r="H5669" s="1">
        <v>0.53193699999999999</v>
      </c>
      <c r="I5669" s="1">
        <v>0.60961500000000002</v>
      </c>
      <c r="J5669" s="1">
        <v>1269.2977020000001</v>
      </c>
      <c r="K5669">
        <f t="shared" si="176"/>
        <v>0.14086799999999999</v>
      </c>
      <c r="L5669">
        <f t="shared" si="177"/>
        <v>7.7678000000000025E-2</v>
      </c>
    </row>
    <row r="5670" spans="1:12" x14ac:dyDescent="0.2">
      <c r="A5670" s="2">
        <v>43193.556044357902</v>
      </c>
      <c r="B5670" s="1">
        <v>5661</v>
      </c>
      <c r="C5670" s="1">
        <v>0.32441999999999999</v>
      </c>
      <c r="D5670" s="1">
        <v>4.6842000000000002E-2</v>
      </c>
      <c r="E5670" s="1">
        <v>23.711877000000001</v>
      </c>
      <c r="F5670" s="1">
        <v>-1.1178360000000001</v>
      </c>
      <c r="G5670" s="1">
        <v>0.39050200000000002</v>
      </c>
      <c r="H5670" s="1">
        <v>0.53072399999999997</v>
      </c>
      <c r="I5670" s="1">
        <v>0.60806199999999999</v>
      </c>
      <c r="J5670" s="1">
        <v>1270.9903179999999</v>
      </c>
      <c r="K5670">
        <f t="shared" si="176"/>
        <v>0.14022199999999996</v>
      </c>
      <c r="L5670">
        <f t="shared" si="177"/>
        <v>7.7338000000000018E-2</v>
      </c>
    </row>
    <row r="5671" spans="1:12" x14ac:dyDescent="0.2">
      <c r="A5671" s="2">
        <v>43193.556055931898</v>
      </c>
      <c r="B5671" s="1">
        <v>5662</v>
      </c>
      <c r="C5671" s="1">
        <v>0.32297599999999999</v>
      </c>
      <c r="D5671" s="1">
        <v>4.5267000000000002E-2</v>
      </c>
      <c r="E5671" s="1">
        <v>23.744039000000001</v>
      </c>
      <c r="F5671" s="1">
        <v>-1.109305</v>
      </c>
      <c r="G5671" s="1">
        <v>0.39066499999999998</v>
      </c>
      <c r="H5671" s="1">
        <v>0.53156400000000004</v>
      </c>
      <c r="I5671" s="1">
        <v>0.60929299999999997</v>
      </c>
      <c r="J5671" s="1">
        <v>1269.9577750000001</v>
      </c>
      <c r="K5671">
        <f t="shared" si="176"/>
        <v>0.14089900000000005</v>
      </c>
      <c r="L5671">
        <f t="shared" si="177"/>
        <v>7.7728999999999937E-2</v>
      </c>
    </row>
    <row r="5672" spans="1:12" x14ac:dyDescent="0.2">
      <c r="A5672" s="2">
        <v>43193.556067505997</v>
      </c>
      <c r="B5672" s="1">
        <v>5663</v>
      </c>
      <c r="C5672" s="1">
        <v>0.325602</v>
      </c>
      <c r="D5672" s="1">
        <v>5.3142000000000002E-2</v>
      </c>
      <c r="E5672" s="1">
        <v>23.722771999999999</v>
      </c>
      <c r="F5672" s="1">
        <v>-1.1094360000000001</v>
      </c>
      <c r="G5672" s="1">
        <v>0.39162000000000002</v>
      </c>
      <c r="H5672" s="1">
        <v>0.53277200000000002</v>
      </c>
      <c r="I5672" s="1">
        <v>0.61077199999999998</v>
      </c>
      <c r="J5672" s="1">
        <v>1269.604165</v>
      </c>
      <c r="K5672">
        <f t="shared" si="176"/>
        <v>0.141152</v>
      </c>
      <c r="L5672">
        <f t="shared" si="177"/>
        <v>7.7999999999999958E-2</v>
      </c>
    </row>
    <row r="5673" spans="1:12" x14ac:dyDescent="0.2">
      <c r="A5673" s="2">
        <v>43193.556079080103</v>
      </c>
      <c r="B5673" s="1">
        <v>5664</v>
      </c>
      <c r="C5673" s="1">
        <v>0.32232</v>
      </c>
      <c r="D5673" s="1">
        <v>4.3035999999999998E-2</v>
      </c>
      <c r="E5673" s="1">
        <v>23.741544000000001</v>
      </c>
      <c r="F5673" s="1">
        <v>-1.1221669999999999</v>
      </c>
      <c r="G5673" s="1">
        <v>0.39175700000000002</v>
      </c>
      <c r="H5673" s="1">
        <v>0.53138600000000002</v>
      </c>
      <c r="I5673" s="1">
        <v>0.60952300000000004</v>
      </c>
      <c r="J5673" s="1">
        <v>1271.023322</v>
      </c>
      <c r="K5673">
        <f t="shared" si="176"/>
        <v>0.139629</v>
      </c>
      <c r="L5673">
        <f t="shared" si="177"/>
        <v>7.8137000000000012E-2</v>
      </c>
    </row>
    <row r="5674" spans="1:12" x14ac:dyDescent="0.2">
      <c r="A5674" s="2">
        <v>43193.556090654201</v>
      </c>
      <c r="B5674" s="1">
        <v>5665</v>
      </c>
      <c r="C5674" s="1">
        <v>0.32336999999999999</v>
      </c>
      <c r="D5674" s="1">
        <v>6.5874000000000002E-2</v>
      </c>
      <c r="E5674" s="1">
        <v>23.728680000000001</v>
      </c>
      <c r="F5674" s="1">
        <v>-1.1154740000000001</v>
      </c>
      <c r="G5674" s="1">
        <v>0.39163100000000001</v>
      </c>
      <c r="H5674" s="1">
        <v>0.53144899999999995</v>
      </c>
      <c r="I5674" s="1">
        <v>0.61002800000000001</v>
      </c>
      <c r="J5674" s="1">
        <v>1270.0803599999999</v>
      </c>
      <c r="K5674">
        <f t="shared" si="176"/>
        <v>0.13981799999999994</v>
      </c>
      <c r="L5674">
        <f t="shared" si="177"/>
        <v>7.8579000000000065E-2</v>
      </c>
    </row>
    <row r="5675" spans="1:12" x14ac:dyDescent="0.2">
      <c r="A5675" s="2">
        <v>43193.556102228198</v>
      </c>
      <c r="B5675" s="1">
        <v>5666</v>
      </c>
      <c r="C5675" s="1">
        <v>0.32100699999999999</v>
      </c>
      <c r="D5675" s="1">
        <v>4.3561000000000002E-2</v>
      </c>
      <c r="E5675" s="1">
        <v>23.733405000000001</v>
      </c>
      <c r="F5675" s="1">
        <v>-1.118886</v>
      </c>
      <c r="G5675" s="1">
        <v>0.39272800000000002</v>
      </c>
      <c r="H5675" s="1">
        <v>0.53407899999999997</v>
      </c>
      <c r="I5675" s="1">
        <v>0.611259</v>
      </c>
      <c r="J5675" s="1">
        <v>1269.839905</v>
      </c>
      <c r="K5675">
        <f t="shared" si="176"/>
        <v>0.14135099999999995</v>
      </c>
      <c r="L5675">
        <f t="shared" si="177"/>
        <v>7.7180000000000026E-2</v>
      </c>
    </row>
    <row r="5676" spans="1:12" x14ac:dyDescent="0.2">
      <c r="A5676" s="2">
        <v>43193.556113802297</v>
      </c>
      <c r="B5676" s="1">
        <v>5667</v>
      </c>
      <c r="C5676" s="1">
        <v>0.32651999999999998</v>
      </c>
      <c r="D5676" s="1">
        <v>4.4216999999999999E-2</v>
      </c>
      <c r="E5676" s="1">
        <v>23.744432</v>
      </c>
      <c r="F5676" s="1">
        <v>-1.118099</v>
      </c>
      <c r="G5676" s="1">
        <v>0.389851</v>
      </c>
      <c r="H5676" s="1">
        <v>0.53013100000000002</v>
      </c>
      <c r="I5676" s="1">
        <v>0.60839299999999996</v>
      </c>
      <c r="J5676" s="1">
        <v>1270.7215739999999</v>
      </c>
      <c r="K5676">
        <f t="shared" si="176"/>
        <v>0.14028000000000002</v>
      </c>
      <c r="L5676">
        <f t="shared" si="177"/>
        <v>7.8261999999999943E-2</v>
      </c>
    </row>
    <row r="5677" spans="1:12" x14ac:dyDescent="0.2">
      <c r="A5677" s="2">
        <v>43193.556125376403</v>
      </c>
      <c r="B5677" s="1">
        <v>5668</v>
      </c>
      <c r="C5677" s="1">
        <v>0.319826</v>
      </c>
      <c r="D5677" s="1">
        <v>4.5530000000000001E-2</v>
      </c>
      <c r="E5677" s="1">
        <v>23.738130999999999</v>
      </c>
      <c r="F5677" s="1">
        <v>-1.116655</v>
      </c>
      <c r="G5677" s="1">
        <v>0.39122600000000002</v>
      </c>
      <c r="H5677" s="1">
        <v>0.53130200000000005</v>
      </c>
      <c r="I5677" s="1">
        <v>0.60996399999999995</v>
      </c>
      <c r="J5677" s="1">
        <v>1270.268953</v>
      </c>
      <c r="K5677">
        <f t="shared" ref="K5677:K5740" si="178">H5677-G5677</f>
        <v>0.14007600000000003</v>
      </c>
      <c r="L5677">
        <f t="shared" ref="L5677:L5740" si="179">I5677-H5677</f>
        <v>7.8661999999999899E-2</v>
      </c>
    </row>
    <row r="5678" spans="1:12" x14ac:dyDescent="0.2">
      <c r="A5678" s="2">
        <v>43193.556136950501</v>
      </c>
      <c r="B5678" s="1">
        <v>5669</v>
      </c>
      <c r="C5678" s="1">
        <v>0.324158</v>
      </c>
      <c r="D5678" s="1">
        <v>4.1723000000000003E-2</v>
      </c>
      <c r="E5678" s="1">
        <v>23.747319999999998</v>
      </c>
      <c r="F5678" s="1">
        <v>-1.1194109999999999</v>
      </c>
      <c r="G5678" s="1">
        <v>0.39100099999999999</v>
      </c>
      <c r="H5678" s="1">
        <v>0.53161199999999997</v>
      </c>
      <c r="I5678" s="1">
        <v>0.60938499999999995</v>
      </c>
      <c r="J5678" s="1">
        <v>1270.165227</v>
      </c>
      <c r="K5678">
        <f t="shared" si="178"/>
        <v>0.14061099999999999</v>
      </c>
      <c r="L5678">
        <f t="shared" si="179"/>
        <v>7.7772999999999981E-2</v>
      </c>
    </row>
    <row r="5679" spans="1:12" x14ac:dyDescent="0.2">
      <c r="A5679" s="2">
        <v>43193.556148524498</v>
      </c>
      <c r="B5679" s="1">
        <v>5670</v>
      </c>
      <c r="C5679" s="1">
        <v>0.32546999999999998</v>
      </c>
      <c r="D5679" s="1">
        <v>4.5661E-2</v>
      </c>
      <c r="E5679" s="1">
        <v>23.747582999999999</v>
      </c>
      <c r="F5679" s="1">
        <v>-1.1161300000000001</v>
      </c>
      <c r="G5679" s="1">
        <v>0.39204</v>
      </c>
      <c r="H5679" s="1">
        <v>0.53325500000000003</v>
      </c>
      <c r="I5679" s="1">
        <v>0.61115799999999998</v>
      </c>
      <c r="J5679" s="1">
        <v>1269.6560280000001</v>
      </c>
      <c r="K5679">
        <f t="shared" si="178"/>
        <v>0.14121500000000003</v>
      </c>
      <c r="L5679">
        <f t="shared" si="179"/>
        <v>7.7902999999999945E-2</v>
      </c>
    </row>
    <row r="5680" spans="1:12" x14ac:dyDescent="0.2">
      <c r="A5680" s="2">
        <v>43193.556160098597</v>
      </c>
      <c r="B5680" s="1">
        <v>5671</v>
      </c>
      <c r="C5680" s="1">
        <v>0.32087599999999999</v>
      </c>
      <c r="D5680" s="1">
        <v>4.4216999999999999E-2</v>
      </c>
      <c r="E5680" s="1">
        <v>23.749027000000002</v>
      </c>
      <c r="F5680" s="1">
        <v>-1.127024</v>
      </c>
      <c r="G5680" s="1">
        <v>0.39070100000000002</v>
      </c>
      <c r="H5680" s="1">
        <v>0.53178999999999998</v>
      </c>
      <c r="I5680" s="1">
        <v>0.60999099999999995</v>
      </c>
      <c r="J5680" s="1">
        <v>1271.626818</v>
      </c>
      <c r="K5680">
        <f t="shared" si="178"/>
        <v>0.14108899999999996</v>
      </c>
      <c r="L5680">
        <f t="shared" si="179"/>
        <v>7.8200999999999965E-2</v>
      </c>
    </row>
    <row r="5681" spans="1:12" x14ac:dyDescent="0.2">
      <c r="A5681" s="2">
        <v>43193.556171672702</v>
      </c>
      <c r="B5681" s="1">
        <v>5672</v>
      </c>
      <c r="C5681" s="1">
        <v>0.319826</v>
      </c>
      <c r="D5681" s="1">
        <v>3.9230000000000001E-2</v>
      </c>
      <c r="E5681" s="1">
        <v>23.746008</v>
      </c>
      <c r="F5681" s="1">
        <v>-1.128336</v>
      </c>
      <c r="G5681" s="1">
        <v>0.39115800000000001</v>
      </c>
      <c r="H5681" s="1">
        <v>0.53176900000000005</v>
      </c>
      <c r="I5681" s="1">
        <v>0.60936599999999996</v>
      </c>
      <c r="J5681" s="1">
        <v>1270.641423</v>
      </c>
      <c r="K5681">
        <f t="shared" si="178"/>
        <v>0.14061100000000004</v>
      </c>
      <c r="L5681">
        <f t="shared" si="179"/>
        <v>7.7596999999999916E-2</v>
      </c>
    </row>
    <row r="5682" spans="1:12" x14ac:dyDescent="0.2">
      <c r="A5682" s="2">
        <v>43193.556183246801</v>
      </c>
      <c r="B5682" s="1">
        <v>5673</v>
      </c>
      <c r="C5682" s="1">
        <v>0.32008900000000001</v>
      </c>
      <c r="D5682" s="1">
        <v>4.1986000000000002E-2</v>
      </c>
      <c r="E5682" s="1">
        <v>23.755590999999999</v>
      </c>
      <c r="F5682" s="1">
        <v>-1.124792</v>
      </c>
      <c r="G5682" s="1">
        <v>0.391069</v>
      </c>
      <c r="H5682" s="1">
        <v>0.53040900000000002</v>
      </c>
      <c r="I5682" s="1">
        <v>0.60841999999999996</v>
      </c>
      <c r="J5682" s="1">
        <v>1269.604165</v>
      </c>
      <c r="K5682">
        <f t="shared" si="178"/>
        <v>0.13934000000000002</v>
      </c>
      <c r="L5682">
        <f t="shared" si="179"/>
        <v>7.8010999999999942E-2</v>
      </c>
    </row>
    <row r="5683" spans="1:12" x14ac:dyDescent="0.2">
      <c r="A5683" s="2">
        <v>43193.556194820798</v>
      </c>
      <c r="B5683" s="1">
        <v>5674</v>
      </c>
      <c r="C5683" s="1">
        <v>0.324683</v>
      </c>
      <c r="D5683" s="1">
        <v>5.8261E-2</v>
      </c>
      <c r="E5683" s="1">
        <v>23.748370999999999</v>
      </c>
      <c r="F5683" s="1">
        <v>-1.115211</v>
      </c>
      <c r="G5683" s="1">
        <v>0.39073799999999997</v>
      </c>
      <c r="H5683" s="1">
        <v>0.53171199999999996</v>
      </c>
      <c r="I5683" s="1">
        <v>0.60921899999999996</v>
      </c>
      <c r="J5683" s="1">
        <v>1269.0195289999999</v>
      </c>
      <c r="K5683">
        <f t="shared" si="178"/>
        <v>0.14097399999999999</v>
      </c>
      <c r="L5683">
        <f t="shared" si="179"/>
        <v>7.7506999999999993E-2</v>
      </c>
    </row>
    <row r="5684" spans="1:12" x14ac:dyDescent="0.2">
      <c r="A5684" s="2">
        <v>43193.556206394896</v>
      </c>
      <c r="B5684" s="1">
        <v>5675</v>
      </c>
      <c r="C5684" s="1">
        <v>0.325077</v>
      </c>
      <c r="D5684" s="1">
        <v>5.5635999999999998E-2</v>
      </c>
      <c r="E5684" s="1">
        <v>23.751259000000001</v>
      </c>
      <c r="F5684" s="1">
        <v>-1.1192800000000001</v>
      </c>
      <c r="G5684" s="1">
        <v>0.392009</v>
      </c>
      <c r="H5684" s="1">
        <v>0.53253099999999998</v>
      </c>
      <c r="I5684" s="1">
        <v>0.61104800000000004</v>
      </c>
      <c r="J5684" s="1">
        <v>1270.6980000000001</v>
      </c>
      <c r="K5684">
        <f t="shared" si="178"/>
        <v>0.14052199999999998</v>
      </c>
      <c r="L5684">
        <f t="shared" si="179"/>
        <v>7.8517000000000059E-2</v>
      </c>
    </row>
    <row r="5685" spans="1:12" x14ac:dyDescent="0.2">
      <c r="A5685" s="2">
        <v>43193.556217969002</v>
      </c>
      <c r="B5685" s="1">
        <v>5676</v>
      </c>
      <c r="C5685" s="1">
        <v>0.31995699999999999</v>
      </c>
      <c r="D5685" s="1">
        <v>4.1723000000000003E-2</v>
      </c>
      <c r="E5685" s="1">
        <v>23.741019000000001</v>
      </c>
      <c r="F5685" s="1">
        <v>-1.1167860000000001</v>
      </c>
      <c r="G5685" s="1">
        <v>0.39113700000000001</v>
      </c>
      <c r="H5685" s="1">
        <v>0.53236300000000003</v>
      </c>
      <c r="I5685" s="1">
        <v>0.61057899999999998</v>
      </c>
      <c r="J5685" s="1">
        <v>1271.6739660000001</v>
      </c>
      <c r="K5685">
        <f t="shared" si="178"/>
        <v>0.14122600000000002</v>
      </c>
      <c r="L5685">
        <f t="shared" si="179"/>
        <v>7.8215999999999952E-2</v>
      </c>
    </row>
    <row r="5686" spans="1:12" x14ac:dyDescent="0.2">
      <c r="A5686" s="2">
        <v>43193.556229543101</v>
      </c>
      <c r="B5686" s="1">
        <v>5677</v>
      </c>
      <c r="C5686" s="1">
        <v>0.317463</v>
      </c>
      <c r="D5686" s="1">
        <v>4.2511E-2</v>
      </c>
      <c r="E5686" s="1">
        <v>23.731567999999999</v>
      </c>
      <c r="F5686" s="1">
        <v>-1.1111420000000001</v>
      </c>
      <c r="G5686" s="1">
        <v>0.39115800000000001</v>
      </c>
      <c r="H5686" s="1">
        <v>0.531806</v>
      </c>
      <c r="I5686" s="1">
        <v>0.60977099999999995</v>
      </c>
      <c r="J5686" s="1">
        <v>1271.1600510000001</v>
      </c>
      <c r="K5686">
        <f t="shared" si="178"/>
        <v>0.140648</v>
      </c>
      <c r="L5686">
        <f t="shared" si="179"/>
        <v>7.7964999999999951E-2</v>
      </c>
    </row>
    <row r="5687" spans="1:12" x14ac:dyDescent="0.2">
      <c r="A5687" s="2">
        <v>43193.556241117098</v>
      </c>
      <c r="B5687" s="1">
        <v>5678</v>
      </c>
      <c r="C5687" s="1">
        <v>0.320745</v>
      </c>
      <c r="D5687" s="1">
        <v>4.7236E-2</v>
      </c>
      <c r="E5687" s="1">
        <v>23.712008000000001</v>
      </c>
      <c r="F5687" s="1">
        <v>-1.1201989999999999</v>
      </c>
      <c r="G5687" s="1">
        <v>0.38995099999999999</v>
      </c>
      <c r="H5687" s="1">
        <v>0.53061400000000003</v>
      </c>
      <c r="I5687" s="1">
        <v>0.60879700000000003</v>
      </c>
      <c r="J5687" s="1">
        <v>1270.1793709999999</v>
      </c>
      <c r="K5687">
        <f t="shared" si="178"/>
        <v>0.14066300000000004</v>
      </c>
      <c r="L5687">
        <f t="shared" si="179"/>
        <v>7.8183000000000002E-2</v>
      </c>
    </row>
    <row r="5688" spans="1:12" x14ac:dyDescent="0.2">
      <c r="A5688" s="2">
        <v>43193.556252691204</v>
      </c>
      <c r="B5688" s="1">
        <v>5679</v>
      </c>
      <c r="C5688" s="1">
        <v>0.31483800000000001</v>
      </c>
      <c r="D5688" s="1">
        <v>4.4479999999999999E-2</v>
      </c>
      <c r="E5688" s="1">
        <v>23.729599</v>
      </c>
      <c r="F5688" s="1">
        <v>-1.1171800000000001</v>
      </c>
      <c r="G5688" s="1">
        <v>0.39303300000000002</v>
      </c>
      <c r="H5688" s="1">
        <v>0.53384299999999996</v>
      </c>
      <c r="I5688" s="1">
        <v>0.61212299999999997</v>
      </c>
      <c r="J5688" s="1">
        <v>1269.8540499999999</v>
      </c>
      <c r="K5688">
        <f t="shared" si="178"/>
        <v>0.14080999999999994</v>
      </c>
      <c r="L5688">
        <f t="shared" si="179"/>
        <v>7.8280000000000016E-2</v>
      </c>
    </row>
    <row r="5689" spans="1:12" x14ac:dyDescent="0.2">
      <c r="A5689" s="2">
        <v>43193.556264265302</v>
      </c>
      <c r="B5689" s="1">
        <v>5680</v>
      </c>
      <c r="C5689" s="1">
        <v>0.32100699999999999</v>
      </c>
      <c r="D5689" s="1">
        <v>5.4980000000000001E-2</v>
      </c>
      <c r="E5689" s="1">
        <v>23.722771999999999</v>
      </c>
      <c r="F5689" s="1">
        <v>-1.12138</v>
      </c>
      <c r="G5689" s="1">
        <v>0.39092199999999999</v>
      </c>
      <c r="H5689" s="1">
        <v>0.53140699999999996</v>
      </c>
      <c r="I5689" s="1">
        <v>0.60970599999999997</v>
      </c>
      <c r="J5689" s="1">
        <v>1272.329324</v>
      </c>
      <c r="K5689">
        <f t="shared" si="178"/>
        <v>0.14048499999999997</v>
      </c>
      <c r="L5689">
        <f t="shared" si="179"/>
        <v>7.8299000000000007E-2</v>
      </c>
    </row>
    <row r="5690" spans="1:12" x14ac:dyDescent="0.2">
      <c r="A5690" s="2">
        <v>43193.556275839299</v>
      </c>
      <c r="B5690" s="1">
        <v>5681</v>
      </c>
      <c r="C5690" s="1">
        <v>0.31510100000000002</v>
      </c>
      <c r="D5690" s="1">
        <v>3.4111000000000002E-2</v>
      </c>
      <c r="E5690" s="1">
        <v>23.749683000000001</v>
      </c>
      <c r="F5690" s="1">
        <v>-1.110749</v>
      </c>
      <c r="G5690" s="1">
        <v>0.39115800000000001</v>
      </c>
      <c r="H5690" s="1">
        <v>0.53164299999999998</v>
      </c>
      <c r="I5690" s="1">
        <v>0.60839299999999996</v>
      </c>
      <c r="J5690" s="1">
        <v>1270.674426</v>
      </c>
      <c r="K5690">
        <f t="shared" si="178"/>
        <v>0.14048499999999997</v>
      </c>
      <c r="L5690">
        <f t="shared" si="179"/>
        <v>7.6749999999999985E-2</v>
      </c>
    </row>
    <row r="5691" spans="1:12" x14ac:dyDescent="0.2">
      <c r="A5691" s="2">
        <v>43193.556287413398</v>
      </c>
      <c r="B5691" s="1">
        <v>5682</v>
      </c>
      <c r="C5691" s="1">
        <v>0.32061400000000001</v>
      </c>
      <c r="D5691" s="1">
        <v>4.4741999999999997E-2</v>
      </c>
      <c r="E5691" s="1">
        <v>23.747845999999999</v>
      </c>
      <c r="F5691" s="1">
        <v>-1.1045799999999999</v>
      </c>
      <c r="G5691" s="1">
        <v>0.39100099999999999</v>
      </c>
      <c r="H5691" s="1">
        <v>0.53190099999999996</v>
      </c>
      <c r="I5691" s="1">
        <v>0.61020300000000005</v>
      </c>
      <c r="J5691" s="1">
        <v>1269.5947349999999</v>
      </c>
      <c r="K5691">
        <f t="shared" si="178"/>
        <v>0.14089999999999997</v>
      </c>
      <c r="L5691">
        <f t="shared" si="179"/>
        <v>7.8302000000000094E-2</v>
      </c>
    </row>
    <row r="5692" spans="1:12" x14ac:dyDescent="0.2">
      <c r="A5692" s="2">
        <v>43193.556298987503</v>
      </c>
      <c r="B5692" s="1">
        <v>5683</v>
      </c>
      <c r="C5692" s="1">
        <v>0.319301</v>
      </c>
      <c r="D5692" s="1">
        <v>5.9443000000000003E-2</v>
      </c>
      <c r="E5692" s="1">
        <v>23.736162</v>
      </c>
      <c r="F5692" s="1">
        <v>-1.1212489999999999</v>
      </c>
      <c r="G5692" s="1">
        <v>0.39252300000000001</v>
      </c>
      <c r="H5692" s="1">
        <v>0.53383800000000003</v>
      </c>
      <c r="I5692" s="1">
        <v>0.61149799999999999</v>
      </c>
      <c r="J5692" s="1">
        <v>1270.165227</v>
      </c>
      <c r="K5692">
        <f t="shared" si="178"/>
        <v>0.14131500000000002</v>
      </c>
      <c r="L5692">
        <f t="shared" si="179"/>
        <v>7.7659999999999951E-2</v>
      </c>
    </row>
    <row r="5693" spans="1:12" x14ac:dyDescent="0.2">
      <c r="A5693" s="2">
        <v>43193.556310561602</v>
      </c>
      <c r="B5693" s="1">
        <v>5684</v>
      </c>
      <c r="C5693" s="1">
        <v>0.31090000000000001</v>
      </c>
      <c r="D5693" s="1">
        <v>4.9335999999999998E-2</v>
      </c>
      <c r="E5693" s="1">
        <v>23.741282000000002</v>
      </c>
      <c r="F5693" s="1">
        <v>-1.1211169999999999</v>
      </c>
      <c r="G5693" s="1">
        <v>0.39119999999999999</v>
      </c>
      <c r="H5693" s="1">
        <v>0.53214700000000004</v>
      </c>
      <c r="I5693" s="1">
        <v>0.61028499999999997</v>
      </c>
      <c r="J5693" s="1">
        <v>1272.0228609999999</v>
      </c>
      <c r="K5693">
        <f t="shared" si="178"/>
        <v>0.14094700000000004</v>
      </c>
      <c r="L5693">
        <f t="shared" si="179"/>
        <v>7.813799999999993E-2</v>
      </c>
    </row>
    <row r="5694" spans="1:12" x14ac:dyDescent="0.2">
      <c r="A5694" s="2">
        <v>43193.556322135599</v>
      </c>
      <c r="B5694" s="1">
        <v>5685</v>
      </c>
      <c r="C5694" s="1">
        <v>0.319826</v>
      </c>
      <c r="D5694" s="1">
        <v>4.1723000000000003E-2</v>
      </c>
      <c r="E5694" s="1">
        <v>23.743382</v>
      </c>
      <c r="F5694" s="1">
        <v>-1.127286</v>
      </c>
      <c r="G5694" s="1">
        <v>0.39030799999999999</v>
      </c>
      <c r="H5694" s="1">
        <v>0.53102899999999997</v>
      </c>
      <c r="I5694" s="1">
        <v>0.60947700000000005</v>
      </c>
      <c r="J5694" s="1">
        <v>1272.018147</v>
      </c>
      <c r="K5694">
        <f t="shared" si="178"/>
        <v>0.14072099999999998</v>
      </c>
      <c r="L5694">
        <f t="shared" si="179"/>
        <v>7.8448000000000073E-2</v>
      </c>
    </row>
    <row r="5695" spans="1:12" x14ac:dyDescent="0.2">
      <c r="A5695" s="2">
        <v>43193.556333709697</v>
      </c>
      <c r="B5695" s="1">
        <v>5686</v>
      </c>
      <c r="C5695" s="1">
        <v>0.31602000000000002</v>
      </c>
      <c r="D5695" s="1">
        <v>3.7523000000000001E-2</v>
      </c>
      <c r="E5695" s="1">
        <v>23.759923000000001</v>
      </c>
      <c r="F5695" s="1">
        <v>-1.1215109999999999</v>
      </c>
      <c r="G5695" s="1">
        <v>0.39032299999999998</v>
      </c>
      <c r="H5695" s="1">
        <v>0.53151700000000002</v>
      </c>
      <c r="I5695" s="1">
        <v>0.60898099999999999</v>
      </c>
      <c r="J5695" s="1">
        <v>1270.1510820000001</v>
      </c>
      <c r="K5695">
        <f t="shared" si="178"/>
        <v>0.14119400000000004</v>
      </c>
      <c r="L5695">
        <f t="shared" si="179"/>
        <v>7.7463999999999977E-2</v>
      </c>
    </row>
    <row r="5696" spans="1:12" x14ac:dyDescent="0.2">
      <c r="A5696" s="2">
        <v>43193.556345283803</v>
      </c>
      <c r="B5696" s="1">
        <v>5687</v>
      </c>
      <c r="C5696" s="1">
        <v>0.318776</v>
      </c>
      <c r="D5696" s="1">
        <v>4.7499E-2</v>
      </c>
      <c r="E5696" s="1">
        <v>23.740231999999999</v>
      </c>
      <c r="F5696" s="1">
        <v>-1.119936</v>
      </c>
      <c r="G5696" s="1">
        <v>0.39217200000000002</v>
      </c>
      <c r="H5696" s="1">
        <v>0.53325</v>
      </c>
      <c r="I5696" s="1">
        <v>0.61126800000000003</v>
      </c>
      <c r="J5696" s="1">
        <v>1269.3118469999999</v>
      </c>
      <c r="K5696">
        <f t="shared" si="178"/>
        <v>0.14107799999999998</v>
      </c>
      <c r="L5696">
        <f t="shared" si="179"/>
        <v>7.8018000000000032E-2</v>
      </c>
    </row>
    <row r="5697" spans="1:12" x14ac:dyDescent="0.2">
      <c r="A5697" s="2">
        <v>43193.556356857902</v>
      </c>
      <c r="B5697" s="1">
        <v>5688</v>
      </c>
      <c r="C5697" s="1">
        <v>0.31943199999999999</v>
      </c>
      <c r="D5697" s="1">
        <v>2.886E-2</v>
      </c>
      <c r="E5697" s="1">
        <v>23.765961000000001</v>
      </c>
      <c r="F5697" s="1">
        <v>-1.1179669999999999</v>
      </c>
      <c r="G5697" s="1">
        <v>0.39189299999999999</v>
      </c>
      <c r="H5697" s="1">
        <v>0.53298699999999999</v>
      </c>
      <c r="I5697" s="1">
        <v>0.61030399999999996</v>
      </c>
      <c r="J5697" s="1">
        <v>1271.2260590000001</v>
      </c>
      <c r="K5697">
        <f t="shared" si="178"/>
        <v>0.141094</v>
      </c>
      <c r="L5697">
        <f t="shared" si="179"/>
        <v>7.7316999999999969E-2</v>
      </c>
    </row>
    <row r="5698" spans="1:12" x14ac:dyDescent="0.2">
      <c r="A5698" s="2">
        <v>43193.556368431899</v>
      </c>
      <c r="B5698" s="1">
        <v>5689</v>
      </c>
      <c r="C5698" s="1">
        <v>0.31851400000000002</v>
      </c>
      <c r="D5698" s="1">
        <v>4.8549000000000002E-2</v>
      </c>
      <c r="E5698" s="1">
        <v>23.759791</v>
      </c>
      <c r="F5698" s="1">
        <v>-1.12348</v>
      </c>
      <c r="G5698" s="1">
        <v>0.39140000000000003</v>
      </c>
      <c r="H5698" s="1">
        <v>0.53170600000000001</v>
      </c>
      <c r="I5698" s="1">
        <v>0.60997299999999999</v>
      </c>
      <c r="J5698" s="1">
        <v>1270.0190680000001</v>
      </c>
      <c r="K5698">
        <f t="shared" si="178"/>
        <v>0.14030599999999999</v>
      </c>
      <c r="L5698">
        <f t="shared" si="179"/>
        <v>7.8266999999999975E-2</v>
      </c>
    </row>
    <row r="5699" spans="1:12" x14ac:dyDescent="0.2">
      <c r="A5699" s="2">
        <v>43193.556380005997</v>
      </c>
      <c r="B5699" s="1">
        <v>5690</v>
      </c>
      <c r="C5699" s="1">
        <v>0.31654500000000002</v>
      </c>
      <c r="D5699" s="1">
        <v>5.4718000000000003E-2</v>
      </c>
      <c r="E5699" s="1">
        <v>23.754147</v>
      </c>
      <c r="F5699" s="1">
        <v>-1.126892</v>
      </c>
      <c r="G5699" s="1">
        <v>0.390565</v>
      </c>
      <c r="H5699" s="1">
        <v>0.53091900000000003</v>
      </c>
      <c r="I5699" s="1">
        <v>0.60925600000000002</v>
      </c>
      <c r="J5699" s="1">
        <v>1270.2925270000001</v>
      </c>
      <c r="K5699">
        <f t="shared" si="178"/>
        <v>0.14035400000000003</v>
      </c>
      <c r="L5699">
        <f t="shared" si="179"/>
        <v>7.833699999999999E-2</v>
      </c>
    </row>
    <row r="5700" spans="1:12" x14ac:dyDescent="0.2">
      <c r="A5700" s="2">
        <v>43193.556391580103</v>
      </c>
      <c r="B5700" s="1">
        <v>5691</v>
      </c>
      <c r="C5700" s="1">
        <v>0.31798799999999999</v>
      </c>
      <c r="D5700" s="1">
        <v>4.4741999999999997E-2</v>
      </c>
      <c r="E5700" s="1">
        <v>23.737344</v>
      </c>
      <c r="F5700" s="1">
        <v>-1.121642</v>
      </c>
      <c r="G5700" s="1">
        <v>0.39159899999999997</v>
      </c>
      <c r="H5700" s="1">
        <v>0.53218900000000002</v>
      </c>
      <c r="I5700" s="1">
        <v>0.61063400000000001</v>
      </c>
      <c r="J5700" s="1">
        <v>1272.070009</v>
      </c>
      <c r="K5700">
        <f t="shared" si="178"/>
        <v>0.14059000000000005</v>
      </c>
      <c r="L5700">
        <f t="shared" si="179"/>
        <v>7.8444999999999987E-2</v>
      </c>
    </row>
    <row r="5701" spans="1:12" x14ac:dyDescent="0.2">
      <c r="A5701" s="2">
        <v>43193.556403154202</v>
      </c>
      <c r="B5701" s="1">
        <v>5692</v>
      </c>
      <c r="C5701" s="1">
        <v>0.323633</v>
      </c>
      <c r="D5701" s="1">
        <v>3.9754999999999999E-2</v>
      </c>
      <c r="E5701" s="1">
        <v>23.775938</v>
      </c>
      <c r="F5701" s="1">
        <v>-1.120592</v>
      </c>
      <c r="G5701" s="1">
        <v>0.390602</v>
      </c>
      <c r="H5701" s="1">
        <v>0.53126499999999999</v>
      </c>
      <c r="I5701" s="1">
        <v>0.60917399999999999</v>
      </c>
      <c r="J5701" s="1">
        <v>1272.0888689999999</v>
      </c>
      <c r="K5701">
        <f t="shared" si="178"/>
        <v>0.14066299999999998</v>
      </c>
      <c r="L5701">
        <f t="shared" si="179"/>
        <v>7.7909000000000006E-2</v>
      </c>
    </row>
    <row r="5702" spans="1:12" x14ac:dyDescent="0.2">
      <c r="A5702" s="2">
        <v>43193.556414728198</v>
      </c>
      <c r="B5702" s="1">
        <v>5693</v>
      </c>
      <c r="C5702" s="1">
        <v>0.317332</v>
      </c>
      <c r="D5702" s="1">
        <v>4.6448999999999997E-2</v>
      </c>
      <c r="E5702" s="1">
        <v>23.762547999999999</v>
      </c>
      <c r="F5702" s="1">
        <v>-1.1158669999999999</v>
      </c>
      <c r="G5702" s="1">
        <v>0.38986100000000001</v>
      </c>
      <c r="H5702" s="1">
        <v>0.53018900000000002</v>
      </c>
      <c r="I5702" s="1">
        <v>0.60871399999999998</v>
      </c>
      <c r="J5702" s="1">
        <v>1270.5801300000001</v>
      </c>
      <c r="K5702">
        <f t="shared" si="178"/>
        <v>0.14032800000000001</v>
      </c>
      <c r="L5702">
        <f t="shared" si="179"/>
        <v>7.8524999999999956E-2</v>
      </c>
    </row>
    <row r="5703" spans="1:12" x14ac:dyDescent="0.2">
      <c r="A5703" s="2">
        <v>43193.556426302297</v>
      </c>
      <c r="B5703" s="1">
        <v>5694</v>
      </c>
      <c r="C5703" s="1">
        <v>0.312475</v>
      </c>
      <c r="D5703" s="1">
        <v>3.7654E-2</v>
      </c>
      <c r="E5703" s="1">
        <v>23.746532999999999</v>
      </c>
      <c r="F5703" s="1">
        <v>-1.125842</v>
      </c>
      <c r="G5703" s="1">
        <v>0.39153100000000002</v>
      </c>
      <c r="H5703" s="1">
        <v>0.53325999999999996</v>
      </c>
      <c r="I5703" s="1">
        <v>0.61092800000000003</v>
      </c>
      <c r="J5703" s="1">
        <v>1269.524013</v>
      </c>
      <c r="K5703">
        <f t="shared" si="178"/>
        <v>0.14172899999999994</v>
      </c>
      <c r="L5703">
        <f t="shared" si="179"/>
        <v>7.766800000000007E-2</v>
      </c>
    </row>
    <row r="5704" spans="1:12" x14ac:dyDescent="0.2">
      <c r="A5704" s="2">
        <v>43193.556437876403</v>
      </c>
      <c r="B5704" s="1">
        <v>5695</v>
      </c>
      <c r="C5704" s="1">
        <v>0.31352600000000003</v>
      </c>
      <c r="D5704" s="1">
        <v>6.1149000000000002E-2</v>
      </c>
      <c r="E5704" s="1">
        <v>23.759266</v>
      </c>
      <c r="F5704" s="1">
        <v>-1.1296489999999999</v>
      </c>
      <c r="G5704" s="1">
        <v>0.39023400000000003</v>
      </c>
      <c r="H5704" s="1">
        <v>0.53051999999999999</v>
      </c>
      <c r="I5704" s="1">
        <v>0.60860400000000003</v>
      </c>
      <c r="J5704" s="1">
        <v>1271.3627879999999</v>
      </c>
      <c r="K5704">
        <f t="shared" si="178"/>
        <v>0.14028599999999997</v>
      </c>
      <c r="L5704">
        <f t="shared" si="179"/>
        <v>7.8084000000000042E-2</v>
      </c>
    </row>
    <row r="5705" spans="1:12" x14ac:dyDescent="0.2">
      <c r="A5705" s="2">
        <v>43193.556449450502</v>
      </c>
      <c r="B5705" s="1">
        <v>5696</v>
      </c>
      <c r="C5705" s="1">
        <v>0.31234400000000001</v>
      </c>
      <c r="D5705" s="1">
        <v>4.6316999999999997E-2</v>
      </c>
      <c r="E5705" s="1">
        <v>23.773838000000001</v>
      </c>
      <c r="F5705" s="1">
        <v>-1.123874</v>
      </c>
      <c r="G5705" s="1">
        <v>0.39143600000000001</v>
      </c>
      <c r="H5705" s="1">
        <v>0.53242</v>
      </c>
      <c r="I5705" s="1">
        <v>0.61060700000000001</v>
      </c>
      <c r="J5705" s="1">
        <v>1269.6796019999999</v>
      </c>
      <c r="K5705">
        <f t="shared" si="178"/>
        <v>0.140984</v>
      </c>
      <c r="L5705">
        <f t="shared" si="179"/>
        <v>7.8187000000000006E-2</v>
      </c>
    </row>
    <row r="5706" spans="1:12" x14ac:dyDescent="0.2">
      <c r="A5706" s="2">
        <v>43193.556461024498</v>
      </c>
      <c r="B5706" s="1">
        <v>5697</v>
      </c>
      <c r="C5706" s="1">
        <v>0.31339400000000001</v>
      </c>
      <c r="D5706" s="1">
        <v>5.3274000000000002E-2</v>
      </c>
      <c r="E5706" s="1">
        <v>23.764385999999998</v>
      </c>
      <c r="F5706" s="1">
        <v>-1.126892</v>
      </c>
      <c r="G5706" s="1">
        <v>0.39285399999999998</v>
      </c>
      <c r="H5706" s="1">
        <v>0.53451000000000004</v>
      </c>
      <c r="I5706" s="1">
        <v>0.61234299999999997</v>
      </c>
      <c r="J5706" s="1">
        <v>1271.1647660000001</v>
      </c>
      <c r="K5706">
        <f t="shared" si="178"/>
        <v>0.14165600000000006</v>
      </c>
      <c r="L5706">
        <f t="shared" si="179"/>
        <v>7.783299999999993E-2</v>
      </c>
    </row>
    <row r="5707" spans="1:12" x14ac:dyDescent="0.2">
      <c r="A5707" s="2">
        <v>43193.556472598597</v>
      </c>
      <c r="B5707" s="1">
        <v>5698</v>
      </c>
      <c r="C5707" s="1">
        <v>0.31812000000000001</v>
      </c>
      <c r="D5707" s="1">
        <v>4.5398000000000001E-2</v>
      </c>
      <c r="E5707" s="1">
        <v>23.768718</v>
      </c>
      <c r="F5707" s="1">
        <v>-1.122692</v>
      </c>
      <c r="G5707" s="1">
        <v>0.392098</v>
      </c>
      <c r="H5707" s="1">
        <v>0.53373300000000001</v>
      </c>
      <c r="I5707" s="1">
        <v>0.61184700000000003</v>
      </c>
      <c r="J5707" s="1">
        <v>1272.9328190000001</v>
      </c>
      <c r="K5707">
        <f t="shared" si="178"/>
        <v>0.14163500000000001</v>
      </c>
      <c r="L5707">
        <f t="shared" si="179"/>
        <v>7.8114000000000017E-2</v>
      </c>
    </row>
    <row r="5708" spans="1:12" x14ac:dyDescent="0.2">
      <c r="A5708" s="2">
        <v>43193.556484172703</v>
      </c>
      <c r="B5708" s="1">
        <v>5699</v>
      </c>
      <c r="C5708" s="1">
        <v>0.32061400000000001</v>
      </c>
      <c r="D5708" s="1">
        <v>3.9885999999999998E-2</v>
      </c>
      <c r="E5708" s="1">
        <v>23.775413</v>
      </c>
      <c r="F5708" s="1">
        <v>-1.1225609999999999</v>
      </c>
      <c r="G5708" s="1">
        <v>0.39192500000000002</v>
      </c>
      <c r="H5708" s="1">
        <v>0.53275099999999997</v>
      </c>
      <c r="I5708" s="1">
        <v>0.61058800000000002</v>
      </c>
      <c r="J5708" s="1">
        <v>1272.3528980000001</v>
      </c>
      <c r="K5708">
        <f t="shared" si="178"/>
        <v>0.14082599999999995</v>
      </c>
      <c r="L5708">
        <f t="shared" si="179"/>
        <v>7.7837000000000045E-2</v>
      </c>
    </row>
    <row r="5709" spans="1:12" x14ac:dyDescent="0.2">
      <c r="A5709" s="2">
        <v>43193.556495746801</v>
      </c>
      <c r="B5709" s="1">
        <v>5700</v>
      </c>
      <c r="C5709" s="1">
        <v>0.31654500000000002</v>
      </c>
      <c r="D5709" s="1">
        <v>4.0280000000000003E-2</v>
      </c>
      <c r="E5709" s="1">
        <v>23.767405</v>
      </c>
      <c r="F5709" s="1">
        <v>-1.1222989999999999</v>
      </c>
      <c r="G5709" s="1">
        <v>0.39136799999999999</v>
      </c>
      <c r="H5709" s="1">
        <v>0.53279299999999996</v>
      </c>
      <c r="I5709" s="1">
        <v>0.610487</v>
      </c>
      <c r="J5709" s="1">
        <v>1270.674426</v>
      </c>
      <c r="K5709">
        <f t="shared" si="178"/>
        <v>0.14142499999999997</v>
      </c>
      <c r="L5709">
        <f t="shared" si="179"/>
        <v>7.7694000000000041E-2</v>
      </c>
    </row>
    <row r="5710" spans="1:12" x14ac:dyDescent="0.2">
      <c r="A5710" s="2">
        <v>43193.556507320798</v>
      </c>
      <c r="B5710" s="1">
        <v>5701</v>
      </c>
      <c r="C5710" s="1">
        <v>0.314969</v>
      </c>
      <c r="D5710" s="1">
        <v>2.0722999999999998E-2</v>
      </c>
      <c r="E5710" s="1">
        <v>23.77712</v>
      </c>
      <c r="F5710" s="1">
        <v>-1.124924</v>
      </c>
      <c r="G5710" s="1">
        <v>0.39243400000000001</v>
      </c>
      <c r="H5710" s="1">
        <v>0.53449899999999995</v>
      </c>
      <c r="I5710" s="1">
        <v>0.61163599999999996</v>
      </c>
      <c r="J5710" s="1">
        <v>1271.2260590000001</v>
      </c>
      <c r="K5710">
        <f t="shared" si="178"/>
        <v>0.14206499999999994</v>
      </c>
      <c r="L5710">
        <f t="shared" si="179"/>
        <v>7.7137000000000011E-2</v>
      </c>
    </row>
    <row r="5711" spans="1:12" x14ac:dyDescent="0.2">
      <c r="A5711" s="2">
        <v>43193.556518894897</v>
      </c>
      <c r="B5711" s="1">
        <v>5702</v>
      </c>
      <c r="C5711" s="1">
        <v>0.31142500000000001</v>
      </c>
      <c r="D5711" s="1">
        <v>4.1723000000000003E-2</v>
      </c>
      <c r="E5711" s="1">
        <v>23.772262000000001</v>
      </c>
      <c r="F5711" s="1">
        <v>-1.131092</v>
      </c>
      <c r="G5711" s="1">
        <v>0.39117400000000002</v>
      </c>
      <c r="H5711" s="1">
        <v>0.53212099999999996</v>
      </c>
      <c r="I5711" s="1">
        <v>0.60907199999999995</v>
      </c>
      <c r="J5711" s="1">
        <v>1271.6551059999999</v>
      </c>
      <c r="K5711">
        <f t="shared" si="178"/>
        <v>0.14094699999999993</v>
      </c>
      <c r="L5711">
        <f t="shared" si="179"/>
        <v>7.6950999999999992E-2</v>
      </c>
    </row>
    <row r="5712" spans="1:12" x14ac:dyDescent="0.2">
      <c r="A5712" s="2">
        <v>43193.556530469003</v>
      </c>
      <c r="B5712" s="1">
        <v>5703</v>
      </c>
      <c r="C5712" s="1">
        <v>0.318382</v>
      </c>
      <c r="D5712" s="1">
        <v>5.7868000000000003E-2</v>
      </c>
      <c r="E5712" s="1">
        <v>23.786833999999999</v>
      </c>
      <c r="F5712" s="1">
        <v>-1.1282049999999999</v>
      </c>
      <c r="G5712" s="1">
        <v>0.39180900000000002</v>
      </c>
      <c r="H5712" s="1">
        <v>0.53241499999999997</v>
      </c>
      <c r="I5712" s="1">
        <v>0.610101</v>
      </c>
      <c r="J5712" s="1">
        <v>1269.542872</v>
      </c>
      <c r="K5712">
        <f t="shared" si="178"/>
        <v>0.14060599999999995</v>
      </c>
      <c r="L5712">
        <f t="shared" si="179"/>
        <v>7.7686000000000033E-2</v>
      </c>
    </row>
    <row r="5713" spans="1:12" x14ac:dyDescent="0.2">
      <c r="A5713" s="2">
        <v>43193.556542043101</v>
      </c>
      <c r="B5713" s="1">
        <v>5704</v>
      </c>
      <c r="C5713" s="1">
        <v>0.31812000000000001</v>
      </c>
      <c r="D5713" s="1">
        <v>5.0516999999999999E-2</v>
      </c>
      <c r="E5713" s="1">
        <v>23.776593999999999</v>
      </c>
      <c r="F5713" s="1">
        <v>-1.1169169999999999</v>
      </c>
      <c r="G5713" s="1">
        <v>0.39264399999999999</v>
      </c>
      <c r="H5713" s="1">
        <v>0.534022</v>
      </c>
      <c r="I5713" s="1">
        <v>0.61267400000000005</v>
      </c>
      <c r="J5713" s="1">
        <v>1270.9667440000001</v>
      </c>
      <c r="K5713">
        <f t="shared" si="178"/>
        <v>0.141378</v>
      </c>
      <c r="L5713">
        <f t="shared" si="179"/>
        <v>7.8652000000000055E-2</v>
      </c>
    </row>
    <row r="5714" spans="1:12" x14ac:dyDescent="0.2">
      <c r="A5714" s="2">
        <v>43193.556553617098</v>
      </c>
      <c r="B5714" s="1">
        <v>5705</v>
      </c>
      <c r="C5714" s="1">
        <v>0.315888</v>
      </c>
      <c r="D5714" s="1">
        <v>4.8286000000000003E-2</v>
      </c>
      <c r="E5714" s="1">
        <v>23.784077</v>
      </c>
      <c r="F5714" s="1">
        <v>-1.120592</v>
      </c>
      <c r="G5714" s="1">
        <v>0.391347</v>
      </c>
      <c r="H5714" s="1">
        <v>0.531806</v>
      </c>
      <c r="I5714" s="1">
        <v>0.60941199999999995</v>
      </c>
      <c r="J5714" s="1">
        <v>1272.673505</v>
      </c>
      <c r="K5714">
        <f t="shared" si="178"/>
        <v>0.140459</v>
      </c>
      <c r="L5714">
        <f t="shared" si="179"/>
        <v>7.7605999999999953E-2</v>
      </c>
    </row>
    <row r="5715" spans="1:12" x14ac:dyDescent="0.2">
      <c r="A5715" s="2">
        <v>43193.556565191197</v>
      </c>
      <c r="B5715" s="1">
        <v>5706</v>
      </c>
      <c r="C5715" s="1">
        <v>0.31418200000000002</v>
      </c>
      <c r="D5715" s="1">
        <v>5.1961E-2</v>
      </c>
      <c r="E5715" s="1">
        <v>23.797073000000001</v>
      </c>
      <c r="F5715" s="1">
        <v>-1.122036</v>
      </c>
      <c r="G5715" s="1">
        <v>0.39096900000000001</v>
      </c>
      <c r="H5715" s="1">
        <v>0.53080799999999995</v>
      </c>
      <c r="I5715" s="1">
        <v>0.60833700000000002</v>
      </c>
      <c r="J5715" s="1">
        <v>1270.5094079999999</v>
      </c>
      <c r="K5715">
        <f t="shared" si="178"/>
        <v>0.13983899999999994</v>
      </c>
      <c r="L5715">
        <f t="shared" si="179"/>
        <v>7.752900000000007E-2</v>
      </c>
    </row>
    <row r="5716" spans="1:12" x14ac:dyDescent="0.2">
      <c r="A5716" s="2">
        <v>43193.556576765302</v>
      </c>
      <c r="B5716" s="1">
        <v>5707</v>
      </c>
      <c r="C5716" s="1">
        <v>0.31457600000000002</v>
      </c>
      <c r="D5716" s="1">
        <v>4.2511E-2</v>
      </c>
      <c r="E5716" s="1">
        <v>23.792740999999999</v>
      </c>
      <c r="F5716" s="1">
        <v>-1.1194109999999999</v>
      </c>
      <c r="G5716" s="1">
        <v>0.39041300000000001</v>
      </c>
      <c r="H5716" s="1">
        <v>0.53155399999999997</v>
      </c>
      <c r="I5716" s="1">
        <v>0.60901700000000003</v>
      </c>
      <c r="J5716" s="1">
        <v>1268.3783149999999</v>
      </c>
      <c r="K5716">
        <f t="shared" si="178"/>
        <v>0.14114099999999996</v>
      </c>
      <c r="L5716">
        <f t="shared" si="179"/>
        <v>7.746300000000006E-2</v>
      </c>
    </row>
    <row r="5717" spans="1:12" x14ac:dyDescent="0.2">
      <c r="A5717" s="2">
        <v>43193.556588339401</v>
      </c>
      <c r="B5717" s="1">
        <v>5708</v>
      </c>
      <c r="C5717" s="1">
        <v>0.31273800000000002</v>
      </c>
      <c r="D5717" s="1">
        <v>4.2117000000000002E-2</v>
      </c>
      <c r="E5717" s="1">
        <v>23.790509</v>
      </c>
      <c r="F5717" s="1">
        <v>-1.118099</v>
      </c>
      <c r="G5717" s="1">
        <v>0.39115299999999997</v>
      </c>
      <c r="H5717" s="1">
        <v>0.53213699999999997</v>
      </c>
      <c r="I5717" s="1">
        <v>0.60958699999999999</v>
      </c>
      <c r="J5717" s="1">
        <v>1269.901198</v>
      </c>
      <c r="K5717">
        <f t="shared" si="178"/>
        <v>0.140984</v>
      </c>
      <c r="L5717">
        <f t="shared" si="179"/>
        <v>7.7450000000000019E-2</v>
      </c>
    </row>
    <row r="5718" spans="1:12" x14ac:dyDescent="0.2">
      <c r="A5718" s="2">
        <v>43193.556599913398</v>
      </c>
      <c r="B5718" s="1">
        <v>5709</v>
      </c>
      <c r="C5718" s="1">
        <v>0.32048199999999999</v>
      </c>
      <c r="D5718" s="1">
        <v>4.1723000000000003E-2</v>
      </c>
      <c r="E5718" s="1">
        <v>23.803374000000002</v>
      </c>
      <c r="F5718" s="1">
        <v>-1.1094360000000001</v>
      </c>
      <c r="G5718" s="1">
        <v>0.39174599999999998</v>
      </c>
      <c r="H5718" s="1">
        <v>0.53337100000000004</v>
      </c>
      <c r="I5718" s="1">
        <v>0.61115799999999998</v>
      </c>
      <c r="J5718" s="1">
        <v>1270.5659860000001</v>
      </c>
      <c r="K5718">
        <f t="shared" si="178"/>
        <v>0.14162500000000006</v>
      </c>
      <c r="L5718">
        <f t="shared" si="179"/>
        <v>7.778699999999994E-2</v>
      </c>
    </row>
    <row r="5719" spans="1:12" x14ac:dyDescent="0.2">
      <c r="A5719" s="2">
        <v>43193.556611487496</v>
      </c>
      <c r="B5719" s="1">
        <v>5710</v>
      </c>
      <c r="C5719" s="1">
        <v>0.31221300000000002</v>
      </c>
      <c r="D5719" s="1">
        <v>4.7236E-2</v>
      </c>
      <c r="E5719" s="1">
        <v>23.808888</v>
      </c>
      <c r="F5719" s="1">
        <v>-1.1150800000000001</v>
      </c>
      <c r="G5719" s="1">
        <v>0.39060699999999998</v>
      </c>
      <c r="H5719" s="1">
        <v>0.53195300000000001</v>
      </c>
      <c r="I5719" s="1">
        <v>0.60946800000000001</v>
      </c>
      <c r="J5719" s="1">
        <v>1271.4476549999999</v>
      </c>
      <c r="K5719">
        <f t="shared" si="178"/>
        <v>0.14134600000000003</v>
      </c>
      <c r="L5719">
        <f t="shared" si="179"/>
        <v>7.7515000000000001E-2</v>
      </c>
    </row>
    <row r="5720" spans="1:12" x14ac:dyDescent="0.2">
      <c r="A5720" s="2">
        <v>43193.556623061602</v>
      </c>
      <c r="B5720" s="1">
        <v>5711</v>
      </c>
      <c r="C5720" s="1">
        <v>0.31090000000000001</v>
      </c>
      <c r="D5720" s="1">
        <v>4.9466999999999997E-2</v>
      </c>
      <c r="E5720" s="1">
        <v>23.805343000000001</v>
      </c>
      <c r="F5720" s="1">
        <v>-1.127286</v>
      </c>
      <c r="G5720" s="1">
        <v>0.39166699999999999</v>
      </c>
      <c r="H5720" s="1">
        <v>0.53273499999999996</v>
      </c>
      <c r="I5720" s="1">
        <v>0.61006499999999997</v>
      </c>
      <c r="J5720" s="1">
        <v>1270.6932850000001</v>
      </c>
      <c r="K5720">
        <f t="shared" si="178"/>
        <v>0.14106799999999997</v>
      </c>
      <c r="L5720">
        <f t="shared" si="179"/>
        <v>7.733000000000001E-2</v>
      </c>
    </row>
    <row r="5721" spans="1:12" x14ac:dyDescent="0.2">
      <c r="A5721" s="2">
        <v>43193.556634635599</v>
      </c>
      <c r="B5721" s="1">
        <v>5712</v>
      </c>
      <c r="C5721" s="1">
        <v>0.31155699999999997</v>
      </c>
      <c r="D5721" s="1">
        <v>4.6580000000000003E-2</v>
      </c>
      <c r="E5721" s="1">
        <v>23.800091999999999</v>
      </c>
      <c r="F5721" s="1">
        <v>-1.1187549999999999</v>
      </c>
      <c r="G5721" s="1">
        <v>0.39068000000000003</v>
      </c>
      <c r="H5721" s="1">
        <v>0.53155399999999997</v>
      </c>
      <c r="I5721" s="1">
        <v>0.61006499999999997</v>
      </c>
      <c r="J5721" s="1">
        <v>1270.9808889999999</v>
      </c>
      <c r="K5721">
        <f t="shared" si="178"/>
        <v>0.14087399999999994</v>
      </c>
      <c r="L5721">
        <f t="shared" si="179"/>
        <v>7.8510999999999997E-2</v>
      </c>
    </row>
    <row r="5722" spans="1:12" x14ac:dyDescent="0.2">
      <c r="A5722" s="2">
        <v>43193.556646209698</v>
      </c>
      <c r="B5722" s="1">
        <v>5713</v>
      </c>
      <c r="C5722" s="1">
        <v>0.318907</v>
      </c>
      <c r="D5722" s="1">
        <v>5.4060999999999998E-2</v>
      </c>
      <c r="E5722" s="1">
        <v>23.820440000000001</v>
      </c>
      <c r="F5722" s="1">
        <v>-1.1221669999999999</v>
      </c>
      <c r="G5722" s="1">
        <v>0.39146300000000001</v>
      </c>
      <c r="H5722" s="1">
        <v>0.53254100000000004</v>
      </c>
      <c r="I5722" s="1">
        <v>0.61046</v>
      </c>
      <c r="J5722" s="1">
        <v>1270.382108</v>
      </c>
      <c r="K5722">
        <f t="shared" si="178"/>
        <v>0.14107800000000004</v>
      </c>
      <c r="L5722">
        <f t="shared" si="179"/>
        <v>7.7918999999999961E-2</v>
      </c>
    </row>
    <row r="5723" spans="1:12" x14ac:dyDescent="0.2">
      <c r="A5723" s="2">
        <v>43193.556657783804</v>
      </c>
      <c r="B5723" s="1">
        <v>5714</v>
      </c>
      <c r="C5723" s="1">
        <v>0.31562600000000002</v>
      </c>
      <c r="D5723" s="1">
        <v>4.9204999999999999E-2</v>
      </c>
      <c r="E5723" s="1">
        <v>23.8081</v>
      </c>
      <c r="F5723" s="1">
        <v>-1.122692</v>
      </c>
      <c r="G5723" s="1">
        <v>0.39138899999999999</v>
      </c>
      <c r="H5723" s="1">
        <v>0.53175899999999998</v>
      </c>
      <c r="I5723" s="1">
        <v>0.60944900000000002</v>
      </c>
      <c r="J5723" s="1">
        <v>1271.4476549999999</v>
      </c>
      <c r="K5723">
        <f t="shared" si="178"/>
        <v>0.14036999999999999</v>
      </c>
      <c r="L5723">
        <f t="shared" si="179"/>
        <v>7.7690000000000037E-2</v>
      </c>
    </row>
    <row r="5724" spans="1:12" x14ac:dyDescent="0.2">
      <c r="A5724" s="2">
        <v>43193.556669357902</v>
      </c>
      <c r="B5724" s="1">
        <v>5715</v>
      </c>
      <c r="C5724" s="1">
        <v>0.318907</v>
      </c>
      <c r="D5724" s="1">
        <v>5.6424000000000002E-2</v>
      </c>
      <c r="E5724" s="1">
        <v>23.811250999999999</v>
      </c>
      <c r="F5724" s="1">
        <v>-1.1157360000000001</v>
      </c>
      <c r="G5724" s="1">
        <v>0.39098500000000003</v>
      </c>
      <c r="H5724" s="1">
        <v>0.532273</v>
      </c>
      <c r="I5724" s="1">
        <v>0.61023000000000005</v>
      </c>
      <c r="J5724" s="1">
        <v>1270.5989890000001</v>
      </c>
      <c r="K5724">
        <f t="shared" si="178"/>
        <v>0.14128799999999997</v>
      </c>
      <c r="L5724">
        <f t="shared" si="179"/>
        <v>7.7957000000000054E-2</v>
      </c>
    </row>
    <row r="5725" spans="1:12" x14ac:dyDescent="0.2">
      <c r="A5725" s="2">
        <v>43193.556680931899</v>
      </c>
      <c r="B5725" s="1">
        <v>5716</v>
      </c>
      <c r="C5725" s="1">
        <v>0.318382</v>
      </c>
      <c r="D5725" s="1">
        <v>5.1436000000000003E-2</v>
      </c>
      <c r="E5725" s="1">
        <v>23.807969</v>
      </c>
      <c r="F5725" s="1">
        <v>-1.113505</v>
      </c>
      <c r="G5725" s="1">
        <v>0.39041799999999999</v>
      </c>
      <c r="H5725" s="1">
        <v>0.53135399999999999</v>
      </c>
      <c r="I5725" s="1">
        <v>0.60941199999999995</v>
      </c>
      <c r="J5725" s="1">
        <v>1270.745148</v>
      </c>
      <c r="K5725">
        <f t="shared" si="178"/>
        <v>0.14093600000000001</v>
      </c>
      <c r="L5725">
        <f t="shared" si="179"/>
        <v>7.8057999999999961E-2</v>
      </c>
    </row>
    <row r="5726" spans="1:12" x14ac:dyDescent="0.2">
      <c r="A5726" s="2">
        <v>43193.556692505997</v>
      </c>
      <c r="B5726" s="1">
        <v>5717</v>
      </c>
      <c r="C5726" s="1">
        <v>0.31707000000000002</v>
      </c>
      <c r="D5726" s="1">
        <v>4.3561000000000002E-2</v>
      </c>
      <c r="E5726" s="1">
        <v>23.819389999999999</v>
      </c>
      <c r="F5726" s="1">
        <v>-1.121774</v>
      </c>
      <c r="G5726" s="1">
        <v>0.39195099999999999</v>
      </c>
      <c r="H5726" s="1">
        <v>0.53301399999999999</v>
      </c>
      <c r="I5726" s="1">
        <v>0.61027600000000004</v>
      </c>
      <c r="J5726" s="1">
        <v>1271.0893289999999</v>
      </c>
      <c r="K5726">
        <f t="shared" si="178"/>
        <v>0.14106299999999999</v>
      </c>
      <c r="L5726">
        <f t="shared" si="179"/>
        <v>7.7262000000000053E-2</v>
      </c>
    </row>
    <row r="5727" spans="1:12" x14ac:dyDescent="0.2">
      <c r="A5727" s="2">
        <v>43193.556704080103</v>
      </c>
      <c r="B5727" s="1">
        <v>5718</v>
      </c>
      <c r="C5727" s="1">
        <v>0.31680700000000001</v>
      </c>
      <c r="D5727" s="1">
        <v>5.7342999999999998E-2</v>
      </c>
      <c r="E5727" s="1">
        <v>23.813876</v>
      </c>
      <c r="F5727" s="1">
        <v>-1.122036</v>
      </c>
      <c r="G5727" s="1">
        <v>0.39132600000000001</v>
      </c>
      <c r="H5727" s="1">
        <v>0.53126499999999999</v>
      </c>
      <c r="I5727" s="1">
        <v>0.60910900000000001</v>
      </c>
      <c r="J5727" s="1">
        <v>1271.391077</v>
      </c>
      <c r="K5727">
        <f t="shared" si="178"/>
        <v>0.13993899999999998</v>
      </c>
      <c r="L5727">
        <f t="shared" si="179"/>
        <v>7.7844000000000024E-2</v>
      </c>
    </row>
    <row r="5728" spans="1:12" x14ac:dyDescent="0.2">
      <c r="A5728" s="2">
        <v>43193.556715654202</v>
      </c>
      <c r="B5728" s="1">
        <v>5719</v>
      </c>
      <c r="C5728" s="1">
        <v>0.31523200000000001</v>
      </c>
      <c r="D5728" s="1">
        <v>5.7605000000000003E-2</v>
      </c>
      <c r="E5728" s="1">
        <v>23.815189</v>
      </c>
      <c r="F5728" s="1">
        <v>-1.1182300000000001</v>
      </c>
      <c r="G5728" s="1">
        <v>0.39128400000000002</v>
      </c>
      <c r="H5728" s="1">
        <v>0.53276199999999996</v>
      </c>
      <c r="I5728" s="1">
        <v>0.61136000000000001</v>
      </c>
      <c r="J5728" s="1">
        <v>1270.009638</v>
      </c>
      <c r="K5728">
        <f t="shared" si="178"/>
        <v>0.14147799999999994</v>
      </c>
      <c r="L5728">
        <f t="shared" si="179"/>
        <v>7.8598000000000057E-2</v>
      </c>
    </row>
    <row r="5729" spans="1:12" x14ac:dyDescent="0.2">
      <c r="A5729" s="2">
        <v>43193.556727228199</v>
      </c>
      <c r="B5729" s="1">
        <v>5720</v>
      </c>
      <c r="C5729" s="1">
        <v>0.32284499999999999</v>
      </c>
      <c r="D5729" s="1">
        <v>5.5374E-2</v>
      </c>
      <c r="E5729" s="1">
        <v>23.804556000000002</v>
      </c>
      <c r="F5729" s="1">
        <v>-1.130174</v>
      </c>
      <c r="G5729" s="1">
        <v>0.39177800000000002</v>
      </c>
      <c r="H5729" s="1">
        <v>0.533003</v>
      </c>
      <c r="I5729" s="1">
        <v>0.61057899999999998</v>
      </c>
      <c r="J5729" s="1">
        <v>1271.8295539999999</v>
      </c>
      <c r="K5729">
        <f t="shared" si="178"/>
        <v>0.14122499999999999</v>
      </c>
      <c r="L5729">
        <f t="shared" si="179"/>
        <v>7.7575999999999978E-2</v>
      </c>
    </row>
    <row r="5730" spans="1:12" x14ac:dyDescent="0.2">
      <c r="A5730" s="2">
        <v>43193.556738802297</v>
      </c>
      <c r="B5730" s="1">
        <v>5721</v>
      </c>
      <c r="C5730" s="1">
        <v>0.31943199999999999</v>
      </c>
      <c r="D5730" s="1">
        <v>4.9992000000000002E-2</v>
      </c>
      <c r="E5730" s="1">
        <v>23.818995999999999</v>
      </c>
      <c r="F5730" s="1">
        <v>-1.1211169999999999</v>
      </c>
      <c r="G5730" s="1">
        <v>0.39016600000000001</v>
      </c>
      <c r="H5730" s="1">
        <v>0.53119700000000003</v>
      </c>
      <c r="I5730" s="1">
        <v>0.60839299999999996</v>
      </c>
      <c r="J5730" s="1">
        <v>1271.7729770000001</v>
      </c>
      <c r="K5730">
        <f t="shared" si="178"/>
        <v>0.14103100000000002</v>
      </c>
      <c r="L5730">
        <f t="shared" si="179"/>
        <v>7.7195999999999931E-2</v>
      </c>
    </row>
    <row r="5731" spans="1:12" x14ac:dyDescent="0.2">
      <c r="A5731" s="2">
        <v>43193.556750376403</v>
      </c>
      <c r="B5731" s="1">
        <v>5722</v>
      </c>
      <c r="C5731" s="1">
        <v>0.31759500000000002</v>
      </c>
      <c r="D5731" s="1">
        <v>3.7129000000000002E-2</v>
      </c>
      <c r="E5731" s="1">
        <v>23.826084000000002</v>
      </c>
      <c r="F5731" s="1">
        <v>-1.100249</v>
      </c>
      <c r="G5731" s="1">
        <v>0.39119999999999999</v>
      </c>
      <c r="H5731" s="1">
        <v>0.53248899999999999</v>
      </c>
      <c r="I5731" s="1">
        <v>0.61062499999999997</v>
      </c>
      <c r="J5731" s="1">
        <v>1269.3165610000001</v>
      </c>
      <c r="K5731">
        <f t="shared" si="178"/>
        <v>0.141289</v>
      </c>
      <c r="L5731">
        <f t="shared" si="179"/>
        <v>7.8135999999999983E-2</v>
      </c>
    </row>
    <row r="5732" spans="1:12" x14ac:dyDescent="0.2">
      <c r="A5732" s="2">
        <v>43193.556761950502</v>
      </c>
      <c r="B5732" s="1">
        <v>5723</v>
      </c>
      <c r="C5732" s="1">
        <v>0.317332</v>
      </c>
      <c r="D5732" s="1">
        <v>5.3536E-2</v>
      </c>
      <c r="E5732" s="1">
        <v>23.804293000000001</v>
      </c>
      <c r="F5732" s="1">
        <v>-1.111667</v>
      </c>
      <c r="G5732" s="1">
        <v>0.39208799999999999</v>
      </c>
      <c r="H5732" s="1">
        <v>0.53349100000000005</v>
      </c>
      <c r="I5732" s="1">
        <v>0.61154399999999998</v>
      </c>
      <c r="J5732" s="1">
        <v>1270.83473</v>
      </c>
      <c r="K5732">
        <f t="shared" si="178"/>
        <v>0.14140300000000006</v>
      </c>
      <c r="L5732">
        <f t="shared" si="179"/>
        <v>7.8052999999999928E-2</v>
      </c>
    </row>
    <row r="5733" spans="1:12" x14ac:dyDescent="0.2">
      <c r="A5733" s="2">
        <v>43193.556773524499</v>
      </c>
      <c r="B5733" s="1">
        <v>5724</v>
      </c>
      <c r="C5733" s="1">
        <v>0.31720100000000001</v>
      </c>
      <c r="D5733" s="1">
        <v>5.1305000000000003E-2</v>
      </c>
      <c r="E5733" s="1">
        <v>23.811775999999998</v>
      </c>
      <c r="F5733" s="1">
        <v>-1.1221669999999999</v>
      </c>
      <c r="G5733" s="1">
        <v>0.392067</v>
      </c>
      <c r="H5733" s="1">
        <v>0.53266199999999997</v>
      </c>
      <c r="I5733" s="1">
        <v>0.61100200000000005</v>
      </c>
      <c r="J5733" s="1">
        <v>1272.385902</v>
      </c>
      <c r="K5733">
        <f t="shared" si="178"/>
        <v>0.14059499999999997</v>
      </c>
      <c r="L5733">
        <f t="shared" si="179"/>
        <v>7.8340000000000076E-2</v>
      </c>
    </row>
    <row r="5734" spans="1:12" x14ac:dyDescent="0.2">
      <c r="A5734" s="2">
        <v>43193.556785098597</v>
      </c>
      <c r="B5734" s="1">
        <v>5725</v>
      </c>
      <c r="C5734" s="1">
        <v>0.31798799999999999</v>
      </c>
      <c r="D5734" s="1">
        <v>5.3142000000000002E-2</v>
      </c>
      <c r="E5734" s="1">
        <v>23.816632999999999</v>
      </c>
      <c r="F5734" s="1">
        <v>-1.1178360000000001</v>
      </c>
      <c r="G5734" s="1">
        <v>0.390932</v>
      </c>
      <c r="H5734" s="1">
        <v>0.53206900000000001</v>
      </c>
      <c r="I5734" s="1">
        <v>0.60984400000000005</v>
      </c>
      <c r="J5734" s="1">
        <v>1271.9049910000001</v>
      </c>
      <c r="K5734">
        <f t="shared" si="178"/>
        <v>0.14113700000000001</v>
      </c>
      <c r="L5734">
        <f t="shared" si="179"/>
        <v>7.7775000000000039E-2</v>
      </c>
    </row>
    <row r="5735" spans="1:12" x14ac:dyDescent="0.2">
      <c r="A5735" s="2">
        <v>43193.556796672703</v>
      </c>
      <c r="B5735" s="1">
        <v>5726</v>
      </c>
      <c r="C5735" s="1">
        <v>0.32048199999999999</v>
      </c>
      <c r="D5735" s="1">
        <v>3.4636E-2</v>
      </c>
      <c r="E5735" s="1">
        <v>23.804687000000001</v>
      </c>
      <c r="F5735" s="1">
        <v>-1.1123240000000001</v>
      </c>
      <c r="G5735" s="1">
        <v>0.39075399999999999</v>
      </c>
      <c r="H5735" s="1">
        <v>0.53169599999999995</v>
      </c>
      <c r="I5735" s="1">
        <v>0.61006499999999997</v>
      </c>
      <c r="J5735" s="1">
        <v>1270.7734370000001</v>
      </c>
      <c r="K5735">
        <f t="shared" si="178"/>
        <v>0.14094199999999996</v>
      </c>
      <c r="L5735">
        <f t="shared" si="179"/>
        <v>7.8369000000000022E-2</v>
      </c>
    </row>
    <row r="5736" spans="1:12" x14ac:dyDescent="0.2">
      <c r="A5736" s="2">
        <v>43193.556808246802</v>
      </c>
      <c r="B5736" s="1">
        <v>5727</v>
      </c>
      <c r="C5736" s="1">
        <v>0.31943199999999999</v>
      </c>
      <c r="D5736" s="1">
        <v>4.2248000000000001E-2</v>
      </c>
      <c r="E5736" s="1">
        <v>23.805081000000001</v>
      </c>
      <c r="F5736" s="1">
        <v>-1.1158669999999999</v>
      </c>
      <c r="G5736" s="1">
        <v>0.39105800000000002</v>
      </c>
      <c r="H5736" s="1">
        <v>0.53173800000000004</v>
      </c>
      <c r="I5736" s="1">
        <v>0.60894400000000004</v>
      </c>
      <c r="J5736" s="1">
        <v>1270.3538189999999</v>
      </c>
      <c r="K5736">
        <f t="shared" si="178"/>
        <v>0.14068000000000003</v>
      </c>
      <c r="L5736">
        <f t="shared" si="179"/>
        <v>7.7205999999999997E-2</v>
      </c>
    </row>
    <row r="5737" spans="1:12" x14ac:dyDescent="0.2">
      <c r="A5737" s="2">
        <v>43193.556819820798</v>
      </c>
      <c r="B5737" s="1">
        <v>5728</v>
      </c>
      <c r="C5737" s="1">
        <v>0.31483800000000001</v>
      </c>
      <c r="D5737" s="1">
        <v>4.7236E-2</v>
      </c>
      <c r="E5737" s="1">
        <v>23.799042</v>
      </c>
      <c r="F5737" s="1">
        <v>-1.12243</v>
      </c>
      <c r="G5737" s="1">
        <v>0.39114199999999999</v>
      </c>
      <c r="H5737" s="1">
        <v>0.53204200000000001</v>
      </c>
      <c r="I5737" s="1">
        <v>0.60880599999999996</v>
      </c>
      <c r="J5737" s="1">
        <v>1269.8493350000001</v>
      </c>
      <c r="K5737">
        <f t="shared" si="178"/>
        <v>0.14090000000000003</v>
      </c>
      <c r="L5737">
        <f t="shared" si="179"/>
        <v>7.6763999999999943E-2</v>
      </c>
    </row>
    <row r="5738" spans="1:12" x14ac:dyDescent="0.2">
      <c r="A5738" s="2">
        <v>43193.556831394897</v>
      </c>
      <c r="B5738" s="1">
        <v>5729</v>
      </c>
      <c r="C5738" s="1">
        <v>0.314969</v>
      </c>
      <c r="D5738" s="1">
        <v>4.9204999999999999E-2</v>
      </c>
      <c r="E5738" s="1">
        <v>23.822934</v>
      </c>
      <c r="F5738" s="1">
        <v>-1.1102240000000001</v>
      </c>
      <c r="G5738" s="1">
        <v>0.39154699999999998</v>
      </c>
      <c r="H5738" s="1">
        <v>0.53242</v>
      </c>
      <c r="I5738" s="1">
        <v>0.610101</v>
      </c>
      <c r="J5738" s="1">
        <v>1270.0237830000001</v>
      </c>
      <c r="K5738">
        <f t="shared" si="178"/>
        <v>0.14087300000000003</v>
      </c>
      <c r="L5738">
        <f t="shared" si="179"/>
        <v>7.7681E-2</v>
      </c>
    </row>
    <row r="5739" spans="1:12" x14ac:dyDescent="0.2">
      <c r="A5739" s="2">
        <v>43193.556842969003</v>
      </c>
      <c r="B5739" s="1">
        <v>5730</v>
      </c>
      <c r="C5739" s="1">
        <v>0.319301</v>
      </c>
      <c r="D5739" s="1">
        <v>4.0411000000000002E-2</v>
      </c>
      <c r="E5739" s="1">
        <v>23.809280999999999</v>
      </c>
      <c r="F5739" s="1">
        <v>-1.1200669999999999</v>
      </c>
      <c r="G5739" s="1">
        <v>0.39094299999999998</v>
      </c>
      <c r="H5739" s="1">
        <v>0.53142299999999998</v>
      </c>
      <c r="I5739" s="1">
        <v>0.609321</v>
      </c>
      <c r="J5739" s="1">
        <v>1270.052072</v>
      </c>
      <c r="K5739">
        <f t="shared" si="178"/>
        <v>0.14047999999999999</v>
      </c>
      <c r="L5739">
        <f t="shared" si="179"/>
        <v>7.7898000000000023E-2</v>
      </c>
    </row>
    <row r="5740" spans="1:12" x14ac:dyDescent="0.2">
      <c r="A5740" s="2">
        <v>43193.556854543102</v>
      </c>
      <c r="B5740" s="1">
        <v>5731</v>
      </c>
      <c r="C5740" s="1">
        <v>0.32153300000000001</v>
      </c>
      <c r="D5740" s="1">
        <v>5.0255000000000001E-2</v>
      </c>
      <c r="E5740" s="1">
        <v>23.796811000000002</v>
      </c>
      <c r="F5740" s="1">
        <v>-1.1123240000000001</v>
      </c>
      <c r="G5740" s="1">
        <v>0.39153100000000002</v>
      </c>
      <c r="H5740" s="1">
        <v>0.53305000000000002</v>
      </c>
      <c r="I5740" s="1">
        <v>0.61069899999999999</v>
      </c>
      <c r="J5740" s="1">
        <v>1270.20766</v>
      </c>
      <c r="K5740">
        <f t="shared" si="178"/>
        <v>0.14151900000000001</v>
      </c>
      <c r="L5740">
        <f t="shared" si="179"/>
        <v>7.7648999999999968E-2</v>
      </c>
    </row>
    <row r="5741" spans="1:12" x14ac:dyDescent="0.2">
      <c r="A5741" s="2">
        <v>43193.556866117098</v>
      </c>
      <c r="B5741" s="1">
        <v>5732</v>
      </c>
      <c r="C5741" s="1">
        <v>0.31365700000000002</v>
      </c>
      <c r="D5741" s="1">
        <v>5.6949E-2</v>
      </c>
      <c r="E5741" s="1">
        <v>23.795103999999998</v>
      </c>
      <c r="F5741" s="1">
        <v>-1.1142920000000001</v>
      </c>
      <c r="G5741" s="1">
        <v>0.39055400000000001</v>
      </c>
      <c r="H5741" s="1">
        <v>0.531412</v>
      </c>
      <c r="I5741" s="1">
        <v>0.60959600000000003</v>
      </c>
      <c r="J5741" s="1">
        <v>1271.838984</v>
      </c>
      <c r="K5741">
        <f t="shared" ref="K5741:K5804" si="180">H5741-G5741</f>
        <v>0.14085799999999998</v>
      </c>
      <c r="L5741">
        <f t="shared" ref="L5741:L5804" si="181">I5741-H5741</f>
        <v>7.8184000000000031E-2</v>
      </c>
    </row>
    <row r="5742" spans="1:12" x14ac:dyDescent="0.2">
      <c r="A5742" s="2">
        <v>43193.556877691197</v>
      </c>
      <c r="B5742" s="1">
        <v>5733</v>
      </c>
      <c r="C5742" s="1">
        <v>0.31969500000000001</v>
      </c>
      <c r="D5742" s="1">
        <v>3.6079E-2</v>
      </c>
      <c r="E5742" s="1">
        <v>23.806525000000001</v>
      </c>
      <c r="F5742" s="1">
        <v>-1.1271549999999999</v>
      </c>
      <c r="G5742" s="1">
        <v>0.39151000000000002</v>
      </c>
      <c r="H5742" s="1">
        <v>0.53255699999999995</v>
      </c>
      <c r="I5742" s="1">
        <v>0.61046900000000004</v>
      </c>
      <c r="J5742" s="1">
        <v>1271.7211139999999</v>
      </c>
      <c r="K5742">
        <f t="shared" si="180"/>
        <v>0.14104699999999992</v>
      </c>
      <c r="L5742">
        <f t="shared" si="181"/>
        <v>7.7912000000000092E-2</v>
      </c>
    </row>
    <row r="5743" spans="1:12" x14ac:dyDescent="0.2">
      <c r="A5743" s="2">
        <v>43193.556889265303</v>
      </c>
      <c r="B5743" s="1">
        <v>5734</v>
      </c>
      <c r="C5743" s="1">
        <v>0.32008900000000001</v>
      </c>
      <c r="D5743" s="1">
        <v>4.8155000000000003E-2</v>
      </c>
      <c r="E5743" s="1">
        <v>23.812826000000001</v>
      </c>
      <c r="F5743" s="1">
        <v>-1.1242669999999999</v>
      </c>
      <c r="G5743" s="1">
        <v>0.39067000000000002</v>
      </c>
      <c r="H5743" s="1">
        <v>0.53091900000000003</v>
      </c>
      <c r="I5743" s="1">
        <v>0.60898099999999999</v>
      </c>
      <c r="J5743" s="1">
        <v>1271.9662840000001</v>
      </c>
      <c r="K5743">
        <f t="shared" si="180"/>
        <v>0.14024900000000001</v>
      </c>
      <c r="L5743">
        <f t="shared" si="181"/>
        <v>7.8061999999999965E-2</v>
      </c>
    </row>
    <row r="5744" spans="1:12" x14ac:dyDescent="0.2">
      <c r="A5744" s="2">
        <v>43193.556900839401</v>
      </c>
      <c r="B5744" s="1">
        <v>5735</v>
      </c>
      <c r="C5744" s="1">
        <v>0.318907</v>
      </c>
      <c r="D5744" s="1">
        <v>5.8130000000000001E-2</v>
      </c>
      <c r="E5744" s="1">
        <v>23.810199999999998</v>
      </c>
      <c r="F5744" s="1">
        <v>-1.12138</v>
      </c>
      <c r="G5744" s="1">
        <v>0.39265499999999998</v>
      </c>
      <c r="H5744" s="1">
        <v>0.53348600000000002</v>
      </c>
      <c r="I5744" s="1">
        <v>0.61206799999999995</v>
      </c>
      <c r="J5744" s="1">
        <v>1270.0803599999999</v>
      </c>
      <c r="K5744">
        <f t="shared" si="180"/>
        <v>0.14083100000000004</v>
      </c>
      <c r="L5744">
        <f t="shared" si="181"/>
        <v>7.858199999999993E-2</v>
      </c>
    </row>
    <row r="5745" spans="1:12" x14ac:dyDescent="0.2">
      <c r="A5745" s="2">
        <v>43193.556912413398</v>
      </c>
      <c r="B5745" s="1">
        <v>5736</v>
      </c>
      <c r="C5745" s="1">
        <v>0.31864500000000001</v>
      </c>
      <c r="D5745" s="1">
        <v>4.9466999999999997E-2</v>
      </c>
      <c r="E5745" s="1">
        <v>23.800224</v>
      </c>
      <c r="F5745" s="1">
        <v>-1.1221669999999999</v>
      </c>
      <c r="G5745" s="1">
        <v>0.39080599999999999</v>
      </c>
      <c r="H5745" s="1">
        <v>0.53135399999999999</v>
      </c>
      <c r="I5745" s="1">
        <v>0.60917399999999999</v>
      </c>
      <c r="J5745" s="1">
        <v>1270.9808889999999</v>
      </c>
      <c r="K5745">
        <f t="shared" si="180"/>
        <v>0.14054800000000001</v>
      </c>
      <c r="L5745">
        <f t="shared" si="181"/>
        <v>7.782E-2</v>
      </c>
    </row>
    <row r="5746" spans="1:12" x14ac:dyDescent="0.2">
      <c r="A5746" s="2">
        <v>43193.556923987497</v>
      </c>
      <c r="B5746" s="1">
        <v>5737</v>
      </c>
      <c r="C5746" s="1">
        <v>0.318776</v>
      </c>
      <c r="D5746" s="1">
        <v>4.2641999999999999E-2</v>
      </c>
      <c r="E5746" s="1">
        <v>23.793528999999999</v>
      </c>
      <c r="F5746" s="1">
        <v>-1.1167860000000001</v>
      </c>
      <c r="G5746" s="1">
        <v>0.39078499999999999</v>
      </c>
      <c r="H5746" s="1">
        <v>0.53197899999999998</v>
      </c>
      <c r="I5746" s="1">
        <v>0.61043199999999997</v>
      </c>
      <c r="J5746" s="1">
        <v>1269.811616</v>
      </c>
      <c r="K5746">
        <f t="shared" si="180"/>
        <v>0.14119399999999999</v>
      </c>
      <c r="L5746">
        <f t="shared" si="181"/>
        <v>7.8452999999999995E-2</v>
      </c>
    </row>
    <row r="5747" spans="1:12" x14ac:dyDescent="0.2">
      <c r="A5747" s="2">
        <v>43193.556935561603</v>
      </c>
      <c r="B5747" s="1">
        <v>5738</v>
      </c>
      <c r="C5747" s="1">
        <v>0.314969</v>
      </c>
      <c r="D5747" s="1">
        <v>4.2117000000000002E-2</v>
      </c>
      <c r="E5747" s="1">
        <v>23.810856999999999</v>
      </c>
      <c r="F5747" s="1">
        <v>-1.1173109999999999</v>
      </c>
      <c r="G5747" s="1">
        <v>0.39133699999999999</v>
      </c>
      <c r="H5747" s="1">
        <v>0.531995</v>
      </c>
      <c r="I5747" s="1">
        <v>0.60977999999999999</v>
      </c>
      <c r="J5747" s="1">
        <v>1270.0379270000001</v>
      </c>
      <c r="K5747">
        <f t="shared" si="180"/>
        <v>0.14065800000000001</v>
      </c>
      <c r="L5747">
        <f t="shared" si="181"/>
        <v>7.7784999999999993E-2</v>
      </c>
    </row>
    <row r="5748" spans="1:12" x14ac:dyDescent="0.2">
      <c r="A5748" s="2">
        <v>43193.556947135701</v>
      </c>
      <c r="B5748" s="1">
        <v>5739</v>
      </c>
      <c r="C5748" s="1">
        <v>0.31851400000000002</v>
      </c>
      <c r="D5748" s="1">
        <v>4.2904999999999999E-2</v>
      </c>
      <c r="E5748" s="1">
        <v>23.816238999999999</v>
      </c>
      <c r="F5748" s="1">
        <v>-1.1211169999999999</v>
      </c>
      <c r="G5748" s="1">
        <v>0.39048100000000002</v>
      </c>
      <c r="H5748" s="1">
        <v>0.53090300000000001</v>
      </c>
      <c r="I5748" s="1">
        <v>0.60869600000000001</v>
      </c>
      <c r="J5748" s="1">
        <v>1270.7640080000001</v>
      </c>
      <c r="K5748">
        <f t="shared" si="180"/>
        <v>0.14042199999999999</v>
      </c>
      <c r="L5748">
        <f t="shared" si="181"/>
        <v>7.7793000000000001E-2</v>
      </c>
    </row>
    <row r="5749" spans="1:12" x14ac:dyDescent="0.2">
      <c r="A5749" s="2">
        <v>43193.556958709698</v>
      </c>
      <c r="B5749" s="1">
        <v>5740</v>
      </c>
      <c r="C5749" s="1">
        <v>0.31943199999999999</v>
      </c>
      <c r="D5749" s="1">
        <v>4.7105000000000001E-2</v>
      </c>
      <c r="E5749" s="1">
        <v>23.821752</v>
      </c>
      <c r="F5749" s="1">
        <v>-1.122036</v>
      </c>
      <c r="G5749" s="1">
        <v>0.39070100000000002</v>
      </c>
      <c r="H5749" s="1">
        <v>0.53173800000000004</v>
      </c>
      <c r="I5749" s="1">
        <v>0.60970599999999997</v>
      </c>
      <c r="J5749" s="1">
        <v>1270.188801</v>
      </c>
      <c r="K5749">
        <f t="shared" si="180"/>
        <v>0.14103700000000002</v>
      </c>
      <c r="L5749">
        <f t="shared" si="181"/>
        <v>7.7967999999999926E-2</v>
      </c>
    </row>
    <row r="5750" spans="1:12" x14ac:dyDescent="0.2">
      <c r="A5750" s="2">
        <v>43193.556970283797</v>
      </c>
      <c r="B5750" s="1">
        <v>5741</v>
      </c>
      <c r="C5750" s="1">
        <v>0.32166400000000001</v>
      </c>
      <c r="D5750" s="1">
        <v>4.2511E-2</v>
      </c>
      <c r="E5750" s="1">
        <v>23.815975999999999</v>
      </c>
      <c r="F5750" s="1">
        <v>-1.1163920000000001</v>
      </c>
      <c r="G5750" s="1">
        <v>0.39140999999999998</v>
      </c>
      <c r="H5750" s="1">
        <v>0.53278300000000001</v>
      </c>
      <c r="I5750" s="1">
        <v>0.61023899999999998</v>
      </c>
      <c r="J5750" s="1">
        <v>1270.4858340000001</v>
      </c>
      <c r="K5750">
        <f t="shared" si="180"/>
        <v>0.14137300000000003</v>
      </c>
      <c r="L5750">
        <f t="shared" si="181"/>
        <v>7.7455999999999969E-2</v>
      </c>
    </row>
    <row r="5751" spans="1:12" x14ac:dyDescent="0.2">
      <c r="A5751" s="2">
        <v>43193.556981857902</v>
      </c>
      <c r="B5751" s="1">
        <v>5742</v>
      </c>
      <c r="C5751" s="1">
        <v>0.31851400000000002</v>
      </c>
      <c r="D5751" s="1">
        <v>5.8261E-2</v>
      </c>
      <c r="E5751" s="1">
        <v>23.798911</v>
      </c>
      <c r="F5751" s="1">
        <v>-1.1182300000000001</v>
      </c>
      <c r="G5751" s="1">
        <v>0.38960400000000001</v>
      </c>
      <c r="H5751" s="1">
        <v>0.53073000000000004</v>
      </c>
      <c r="I5751" s="1">
        <v>0.607823</v>
      </c>
      <c r="J5751" s="1">
        <v>1270.438686</v>
      </c>
      <c r="K5751">
        <f t="shared" si="180"/>
        <v>0.14112600000000003</v>
      </c>
      <c r="L5751">
        <f t="shared" si="181"/>
        <v>7.7092999999999967E-2</v>
      </c>
    </row>
    <row r="5752" spans="1:12" x14ac:dyDescent="0.2">
      <c r="A5752" s="2">
        <v>43193.556993431899</v>
      </c>
      <c r="B5752" s="1">
        <v>5743</v>
      </c>
      <c r="C5752" s="1">
        <v>0.32166400000000001</v>
      </c>
      <c r="D5752" s="1">
        <v>4.7760999999999998E-2</v>
      </c>
      <c r="E5752" s="1">
        <v>23.804818000000001</v>
      </c>
      <c r="F5752" s="1">
        <v>-1.122824</v>
      </c>
      <c r="G5752" s="1">
        <v>0.39142100000000002</v>
      </c>
      <c r="H5752" s="1">
        <v>0.53149599999999997</v>
      </c>
      <c r="I5752" s="1">
        <v>0.60969700000000004</v>
      </c>
      <c r="J5752" s="1">
        <v>1268.962951</v>
      </c>
      <c r="K5752">
        <f t="shared" si="180"/>
        <v>0.14007499999999995</v>
      </c>
      <c r="L5752">
        <f t="shared" si="181"/>
        <v>7.8201000000000076E-2</v>
      </c>
    </row>
    <row r="5753" spans="1:12" x14ac:dyDescent="0.2">
      <c r="A5753" s="2">
        <v>43193.557005005998</v>
      </c>
      <c r="B5753" s="1">
        <v>5744</v>
      </c>
      <c r="C5753" s="1">
        <v>0.313919</v>
      </c>
      <c r="D5753" s="1">
        <v>3.7392000000000002E-2</v>
      </c>
      <c r="E5753" s="1">
        <v>23.801273999999999</v>
      </c>
      <c r="F5753" s="1">
        <v>-1.118886</v>
      </c>
      <c r="G5753" s="1">
        <v>0.39091100000000001</v>
      </c>
      <c r="H5753" s="1">
        <v>0.53193699999999999</v>
      </c>
      <c r="I5753" s="1">
        <v>0.61057899999999998</v>
      </c>
      <c r="J5753" s="1">
        <v>1270.000209</v>
      </c>
      <c r="K5753">
        <f t="shared" si="180"/>
        <v>0.14102599999999998</v>
      </c>
      <c r="L5753">
        <f t="shared" si="181"/>
        <v>7.864199999999999E-2</v>
      </c>
    </row>
    <row r="5754" spans="1:12" x14ac:dyDescent="0.2">
      <c r="A5754" s="2">
        <v>43193.557016580096</v>
      </c>
      <c r="B5754" s="1">
        <v>5745</v>
      </c>
      <c r="C5754" s="1">
        <v>0.31680700000000001</v>
      </c>
      <c r="D5754" s="1">
        <v>5.4192999999999998E-2</v>
      </c>
      <c r="E5754" s="1">
        <v>23.81532</v>
      </c>
      <c r="F5754" s="1">
        <v>-1.118886</v>
      </c>
      <c r="G5754" s="1">
        <v>0.391011</v>
      </c>
      <c r="H5754" s="1">
        <v>0.53178000000000003</v>
      </c>
      <c r="I5754" s="1">
        <v>0.60974300000000003</v>
      </c>
      <c r="J5754" s="1">
        <v>1271.6079580000001</v>
      </c>
      <c r="K5754">
        <f t="shared" si="180"/>
        <v>0.14076900000000003</v>
      </c>
      <c r="L5754">
        <f t="shared" si="181"/>
        <v>7.7963000000000005E-2</v>
      </c>
    </row>
    <row r="5755" spans="1:12" x14ac:dyDescent="0.2">
      <c r="A5755" s="2">
        <v>43193.557028154202</v>
      </c>
      <c r="B5755" s="1">
        <v>5746</v>
      </c>
      <c r="C5755" s="1">
        <v>0.31168800000000002</v>
      </c>
      <c r="D5755" s="1">
        <v>6.1543E-2</v>
      </c>
      <c r="E5755" s="1">
        <v>23.777381999999999</v>
      </c>
      <c r="F5755" s="1">
        <v>-1.1177049999999999</v>
      </c>
      <c r="G5755" s="1">
        <v>0.39100099999999999</v>
      </c>
      <c r="H5755" s="1">
        <v>0.53178499999999995</v>
      </c>
      <c r="I5755" s="1">
        <v>0.61016599999999999</v>
      </c>
      <c r="J5755" s="1">
        <v>1271.758832</v>
      </c>
      <c r="K5755">
        <f t="shared" si="180"/>
        <v>0.14078399999999996</v>
      </c>
      <c r="L5755">
        <f t="shared" si="181"/>
        <v>7.8381000000000034E-2</v>
      </c>
    </row>
    <row r="5756" spans="1:12" x14ac:dyDescent="0.2">
      <c r="A5756" s="2">
        <v>43193.557039728199</v>
      </c>
      <c r="B5756" s="1">
        <v>5747</v>
      </c>
      <c r="C5756" s="1">
        <v>0.31339400000000001</v>
      </c>
      <c r="D5756" s="1">
        <v>5.5898999999999997E-2</v>
      </c>
      <c r="E5756" s="1">
        <v>23.777775999999999</v>
      </c>
      <c r="F5756" s="1">
        <v>-1.12033</v>
      </c>
      <c r="G5756" s="1">
        <v>0.39108500000000002</v>
      </c>
      <c r="H5756" s="1">
        <v>0.53283999999999998</v>
      </c>
      <c r="I5756" s="1">
        <v>0.61038599999999998</v>
      </c>
      <c r="J5756" s="1">
        <v>1271.1506220000001</v>
      </c>
      <c r="K5756">
        <f t="shared" si="180"/>
        <v>0.14175499999999996</v>
      </c>
      <c r="L5756">
        <f t="shared" si="181"/>
        <v>7.7546000000000004E-2</v>
      </c>
    </row>
    <row r="5757" spans="1:12" x14ac:dyDescent="0.2">
      <c r="A5757" s="2">
        <v>43193.557051302298</v>
      </c>
      <c r="B5757" s="1">
        <v>5748</v>
      </c>
      <c r="C5757" s="1">
        <v>0.30788100000000002</v>
      </c>
      <c r="D5757" s="1">
        <v>5.2091999999999999E-2</v>
      </c>
      <c r="E5757" s="1">
        <v>23.799173</v>
      </c>
      <c r="F5757" s="1">
        <v>-1.1142920000000001</v>
      </c>
      <c r="G5757" s="1">
        <v>0.39063799999999999</v>
      </c>
      <c r="H5757" s="1">
        <v>0.53163800000000005</v>
      </c>
      <c r="I5757" s="1">
        <v>0.60902699999999999</v>
      </c>
      <c r="J5757" s="1">
        <v>1271.2260590000001</v>
      </c>
      <c r="K5757">
        <f t="shared" si="180"/>
        <v>0.14100000000000007</v>
      </c>
      <c r="L5757">
        <f t="shared" si="181"/>
        <v>7.738899999999993E-2</v>
      </c>
    </row>
    <row r="5758" spans="1:12" x14ac:dyDescent="0.2">
      <c r="A5758" s="2">
        <v>43193.557062876404</v>
      </c>
      <c r="B5758" s="1">
        <v>5749</v>
      </c>
      <c r="C5758" s="1">
        <v>0.30578100000000003</v>
      </c>
      <c r="D5758" s="1">
        <v>5.3668E-2</v>
      </c>
      <c r="E5758" s="1">
        <v>23.797073000000001</v>
      </c>
      <c r="F5758" s="1">
        <v>-1.1192800000000001</v>
      </c>
      <c r="G5758" s="1">
        <v>0.39166200000000001</v>
      </c>
      <c r="H5758" s="1">
        <v>0.53242</v>
      </c>
      <c r="I5758" s="1">
        <v>0.61068900000000004</v>
      </c>
      <c r="J5758" s="1">
        <v>1270.1369380000001</v>
      </c>
      <c r="K5758">
        <f t="shared" si="180"/>
        <v>0.14075799999999999</v>
      </c>
      <c r="L5758">
        <f t="shared" si="181"/>
        <v>7.8269000000000033E-2</v>
      </c>
    </row>
    <row r="5759" spans="1:12" x14ac:dyDescent="0.2">
      <c r="A5759" s="2">
        <v>43193.557074450502</v>
      </c>
      <c r="B5759" s="1">
        <v>5750</v>
      </c>
      <c r="C5759" s="1">
        <v>0.30840600000000001</v>
      </c>
      <c r="D5759" s="1">
        <v>4.4216999999999999E-2</v>
      </c>
      <c r="E5759" s="1">
        <v>23.769112</v>
      </c>
      <c r="F5759" s="1">
        <v>-1.1196740000000001</v>
      </c>
      <c r="G5759" s="1">
        <v>0.39117400000000002</v>
      </c>
      <c r="H5759" s="1">
        <v>0.53080799999999995</v>
      </c>
      <c r="I5759" s="1">
        <v>0.608962</v>
      </c>
      <c r="J5759" s="1">
        <v>1271.6928250000001</v>
      </c>
      <c r="K5759">
        <f t="shared" si="180"/>
        <v>0.13963399999999992</v>
      </c>
      <c r="L5759">
        <f t="shared" si="181"/>
        <v>7.8154000000000057E-2</v>
      </c>
    </row>
    <row r="5760" spans="1:12" x14ac:dyDescent="0.2">
      <c r="A5760" s="2">
        <v>43193.557086024499</v>
      </c>
      <c r="B5760" s="1">
        <v>5751</v>
      </c>
      <c r="C5760" s="1">
        <v>0.30223699999999998</v>
      </c>
      <c r="D5760" s="1">
        <v>5.5767999999999998E-2</v>
      </c>
      <c r="E5760" s="1">
        <v>23.787227999999999</v>
      </c>
      <c r="F5760" s="1">
        <v>-1.1163920000000001</v>
      </c>
      <c r="G5760" s="1">
        <v>0.39135799999999998</v>
      </c>
      <c r="H5760" s="1">
        <v>0.53159599999999996</v>
      </c>
      <c r="I5760" s="1">
        <v>0.60961500000000002</v>
      </c>
      <c r="J5760" s="1">
        <v>1269.8634790000001</v>
      </c>
      <c r="K5760">
        <f t="shared" si="180"/>
        <v>0.14023799999999997</v>
      </c>
      <c r="L5760">
        <f t="shared" si="181"/>
        <v>7.8019000000000061E-2</v>
      </c>
    </row>
    <row r="5761" spans="1:12" x14ac:dyDescent="0.2">
      <c r="A5761" s="2">
        <v>43193.557097598597</v>
      </c>
      <c r="B5761" s="1">
        <v>5752</v>
      </c>
      <c r="C5761" s="1">
        <v>0.30302499999999999</v>
      </c>
      <c r="D5761" s="1">
        <v>6.0492999999999998E-2</v>
      </c>
      <c r="E5761" s="1">
        <v>23.764648999999999</v>
      </c>
      <c r="F5761" s="1">
        <v>-1.1177049999999999</v>
      </c>
      <c r="G5761" s="1">
        <v>0.39148899999999998</v>
      </c>
      <c r="H5761" s="1">
        <v>0.53191100000000002</v>
      </c>
      <c r="I5761" s="1">
        <v>0.609954</v>
      </c>
      <c r="J5761" s="1">
        <v>1269.5523020000001</v>
      </c>
      <c r="K5761">
        <f t="shared" si="180"/>
        <v>0.14042200000000005</v>
      </c>
      <c r="L5761">
        <f t="shared" si="181"/>
        <v>7.8042999999999974E-2</v>
      </c>
    </row>
    <row r="5762" spans="1:12" x14ac:dyDescent="0.2">
      <c r="A5762" s="2">
        <v>43193.557109172703</v>
      </c>
      <c r="B5762" s="1">
        <v>5753</v>
      </c>
      <c r="C5762" s="1">
        <v>0.30000599999999999</v>
      </c>
      <c r="D5762" s="1">
        <v>4.4741999999999997E-2</v>
      </c>
      <c r="E5762" s="1">
        <v>23.786439999999999</v>
      </c>
      <c r="F5762" s="1">
        <v>-1.108517</v>
      </c>
      <c r="G5762" s="1">
        <v>0.389347</v>
      </c>
      <c r="H5762" s="1">
        <v>0.53037299999999998</v>
      </c>
      <c r="I5762" s="1">
        <v>0.60834699999999997</v>
      </c>
      <c r="J5762" s="1">
        <v>1269.802187</v>
      </c>
      <c r="K5762">
        <f t="shared" si="180"/>
        <v>0.14102599999999998</v>
      </c>
      <c r="L5762">
        <f t="shared" si="181"/>
        <v>7.7973999999999988E-2</v>
      </c>
    </row>
    <row r="5763" spans="1:12" x14ac:dyDescent="0.2">
      <c r="A5763" s="2">
        <v>43193.557120746802</v>
      </c>
      <c r="B5763" s="1">
        <v>5754</v>
      </c>
      <c r="C5763" s="1">
        <v>0.30013699999999999</v>
      </c>
      <c r="D5763" s="1">
        <v>4.6580000000000003E-2</v>
      </c>
      <c r="E5763" s="1">
        <v>23.802980000000002</v>
      </c>
      <c r="F5763" s="1">
        <v>-1.1102240000000001</v>
      </c>
      <c r="G5763" s="1">
        <v>0.391069</v>
      </c>
      <c r="H5763" s="1">
        <v>0.53254100000000004</v>
      </c>
      <c r="I5763" s="1">
        <v>0.61028499999999997</v>
      </c>
      <c r="J5763" s="1">
        <v>1269.35428</v>
      </c>
      <c r="K5763">
        <f t="shared" si="180"/>
        <v>0.14147200000000004</v>
      </c>
      <c r="L5763">
        <f t="shared" si="181"/>
        <v>7.7743999999999924E-2</v>
      </c>
    </row>
    <row r="5764" spans="1:12" x14ac:dyDescent="0.2">
      <c r="A5764" s="2">
        <v>43193.557132320799</v>
      </c>
      <c r="B5764" s="1">
        <v>5755</v>
      </c>
      <c r="C5764" s="1">
        <v>0.29199900000000001</v>
      </c>
      <c r="D5764" s="1">
        <v>5.8261E-2</v>
      </c>
      <c r="E5764" s="1">
        <v>23.778563999999999</v>
      </c>
      <c r="F5764" s="1">
        <v>-1.115999</v>
      </c>
      <c r="G5764" s="1">
        <v>0.391762</v>
      </c>
      <c r="H5764" s="1">
        <v>0.53304499999999999</v>
      </c>
      <c r="I5764" s="1">
        <v>0.61041400000000001</v>
      </c>
      <c r="J5764" s="1">
        <v>1270.46226</v>
      </c>
      <c r="K5764">
        <f t="shared" si="180"/>
        <v>0.14128299999999999</v>
      </c>
      <c r="L5764">
        <f t="shared" si="181"/>
        <v>7.7369000000000021E-2</v>
      </c>
    </row>
    <row r="5765" spans="1:12" x14ac:dyDescent="0.2">
      <c r="A5765" s="2">
        <v>43193.557143894897</v>
      </c>
      <c r="B5765" s="1">
        <v>5756</v>
      </c>
      <c r="C5765" s="1">
        <v>0.29790499999999998</v>
      </c>
      <c r="D5765" s="1">
        <v>4.7629999999999999E-2</v>
      </c>
      <c r="E5765" s="1">
        <v>23.78959</v>
      </c>
      <c r="F5765" s="1">
        <v>-1.112061</v>
      </c>
      <c r="G5765" s="1">
        <v>0.39199800000000001</v>
      </c>
      <c r="H5765" s="1">
        <v>0.53256199999999998</v>
      </c>
      <c r="I5765" s="1">
        <v>0.61044100000000001</v>
      </c>
      <c r="J5765" s="1">
        <v>1270.867733</v>
      </c>
      <c r="K5765">
        <f t="shared" si="180"/>
        <v>0.14056399999999997</v>
      </c>
      <c r="L5765">
        <f t="shared" si="181"/>
        <v>7.7879000000000032E-2</v>
      </c>
    </row>
    <row r="5766" spans="1:12" x14ac:dyDescent="0.2">
      <c r="A5766" s="2">
        <v>43193.557155469003</v>
      </c>
      <c r="B5766" s="1">
        <v>5757</v>
      </c>
      <c r="C5766" s="1">
        <v>0.293574</v>
      </c>
      <c r="D5766" s="1">
        <v>5.3536E-2</v>
      </c>
      <c r="E5766" s="1">
        <v>23.786570999999999</v>
      </c>
      <c r="F5766" s="1">
        <v>-1.109699</v>
      </c>
      <c r="G5766" s="1">
        <v>0.39136799999999999</v>
      </c>
      <c r="H5766" s="1">
        <v>0.53266199999999997</v>
      </c>
      <c r="I5766" s="1">
        <v>0.610873</v>
      </c>
      <c r="J5766" s="1">
        <v>1271.141192</v>
      </c>
      <c r="K5766">
        <f t="shared" si="180"/>
        <v>0.14129399999999998</v>
      </c>
      <c r="L5766">
        <f t="shared" si="181"/>
        <v>7.821100000000003E-2</v>
      </c>
    </row>
    <row r="5767" spans="1:12" x14ac:dyDescent="0.2">
      <c r="A5767" s="2">
        <v>43193.557167043102</v>
      </c>
      <c r="B5767" s="1">
        <v>5758</v>
      </c>
      <c r="C5767" s="1">
        <v>0.295543</v>
      </c>
      <c r="D5767" s="1">
        <v>4.9598999999999997E-2</v>
      </c>
      <c r="E5767" s="1">
        <v>23.789722000000001</v>
      </c>
      <c r="F5767" s="1">
        <v>-1.105367</v>
      </c>
      <c r="G5767" s="1">
        <v>0.39051799999999998</v>
      </c>
      <c r="H5767" s="1">
        <v>0.53160600000000002</v>
      </c>
      <c r="I5767" s="1">
        <v>0.60989000000000004</v>
      </c>
      <c r="J5767" s="1">
        <v>1272.7253679999999</v>
      </c>
      <c r="K5767">
        <f t="shared" si="180"/>
        <v>0.14108800000000005</v>
      </c>
      <c r="L5767">
        <f t="shared" si="181"/>
        <v>7.828400000000002E-2</v>
      </c>
    </row>
    <row r="5768" spans="1:12" x14ac:dyDescent="0.2">
      <c r="A5768" s="2">
        <v>43193.557178617099</v>
      </c>
      <c r="B5768" s="1">
        <v>5759</v>
      </c>
      <c r="C5768" s="1">
        <v>0.29383599999999999</v>
      </c>
      <c r="D5768" s="1">
        <v>5.5111E-2</v>
      </c>
      <c r="E5768" s="1">
        <v>23.775019</v>
      </c>
      <c r="F5768" s="1">
        <v>-1.1187549999999999</v>
      </c>
      <c r="G5768" s="1">
        <v>0.39196700000000001</v>
      </c>
      <c r="H5768" s="1">
        <v>0.53259400000000001</v>
      </c>
      <c r="I5768" s="1">
        <v>0.61093699999999995</v>
      </c>
      <c r="J5768" s="1">
        <v>1271.782406</v>
      </c>
      <c r="K5768">
        <f t="shared" si="180"/>
        <v>0.140627</v>
      </c>
      <c r="L5768">
        <f t="shared" si="181"/>
        <v>7.834299999999994E-2</v>
      </c>
    </row>
    <row r="5769" spans="1:12" x14ac:dyDescent="0.2">
      <c r="A5769" s="2">
        <v>43193.557190191197</v>
      </c>
      <c r="B5769" s="1">
        <v>5760</v>
      </c>
      <c r="C5769" s="1">
        <v>0.288717</v>
      </c>
      <c r="D5769" s="1">
        <v>5.5898999999999997E-2</v>
      </c>
      <c r="E5769" s="1">
        <v>23.773575000000001</v>
      </c>
      <c r="F5769" s="1">
        <v>-1.1187549999999999</v>
      </c>
      <c r="G5769" s="1">
        <v>0.39182</v>
      </c>
      <c r="H5769" s="1">
        <v>0.53374900000000003</v>
      </c>
      <c r="I5769" s="1">
        <v>0.61131400000000002</v>
      </c>
      <c r="J5769" s="1">
        <v>1273.220423</v>
      </c>
      <c r="K5769">
        <f t="shared" si="180"/>
        <v>0.14192900000000003</v>
      </c>
      <c r="L5769">
        <f t="shared" si="181"/>
        <v>7.7564999999999995E-2</v>
      </c>
    </row>
    <row r="5770" spans="1:12" x14ac:dyDescent="0.2">
      <c r="A5770" s="2">
        <v>43193.557201765303</v>
      </c>
      <c r="B5770" s="1">
        <v>5761</v>
      </c>
      <c r="C5770" s="1">
        <v>0.29042400000000002</v>
      </c>
      <c r="D5770" s="1">
        <v>6.1018000000000003E-2</v>
      </c>
      <c r="E5770" s="1">
        <v>23.771080999999999</v>
      </c>
      <c r="F5770" s="1">
        <v>-1.121774</v>
      </c>
      <c r="G5770" s="1">
        <v>0.39073799999999997</v>
      </c>
      <c r="H5770" s="1">
        <v>0.53064599999999995</v>
      </c>
      <c r="I5770" s="1">
        <v>0.60875100000000004</v>
      </c>
      <c r="J5770" s="1">
        <v>1272.2020239999999</v>
      </c>
      <c r="K5770">
        <f t="shared" si="180"/>
        <v>0.13990799999999998</v>
      </c>
      <c r="L5770">
        <f t="shared" si="181"/>
        <v>7.8105000000000091E-2</v>
      </c>
    </row>
    <row r="5771" spans="1:12" x14ac:dyDescent="0.2">
      <c r="A5771" s="2">
        <v>43193.557213339402</v>
      </c>
      <c r="B5771" s="1">
        <v>5762</v>
      </c>
      <c r="C5771" s="1">
        <v>0.28714200000000001</v>
      </c>
      <c r="D5771" s="1">
        <v>5.7605000000000003E-2</v>
      </c>
      <c r="E5771" s="1">
        <v>23.767668</v>
      </c>
      <c r="F5771" s="1">
        <v>-1.1201989999999999</v>
      </c>
      <c r="G5771" s="1">
        <v>0.39152599999999999</v>
      </c>
      <c r="H5771" s="1">
        <v>0.53287700000000005</v>
      </c>
      <c r="I5771" s="1">
        <v>0.61136000000000001</v>
      </c>
      <c r="J5771" s="1">
        <v>1270.726289</v>
      </c>
      <c r="K5771">
        <f t="shared" si="180"/>
        <v>0.14135100000000006</v>
      </c>
      <c r="L5771">
        <f t="shared" si="181"/>
        <v>7.8482999999999969E-2</v>
      </c>
    </row>
    <row r="5772" spans="1:12" x14ac:dyDescent="0.2">
      <c r="A5772" s="2">
        <v>43193.557224913398</v>
      </c>
      <c r="B5772" s="1">
        <v>5763</v>
      </c>
      <c r="C5772" s="1">
        <v>0.28950500000000001</v>
      </c>
      <c r="D5772" s="1">
        <v>4.7760999999999998E-2</v>
      </c>
      <c r="E5772" s="1">
        <v>23.790641000000001</v>
      </c>
      <c r="F5772" s="1">
        <v>-1.116655</v>
      </c>
      <c r="G5772" s="1">
        <v>0.389594</v>
      </c>
      <c r="H5772" s="1">
        <v>0.530304</v>
      </c>
      <c r="I5772" s="1">
        <v>0.60828199999999999</v>
      </c>
      <c r="J5772" s="1">
        <v>1271.589099</v>
      </c>
      <c r="K5772">
        <f t="shared" si="180"/>
        <v>0.14071</v>
      </c>
      <c r="L5772">
        <f t="shared" si="181"/>
        <v>7.7977999999999992E-2</v>
      </c>
    </row>
    <row r="5773" spans="1:12" x14ac:dyDescent="0.2">
      <c r="A5773" s="2">
        <v>43193.557236487497</v>
      </c>
      <c r="B5773" s="1">
        <v>5764</v>
      </c>
      <c r="C5773" s="1">
        <v>0.28714200000000001</v>
      </c>
      <c r="D5773" s="1">
        <v>4.1591999999999997E-2</v>
      </c>
      <c r="E5773" s="1">
        <v>23.796811000000002</v>
      </c>
      <c r="F5773" s="1">
        <v>-1.1192800000000001</v>
      </c>
      <c r="G5773" s="1">
        <v>0.39045999999999997</v>
      </c>
      <c r="H5773" s="1">
        <v>0.53086599999999995</v>
      </c>
      <c r="I5773" s="1">
        <v>0.60986300000000004</v>
      </c>
      <c r="J5773" s="1">
        <v>1269.5570170000001</v>
      </c>
      <c r="K5773">
        <f t="shared" si="180"/>
        <v>0.14040599999999998</v>
      </c>
      <c r="L5773">
        <f t="shared" si="181"/>
        <v>7.8997000000000095E-2</v>
      </c>
    </row>
    <row r="5774" spans="1:12" x14ac:dyDescent="0.2">
      <c r="A5774" s="2">
        <v>43193.557248061603</v>
      </c>
      <c r="B5774" s="1">
        <v>5765</v>
      </c>
      <c r="C5774" s="1">
        <v>0.28845500000000002</v>
      </c>
      <c r="D5774" s="1">
        <v>5.9180000000000003E-2</v>
      </c>
      <c r="E5774" s="1">
        <v>23.764779999999998</v>
      </c>
      <c r="F5774" s="1">
        <v>-1.1183609999999999</v>
      </c>
      <c r="G5774" s="1">
        <v>0.39134200000000002</v>
      </c>
      <c r="H5774" s="1">
        <v>0.53151700000000002</v>
      </c>
      <c r="I5774" s="1">
        <v>0.60981700000000005</v>
      </c>
      <c r="J5774" s="1">
        <v>1269.5758760000001</v>
      </c>
      <c r="K5774">
        <f t="shared" si="180"/>
        <v>0.14017499999999999</v>
      </c>
      <c r="L5774">
        <f t="shared" si="181"/>
        <v>7.8300000000000036E-2</v>
      </c>
    </row>
    <row r="5775" spans="1:12" x14ac:dyDescent="0.2">
      <c r="A5775" s="2">
        <v>43193.557259635701</v>
      </c>
      <c r="B5775" s="1">
        <v>5766</v>
      </c>
      <c r="C5775" s="1">
        <v>0.28320400000000001</v>
      </c>
      <c r="D5775" s="1">
        <v>5.3799E-2</v>
      </c>
      <c r="E5775" s="1">
        <v>23.783814</v>
      </c>
      <c r="F5775" s="1">
        <v>-1.113767</v>
      </c>
      <c r="G5775" s="1">
        <v>0.391405</v>
      </c>
      <c r="H5775" s="1">
        <v>0.53256700000000001</v>
      </c>
      <c r="I5775" s="1">
        <v>0.61057899999999998</v>
      </c>
      <c r="J5775" s="1">
        <v>1270.004923</v>
      </c>
      <c r="K5775">
        <f t="shared" si="180"/>
        <v>0.14116200000000001</v>
      </c>
      <c r="L5775">
        <f t="shared" si="181"/>
        <v>7.801199999999997E-2</v>
      </c>
    </row>
    <row r="5776" spans="1:12" x14ac:dyDescent="0.2">
      <c r="A5776" s="2">
        <v>43193.557271209698</v>
      </c>
      <c r="B5776" s="1">
        <v>5767</v>
      </c>
      <c r="C5776" s="1">
        <v>0.28071000000000002</v>
      </c>
      <c r="D5776" s="1">
        <v>6.0099E-2</v>
      </c>
      <c r="E5776" s="1">
        <v>23.784208</v>
      </c>
      <c r="F5776" s="1">
        <v>-1.1123240000000001</v>
      </c>
      <c r="G5776" s="1">
        <v>0.39118399999999998</v>
      </c>
      <c r="H5776" s="1">
        <v>0.53246800000000005</v>
      </c>
      <c r="I5776" s="1">
        <v>0.61056100000000002</v>
      </c>
      <c r="J5776" s="1">
        <v>1272.2633169999999</v>
      </c>
      <c r="K5776">
        <f t="shared" si="180"/>
        <v>0.14128400000000008</v>
      </c>
      <c r="L5776">
        <f t="shared" si="181"/>
        <v>7.8092999999999968E-2</v>
      </c>
    </row>
    <row r="5777" spans="1:12" x14ac:dyDescent="0.2">
      <c r="A5777" s="2">
        <v>43193.557282783797</v>
      </c>
      <c r="B5777" s="1">
        <v>5768</v>
      </c>
      <c r="C5777" s="1">
        <v>0.28136699999999998</v>
      </c>
      <c r="D5777" s="1">
        <v>5.7736000000000003E-2</v>
      </c>
      <c r="E5777" s="1">
        <v>23.787752999999999</v>
      </c>
      <c r="F5777" s="1">
        <v>-1.1153420000000001</v>
      </c>
      <c r="G5777" s="1">
        <v>0.38922600000000002</v>
      </c>
      <c r="H5777" s="1">
        <v>0.53037800000000002</v>
      </c>
      <c r="I5777" s="1">
        <v>0.60802500000000004</v>
      </c>
      <c r="J5777" s="1">
        <v>1272.5886379999999</v>
      </c>
      <c r="K5777">
        <f t="shared" si="180"/>
        <v>0.141152</v>
      </c>
      <c r="L5777">
        <f t="shared" si="181"/>
        <v>7.7647000000000022E-2</v>
      </c>
    </row>
    <row r="5778" spans="1:12" x14ac:dyDescent="0.2">
      <c r="A5778" s="2">
        <v>43193.557294357903</v>
      </c>
      <c r="B5778" s="1">
        <v>5769</v>
      </c>
      <c r="C5778" s="1">
        <v>0.28136699999999998</v>
      </c>
      <c r="D5778" s="1">
        <v>6.1018000000000003E-2</v>
      </c>
      <c r="E5778" s="1">
        <v>23.781452000000002</v>
      </c>
      <c r="F5778" s="1">
        <v>-1.104317</v>
      </c>
      <c r="G5778" s="1">
        <v>0.39262799999999998</v>
      </c>
      <c r="H5778" s="1">
        <v>0.53333399999999997</v>
      </c>
      <c r="I5778" s="1">
        <v>0.61164499999999999</v>
      </c>
      <c r="J5778" s="1">
        <v>1270.3915380000001</v>
      </c>
      <c r="K5778">
        <f t="shared" si="180"/>
        <v>0.140706</v>
      </c>
      <c r="L5778">
        <f t="shared" si="181"/>
        <v>7.8311000000000019E-2</v>
      </c>
    </row>
    <row r="5779" spans="1:12" x14ac:dyDescent="0.2">
      <c r="A5779" s="2">
        <v>43193.557305931899</v>
      </c>
      <c r="B5779" s="1">
        <v>5770</v>
      </c>
      <c r="C5779" s="1">
        <v>0.28399200000000002</v>
      </c>
      <c r="D5779" s="1">
        <v>7.0861999999999994E-2</v>
      </c>
      <c r="E5779" s="1">
        <v>23.793528999999999</v>
      </c>
      <c r="F5779" s="1">
        <v>-1.113111</v>
      </c>
      <c r="G5779" s="1">
        <v>0.38968799999999998</v>
      </c>
      <c r="H5779" s="1">
        <v>0.53021499999999999</v>
      </c>
      <c r="I5779" s="1">
        <v>0.608622</v>
      </c>
      <c r="J5779" s="1">
        <v>1273.154415</v>
      </c>
      <c r="K5779">
        <f t="shared" si="180"/>
        <v>0.14052700000000001</v>
      </c>
      <c r="L5779">
        <f t="shared" si="181"/>
        <v>7.8407000000000004E-2</v>
      </c>
    </row>
    <row r="5780" spans="1:12" x14ac:dyDescent="0.2">
      <c r="A5780" s="2">
        <v>43193.557317505998</v>
      </c>
      <c r="B5780" s="1">
        <v>5771</v>
      </c>
      <c r="C5780" s="1">
        <v>0.28136699999999998</v>
      </c>
      <c r="D5780" s="1">
        <v>4.2772999999999999E-2</v>
      </c>
      <c r="E5780" s="1">
        <v>23.763335999999999</v>
      </c>
      <c r="F5780" s="1">
        <v>-1.112717</v>
      </c>
      <c r="G5780" s="1">
        <v>0.39156200000000002</v>
      </c>
      <c r="H5780" s="1">
        <v>0.53228900000000001</v>
      </c>
      <c r="I5780" s="1">
        <v>0.61020300000000005</v>
      </c>
      <c r="J5780" s="1">
        <v>1271.2496329999999</v>
      </c>
      <c r="K5780">
        <f t="shared" si="180"/>
        <v>0.14072699999999999</v>
      </c>
      <c r="L5780">
        <f t="shared" si="181"/>
        <v>7.7914000000000039E-2</v>
      </c>
    </row>
    <row r="5781" spans="1:12" x14ac:dyDescent="0.2">
      <c r="A5781" s="2">
        <v>43193.557329080097</v>
      </c>
      <c r="B5781" s="1">
        <v>5772</v>
      </c>
      <c r="C5781" s="1">
        <v>0.28136699999999998</v>
      </c>
      <c r="D5781" s="1">
        <v>6.6137000000000001E-2</v>
      </c>
      <c r="E5781" s="1">
        <v>23.772787999999998</v>
      </c>
      <c r="F5781" s="1">
        <v>-1.117442</v>
      </c>
      <c r="G5781" s="1">
        <v>0.39093800000000001</v>
      </c>
      <c r="H5781" s="1">
        <v>0.53183199999999997</v>
      </c>
      <c r="I5781" s="1">
        <v>0.61023899999999998</v>
      </c>
      <c r="J5781" s="1">
        <v>1271.3392140000001</v>
      </c>
      <c r="K5781">
        <f t="shared" si="180"/>
        <v>0.14089399999999996</v>
      </c>
      <c r="L5781">
        <f t="shared" si="181"/>
        <v>7.8407000000000004E-2</v>
      </c>
    </row>
    <row r="5782" spans="1:12" x14ac:dyDescent="0.2">
      <c r="A5782" s="2">
        <v>43193.557340654203</v>
      </c>
      <c r="B5782" s="1">
        <v>5773</v>
      </c>
      <c r="C5782" s="1">
        <v>0.27716600000000002</v>
      </c>
      <c r="D5782" s="1">
        <v>5.7079999999999999E-2</v>
      </c>
      <c r="E5782" s="1">
        <v>23.777381999999999</v>
      </c>
      <c r="F5782" s="1">
        <v>-1.1123240000000001</v>
      </c>
      <c r="G5782" s="1">
        <v>0.39133099999999998</v>
      </c>
      <c r="H5782" s="1">
        <v>0.53227899999999995</v>
      </c>
      <c r="I5782" s="1">
        <v>0.61034999999999995</v>
      </c>
      <c r="J5782" s="1">
        <v>1271.754117</v>
      </c>
      <c r="K5782">
        <f t="shared" si="180"/>
        <v>0.14094799999999996</v>
      </c>
      <c r="L5782">
        <f t="shared" si="181"/>
        <v>7.8071000000000002E-2</v>
      </c>
    </row>
    <row r="5783" spans="1:12" x14ac:dyDescent="0.2">
      <c r="A5783" s="2">
        <v>43193.557352228199</v>
      </c>
      <c r="B5783" s="1">
        <v>5774</v>
      </c>
      <c r="C5783" s="1">
        <v>0.27755999999999997</v>
      </c>
      <c r="D5783" s="1">
        <v>5.3668E-2</v>
      </c>
      <c r="E5783" s="1">
        <v>23.775807</v>
      </c>
      <c r="F5783" s="1">
        <v>-1.1186240000000001</v>
      </c>
      <c r="G5783" s="1">
        <v>0.390596</v>
      </c>
      <c r="H5783" s="1">
        <v>0.53124400000000005</v>
      </c>
      <c r="I5783" s="1">
        <v>0.60929299999999997</v>
      </c>
      <c r="J5783" s="1">
        <v>1271.5325210000001</v>
      </c>
      <c r="K5783">
        <f t="shared" si="180"/>
        <v>0.14064800000000005</v>
      </c>
      <c r="L5783">
        <f t="shared" si="181"/>
        <v>7.8048999999999924E-2</v>
      </c>
    </row>
    <row r="5784" spans="1:12" x14ac:dyDescent="0.2">
      <c r="A5784" s="2">
        <v>43193.557363802298</v>
      </c>
      <c r="B5784" s="1">
        <v>5775</v>
      </c>
      <c r="C5784" s="1">
        <v>0.27992299999999998</v>
      </c>
      <c r="D5784" s="1">
        <v>5.7079999999999999E-2</v>
      </c>
      <c r="E5784" s="1">
        <v>23.775413</v>
      </c>
      <c r="F5784" s="1">
        <v>-1.1187549999999999</v>
      </c>
      <c r="G5784" s="1">
        <v>0.39143600000000001</v>
      </c>
      <c r="H5784" s="1">
        <v>0.531281</v>
      </c>
      <c r="I5784" s="1">
        <v>0.60918300000000003</v>
      </c>
      <c r="J5784" s="1">
        <v>1270.3161009999999</v>
      </c>
      <c r="K5784">
        <f t="shared" si="180"/>
        <v>0.139845</v>
      </c>
      <c r="L5784">
        <f t="shared" si="181"/>
        <v>7.7902000000000027E-2</v>
      </c>
    </row>
    <row r="5785" spans="1:12" x14ac:dyDescent="0.2">
      <c r="A5785" s="2">
        <v>43193.557375376397</v>
      </c>
      <c r="B5785" s="1">
        <v>5776</v>
      </c>
      <c r="C5785" s="1">
        <v>0.27703499999999998</v>
      </c>
      <c r="D5785" s="1">
        <v>5.4586000000000003E-2</v>
      </c>
      <c r="E5785" s="1">
        <v>23.793659999999999</v>
      </c>
      <c r="F5785" s="1">
        <v>-1.114555</v>
      </c>
      <c r="G5785" s="1">
        <v>0.390565</v>
      </c>
      <c r="H5785" s="1">
        <v>0.53131799999999996</v>
      </c>
      <c r="I5785" s="1">
        <v>0.60905399999999998</v>
      </c>
      <c r="J5785" s="1">
        <v>1269.910627</v>
      </c>
      <c r="K5785">
        <f t="shared" si="180"/>
        <v>0.14075299999999996</v>
      </c>
      <c r="L5785">
        <f t="shared" si="181"/>
        <v>7.7736000000000027E-2</v>
      </c>
    </row>
    <row r="5786" spans="1:12" x14ac:dyDescent="0.2">
      <c r="A5786" s="2">
        <v>43193.557386950502</v>
      </c>
      <c r="B5786" s="1">
        <v>5777</v>
      </c>
      <c r="C5786" s="1">
        <v>0.27440999999999999</v>
      </c>
      <c r="D5786" s="1">
        <v>6.2987000000000001E-2</v>
      </c>
      <c r="E5786" s="1">
        <v>23.774625</v>
      </c>
      <c r="F5786" s="1">
        <v>-1.113111</v>
      </c>
      <c r="G5786" s="1">
        <v>0.39147300000000002</v>
      </c>
      <c r="H5786" s="1">
        <v>0.53266199999999997</v>
      </c>
      <c r="I5786" s="1">
        <v>0.61114000000000002</v>
      </c>
      <c r="J5786" s="1">
        <v>1269.97192</v>
      </c>
      <c r="K5786">
        <f t="shared" si="180"/>
        <v>0.14118899999999995</v>
      </c>
      <c r="L5786">
        <f t="shared" si="181"/>
        <v>7.8478000000000048E-2</v>
      </c>
    </row>
    <row r="5787" spans="1:12" x14ac:dyDescent="0.2">
      <c r="A5787" s="2">
        <v>43193.557398524499</v>
      </c>
      <c r="B5787" s="1">
        <v>5778</v>
      </c>
      <c r="C5787" s="1">
        <v>0.27559099999999997</v>
      </c>
      <c r="D5787" s="1">
        <v>5.8524E-2</v>
      </c>
      <c r="E5787" s="1">
        <v>23.771343000000002</v>
      </c>
      <c r="F5787" s="1">
        <v>-1.113505</v>
      </c>
      <c r="G5787" s="1">
        <v>0.39046500000000001</v>
      </c>
      <c r="H5787" s="1">
        <v>0.53169</v>
      </c>
      <c r="I5787" s="1">
        <v>0.60950400000000005</v>
      </c>
      <c r="J5787" s="1">
        <v>1272.7065090000001</v>
      </c>
      <c r="K5787">
        <f t="shared" si="180"/>
        <v>0.14122499999999999</v>
      </c>
      <c r="L5787">
        <f t="shared" si="181"/>
        <v>7.781400000000005E-2</v>
      </c>
    </row>
    <row r="5788" spans="1:12" x14ac:dyDescent="0.2">
      <c r="A5788" s="2">
        <v>43193.557410098598</v>
      </c>
      <c r="B5788" s="1">
        <v>5779</v>
      </c>
      <c r="C5788" s="1">
        <v>0.26928999999999997</v>
      </c>
      <c r="D5788" s="1">
        <v>5.4586000000000003E-2</v>
      </c>
      <c r="E5788" s="1">
        <v>23.780532999999998</v>
      </c>
      <c r="F5788" s="1">
        <v>-1.1087800000000001</v>
      </c>
      <c r="G5788" s="1">
        <v>0.39085399999999998</v>
      </c>
      <c r="H5788" s="1">
        <v>0.531134</v>
      </c>
      <c r="I5788" s="1">
        <v>0.60879700000000003</v>
      </c>
      <c r="J5788" s="1">
        <v>1271.117618</v>
      </c>
      <c r="K5788">
        <f t="shared" si="180"/>
        <v>0.14028000000000002</v>
      </c>
      <c r="L5788">
        <f t="shared" si="181"/>
        <v>7.7663000000000038E-2</v>
      </c>
    </row>
    <row r="5789" spans="1:12" x14ac:dyDescent="0.2">
      <c r="A5789" s="2">
        <v>43193.557421672696</v>
      </c>
      <c r="B5789" s="1">
        <v>5780</v>
      </c>
      <c r="C5789" s="1">
        <v>0.27191599999999999</v>
      </c>
      <c r="D5789" s="1">
        <v>6.6267999999999994E-2</v>
      </c>
      <c r="E5789" s="1">
        <v>23.764648999999999</v>
      </c>
      <c r="F5789" s="1">
        <v>-1.112717</v>
      </c>
      <c r="G5789" s="1">
        <v>0.39191999999999999</v>
      </c>
      <c r="H5789" s="1">
        <v>0.53264100000000003</v>
      </c>
      <c r="I5789" s="1">
        <v>0.61100200000000005</v>
      </c>
      <c r="J5789" s="1">
        <v>1270.1227940000001</v>
      </c>
      <c r="K5789">
        <f t="shared" si="180"/>
        <v>0.14072100000000004</v>
      </c>
      <c r="L5789">
        <f t="shared" si="181"/>
        <v>7.8361000000000014E-2</v>
      </c>
    </row>
    <row r="5790" spans="1:12" x14ac:dyDescent="0.2">
      <c r="A5790" s="2">
        <v>43193.557433246802</v>
      </c>
      <c r="B5790" s="1">
        <v>5781</v>
      </c>
      <c r="C5790" s="1">
        <v>0.27637899999999999</v>
      </c>
      <c r="D5790" s="1">
        <v>5.8917999999999998E-2</v>
      </c>
      <c r="E5790" s="1">
        <v>23.775413</v>
      </c>
      <c r="F5790" s="1">
        <v>-1.112061</v>
      </c>
      <c r="G5790" s="1">
        <v>0.39074300000000001</v>
      </c>
      <c r="H5790" s="1">
        <v>0.53181100000000003</v>
      </c>
      <c r="I5790" s="1">
        <v>0.60984400000000005</v>
      </c>
      <c r="J5790" s="1">
        <v>1272.42362</v>
      </c>
      <c r="K5790">
        <f t="shared" si="180"/>
        <v>0.14106800000000003</v>
      </c>
      <c r="L5790">
        <f t="shared" si="181"/>
        <v>7.8033000000000019E-2</v>
      </c>
    </row>
    <row r="5791" spans="1:12" x14ac:dyDescent="0.2">
      <c r="A5791" s="2">
        <v>43193.557444820799</v>
      </c>
      <c r="B5791" s="1">
        <v>5782</v>
      </c>
      <c r="C5791" s="1">
        <v>0.26928999999999997</v>
      </c>
      <c r="D5791" s="1">
        <v>6.0755000000000003E-2</v>
      </c>
      <c r="E5791" s="1">
        <v>23.756509999999999</v>
      </c>
      <c r="F5791" s="1">
        <v>-1.117049</v>
      </c>
      <c r="G5791" s="1">
        <v>0.39231899999999997</v>
      </c>
      <c r="H5791" s="1">
        <v>0.53273499999999996</v>
      </c>
      <c r="I5791" s="1">
        <v>0.61055199999999998</v>
      </c>
      <c r="J5791" s="1">
        <v>1272.4330500000001</v>
      </c>
      <c r="K5791">
        <f t="shared" si="180"/>
        <v>0.14041599999999999</v>
      </c>
      <c r="L5791">
        <f t="shared" si="181"/>
        <v>7.7817000000000025E-2</v>
      </c>
    </row>
    <row r="5792" spans="1:12" x14ac:dyDescent="0.2">
      <c r="A5792" s="2">
        <v>43193.557456394898</v>
      </c>
      <c r="B5792" s="1">
        <v>5783</v>
      </c>
      <c r="C5792" s="1">
        <v>0.270866</v>
      </c>
      <c r="D5792" s="1">
        <v>6.7974000000000007E-2</v>
      </c>
      <c r="E5792" s="1">
        <v>23.763598000000002</v>
      </c>
      <c r="F5792" s="1">
        <v>-1.1079920000000001</v>
      </c>
      <c r="G5792" s="1">
        <v>0.39228200000000002</v>
      </c>
      <c r="H5792" s="1">
        <v>0.53305599999999997</v>
      </c>
      <c r="I5792" s="1">
        <v>0.61123099999999997</v>
      </c>
      <c r="J5792" s="1">
        <v>1272.150161</v>
      </c>
      <c r="K5792">
        <f t="shared" si="180"/>
        <v>0.14077399999999995</v>
      </c>
      <c r="L5792">
        <f t="shared" si="181"/>
        <v>7.8174999999999994E-2</v>
      </c>
    </row>
    <row r="5793" spans="1:12" x14ac:dyDescent="0.2">
      <c r="A5793" s="2">
        <v>43193.557467969003</v>
      </c>
      <c r="B5793" s="1">
        <v>5784</v>
      </c>
      <c r="C5793" s="1">
        <v>0.27296599999999999</v>
      </c>
      <c r="D5793" s="1">
        <v>5.5111E-2</v>
      </c>
      <c r="E5793" s="1">
        <v>23.790903</v>
      </c>
      <c r="F5793" s="1">
        <v>-1.1146860000000001</v>
      </c>
      <c r="G5793" s="1">
        <v>0.39089000000000002</v>
      </c>
      <c r="H5793" s="1">
        <v>0.53160600000000002</v>
      </c>
      <c r="I5793" s="1">
        <v>0.60974300000000003</v>
      </c>
      <c r="J5793" s="1">
        <v>1271.7116840000001</v>
      </c>
      <c r="K5793">
        <f t="shared" si="180"/>
        <v>0.14071600000000001</v>
      </c>
      <c r="L5793">
        <f t="shared" si="181"/>
        <v>7.8137000000000012E-2</v>
      </c>
    </row>
    <row r="5794" spans="1:12" x14ac:dyDescent="0.2">
      <c r="A5794" s="2">
        <v>43193.557479543102</v>
      </c>
      <c r="B5794" s="1">
        <v>5785</v>
      </c>
      <c r="C5794" s="1">
        <v>0.26915899999999998</v>
      </c>
      <c r="D5794" s="1">
        <v>6.0886000000000003E-2</v>
      </c>
      <c r="E5794" s="1">
        <v>23.776463</v>
      </c>
      <c r="F5794" s="1">
        <v>-1.114161</v>
      </c>
      <c r="G5794" s="1">
        <v>0.391069</v>
      </c>
      <c r="H5794" s="1">
        <v>0.53132800000000002</v>
      </c>
      <c r="I5794" s="1">
        <v>0.60964200000000002</v>
      </c>
      <c r="J5794" s="1">
        <v>1271.018607</v>
      </c>
      <c r="K5794">
        <f t="shared" si="180"/>
        <v>0.14025900000000002</v>
      </c>
      <c r="L5794">
        <f t="shared" si="181"/>
        <v>7.8313999999999995E-2</v>
      </c>
    </row>
    <row r="5795" spans="1:12" x14ac:dyDescent="0.2">
      <c r="A5795" s="2">
        <v>43193.557491117099</v>
      </c>
      <c r="B5795" s="1">
        <v>5786</v>
      </c>
      <c r="C5795" s="1">
        <v>0.26666499999999999</v>
      </c>
      <c r="D5795" s="1">
        <v>4.9861000000000003E-2</v>
      </c>
      <c r="E5795" s="1">
        <v>23.786045999999999</v>
      </c>
      <c r="F5795" s="1">
        <v>-1.111667</v>
      </c>
      <c r="G5795" s="1">
        <v>0.39066499999999998</v>
      </c>
      <c r="H5795" s="1">
        <v>0.53096100000000002</v>
      </c>
      <c r="I5795" s="1">
        <v>0.60965999999999998</v>
      </c>
      <c r="J5795" s="1">
        <v>1269.9294870000001</v>
      </c>
      <c r="K5795">
        <f t="shared" si="180"/>
        <v>0.14029600000000003</v>
      </c>
      <c r="L5795">
        <f t="shared" si="181"/>
        <v>7.8698999999999963E-2</v>
      </c>
    </row>
    <row r="5796" spans="1:12" x14ac:dyDescent="0.2">
      <c r="A5796" s="2">
        <v>43193.557502691197</v>
      </c>
      <c r="B5796" s="1">
        <v>5787</v>
      </c>
      <c r="C5796" s="1">
        <v>0.265484</v>
      </c>
      <c r="D5796" s="1">
        <v>5.0910999999999998E-2</v>
      </c>
      <c r="E5796" s="1">
        <v>23.780007999999999</v>
      </c>
      <c r="F5796" s="1">
        <v>-1.1154740000000001</v>
      </c>
      <c r="G5796" s="1">
        <v>0.391457</v>
      </c>
      <c r="H5796" s="1">
        <v>0.53265099999999999</v>
      </c>
      <c r="I5796" s="1">
        <v>0.61080000000000001</v>
      </c>
      <c r="J5796" s="1">
        <v>1270.188801</v>
      </c>
      <c r="K5796">
        <f t="shared" si="180"/>
        <v>0.14119399999999999</v>
      </c>
      <c r="L5796">
        <f t="shared" si="181"/>
        <v>7.8149000000000024E-2</v>
      </c>
    </row>
    <row r="5797" spans="1:12" x14ac:dyDescent="0.2">
      <c r="A5797" s="2">
        <v>43193.557514265303</v>
      </c>
      <c r="B5797" s="1">
        <v>5788</v>
      </c>
      <c r="C5797" s="1">
        <v>0.26850299999999999</v>
      </c>
      <c r="D5797" s="1">
        <v>5.6293000000000003E-2</v>
      </c>
      <c r="E5797" s="1">
        <v>23.778563999999999</v>
      </c>
      <c r="F5797" s="1">
        <v>-1.106549</v>
      </c>
      <c r="G5797" s="1">
        <v>0.39063300000000001</v>
      </c>
      <c r="H5797" s="1">
        <v>0.53136499999999998</v>
      </c>
      <c r="I5797" s="1">
        <v>0.60967899999999997</v>
      </c>
      <c r="J5797" s="1">
        <v>1271.475944</v>
      </c>
      <c r="K5797">
        <f t="shared" si="180"/>
        <v>0.14073199999999997</v>
      </c>
      <c r="L5797">
        <f t="shared" si="181"/>
        <v>7.8313999999999995E-2</v>
      </c>
    </row>
    <row r="5798" spans="1:12" x14ac:dyDescent="0.2">
      <c r="A5798" s="2">
        <v>43193.557525839402</v>
      </c>
      <c r="B5798" s="1">
        <v>5789</v>
      </c>
      <c r="C5798" s="1">
        <v>0.26522099999999998</v>
      </c>
      <c r="D5798" s="1">
        <v>5.6030000000000003E-2</v>
      </c>
      <c r="E5798" s="1">
        <v>23.799436</v>
      </c>
      <c r="F5798" s="1">
        <v>-1.105761</v>
      </c>
      <c r="G5798" s="1">
        <v>0.39087499999999997</v>
      </c>
      <c r="H5798" s="1">
        <v>0.53165399999999996</v>
      </c>
      <c r="I5798" s="1">
        <v>0.61025799999999997</v>
      </c>
      <c r="J5798" s="1">
        <v>1271.7116840000001</v>
      </c>
      <c r="K5798">
        <f t="shared" si="180"/>
        <v>0.14077899999999999</v>
      </c>
      <c r="L5798">
        <f t="shared" si="181"/>
        <v>7.8604000000000007E-2</v>
      </c>
    </row>
    <row r="5799" spans="1:12" x14ac:dyDescent="0.2">
      <c r="A5799" s="2">
        <v>43193.557537413399</v>
      </c>
      <c r="B5799" s="1">
        <v>5790</v>
      </c>
      <c r="C5799" s="1">
        <v>0.26955299999999999</v>
      </c>
      <c r="D5799" s="1">
        <v>4.8417000000000002E-2</v>
      </c>
      <c r="E5799" s="1">
        <v>23.805343000000001</v>
      </c>
      <c r="F5799" s="1">
        <v>-1.1060239999999999</v>
      </c>
      <c r="G5799" s="1">
        <v>0.39190900000000001</v>
      </c>
      <c r="H5799" s="1">
        <v>0.53293000000000001</v>
      </c>
      <c r="I5799" s="1">
        <v>0.61127699999999996</v>
      </c>
      <c r="J5799" s="1">
        <v>1271.023322</v>
      </c>
      <c r="K5799">
        <f t="shared" si="180"/>
        <v>0.14102100000000001</v>
      </c>
      <c r="L5799">
        <f t="shared" si="181"/>
        <v>7.8346999999999944E-2</v>
      </c>
    </row>
    <row r="5800" spans="1:12" x14ac:dyDescent="0.2">
      <c r="A5800" s="2">
        <v>43193.557548987497</v>
      </c>
      <c r="B5800" s="1">
        <v>5791</v>
      </c>
      <c r="C5800" s="1">
        <v>0.26863399999999998</v>
      </c>
      <c r="D5800" s="1">
        <v>6.1674E-2</v>
      </c>
      <c r="E5800" s="1">
        <v>23.78539</v>
      </c>
      <c r="F5800" s="1">
        <v>-1.1079920000000001</v>
      </c>
      <c r="G5800" s="1">
        <v>0.39075399999999999</v>
      </c>
      <c r="H5800" s="1">
        <v>0.53115999999999997</v>
      </c>
      <c r="I5800" s="1">
        <v>0.60885199999999995</v>
      </c>
      <c r="J5800" s="1">
        <v>1271.8248390000001</v>
      </c>
      <c r="K5800">
        <f t="shared" si="180"/>
        <v>0.14040599999999998</v>
      </c>
      <c r="L5800">
        <f t="shared" si="181"/>
        <v>7.7691999999999983E-2</v>
      </c>
    </row>
    <row r="5801" spans="1:12" x14ac:dyDescent="0.2">
      <c r="A5801" s="2">
        <v>43193.557560561603</v>
      </c>
      <c r="B5801" s="1">
        <v>5792</v>
      </c>
      <c r="C5801" s="1">
        <v>0.265878</v>
      </c>
      <c r="D5801" s="1">
        <v>6.0099E-2</v>
      </c>
      <c r="E5801" s="1">
        <v>23.755590999999999</v>
      </c>
      <c r="F5801" s="1">
        <v>-1.1204609999999999</v>
      </c>
      <c r="G5801" s="1">
        <v>0.39064399999999999</v>
      </c>
      <c r="H5801" s="1">
        <v>0.53121300000000005</v>
      </c>
      <c r="I5801" s="1">
        <v>0.60903600000000002</v>
      </c>
      <c r="J5801" s="1">
        <v>1271.1317630000001</v>
      </c>
      <c r="K5801">
        <f t="shared" si="180"/>
        <v>0.14056900000000006</v>
      </c>
      <c r="L5801">
        <f t="shared" si="181"/>
        <v>7.7822999999999976E-2</v>
      </c>
    </row>
    <row r="5802" spans="1:12" x14ac:dyDescent="0.2">
      <c r="A5802" s="2">
        <v>43193.557572135702</v>
      </c>
      <c r="B5802" s="1">
        <v>5793</v>
      </c>
      <c r="C5802" s="1">
        <v>0.26613999999999999</v>
      </c>
      <c r="D5802" s="1">
        <v>4.9730000000000003E-2</v>
      </c>
      <c r="E5802" s="1">
        <v>23.811907000000001</v>
      </c>
      <c r="F5802" s="1">
        <v>-1.106155</v>
      </c>
      <c r="G5802" s="1">
        <v>0.39014500000000002</v>
      </c>
      <c r="H5802" s="1">
        <v>0.53150699999999995</v>
      </c>
      <c r="I5802" s="1">
        <v>0.60939399999999999</v>
      </c>
      <c r="J5802" s="1">
        <v>1270.4999780000001</v>
      </c>
      <c r="K5802">
        <f t="shared" si="180"/>
        <v>0.14136199999999993</v>
      </c>
      <c r="L5802">
        <f t="shared" si="181"/>
        <v>7.788700000000004E-2</v>
      </c>
    </row>
    <row r="5803" spans="1:12" x14ac:dyDescent="0.2">
      <c r="A5803" s="2">
        <v>43193.557583709699</v>
      </c>
      <c r="B5803" s="1">
        <v>5794</v>
      </c>
      <c r="C5803" s="1">
        <v>0.26023299999999999</v>
      </c>
      <c r="D5803" s="1">
        <v>5.7605000000000003E-2</v>
      </c>
      <c r="E5803" s="1">
        <v>23.766618000000001</v>
      </c>
      <c r="F5803" s="1">
        <v>-1.1119300000000001</v>
      </c>
      <c r="G5803" s="1">
        <v>0.39133699999999999</v>
      </c>
      <c r="H5803" s="1">
        <v>0.53151199999999998</v>
      </c>
      <c r="I5803" s="1">
        <v>0.60993600000000003</v>
      </c>
      <c r="J5803" s="1">
        <v>1270.7592930000001</v>
      </c>
      <c r="K5803">
        <f t="shared" si="180"/>
        <v>0.14017499999999999</v>
      </c>
      <c r="L5803">
        <f t="shared" si="181"/>
        <v>7.8424000000000049E-2</v>
      </c>
    </row>
    <row r="5804" spans="1:12" x14ac:dyDescent="0.2">
      <c r="A5804" s="2">
        <v>43193.557595283797</v>
      </c>
      <c r="B5804" s="1">
        <v>5795</v>
      </c>
      <c r="C5804" s="1">
        <v>0.26089000000000001</v>
      </c>
      <c r="D5804" s="1">
        <v>5.7210999999999998E-2</v>
      </c>
      <c r="E5804" s="1">
        <v>23.780926000000001</v>
      </c>
      <c r="F5804" s="1">
        <v>-1.111011</v>
      </c>
      <c r="G5804" s="1">
        <v>0.390712</v>
      </c>
      <c r="H5804" s="1">
        <v>0.53168499999999996</v>
      </c>
      <c r="I5804" s="1">
        <v>0.60917399999999999</v>
      </c>
      <c r="J5804" s="1">
        <v>1270.3349599999999</v>
      </c>
      <c r="K5804">
        <f t="shared" si="180"/>
        <v>0.14097299999999996</v>
      </c>
      <c r="L5804">
        <f t="shared" si="181"/>
        <v>7.748900000000003E-2</v>
      </c>
    </row>
    <row r="5805" spans="1:12" x14ac:dyDescent="0.2">
      <c r="A5805" s="2">
        <v>43193.557606857903</v>
      </c>
      <c r="B5805" s="1">
        <v>5796</v>
      </c>
      <c r="C5805" s="1">
        <v>0.26377800000000001</v>
      </c>
      <c r="D5805" s="1">
        <v>5.4586000000000003E-2</v>
      </c>
      <c r="E5805" s="1">
        <v>23.796285000000001</v>
      </c>
      <c r="F5805" s="1">
        <v>-1.107205</v>
      </c>
      <c r="G5805" s="1">
        <v>0.39019199999999998</v>
      </c>
      <c r="H5805" s="1">
        <v>0.53059299999999998</v>
      </c>
      <c r="I5805" s="1">
        <v>0.608788</v>
      </c>
      <c r="J5805" s="1">
        <v>1269.1091100000001</v>
      </c>
      <c r="K5805">
        <f t="shared" ref="K5805:K5868" si="182">H5805-G5805</f>
        <v>0.140401</v>
      </c>
      <c r="L5805">
        <f t="shared" ref="L5805:L5868" si="183">I5805-H5805</f>
        <v>7.8195000000000014E-2</v>
      </c>
    </row>
    <row r="5806" spans="1:12" x14ac:dyDescent="0.2">
      <c r="A5806" s="2">
        <v>43193.5576184319</v>
      </c>
      <c r="B5806" s="1">
        <v>5797</v>
      </c>
      <c r="C5806" s="1">
        <v>0.26430300000000001</v>
      </c>
      <c r="D5806" s="1">
        <v>6.0886000000000003E-2</v>
      </c>
      <c r="E5806" s="1">
        <v>23.774100000000001</v>
      </c>
      <c r="F5806" s="1">
        <v>-1.108255</v>
      </c>
      <c r="G5806" s="1">
        <v>0.39127899999999999</v>
      </c>
      <c r="H5806" s="1">
        <v>0.53270399999999996</v>
      </c>
      <c r="I5806" s="1">
        <v>0.61046900000000004</v>
      </c>
      <c r="J5806" s="1">
        <v>1270.085075</v>
      </c>
      <c r="K5806">
        <f t="shared" si="182"/>
        <v>0.14142499999999997</v>
      </c>
      <c r="L5806">
        <f t="shared" si="183"/>
        <v>7.7765000000000084E-2</v>
      </c>
    </row>
    <row r="5807" spans="1:12" x14ac:dyDescent="0.2">
      <c r="A5807" s="2">
        <v>43193.557630005998</v>
      </c>
      <c r="B5807" s="1">
        <v>5798</v>
      </c>
      <c r="C5807" s="1">
        <v>0.25275199999999998</v>
      </c>
      <c r="D5807" s="1">
        <v>5.6555000000000001E-2</v>
      </c>
      <c r="E5807" s="1">
        <v>23.760579</v>
      </c>
      <c r="F5807" s="1">
        <v>-1.112849</v>
      </c>
      <c r="G5807" s="1">
        <v>0.39089600000000002</v>
      </c>
      <c r="H5807" s="1">
        <v>0.531864</v>
      </c>
      <c r="I5807" s="1">
        <v>0.60979799999999995</v>
      </c>
      <c r="J5807" s="1">
        <v>1271.004463</v>
      </c>
      <c r="K5807">
        <f t="shared" si="182"/>
        <v>0.14096799999999998</v>
      </c>
      <c r="L5807">
        <f t="shared" si="183"/>
        <v>7.7933999999999948E-2</v>
      </c>
    </row>
    <row r="5808" spans="1:12" x14ac:dyDescent="0.2">
      <c r="A5808" s="2">
        <v>43193.557641580097</v>
      </c>
      <c r="B5808" s="1">
        <v>5799</v>
      </c>
      <c r="C5808" s="1">
        <v>0.256689</v>
      </c>
      <c r="D5808" s="1">
        <v>7.6373999999999997E-2</v>
      </c>
      <c r="E5808" s="1">
        <v>23.761104</v>
      </c>
      <c r="F5808" s="1">
        <v>-1.1123240000000001</v>
      </c>
      <c r="G5808" s="1">
        <v>0.39064399999999999</v>
      </c>
      <c r="H5808" s="1">
        <v>0.531165</v>
      </c>
      <c r="I5808" s="1">
        <v>0.60921000000000003</v>
      </c>
      <c r="J5808" s="1">
        <v>1271.2684919999999</v>
      </c>
      <c r="K5808">
        <f t="shared" si="182"/>
        <v>0.14052100000000001</v>
      </c>
      <c r="L5808">
        <f t="shared" si="183"/>
        <v>7.8045000000000031E-2</v>
      </c>
    </row>
    <row r="5809" spans="1:12" x14ac:dyDescent="0.2">
      <c r="A5809" s="2">
        <v>43193.557653154203</v>
      </c>
      <c r="B5809" s="1">
        <v>5800</v>
      </c>
      <c r="C5809" s="1">
        <v>0.25353900000000001</v>
      </c>
      <c r="D5809" s="1">
        <v>6.8762000000000004E-2</v>
      </c>
      <c r="E5809" s="1">
        <v>23.763335999999999</v>
      </c>
      <c r="F5809" s="1">
        <v>-1.1098300000000001</v>
      </c>
      <c r="G5809" s="1">
        <v>0.39147799999999999</v>
      </c>
      <c r="H5809" s="1">
        <v>0.53271999999999997</v>
      </c>
      <c r="I5809" s="1">
        <v>0.61001000000000005</v>
      </c>
      <c r="J5809" s="1">
        <v>1270.481119</v>
      </c>
      <c r="K5809">
        <f t="shared" si="182"/>
        <v>0.14124199999999998</v>
      </c>
      <c r="L5809">
        <f t="shared" si="183"/>
        <v>7.7290000000000081E-2</v>
      </c>
    </row>
    <row r="5810" spans="1:12" x14ac:dyDescent="0.2">
      <c r="A5810" s="2">
        <v>43193.5576647282</v>
      </c>
      <c r="B5810" s="1">
        <v>5801</v>
      </c>
      <c r="C5810" s="1">
        <v>0.256689</v>
      </c>
      <c r="D5810" s="1">
        <v>6.7843000000000001E-2</v>
      </c>
      <c r="E5810" s="1">
        <v>23.787358999999999</v>
      </c>
      <c r="F5810" s="1">
        <v>-1.1208549999999999</v>
      </c>
      <c r="G5810" s="1">
        <v>0.391405</v>
      </c>
      <c r="H5810" s="1">
        <v>0.53264100000000003</v>
      </c>
      <c r="I5810" s="1">
        <v>0.61045099999999997</v>
      </c>
      <c r="J5810" s="1">
        <v>1271.042181</v>
      </c>
      <c r="K5810">
        <f t="shared" si="182"/>
        <v>0.14123600000000003</v>
      </c>
      <c r="L5810">
        <f t="shared" si="183"/>
        <v>7.7809999999999935E-2</v>
      </c>
    </row>
    <row r="5811" spans="1:12" x14ac:dyDescent="0.2">
      <c r="A5811" s="2">
        <v>43193.557676302298</v>
      </c>
      <c r="B5811" s="1">
        <v>5802</v>
      </c>
      <c r="C5811" s="1">
        <v>0.25432700000000003</v>
      </c>
      <c r="D5811" s="1">
        <v>5.8524E-2</v>
      </c>
      <c r="E5811" s="1">
        <v>23.777251</v>
      </c>
      <c r="F5811" s="1">
        <v>-1.1119300000000001</v>
      </c>
      <c r="G5811" s="1">
        <v>0.389982</v>
      </c>
      <c r="H5811" s="1">
        <v>0.53036700000000003</v>
      </c>
      <c r="I5811" s="1">
        <v>0.60853999999999997</v>
      </c>
      <c r="J5811" s="1">
        <v>1271.2543479999999</v>
      </c>
      <c r="K5811">
        <f t="shared" si="182"/>
        <v>0.14038500000000004</v>
      </c>
      <c r="L5811">
        <f t="shared" si="183"/>
        <v>7.8172999999999937E-2</v>
      </c>
    </row>
    <row r="5812" spans="1:12" x14ac:dyDescent="0.2">
      <c r="A5812" s="2">
        <v>43193.557687876397</v>
      </c>
      <c r="B5812" s="1">
        <v>5803</v>
      </c>
      <c r="C5812" s="1">
        <v>0.25301400000000002</v>
      </c>
      <c r="D5812" s="1">
        <v>5.8524E-2</v>
      </c>
      <c r="E5812" s="1">
        <v>23.789853000000001</v>
      </c>
      <c r="F5812" s="1">
        <v>-1.1167860000000001</v>
      </c>
      <c r="G5812" s="1">
        <v>0.39258100000000001</v>
      </c>
      <c r="H5812" s="1">
        <v>0.53380099999999997</v>
      </c>
      <c r="I5812" s="1">
        <v>0.61137799999999998</v>
      </c>
      <c r="J5812" s="1">
        <v>1270.6791410000001</v>
      </c>
      <c r="K5812">
        <f t="shared" si="182"/>
        <v>0.14121999999999996</v>
      </c>
      <c r="L5812">
        <f t="shared" si="183"/>
        <v>7.7577000000000007E-2</v>
      </c>
    </row>
    <row r="5813" spans="1:12" x14ac:dyDescent="0.2">
      <c r="A5813" s="2">
        <v>43193.557699450503</v>
      </c>
      <c r="B5813" s="1">
        <v>5804</v>
      </c>
      <c r="C5813" s="1">
        <v>0.24960099999999999</v>
      </c>
      <c r="D5813" s="1">
        <v>4.6842000000000002E-2</v>
      </c>
      <c r="E5813" s="1">
        <v>23.767011</v>
      </c>
      <c r="F5813" s="1">
        <v>-1.1165240000000001</v>
      </c>
      <c r="G5813" s="1">
        <v>0.39124199999999998</v>
      </c>
      <c r="H5813" s="1">
        <v>0.53149599999999997</v>
      </c>
      <c r="I5813" s="1">
        <v>0.61014699999999999</v>
      </c>
      <c r="J5813" s="1">
        <v>1273.2109929999999</v>
      </c>
      <c r="K5813">
        <f t="shared" si="182"/>
        <v>0.14025399999999999</v>
      </c>
      <c r="L5813">
        <f t="shared" si="183"/>
        <v>7.8651000000000026E-2</v>
      </c>
    </row>
    <row r="5814" spans="1:12" x14ac:dyDescent="0.2">
      <c r="A5814" s="2">
        <v>43193.557711024499</v>
      </c>
      <c r="B5814" s="1">
        <v>5805</v>
      </c>
      <c r="C5814" s="1">
        <v>0.25209500000000001</v>
      </c>
      <c r="D5814" s="1">
        <v>5.3536E-2</v>
      </c>
      <c r="E5814" s="1">
        <v>23.782633000000001</v>
      </c>
      <c r="F5814" s="1">
        <v>-1.1158669999999999</v>
      </c>
      <c r="G5814" s="1">
        <v>0.39021299999999998</v>
      </c>
      <c r="H5814" s="1">
        <v>0.53049900000000005</v>
      </c>
      <c r="I5814" s="1">
        <v>0.60831000000000002</v>
      </c>
      <c r="J5814" s="1">
        <v>1271.7258280000001</v>
      </c>
      <c r="K5814">
        <f t="shared" si="182"/>
        <v>0.14028600000000008</v>
      </c>
      <c r="L5814">
        <f t="shared" si="183"/>
        <v>7.7810999999999964E-2</v>
      </c>
    </row>
    <row r="5815" spans="1:12" x14ac:dyDescent="0.2">
      <c r="A5815" s="2">
        <v>43193.557722598598</v>
      </c>
      <c r="B5815" s="1">
        <v>5806</v>
      </c>
      <c r="C5815" s="1">
        <v>0.25117600000000001</v>
      </c>
      <c r="D5815" s="1">
        <v>5.3274000000000002E-2</v>
      </c>
      <c r="E5815" s="1">
        <v>23.770161999999999</v>
      </c>
      <c r="F5815" s="1">
        <v>-1.111405</v>
      </c>
      <c r="G5815" s="1">
        <v>0.390901</v>
      </c>
      <c r="H5815" s="1">
        <v>0.53224700000000003</v>
      </c>
      <c r="I5815" s="1">
        <v>0.60937600000000003</v>
      </c>
      <c r="J5815" s="1">
        <v>1270.5659860000001</v>
      </c>
      <c r="K5815">
        <f t="shared" si="182"/>
        <v>0.14134600000000003</v>
      </c>
      <c r="L5815">
        <f t="shared" si="183"/>
        <v>7.7129000000000003E-2</v>
      </c>
    </row>
    <row r="5816" spans="1:12" x14ac:dyDescent="0.2">
      <c r="A5816" s="2">
        <v>43193.557734172697</v>
      </c>
      <c r="B5816" s="1">
        <v>5807</v>
      </c>
      <c r="C5816" s="1">
        <v>0.24920700000000001</v>
      </c>
      <c r="D5816" s="1">
        <v>5.8917999999999998E-2</v>
      </c>
      <c r="E5816" s="1">
        <v>23.776987999999999</v>
      </c>
      <c r="F5816" s="1">
        <v>-1.113111</v>
      </c>
      <c r="G5816" s="1">
        <v>0.39232400000000001</v>
      </c>
      <c r="H5816" s="1">
        <v>0.53354900000000005</v>
      </c>
      <c r="I5816" s="1">
        <v>0.61210399999999998</v>
      </c>
      <c r="J5816" s="1">
        <v>1270.3538189999999</v>
      </c>
      <c r="K5816">
        <f t="shared" si="182"/>
        <v>0.14122500000000004</v>
      </c>
      <c r="L5816">
        <f t="shared" si="183"/>
        <v>7.855499999999993E-2</v>
      </c>
    </row>
    <row r="5817" spans="1:12" x14ac:dyDescent="0.2">
      <c r="A5817" s="2">
        <v>43193.557745746803</v>
      </c>
      <c r="B5817" s="1">
        <v>5808</v>
      </c>
      <c r="C5817" s="1">
        <v>0.25157000000000002</v>
      </c>
      <c r="D5817" s="1">
        <v>6.4168000000000003E-2</v>
      </c>
      <c r="E5817" s="1">
        <v>23.765173999999998</v>
      </c>
      <c r="F5817" s="1">
        <v>-1.1091740000000001</v>
      </c>
      <c r="G5817" s="1">
        <v>0.39154099999999997</v>
      </c>
      <c r="H5817" s="1">
        <v>0.53251000000000004</v>
      </c>
      <c r="I5817" s="1">
        <v>0.61022100000000001</v>
      </c>
      <c r="J5817" s="1">
        <v>1271.589099</v>
      </c>
      <c r="K5817">
        <f t="shared" si="182"/>
        <v>0.14096900000000007</v>
      </c>
      <c r="L5817">
        <f t="shared" si="183"/>
        <v>7.7710999999999975E-2</v>
      </c>
    </row>
    <row r="5818" spans="1:12" x14ac:dyDescent="0.2">
      <c r="A5818" s="2">
        <v>43193.557757320799</v>
      </c>
      <c r="B5818" s="1">
        <v>5809</v>
      </c>
      <c r="C5818" s="1">
        <v>0.25104500000000002</v>
      </c>
      <c r="D5818" s="1">
        <v>5.8130000000000001E-2</v>
      </c>
      <c r="E5818" s="1">
        <v>23.769898999999999</v>
      </c>
      <c r="F5818" s="1">
        <v>-1.1108800000000001</v>
      </c>
      <c r="G5818" s="1">
        <v>0.39180900000000002</v>
      </c>
      <c r="H5818" s="1">
        <v>0.53239899999999996</v>
      </c>
      <c r="I5818" s="1">
        <v>0.61070800000000003</v>
      </c>
      <c r="J5818" s="1">
        <v>1272.6310719999999</v>
      </c>
      <c r="K5818">
        <f t="shared" si="182"/>
        <v>0.14058999999999994</v>
      </c>
      <c r="L5818">
        <f t="shared" si="183"/>
        <v>7.8309000000000073E-2</v>
      </c>
    </row>
    <row r="5819" spans="1:12" x14ac:dyDescent="0.2">
      <c r="A5819" s="2">
        <v>43193.557768894898</v>
      </c>
      <c r="B5819" s="1">
        <v>5810</v>
      </c>
      <c r="C5819" s="1">
        <v>0.25196400000000002</v>
      </c>
      <c r="D5819" s="1">
        <v>5.5243E-2</v>
      </c>
      <c r="E5819" s="1">
        <v>23.792740999999999</v>
      </c>
      <c r="F5819" s="1">
        <v>-1.1052360000000001</v>
      </c>
      <c r="G5819" s="1">
        <v>0.39121099999999998</v>
      </c>
      <c r="H5819" s="1">
        <v>0.53281400000000001</v>
      </c>
      <c r="I5819" s="1">
        <v>0.61083600000000005</v>
      </c>
      <c r="J5819" s="1">
        <v>1272.6640749999999</v>
      </c>
      <c r="K5819">
        <f t="shared" si="182"/>
        <v>0.14160300000000003</v>
      </c>
      <c r="L5819">
        <f t="shared" si="183"/>
        <v>7.8022000000000036E-2</v>
      </c>
    </row>
    <row r="5820" spans="1:12" x14ac:dyDescent="0.2">
      <c r="A5820" s="2">
        <v>43193.557780468996</v>
      </c>
      <c r="B5820" s="1">
        <v>5811</v>
      </c>
      <c r="C5820" s="1">
        <v>0.24855099999999999</v>
      </c>
      <c r="D5820" s="1">
        <v>6.7843000000000001E-2</v>
      </c>
      <c r="E5820" s="1">
        <v>23.765436000000001</v>
      </c>
      <c r="F5820" s="1">
        <v>-1.1010359999999999</v>
      </c>
      <c r="G5820" s="1">
        <v>0.39030799999999999</v>
      </c>
      <c r="H5820" s="1">
        <v>0.53118600000000005</v>
      </c>
      <c r="I5820" s="1">
        <v>0.60908200000000001</v>
      </c>
      <c r="J5820" s="1">
        <v>1273.0931230000001</v>
      </c>
      <c r="K5820">
        <f t="shared" si="182"/>
        <v>0.14087800000000006</v>
      </c>
      <c r="L5820">
        <f t="shared" si="183"/>
        <v>7.7895999999999965E-2</v>
      </c>
    </row>
    <row r="5821" spans="1:12" x14ac:dyDescent="0.2">
      <c r="A5821" s="2">
        <v>43193.557792043102</v>
      </c>
      <c r="B5821" s="1">
        <v>5812</v>
      </c>
      <c r="C5821" s="1">
        <v>0.24684500000000001</v>
      </c>
      <c r="D5821" s="1">
        <v>6.1280000000000001E-2</v>
      </c>
      <c r="E5821" s="1">
        <v>23.783421000000001</v>
      </c>
      <c r="F5821" s="1">
        <v>-1.106155</v>
      </c>
      <c r="G5821" s="1">
        <v>0.39086900000000002</v>
      </c>
      <c r="H5821" s="1">
        <v>0.53158499999999997</v>
      </c>
      <c r="I5821" s="1">
        <v>0.60965100000000005</v>
      </c>
      <c r="J5821" s="1">
        <v>1270.910167</v>
      </c>
      <c r="K5821">
        <f t="shared" si="182"/>
        <v>0.14071599999999995</v>
      </c>
      <c r="L5821">
        <f t="shared" si="183"/>
        <v>7.806600000000008E-2</v>
      </c>
    </row>
    <row r="5822" spans="1:12" x14ac:dyDescent="0.2">
      <c r="A5822" s="2">
        <v>43193.557803617099</v>
      </c>
      <c r="B5822" s="1">
        <v>5813</v>
      </c>
      <c r="C5822" s="1">
        <v>0.24080699999999999</v>
      </c>
      <c r="D5822" s="1">
        <v>5.6555000000000001E-2</v>
      </c>
      <c r="E5822" s="1">
        <v>23.765173999999998</v>
      </c>
      <c r="F5822" s="1">
        <v>-1.107467</v>
      </c>
      <c r="G5822" s="1">
        <v>0.39121600000000001</v>
      </c>
      <c r="H5822" s="1">
        <v>0.53242599999999995</v>
      </c>
      <c r="I5822" s="1">
        <v>0.61090999999999995</v>
      </c>
      <c r="J5822" s="1">
        <v>1272.409476</v>
      </c>
      <c r="K5822">
        <f t="shared" si="182"/>
        <v>0.14120999999999995</v>
      </c>
      <c r="L5822">
        <f t="shared" si="183"/>
        <v>7.8483999999999998E-2</v>
      </c>
    </row>
    <row r="5823" spans="1:12" x14ac:dyDescent="0.2">
      <c r="A5823" s="2">
        <v>43193.557815191198</v>
      </c>
      <c r="B5823" s="1">
        <v>5814</v>
      </c>
      <c r="C5823" s="1">
        <v>0.24920700000000001</v>
      </c>
      <c r="D5823" s="1">
        <v>6.8367999999999998E-2</v>
      </c>
      <c r="E5823" s="1">
        <v>23.747451999999999</v>
      </c>
      <c r="F5823" s="1">
        <v>-1.124136</v>
      </c>
      <c r="G5823" s="1">
        <v>0.390455</v>
      </c>
      <c r="H5823" s="1">
        <v>0.53149100000000005</v>
      </c>
      <c r="I5823" s="1">
        <v>0.61027600000000004</v>
      </c>
      <c r="J5823" s="1">
        <v>1272.494342</v>
      </c>
      <c r="K5823">
        <f t="shared" si="182"/>
        <v>0.14103600000000005</v>
      </c>
      <c r="L5823">
        <f t="shared" si="183"/>
        <v>7.8784999999999994E-2</v>
      </c>
    </row>
    <row r="5824" spans="1:12" x14ac:dyDescent="0.2">
      <c r="A5824" s="2">
        <v>43193.557826765304</v>
      </c>
      <c r="B5824" s="1">
        <v>5815</v>
      </c>
      <c r="C5824" s="1">
        <v>0.25445800000000002</v>
      </c>
      <c r="D5824" s="1">
        <v>7.0861999999999994E-2</v>
      </c>
      <c r="E5824" s="1">
        <v>23.786176999999999</v>
      </c>
      <c r="F5824" s="1">
        <v>-1.105367</v>
      </c>
      <c r="G5824" s="1">
        <v>0.39177800000000002</v>
      </c>
      <c r="H5824" s="1">
        <v>0.53220500000000004</v>
      </c>
      <c r="I5824" s="1">
        <v>0.61005600000000004</v>
      </c>
      <c r="J5824" s="1">
        <v>1271.4335100000001</v>
      </c>
      <c r="K5824">
        <f t="shared" si="182"/>
        <v>0.14042700000000002</v>
      </c>
      <c r="L5824">
        <f t="shared" si="183"/>
        <v>7.7851000000000004E-2</v>
      </c>
    </row>
    <row r="5825" spans="1:12" x14ac:dyDescent="0.2">
      <c r="A5825" s="2">
        <v>43193.557838339402</v>
      </c>
      <c r="B5825" s="1">
        <v>5816</v>
      </c>
      <c r="C5825" s="1">
        <v>0.24251300000000001</v>
      </c>
      <c r="D5825" s="1">
        <v>6.6530000000000006E-2</v>
      </c>
      <c r="E5825" s="1">
        <v>23.758873000000001</v>
      </c>
      <c r="F5825" s="1">
        <v>-1.1083860000000001</v>
      </c>
      <c r="G5825" s="1">
        <v>0.39011299999999999</v>
      </c>
      <c r="H5825" s="1">
        <v>0.53059299999999998</v>
      </c>
      <c r="I5825" s="1">
        <v>0.60892500000000005</v>
      </c>
      <c r="J5825" s="1">
        <v>1270.910167</v>
      </c>
      <c r="K5825">
        <f t="shared" si="182"/>
        <v>0.14047999999999999</v>
      </c>
      <c r="L5825">
        <f t="shared" si="183"/>
        <v>7.8332000000000068E-2</v>
      </c>
    </row>
    <row r="5826" spans="1:12" x14ac:dyDescent="0.2">
      <c r="A5826" s="2">
        <v>43193.557849913399</v>
      </c>
      <c r="B5826" s="1">
        <v>5817</v>
      </c>
      <c r="C5826" s="1">
        <v>0.24737000000000001</v>
      </c>
      <c r="D5826" s="1">
        <v>7.4406E-2</v>
      </c>
      <c r="E5826" s="1">
        <v>23.763729999999999</v>
      </c>
      <c r="F5826" s="1">
        <v>-1.105105</v>
      </c>
      <c r="G5826" s="1">
        <v>0.392287</v>
      </c>
      <c r="H5826" s="1">
        <v>0.53301399999999999</v>
      </c>
      <c r="I5826" s="1">
        <v>0.610653</v>
      </c>
      <c r="J5826" s="1">
        <v>1270.3161009999999</v>
      </c>
      <c r="K5826">
        <f t="shared" si="182"/>
        <v>0.14072699999999999</v>
      </c>
      <c r="L5826">
        <f t="shared" si="183"/>
        <v>7.7639000000000014E-2</v>
      </c>
    </row>
    <row r="5827" spans="1:12" x14ac:dyDescent="0.2">
      <c r="A5827" s="2">
        <v>43193.557861487498</v>
      </c>
      <c r="B5827" s="1">
        <v>5818</v>
      </c>
      <c r="C5827" s="1">
        <v>0.24632000000000001</v>
      </c>
      <c r="D5827" s="1">
        <v>6.7318000000000003E-2</v>
      </c>
      <c r="E5827" s="1">
        <v>23.749815000000002</v>
      </c>
      <c r="F5827" s="1">
        <v>-1.0993299999999999</v>
      </c>
      <c r="G5827" s="1">
        <v>0.38992399999999999</v>
      </c>
      <c r="H5827" s="1">
        <v>0.53121300000000005</v>
      </c>
      <c r="I5827" s="1">
        <v>0.60836500000000004</v>
      </c>
      <c r="J5827" s="1">
        <v>1270.3915380000001</v>
      </c>
      <c r="K5827">
        <f t="shared" si="182"/>
        <v>0.14128900000000005</v>
      </c>
      <c r="L5827">
        <f t="shared" si="183"/>
        <v>7.7151999999999998E-2</v>
      </c>
    </row>
    <row r="5828" spans="1:12" x14ac:dyDescent="0.2">
      <c r="A5828" s="2">
        <v>43193.557873061603</v>
      </c>
      <c r="B5828" s="1">
        <v>5819</v>
      </c>
      <c r="C5828" s="1">
        <v>0.25012600000000001</v>
      </c>
      <c r="D5828" s="1">
        <v>4.8680000000000001E-2</v>
      </c>
      <c r="E5828" s="1">
        <v>23.767537000000001</v>
      </c>
      <c r="F5828" s="1">
        <v>-1.103399</v>
      </c>
      <c r="G5828" s="1">
        <v>0.39186700000000002</v>
      </c>
      <c r="H5828" s="1">
        <v>0.53303500000000004</v>
      </c>
      <c r="I5828" s="1">
        <v>0.61071699999999995</v>
      </c>
      <c r="J5828" s="1">
        <v>1269.707891</v>
      </c>
      <c r="K5828">
        <f t="shared" si="182"/>
        <v>0.14116800000000002</v>
      </c>
      <c r="L5828">
        <f t="shared" si="183"/>
        <v>7.7681999999999918E-2</v>
      </c>
    </row>
    <row r="5829" spans="1:12" x14ac:dyDescent="0.2">
      <c r="A5829" s="2">
        <v>43193.557884635702</v>
      </c>
      <c r="B5829" s="1">
        <v>5820</v>
      </c>
      <c r="C5829" s="1">
        <v>0.25038899999999997</v>
      </c>
      <c r="D5829" s="1">
        <v>6.7318000000000003E-2</v>
      </c>
      <c r="E5829" s="1">
        <v>23.759135000000001</v>
      </c>
      <c r="F5829" s="1">
        <v>-1.099855</v>
      </c>
      <c r="G5829" s="1">
        <v>0.39104800000000001</v>
      </c>
      <c r="H5829" s="1">
        <v>0.53254599999999996</v>
      </c>
      <c r="I5829" s="1">
        <v>0.61086399999999996</v>
      </c>
      <c r="J5829" s="1">
        <v>1271.310925</v>
      </c>
      <c r="K5829">
        <f t="shared" si="182"/>
        <v>0.14149799999999996</v>
      </c>
      <c r="L5829">
        <f t="shared" si="183"/>
        <v>7.8317999999999999E-2</v>
      </c>
    </row>
    <row r="5830" spans="1:12" x14ac:dyDescent="0.2">
      <c r="A5830" s="2">
        <v>43193.557896209699</v>
      </c>
      <c r="B5830" s="1">
        <v>5821</v>
      </c>
      <c r="C5830" s="1">
        <v>0.24763199999999999</v>
      </c>
      <c r="D5830" s="1">
        <v>6.8237000000000006E-2</v>
      </c>
      <c r="E5830" s="1">
        <v>23.742857000000001</v>
      </c>
      <c r="F5830" s="1">
        <v>-1.1081240000000001</v>
      </c>
      <c r="G5830" s="1">
        <v>0.39159899999999997</v>
      </c>
      <c r="H5830" s="1">
        <v>0.53275099999999997</v>
      </c>
      <c r="I5830" s="1">
        <v>0.61018399999999995</v>
      </c>
      <c r="J5830" s="1">
        <v>1272.7253679999999</v>
      </c>
      <c r="K5830">
        <f t="shared" si="182"/>
        <v>0.141152</v>
      </c>
      <c r="L5830">
        <f t="shared" si="183"/>
        <v>7.7432999999999974E-2</v>
      </c>
    </row>
    <row r="5831" spans="1:12" x14ac:dyDescent="0.2">
      <c r="A5831" s="2">
        <v>43193.557907783797</v>
      </c>
      <c r="B5831" s="1">
        <v>5822</v>
      </c>
      <c r="C5831" s="1">
        <v>0.24080699999999999</v>
      </c>
      <c r="D5831" s="1">
        <v>6.8629999999999997E-2</v>
      </c>
      <c r="E5831" s="1">
        <v>23.759398000000001</v>
      </c>
      <c r="F5831" s="1">
        <v>-1.1073360000000001</v>
      </c>
      <c r="G5831" s="1">
        <v>0.39117400000000002</v>
      </c>
      <c r="H5831" s="1">
        <v>0.53242</v>
      </c>
      <c r="I5831" s="1">
        <v>0.61109400000000003</v>
      </c>
      <c r="J5831" s="1">
        <v>1272.8243789999999</v>
      </c>
      <c r="K5831">
        <f t="shared" si="182"/>
        <v>0.14124599999999998</v>
      </c>
      <c r="L5831">
        <f t="shared" si="183"/>
        <v>7.8674000000000022E-2</v>
      </c>
    </row>
    <row r="5832" spans="1:12" x14ac:dyDescent="0.2">
      <c r="A5832" s="2">
        <v>43193.557919357903</v>
      </c>
      <c r="B5832" s="1">
        <v>5823</v>
      </c>
      <c r="C5832" s="1">
        <v>0.24710699999999999</v>
      </c>
      <c r="D5832" s="1">
        <v>7.5455999999999995E-2</v>
      </c>
      <c r="E5832" s="1">
        <v>23.756246999999998</v>
      </c>
      <c r="F5832" s="1">
        <v>-1.109567</v>
      </c>
      <c r="G5832" s="1">
        <v>0.39046999999999998</v>
      </c>
      <c r="H5832" s="1">
        <v>0.53158499999999997</v>
      </c>
      <c r="I5832" s="1">
        <v>0.60909100000000005</v>
      </c>
      <c r="J5832" s="1">
        <v>1272.885671</v>
      </c>
      <c r="K5832">
        <f t="shared" si="182"/>
        <v>0.14111499999999999</v>
      </c>
      <c r="L5832">
        <f t="shared" si="183"/>
        <v>7.7506000000000075E-2</v>
      </c>
    </row>
    <row r="5833" spans="1:12" x14ac:dyDescent="0.2">
      <c r="A5833" s="2">
        <v>43193.5579309319</v>
      </c>
      <c r="B5833" s="1">
        <v>5824</v>
      </c>
      <c r="C5833" s="1">
        <v>0.24421999999999999</v>
      </c>
      <c r="D5833" s="1">
        <v>7.8605999999999995E-2</v>
      </c>
      <c r="E5833" s="1">
        <v>23.731567999999999</v>
      </c>
      <c r="F5833" s="1">
        <v>-1.111011</v>
      </c>
      <c r="G5833" s="1">
        <v>0.39104299999999997</v>
      </c>
      <c r="H5833" s="1">
        <v>0.53213200000000005</v>
      </c>
      <c r="I5833" s="1">
        <v>0.61009199999999997</v>
      </c>
      <c r="J5833" s="1">
        <v>1271.19777</v>
      </c>
      <c r="K5833">
        <f t="shared" si="182"/>
        <v>0.14108900000000008</v>
      </c>
      <c r="L5833">
        <f t="shared" si="183"/>
        <v>7.7959999999999918E-2</v>
      </c>
    </row>
    <row r="5834" spans="1:12" x14ac:dyDescent="0.2">
      <c r="A5834" s="2">
        <v>43193.557942505999</v>
      </c>
      <c r="B5834" s="1">
        <v>5825</v>
      </c>
      <c r="C5834" s="1">
        <v>0.24526999999999999</v>
      </c>
      <c r="D5834" s="1">
        <v>6.6793000000000005E-2</v>
      </c>
      <c r="E5834" s="1">
        <v>23.746794999999999</v>
      </c>
      <c r="F5834" s="1">
        <v>-1.1024799999999999</v>
      </c>
      <c r="G5834" s="1">
        <v>0.38929999999999998</v>
      </c>
      <c r="H5834" s="1">
        <v>0.53041499999999997</v>
      </c>
      <c r="I5834" s="1">
        <v>0.60781399999999997</v>
      </c>
      <c r="J5834" s="1">
        <v>1270.9526000000001</v>
      </c>
      <c r="K5834">
        <f t="shared" si="182"/>
        <v>0.14111499999999999</v>
      </c>
      <c r="L5834">
        <f t="shared" si="183"/>
        <v>7.7398999999999996E-2</v>
      </c>
    </row>
    <row r="5835" spans="1:12" x14ac:dyDescent="0.2">
      <c r="A5835" s="2">
        <v>43193.557954080097</v>
      </c>
      <c r="B5835" s="1">
        <v>5826</v>
      </c>
      <c r="C5835" s="1">
        <v>0.24815699999999999</v>
      </c>
      <c r="D5835" s="1">
        <v>6.7318000000000003E-2</v>
      </c>
      <c r="E5835" s="1">
        <v>23.747976999999999</v>
      </c>
      <c r="F5835" s="1">
        <v>-1.1081240000000001</v>
      </c>
      <c r="G5835" s="1">
        <v>0.39159899999999997</v>
      </c>
      <c r="H5835" s="1">
        <v>0.53334400000000004</v>
      </c>
      <c r="I5835" s="1">
        <v>0.61140600000000001</v>
      </c>
      <c r="J5835" s="1">
        <v>1270.0992200000001</v>
      </c>
      <c r="K5835">
        <f t="shared" si="182"/>
        <v>0.14174500000000007</v>
      </c>
      <c r="L5835">
        <f t="shared" si="183"/>
        <v>7.8061999999999965E-2</v>
      </c>
    </row>
    <row r="5836" spans="1:12" x14ac:dyDescent="0.2">
      <c r="A5836" s="2">
        <v>43193.557965654203</v>
      </c>
      <c r="B5836" s="1">
        <v>5827</v>
      </c>
      <c r="C5836" s="1">
        <v>0.246057</v>
      </c>
      <c r="D5836" s="1">
        <v>6.5217999999999998E-2</v>
      </c>
      <c r="E5836" s="1">
        <v>23.735637000000001</v>
      </c>
      <c r="F5836" s="1">
        <v>-1.110749</v>
      </c>
      <c r="G5836" s="1">
        <v>0.39129999999999998</v>
      </c>
      <c r="H5836" s="1">
        <v>0.53239400000000003</v>
      </c>
      <c r="I5836" s="1">
        <v>0.61023899999999998</v>
      </c>
      <c r="J5836" s="1">
        <v>1272.753657</v>
      </c>
      <c r="K5836">
        <f t="shared" si="182"/>
        <v>0.14109400000000005</v>
      </c>
      <c r="L5836">
        <f t="shared" si="183"/>
        <v>7.7844999999999942E-2</v>
      </c>
    </row>
    <row r="5837" spans="1:12" x14ac:dyDescent="0.2">
      <c r="A5837" s="2">
        <v>43193.5579772282</v>
      </c>
      <c r="B5837" s="1">
        <v>5828</v>
      </c>
      <c r="C5837" s="1">
        <v>0.245007</v>
      </c>
      <c r="D5837" s="1">
        <v>6.5612000000000004E-2</v>
      </c>
      <c r="E5837" s="1">
        <v>23.754014999999999</v>
      </c>
      <c r="F5837" s="1">
        <v>-1.108649</v>
      </c>
      <c r="G5837" s="1">
        <v>0.38954100000000003</v>
      </c>
      <c r="H5837" s="1">
        <v>0.53083499999999995</v>
      </c>
      <c r="I5837" s="1">
        <v>0.60843899999999995</v>
      </c>
      <c r="J5837" s="1">
        <v>1272.517916</v>
      </c>
      <c r="K5837">
        <f t="shared" si="182"/>
        <v>0.14129399999999992</v>
      </c>
      <c r="L5837">
        <f t="shared" si="183"/>
        <v>7.7604000000000006E-2</v>
      </c>
    </row>
    <row r="5838" spans="1:12" x14ac:dyDescent="0.2">
      <c r="A5838" s="2">
        <v>43193.557988802298</v>
      </c>
      <c r="B5838" s="1">
        <v>5829</v>
      </c>
      <c r="C5838" s="1">
        <v>0.24238199999999999</v>
      </c>
      <c r="D5838" s="1">
        <v>7.9261999999999999E-2</v>
      </c>
      <c r="E5838" s="1">
        <v>23.737738</v>
      </c>
      <c r="F5838" s="1">
        <v>-1.1010359999999999</v>
      </c>
      <c r="G5838" s="1">
        <v>0.39108500000000002</v>
      </c>
      <c r="H5838" s="1">
        <v>0.53243099999999999</v>
      </c>
      <c r="I5838" s="1">
        <v>0.61081799999999997</v>
      </c>
      <c r="J5838" s="1">
        <v>1271.221344</v>
      </c>
      <c r="K5838">
        <f t="shared" si="182"/>
        <v>0.14134599999999997</v>
      </c>
      <c r="L5838">
        <f t="shared" si="183"/>
        <v>7.8386999999999984E-2</v>
      </c>
    </row>
    <row r="5839" spans="1:12" x14ac:dyDescent="0.2">
      <c r="A5839" s="2">
        <v>43193.558000376397</v>
      </c>
      <c r="B5839" s="1">
        <v>5830</v>
      </c>
      <c r="C5839" s="1">
        <v>0.24382599999999999</v>
      </c>
      <c r="D5839" s="1">
        <v>8.0311999999999995E-2</v>
      </c>
      <c r="E5839" s="1">
        <v>23.717521000000001</v>
      </c>
      <c r="F5839" s="1">
        <v>-1.111011</v>
      </c>
      <c r="G5839" s="1">
        <v>0.39001400000000003</v>
      </c>
      <c r="H5839" s="1">
        <v>0.53061899999999995</v>
      </c>
      <c r="I5839" s="1">
        <v>0.60877800000000004</v>
      </c>
      <c r="J5839" s="1">
        <v>1272.0605800000001</v>
      </c>
      <c r="K5839">
        <f t="shared" si="182"/>
        <v>0.14060499999999992</v>
      </c>
      <c r="L5839">
        <f t="shared" si="183"/>
        <v>7.815900000000009E-2</v>
      </c>
    </row>
    <row r="5840" spans="1:12" x14ac:dyDescent="0.2">
      <c r="A5840" s="2">
        <v>43193.558011950503</v>
      </c>
      <c r="B5840" s="1">
        <v>5831</v>
      </c>
      <c r="C5840" s="1">
        <v>0.24146300000000001</v>
      </c>
      <c r="D5840" s="1">
        <v>6.8104999999999999E-2</v>
      </c>
      <c r="E5840" s="1">
        <v>23.740888000000002</v>
      </c>
      <c r="F5840" s="1">
        <v>-1.1037920000000001</v>
      </c>
      <c r="G5840" s="1">
        <v>0.389982</v>
      </c>
      <c r="H5840" s="1">
        <v>0.53154299999999999</v>
      </c>
      <c r="I5840" s="1">
        <v>0.60898099999999999</v>
      </c>
      <c r="J5840" s="1">
        <v>1270.5235520000001</v>
      </c>
      <c r="K5840">
        <f t="shared" si="182"/>
        <v>0.14156099999999999</v>
      </c>
      <c r="L5840">
        <f t="shared" si="183"/>
        <v>7.7438000000000007E-2</v>
      </c>
    </row>
    <row r="5841" spans="1:12" x14ac:dyDescent="0.2">
      <c r="A5841" s="2">
        <v>43193.5580235245</v>
      </c>
      <c r="B5841" s="1">
        <v>5832</v>
      </c>
      <c r="C5841" s="1">
        <v>0.243169</v>
      </c>
      <c r="D5841" s="1">
        <v>7.8212000000000004E-2</v>
      </c>
      <c r="E5841" s="1">
        <v>23.746794999999999</v>
      </c>
      <c r="F5841" s="1">
        <v>-1.100249</v>
      </c>
      <c r="G5841" s="1">
        <v>0.391347</v>
      </c>
      <c r="H5841" s="1">
        <v>0.53273000000000004</v>
      </c>
      <c r="I5841" s="1">
        <v>0.61059799999999997</v>
      </c>
      <c r="J5841" s="1">
        <v>1270.4952639999999</v>
      </c>
      <c r="K5841">
        <f t="shared" si="182"/>
        <v>0.14138300000000004</v>
      </c>
      <c r="L5841">
        <f t="shared" si="183"/>
        <v>7.7867999999999937E-2</v>
      </c>
    </row>
    <row r="5842" spans="1:12" x14ac:dyDescent="0.2">
      <c r="A5842" s="2">
        <v>43193.558035098598</v>
      </c>
      <c r="B5842" s="1">
        <v>5833</v>
      </c>
      <c r="C5842" s="1">
        <v>0.241594</v>
      </c>
      <c r="D5842" s="1">
        <v>7.9786999999999997E-2</v>
      </c>
      <c r="E5842" s="1">
        <v>23.734850000000002</v>
      </c>
      <c r="F5842" s="1">
        <v>-1.103005</v>
      </c>
      <c r="G5842" s="1">
        <v>0.391316</v>
      </c>
      <c r="H5842" s="1">
        <v>0.53232100000000004</v>
      </c>
      <c r="I5842" s="1">
        <v>0.61038599999999998</v>
      </c>
      <c r="J5842" s="1">
        <v>1272.2963199999999</v>
      </c>
      <c r="K5842">
        <f t="shared" si="182"/>
        <v>0.14100500000000005</v>
      </c>
      <c r="L5842">
        <f t="shared" si="183"/>
        <v>7.806499999999994E-2</v>
      </c>
    </row>
    <row r="5843" spans="1:12" x14ac:dyDescent="0.2">
      <c r="A5843" s="2">
        <v>43193.558046672697</v>
      </c>
      <c r="B5843" s="1">
        <v>5834</v>
      </c>
      <c r="C5843" s="1">
        <v>0.239625</v>
      </c>
      <c r="D5843" s="1">
        <v>5.5374E-2</v>
      </c>
      <c r="E5843" s="1">
        <v>23.740362999999999</v>
      </c>
      <c r="F5843" s="1">
        <v>-1.098411</v>
      </c>
      <c r="G5843" s="1">
        <v>0.39161000000000001</v>
      </c>
      <c r="H5843" s="1">
        <v>0.532142</v>
      </c>
      <c r="I5843" s="1">
        <v>0.60994499999999996</v>
      </c>
      <c r="J5843" s="1">
        <v>1271.202485</v>
      </c>
      <c r="K5843">
        <f t="shared" si="182"/>
        <v>0.14053199999999999</v>
      </c>
      <c r="L5843">
        <f t="shared" si="183"/>
        <v>7.7802999999999956E-2</v>
      </c>
    </row>
    <row r="5844" spans="1:12" x14ac:dyDescent="0.2">
      <c r="A5844" s="2">
        <v>43193.558058246803</v>
      </c>
      <c r="B5844" s="1">
        <v>5835</v>
      </c>
      <c r="C5844" s="1">
        <v>0.23844399999999999</v>
      </c>
      <c r="D5844" s="1">
        <v>8.0181000000000002E-2</v>
      </c>
      <c r="E5844" s="1">
        <v>23.731960999999998</v>
      </c>
      <c r="F5844" s="1">
        <v>-1.1007739999999999</v>
      </c>
      <c r="G5844" s="1">
        <v>0.39105800000000002</v>
      </c>
      <c r="H5844" s="1">
        <v>0.53261999999999998</v>
      </c>
      <c r="I5844" s="1">
        <v>0.61019299999999999</v>
      </c>
      <c r="J5844" s="1">
        <v>1272.0982980000001</v>
      </c>
      <c r="K5844">
        <f t="shared" si="182"/>
        <v>0.14156199999999997</v>
      </c>
      <c r="L5844">
        <f t="shared" si="183"/>
        <v>7.7573000000000003E-2</v>
      </c>
    </row>
    <row r="5845" spans="1:12" x14ac:dyDescent="0.2">
      <c r="A5845" s="2">
        <v>43193.5580698208</v>
      </c>
      <c r="B5845" s="1">
        <v>5836</v>
      </c>
      <c r="C5845" s="1">
        <v>0.235294</v>
      </c>
      <c r="D5845" s="1">
        <v>8.5956000000000005E-2</v>
      </c>
      <c r="E5845" s="1">
        <v>23.745350999999999</v>
      </c>
      <c r="F5845" s="1">
        <v>-1.102349</v>
      </c>
      <c r="G5845" s="1">
        <v>0.39195600000000003</v>
      </c>
      <c r="H5845" s="1">
        <v>0.53320299999999998</v>
      </c>
      <c r="I5845" s="1">
        <v>0.61131400000000002</v>
      </c>
      <c r="J5845" s="1">
        <v>1272.150161</v>
      </c>
      <c r="K5845">
        <f t="shared" si="182"/>
        <v>0.14124699999999996</v>
      </c>
      <c r="L5845">
        <f t="shared" si="183"/>
        <v>7.8111000000000042E-2</v>
      </c>
    </row>
    <row r="5846" spans="1:12" x14ac:dyDescent="0.2">
      <c r="A5846" s="2">
        <v>43193.558081394898</v>
      </c>
      <c r="B5846" s="1">
        <v>5837</v>
      </c>
      <c r="C5846" s="1">
        <v>0.23791899999999999</v>
      </c>
      <c r="D5846" s="1">
        <v>8.0181000000000002E-2</v>
      </c>
      <c r="E5846" s="1">
        <v>23.720541000000001</v>
      </c>
      <c r="F5846" s="1">
        <v>-1.1018239999999999</v>
      </c>
      <c r="G5846" s="1">
        <v>0.39158900000000002</v>
      </c>
      <c r="H5846" s="1">
        <v>0.53280899999999998</v>
      </c>
      <c r="I5846" s="1">
        <v>0.61040499999999998</v>
      </c>
      <c r="J5846" s="1">
        <v>1272.8620969999999</v>
      </c>
      <c r="K5846">
        <f t="shared" si="182"/>
        <v>0.14121999999999996</v>
      </c>
      <c r="L5846">
        <f t="shared" si="183"/>
        <v>7.7595999999999998E-2</v>
      </c>
    </row>
    <row r="5847" spans="1:12" x14ac:dyDescent="0.2">
      <c r="A5847" s="2">
        <v>43193.558092968997</v>
      </c>
      <c r="B5847" s="1">
        <v>5838</v>
      </c>
      <c r="C5847" s="1">
        <v>0.24133199999999999</v>
      </c>
      <c r="D5847" s="1">
        <v>7.1387000000000006E-2</v>
      </c>
      <c r="E5847" s="1">
        <v>23.748370999999999</v>
      </c>
      <c r="F5847" s="1">
        <v>-1.1091740000000001</v>
      </c>
      <c r="G5847" s="1">
        <v>0.39024999999999999</v>
      </c>
      <c r="H5847" s="1">
        <v>0.530698</v>
      </c>
      <c r="I5847" s="1">
        <v>0.60962400000000005</v>
      </c>
      <c r="J5847" s="1">
        <v>1272.503772</v>
      </c>
      <c r="K5847">
        <f t="shared" si="182"/>
        <v>0.14044800000000002</v>
      </c>
      <c r="L5847">
        <f t="shared" si="183"/>
        <v>7.8926000000000052E-2</v>
      </c>
    </row>
    <row r="5848" spans="1:12" x14ac:dyDescent="0.2">
      <c r="A5848" s="2">
        <v>43193.558104543103</v>
      </c>
      <c r="B5848" s="1">
        <v>5839</v>
      </c>
      <c r="C5848" s="1">
        <v>0.237788</v>
      </c>
      <c r="D5848" s="1">
        <v>7.4274000000000007E-2</v>
      </c>
      <c r="E5848" s="1">
        <v>23.733799000000001</v>
      </c>
      <c r="F5848" s="1">
        <v>-1.101299</v>
      </c>
      <c r="G5848" s="1">
        <v>0.39138899999999999</v>
      </c>
      <c r="H5848" s="1">
        <v>0.53324499999999997</v>
      </c>
      <c r="I5848" s="1">
        <v>0.61069899999999999</v>
      </c>
      <c r="J5848" s="1">
        <v>1271.4335100000001</v>
      </c>
      <c r="K5848">
        <f t="shared" si="182"/>
        <v>0.14185599999999998</v>
      </c>
      <c r="L5848">
        <f t="shared" si="183"/>
        <v>7.7454000000000023E-2</v>
      </c>
    </row>
    <row r="5849" spans="1:12" x14ac:dyDescent="0.2">
      <c r="A5849" s="2">
        <v>43193.558116117099</v>
      </c>
      <c r="B5849" s="1">
        <v>5840</v>
      </c>
      <c r="C5849" s="1">
        <v>0.24421999999999999</v>
      </c>
      <c r="D5849" s="1">
        <v>6.8237000000000006E-2</v>
      </c>
      <c r="E5849" s="1">
        <v>23.739837999999999</v>
      </c>
      <c r="F5849" s="1">
        <v>-1.0965739999999999</v>
      </c>
      <c r="G5849" s="1">
        <v>0.39250800000000002</v>
      </c>
      <c r="H5849" s="1">
        <v>0.53353899999999999</v>
      </c>
      <c r="I5849" s="1">
        <v>0.61148899999999995</v>
      </c>
      <c r="J5849" s="1">
        <v>1272.5084870000001</v>
      </c>
      <c r="K5849">
        <f t="shared" si="182"/>
        <v>0.14103099999999996</v>
      </c>
      <c r="L5849">
        <f t="shared" si="183"/>
        <v>7.7949999999999964E-2</v>
      </c>
    </row>
    <row r="5850" spans="1:12" x14ac:dyDescent="0.2">
      <c r="A5850" s="2">
        <v>43193.558127691198</v>
      </c>
      <c r="B5850" s="1">
        <v>5841</v>
      </c>
      <c r="C5850" s="1">
        <v>0.237263</v>
      </c>
      <c r="D5850" s="1">
        <v>8.7400000000000005E-2</v>
      </c>
      <c r="E5850" s="1">
        <v>23.739049999999999</v>
      </c>
      <c r="F5850" s="1">
        <v>-1.0932930000000001</v>
      </c>
      <c r="G5850" s="1">
        <v>0.39039699999999999</v>
      </c>
      <c r="H5850" s="1">
        <v>0.53138600000000002</v>
      </c>
      <c r="I5850" s="1">
        <v>0.60958699999999999</v>
      </c>
      <c r="J5850" s="1">
        <v>1273.4420190000001</v>
      </c>
      <c r="K5850">
        <f t="shared" si="182"/>
        <v>0.14098900000000003</v>
      </c>
      <c r="L5850">
        <f t="shared" si="183"/>
        <v>7.8200999999999965E-2</v>
      </c>
    </row>
    <row r="5851" spans="1:12" x14ac:dyDescent="0.2">
      <c r="A5851" s="2">
        <v>43193.558139265297</v>
      </c>
      <c r="B5851" s="1">
        <v>5842</v>
      </c>
      <c r="C5851" s="1">
        <v>0.23371900000000001</v>
      </c>
      <c r="D5851" s="1">
        <v>8.0574999999999994E-2</v>
      </c>
      <c r="E5851" s="1">
        <v>23.705838</v>
      </c>
      <c r="F5851" s="1">
        <v>-1.1048420000000001</v>
      </c>
      <c r="G5851" s="1">
        <v>0.39138899999999999</v>
      </c>
      <c r="H5851" s="1">
        <v>0.53191600000000006</v>
      </c>
      <c r="I5851" s="1">
        <v>0.61007400000000001</v>
      </c>
      <c r="J5851" s="1">
        <v>1272.18788</v>
      </c>
      <c r="K5851">
        <f t="shared" si="182"/>
        <v>0.14052700000000007</v>
      </c>
      <c r="L5851">
        <f t="shared" si="183"/>
        <v>7.815799999999995E-2</v>
      </c>
    </row>
    <row r="5852" spans="1:12" x14ac:dyDescent="0.2">
      <c r="A5852" s="2">
        <v>43193.558150839403</v>
      </c>
      <c r="B5852" s="1">
        <v>5843</v>
      </c>
      <c r="C5852" s="1">
        <v>0.23306199999999999</v>
      </c>
      <c r="D5852" s="1">
        <v>7.1780999999999998E-2</v>
      </c>
      <c r="E5852" s="1">
        <v>23.724084999999999</v>
      </c>
      <c r="F5852" s="1">
        <v>-1.110617</v>
      </c>
      <c r="G5852" s="1">
        <v>0.38978800000000002</v>
      </c>
      <c r="H5852" s="1">
        <v>0.53042</v>
      </c>
      <c r="I5852" s="1">
        <v>0.60865000000000002</v>
      </c>
      <c r="J5852" s="1">
        <v>1270.6885709999999</v>
      </c>
      <c r="K5852">
        <f t="shared" si="182"/>
        <v>0.14063199999999998</v>
      </c>
      <c r="L5852">
        <f t="shared" si="183"/>
        <v>7.8230000000000022E-2</v>
      </c>
    </row>
    <row r="5853" spans="1:12" x14ac:dyDescent="0.2">
      <c r="A5853" s="2">
        <v>43193.558162413399</v>
      </c>
      <c r="B5853" s="1">
        <v>5844</v>
      </c>
      <c r="C5853" s="1">
        <v>0.234375</v>
      </c>
      <c r="D5853" s="1">
        <v>7.7817999999999998E-2</v>
      </c>
      <c r="E5853" s="1">
        <v>23.756640999999998</v>
      </c>
      <c r="F5853" s="1">
        <v>-1.0990679999999999</v>
      </c>
      <c r="G5853" s="1">
        <v>0.39064399999999999</v>
      </c>
      <c r="H5853" s="1">
        <v>0.53195800000000004</v>
      </c>
      <c r="I5853" s="1">
        <v>0.61034999999999995</v>
      </c>
      <c r="J5853" s="1">
        <v>1270.749863</v>
      </c>
      <c r="K5853">
        <f t="shared" si="182"/>
        <v>0.14131400000000005</v>
      </c>
      <c r="L5853">
        <f t="shared" si="183"/>
        <v>7.8391999999999906E-2</v>
      </c>
    </row>
    <row r="5854" spans="1:12" x14ac:dyDescent="0.2">
      <c r="A5854" s="2">
        <v>43193.558173987498</v>
      </c>
      <c r="B5854" s="1">
        <v>5845</v>
      </c>
      <c r="C5854" s="1">
        <v>0.22676199999999999</v>
      </c>
      <c r="D5854" s="1">
        <v>7.9656000000000005E-2</v>
      </c>
      <c r="E5854" s="1">
        <v>23.708200999999999</v>
      </c>
      <c r="F5854" s="1">
        <v>-1.109699</v>
      </c>
      <c r="G5854" s="1">
        <v>0.39169399999999999</v>
      </c>
      <c r="H5854" s="1">
        <v>0.53237800000000002</v>
      </c>
      <c r="I5854" s="1">
        <v>0.61075400000000002</v>
      </c>
      <c r="J5854" s="1">
        <v>1271.2496329999999</v>
      </c>
      <c r="K5854">
        <f t="shared" si="182"/>
        <v>0.14068400000000003</v>
      </c>
      <c r="L5854">
        <f t="shared" si="183"/>
        <v>7.8376000000000001E-2</v>
      </c>
    </row>
    <row r="5855" spans="1:12" x14ac:dyDescent="0.2">
      <c r="A5855" s="2">
        <v>43193.558185561596</v>
      </c>
      <c r="B5855" s="1">
        <v>5846</v>
      </c>
      <c r="C5855" s="1">
        <v>0.23647499999999999</v>
      </c>
      <c r="D5855" s="1">
        <v>8.5694000000000006E-2</v>
      </c>
      <c r="E5855" s="1">
        <v>23.72973</v>
      </c>
      <c r="F5855" s="1">
        <v>-1.107205</v>
      </c>
      <c r="G5855" s="1">
        <v>0.39068000000000003</v>
      </c>
      <c r="H5855" s="1">
        <v>0.53164800000000001</v>
      </c>
      <c r="I5855" s="1">
        <v>0.61023000000000005</v>
      </c>
      <c r="J5855" s="1">
        <v>1272.211454</v>
      </c>
      <c r="K5855">
        <f t="shared" si="182"/>
        <v>0.14096799999999998</v>
      </c>
      <c r="L5855">
        <f t="shared" si="183"/>
        <v>7.8582000000000041E-2</v>
      </c>
    </row>
    <row r="5856" spans="1:12" x14ac:dyDescent="0.2">
      <c r="A5856" s="2">
        <v>43193.558197135702</v>
      </c>
      <c r="B5856" s="1">
        <v>5847</v>
      </c>
      <c r="C5856" s="1">
        <v>0.23306199999999999</v>
      </c>
      <c r="D5856" s="1">
        <v>8.1625000000000003E-2</v>
      </c>
      <c r="E5856" s="1">
        <v>23.748501999999998</v>
      </c>
      <c r="F5856" s="1">
        <v>-1.103661</v>
      </c>
      <c r="G5856" s="1">
        <v>0.39062799999999998</v>
      </c>
      <c r="H5856" s="1">
        <v>0.53203699999999998</v>
      </c>
      <c r="I5856" s="1">
        <v>0.61013799999999996</v>
      </c>
      <c r="J5856" s="1">
        <v>1272.070009</v>
      </c>
      <c r="K5856">
        <f t="shared" si="182"/>
        <v>0.14140900000000001</v>
      </c>
      <c r="L5856">
        <f t="shared" si="183"/>
        <v>7.8100999999999976E-2</v>
      </c>
    </row>
    <row r="5857" spans="1:12" x14ac:dyDescent="0.2">
      <c r="A5857" s="2">
        <v>43193.558208709699</v>
      </c>
      <c r="B5857" s="1">
        <v>5848</v>
      </c>
      <c r="C5857" s="1">
        <v>0.23214399999999999</v>
      </c>
      <c r="D5857" s="1">
        <v>9.0943999999999997E-2</v>
      </c>
      <c r="E5857" s="1">
        <v>23.710695000000001</v>
      </c>
      <c r="F5857" s="1">
        <v>-1.100249</v>
      </c>
      <c r="G5857" s="1">
        <v>0.39199299999999998</v>
      </c>
      <c r="H5857" s="1">
        <v>0.53364400000000001</v>
      </c>
      <c r="I5857" s="1">
        <v>0.61132299999999995</v>
      </c>
      <c r="J5857" s="1">
        <v>1271.768262</v>
      </c>
      <c r="K5857">
        <f t="shared" si="182"/>
        <v>0.14165100000000003</v>
      </c>
      <c r="L5857">
        <f t="shared" si="183"/>
        <v>7.7678999999999943E-2</v>
      </c>
    </row>
    <row r="5858" spans="1:12" x14ac:dyDescent="0.2">
      <c r="A5858" s="2">
        <v>43193.558220283798</v>
      </c>
      <c r="B5858" s="1">
        <v>5849</v>
      </c>
      <c r="C5858" s="1">
        <v>0.23621300000000001</v>
      </c>
      <c r="D5858" s="1">
        <v>8.0181000000000002E-2</v>
      </c>
      <c r="E5858" s="1">
        <v>23.710038999999998</v>
      </c>
      <c r="F5858" s="1">
        <v>-1.0999859999999999</v>
      </c>
      <c r="G5858" s="1">
        <v>0.39047599999999999</v>
      </c>
      <c r="H5858" s="1">
        <v>0.53149100000000005</v>
      </c>
      <c r="I5858" s="1">
        <v>0.609155</v>
      </c>
      <c r="J5858" s="1">
        <v>1273.602322</v>
      </c>
      <c r="K5858">
        <f t="shared" si="182"/>
        <v>0.14101500000000006</v>
      </c>
      <c r="L5858">
        <f t="shared" si="183"/>
        <v>7.7663999999999955E-2</v>
      </c>
    </row>
    <row r="5859" spans="1:12" x14ac:dyDescent="0.2">
      <c r="A5859" s="2">
        <v>43193.558231857904</v>
      </c>
      <c r="B5859" s="1">
        <v>5850</v>
      </c>
      <c r="C5859" s="1">
        <v>0.232931</v>
      </c>
      <c r="D5859" s="1">
        <v>6.1018000000000003E-2</v>
      </c>
      <c r="E5859" s="1">
        <v>23.734324000000001</v>
      </c>
      <c r="F5859" s="1">
        <v>-1.101955</v>
      </c>
      <c r="G5859" s="1">
        <v>0.39067000000000002</v>
      </c>
      <c r="H5859" s="1">
        <v>0.53137000000000001</v>
      </c>
      <c r="I5859" s="1">
        <v>0.60918300000000003</v>
      </c>
      <c r="J5859" s="1">
        <v>1271.7965509999999</v>
      </c>
      <c r="K5859">
        <f t="shared" si="182"/>
        <v>0.14069999999999999</v>
      </c>
      <c r="L5859">
        <f t="shared" si="183"/>
        <v>7.7813000000000021E-2</v>
      </c>
    </row>
    <row r="5860" spans="1:12" x14ac:dyDescent="0.2">
      <c r="A5860" s="2">
        <v>43193.5582434319</v>
      </c>
      <c r="B5860" s="1">
        <v>5851</v>
      </c>
      <c r="C5860" s="1">
        <v>0.229518</v>
      </c>
      <c r="D5860" s="1">
        <v>8.0837000000000006E-2</v>
      </c>
      <c r="E5860" s="1">
        <v>23.734718000000001</v>
      </c>
      <c r="F5860" s="1">
        <v>-1.111667</v>
      </c>
      <c r="G5860" s="1">
        <v>0.390428</v>
      </c>
      <c r="H5860" s="1">
        <v>0.53134400000000004</v>
      </c>
      <c r="I5860" s="1">
        <v>0.609128</v>
      </c>
      <c r="J5860" s="1">
        <v>1271.1883399999999</v>
      </c>
      <c r="K5860">
        <f t="shared" si="182"/>
        <v>0.14091600000000004</v>
      </c>
      <c r="L5860">
        <f t="shared" si="183"/>
        <v>7.7783999999999964E-2</v>
      </c>
    </row>
    <row r="5861" spans="1:12" x14ac:dyDescent="0.2">
      <c r="A5861" s="2">
        <v>43193.558255005999</v>
      </c>
      <c r="B5861" s="1">
        <v>5852</v>
      </c>
      <c r="C5861" s="1">
        <v>0.23069999999999999</v>
      </c>
      <c r="D5861" s="1">
        <v>9.5144000000000006E-2</v>
      </c>
      <c r="E5861" s="1">
        <v>23.724609999999998</v>
      </c>
      <c r="F5861" s="1">
        <v>-1.1056299999999999</v>
      </c>
      <c r="G5861" s="1">
        <v>0.39132099999999997</v>
      </c>
      <c r="H5861" s="1">
        <v>0.532142</v>
      </c>
      <c r="I5861" s="1">
        <v>0.61017500000000002</v>
      </c>
      <c r="J5861" s="1">
        <v>1271.574955</v>
      </c>
      <c r="K5861">
        <f t="shared" si="182"/>
        <v>0.14082100000000003</v>
      </c>
      <c r="L5861">
        <f t="shared" si="183"/>
        <v>7.8033000000000019E-2</v>
      </c>
    </row>
    <row r="5862" spans="1:12" x14ac:dyDescent="0.2">
      <c r="A5862" s="2">
        <v>43193.558266580098</v>
      </c>
      <c r="B5862" s="1">
        <v>5853</v>
      </c>
      <c r="C5862" s="1">
        <v>0.233456</v>
      </c>
      <c r="D5862" s="1">
        <v>8.7925000000000003E-2</v>
      </c>
      <c r="E5862" s="1">
        <v>23.732748999999998</v>
      </c>
      <c r="F5862" s="1">
        <v>-1.1108800000000001</v>
      </c>
      <c r="G5862" s="1">
        <v>0.39250200000000002</v>
      </c>
      <c r="H5862" s="1">
        <v>0.53337100000000004</v>
      </c>
      <c r="I5862" s="1">
        <v>0.61172800000000005</v>
      </c>
      <c r="J5862" s="1">
        <v>1272.216169</v>
      </c>
      <c r="K5862">
        <f t="shared" si="182"/>
        <v>0.14086900000000002</v>
      </c>
      <c r="L5862">
        <f t="shared" si="183"/>
        <v>7.835700000000001E-2</v>
      </c>
    </row>
    <row r="5863" spans="1:12" x14ac:dyDescent="0.2">
      <c r="A5863" s="2">
        <v>43193.558278154203</v>
      </c>
      <c r="B5863" s="1">
        <v>5854</v>
      </c>
      <c r="C5863" s="1">
        <v>0.22938700000000001</v>
      </c>
      <c r="D5863" s="1">
        <v>7.3486999999999997E-2</v>
      </c>
      <c r="E5863" s="1">
        <v>23.755065999999999</v>
      </c>
      <c r="F5863" s="1">
        <v>-1.107861</v>
      </c>
      <c r="G5863" s="1">
        <v>0.39196700000000001</v>
      </c>
      <c r="H5863" s="1">
        <v>0.53325500000000003</v>
      </c>
      <c r="I5863" s="1">
        <v>0.610873</v>
      </c>
      <c r="J5863" s="1">
        <v>1273.4231589999999</v>
      </c>
      <c r="K5863">
        <f t="shared" si="182"/>
        <v>0.14128800000000002</v>
      </c>
      <c r="L5863">
        <f t="shared" si="183"/>
        <v>7.7617999999999965E-2</v>
      </c>
    </row>
    <row r="5864" spans="1:12" x14ac:dyDescent="0.2">
      <c r="A5864" s="2">
        <v>43193.5582897282</v>
      </c>
      <c r="B5864" s="1">
        <v>5855</v>
      </c>
      <c r="C5864" s="1">
        <v>0.22925599999999999</v>
      </c>
      <c r="D5864" s="1">
        <v>9.0812000000000004E-2</v>
      </c>
      <c r="E5864" s="1">
        <v>23.744958</v>
      </c>
      <c r="F5864" s="1">
        <v>-1.1037920000000001</v>
      </c>
      <c r="G5864" s="1">
        <v>0.39213999999999999</v>
      </c>
      <c r="H5864" s="1">
        <v>0.53337100000000004</v>
      </c>
      <c r="I5864" s="1">
        <v>0.61138800000000004</v>
      </c>
      <c r="J5864" s="1">
        <v>1272.8809570000001</v>
      </c>
      <c r="K5864">
        <f t="shared" si="182"/>
        <v>0.14123100000000005</v>
      </c>
      <c r="L5864">
        <f t="shared" si="183"/>
        <v>7.8017000000000003E-2</v>
      </c>
    </row>
    <row r="5865" spans="1:12" x14ac:dyDescent="0.2">
      <c r="A5865" s="2">
        <v>43193.558301302299</v>
      </c>
      <c r="B5865" s="1">
        <v>5856</v>
      </c>
      <c r="C5865" s="1">
        <v>0.22912399999999999</v>
      </c>
      <c r="D5865" s="1">
        <v>7.9393000000000005E-2</v>
      </c>
      <c r="E5865" s="1">
        <v>23.725397999999998</v>
      </c>
      <c r="F5865" s="1">
        <v>-1.105367</v>
      </c>
      <c r="G5865" s="1">
        <v>0.39061200000000001</v>
      </c>
      <c r="H5865" s="1">
        <v>0.53080300000000002</v>
      </c>
      <c r="I5865" s="1">
        <v>0.60835600000000001</v>
      </c>
      <c r="J5865" s="1">
        <v>1273.687189</v>
      </c>
      <c r="K5865">
        <f t="shared" si="182"/>
        <v>0.14019100000000001</v>
      </c>
      <c r="L5865">
        <f t="shared" si="183"/>
        <v>7.7552999999999983E-2</v>
      </c>
    </row>
    <row r="5866" spans="1:12" x14ac:dyDescent="0.2">
      <c r="A5866" s="2">
        <v>43193.558312876397</v>
      </c>
      <c r="B5866" s="1">
        <v>5857</v>
      </c>
      <c r="C5866" s="1">
        <v>0.228468</v>
      </c>
      <c r="D5866" s="1">
        <v>8.1625000000000003E-2</v>
      </c>
      <c r="E5866" s="1">
        <v>23.714632999999999</v>
      </c>
      <c r="F5866" s="1">
        <v>-1.1041859999999999</v>
      </c>
      <c r="G5866" s="1">
        <v>0.39059100000000002</v>
      </c>
      <c r="H5866" s="1">
        <v>0.53115999999999997</v>
      </c>
      <c r="I5866" s="1">
        <v>0.60989899999999997</v>
      </c>
      <c r="J5866" s="1">
        <v>1271.2072000000001</v>
      </c>
      <c r="K5866">
        <f t="shared" si="182"/>
        <v>0.14056899999999994</v>
      </c>
      <c r="L5866">
        <f t="shared" si="183"/>
        <v>7.8739000000000003E-2</v>
      </c>
    </row>
    <row r="5867" spans="1:12" x14ac:dyDescent="0.2">
      <c r="A5867" s="2">
        <v>43193.558324450503</v>
      </c>
      <c r="B5867" s="1">
        <v>5858</v>
      </c>
      <c r="C5867" s="1">
        <v>0.22439899999999999</v>
      </c>
      <c r="D5867" s="1">
        <v>8.0311999999999995E-2</v>
      </c>
      <c r="E5867" s="1">
        <v>23.720541000000001</v>
      </c>
      <c r="F5867" s="1">
        <v>-1.1153420000000001</v>
      </c>
      <c r="G5867" s="1">
        <v>0.39026</v>
      </c>
      <c r="H5867" s="1">
        <v>0.53087099999999998</v>
      </c>
      <c r="I5867" s="1">
        <v>0.60937600000000003</v>
      </c>
      <c r="J5867" s="1">
        <v>1271.475944</v>
      </c>
      <c r="K5867">
        <f t="shared" si="182"/>
        <v>0.14061099999999999</v>
      </c>
      <c r="L5867">
        <f t="shared" si="183"/>
        <v>7.8505000000000047E-2</v>
      </c>
    </row>
    <row r="5868" spans="1:12" x14ac:dyDescent="0.2">
      <c r="A5868" s="2">
        <v>43193.5583360245</v>
      </c>
      <c r="B5868" s="1">
        <v>5859</v>
      </c>
      <c r="C5868" s="1">
        <v>0.22886200000000001</v>
      </c>
      <c r="D5868" s="1">
        <v>8.4643999999999997E-2</v>
      </c>
      <c r="E5868" s="1">
        <v>23.761761</v>
      </c>
      <c r="F5868" s="1">
        <v>-1.1041859999999999</v>
      </c>
      <c r="G5868" s="1">
        <v>0.39069100000000001</v>
      </c>
      <c r="H5868" s="1">
        <v>0.53183199999999997</v>
      </c>
      <c r="I5868" s="1">
        <v>0.60998200000000002</v>
      </c>
      <c r="J5868" s="1">
        <v>1271.3344990000001</v>
      </c>
      <c r="K5868">
        <f t="shared" si="182"/>
        <v>0.14114099999999996</v>
      </c>
      <c r="L5868">
        <f t="shared" si="183"/>
        <v>7.8150000000000053E-2</v>
      </c>
    </row>
    <row r="5869" spans="1:12" x14ac:dyDescent="0.2">
      <c r="A5869" s="2">
        <v>43193.558347598599</v>
      </c>
      <c r="B5869" s="1">
        <v>5860</v>
      </c>
      <c r="C5869" s="1">
        <v>0.22164300000000001</v>
      </c>
      <c r="D5869" s="1">
        <v>8.9894000000000002E-2</v>
      </c>
      <c r="E5869" s="1">
        <v>23.742726000000001</v>
      </c>
      <c r="F5869" s="1">
        <v>-1.108649</v>
      </c>
      <c r="G5869" s="1">
        <v>0.38952500000000001</v>
      </c>
      <c r="H5869" s="1">
        <v>0.53076100000000004</v>
      </c>
      <c r="I5869" s="1">
        <v>0.60921000000000003</v>
      </c>
      <c r="J5869" s="1">
        <v>1272.0841539999999</v>
      </c>
      <c r="K5869">
        <f t="shared" ref="K5869:K5932" si="184">H5869-G5869</f>
        <v>0.14123600000000003</v>
      </c>
      <c r="L5869">
        <f t="shared" ref="L5869:L5932" si="185">I5869-H5869</f>
        <v>7.8448999999999991E-2</v>
      </c>
    </row>
    <row r="5870" spans="1:12" x14ac:dyDescent="0.2">
      <c r="A5870" s="2">
        <v>43193.558359172697</v>
      </c>
      <c r="B5870" s="1">
        <v>5861</v>
      </c>
      <c r="C5870" s="1">
        <v>0.22033</v>
      </c>
      <c r="D5870" s="1">
        <v>9.4880999999999993E-2</v>
      </c>
      <c r="E5870" s="1">
        <v>23.730649</v>
      </c>
      <c r="F5870" s="1">
        <v>-1.1010359999999999</v>
      </c>
      <c r="G5870" s="1">
        <v>0.39064399999999999</v>
      </c>
      <c r="H5870" s="1">
        <v>0.53156999999999999</v>
      </c>
      <c r="I5870" s="1">
        <v>0.60963299999999998</v>
      </c>
      <c r="J5870" s="1">
        <v>1272.05115</v>
      </c>
      <c r="K5870">
        <f t="shared" si="184"/>
        <v>0.140926</v>
      </c>
      <c r="L5870">
        <f t="shared" si="185"/>
        <v>7.8062999999999994E-2</v>
      </c>
    </row>
    <row r="5871" spans="1:12" x14ac:dyDescent="0.2">
      <c r="A5871" s="2">
        <v>43193.558370746803</v>
      </c>
      <c r="B5871" s="1">
        <v>5862</v>
      </c>
      <c r="C5871" s="1">
        <v>0.22649900000000001</v>
      </c>
      <c r="D5871" s="1">
        <v>9.4225000000000003E-2</v>
      </c>
      <c r="E5871" s="1">
        <v>23.740362999999999</v>
      </c>
      <c r="F5871" s="1">
        <v>-1.112061</v>
      </c>
      <c r="G5871" s="1">
        <v>0.39161499999999999</v>
      </c>
      <c r="H5871" s="1">
        <v>0.53331300000000004</v>
      </c>
      <c r="I5871" s="1">
        <v>0.61169099999999998</v>
      </c>
      <c r="J5871" s="1">
        <v>1272.225598</v>
      </c>
      <c r="K5871">
        <f t="shared" si="184"/>
        <v>0.14169800000000005</v>
      </c>
      <c r="L5871">
        <f t="shared" si="185"/>
        <v>7.8377999999999948E-2</v>
      </c>
    </row>
    <row r="5872" spans="1:12" x14ac:dyDescent="0.2">
      <c r="A5872" s="2">
        <v>43193.5583823208</v>
      </c>
      <c r="B5872" s="1">
        <v>5863</v>
      </c>
      <c r="C5872" s="1">
        <v>0.219805</v>
      </c>
      <c r="D5872" s="1">
        <v>8.1887000000000001E-2</v>
      </c>
      <c r="E5872" s="1">
        <v>23.742595000000001</v>
      </c>
      <c r="F5872" s="1">
        <v>-1.1115360000000001</v>
      </c>
      <c r="G5872" s="1">
        <v>0.39034999999999997</v>
      </c>
      <c r="H5872" s="1">
        <v>0.531864</v>
      </c>
      <c r="I5872" s="1">
        <v>0.60974300000000003</v>
      </c>
      <c r="J5872" s="1">
        <v>1273.409015</v>
      </c>
      <c r="K5872">
        <f t="shared" si="184"/>
        <v>0.14151400000000003</v>
      </c>
      <c r="L5872">
        <f t="shared" si="185"/>
        <v>7.7879000000000032E-2</v>
      </c>
    </row>
    <row r="5873" spans="1:12" x14ac:dyDescent="0.2">
      <c r="A5873" s="2">
        <v>43193.558393894898</v>
      </c>
      <c r="B5873" s="1">
        <v>5864</v>
      </c>
      <c r="C5873" s="1">
        <v>0.22242999999999999</v>
      </c>
      <c r="D5873" s="1">
        <v>8.9106000000000005E-2</v>
      </c>
      <c r="E5873" s="1">
        <v>23.743514000000001</v>
      </c>
      <c r="F5873" s="1">
        <v>-1.1056299999999999</v>
      </c>
      <c r="G5873" s="1">
        <v>0.392009</v>
      </c>
      <c r="H5873" s="1">
        <v>0.53298699999999999</v>
      </c>
      <c r="I5873" s="1">
        <v>0.611039</v>
      </c>
      <c r="J5873" s="1">
        <v>1272.9563929999999</v>
      </c>
      <c r="K5873">
        <f t="shared" si="184"/>
        <v>0.14097799999999999</v>
      </c>
      <c r="L5873">
        <f t="shared" si="185"/>
        <v>7.805200000000001E-2</v>
      </c>
    </row>
    <row r="5874" spans="1:12" x14ac:dyDescent="0.2">
      <c r="A5874" s="2">
        <v>43193.558405468997</v>
      </c>
      <c r="B5874" s="1">
        <v>5865</v>
      </c>
      <c r="C5874" s="1">
        <v>0.21875500000000001</v>
      </c>
      <c r="D5874" s="1">
        <v>8.6481000000000002E-2</v>
      </c>
      <c r="E5874" s="1">
        <v>23.763729999999999</v>
      </c>
      <c r="F5874" s="1">
        <v>-1.1108800000000001</v>
      </c>
      <c r="G5874" s="1">
        <v>0.39155200000000001</v>
      </c>
      <c r="H5874" s="1">
        <v>0.53246800000000005</v>
      </c>
      <c r="I5874" s="1">
        <v>0.61077199999999998</v>
      </c>
      <c r="J5874" s="1">
        <v>1272.7206530000001</v>
      </c>
      <c r="K5874">
        <f t="shared" si="184"/>
        <v>0.14091600000000004</v>
      </c>
      <c r="L5874">
        <f t="shared" si="185"/>
        <v>7.8303999999999929E-2</v>
      </c>
    </row>
    <row r="5875" spans="1:12" x14ac:dyDescent="0.2">
      <c r="A5875" s="2">
        <v>43193.558417043103</v>
      </c>
      <c r="B5875" s="1">
        <v>5866</v>
      </c>
      <c r="C5875" s="1">
        <v>0.21665499999999999</v>
      </c>
      <c r="D5875" s="1">
        <v>8.8711999999999999E-2</v>
      </c>
      <c r="E5875" s="1">
        <v>23.73695</v>
      </c>
      <c r="F5875" s="1">
        <v>-1.1018239999999999</v>
      </c>
      <c r="G5875" s="1">
        <v>0.39132600000000001</v>
      </c>
      <c r="H5875" s="1">
        <v>0.53233600000000003</v>
      </c>
      <c r="I5875" s="1">
        <v>0.61033099999999996</v>
      </c>
      <c r="J5875" s="1">
        <v>1273.706048</v>
      </c>
      <c r="K5875">
        <f t="shared" si="184"/>
        <v>0.14101000000000002</v>
      </c>
      <c r="L5875">
        <f t="shared" si="185"/>
        <v>7.7994999999999925E-2</v>
      </c>
    </row>
    <row r="5876" spans="1:12" x14ac:dyDescent="0.2">
      <c r="A5876" s="2">
        <v>43193.5584286171</v>
      </c>
      <c r="B5876" s="1">
        <v>5867</v>
      </c>
      <c r="C5876" s="1">
        <v>0.21376700000000001</v>
      </c>
      <c r="D5876" s="1">
        <v>7.2305999999999995E-2</v>
      </c>
      <c r="E5876" s="1">
        <v>23.759135000000001</v>
      </c>
      <c r="F5876" s="1">
        <v>-1.1073360000000001</v>
      </c>
      <c r="G5876" s="1">
        <v>0.39067000000000002</v>
      </c>
      <c r="H5876" s="1">
        <v>0.53175399999999995</v>
      </c>
      <c r="I5876" s="1">
        <v>0.60997299999999999</v>
      </c>
      <c r="J5876" s="1">
        <v>1273.154415</v>
      </c>
      <c r="K5876">
        <f t="shared" si="184"/>
        <v>0.14108399999999993</v>
      </c>
      <c r="L5876">
        <f t="shared" si="185"/>
        <v>7.8219000000000038E-2</v>
      </c>
    </row>
    <row r="5877" spans="1:12" x14ac:dyDescent="0.2">
      <c r="A5877" s="2">
        <v>43193.558440191198</v>
      </c>
      <c r="B5877" s="1">
        <v>5868</v>
      </c>
      <c r="C5877" s="1">
        <v>0.21757299999999999</v>
      </c>
      <c r="D5877" s="1">
        <v>7.9656000000000005E-2</v>
      </c>
      <c r="E5877" s="1">
        <v>23.754147</v>
      </c>
      <c r="F5877" s="1">
        <v>-1.101693</v>
      </c>
      <c r="G5877" s="1">
        <v>0.39060699999999998</v>
      </c>
      <c r="H5877" s="1">
        <v>0.53141700000000003</v>
      </c>
      <c r="I5877" s="1">
        <v>0.60989899999999997</v>
      </c>
      <c r="J5877" s="1">
        <v>1271.9144209999999</v>
      </c>
      <c r="K5877">
        <f t="shared" si="184"/>
        <v>0.14081000000000005</v>
      </c>
      <c r="L5877">
        <f t="shared" si="185"/>
        <v>7.8481999999999941E-2</v>
      </c>
    </row>
    <row r="5878" spans="1:12" x14ac:dyDescent="0.2">
      <c r="A5878" s="2">
        <v>43193.558451765297</v>
      </c>
      <c r="B5878" s="1">
        <v>5869</v>
      </c>
      <c r="C5878" s="1">
        <v>0.22137999999999999</v>
      </c>
      <c r="D5878" s="1">
        <v>8.7268999999999999E-2</v>
      </c>
      <c r="E5878" s="1">
        <v>23.777512999999999</v>
      </c>
      <c r="F5878" s="1">
        <v>-1.1022179999999999</v>
      </c>
      <c r="G5878" s="1">
        <v>0.39144699999999999</v>
      </c>
      <c r="H5878" s="1">
        <v>0.53312400000000004</v>
      </c>
      <c r="I5878" s="1">
        <v>0.61176399999999997</v>
      </c>
      <c r="J5878" s="1">
        <v>1272.885671</v>
      </c>
      <c r="K5878">
        <f t="shared" si="184"/>
        <v>0.14167700000000005</v>
      </c>
      <c r="L5878">
        <f t="shared" si="185"/>
        <v>7.8639999999999932E-2</v>
      </c>
    </row>
    <row r="5879" spans="1:12" x14ac:dyDescent="0.2">
      <c r="A5879" s="2">
        <v>43193.558463339403</v>
      </c>
      <c r="B5879" s="1">
        <v>5870</v>
      </c>
      <c r="C5879" s="1">
        <v>0.212979</v>
      </c>
      <c r="D5879" s="1">
        <v>8.0967999999999998E-2</v>
      </c>
      <c r="E5879" s="1">
        <v>23.755327999999999</v>
      </c>
      <c r="F5879" s="1">
        <v>-1.103661</v>
      </c>
      <c r="G5879" s="1">
        <v>0.38969900000000002</v>
      </c>
      <c r="H5879" s="1">
        <v>0.53025699999999998</v>
      </c>
      <c r="I5879" s="1">
        <v>0.60816300000000001</v>
      </c>
      <c r="J5879" s="1">
        <v>1273.9135000000001</v>
      </c>
      <c r="K5879">
        <f t="shared" si="184"/>
        <v>0.14055799999999996</v>
      </c>
      <c r="L5879">
        <f t="shared" si="185"/>
        <v>7.7906000000000031E-2</v>
      </c>
    </row>
    <row r="5880" spans="1:12" x14ac:dyDescent="0.2">
      <c r="A5880" s="2">
        <v>43193.5584749134</v>
      </c>
      <c r="B5880" s="1">
        <v>5871</v>
      </c>
      <c r="C5880" s="1">
        <v>0.209041</v>
      </c>
      <c r="D5880" s="1">
        <v>8.4250000000000005E-2</v>
      </c>
      <c r="E5880" s="1">
        <v>23.764517000000001</v>
      </c>
      <c r="F5880" s="1">
        <v>-1.1032679999999999</v>
      </c>
      <c r="G5880" s="1">
        <v>0.39147300000000002</v>
      </c>
      <c r="H5880" s="1">
        <v>0.53286100000000003</v>
      </c>
      <c r="I5880" s="1">
        <v>0.61075400000000002</v>
      </c>
      <c r="J5880" s="1">
        <v>1270.3962529999999</v>
      </c>
      <c r="K5880">
        <f t="shared" si="184"/>
        <v>0.14138800000000001</v>
      </c>
      <c r="L5880">
        <f t="shared" si="185"/>
        <v>7.789299999999999E-2</v>
      </c>
    </row>
    <row r="5881" spans="1:12" x14ac:dyDescent="0.2">
      <c r="A5881" s="2">
        <v>43193.558486487498</v>
      </c>
      <c r="B5881" s="1">
        <v>5872</v>
      </c>
      <c r="C5881" s="1">
        <v>0.212586</v>
      </c>
      <c r="D5881" s="1">
        <v>7.7817999999999998E-2</v>
      </c>
      <c r="E5881" s="1">
        <v>23.795497999999998</v>
      </c>
      <c r="F5881" s="1">
        <v>-1.102743</v>
      </c>
      <c r="G5881" s="1">
        <v>0.39269100000000001</v>
      </c>
      <c r="H5881" s="1">
        <v>0.53483499999999995</v>
      </c>
      <c r="I5881" s="1">
        <v>0.61286700000000005</v>
      </c>
      <c r="J5881" s="1">
        <v>1271.584384</v>
      </c>
      <c r="K5881">
        <f t="shared" si="184"/>
        <v>0.14214399999999994</v>
      </c>
      <c r="L5881">
        <f t="shared" si="185"/>
        <v>7.8032000000000101E-2</v>
      </c>
    </row>
    <row r="5882" spans="1:12" x14ac:dyDescent="0.2">
      <c r="A5882" s="2">
        <v>43193.558498061597</v>
      </c>
      <c r="B5882" s="1">
        <v>5873</v>
      </c>
      <c r="C5882" s="1">
        <v>0.20549700000000001</v>
      </c>
      <c r="D5882" s="1">
        <v>9.5669000000000004E-2</v>
      </c>
      <c r="E5882" s="1">
        <v>23.753883999999999</v>
      </c>
      <c r="F5882" s="1">
        <v>-1.106811</v>
      </c>
      <c r="G5882" s="1">
        <v>0.38990900000000001</v>
      </c>
      <c r="H5882" s="1">
        <v>0.53071400000000002</v>
      </c>
      <c r="I5882" s="1">
        <v>0.608209</v>
      </c>
      <c r="J5882" s="1">
        <v>1274.1445249999999</v>
      </c>
      <c r="K5882">
        <f t="shared" si="184"/>
        <v>0.14080500000000001</v>
      </c>
      <c r="L5882">
        <f t="shared" si="185"/>
        <v>7.7494999999999981E-2</v>
      </c>
    </row>
    <row r="5883" spans="1:12" x14ac:dyDescent="0.2">
      <c r="A5883" s="2">
        <v>43193.558509635703</v>
      </c>
      <c r="B5883" s="1">
        <v>5874</v>
      </c>
      <c r="C5883" s="1">
        <v>0.21035400000000001</v>
      </c>
      <c r="D5883" s="1">
        <v>9.6324999999999994E-2</v>
      </c>
      <c r="E5883" s="1">
        <v>23.775019</v>
      </c>
      <c r="F5883" s="1">
        <v>-1.108649</v>
      </c>
      <c r="G5883" s="1">
        <v>0.39204600000000001</v>
      </c>
      <c r="H5883" s="1">
        <v>0.53413200000000005</v>
      </c>
      <c r="I5883" s="1">
        <v>0.61191099999999998</v>
      </c>
      <c r="J5883" s="1">
        <v>1272.249172</v>
      </c>
      <c r="K5883">
        <f t="shared" si="184"/>
        <v>0.14208600000000005</v>
      </c>
      <c r="L5883">
        <f t="shared" si="185"/>
        <v>7.7778999999999932E-2</v>
      </c>
    </row>
    <row r="5884" spans="1:12" x14ac:dyDescent="0.2">
      <c r="A5884" s="2">
        <v>43193.558521209699</v>
      </c>
      <c r="B5884" s="1">
        <v>5875</v>
      </c>
      <c r="C5884" s="1">
        <v>0.21127299999999999</v>
      </c>
      <c r="D5884" s="1">
        <v>8.3724999999999994E-2</v>
      </c>
      <c r="E5884" s="1">
        <v>23.782239000000001</v>
      </c>
      <c r="F5884" s="1">
        <v>-1.1091740000000001</v>
      </c>
      <c r="G5884" s="1">
        <v>0.39119500000000001</v>
      </c>
      <c r="H5884" s="1">
        <v>0.53256700000000001</v>
      </c>
      <c r="I5884" s="1">
        <v>0.61092800000000003</v>
      </c>
      <c r="J5884" s="1">
        <v>1273.984222</v>
      </c>
      <c r="K5884">
        <f t="shared" si="184"/>
        <v>0.141372</v>
      </c>
      <c r="L5884">
        <f t="shared" si="185"/>
        <v>7.8361000000000014E-2</v>
      </c>
    </row>
    <row r="5885" spans="1:12" x14ac:dyDescent="0.2">
      <c r="A5885" s="2">
        <v>43193.558532783798</v>
      </c>
      <c r="B5885" s="1">
        <v>5876</v>
      </c>
      <c r="C5885" s="1">
        <v>0.21074799999999999</v>
      </c>
      <c r="D5885" s="1">
        <v>9.4225000000000003E-2</v>
      </c>
      <c r="E5885" s="1">
        <v>23.780138999999998</v>
      </c>
      <c r="F5885" s="1">
        <v>-1.1007739999999999</v>
      </c>
      <c r="G5885" s="1">
        <v>0.39094800000000002</v>
      </c>
      <c r="H5885" s="1">
        <v>0.53273499999999996</v>
      </c>
      <c r="I5885" s="1">
        <v>0.61051500000000003</v>
      </c>
      <c r="J5885" s="1">
        <v>1273.706048</v>
      </c>
      <c r="K5885">
        <f t="shared" si="184"/>
        <v>0.14178699999999994</v>
      </c>
      <c r="L5885">
        <f t="shared" si="185"/>
        <v>7.7780000000000071E-2</v>
      </c>
    </row>
    <row r="5886" spans="1:12" x14ac:dyDescent="0.2">
      <c r="A5886" s="2">
        <v>43193.558544357897</v>
      </c>
      <c r="B5886" s="1">
        <v>5877</v>
      </c>
      <c r="C5886" s="1">
        <v>0.208123</v>
      </c>
      <c r="D5886" s="1">
        <v>7.3223999999999997E-2</v>
      </c>
      <c r="E5886" s="1">
        <v>23.793659999999999</v>
      </c>
      <c r="F5886" s="1">
        <v>-1.0926359999999999</v>
      </c>
      <c r="G5886" s="1">
        <v>0.38966699999999999</v>
      </c>
      <c r="H5886" s="1">
        <v>0.53099700000000005</v>
      </c>
      <c r="I5886" s="1">
        <v>0.60956900000000003</v>
      </c>
      <c r="J5886" s="1">
        <v>1272.6216420000001</v>
      </c>
      <c r="K5886">
        <f t="shared" si="184"/>
        <v>0.14133000000000007</v>
      </c>
      <c r="L5886">
        <f t="shared" si="185"/>
        <v>7.8571999999999975E-2</v>
      </c>
    </row>
    <row r="5887" spans="1:12" x14ac:dyDescent="0.2">
      <c r="A5887" s="2">
        <v>43193.558555931901</v>
      </c>
      <c r="B5887" s="1">
        <v>5878</v>
      </c>
      <c r="C5887" s="1">
        <v>0.20444699999999999</v>
      </c>
      <c r="D5887" s="1">
        <v>7.2042999999999996E-2</v>
      </c>
      <c r="E5887" s="1">
        <v>23.797467000000001</v>
      </c>
      <c r="F5887" s="1">
        <v>-1.1052360000000001</v>
      </c>
      <c r="G5887" s="1">
        <v>0.39035999999999998</v>
      </c>
      <c r="H5887" s="1">
        <v>0.53200000000000003</v>
      </c>
      <c r="I5887" s="1">
        <v>0.61012</v>
      </c>
      <c r="J5887" s="1">
        <v>1272.593353</v>
      </c>
      <c r="K5887">
        <f t="shared" si="184"/>
        <v>0.14164000000000004</v>
      </c>
      <c r="L5887">
        <f t="shared" si="185"/>
        <v>7.8119999999999967E-2</v>
      </c>
    </row>
    <row r="5888" spans="1:12" x14ac:dyDescent="0.2">
      <c r="A5888" s="2">
        <v>43193.558567505999</v>
      </c>
      <c r="B5888" s="1">
        <v>5879</v>
      </c>
      <c r="C5888" s="1">
        <v>0.207204</v>
      </c>
      <c r="D5888" s="1">
        <v>7.9131000000000007E-2</v>
      </c>
      <c r="E5888" s="1">
        <v>23.776726</v>
      </c>
      <c r="F5888" s="1">
        <v>-1.1058920000000001</v>
      </c>
      <c r="G5888" s="1">
        <v>0.39117400000000002</v>
      </c>
      <c r="H5888" s="1">
        <v>0.53217899999999996</v>
      </c>
      <c r="I5888" s="1">
        <v>0.60984400000000005</v>
      </c>
      <c r="J5888" s="1">
        <v>1272.522631</v>
      </c>
      <c r="K5888">
        <f t="shared" si="184"/>
        <v>0.14100499999999994</v>
      </c>
      <c r="L5888">
        <f t="shared" si="185"/>
        <v>7.7665000000000095E-2</v>
      </c>
    </row>
    <row r="5889" spans="1:12" x14ac:dyDescent="0.2">
      <c r="A5889" s="2">
        <v>43193.558579080098</v>
      </c>
      <c r="B5889" s="1">
        <v>5880</v>
      </c>
      <c r="C5889" s="1">
        <v>0.20602200000000001</v>
      </c>
      <c r="D5889" s="1">
        <v>0.102757</v>
      </c>
      <c r="E5889" s="1">
        <v>23.785651999999999</v>
      </c>
      <c r="F5889" s="1">
        <v>-1.104055</v>
      </c>
      <c r="G5889" s="1">
        <v>0.38972499999999999</v>
      </c>
      <c r="H5889" s="1">
        <v>0.53118100000000001</v>
      </c>
      <c r="I5889" s="1">
        <v>0.60914599999999997</v>
      </c>
      <c r="J5889" s="1">
        <v>1271.749403</v>
      </c>
      <c r="K5889">
        <f t="shared" si="184"/>
        <v>0.14145600000000003</v>
      </c>
      <c r="L5889">
        <f t="shared" si="185"/>
        <v>7.7964999999999951E-2</v>
      </c>
    </row>
    <row r="5890" spans="1:12" x14ac:dyDescent="0.2">
      <c r="A5890" s="2">
        <v>43193.558590654196</v>
      </c>
      <c r="B5890" s="1">
        <v>5881</v>
      </c>
      <c r="C5890" s="1">
        <v>0.20313500000000001</v>
      </c>
      <c r="D5890" s="1">
        <v>8.8318999999999995E-2</v>
      </c>
      <c r="E5890" s="1">
        <v>23.797992000000001</v>
      </c>
      <c r="F5890" s="1">
        <v>-1.1039239999999999</v>
      </c>
      <c r="G5890" s="1">
        <v>0.39074300000000001</v>
      </c>
      <c r="H5890" s="1">
        <v>0.53215299999999999</v>
      </c>
      <c r="I5890" s="1">
        <v>0.61041400000000001</v>
      </c>
      <c r="J5890" s="1">
        <v>1271.0516110000001</v>
      </c>
      <c r="K5890">
        <f t="shared" si="184"/>
        <v>0.14140999999999998</v>
      </c>
      <c r="L5890">
        <f t="shared" si="185"/>
        <v>7.8261000000000025E-2</v>
      </c>
    </row>
    <row r="5891" spans="1:12" x14ac:dyDescent="0.2">
      <c r="A5891" s="2">
        <v>43193.5586022282</v>
      </c>
      <c r="B5891" s="1">
        <v>5882</v>
      </c>
      <c r="C5891" s="1">
        <v>0.20050899999999999</v>
      </c>
      <c r="D5891" s="1">
        <v>8.1100000000000005E-2</v>
      </c>
      <c r="E5891" s="1">
        <v>23.788409000000001</v>
      </c>
      <c r="F5891" s="1">
        <v>-1.103399</v>
      </c>
      <c r="G5891" s="1">
        <v>0.39213500000000001</v>
      </c>
      <c r="H5891" s="1">
        <v>0.53327599999999997</v>
      </c>
      <c r="I5891" s="1">
        <v>0.61099300000000001</v>
      </c>
      <c r="J5891" s="1">
        <v>1271.947424</v>
      </c>
      <c r="K5891">
        <f t="shared" si="184"/>
        <v>0.14114099999999996</v>
      </c>
      <c r="L5891">
        <f t="shared" si="185"/>
        <v>7.7717000000000036E-2</v>
      </c>
    </row>
    <row r="5892" spans="1:12" x14ac:dyDescent="0.2">
      <c r="A5892" s="2">
        <v>43193.558613802299</v>
      </c>
      <c r="B5892" s="1">
        <v>5883</v>
      </c>
      <c r="C5892" s="1">
        <v>0.20011599999999999</v>
      </c>
      <c r="D5892" s="1">
        <v>8.7006E-2</v>
      </c>
      <c r="E5892" s="1">
        <v>23.793790999999999</v>
      </c>
      <c r="F5892" s="1">
        <v>-1.106811</v>
      </c>
      <c r="G5892" s="1">
        <v>0.39116899999999999</v>
      </c>
      <c r="H5892" s="1">
        <v>0.53119700000000003</v>
      </c>
      <c r="I5892" s="1">
        <v>0.60998200000000002</v>
      </c>
      <c r="J5892" s="1">
        <v>1273.04126</v>
      </c>
      <c r="K5892">
        <f t="shared" si="184"/>
        <v>0.14002800000000004</v>
      </c>
      <c r="L5892">
        <f t="shared" si="185"/>
        <v>7.8784999999999994E-2</v>
      </c>
    </row>
    <row r="5893" spans="1:12" x14ac:dyDescent="0.2">
      <c r="A5893" s="2">
        <v>43193.558625376398</v>
      </c>
      <c r="B5893" s="1">
        <v>5884</v>
      </c>
      <c r="C5893" s="1">
        <v>0.20077200000000001</v>
      </c>
      <c r="D5893" s="1">
        <v>8.2806000000000005E-2</v>
      </c>
      <c r="E5893" s="1">
        <v>23.800224</v>
      </c>
      <c r="F5893" s="1">
        <v>-1.1094360000000001</v>
      </c>
      <c r="G5893" s="1">
        <v>0.391316</v>
      </c>
      <c r="H5893" s="1">
        <v>0.53190599999999999</v>
      </c>
      <c r="I5893" s="1">
        <v>0.61168199999999995</v>
      </c>
      <c r="J5893" s="1">
        <v>1272.319894</v>
      </c>
      <c r="K5893">
        <f t="shared" si="184"/>
        <v>0.14058999999999999</v>
      </c>
      <c r="L5893">
        <f t="shared" si="185"/>
        <v>7.9775999999999958E-2</v>
      </c>
    </row>
    <row r="5894" spans="1:12" x14ac:dyDescent="0.2">
      <c r="A5894" s="2">
        <v>43193.558636950504</v>
      </c>
      <c r="B5894" s="1">
        <v>5885</v>
      </c>
      <c r="C5894" s="1">
        <v>0.20077200000000001</v>
      </c>
      <c r="D5894" s="1">
        <v>9.5669000000000004E-2</v>
      </c>
      <c r="E5894" s="1">
        <v>23.787883999999998</v>
      </c>
      <c r="F5894" s="1">
        <v>-1.104711</v>
      </c>
      <c r="G5894" s="1">
        <v>0.39124199999999998</v>
      </c>
      <c r="H5894" s="1">
        <v>0.53202099999999997</v>
      </c>
      <c r="I5894" s="1">
        <v>0.61034999999999995</v>
      </c>
      <c r="J5894" s="1">
        <v>1274.0973770000001</v>
      </c>
      <c r="K5894">
        <f t="shared" si="184"/>
        <v>0.14077899999999999</v>
      </c>
      <c r="L5894">
        <f t="shared" si="185"/>
        <v>7.8328999999999982E-2</v>
      </c>
    </row>
    <row r="5895" spans="1:12" x14ac:dyDescent="0.2">
      <c r="A5895" s="2">
        <v>43193.5586485245</v>
      </c>
      <c r="B5895" s="1">
        <v>5886</v>
      </c>
      <c r="C5895" s="1">
        <v>0.189221</v>
      </c>
      <c r="D5895" s="1">
        <v>8.6481000000000002E-2</v>
      </c>
      <c r="E5895" s="1">
        <v>23.793659999999999</v>
      </c>
      <c r="F5895" s="1">
        <v>-1.109699</v>
      </c>
      <c r="G5895" s="1">
        <v>0.39133099999999998</v>
      </c>
      <c r="H5895" s="1">
        <v>0.53197899999999998</v>
      </c>
      <c r="I5895" s="1">
        <v>0.61043199999999997</v>
      </c>
      <c r="J5895" s="1">
        <v>1272.013432</v>
      </c>
      <c r="K5895">
        <f t="shared" si="184"/>
        <v>0.140648</v>
      </c>
      <c r="L5895">
        <f t="shared" si="185"/>
        <v>7.8452999999999995E-2</v>
      </c>
    </row>
    <row r="5896" spans="1:12" x14ac:dyDescent="0.2">
      <c r="A5896" s="2">
        <v>43193.558660098599</v>
      </c>
      <c r="B5896" s="1">
        <v>5887</v>
      </c>
      <c r="C5896" s="1">
        <v>0.19932800000000001</v>
      </c>
      <c r="D5896" s="1">
        <v>8.4905999999999995E-2</v>
      </c>
      <c r="E5896" s="1">
        <v>23.78237</v>
      </c>
      <c r="F5896" s="1">
        <v>-1.1111420000000001</v>
      </c>
      <c r="G5896" s="1">
        <v>0.39143099999999997</v>
      </c>
      <c r="H5896" s="1">
        <v>0.53289299999999995</v>
      </c>
      <c r="I5896" s="1">
        <v>0.61143400000000003</v>
      </c>
      <c r="J5896" s="1">
        <v>1272.499057</v>
      </c>
      <c r="K5896">
        <f t="shared" si="184"/>
        <v>0.14146199999999998</v>
      </c>
      <c r="L5896">
        <f t="shared" si="185"/>
        <v>7.8541000000000083E-2</v>
      </c>
    </row>
    <row r="5897" spans="1:12" x14ac:dyDescent="0.2">
      <c r="A5897" s="2">
        <v>43193.558671672698</v>
      </c>
      <c r="B5897" s="1">
        <v>5888</v>
      </c>
      <c r="C5897" s="1">
        <v>0.20221600000000001</v>
      </c>
      <c r="D5897" s="1">
        <v>8.3593000000000001E-2</v>
      </c>
      <c r="E5897" s="1">
        <v>23.808755999999999</v>
      </c>
      <c r="F5897" s="1">
        <v>-1.103661</v>
      </c>
      <c r="G5897" s="1">
        <v>0.39092700000000002</v>
      </c>
      <c r="H5897" s="1">
        <v>0.53210000000000002</v>
      </c>
      <c r="I5897" s="1">
        <v>0.610846</v>
      </c>
      <c r="J5897" s="1">
        <v>1274.059659</v>
      </c>
      <c r="K5897">
        <f t="shared" si="184"/>
        <v>0.14117299999999999</v>
      </c>
      <c r="L5897">
        <f t="shared" si="185"/>
        <v>7.8745999999999983E-2</v>
      </c>
    </row>
    <row r="5898" spans="1:12" x14ac:dyDescent="0.2">
      <c r="A5898" s="2">
        <v>43193.558683246803</v>
      </c>
      <c r="B5898" s="1">
        <v>5889</v>
      </c>
      <c r="C5898" s="1">
        <v>0.19079599999999999</v>
      </c>
      <c r="D5898" s="1">
        <v>8.1625000000000003E-2</v>
      </c>
      <c r="E5898" s="1">
        <v>23.772787999999998</v>
      </c>
      <c r="F5898" s="1">
        <v>-1.1014299999999999</v>
      </c>
      <c r="G5898" s="1">
        <v>0.38994000000000001</v>
      </c>
      <c r="H5898" s="1">
        <v>0.53092399999999995</v>
      </c>
      <c r="I5898" s="1">
        <v>0.60898099999999999</v>
      </c>
      <c r="J5898" s="1">
        <v>1274.186958</v>
      </c>
      <c r="K5898">
        <f t="shared" si="184"/>
        <v>0.14098399999999994</v>
      </c>
      <c r="L5898">
        <f t="shared" si="185"/>
        <v>7.8057000000000043E-2</v>
      </c>
    </row>
    <row r="5899" spans="1:12" x14ac:dyDescent="0.2">
      <c r="A5899" s="2">
        <v>43193.5586948208</v>
      </c>
      <c r="B5899" s="1">
        <v>5890</v>
      </c>
      <c r="C5899" s="1">
        <v>0.19381499999999999</v>
      </c>
      <c r="D5899" s="1">
        <v>8.5561999999999999E-2</v>
      </c>
      <c r="E5899" s="1">
        <v>23.794053999999999</v>
      </c>
      <c r="F5899" s="1">
        <v>-1.099461</v>
      </c>
      <c r="G5899" s="1">
        <v>0.39061200000000001</v>
      </c>
      <c r="H5899" s="1">
        <v>0.53207400000000005</v>
      </c>
      <c r="I5899" s="1">
        <v>0.61055199999999998</v>
      </c>
      <c r="J5899" s="1">
        <v>1272.0794390000001</v>
      </c>
      <c r="K5899">
        <f t="shared" si="184"/>
        <v>0.14146200000000003</v>
      </c>
      <c r="L5899">
        <f t="shared" si="185"/>
        <v>7.8477999999999937E-2</v>
      </c>
    </row>
    <row r="5900" spans="1:12" x14ac:dyDescent="0.2">
      <c r="A5900" s="2">
        <v>43193.558706394899</v>
      </c>
      <c r="B5900" s="1">
        <v>5891</v>
      </c>
      <c r="C5900" s="1">
        <v>0.195128</v>
      </c>
      <c r="D5900" s="1">
        <v>7.5062000000000004E-2</v>
      </c>
      <c r="E5900" s="1">
        <v>23.798780000000001</v>
      </c>
      <c r="F5900" s="1">
        <v>-1.0965739999999999</v>
      </c>
      <c r="G5900" s="1">
        <v>0.39029199999999997</v>
      </c>
      <c r="H5900" s="1">
        <v>0.531806</v>
      </c>
      <c r="I5900" s="1">
        <v>0.61043199999999997</v>
      </c>
      <c r="J5900" s="1">
        <v>1272.2350280000001</v>
      </c>
      <c r="K5900">
        <f t="shared" si="184"/>
        <v>0.14151400000000003</v>
      </c>
      <c r="L5900">
        <f t="shared" si="185"/>
        <v>7.8625999999999974E-2</v>
      </c>
    </row>
    <row r="5901" spans="1:12" x14ac:dyDescent="0.2">
      <c r="A5901" s="2">
        <v>43193.558717968997</v>
      </c>
      <c r="B5901" s="1">
        <v>5892</v>
      </c>
      <c r="C5901" s="1">
        <v>0.193684</v>
      </c>
      <c r="D5901" s="1">
        <v>8.3987000000000006E-2</v>
      </c>
      <c r="E5901" s="1">
        <v>23.767405</v>
      </c>
      <c r="F5901" s="1">
        <v>-1.1073360000000001</v>
      </c>
      <c r="G5901" s="1">
        <v>0.38992399999999999</v>
      </c>
      <c r="H5901" s="1">
        <v>0.530667</v>
      </c>
      <c r="I5901" s="1">
        <v>0.60907199999999995</v>
      </c>
      <c r="J5901" s="1">
        <v>1272.0747240000001</v>
      </c>
      <c r="K5901">
        <f t="shared" si="184"/>
        <v>0.14074300000000001</v>
      </c>
      <c r="L5901">
        <f t="shared" si="185"/>
        <v>7.8404999999999947E-2</v>
      </c>
    </row>
    <row r="5902" spans="1:12" x14ac:dyDescent="0.2">
      <c r="A5902" s="2">
        <v>43193.558729543103</v>
      </c>
      <c r="B5902" s="1">
        <v>5893</v>
      </c>
      <c r="C5902" s="1">
        <v>0.198934</v>
      </c>
      <c r="D5902" s="1">
        <v>7.3881000000000002E-2</v>
      </c>
      <c r="E5902" s="1">
        <v>23.807969</v>
      </c>
      <c r="F5902" s="1">
        <v>-1.0946050000000001</v>
      </c>
      <c r="G5902" s="1">
        <v>0.39043899999999998</v>
      </c>
      <c r="H5902" s="1">
        <v>0.53100800000000004</v>
      </c>
      <c r="I5902" s="1">
        <v>0.60949500000000001</v>
      </c>
      <c r="J5902" s="1">
        <v>1270.537697</v>
      </c>
      <c r="K5902">
        <f t="shared" si="184"/>
        <v>0.14056900000000006</v>
      </c>
      <c r="L5902">
        <f t="shared" si="185"/>
        <v>7.8486999999999973E-2</v>
      </c>
    </row>
    <row r="5903" spans="1:12" x14ac:dyDescent="0.2">
      <c r="A5903" s="2">
        <v>43193.5587411171</v>
      </c>
      <c r="B5903" s="1">
        <v>5894</v>
      </c>
      <c r="C5903" s="1">
        <v>0.194997</v>
      </c>
      <c r="D5903" s="1">
        <v>8.7268999999999999E-2</v>
      </c>
      <c r="E5903" s="1">
        <v>23.764911000000001</v>
      </c>
      <c r="F5903" s="1">
        <v>-1.101693</v>
      </c>
      <c r="G5903" s="1">
        <v>0.39139400000000002</v>
      </c>
      <c r="H5903" s="1">
        <v>0.53280400000000006</v>
      </c>
      <c r="I5903" s="1">
        <v>0.61172800000000005</v>
      </c>
      <c r="J5903" s="1">
        <v>1271.3062110000001</v>
      </c>
      <c r="K5903">
        <f t="shared" si="184"/>
        <v>0.14141000000000004</v>
      </c>
      <c r="L5903">
        <f t="shared" si="185"/>
        <v>7.8923999999999994E-2</v>
      </c>
    </row>
    <row r="5904" spans="1:12" x14ac:dyDescent="0.2">
      <c r="A5904" s="2">
        <v>43193.558752691199</v>
      </c>
      <c r="B5904" s="1">
        <v>5895</v>
      </c>
      <c r="C5904" s="1">
        <v>0.19328999999999999</v>
      </c>
      <c r="D5904" s="1">
        <v>8.2411999999999999E-2</v>
      </c>
      <c r="E5904" s="1">
        <v>23.784732999999999</v>
      </c>
      <c r="F5904" s="1">
        <v>-1.1049739999999999</v>
      </c>
      <c r="G5904" s="1">
        <v>0.39004</v>
      </c>
      <c r="H5904" s="1">
        <v>0.52986299999999997</v>
      </c>
      <c r="I5904" s="1">
        <v>0.60834699999999997</v>
      </c>
      <c r="J5904" s="1">
        <v>1273.3854409999999</v>
      </c>
      <c r="K5904">
        <f t="shared" si="184"/>
        <v>0.13982299999999998</v>
      </c>
      <c r="L5904">
        <f t="shared" si="185"/>
        <v>7.8483999999999998E-2</v>
      </c>
    </row>
    <row r="5905" spans="1:12" x14ac:dyDescent="0.2">
      <c r="A5905" s="2">
        <v>43193.558764265297</v>
      </c>
      <c r="B5905" s="1">
        <v>5896</v>
      </c>
      <c r="C5905" s="1">
        <v>0.18895799999999999</v>
      </c>
      <c r="D5905" s="1">
        <v>9.1337000000000002E-2</v>
      </c>
      <c r="E5905" s="1">
        <v>23.78959</v>
      </c>
      <c r="F5905" s="1">
        <v>-1.1001179999999999</v>
      </c>
      <c r="G5905" s="1">
        <v>0.38948899999999997</v>
      </c>
      <c r="H5905" s="1">
        <v>0.53049299999999999</v>
      </c>
      <c r="I5905" s="1">
        <v>0.608962</v>
      </c>
      <c r="J5905" s="1">
        <v>1271.0327520000001</v>
      </c>
      <c r="K5905">
        <f t="shared" si="184"/>
        <v>0.14100400000000002</v>
      </c>
      <c r="L5905">
        <f t="shared" si="185"/>
        <v>7.8469000000000011E-2</v>
      </c>
    </row>
    <row r="5906" spans="1:12" x14ac:dyDescent="0.2">
      <c r="A5906" s="2">
        <v>43193.558775839403</v>
      </c>
      <c r="B5906" s="1">
        <v>5897</v>
      </c>
      <c r="C5906" s="1">
        <v>0.19237099999999999</v>
      </c>
      <c r="D5906" s="1">
        <v>7.2042999999999996E-2</v>
      </c>
      <c r="E5906" s="1">
        <v>23.788409000000001</v>
      </c>
      <c r="F5906" s="1">
        <v>-1.103005</v>
      </c>
      <c r="G5906" s="1">
        <v>0.39040200000000003</v>
      </c>
      <c r="H5906" s="1">
        <v>0.53124400000000005</v>
      </c>
      <c r="I5906" s="1">
        <v>0.61009199999999997</v>
      </c>
      <c r="J5906" s="1">
        <v>1271.141192</v>
      </c>
      <c r="K5906">
        <f t="shared" si="184"/>
        <v>0.14084200000000002</v>
      </c>
      <c r="L5906">
        <f t="shared" si="185"/>
        <v>7.8847999999999918E-2</v>
      </c>
    </row>
    <row r="5907" spans="1:12" x14ac:dyDescent="0.2">
      <c r="A5907" s="2">
        <v>43193.5587874134</v>
      </c>
      <c r="B5907" s="1">
        <v>5898</v>
      </c>
      <c r="C5907" s="1">
        <v>0.18961500000000001</v>
      </c>
      <c r="D5907" s="1">
        <v>7.1256E-2</v>
      </c>
      <c r="E5907" s="1">
        <v>23.798911</v>
      </c>
      <c r="F5907" s="1">
        <v>-1.098543</v>
      </c>
      <c r="G5907" s="1">
        <v>0.38919500000000001</v>
      </c>
      <c r="H5907" s="1">
        <v>0.53020500000000004</v>
      </c>
      <c r="I5907" s="1">
        <v>0.60798799999999997</v>
      </c>
      <c r="J5907" s="1">
        <v>1272.682935</v>
      </c>
      <c r="K5907">
        <f t="shared" si="184"/>
        <v>0.14101000000000002</v>
      </c>
      <c r="L5907">
        <f t="shared" si="185"/>
        <v>7.7782999999999936E-2</v>
      </c>
    </row>
    <row r="5908" spans="1:12" x14ac:dyDescent="0.2">
      <c r="A5908" s="2">
        <v>43193.558798987498</v>
      </c>
      <c r="B5908" s="1">
        <v>5899</v>
      </c>
      <c r="C5908" s="1">
        <v>0.18462700000000001</v>
      </c>
      <c r="D5908" s="1">
        <v>7.3748999999999995E-2</v>
      </c>
      <c r="E5908" s="1">
        <v>23.796285000000001</v>
      </c>
      <c r="F5908" s="1">
        <v>-1.103399</v>
      </c>
      <c r="G5908" s="1">
        <v>0.39062799999999998</v>
      </c>
      <c r="H5908" s="1">
        <v>0.53217400000000004</v>
      </c>
      <c r="I5908" s="1">
        <v>0.61079000000000006</v>
      </c>
      <c r="J5908" s="1">
        <v>1271.310925</v>
      </c>
      <c r="K5908">
        <f t="shared" si="184"/>
        <v>0.14154600000000006</v>
      </c>
      <c r="L5908">
        <f t="shared" si="185"/>
        <v>7.8616000000000019E-2</v>
      </c>
    </row>
    <row r="5909" spans="1:12" x14ac:dyDescent="0.2">
      <c r="A5909" s="2">
        <v>43193.558810561597</v>
      </c>
      <c r="B5909" s="1">
        <v>5900</v>
      </c>
      <c r="C5909" s="1">
        <v>0.19092700000000001</v>
      </c>
      <c r="D5909" s="1">
        <v>0.104725</v>
      </c>
      <c r="E5909" s="1">
        <v>23.789328000000001</v>
      </c>
      <c r="F5909" s="1">
        <v>-1.1079920000000001</v>
      </c>
      <c r="G5909" s="1">
        <v>0.390596</v>
      </c>
      <c r="H5909" s="1">
        <v>0.53194799999999998</v>
      </c>
      <c r="I5909" s="1">
        <v>0.61003700000000005</v>
      </c>
      <c r="J5909" s="1">
        <v>1272.4283350000001</v>
      </c>
      <c r="K5909">
        <f t="shared" si="184"/>
        <v>0.14135199999999998</v>
      </c>
      <c r="L5909">
        <f t="shared" si="185"/>
        <v>7.8089000000000075E-2</v>
      </c>
    </row>
    <row r="5910" spans="1:12" x14ac:dyDescent="0.2">
      <c r="A5910" s="2">
        <v>43193.558822135703</v>
      </c>
      <c r="B5910" s="1">
        <v>5901</v>
      </c>
      <c r="C5910" s="1">
        <v>0.19525899999999999</v>
      </c>
      <c r="D5910" s="1">
        <v>9.6980999999999998E-2</v>
      </c>
      <c r="E5910" s="1">
        <v>23.783683</v>
      </c>
      <c r="F5910" s="1">
        <v>-1.109961</v>
      </c>
      <c r="G5910" s="1">
        <v>0.38986700000000002</v>
      </c>
      <c r="H5910" s="1">
        <v>0.53112899999999996</v>
      </c>
      <c r="I5910" s="1">
        <v>0.61015699999999995</v>
      </c>
      <c r="J5910" s="1">
        <v>1273.918214</v>
      </c>
      <c r="K5910">
        <f t="shared" si="184"/>
        <v>0.14126199999999994</v>
      </c>
      <c r="L5910">
        <f t="shared" si="185"/>
        <v>7.9027999999999987E-2</v>
      </c>
    </row>
    <row r="5911" spans="1:12" x14ac:dyDescent="0.2">
      <c r="A5911" s="2">
        <v>43193.5588337097</v>
      </c>
      <c r="B5911" s="1">
        <v>5902</v>
      </c>
      <c r="C5911" s="1">
        <v>0.189746</v>
      </c>
      <c r="D5911" s="1">
        <v>7.5324000000000002E-2</v>
      </c>
      <c r="E5911" s="1">
        <v>23.792871999999999</v>
      </c>
      <c r="F5911" s="1">
        <v>-1.1090420000000001</v>
      </c>
      <c r="G5911" s="1">
        <v>0.39109500000000003</v>
      </c>
      <c r="H5911" s="1">
        <v>0.53254100000000004</v>
      </c>
      <c r="I5911" s="1">
        <v>0.61092800000000003</v>
      </c>
      <c r="J5911" s="1">
        <v>1273.790915</v>
      </c>
      <c r="K5911">
        <f t="shared" si="184"/>
        <v>0.14144600000000002</v>
      </c>
      <c r="L5911">
        <f t="shared" si="185"/>
        <v>7.8386999999999984E-2</v>
      </c>
    </row>
    <row r="5912" spans="1:12" x14ac:dyDescent="0.2">
      <c r="A5912" s="2">
        <v>43193.558845283798</v>
      </c>
      <c r="B5912" s="1">
        <v>5903</v>
      </c>
      <c r="C5912" s="1">
        <v>0.188171</v>
      </c>
      <c r="D5912" s="1">
        <v>7.5587000000000001E-2</v>
      </c>
      <c r="E5912" s="1">
        <v>23.813088</v>
      </c>
      <c r="F5912" s="1">
        <v>-1.1048420000000001</v>
      </c>
      <c r="G5912" s="1">
        <v>0.39022899999999999</v>
      </c>
      <c r="H5912" s="1">
        <v>0.53216300000000005</v>
      </c>
      <c r="I5912" s="1">
        <v>0.60999099999999995</v>
      </c>
      <c r="J5912" s="1">
        <v>1274.0832330000001</v>
      </c>
      <c r="K5912">
        <f t="shared" si="184"/>
        <v>0.14193400000000006</v>
      </c>
      <c r="L5912">
        <f t="shared" si="185"/>
        <v>7.7827999999999897E-2</v>
      </c>
    </row>
    <row r="5913" spans="1:12" x14ac:dyDescent="0.2">
      <c r="A5913" s="2">
        <v>43193.558856857897</v>
      </c>
      <c r="B5913" s="1">
        <v>5904</v>
      </c>
      <c r="C5913" s="1">
        <v>0.193684</v>
      </c>
      <c r="D5913" s="1">
        <v>5.8785999999999998E-2</v>
      </c>
      <c r="E5913" s="1">
        <v>23.807575</v>
      </c>
      <c r="F5913" s="1">
        <v>-1.109699</v>
      </c>
      <c r="G5913" s="1">
        <v>0.39039699999999999</v>
      </c>
      <c r="H5913" s="1">
        <v>0.53157500000000002</v>
      </c>
      <c r="I5913" s="1">
        <v>0.60978900000000003</v>
      </c>
      <c r="J5913" s="1">
        <v>1273.333578</v>
      </c>
      <c r="K5913">
        <f t="shared" si="184"/>
        <v>0.14117800000000003</v>
      </c>
      <c r="L5913">
        <f t="shared" si="185"/>
        <v>7.8214000000000006E-2</v>
      </c>
    </row>
    <row r="5914" spans="1:12" x14ac:dyDescent="0.2">
      <c r="A5914" s="2">
        <v>43193.558868431901</v>
      </c>
      <c r="B5914" s="1">
        <v>5905</v>
      </c>
      <c r="C5914" s="1">
        <v>0.19420899999999999</v>
      </c>
      <c r="D5914" s="1">
        <v>6.8237000000000006E-2</v>
      </c>
      <c r="E5914" s="1">
        <v>23.817945999999999</v>
      </c>
      <c r="F5914" s="1">
        <v>-1.1115360000000001</v>
      </c>
      <c r="G5914" s="1">
        <v>0.38978800000000002</v>
      </c>
      <c r="H5914" s="1">
        <v>0.53086100000000003</v>
      </c>
      <c r="I5914" s="1">
        <v>0.609321</v>
      </c>
      <c r="J5914" s="1">
        <v>1272.871527</v>
      </c>
      <c r="K5914">
        <f t="shared" si="184"/>
        <v>0.141073</v>
      </c>
      <c r="L5914">
        <f t="shared" si="185"/>
        <v>7.8459999999999974E-2</v>
      </c>
    </row>
    <row r="5915" spans="1:12" x14ac:dyDescent="0.2">
      <c r="A5915" s="2">
        <v>43193.558880006</v>
      </c>
      <c r="B5915" s="1">
        <v>5906</v>
      </c>
      <c r="C5915" s="1">
        <v>0.18567700000000001</v>
      </c>
      <c r="D5915" s="1">
        <v>9.3044000000000002E-2</v>
      </c>
      <c r="E5915" s="1">
        <v>23.800749</v>
      </c>
      <c r="F5915" s="1">
        <v>-1.1018239999999999</v>
      </c>
      <c r="G5915" s="1">
        <v>0.38875900000000002</v>
      </c>
      <c r="H5915" s="1">
        <v>0.53002099999999996</v>
      </c>
      <c r="I5915" s="1">
        <v>0.60879700000000003</v>
      </c>
      <c r="J5915" s="1">
        <v>1273.0176859999999</v>
      </c>
      <c r="K5915">
        <f t="shared" si="184"/>
        <v>0.14126199999999994</v>
      </c>
      <c r="L5915">
        <f t="shared" si="185"/>
        <v>7.8776000000000068E-2</v>
      </c>
    </row>
    <row r="5916" spans="1:12" x14ac:dyDescent="0.2">
      <c r="A5916" s="2">
        <v>43193.558891580098</v>
      </c>
      <c r="B5916" s="1">
        <v>5907</v>
      </c>
      <c r="C5916" s="1">
        <v>0.17793300000000001</v>
      </c>
      <c r="D5916" s="1">
        <v>9.0550000000000005E-2</v>
      </c>
      <c r="E5916" s="1">
        <v>23.798517</v>
      </c>
      <c r="F5916" s="1">
        <v>-1.1058920000000001</v>
      </c>
      <c r="G5916" s="1">
        <v>0.38947300000000001</v>
      </c>
      <c r="H5916" s="1">
        <v>0.52966400000000002</v>
      </c>
      <c r="I5916" s="1">
        <v>0.60837399999999997</v>
      </c>
      <c r="J5916" s="1">
        <v>1271.9144209999999</v>
      </c>
      <c r="K5916">
        <f t="shared" si="184"/>
        <v>0.14019100000000001</v>
      </c>
      <c r="L5916">
        <f t="shared" si="185"/>
        <v>7.8709999999999947E-2</v>
      </c>
    </row>
    <row r="5917" spans="1:12" x14ac:dyDescent="0.2">
      <c r="A5917" s="2">
        <v>43193.558903154197</v>
      </c>
      <c r="B5917" s="1">
        <v>5908</v>
      </c>
      <c r="C5917" s="1">
        <v>0.17977000000000001</v>
      </c>
      <c r="D5917" s="1">
        <v>9.1994000000000006E-2</v>
      </c>
      <c r="E5917" s="1">
        <v>23.780795000000001</v>
      </c>
      <c r="F5917" s="1">
        <v>-1.1048420000000001</v>
      </c>
      <c r="G5917" s="1">
        <v>0.38999800000000001</v>
      </c>
      <c r="H5917" s="1">
        <v>0.53099700000000005</v>
      </c>
      <c r="I5917" s="1">
        <v>0.610101</v>
      </c>
      <c r="J5917" s="1">
        <v>1271.042181</v>
      </c>
      <c r="K5917">
        <f t="shared" si="184"/>
        <v>0.14099900000000004</v>
      </c>
      <c r="L5917">
        <f t="shared" si="185"/>
        <v>7.9103999999999952E-2</v>
      </c>
    </row>
    <row r="5918" spans="1:12" x14ac:dyDescent="0.2">
      <c r="A5918" s="2">
        <v>43193.558914728201</v>
      </c>
      <c r="B5918" s="1">
        <v>5909</v>
      </c>
      <c r="C5918" s="1">
        <v>0.187777</v>
      </c>
      <c r="D5918" s="1">
        <v>7.6373999999999997E-2</v>
      </c>
      <c r="E5918" s="1">
        <v>23.806000000000001</v>
      </c>
      <c r="F5918" s="1">
        <v>-1.111799</v>
      </c>
      <c r="G5918" s="1">
        <v>0.39042300000000002</v>
      </c>
      <c r="H5918" s="1">
        <v>0.53160600000000002</v>
      </c>
      <c r="I5918" s="1">
        <v>0.61056100000000002</v>
      </c>
      <c r="J5918" s="1">
        <v>1273.05069</v>
      </c>
      <c r="K5918">
        <f t="shared" si="184"/>
        <v>0.141183</v>
      </c>
      <c r="L5918">
        <f t="shared" si="185"/>
        <v>7.8954999999999997E-2</v>
      </c>
    </row>
    <row r="5919" spans="1:12" x14ac:dyDescent="0.2">
      <c r="A5919" s="2">
        <v>43193.558926302299</v>
      </c>
      <c r="B5919" s="1">
        <v>5910</v>
      </c>
      <c r="C5919" s="1">
        <v>0.19014</v>
      </c>
      <c r="D5919" s="1">
        <v>9.2912999999999996E-2</v>
      </c>
      <c r="E5919" s="1">
        <v>23.790247000000001</v>
      </c>
      <c r="F5919" s="1">
        <v>-1.102349</v>
      </c>
      <c r="G5919" s="1">
        <v>0.39155699999999999</v>
      </c>
      <c r="H5919" s="1">
        <v>0.53285099999999996</v>
      </c>
      <c r="I5919" s="1">
        <v>0.61035899999999998</v>
      </c>
      <c r="J5919" s="1">
        <v>1274.0266549999999</v>
      </c>
      <c r="K5919">
        <f t="shared" si="184"/>
        <v>0.14129399999999998</v>
      </c>
      <c r="L5919">
        <f t="shared" si="185"/>
        <v>7.7508000000000021E-2</v>
      </c>
    </row>
    <row r="5920" spans="1:12" x14ac:dyDescent="0.2">
      <c r="A5920" s="2">
        <v>43193.558937876398</v>
      </c>
      <c r="B5920" s="1">
        <v>5911</v>
      </c>
      <c r="C5920" s="1">
        <v>0.18698999999999999</v>
      </c>
      <c r="D5920" s="1">
        <v>9.4093999999999997E-2</v>
      </c>
      <c r="E5920" s="1">
        <v>23.790772</v>
      </c>
      <c r="F5920" s="1">
        <v>-1.104317</v>
      </c>
      <c r="G5920" s="1">
        <v>0.39063799999999999</v>
      </c>
      <c r="H5920" s="1">
        <v>0.53262500000000002</v>
      </c>
      <c r="I5920" s="1">
        <v>0.61112999999999995</v>
      </c>
      <c r="J5920" s="1">
        <v>1274.036085</v>
      </c>
      <c r="K5920">
        <f t="shared" si="184"/>
        <v>0.14198700000000003</v>
      </c>
      <c r="L5920">
        <f t="shared" si="185"/>
        <v>7.8504999999999936E-2</v>
      </c>
    </row>
    <row r="5921" spans="1:12" x14ac:dyDescent="0.2">
      <c r="A5921" s="2">
        <v>43193.558949450497</v>
      </c>
      <c r="B5921" s="1">
        <v>5912</v>
      </c>
      <c r="C5921" s="1">
        <v>0.18961500000000001</v>
      </c>
      <c r="D5921" s="1">
        <v>7.2042999999999996E-2</v>
      </c>
      <c r="E5921" s="1">
        <v>23.782764</v>
      </c>
      <c r="F5921" s="1">
        <v>-1.106811</v>
      </c>
      <c r="G5921" s="1">
        <v>0.39024500000000001</v>
      </c>
      <c r="H5921" s="1">
        <v>0.532331</v>
      </c>
      <c r="I5921" s="1">
        <v>0.61044100000000001</v>
      </c>
      <c r="J5921" s="1">
        <v>1274.889465</v>
      </c>
      <c r="K5921">
        <f t="shared" si="184"/>
        <v>0.14208599999999999</v>
      </c>
      <c r="L5921">
        <f t="shared" si="185"/>
        <v>7.8110000000000013E-2</v>
      </c>
    </row>
    <row r="5922" spans="1:12" x14ac:dyDescent="0.2">
      <c r="A5922" s="2">
        <v>43193.558961024501</v>
      </c>
      <c r="B5922" s="1">
        <v>5913</v>
      </c>
      <c r="C5922" s="1">
        <v>0.17990100000000001</v>
      </c>
      <c r="D5922" s="1">
        <v>9.3174999999999994E-2</v>
      </c>
      <c r="E5922" s="1">
        <v>23.78959</v>
      </c>
      <c r="F5922" s="1">
        <v>-1.0969679999999999</v>
      </c>
      <c r="G5922" s="1">
        <v>0.39118399999999998</v>
      </c>
      <c r="H5922" s="1">
        <v>0.53269900000000003</v>
      </c>
      <c r="I5922" s="1">
        <v>0.611452</v>
      </c>
      <c r="J5922" s="1">
        <v>1274.111521</v>
      </c>
      <c r="K5922">
        <f t="shared" si="184"/>
        <v>0.14151500000000006</v>
      </c>
      <c r="L5922">
        <f t="shared" si="185"/>
        <v>7.8752999999999962E-2</v>
      </c>
    </row>
    <row r="5923" spans="1:12" x14ac:dyDescent="0.2">
      <c r="A5923" s="2">
        <v>43193.558972598599</v>
      </c>
      <c r="B5923" s="1">
        <v>5914</v>
      </c>
      <c r="C5923" s="1">
        <v>0.18502099999999999</v>
      </c>
      <c r="D5923" s="1">
        <v>7.9131000000000007E-2</v>
      </c>
      <c r="E5923" s="1">
        <v>23.778694999999999</v>
      </c>
      <c r="F5923" s="1">
        <v>-1.101299</v>
      </c>
      <c r="G5923" s="1">
        <v>0.389268</v>
      </c>
      <c r="H5923" s="1">
        <v>0.52988400000000002</v>
      </c>
      <c r="I5923" s="1">
        <v>0.60857600000000001</v>
      </c>
      <c r="J5923" s="1">
        <v>1272.7630859999999</v>
      </c>
      <c r="K5923">
        <f t="shared" si="184"/>
        <v>0.14061600000000002</v>
      </c>
      <c r="L5923">
        <f t="shared" si="185"/>
        <v>7.8691999999999984E-2</v>
      </c>
    </row>
    <row r="5924" spans="1:12" x14ac:dyDescent="0.2">
      <c r="A5924" s="2">
        <v>43193.558984172698</v>
      </c>
      <c r="B5924" s="1">
        <v>5915</v>
      </c>
      <c r="C5924" s="1">
        <v>0.183446</v>
      </c>
      <c r="D5924" s="1">
        <v>7.9786999999999997E-2</v>
      </c>
      <c r="E5924" s="1">
        <v>23.794447999999999</v>
      </c>
      <c r="F5924" s="1">
        <v>-1.0993299999999999</v>
      </c>
      <c r="G5924" s="1">
        <v>0.390239</v>
      </c>
      <c r="H5924" s="1">
        <v>0.53131799999999996</v>
      </c>
      <c r="I5924" s="1">
        <v>0.60997299999999999</v>
      </c>
      <c r="J5924" s="1">
        <v>1270.9714590000001</v>
      </c>
      <c r="K5924">
        <f t="shared" si="184"/>
        <v>0.14107899999999995</v>
      </c>
      <c r="L5924">
        <f t="shared" si="185"/>
        <v>7.865500000000003E-2</v>
      </c>
    </row>
    <row r="5925" spans="1:12" x14ac:dyDescent="0.2">
      <c r="A5925" s="2">
        <v>43193.558995746796</v>
      </c>
      <c r="B5925" s="1">
        <v>5916</v>
      </c>
      <c r="C5925" s="1">
        <v>0.18160799999999999</v>
      </c>
      <c r="D5925" s="1">
        <v>9.1730999999999993E-2</v>
      </c>
      <c r="E5925" s="1">
        <v>23.780007999999999</v>
      </c>
      <c r="F5925" s="1">
        <v>-1.0999859999999999</v>
      </c>
      <c r="G5925" s="1">
        <v>0.38990900000000001</v>
      </c>
      <c r="H5925" s="1">
        <v>0.53087099999999998</v>
      </c>
      <c r="I5925" s="1">
        <v>0.60981700000000005</v>
      </c>
      <c r="J5925" s="1">
        <v>1272.852668</v>
      </c>
      <c r="K5925">
        <f t="shared" si="184"/>
        <v>0.14096199999999998</v>
      </c>
      <c r="L5925">
        <f t="shared" si="185"/>
        <v>7.8946000000000072E-2</v>
      </c>
    </row>
    <row r="5926" spans="1:12" x14ac:dyDescent="0.2">
      <c r="A5926" s="2">
        <v>43193.5590073208</v>
      </c>
      <c r="B5926" s="1">
        <v>5917</v>
      </c>
      <c r="C5926" s="1">
        <v>0.18475800000000001</v>
      </c>
      <c r="D5926" s="1">
        <v>8.8055999999999995E-2</v>
      </c>
      <c r="E5926" s="1">
        <v>23.790903</v>
      </c>
      <c r="F5926" s="1">
        <v>-1.1011679999999999</v>
      </c>
      <c r="G5926" s="1">
        <v>0.389683</v>
      </c>
      <c r="H5926" s="1">
        <v>0.53090800000000005</v>
      </c>
      <c r="I5926" s="1">
        <v>0.61040499999999998</v>
      </c>
      <c r="J5926" s="1">
        <v>1273.805059</v>
      </c>
      <c r="K5926">
        <f t="shared" si="184"/>
        <v>0.14122500000000004</v>
      </c>
      <c r="L5926">
        <f t="shared" si="185"/>
        <v>7.9496999999999929E-2</v>
      </c>
    </row>
    <row r="5927" spans="1:12" x14ac:dyDescent="0.2">
      <c r="A5927" s="2">
        <v>43193.559018894899</v>
      </c>
      <c r="B5927" s="1">
        <v>5918</v>
      </c>
      <c r="C5927" s="1">
        <v>0.18370800000000001</v>
      </c>
      <c r="D5927" s="1">
        <v>7.8475000000000003E-2</v>
      </c>
      <c r="E5927" s="1">
        <v>23.792479</v>
      </c>
      <c r="F5927" s="1">
        <v>-1.096311</v>
      </c>
      <c r="G5927" s="1">
        <v>0.39052799999999999</v>
      </c>
      <c r="H5927" s="1">
        <v>0.53234199999999998</v>
      </c>
      <c r="I5927" s="1">
        <v>0.61079000000000006</v>
      </c>
      <c r="J5927" s="1">
        <v>1274.4934209999999</v>
      </c>
      <c r="K5927">
        <f t="shared" si="184"/>
        <v>0.141814</v>
      </c>
      <c r="L5927">
        <f t="shared" si="185"/>
        <v>7.8448000000000073E-2</v>
      </c>
    </row>
    <row r="5928" spans="1:12" x14ac:dyDescent="0.2">
      <c r="A5928" s="2">
        <v>43193.559030468998</v>
      </c>
      <c r="B5928" s="1">
        <v>5919</v>
      </c>
      <c r="C5928" s="1">
        <v>0.18121399999999999</v>
      </c>
      <c r="D5928" s="1">
        <v>8.9631000000000002E-2</v>
      </c>
      <c r="E5928" s="1">
        <v>23.791428</v>
      </c>
      <c r="F5928" s="1">
        <v>-1.0944739999999999</v>
      </c>
      <c r="G5928" s="1">
        <v>0.38975100000000001</v>
      </c>
      <c r="H5928" s="1">
        <v>0.53133900000000001</v>
      </c>
      <c r="I5928" s="1">
        <v>0.60925600000000002</v>
      </c>
      <c r="J5928" s="1">
        <v>1275.063913</v>
      </c>
      <c r="K5928">
        <f t="shared" si="184"/>
        <v>0.14158799999999999</v>
      </c>
      <c r="L5928">
        <f t="shared" si="185"/>
        <v>7.7917000000000014E-2</v>
      </c>
    </row>
    <row r="5929" spans="1:12" x14ac:dyDescent="0.2">
      <c r="A5929" s="2">
        <v>43193.559042043104</v>
      </c>
      <c r="B5929" s="1">
        <v>5920</v>
      </c>
      <c r="C5929" s="1">
        <v>0.17977000000000001</v>
      </c>
      <c r="D5929" s="1">
        <v>8.4380999999999998E-2</v>
      </c>
      <c r="E5929" s="1">
        <v>23.777906999999999</v>
      </c>
      <c r="F5929" s="1">
        <v>-1.1028739999999999</v>
      </c>
      <c r="G5929" s="1">
        <v>0.390565</v>
      </c>
      <c r="H5929" s="1">
        <v>0.53193199999999996</v>
      </c>
      <c r="I5929" s="1">
        <v>0.61069899999999999</v>
      </c>
      <c r="J5929" s="1">
        <v>1275.026194</v>
      </c>
      <c r="K5929">
        <f t="shared" si="184"/>
        <v>0.14136699999999996</v>
      </c>
      <c r="L5929">
        <f t="shared" si="185"/>
        <v>7.8767000000000031E-2</v>
      </c>
    </row>
    <row r="5930" spans="1:12" x14ac:dyDescent="0.2">
      <c r="A5930" s="2">
        <v>43193.5590536171</v>
      </c>
      <c r="B5930" s="1">
        <v>5921</v>
      </c>
      <c r="C5930" s="1">
        <v>0.18475800000000001</v>
      </c>
      <c r="D5930" s="1">
        <v>9.4750000000000001E-2</v>
      </c>
      <c r="E5930" s="1">
        <v>23.770555999999999</v>
      </c>
      <c r="F5930" s="1">
        <v>-1.099855</v>
      </c>
      <c r="G5930" s="1">
        <v>0.39090599999999998</v>
      </c>
      <c r="H5930" s="1">
        <v>0.53192200000000001</v>
      </c>
      <c r="I5930" s="1">
        <v>0.61107500000000003</v>
      </c>
      <c r="J5930" s="1">
        <v>1275.082772</v>
      </c>
      <c r="K5930">
        <f t="shared" si="184"/>
        <v>0.14101600000000003</v>
      </c>
      <c r="L5930">
        <f t="shared" si="185"/>
        <v>7.9153000000000029E-2</v>
      </c>
    </row>
    <row r="5931" spans="1:12" x14ac:dyDescent="0.2">
      <c r="A5931" s="2">
        <v>43193.559065191199</v>
      </c>
      <c r="B5931" s="1">
        <v>5922</v>
      </c>
      <c r="C5931" s="1">
        <v>0.182395</v>
      </c>
      <c r="D5931" s="1">
        <v>7.8605999999999995E-2</v>
      </c>
      <c r="E5931" s="1">
        <v>23.792346999999999</v>
      </c>
      <c r="F5931" s="1">
        <v>-1.095655</v>
      </c>
      <c r="G5931" s="1">
        <v>0.39125300000000002</v>
      </c>
      <c r="H5931" s="1">
        <v>0.53328699999999996</v>
      </c>
      <c r="I5931" s="1">
        <v>0.61232500000000001</v>
      </c>
      <c r="J5931" s="1">
        <v>1275.7004119999999</v>
      </c>
      <c r="K5931">
        <f t="shared" si="184"/>
        <v>0.14203399999999994</v>
      </c>
      <c r="L5931">
        <f t="shared" si="185"/>
        <v>7.9038000000000053E-2</v>
      </c>
    </row>
    <row r="5932" spans="1:12" x14ac:dyDescent="0.2">
      <c r="A5932" s="2">
        <v>43193.559076765298</v>
      </c>
      <c r="B5932" s="1">
        <v>5923</v>
      </c>
      <c r="C5932" s="1">
        <v>0.183839</v>
      </c>
      <c r="D5932" s="1">
        <v>7.6899999999999996E-2</v>
      </c>
      <c r="E5932" s="1">
        <v>23.787883999999998</v>
      </c>
      <c r="F5932" s="1">
        <v>-1.1014299999999999</v>
      </c>
      <c r="G5932" s="1">
        <v>0.39035500000000001</v>
      </c>
      <c r="H5932" s="1">
        <v>0.53254599999999996</v>
      </c>
      <c r="I5932" s="1">
        <v>0.61094700000000002</v>
      </c>
      <c r="J5932" s="1">
        <v>1276.2991930000001</v>
      </c>
      <c r="K5932">
        <f t="shared" si="184"/>
        <v>0.14219099999999996</v>
      </c>
      <c r="L5932">
        <f t="shared" si="185"/>
        <v>7.8401000000000054E-2</v>
      </c>
    </row>
    <row r="5933" spans="1:12" x14ac:dyDescent="0.2">
      <c r="A5933" s="2">
        <v>43193.559088339403</v>
      </c>
      <c r="B5933" s="1">
        <v>5924</v>
      </c>
      <c r="C5933" s="1">
        <v>0.18318300000000001</v>
      </c>
      <c r="D5933" s="1">
        <v>9.7768999999999995E-2</v>
      </c>
      <c r="E5933" s="1">
        <v>23.781452000000002</v>
      </c>
      <c r="F5933" s="1">
        <v>-1.1048420000000001</v>
      </c>
      <c r="G5933" s="1">
        <v>0.39207700000000001</v>
      </c>
      <c r="H5933" s="1">
        <v>0.53350200000000003</v>
      </c>
      <c r="I5933" s="1">
        <v>0.61130499999999999</v>
      </c>
      <c r="J5933" s="1">
        <v>1276.5066440000001</v>
      </c>
      <c r="K5933">
        <f t="shared" ref="K5933:K5996" si="186">H5933-G5933</f>
        <v>0.14142500000000002</v>
      </c>
      <c r="L5933">
        <f t="shared" ref="L5933:L5996" si="187">I5933-H5933</f>
        <v>7.7802999999999956E-2</v>
      </c>
    </row>
    <row r="5934" spans="1:12" x14ac:dyDescent="0.2">
      <c r="A5934" s="2">
        <v>43193.5590999134</v>
      </c>
      <c r="B5934" s="1">
        <v>5925</v>
      </c>
      <c r="C5934" s="1">
        <v>0.17924499999999999</v>
      </c>
      <c r="D5934" s="1">
        <v>9.9344000000000002E-2</v>
      </c>
      <c r="E5934" s="1">
        <v>23.775938</v>
      </c>
      <c r="F5934" s="1">
        <v>-1.100905</v>
      </c>
      <c r="G5934" s="1">
        <v>0.39075399999999999</v>
      </c>
      <c r="H5934" s="1">
        <v>0.53254599999999996</v>
      </c>
      <c r="I5934" s="1">
        <v>0.61124100000000003</v>
      </c>
      <c r="J5934" s="1">
        <v>1276.214326</v>
      </c>
      <c r="K5934">
        <f t="shared" si="186"/>
        <v>0.14179199999999997</v>
      </c>
      <c r="L5934">
        <f t="shared" si="187"/>
        <v>7.869500000000007E-2</v>
      </c>
    </row>
    <row r="5935" spans="1:12" x14ac:dyDescent="0.2">
      <c r="A5935" s="2">
        <v>43193.559111487499</v>
      </c>
      <c r="B5935" s="1">
        <v>5926</v>
      </c>
      <c r="C5935" s="1">
        <v>0.183839</v>
      </c>
      <c r="D5935" s="1">
        <v>9.0550000000000005E-2</v>
      </c>
      <c r="E5935" s="1">
        <v>23.76793</v>
      </c>
      <c r="F5935" s="1">
        <v>-1.103661</v>
      </c>
      <c r="G5935" s="1">
        <v>0.39165699999999998</v>
      </c>
      <c r="H5935" s="1">
        <v>0.53346499999999997</v>
      </c>
      <c r="I5935" s="1">
        <v>0.61170899999999995</v>
      </c>
      <c r="J5935" s="1">
        <v>1276.369915</v>
      </c>
      <c r="K5935">
        <f t="shared" si="186"/>
        <v>0.14180799999999999</v>
      </c>
      <c r="L5935">
        <f t="shared" si="187"/>
        <v>7.824399999999998E-2</v>
      </c>
    </row>
    <row r="5936" spans="1:12" x14ac:dyDescent="0.2">
      <c r="A5936" s="2">
        <v>43193.559123061597</v>
      </c>
      <c r="B5936" s="1">
        <v>5927</v>
      </c>
      <c r="C5936" s="1">
        <v>0.18502099999999999</v>
      </c>
      <c r="D5936" s="1">
        <v>8.0443000000000001E-2</v>
      </c>
      <c r="E5936" s="1">
        <v>23.779876000000002</v>
      </c>
      <c r="F5936" s="1">
        <v>-1.1062860000000001</v>
      </c>
      <c r="G5936" s="1">
        <v>0.38913700000000001</v>
      </c>
      <c r="H5936" s="1">
        <v>0.53073000000000004</v>
      </c>
      <c r="I5936" s="1">
        <v>0.60928400000000005</v>
      </c>
      <c r="J5936" s="1">
        <v>1276.3227670000001</v>
      </c>
      <c r="K5936">
        <f t="shared" si="186"/>
        <v>0.14159300000000002</v>
      </c>
      <c r="L5936">
        <f t="shared" si="187"/>
        <v>7.8554000000000013E-2</v>
      </c>
    </row>
    <row r="5937" spans="1:12" x14ac:dyDescent="0.2">
      <c r="A5937" s="2">
        <v>43193.559134635703</v>
      </c>
      <c r="B5937" s="1">
        <v>5928</v>
      </c>
      <c r="C5937" s="1">
        <v>0.18567700000000001</v>
      </c>
      <c r="D5937" s="1">
        <v>9.2781000000000002E-2</v>
      </c>
      <c r="E5937" s="1">
        <v>23.787883999999998</v>
      </c>
      <c r="F5937" s="1">
        <v>-1.099855</v>
      </c>
      <c r="G5937" s="1">
        <v>0.38986700000000002</v>
      </c>
      <c r="H5937" s="1">
        <v>0.53161199999999997</v>
      </c>
      <c r="I5937" s="1">
        <v>0.61005600000000004</v>
      </c>
      <c r="J5937" s="1">
        <v>1274.3189729999999</v>
      </c>
      <c r="K5937">
        <f t="shared" si="186"/>
        <v>0.14174499999999995</v>
      </c>
      <c r="L5937">
        <f t="shared" si="187"/>
        <v>7.8444000000000069E-2</v>
      </c>
    </row>
    <row r="5938" spans="1:12" x14ac:dyDescent="0.2">
      <c r="A5938" s="2">
        <v>43193.5591462097</v>
      </c>
      <c r="B5938" s="1">
        <v>5929</v>
      </c>
      <c r="C5938" s="1">
        <v>0.18370800000000001</v>
      </c>
      <c r="D5938" s="1">
        <v>0.101969</v>
      </c>
      <c r="E5938" s="1">
        <v>23.778037999999999</v>
      </c>
      <c r="F5938" s="1">
        <v>-1.098149</v>
      </c>
      <c r="G5938" s="1">
        <v>0.38928400000000002</v>
      </c>
      <c r="H5938" s="1">
        <v>0.53058799999999995</v>
      </c>
      <c r="I5938" s="1">
        <v>0.60936599999999996</v>
      </c>
      <c r="J5938" s="1">
        <v>1272.8338080000001</v>
      </c>
      <c r="K5938">
        <f t="shared" si="186"/>
        <v>0.14130399999999993</v>
      </c>
      <c r="L5938">
        <f t="shared" si="187"/>
        <v>7.8778000000000015E-2</v>
      </c>
    </row>
    <row r="5939" spans="1:12" x14ac:dyDescent="0.2">
      <c r="A5939" s="2">
        <v>43193.559157783799</v>
      </c>
      <c r="B5939" s="1">
        <v>5930</v>
      </c>
      <c r="C5939" s="1">
        <v>0.18160799999999999</v>
      </c>
      <c r="D5939" s="1">
        <v>9.6587999999999993E-2</v>
      </c>
      <c r="E5939" s="1">
        <v>23.77712</v>
      </c>
      <c r="F5939" s="1">
        <v>-1.1035299999999999</v>
      </c>
      <c r="G5939" s="1">
        <v>0.39127899999999999</v>
      </c>
      <c r="H5939" s="1">
        <v>0.53339199999999998</v>
      </c>
      <c r="I5939" s="1">
        <v>0.61167199999999999</v>
      </c>
      <c r="J5939" s="1">
        <v>1273.3854409999999</v>
      </c>
      <c r="K5939">
        <f t="shared" si="186"/>
        <v>0.14211299999999999</v>
      </c>
      <c r="L5939">
        <f t="shared" si="187"/>
        <v>7.8280000000000016E-2</v>
      </c>
    </row>
    <row r="5940" spans="1:12" x14ac:dyDescent="0.2">
      <c r="A5940" s="2">
        <v>43193.559169357897</v>
      </c>
      <c r="B5940" s="1">
        <v>5931</v>
      </c>
      <c r="C5940" s="1">
        <v>0.18305199999999999</v>
      </c>
      <c r="D5940" s="1">
        <v>8.7925000000000003E-2</v>
      </c>
      <c r="E5940" s="1">
        <v>23.776069</v>
      </c>
      <c r="F5940" s="1">
        <v>-1.099461</v>
      </c>
      <c r="G5940" s="1">
        <v>0.39069599999999999</v>
      </c>
      <c r="H5940" s="1">
        <v>0.53125999999999995</v>
      </c>
      <c r="I5940" s="1">
        <v>0.60960499999999995</v>
      </c>
      <c r="J5940" s="1">
        <v>1274.15867</v>
      </c>
      <c r="K5940">
        <f t="shared" si="186"/>
        <v>0.14056399999999997</v>
      </c>
      <c r="L5940">
        <f t="shared" si="187"/>
        <v>7.8344999999999998E-2</v>
      </c>
    </row>
    <row r="5941" spans="1:12" x14ac:dyDescent="0.2">
      <c r="A5941" s="2">
        <v>43193.559180931901</v>
      </c>
      <c r="B5941" s="1">
        <v>5932</v>
      </c>
      <c r="C5941" s="1">
        <v>0.18961500000000001</v>
      </c>
      <c r="D5941" s="1">
        <v>9.8424999999999999E-2</v>
      </c>
      <c r="E5941" s="1">
        <v>23.796679000000001</v>
      </c>
      <c r="F5941" s="1">
        <v>-1.103005</v>
      </c>
      <c r="G5941" s="1">
        <v>0.389515</v>
      </c>
      <c r="H5941" s="1">
        <v>0.53083499999999995</v>
      </c>
      <c r="I5941" s="1">
        <v>0.60942200000000002</v>
      </c>
      <c r="J5941" s="1">
        <v>1273.8144890000001</v>
      </c>
      <c r="K5941">
        <f t="shared" si="186"/>
        <v>0.14131999999999995</v>
      </c>
      <c r="L5941">
        <f t="shared" si="187"/>
        <v>7.8587000000000073E-2</v>
      </c>
    </row>
    <row r="5942" spans="1:12" x14ac:dyDescent="0.2">
      <c r="A5942" s="2">
        <v>43193.559192506</v>
      </c>
      <c r="B5942" s="1">
        <v>5933</v>
      </c>
      <c r="C5942" s="1">
        <v>0.186858</v>
      </c>
      <c r="D5942" s="1">
        <v>8.8318999999999995E-2</v>
      </c>
      <c r="E5942" s="1">
        <v>23.794184999999999</v>
      </c>
      <c r="F5942" s="1">
        <v>-1.1011679999999999</v>
      </c>
      <c r="G5942" s="1">
        <v>0.39016099999999998</v>
      </c>
      <c r="H5942" s="1">
        <v>0.532111</v>
      </c>
      <c r="I5942" s="1">
        <v>0.61034999999999995</v>
      </c>
      <c r="J5942" s="1">
        <v>1275.162924</v>
      </c>
      <c r="K5942">
        <f t="shared" si="186"/>
        <v>0.14195000000000002</v>
      </c>
      <c r="L5942">
        <f t="shared" si="187"/>
        <v>7.8238999999999947E-2</v>
      </c>
    </row>
    <row r="5943" spans="1:12" x14ac:dyDescent="0.2">
      <c r="A5943" s="2">
        <v>43193.559204080098</v>
      </c>
      <c r="B5943" s="1">
        <v>5934</v>
      </c>
      <c r="C5943" s="1">
        <v>0.179508</v>
      </c>
      <c r="D5943" s="1">
        <v>9.6980999999999998E-2</v>
      </c>
      <c r="E5943" s="1">
        <v>23.754802999999999</v>
      </c>
      <c r="F5943" s="1">
        <v>-1.104449</v>
      </c>
      <c r="G5943" s="1">
        <v>0.38917400000000002</v>
      </c>
      <c r="H5943" s="1">
        <v>0.53102400000000005</v>
      </c>
      <c r="I5943" s="1">
        <v>0.60958699999999999</v>
      </c>
      <c r="J5943" s="1">
        <v>1276.0540229999999</v>
      </c>
      <c r="K5943">
        <f t="shared" si="186"/>
        <v>0.14185000000000003</v>
      </c>
      <c r="L5943">
        <f t="shared" si="187"/>
        <v>7.8562999999999938E-2</v>
      </c>
    </row>
    <row r="5944" spans="1:12" x14ac:dyDescent="0.2">
      <c r="A5944" s="2">
        <v>43193.559215654197</v>
      </c>
      <c r="B5944" s="1">
        <v>5935</v>
      </c>
      <c r="C5944" s="1">
        <v>0.178589</v>
      </c>
      <c r="D5944" s="1">
        <v>9.0550000000000005E-2</v>
      </c>
      <c r="E5944" s="1">
        <v>23.773313000000002</v>
      </c>
      <c r="F5944" s="1">
        <v>-1.105499</v>
      </c>
      <c r="G5944" s="1">
        <v>0.39051799999999998</v>
      </c>
      <c r="H5944" s="1">
        <v>0.53154299999999999</v>
      </c>
      <c r="I5944" s="1">
        <v>0.61047799999999997</v>
      </c>
      <c r="J5944" s="1">
        <v>1274.087947</v>
      </c>
      <c r="K5944">
        <f t="shared" si="186"/>
        <v>0.14102500000000001</v>
      </c>
      <c r="L5944">
        <f t="shared" si="187"/>
        <v>7.8934999999999977E-2</v>
      </c>
    </row>
    <row r="5945" spans="1:12" x14ac:dyDescent="0.2">
      <c r="A5945" s="2">
        <v>43193.559227228201</v>
      </c>
      <c r="B5945" s="1">
        <v>5936</v>
      </c>
      <c r="C5945" s="1">
        <v>0.18370800000000001</v>
      </c>
      <c r="D5945" s="1">
        <v>9.6980999999999998E-2</v>
      </c>
      <c r="E5945" s="1">
        <v>23.774100000000001</v>
      </c>
      <c r="F5945" s="1">
        <v>-1.1037920000000001</v>
      </c>
      <c r="G5945" s="1">
        <v>0.390596</v>
      </c>
      <c r="H5945" s="1">
        <v>0.532142</v>
      </c>
      <c r="I5945" s="1">
        <v>0.61020300000000005</v>
      </c>
      <c r="J5945" s="1">
        <v>1274.738591</v>
      </c>
      <c r="K5945">
        <f t="shared" si="186"/>
        <v>0.14154600000000001</v>
      </c>
      <c r="L5945">
        <f t="shared" si="187"/>
        <v>7.8061000000000047E-2</v>
      </c>
    </row>
    <row r="5946" spans="1:12" x14ac:dyDescent="0.2">
      <c r="A5946" s="2">
        <v>43193.5592388023</v>
      </c>
      <c r="B5946" s="1">
        <v>5937</v>
      </c>
      <c r="C5946" s="1">
        <v>0.186727</v>
      </c>
      <c r="D5946" s="1">
        <v>0.10144400000000001</v>
      </c>
      <c r="E5946" s="1">
        <v>23.779876000000002</v>
      </c>
      <c r="F5946" s="1">
        <v>-1.0980179999999999</v>
      </c>
      <c r="G5946" s="1">
        <v>0.38989299999999999</v>
      </c>
      <c r="H5946" s="1">
        <v>0.53088199999999997</v>
      </c>
      <c r="I5946" s="1">
        <v>0.60906300000000002</v>
      </c>
      <c r="J5946" s="1">
        <v>1274.7055869999999</v>
      </c>
      <c r="K5946">
        <f t="shared" si="186"/>
        <v>0.14098899999999998</v>
      </c>
      <c r="L5946">
        <f t="shared" si="187"/>
        <v>7.8181000000000056E-2</v>
      </c>
    </row>
    <row r="5947" spans="1:12" x14ac:dyDescent="0.2">
      <c r="A5947" s="2">
        <v>43193.559250376398</v>
      </c>
      <c r="B5947" s="1">
        <v>5938</v>
      </c>
      <c r="C5947" s="1">
        <v>0.18265799999999999</v>
      </c>
      <c r="D5947" s="1">
        <v>0.106694</v>
      </c>
      <c r="E5947" s="1">
        <v>23.769636999999999</v>
      </c>
      <c r="F5947" s="1">
        <v>-1.097755</v>
      </c>
      <c r="G5947" s="1">
        <v>0.38988200000000001</v>
      </c>
      <c r="H5947" s="1">
        <v>0.53178499999999995</v>
      </c>
      <c r="I5947" s="1">
        <v>0.61030399999999996</v>
      </c>
      <c r="J5947" s="1">
        <v>1274.832887</v>
      </c>
      <c r="K5947">
        <f t="shared" si="186"/>
        <v>0.14190299999999995</v>
      </c>
      <c r="L5947">
        <f t="shared" si="187"/>
        <v>7.8519000000000005E-2</v>
      </c>
    </row>
    <row r="5948" spans="1:12" x14ac:dyDescent="0.2">
      <c r="A5948" s="2">
        <v>43193.559261950497</v>
      </c>
      <c r="B5948" s="1">
        <v>5939</v>
      </c>
      <c r="C5948" s="1">
        <v>0.188302</v>
      </c>
      <c r="D5948" s="1">
        <v>0.106169</v>
      </c>
      <c r="E5948" s="1">
        <v>23.767405</v>
      </c>
      <c r="F5948" s="1">
        <v>-1.104449</v>
      </c>
      <c r="G5948" s="1">
        <v>0.38960899999999998</v>
      </c>
      <c r="H5948" s="1">
        <v>0.53124400000000005</v>
      </c>
      <c r="I5948" s="1">
        <v>0.61011099999999996</v>
      </c>
      <c r="J5948" s="1">
        <v>1274.4839910000001</v>
      </c>
      <c r="K5948">
        <f t="shared" si="186"/>
        <v>0.14163500000000007</v>
      </c>
      <c r="L5948">
        <f t="shared" si="187"/>
        <v>7.8866999999999909E-2</v>
      </c>
    </row>
    <row r="5949" spans="1:12" x14ac:dyDescent="0.2">
      <c r="A5949" s="2">
        <v>43193.559273524501</v>
      </c>
      <c r="B5949" s="1">
        <v>5940</v>
      </c>
      <c r="C5949" s="1">
        <v>0.18265799999999999</v>
      </c>
      <c r="D5949" s="1">
        <v>9.6194000000000002E-2</v>
      </c>
      <c r="E5949" s="1">
        <v>23.763991999999998</v>
      </c>
      <c r="F5949" s="1">
        <v>-1.102349</v>
      </c>
      <c r="G5949" s="1">
        <v>0.391268</v>
      </c>
      <c r="H5949" s="1">
        <v>0.53332299999999999</v>
      </c>
      <c r="I5949" s="1">
        <v>0.61119500000000004</v>
      </c>
      <c r="J5949" s="1">
        <v>1274.4934209999999</v>
      </c>
      <c r="K5949">
        <f t="shared" si="186"/>
        <v>0.14205499999999999</v>
      </c>
      <c r="L5949">
        <f t="shared" si="187"/>
        <v>7.7872000000000052E-2</v>
      </c>
    </row>
    <row r="5950" spans="1:12" x14ac:dyDescent="0.2">
      <c r="A5950" s="2">
        <v>43193.5592850986</v>
      </c>
      <c r="B5950" s="1">
        <v>5941</v>
      </c>
      <c r="C5950" s="1">
        <v>0.18948400000000001</v>
      </c>
      <c r="D5950" s="1">
        <v>9.4225000000000003E-2</v>
      </c>
      <c r="E5950" s="1">
        <v>23.809018999999999</v>
      </c>
      <c r="F5950" s="1">
        <v>-1.0869930000000001</v>
      </c>
      <c r="G5950" s="1">
        <v>0.39058100000000001</v>
      </c>
      <c r="H5950" s="1">
        <v>0.53226799999999996</v>
      </c>
      <c r="I5950" s="1">
        <v>0.61109400000000003</v>
      </c>
      <c r="J5950" s="1">
        <v>1276.016304</v>
      </c>
      <c r="K5950">
        <f t="shared" si="186"/>
        <v>0.14168699999999995</v>
      </c>
      <c r="L5950">
        <f t="shared" si="187"/>
        <v>7.8826000000000063E-2</v>
      </c>
    </row>
    <row r="5951" spans="1:12" x14ac:dyDescent="0.2">
      <c r="A5951" s="2">
        <v>43193.559296672698</v>
      </c>
      <c r="B5951" s="1">
        <v>5942</v>
      </c>
      <c r="C5951" s="1">
        <v>0.19119</v>
      </c>
      <c r="D5951" s="1">
        <v>8.7268999999999999E-2</v>
      </c>
      <c r="E5951" s="1">
        <v>23.808363</v>
      </c>
      <c r="F5951" s="1">
        <v>-1.099199</v>
      </c>
      <c r="G5951" s="1">
        <v>0.39091700000000001</v>
      </c>
      <c r="H5951" s="1">
        <v>0.53256199999999998</v>
      </c>
      <c r="I5951" s="1">
        <v>0.61057899999999998</v>
      </c>
      <c r="J5951" s="1">
        <v>1276.4312070000001</v>
      </c>
      <c r="K5951">
        <f t="shared" si="186"/>
        <v>0.14164499999999997</v>
      </c>
      <c r="L5951">
        <f t="shared" si="187"/>
        <v>7.8017000000000003E-2</v>
      </c>
    </row>
    <row r="5952" spans="1:12" x14ac:dyDescent="0.2">
      <c r="A5952" s="2">
        <v>43193.559308246797</v>
      </c>
      <c r="B5952" s="1">
        <v>5943</v>
      </c>
      <c r="C5952" s="1">
        <v>0.18738299999999999</v>
      </c>
      <c r="D5952" s="1">
        <v>9.9474999999999994E-2</v>
      </c>
      <c r="E5952" s="1">
        <v>23.782239000000001</v>
      </c>
      <c r="F5952" s="1">
        <v>-1.1037920000000001</v>
      </c>
      <c r="G5952" s="1">
        <v>0.38949400000000001</v>
      </c>
      <c r="H5952" s="1">
        <v>0.531412</v>
      </c>
      <c r="I5952" s="1">
        <v>0.60998200000000002</v>
      </c>
      <c r="J5952" s="1">
        <v>1276.091741</v>
      </c>
      <c r="K5952">
        <f t="shared" si="186"/>
        <v>0.14191799999999999</v>
      </c>
      <c r="L5952">
        <f t="shared" si="187"/>
        <v>7.8570000000000029E-2</v>
      </c>
    </row>
    <row r="5953" spans="1:12" x14ac:dyDescent="0.2">
      <c r="A5953" s="2">
        <v>43193.559319820801</v>
      </c>
      <c r="B5953" s="1">
        <v>5944</v>
      </c>
      <c r="C5953" s="1">
        <v>0.190665</v>
      </c>
      <c r="D5953" s="1">
        <v>0.110763</v>
      </c>
      <c r="E5953" s="1">
        <v>23.788803000000001</v>
      </c>
      <c r="F5953" s="1">
        <v>-1.103005</v>
      </c>
      <c r="G5953" s="1">
        <v>0.390602</v>
      </c>
      <c r="H5953" s="1">
        <v>0.532111</v>
      </c>
      <c r="I5953" s="1">
        <v>0.61070800000000003</v>
      </c>
      <c r="J5953" s="1">
        <v>1274.526425</v>
      </c>
      <c r="K5953">
        <f t="shared" si="186"/>
        <v>0.141509</v>
      </c>
      <c r="L5953">
        <f t="shared" si="187"/>
        <v>7.8597000000000028E-2</v>
      </c>
    </row>
    <row r="5954" spans="1:12" x14ac:dyDescent="0.2">
      <c r="A5954" s="2">
        <v>43193.559331394899</v>
      </c>
      <c r="B5954" s="1">
        <v>5945</v>
      </c>
      <c r="C5954" s="1">
        <v>0.18764600000000001</v>
      </c>
      <c r="D5954" s="1">
        <v>0.106563</v>
      </c>
      <c r="E5954" s="1">
        <v>23.795366999999999</v>
      </c>
      <c r="F5954" s="1">
        <v>-1.1022179999999999</v>
      </c>
      <c r="G5954" s="1">
        <v>0.38950400000000002</v>
      </c>
      <c r="H5954" s="1">
        <v>0.53122800000000003</v>
      </c>
      <c r="I5954" s="1">
        <v>0.60961500000000002</v>
      </c>
      <c r="J5954" s="1">
        <v>1275.6956970000001</v>
      </c>
      <c r="K5954">
        <f t="shared" si="186"/>
        <v>0.14172400000000002</v>
      </c>
      <c r="L5954">
        <f t="shared" si="187"/>
        <v>7.8386999999999984E-2</v>
      </c>
    </row>
    <row r="5955" spans="1:12" x14ac:dyDescent="0.2">
      <c r="A5955" s="2">
        <v>43193.559342968998</v>
      </c>
      <c r="B5955" s="1">
        <v>5946</v>
      </c>
      <c r="C5955" s="1">
        <v>0.18082000000000001</v>
      </c>
      <c r="D5955" s="1">
        <v>0.105513</v>
      </c>
      <c r="E5955" s="1">
        <v>23.786045999999999</v>
      </c>
      <c r="F5955" s="1">
        <v>-1.100643</v>
      </c>
      <c r="G5955" s="1">
        <v>0.390071</v>
      </c>
      <c r="H5955" s="1">
        <v>0.53237800000000002</v>
      </c>
      <c r="I5955" s="1">
        <v>0.61095600000000005</v>
      </c>
      <c r="J5955" s="1">
        <v>1275.167639</v>
      </c>
      <c r="K5955">
        <f t="shared" si="186"/>
        <v>0.14230700000000002</v>
      </c>
      <c r="L5955">
        <f t="shared" si="187"/>
        <v>7.8578000000000037E-2</v>
      </c>
    </row>
    <row r="5956" spans="1:12" x14ac:dyDescent="0.2">
      <c r="A5956" s="2">
        <v>43193.559354543097</v>
      </c>
      <c r="B5956" s="1">
        <v>5947</v>
      </c>
      <c r="C5956" s="1">
        <v>0.18068899999999999</v>
      </c>
      <c r="D5956" s="1">
        <v>0.100263</v>
      </c>
      <c r="E5956" s="1">
        <v>23.794315999999998</v>
      </c>
      <c r="F5956" s="1">
        <v>-1.1048420000000001</v>
      </c>
      <c r="G5956" s="1">
        <v>0.39030199999999998</v>
      </c>
      <c r="H5956" s="1">
        <v>0.53213200000000005</v>
      </c>
      <c r="I5956" s="1">
        <v>0.60989899999999997</v>
      </c>
      <c r="J5956" s="1">
        <v>1275.544823</v>
      </c>
      <c r="K5956">
        <f t="shared" si="186"/>
        <v>0.14183000000000007</v>
      </c>
      <c r="L5956">
        <f t="shared" si="187"/>
        <v>7.776699999999992E-2</v>
      </c>
    </row>
    <row r="5957" spans="1:12" x14ac:dyDescent="0.2">
      <c r="A5957" s="2">
        <v>43193.559366117101</v>
      </c>
      <c r="B5957" s="1">
        <v>5948</v>
      </c>
      <c r="C5957" s="1">
        <v>0.18462700000000001</v>
      </c>
      <c r="D5957" s="1">
        <v>0.10144400000000001</v>
      </c>
      <c r="E5957" s="1">
        <v>23.798780000000001</v>
      </c>
      <c r="F5957" s="1">
        <v>-1.0940799999999999</v>
      </c>
      <c r="G5957" s="1">
        <v>0.390407</v>
      </c>
      <c r="H5957" s="1">
        <v>0.53267200000000003</v>
      </c>
      <c r="I5957" s="1">
        <v>0.61105699999999996</v>
      </c>
      <c r="J5957" s="1">
        <v>1274.7857389999999</v>
      </c>
      <c r="K5957">
        <f t="shared" si="186"/>
        <v>0.14226500000000003</v>
      </c>
      <c r="L5957">
        <f t="shared" si="187"/>
        <v>7.8384999999999927E-2</v>
      </c>
    </row>
    <row r="5958" spans="1:12" x14ac:dyDescent="0.2">
      <c r="A5958" s="2">
        <v>43193.559377691199</v>
      </c>
      <c r="B5958" s="1">
        <v>5949</v>
      </c>
      <c r="C5958" s="1">
        <v>0.18935199999999999</v>
      </c>
      <c r="D5958" s="1">
        <v>0.103413</v>
      </c>
      <c r="E5958" s="1">
        <v>23.795235000000002</v>
      </c>
      <c r="F5958" s="1">
        <v>-1.1022179999999999</v>
      </c>
      <c r="G5958" s="1">
        <v>0.39049699999999998</v>
      </c>
      <c r="H5958" s="1">
        <v>0.53242</v>
      </c>
      <c r="I5958" s="1">
        <v>0.61154399999999998</v>
      </c>
      <c r="J5958" s="1">
        <v>1276.0540229999999</v>
      </c>
      <c r="K5958">
        <f t="shared" si="186"/>
        <v>0.14192300000000002</v>
      </c>
      <c r="L5958">
        <f t="shared" si="187"/>
        <v>7.9123999999999972E-2</v>
      </c>
    </row>
    <row r="5959" spans="1:12" x14ac:dyDescent="0.2">
      <c r="A5959" s="2">
        <v>43193.559389265298</v>
      </c>
      <c r="B5959" s="1">
        <v>5950</v>
      </c>
      <c r="C5959" s="1">
        <v>0.18712100000000001</v>
      </c>
      <c r="D5959" s="1">
        <v>0.103019</v>
      </c>
      <c r="E5959" s="1">
        <v>23.797861000000001</v>
      </c>
      <c r="F5959" s="1">
        <v>-1.1115360000000001</v>
      </c>
      <c r="G5959" s="1">
        <v>0.38974599999999998</v>
      </c>
      <c r="H5959" s="1">
        <v>0.53091299999999997</v>
      </c>
      <c r="I5959" s="1">
        <v>0.60882400000000003</v>
      </c>
      <c r="J5959" s="1">
        <v>1275.8748599999999</v>
      </c>
      <c r="K5959">
        <f t="shared" si="186"/>
        <v>0.14116699999999999</v>
      </c>
      <c r="L5959">
        <f t="shared" si="187"/>
        <v>7.7911000000000064E-2</v>
      </c>
    </row>
    <row r="5960" spans="1:12" x14ac:dyDescent="0.2">
      <c r="A5960" s="2">
        <v>43193.559400839396</v>
      </c>
      <c r="B5960" s="1">
        <v>5951</v>
      </c>
      <c r="C5960" s="1">
        <v>0.18895799999999999</v>
      </c>
      <c r="D5960" s="1">
        <v>0.101313</v>
      </c>
      <c r="E5960" s="1">
        <v>23.818733000000002</v>
      </c>
      <c r="F5960" s="1">
        <v>-1.1003799999999999</v>
      </c>
      <c r="G5960" s="1">
        <v>0.389347</v>
      </c>
      <c r="H5960" s="1">
        <v>0.53084500000000001</v>
      </c>
      <c r="I5960" s="1">
        <v>0.60974300000000003</v>
      </c>
      <c r="J5960" s="1">
        <v>1274.9649019999999</v>
      </c>
      <c r="K5960">
        <f t="shared" si="186"/>
        <v>0.14149800000000001</v>
      </c>
      <c r="L5960">
        <f t="shared" si="187"/>
        <v>7.8898000000000024E-2</v>
      </c>
    </row>
    <row r="5961" spans="1:12" x14ac:dyDescent="0.2">
      <c r="A5961" s="2">
        <v>43193.5594124134</v>
      </c>
      <c r="B5961" s="1">
        <v>5952</v>
      </c>
      <c r="C5961" s="1">
        <v>0.188302</v>
      </c>
      <c r="D5961" s="1">
        <v>0.103282</v>
      </c>
      <c r="E5961" s="1">
        <v>23.797467000000001</v>
      </c>
      <c r="F5961" s="1">
        <v>-1.1048420000000001</v>
      </c>
      <c r="G5961" s="1">
        <v>0.39013999999999999</v>
      </c>
      <c r="H5961" s="1">
        <v>0.53208999999999995</v>
      </c>
      <c r="I5961" s="1">
        <v>0.61021199999999998</v>
      </c>
      <c r="J5961" s="1">
        <v>1274.2906840000001</v>
      </c>
      <c r="K5961">
        <f t="shared" si="186"/>
        <v>0.14194999999999997</v>
      </c>
      <c r="L5961">
        <f t="shared" si="187"/>
        <v>7.8122000000000025E-2</v>
      </c>
    </row>
    <row r="5962" spans="1:12" x14ac:dyDescent="0.2">
      <c r="A5962" s="2">
        <v>43193.559423987499</v>
      </c>
      <c r="B5962" s="1">
        <v>5953</v>
      </c>
      <c r="C5962" s="1">
        <v>0.18961500000000001</v>
      </c>
      <c r="D5962" s="1">
        <v>0.100657</v>
      </c>
      <c r="E5962" s="1">
        <v>23.826740999999998</v>
      </c>
      <c r="F5962" s="1">
        <v>-1.0957859999999999</v>
      </c>
      <c r="G5962" s="1">
        <v>0.38996599999999998</v>
      </c>
      <c r="H5962" s="1">
        <v>0.53061400000000003</v>
      </c>
      <c r="I5962" s="1">
        <v>0.60947700000000005</v>
      </c>
      <c r="J5962" s="1">
        <v>1274.5971469999999</v>
      </c>
      <c r="K5962">
        <f t="shared" si="186"/>
        <v>0.14064800000000005</v>
      </c>
      <c r="L5962">
        <f t="shared" si="187"/>
        <v>7.8863000000000016E-2</v>
      </c>
    </row>
    <row r="5963" spans="1:12" x14ac:dyDescent="0.2">
      <c r="A5963" s="2">
        <v>43193.559435561598</v>
      </c>
      <c r="B5963" s="1">
        <v>5954</v>
      </c>
      <c r="C5963" s="1">
        <v>0.18712100000000001</v>
      </c>
      <c r="D5963" s="1">
        <v>0.105119</v>
      </c>
      <c r="E5963" s="1">
        <v>23.805606000000001</v>
      </c>
      <c r="F5963" s="1">
        <v>-1.099199</v>
      </c>
      <c r="G5963" s="1">
        <v>0.39107900000000001</v>
      </c>
      <c r="H5963" s="1">
        <v>0.53321799999999997</v>
      </c>
      <c r="I5963" s="1">
        <v>0.61118600000000001</v>
      </c>
      <c r="J5963" s="1">
        <v>1274.092662</v>
      </c>
      <c r="K5963">
        <f t="shared" si="186"/>
        <v>0.14213899999999996</v>
      </c>
      <c r="L5963">
        <f t="shared" si="187"/>
        <v>7.7968000000000037E-2</v>
      </c>
    </row>
    <row r="5964" spans="1:12" x14ac:dyDescent="0.2">
      <c r="A5964" s="2">
        <v>43193.559447135704</v>
      </c>
      <c r="B5964" s="1">
        <v>5955</v>
      </c>
      <c r="C5964" s="1">
        <v>0.19040199999999999</v>
      </c>
      <c r="D5964" s="1">
        <v>9.8294000000000006E-2</v>
      </c>
      <c r="E5964" s="1">
        <v>23.824771999999999</v>
      </c>
      <c r="F5964" s="1">
        <v>-1.1035299999999999</v>
      </c>
      <c r="G5964" s="1">
        <v>0.39027600000000001</v>
      </c>
      <c r="H5964" s="1">
        <v>0.53125500000000003</v>
      </c>
      <c r="I5964" s="1">
        <v>0.60942200000000002</v>
      </c>
      <c r="J5964" s="1">
        <v>1275.4080939999999</v>
      </c>
      <c r="K5964">
        <f t="shared" si="186"/>
        <v>0.14097900000000002</v>
      </c>
      <c r="L5964">
        <f t="shared" si="187"/>
        <v>7.8166999999999986E-2</v>
      </c>
    </row>
    <row r="5965" spans="1:12" x14ac:dyDescent="0.2">
      <c r="A5965" s="2">
        <v>43193.5594587097</v>
      </c>
      <c r="B5965" s="1">
        <v>5956</v>
      </c>
      <c r="C5965" s="1">
        <v>0.18948400000000001</v>
      </c>
      <c r="D5965" s="1">
        <v>0.114569</v>
      </c>
      <c r="E5965" s="1">
        <v>23.787095999999998</v>
      </c>
      <c r="F5965" s="1">
        <v>-1.0926359999999999</v>
      </c>
      <c r="G5965" s="1">
        <v>0.38867499999999999</v>
      </c>
      <c r="H5965" s="1">
        <v>0.52912300000000001</v>
      </c>
      <c r="I5965" s="1">
        <v>0.60775900000000005</v>
      </c>
      <c r="J5965" s="1">
        <v>1274.8376020000001</v>
      </c>
      <c r="K5965">
        <f t="shared" si="186"/>
        <v>0.14044800000000002</v>
      </c>
      <c r="L5965">
        <f t="shared" si="187"/>
        <v>7.8636000000000039E-2</v>
      </c>
    </row>
    <row r="5966" spans="1:12" x14ac:dyDescent="0.2">
      <c r="A5966" s="2">
        <v>43193.559470283799</v>
      </c>
      <c r="B5966" s="1">
        <v>5957</v>
      </c>
      <c r="C5966" s="1">
        <v>0.19184599999999999</v>
      </c>
      <c r="D5966" s="1">
        <v>0.122707</v>
      </c>
      <c r="E5966" s="1">
        <v>23.794841000000002</v>
      </c>
      <c r="F5966" s="1">
        <v>-1.0980179999999999</v>
      </c>
      <c r="G5966" s="1">
        <v>0.389903</v>
      </c>
      <c r="H5966" s="1">
        <v>0.53099200000000002</v>
      </c>
      <c r="I5966" s="1">
        <v>0.60942200000000002</v>
      </c>
      <c r="J5966" s="1">
        <v>1273.607037</v>
      </c>
      <c r="K5966">
        <f t="shared" si="186"/>
        <v>0.14108900000000002</v>
      </c>
      <c r="L5966">
        <f t="shared" si="187"/>
        <v>7.843E-2</v>
      </c>
    </row>
    <row r="5967" spans="1:12" x14ac:dyDescent="0.2">
      <c r="A5967" s="2">
        <v>43193.559481857897</v>
      </c>
      <c r="B5967" s="1">
        <v>5958</v>
      </c>
      <c r="C5967" s="1">
        <v>0.18961500000000001</v>
      </c>
      <c r="D5967" s="1">
        <v>0.113388</v>
      </c>
      <c r="E5967" s="1">
        <v>23.814664</v>
      </c>
      <c r="F5967" s="1">
        <v>-1.09093</v>
      </c>
      <c r="G5967" s="1">
        <v>0.39007700000000001</v>
      </c>
      <c r="H5967" s="1">
        <v>0.53086100000000003</v>
      </c>
      <c r="I5967" s="1">
        <v>0.608935</v>
      </c>
      <c r="J5967" s="1">
        <v>1274.5122799999999</v>
      </c>
      <c r="K5967">
        <f t="shared" si="186"/>
        <v>0.14078400000000002</v>
      </c>
      <c r="L5967">
        <f t="shared" si="187"/>
        <v>7.8073999999999977E-2</v>
      </c>
    </row>
    <row r="5968" spans="1:12" x14ac:dyDescent="0.2">
      <c r="A5968" s="2">
        <v>43193.559493431902</v>
      </c>
      <c r="B5968" s="1">
        <v>5959</v>
      </c>
      <c r="C5968" s="1">
        <v>0.19223999999999999</v>
      </c>
      <c r="D5968" s="1">
        <v>0.112469</v>
      </c>
      <c r="E5968" s="1">
        <v>23.793922999999999</v>
      </c>
      <c r="F5968" s="1">
        <v>-1.1003799999999999</v>
      </c>
      <c r="G5968" s="1">
        <v>0.38944099999999998</v>
      </c>
      <c r="H5968" s="1">
        <v>0.53068199999999999</v>
      </c>
      <c r="I5968" s="1">
        <v>0.60969700000000004</v>
      </c>
      <c r="J5968" s="1">
        <v>1273.8663509999999</v>
      </c>
      <c r="K5968">
        <f t="shared" si="186"/>
        <v>0.14124100000000001</v>
      </c>
      <c r="L5968">
        <f t="shared" si="187"/>
        <v>7.9015000000000057E-2</v>
      </c>
    </row>
    <row r="5969" spans="1:12" x14ac:dyDescent="0.2">
      <c r="A5969" s="2">
        <v>43193.559505006</v>
      </c>
      <c r="B5969" s="1">
        <v>5960</v>
      </c>
      <c r="C5969" s="1">
        <v>0.19381499999999999</v>
      </c>
      <c r="D5969" s="1">
        <v>0.10630000000000001</v>
      </c>
      <c r="E5969" s="1">
        <v>23.803636999999998</v>
      </c>
      <c r="F5969" s="1">
        <v>-1.0928990000000001</v>
      </c>
      <c r="G5969" s="1">
        <v>0.39005000000000001</v>
      </c>
      <c r="H5969" s="1">
        <v>0.53115000000000001</v>
      </c>
      <c r="I5969" s="1">
        <v>0.60979799999999995</v>
      </c>
      <c r="J5969" s="1">
        <v>1274.6490100000001</v>
      </c>
      <c r="K5969">
        <f t="shared" si="186"/>
        <v>0.1411</v>
      </c>
      <c r="L5969">
        <f t="shared" si="187"/>
        <v>7.864799999999994E-2</v>
      </c>
    </row>
    <row r="5970" spans="1:12" x14ac:dyDescent="0.2">
      <c r="A5970" s="2">
        <v>43193.559516580099</v>
      </c>
      <c r="B5970" s="1">
        <v>5961</v>
      </c>
      <c r="C5970" s="1">
        <v>0.189746</v>
      </c>
      <c r="D5970" s="1">
        <v>0.105119</v>
      </c>
      <c r="E5970" s="1">
        <v>23.813876</v>
      </c>
      <c r="F5970" s="1">
        <v>-1.0901430000000001</v>
      </c>
      <c r="G5970" s="1">
        <v>0.38927899999999999</v>
      </c>
      <c r="H5970" s="1">
        <v>0.53027299999999999</v>
      </c>
      <c r="I5970" s="1">
        <v>0.60852099999999998</v>
      </c>
      <c r="J5970" s="1">
        <v>1274.625436</v>
      </c>
      <c r="K5970">
        <f t="shared" si="186"/>
        <v>0.14099400000000001</v>
      </c>
      <c r="L5970">
        <f t="shared" si="187"/>
        <v>7.8247999999999984E-2</v>
      </c>
    </row>
    <row r="5971" spans="1:12" x14ac:dyDescent="0.2">
      <c r="A5971" s="2">
        <v>43193.559528154197</v>
      </c>
      <c r="B5971" s="1">
        <v>5962</v>
      </c>
      <c r="C5971" s="1">
        <v>0.190271</v>
      </c>
      <c r="D5971" s="1">
        <v>0.11877</v>
      </c>
      <c r="E5971" s="1">
        <v>23.795891999999998</v>
      </c>
      <c r="F5971" s="1">
        <v>-1.0951299999999999</v>
      </c>
      <c r="G5971" s="1">
        <v>0.389714</v>
      </c>
      <c r="H5971" s="1">
        <v>0.53098699999999999</v>
      </c>
      <c r="I5971" s="1">
        <v>0.60967000000000005</v>
      </c>
      <c r="J5971" s="1">
        <v>1273.9229290000001</v>
      </c>
      <c r="K5971">
        <f t="shared" si="186"/>
        <v>0.14127299999999998</v>
      </c>
      <c r="L5971">
        <f t="shared" si="187"/>
        <v>7.8683000000000058E-2</v>
      </c>
    </row>
    <row r="5972" spans="1:12" x14ac:dyDescent="0.2">
      <c r="A5972" s="2">
        <v>43193.559539728201</v>
      </c>
      <c r="B5972" s="1">
        <v>5963</v>
      </c>
      <c r="C5972" s="1">
        <v>0.193553</v>
      </c>
      <c r="D5972" s="1">
        <v>0.11772000000000001</v>
      </c>
      <c r="E5972" s="1">
        <v>23.831598</v>
      </c>
      <c r="F5972" s="1">
        <v>-1.07833</v>
      </c>
      <c r="G5972" s="1">
        <v>0.39089600000000002</v>
      </c>
      <c r="H5972" s="1">
        <v>0.53268300000000002</v>
      </c>
      <c r="I5972" s="1">
        <v>0.61102900000000004</v>
      </c>
      <c r="J5972" s="1">
        <v>1273.545744</v>
      </c>
      <c r="K5972">
        <f t="shared" si="186"/>
        <v>0.141787</v>
      </c>
      <c r="L5972">
        <f t="shared" si="187"/>
        <v>7.8346000000000027E-2</v>
      </c>
    </row>
    <row r="5973" spans="1:12" x14ac:dyDescent="0.2">
      <c r="A5973" s="2">
        <v>43193.5595513023</v>
      </c>
      <c r="B5973" s="1">
        <v>5964</v>
      </c>
      <c r="C5973" s="1">
        <v>0.18856500000000001</v>
      </c>
      <c r="D5973" s="1">
        <v>0.11260100000000001</v>
      </c>
      <c r="E5973" s="1">
        <v>23.793004</v>
      </c>
      <c r="F5973" s="1">
        <v>-1.098411</v>
      </c>
      <c r="G5973" s="1">
        <v>0.388596</v>
      </c>
      <c r="H5973" s="1">
        <v>0.53014700000000003</v>
      </c>
      <c r="I5973" s="1">
        <v>0.60837399999999997</v>
      </c>
      <c r="J5973" s="1">
        <v>1275.7004119999999</v>
      </c>
      <c r="K5973">
        <f t="shared" si="186"/>
        <v>0.14155100000000004</v>
      </c>
      <c r="L5973">
        <f t="shared" si="187"/>
        <v>7.8226999999999935E-2</v>
      </c>
    </row>
    <row r="5974" spans="1:12" x14ac:dyDescent="0.2">
      <c r="A5974" s="2">
        <v>43193.559562876399</v>
      </c>
      <c r="B5974" s="1">
        <v>5965</v>
      </c>
      <c r="C5974" s="1">
        <v>0.191715</v>
      </c>
      <c r="D5974" s="1">
        <v>0.104988</v>
      </c>
      <c r="E5974" s="1">
        <v>23.828710000000001</v>
      </c>
      <c r="F5974" s="1">
        <v>-1.100249</v>
      </c>
      <c r="G5974" s="1">
        <v>0.38978800000000002</v>
      </c>
      <c r="H5974" s="1">
        <v>0.53109200000000001</v>
      </c>
      <c r="I5974" s="1">
        <v>0.609954</v>
      </c>
      <c r="J5974" s="1">
        <v>1274.1020920000001</v>
      </c>
      <c r="K5974">
        <f t="shared" si="186"/>
        <v>0.14130399999999999</v>
      </c>
      <c r="L5974">
        <f t="shared" si="187"/>
        <v>7.8861999999999988E-2</v>
      </c>
    </row>
    <row r="5975" spans="1:12" x14ac:dyDescent="0.2">
      <c r="A5975" s="2">
        <v>43193.559574450497</v>
      </c>
      <c r="B5975" s="1">
        <v>5966</v>
      </c>
      <c r="C5975" s="1">
        <v>0.19394600000000001</v>
      </c>
      <c r="D5975" s="1">
        <v>0.121263</v>
      </c>
      <c r="E5975" s="1">
        <v>23.815450999999999</v>
      </c>
      <c r="F5975" s="1">
        <v>-1.0944739999999999</v>
      </c>
      <c r="G5975" s="1">
        <v>0.39004499999999998</v>
      </c>
      <c r="H5975" s="1">
        <v>0.53063499999999997</v>
      </c>
      <c r="I5975" s="1">
        <v>0.60892500000000005</v>
      </c>
      <c r="J5975" s="1">
        <v>1274.4887060000001</v>
      </c>
      <c r="K5975">
        <f t="shared" si="186"/>
        <v>0.14058999999999999</v>
      </c>
      <c r="L5975">
        <f t="shared" si="187"/>
        <v>7.8290000000000082E-2</v>
      </c>
    </row>
    <row r="5976" spans="1:12" x14ac:dyDescent="0.2">
      <c r="A5976" s="2">
        <v>43193.559586024501</v>
      </c>
      <c r="B5976" s="1">
        <v>5967</v>
      </c>
      <c r="C5976" s="1">
        <v>0.191584</v>
      </c>
      <c r="D5976" s="1">
        <v>0.114701</v>
      </c>
      <c r="E5976" s="1">
        <v>23.804687000000001</v>
      </c>
      <c r="F5976" s="1">
        <v>-1.104449</v>
      </c>
      <c r="G5976" s="1">
        <v>0.38980900000000002</v>
      </c>
      <c r="H5976" s="1">
        <v>0.53143300000000004</v>
      </c>
      <c r="I5976" s="1">
        <v>0.61001000000000005</v>
      </c>
      <c r="J5976" s="1">
        <v>1273.899355</v>
      </c>
      <c r="K5976">
        <f t="shared" si="186"/>
        <v>0.14162400000000003</v>
      </c>
      <c r="L5976">
        <f t="shared" si="187"/>
        <v>7.8577000000000008E-2</v>
      </c>
    </row>
    <row r="5977" spans="1:12" x14ac:dyDescent="0.2">
      <c r="A5977" s="2">
        <v>43193.5595975986</v>
      </c>
      <c r="B5977" s="1">
        <v>5968</v>
      </c>
      <c r="C5977" s="1">
        <v>0.18948400000000001</v>
      </c>
      <c r="D5977" s="1">
        <v>0.111288</v>
      </c>
      <c r="E5977" s="1">
        <v>23.799961</v>
      </c>
      <c r="F5977" s="1">
        <v>-1.094211</v>
      </c>
      <c r="G5977" s="1">
        <v>0.389872</v>
      </c>
      <c r="H5977" s="1">
        <v>0.53160600000000002</v>
      </c>
      <c r="I5977" s="1">
        <v>0.60980699999999999</v>
      </c>
      <c r="J5977" s="1">
        <v>1274.7998829999999</v>
      </c>
      <c r="K5977">
        <f t="shared" si="186"/>
        <v>0.14173400000000003</v>
      </c>
      <c r="L5977">
        <f t="shared" si="187"/>
        <v>7.8200999999999965E-2</v>
      </c>
    </row>
    <row r="5978" spans="1:12" x14ac:dyDescent="0.2">
      <c r="A5978" s="2">
        <v>43193.559609172698</v>
      </c>
      <c r="B5978" s="1">
        <v>5969</v>
      </c>
      <c r="C5978" s="1">
        <v>0.194997</v>
      </c>
      <c r="D5978" s="1">
        <v>0.118113</v>
      </c>
      <c r="E5978" s="1">
        <v>23.812038000000001</v>
      </c>
      <c r="F5978" s="1">
        <v>-1.0947359999999999</v>
      </c>
      <c r="G5978" s="1">
        <v>0.389515</v>
      </c>
      <c r="H5978" s="1">
        <v>0.53121799999999997</v>
      </c>
      <c r="I5978" s="1">
        <v>0.60921000000000003</v>
      </c>
      <c r="J5978" s="1">
        <v>1275.0403389999999</v>
      </c>
      <c r="K5978">
        <f t="shared" si="186"/>
        <v>0.14170299999999997</v>
      </c>
      <c r="L5978">
        <f t="shared" si="187"/>
        <v>7.7992000000000061E-2</v>
      </c>
    </row>
    <row r="5979" spans="1:12" x14ac:dyDescent="0.2">
      <c r="A5979" s="2">
        <v>43193.559620746797</v>
      </c>
      <c r="B5979" s="1">
        <v>5970</v>
      </c>
      <c r="C5979" s="1">
        <v>0.19473399999999999</v>
      </c>
      <c r="D5979" s="1">
        <v>9.6062999999999996E-2</v>
      </c>
      <c r="E5979" s="1">
        <v>23.812957000000001</v>
      </c>
      <c r="F5979" s="1">
        <v>-1.093818</v>
      </c>
      <c r="G5979" s="1">
        <v>0.390959</v>
      </c>
      <c r="H5979" s="1">
        <v>0.53354400000000002</v>
      </c>
      <c r="I5979" s="1">
        <v>0.611066</v>
      </c>
      <c r="J5979" s="1">
        <v>1275.9502970000001</v>
      </c>
      <c r="K5979">
        <f t="shared" si="186"/>
        <v>0.14258500000000002</v>
      </c>
      <c r="L5979">
        <f t="shared" si="187"/>
        <v>7.752199999999998E-2</v>
      </c>
    </row>
    <row r="5980" spans="1:12" x14ac:dyDescent="0.2">
      <c r="A5980" s="2">
        <v>43193.559632320801</v>
      </c>
      <c r="B5980" s="1">
        <v>5971</v>
      </c>
      <c r="C5980" s="1">
        <v>0.19184599999999999</v>
      </c>
      <c r="D5980" s="1">
        <v>0.10774400000000001</v>
      </c>
      <c r="E5980" s="1">
        <v>23.823983999999999</v>
      </c>
      <c r="F5980" s="1">
        <v>-1.0980179999999999</v>
      </c>
      <c r="G5980" s="1">
        <v>0.38953100000000002</v>
      </c>
      <c r="H5980" s="1">
        <v>0.53176400000000001</v>
      </c>
      <c r="I5980" s="1">
        <v>0.61036800000000002</v>
      </c>
      <c r="J5980" s="1">
        <v>1277.0064139999999</v>
      </c>
      <c r="K5980">
        <f t="shared" si="186"/>
        <v>0.142233</v>
      </c>
      <c r="L5980">
        <f t="shared" si="187"/>
        <v>7.8604000000000007E-2</v>
      </c>
    </row>
    <row r="5981" spans="1:12" x14ac:dyDescent="0.2">
      <c r="A5981" s="2">
        <v>43193.5596438949</v>
      </c>
      <c r="B5981" s="1">
        <v>5972</v>
      </c>
      <c r="C5981" s="1">
        <v>0.19105900000000001</v>
      </c>
      <c r="D5981" s="1">
        <v>0.113257</v>
      </c>
      <c r="E5981" s="1">
        <v>23.813220000000001</v>
      </c>
      <c r="F5981" s="1">
        <v>-1.100511</v>
      </c>
      <c r="G5981" s="1">
        <v>0.388685</v>
      </c>
      <c r="H5981" s="1">
        <v>0.52970099999999998</v>
      </c>
      <c r="I5981" s="1">
        <v>0.60910900000000001</v>
      </c>
      <c r="J5981" s="1">
        <v>1275.9644410000001</v>
      </c>
      <c r="K5981">
        <f t="shared" si="186"/>
        <v>0.14101599999999997</v>
      </c>
      <c r="L5981">
        <f t="shared" si="187"/>
        <v>7.9408000000000034E-2</v>
      </c>
    </row>
    <row r="5982" spans="1:12" x14ac:dyDescent="0.2">
      <c r="A5982" s="2">
        <v>43193.559655468998</v>
      </c>
      <c r="B5982" s="1">
        <v>5973</v>
      </c>
      <c r="C5982" s="1">
        <v>0.188171</v>
      </c>
      <c r="D5982" s="1">
        <v>0.106957</v>
      </c>
      <c r="E5982" s="1">
        <v>23.850238999999998</v>
      </c>
      <c r="F5982" s="1">
        <v>-1.103399</v>
      </c>
      <c r="G5982" s="1">
        <v>0.38939400000000002</v>
      </c>
      <c r="H5982" s="1">
        <v>0.53037299999999998</v>
      </c>
      <c r="I5982" s="1">
        <v>0.60784099999999996</v>
      </c>
      <c r="J5982" s="1">
        <v>1274.5122799999999</v>
      </c>
      <c r="K5982">
        <f t="shared" si="186"/>
        <v>0.14097899999999997</v>
      </c>
      <c r="L5982">
        <f t="shared" si="187"/>
        <v>7.7467999999999981E-2</v>
      </c>
    </row>
    <row r="5983" spans="1:12" x14ac:dyDescent="0.2">
      <c r="A5983" s="2">
        <v>43193.559667043097</v>
      </c>
      <c r="B5983" s="1">
        <v>5974</v>
      </c>
      <c r="C5983" s="1">
        <v>0.19539000000000001</v>
      </c>
      <c r="D5983" s="1">
        <v>0.115882</v>
      </c>
      <c r="E5983" s="1">
        <v>23.845775</v>
      </c>
      <c r="F5983" s="1">
        <v>-1.094868</v>
      </c>
      <c r="G5983" s="1">
        <v>0.38953599999999999</v>
      </c>
      <c r="H5983" s="1">
        <v>0.53204799999999997</v>
      </c>
      <c r="I5983" s="1">
        <v>0.61100200000000005</v>
      </c>
      <c r="J5983" s="1">
        <v>1272.866812</v>
      </c>
      <c r="K5983">
        <f t="shared" si="186"/>
        <v>0.14251199999999997</v>
      </c>
      <c r="L5983">
        <f t="shared" si="187"/>
        <v>7.895400000000008E-2</v>
      </c>
    </row>
    <row r="5984" spans="1:12" x14ac:dyDescent="0.2">
      <c r="A5984" s="2">
        <v>43193.559678617101</v>
      </c>
      <c r="B5984" s="1">
        <v>5975</v>
      </c>
      <c r="C5984" s="1">
        <v>0.19197800000000001</v>
      </c>
      <c r="D5984" s="1">
        <v>0.10091899999999999</v>
      </c>
      <c r="E5984" s="1">
        <v>23.833829999999999</v>
      </c>
      <c r="F5984" s="1">
        <v>-1.102611</v>
      </c>
      <c r="G5984" s="1">
        <v>0.39099499999999998</v>
      </c>
      <c r="H5984" s="1">
        <v>0.53196900000000003</v>
      </c>
      <c r="I5984" s="1">
        <v>0.61083600000000005</v>
      </c>
      <c r="J5984" s="1">
        <v>1275.0544829999999</v>
      </c>
      <c r="K5984">
        <f t="shared" si="186"/>
        <v>0.14097400000000004</v>
      </c>
      <c r="L5984">
        <f t="shared" si="187"/>
        <v>7.886700000000002E-2</v>
      </c>
    </row>
    <row r="5985" spans="1:12" x14ac:dyDescent="0.2">
      <c r="A5985" s="2">
        <v>43193.559690191199</v>
      </c>
      <c r="B5985" s="1">
        <v>5976</v>
      </c>
      <c r="C5985" s="1">
        <v>0.19053400000000001</v>
      </c>
      <c r="D5985" s="1">
        <v>0.103938</v>
      </c>
      <c r="E5985" s="1">
        <v>23.813220000000001</v>
      </c>
      <c r="F5985" s="1">
        <v>-1.101299</v>
      </c>
      <c r="G5985" s="1">
        <v>0.38855899999999999</v>
      </c>
      <c r="H5985" s="1">
        <v>0.52990499999999996</v>
      </c>
      <c r="I5985" s="1">
        <v>0.60798799999999997</v>
      </c>
      <c r="J5985" s="1">
        <v>1275.997445</v>
      </c>
      <c r="K5985">
        <f t="shared" si="186"/>
        <v>0.14134599999999997</v>
      </c>
      <c r="L5985">
        <f t="shared" si="187"/>
        <v>7.8083000000000014E-2</v>
      </c>
    </row>
    <row r="5986" spans="1:12" x14ac:dyDescent="0.2">
      <c r="A5986" s="2">
        <v>43193.559701765298</v>
      </c>
      <c r="B5986" s="1">
        <v>5977</v>
      </c>
      <c r="C5986" s="1">
        <v>0.194471</v>
      </c>
      <c r="D5986" s="1">
        <v>0.10459400000000001</v>
      </c>
      <c r="E5986" s="1">
        <v>23.843938000000001</v>
      </c>
      <c r="F5986" s="1">
        <v>-1.1081240000000001</v>
      </c>
      <c r="G5986" s="1">
        <v>0.39048100000000002</v>
      </c>
      <c r="H5986" s="1">
        <v>0.53197399999999995</v>
      </c>
      <c r="I5986" s="1">
        <v>0.61108399999999996</v>
      </c>
      <c r="J5986" s="1">
        <v>1274.5122799999999</v>
      </c>
      <c r="K5986">
        <f t="shared" si="186"/>
        <v>0.14149299999999992</v>
      </c>
      <c r="L5986">
        <f t="shared" si="187"/>
        <v>7.9110000000000014E-2</v>
      </c>
    </row>
    <row r="5987" spans="1:12" x14ac:dyDescent="0.2">
      <c r="A5987" s="2">
        <v>43193.559713339397</v>
      </c>
      <c r="B5987" s="1">
        <v>5978</v>
      </c>
      <c r="C5987" s="1">
        <v>0.19250300000000001</v>
      </c>
      <c r="D5987" s="1">
        <v>0.12375700000000001</v>
      </c>
      <c r="E5987" s="1">
        <v>23.826215999999999</v>
      </c>
      <c r="F5987" s="1">
        <v>-1.1066800000000001</v>
      </c>
      <c r="G5987" s="1">
        <v>0.38924700000000001</v>
      </c>
      <c r="H5987" s="1">
        <v>0.53125999999999995</v>
      </c>
      <c r="I5987" s="1">
        <v>0.60963299999999998</v>
      </c>
      <c r="J5987" s="1">
        <v>1275.063913</v>
      </c>
      <c r="K5987">
        <f t="shared" si="186"/>
        <v>0.14201299999999994</v>
      </c>
      <c r="L5987">
        <f t="shared" si="187"/>
        <v>7.8373000000000026E-2</v>
      </c>
    </row>
    <row r="5988" spans="1:12" x14ac:dyDescent="0.2">
      <c r="A5988" s="2">
        <v>43193.559724913401</v>
      </c>
      <c r="B5988" s="1">
        <v>5979</v>
      </c>
      <c r="C5988" s="1">
        <v>0.19539000000000001</v>
      </c>
      <c r="D5988" s="1">
        <v>0.114963</v>
      </c>
      <c r="E5988" s="1">
        <v>23.832516999999999</v>
      </c>
      <c r="F5988" s="1">
        <v>-1.1091740000000001</v>
      </c>
      <c r="G5988" s="1">
        <v>0.39077000000000001</v>
      </c>
      <c r="H5988" s="1">
        <v>0.53338600000000003</v>
      </c>
      <c r="I5988" s="1">
        <v>0.61114000000000002</v>
      </c>
      <c r="J5988" s="1">
        <v>1275.1110610000001</v>
      </c>
      <c r="K5988">
        <f t="shared" si="186"/>
        <v>0.14261600000000002</v>
      </c>
      <c r="L5988">
        <f t="shared" si="187"/>
        <v>7.775399999999999E-2</v>
      </c>
    </row>
    <row r="5989" spans="1:12" x14ac:dyDescent="0.2">
      <c r="A5989" s="2">
        <v>43193.559736487499</v>
      </c>
      <c r="B5989" s="1">
        <v>5980</v>
      </c>
      <c r="C5989" s="1">
        <v>0.193159</v>
      </c>
      <c r="D5989" s="1">
        <v>0.111682</v>
      </c>
      <c r="E5989" s="1">
        <v>23.840786999999999</v>
      </c>
      <c r="F5989" s="1">
        <v>-1.1104860000000001</v>
      </c>
      <c r="G5989" s="1">
        <v>0.390208</v>
      </c>
      <c r="H5989" s="1">
        <v>0.53197899999999998</v>
      </c>
      <c r="I5989" s="1">
        <v>0.61098300000000005</v>
      </c>
      <c r="J5989" s="1">
        <v>1276.195467</v>
      </c>
      <c r="K5989">
        <f t="shared" si="186"/>
        <v>0.14177099999999998</v>
      </c>
      <c r="L5989">
        <f t="shared" si="187"/>
        <v>7.9004000000000074E-2</v>
      </c>
    </row>
    <row r="5990" spans="1:12" x14ac:dyDescent="0.2">
      <c r="A5990" s="2">
        <v>43193.559748061598</v>
      </c>
      <c r="B5990" s="1">
        <v>5981</v>
      </c>
      <c r="C5990" s="1">
        <v>0.19276499999999999</v>
      </c>
      <c r="D5990" s="1">
        <v>0.108269</v>
      </c>
      <c r="E5990" s="1">
        <v>23.828316000000001</v>
      </c>
      <c r="F5990" s="1">
        <v>-1.1187549999999999</v>
      </c>
      <c r="G5990" s="1">
        <v>0.39041300000000001</v>
      </c>
      <c r="H5990" s="1">
        <v>0.531528</v>
      </c>
      <c r="I5990" s="1">
        <v>0.61034999999999995</v>
      </c>
      <c r="J5990" s="1">
        <v>1277.147858</v>
      </c>
      <c r="K5990">
        <f t="shared" si="186"/>
        <v>0.14111499999999999</v>
      </c>
      <c r="L5990">
        <f t="shared" si="187"/>
        <v>7.8821999999999948E-2</v>
      </c>
    </row>
    <row r="5991" spans="1:12" x14ac:dyDescent="0.2">
      <c r="A5991" s="2">
        <v>43193.559759635697</v>
      </c>
      <c r="B5991" s="1">
        <v>5982</v>
      </c>
      <c r="C5991" s="1">
        <v>0.191584</v>
      </c>
      <c r="D5991" s="1">
        <v>0.108269</v>
      </c>
      <c r="E5991" s="1">
        <v>23.848531999999999</v>
      </c>
      <c r="F5991" s="1">
        <v>-1.113505</v>
      </c>
      <c r="G5991" s="1">
        <v>0.39034400000000002</v>
      </c>
      <c r="H5991" s="1">
        <v>0.53245200000000004</v>
      </c>
      <c r="I5991" s="1">
        <v>0.61067099999999996</v>
      </c>
      <c r="J5991" s="1">
        <v>1276.544363</v>
      </c>
      <c r="K5991">
        <f t="shared" si="186"/>
        <v>0.14210800000000001</v>
      </c>
      <c r="L5991">
        <f t="shared" si="187"/>
        <v>7.8218999999999927E-2</v>
      </c>
    </row>
    <row r="5992" spans="1:12" x14ac:dyDescent="0.2">
      <c r="A5992" s="2">
        <v>43193.559771209701</v>
      </c>
      <c r="B5992" s="1">
        <v>5983</v>
      </c>
      <c r="C5992" s="1">
        <v>0.19420899999999999</v>
      </c>
      <c r="D5992" s="1">
        <v>0.11430700000000001</v>
      </c>
      <c r="E5992" s="1">
        <v>23.825690999999999</v>
      </c>
      <c r="F5992" s="1">
        <v>-1.109961</v>
      </c>
      <c r="G5992" s="1">
        <v>0.38874799999999998</v>
      </c>
      <c r="H5992" s="1">
        <v>0.53086599999999995</v>
      </c>
      <c r="I5992" s="1">
        <v>0.60889800000000005</v>
      </c>
      <c r="J5992" s="1">
        <v>1276.567937</v>
      </c>
      <c r="K5992">
        <f t="shared" si="186"/>
        <v>0.14211799999999997</v>
      </c>
      <c r="L5992">
        <f t="shared" si="187"/>
        <v>7.8032000000000101E-2</v>
      </c>
    </row>
    <row r="5993" spans="1:12" x14ac:dyDescent="0.2">
      <c r="A5993" s="2">
        <v>43193.559782783799</v>
      </c>
      <c r="B5993" s="1">
        <v>5984</v>
      </c>
      <c r="C5993" s="1">
        <v>0.19342100000000001</v>
      </c>
      <c r="D5993" s="1">
        <v>0.117851</v>
      </c>
      <c r="E5993" s="1">
        <v>23.836455000000001</v>
      </c>
      <c r="F5993" s="1">
        <v>-1.1125860000000001</v>
      </c>
      <c r="G5993" s="1">
        <v>0.38942599999999999</v>
      </c>
      <c r="H5993" s="1">
        <v>0.53065099999999998</v>
      </c>
      <c r="I5993" s="1">
        <v>0.61009199999999997</v>
      </c>
      <c r="J5993" s="1">
        <v>1274.6772980000001</v>
      </c>
      <c r="K5993">
        <f t="shared" si="186"/>
        <v>0.14122499999999999</v>
      </c>
      <c r="L5993">
        <f t="shared" si="187"/>
        <v>7.9440999999999984E-2</v>
      </c>
    </row>
    <row r="5994" spans="1:12" x14ac:dyDescent="0.2">
      <c r="A5994" s="2">
        <v>43193.559794357898</v>
      </c>
      <c r="B5994" s="1">
        <v>5985</v>
      </c>
      <c r="C5994" s="1">
        <v>0.193159</v>
      </c>
      <c r="D5994" s="1">
        <v>0.114701</v>
      </c>
      <c r="E5994" s="1">
        <v>23.832516999999999</v>
      </c>
      <c r="F5994" s="1">
        <v>-1.112717</v>
      </c>
      <c r="G5994" s="1">
        <v>0.38967200000000002</v>
      </c>
      <c r="H5994" s="1">
        <v>0.53118600000000005</v>
      </c>
      <c r="I5994" s="1">
        <v>0.60950400000000005</v>
      </c>
      <c r="J5994" s="1">
        <v>1275.063913</v>
      </c>
      <c r="K5994">
        <f t="shared" si="186"/>
        <v>0.14151400000000003</v>
      </c>
      <c r="L5994">
        <f t="shared" si="187"/>
        <v>7.8317999999999999E-2</v>
      </c>
    </row>
    <row r="5995" spans="1:12" x14ac:dyDescent="0.2">
      <c r="A5995" s="2">
        <v>43193.559805931902</v>
      </c>
      <c r="B5995" s="1">
        <v>5986</v>
      </c>
      <c r="C5995" s="1">
        <v>0.19525899999999999</v>
      </c>
      <c r="D5995" s="1">
        <v>0.110238</v>
      </c>
      <c r="E5995" s="1">
        <v>23.854046</v>
      </c>
      <c r="F5995" s="1">
        <v>-1.1037920000000001</v>
      </c>
      <c r="G5995" s="1">
        <v>0.38950400000000002</v>
      </c>
      <c r="H5995" s="1">
        <v>0.53049900000000005</v>
      </c>
      <c r="I5995" s="1">
        <v>0.60909999999999997</v>
      </c>
      <c r="J5995" s="1">
        <v>1274.8234580000001</v>
      </c>
      <c r="K5995">
        <f t="shared" si="186"/>
        <v>0.14099500000000004</v>
      </c>
      <c r="L5995">
        <f t="shared" si="187"/>
        <v>7.8600999999999921E-2</v>
      </c>
    </row>
    <row r="5996" spans="1:12" x14ac:dyDescent="0.2">
      <c r="A5996" s="2">
        <v>43193.559817506</v>
      </c>
      <c r="B5996" s="1">
        <v>5987</v>
      </c>
      <c r="C5996" s="1">
        <v>0.188696</v>
      </c>
      <c r="D5996" s="1">
        <v>7.4406E-2</v>
      </c>
      <c r="E5996" s="1">
        <v>23.842362000000001</v>
      </c>
      <c r="F5996" s="1">
        <v>-1.101693</v>
      </c>
      <c r="G5996" s="1">
        <v>0.38932099999999997</v>
      </c>
      <c r="H5996" s="1">
        <v>0.53102899999999997</v>
      </c>
      <c r="I5996" s="1">
        <v>0.60986300000000004</v>
      </c>
      <c r="J5996" s="1">
        <v>1274.0030810000001</v>
      </c>
      <c r="K5996">
        <f t="shared" si="186"/>
        <v>0.141708</v>
      </c>
      <c r="L5996">
        <f t="shared" si="187"/>
        <v>7.8834000000000071E-2</v>
      </c>
    </row>
    <row r="5997" spans="1:12" x14ac:dyDescent="0.2">
      <c r="A5997" s="2">
        <v>43193.559829080099</v>
      </c>
      <c r="B5997" s="1">
        <v>5988</v>
      </c>
      <c r="C5997" s="1">
        <v>0.20024700000000001</v>
      </c>
      <c r="D5997" s="1">
        <v>0.105644</v>
      </c>
      <c r="E5997" s="1">
        <v>23.860741000000001</v>
      </c>
      <c r="F5997" s="1">
        <v>-1.1058920000000001</v>
      </c>
      <c r="G5997" s="1">
        <v>0.39044400000000001</v>
      </c>
      <c r="H5997" s="1">
        <v>0.53165899999999999</v>
      </c>
      <c r="I5997" s="1">
        <v>0.61035899999999998</v>
      </c>
      <c r="J5997" s="1">
        <v>1275.742845</v>
      </c>
      <c r="K5997">
        <f t="shared" ref="K5997:K6060" si="188">H5997-G5997</f>
        <v>0.14121499999999998</v>
      </c>
      <c r="L5997">
        <f t="shared" ref="L5997:L6060" si="189">I5997-H5997</f>
        <v>7.8699999999999992E-2</v>
      </c>
    </row>
    <row r="5998" spans="1:12" x14ac:dyDescent="0.2">
      <c r="A5998" s="2">
        <v>43193.559840654198</v>
      </c>
      <c r="B5998" s="1">
        <v>5989</v>
      </c>
      <c r="C5998" s="1">
        <v>0.194471</v>
      </c>
      <c r="D5998" s="1">
        <v>9.9737999999999993E-2</v>
      </c>
      <c r="E5998" s="1">
        <v>23.858640000000001</v>
      </c>
      <c r="F5998" s="1">
        <v>-1.1011679999999999</v>
      </c>
      <c r="G5998" s="1">
        <v>0.38999299999999998</v>
      </c>
      <c r="H5998" s="1">
        <v>0.53179600000000005</v>
      </c>
      <c r="I5998" s="1">
        <v>0.60988100000000001</v>
      </c>
      <c r="J5998" s="1">
        <v>1276.030448</v>
      </c>
      <c r="K5998">
        <f t="shared" si="188"/>
        <v>0.14180300000000007</v>
      </c>
      <c r="L5998">
        <f t="shared" si="189"/>
        <v>7.808499999999996E-2</v>
      </c>
    </row>
    <row r="5999" spans="1:12" x14ac:dyDescent="0.2">
      <c r="A5999" s="2">
        <v>43193.559852228202</v>
      </c>
      <c r="B5999" s="1">
        <v>5990</v>
      </c>
      <c r="C5999" s="1">
        <v>0.19197800000000001</v>
      </c>
      <c r="D5999" s="1">
        <v>0.10459400000000001</v>
      </c>
      <c r="E5999" s="1">
        <v>23.848794999999999</v>
      </c>
      <c r="F5999" s="1">
        <v>-1.106155</v>
      </c>
      <c r="G5999" s="1">
        <v>0.39063799999999999</v>
      </c>
      <c r="H5999" s="1">
        <v>0.53233600000000003</v>
      </c>
      <c r="I5999" s="1">
        <v>0.61138800000000004</v>
      </c>
      <c r="J5999" s="1">
        <v>1275.9738709999999</v>
      </c>
      <c r="K5999">
        <f t="shared" si="188"/>
        <v>0.14169800000000005</v>
      </c>
      <c r="L5999">
        <f t="shared" si="189"/>
        <v>7.9052000000000011E-2</v>
      </c>
    </row>
    <row r="6000" spans="1:12" x14ac:dyDescent="0.2">
      <c r="A6000" s="2">
        <v>43193.5598638023</v>
      </c>
      <c r="B6000" s="1">
        <v>5991</v>
      </c>
      <c r="C6000" s="1">
        <v>0.19591500000000001</v>
      </c>
      <c r="D6000" s="1">
        <v>0.12520100000000001</v>
      </c>
      <c r="E6000" s="1">
        <v>23.840131</v>
      </c>
      <c r="F6000" s="1">
        <v>-1.0972299999999999</v>
      </c>
      <c r="G6000" s="1">
        <v>0.38965100000000003</v>
      </c>
      <c r="H6000" s="1">
        <v>0.53144899999999995</v>
      </c>
      <c r="I6000" s="1">
        <v>0.60987199999999997</v>
      </c>
      <c r="J6000" s="1">
        <v>1277.0016989999999</v>
      </c>
      <c r="K6000">
        <f t="shared" si="188"/>
        <v>0.14179799999999992</v>
      </c>
      <c r="L6000">
        <f t="shared" si="189"/>
        <v>7.842300000000002E-2</v>
      </c>
    </row>
    <row r="6001" spans="1:12" x14ac:dyDescent="0.2">
      <c r="A6001" s="2">
        <v>43193.559875376399</v>
      </c>
      <c r="B6001" s="1">
        <v>5992</v>
      </c>
      <c r="C6001" s="1">
        <v>0.19683400000000001</v>
      </c>
      <c r="D6001" s="1">
        <v>0.113651</v>
      </c>
      <c r="E6001" s="1">
        <v>23.854965</v>
      </c>
      <c r="F6001" s="1">
        <v>-1.1011679999999999</v>
      </c>
      <c r="G6001" s="1">
        <v>0.38997700000000002</v>
      </c>
      <c r="H6001" s="1">
        <v>0.53244100000000005</v>
      </c>
      <c r="I6001" s="1">
        <v>0.61038599999999998</v>
      </c>
      <c r="J6001" s="1">
        <v>1276.0257340000001</v>
      </c>
      <c r="K6001">
        <f t="shared" si="188"/>
        <v>0.14246400000000004</v>
      </c>
      <c r="L6001">
        <f t="shared" si="189"/>
        <v>7.7944999999999931E-2</v>
      </c>
    </row>
    <row r="6002" spans="1:12" x14ac:dyDescent="0.2">
      <c r="A6002" s="2">
        <v>43193.559886950497</v>
      </c>
      <c r="B6002" s="1">
        <v>5993</v>
      </c>
      <c r="C6002" s="1">
        <v>0.198409</v>
      </c>
      <c r="D6002" s="1">
        <v>0.11430700000000001</v>
      </c>
      <c r="E6002" s="1">
        <v>23.860741000000001</v>
      </c>
      <c r="F6002" s="1">
        <v>-1.0949990000000001</v>
      </c>
      <c r="G6002" s="1">
        <v>0.39013399999999998</v>
      </c>
      <c r="H6002" s="1">
        <v>0.53226300000000004</v>
      </c>
      <c r="I6002" s="1">
        <v>0.61054200000000003</v>
      </c>
      <c r="J6002" s="1">
        <v>1277.128999</v>
      </c>
      <c r="K6002">
        <f t="shared" si="188"/>
        <v>0.14212900000000006</v>
      </c>
      <c r="L6002">
        <f t="shared" si="189"/>
        <v>7.8278999999999987E-2</v>
      </c>
    </row>
    <row r="6003" spans="1:12" x14ac:dyDescent="0.2">
      <c r="A6003" s="2">
        <v>43193.559898524501</v>
      </c>
      <c r="B6003" s="1">
        <v>5994</v>
      </c>
      <c r="C6003" s="1">
        <v>0.19565299999999999</v>
      </c>
      <c r="D6003" s="1">
        <v>9.6850000000000006E-2</v>
      </c>
      <c r="E6003" s="1">
        <v>23.824247</v>
      </c>
      <c r="F6003" s="1">
        <v>-1.1011679999999999</v>
      </c>
      <c r="G6003" s="1">
        <v>0.38879000000000002</v>
      </c>
      <c r="H6003" s="1">
        <v>0.53019899999999998</v>
      </c>
      <c r="I6003" s="1">
        <v>0.60836500000000004</v>
      </c>
      <c r="J6003" s="1">
        <v>1276.3793439999999</v>
      </c>
      <c r="K6003">
        <f t="shared" si="188"/>
        <v>0.14140899999999995</v>
      </c>
      <c r="L6003">
        <f t="shared" si="189"/>
        <v>7.8166000000000069E-2</v>
      </c>
    </row>
    <row r="6004" spans="1:12" x14ac:dyDescent="0.2">
      <c r="A6004" s="2">
        <v>43193.5599100986</v>
      </c>
      <c r="B6004" s="1">
        <v>5995</v>
      </c>
      <c r="C6004" s="1">
        <v>0.19328999999999999</v>
      </c>
      <c r="D6004" s="1">
        <v>0.120738</v>
      </c>
      <c r="E6004" s="1">
        <v>23.84525</v>
      </c>
      <c r="F6004" s="1">
        <v>-1.098805</v>
      </c>
      <c r="G6004" s="1">
        <v>0.38922099999999998</v>
      </c>
      <c r="H6004" s="1">
        <v>0.530698</v>
      </c>
      <c r="I6004" s="1">
        <v>0.60923799999999995</v>
      </c>
      <c r="J6004" s="1">
        <v>1274.2011030000001</v>
      </c>
      <c r="K6004">
        <f t="shared" si="188"/>
        <v>0.14147700000000002</v>
      </c>
      <c r="L6004">
        <f t="shared" si="189"/>
        <v>7.8539999999999943E-2</v>
      </c>
    </row>
    <row r="6005" spans="1:12" x14ac:dyDescent="0.2">
      <c r="A6005" s="2">
        <v>43193.559921672699</v>
      </c>
      <c r="B6005" s="1">
        <v>5996</v>
      </c>
      <c r="C6005" s="1">
        <v>0.190665</v>
      </c>
      <c r="D6005" s="1">
        <v>0.10577499999999999</v>
      </c>
      <c r="E6005" s="1">
        <v>23.843019000000002</v>
      </c>
      <c r="F6005" s="1">
        <v>-1.1049739999999999</v>
      </c>
      <c r="G6005" s="1">
        <v>0.389457</v>
      </c>
      <c r="H6005" s="1">
        <v>0.53072399999999997</v>
      </c>
      <c r="I6005" s="1">
        <v>0.60977099999999995</v>
      </c>
      <c r="J6005" s="1">
        <v>1273.8144890000001</v>
      </c>
      <c r="K6005">
        <f t="shared" si="188"/>
        <v>0.14126699999999998</v>
      </c>
      <c r="L6005">
        <f t="shared" si="189"/>
        <v>7.9046999999999978E-2</v>
      </c>
    </row>
    <row r="6006" spans="1:12" x14ac:dyDescent="0.2">
      <c r="A6006" s="2">
        <v>43193.559933246797</v>
      </c>
      <c r="B6006" s="1">
        <v>5997</v>
      </c>
      <c r="C6006" s="1">
        <v>0.19328999999999999</v>
      </c>
      <c r="D6006" s="1">
        <v>0.11863799999999999</v>
      </c>
      <c r="E6006" s="1">
        <v>23.820046000000001</v>
      </c>
      <c r="F6006" s="1">
        <v>-1.1024799999999999</v>
      </c>
      <c r="G6006" s="1">
        <v>0.38983499999999999</v>
      </c>
      <c r="H6006" s="1">
        <v>0.53058300000000003</v>
      </c>
      <c r="I6006" s="1">
        <v>0.60978900000000003</v>
      </c>
      <c r="J6006" s="1">
        <v>1274.6490100000001</v>
      </c>
      <c r="K6006">
        <f t="shared" si="188"/>
        <v>0.14074800000000004</v>
      </c>
      <c r="L6006">
        <f t="shared" si="189"/>
        <v>7.9205999999999999E-2</v>
      </c>
    </row>
    <row r="6007" spans="1:12" x14ac:dyDescent="0.2">
      <c r="A6007" s="2">
        <v>43193.559944820801</v>
      </c>
      <c r="B6007" s="1">
        <v>5998</v>
      </c>
      <c r="C6007" s="1">
        <v>0.200378</v>
      </c>
      <c r="D6007" s="1">
        <v>0.109319</v>
      </c>
      <c r="E6007" s="1">
        <v>23.849713999999999</v>
      </c>
      <c r="F6007" s="1">
        <v>-1.1001179999999999</v>
      </c>
      <c r="G6007" s="1">
        <v>0.38803399999999999</v>
      </c>
      <c r="H6007" s="1">
        <v>0.52947</v>
      </c>
      <c r="I6007" s="1">
        <v>0.60796099999999997</v>
      </c>
      <c r="J6007" s="1">
        <v>1274.1162360000001</v>
      </c>
      <c r="K6007">
        <f t="shared" si="188"/>
        <v>0.14143600000000001</v>
      </c>
      <c r="L6007">
        <f t="shared" si="189"/>
        <v>7.8490999999999977E-2</v>
      </c>
    </row>
    <row r="6008" spans="1:12" x14ac:dyDescent="0.2">
      <c r="A6008" s="2">
        <v>43193.5599563949</v>
      </c>
      <c r="B6008" s="1">
        <v>5999</v>
      </c>
      <c r="C6008" s="1">
        <v>0.20208499999999999</v>
      </c>
      <c r="D6008" s="1">
        <v>9.9212999999999996E-2</v>
      </c>
      <c r="E6008" s="1">
        <v>23.841837000000002</v>
      </c>
      <c r="F6008" s="1">
        <v>-1.098411</v>
      </c>
      <c r="G6008" s="1">
        <v>0.388822</v>
      </c>
      <c r="H6008" s="1">
        <v>0.53103400000000001</v>
      </c>
      <c r="I6008" s="1">
        <v>0.60965100000000005</v>
      </c>
      <c r="J6008" s="1">
        <v>1273.437304</v>
      </c>
      <c r="K6008">
        <f t="shared" si="188"/>
        <v>0.14221200000000001</v>
      </c>
      <c r="L6008">
        <f t="shared" si="189"/>
        <v>7.8617000000000048E-2</v>
      </c>
    </row>
    <row r="6009" spans="1:12" x14ac:dyDescent="0.2">
      <c r="A6009" s="2">
        <v>43193.559967968999</v>
      </c>
      <c r="B6009" s="1">
        <v>6000</v>
      </c>
      <c r="C6009" s="1">
        <v>0.19237099999999999</v>
      </c>
      <c r="D6009" s="1">
        <v>0.105382</v>
      </c>
      <c r="E6009" s="1">
        <v>23.849188999999999</v>
      </c>
      <c r="F6009" s="1">
        <v>-1.0993299999999999</v>
      </c>
      <c r="G6009" s="1">
        <v>0.38833899999999999</v>
      </c>
      <c r="H6009" s="1">
        <v>0.52994699999999995</v>
      </c>
      <c r="I6009" s="1">
        <v>0.60825499999999999</v>
      </c>
      <c r="J6009" s="1">
        <v>1274.625436</v>
      </c>
      <c r="K6009">
        <f t="shared" si="188"/>
        <v>0.14160799999999996</v>
      </c>
      <c r="L6009">
        <f t="shared" si="189"/>
        <v>7.8308000000000044E-2</v>
      </c>
    </row>
    <row r="6010" spans="1:12" x14ac:dyDescent="0.2">
      <c r="A6010" s="2">
        <v>43193.559979543097</v>
      </c>
      <c r="B6010" s="1">
        <v>6001</v>
      </c>
      <c r="C6010" s="1">
        <v>0.193553</v>
      </c>
      <c r="D6010" s="1">
        <v>0.118507</v>
      </c>
      <c r="E6010" s="1">
        <v>23.825033999999999</v>
      </c>
      <c r="F6010" s="1">
        <v>-1.100643</v>
      </c>
      <c r="G6010" s="1">
        <v>0.389567</v>
      </c>
      <c r="H6010" s="1">
        <v>0.53046199999999999</v>
      </c>
      <c r="I6010" s="1">
        <v>0.60875999999999997</v>
      </c>
      <c r="J6010" s="1">
        <v>1274.1445249999999</v>
      </c>
      <c r="K6010">
        <f t="shared" si="188"/>
        <v>0.14089499999999999</v>
      </c>
      <c r="L6010">
        <f t="shared" si="189"/>
        <v>7.8297999999999979E-2</v>
      </c>
    </row>
    <row r="6011" spans="1:12" x14ac:dyDescent="0.2">
      <c r="A6011" s="2">
        <v>43193.559991117101</v>
      </c>
      <c r="B6011" s="1">
        <v>6002</v>
      </c>
      <c r="C6011" s="1">
        <v>0.206154</v>
      </c>
      <c r="D6011" s="1">
        <v>0.115095</v>
      </c>
      <c r="E6011" s="1">
        <v>23.844594000000001</v>
      </c>
      <c r="F6011" s="1">
        <v>-1.0972299999999999</v>
      </c>
      <c r="G6011" s="1">
        <v>0.38929399999999997</v>
      </c>
      <c r="H6011" s="1">
        <v>0.531412</v>
      </c>
      <c r="I6011" s="1">
        <v>0.61004599999999998</v>
      </c>
      <c r="J6011" s="1">
        <v>1274.0407990000001</v>
      </c>
      <c r="K6011">
        <f t="shared" si="188"/>
        <v>0.14211800000000002</v>
      </c>
      <c r="L6011">
        <f t="shared" si="189"/>
        <v>7.8633999999999982E-2</v>
      </c>
    </row>
    <row r="6012" spans="1:12" x14ac:dyDescent="0.2">
      <c r="A6012" s="2">
        <v>43193.5600026912</v>
      </c>
      <c r="B6012" s="1">
        <v>6003</v>
      </c>
      <c r="C6012" s="1">
        <v>0.20064100000000001</v>
      </c>
      <c r="D6012" s="1">
        <v>0.121657</v>
      </c>
      <c r="E6012" s="1">
        <v>23.849188999999999</v>
      </c>
      <c r="F6012" s="1">
        <v>-1.099855</v>
      </c>
      <c r="G6012" s="1">
        <v>0.38958300000000001</v>
      </c>
      <c r="H6012" s="1">
        <v>0.53055600000000003</v>
      </c>
      <c r="I6012" s="1">
        <v>0.60980699999999999</v>
      </c>
      <c r="J6012" s="1">
        <v>1275.917293</v>
      </c>
      <c r="K6012">
        <f t="shared" si="188"/>
        <v>0.14097300000000001</v>
      </c>
      <c r="L6012">
        <f t="shared" si="189"/>
        <v>7.925099999999996E-2</v>
      </c>
    </row>
    <row r="6013" spans="1:12" x14ac:dyDescent="0.2">
      <c r="A6013" s="2">
        <v>43193.560014265298</v>
      </c>
      <c r="B6013" s="1">
        <v>6004</v>
      </c>
      <c r="C6013" s="1">
        <v>0.19683400000000001</v>
      </c>
      <c r="D6013" s="1">
        <v>0.120476</v>
      </c>
      <c r="E6013" s="1">
        <v>23.834223000000001</v>
      </c>
      <c r="F6013" s="1">
        <v>-1.1035299999999999</v>
      </c>
      <c r="G6013" s="1">
        <v>0.38995600000000002</v>
      </c>
      <c r="H6013" s="1">
        <v>0.53148600000000001</v>
      </c>
      <c r="I6013" s="1">
        <v>0.60955899999999996</v>
      </c>
      <c r="J6013" s="1">
        <v>1276.0540229999999</v>
      </c>
      <c r="K6013">
        <f t="shared" si="188"/>
        <v>0.14152999999999999</v>
      </c>
      <c r="L6013">
        <f t="shared" si="189"/>
        <v>7.8072999999999948E-2</v>
      </c>
    </row>
    <row r="6014" spans="1:12" x14ac:dyDescent="0.2">
      <c r="A6014" s="2">
        <v>43193.560025839397</v>
      </c>
      <c r="B6014" s="1">
        <v>6005</v>
      </c>
      <c r="C6014" s="1">
        <v>0.202347</v>
      </c>
      <c r="D6014" s="1">
        <v>0.119557</v>
      </c>
      <c r="E6014" s="1">
        <v>23.871373999999999</v>
      </c>
      <c r="F6014" s="1">
        <v>-1.096705</v>
      </c>
      <c r="G6014" s="1">
        <v>0.38880100000000001</v>
      </c>
      <c r="H6014" s="1">
        <v>0.53083499999999995</v>
      </c>
      <c r="I6014" s="1">
        <v>0.60939399999999999</v>
      </c>
      <c r="J6014" s="1">
        <v>1276.0445930000001</v>
      </c>
      <c r="K6014">
        <f t="shared" si="188"/>
        <v>0.14203399999999994</v>
      </c>
      <c r="L6014">
        <f t="shared" si="189"/>
        <v>7.8559000000000045E-2</v>
      </c>
    </row>
    <row r="6015" spans="1:12" x14ac:dyDescent="0.2">
      <c r="A6015" s="2">
        <v>43193.560037413401</v>
      </c>
      <c r="B6015" s="1">
        <v>6006</v>
      </c>
      <c r="C6015" s="1">
        <v>0.196965</v>
      </c>
      <c r="D6015" s="1">
        <v>0.122839</v>
      </c>
      <c r="E6015" s="1">
        <v>23.844331</v>
      </c>
      <c r="F6015" s="1">
        <v>-1.0969679999999999</v>
      </c>
      <c r="G6015" s="1">
        <v>0.389042</v>
      </c>
      <c r="H6015" s="1">
        <v>0.53078700000000001</v>
      </c>
      <c r="I6015" s="1">
        <v>0.60872300000000001</v>
      </c>
      <c r="J6015" s="1">
        <v>1275.0733419999999</v>
      </c>
      <c r="K6015">
        <f t="shared" si="188"/>
        <v>0.14174500000000001</v>
      </c>
      <c r="L6015">
        <f t="shared" si="189"/>
        <v>7.7936000000000005E-2</v>
      </c>
    </row>
    <row r="6016" spans="1:12" x14ac:dyDescent="0.2">
      <c r="A6016" s="2">
        <v>43193.5600489875</v>
      </c>
      <c r="B6016" s="1">
        <v>6007</v>
      </c>
      <c r="C6016" s="1">
        <v>0.20195299999999999</v>
      </c>
      <c r="D6016" s="1">
        <v>0.113913</v>
      </c>
      <c r="E6016" s="1">
        <v>23.852339000000001</v>
      </c>
      <c r="F6016" s="1">
        <v>-1.1010359999999999</v>
      </c>
      <c r="G6016" s="1">
        <v>0.38894800000000002</v>
      </c>
      <c r="H6016" s="1">
        <v>0.53065099999999998</v>
      </c>
      <c r="I6016" s="1">
        <v>0.60993600000000003</v>
      </c>
      <c r="J6016" s="1">
        <v>1274.715017</v>
      </c>
      <c r="K6016">
        <f t="shared" si="188"/>
        <v>0.14170299999999997</v>
      </c>
      <c r="L6016">
        <f t="shared" si="189"/>
        <v>7.928500000000005E-2</v>
      </c>
    </row>
    <row r="6017" spans="1:12" x14ac:dyDescent="0.2">
      <c r="A6017" s="2">
        <v>43193.560060561598</v>
      </c>
      <c r="B6017" s="1">
        <v>6008</v>
      </c>
      <c r="C6017" s="1">
        <v>0.19342100000000001</v>
      </c>
      <c r="D6017" s="1">
        <v>0.12231300000000001</v>
      </c>
      <c r="E6017" s="1">
        <v>23.822278000000001</v>
      </c>
      <c r="F6017" s="1">
        <v>-1.0969679999999999</v>
      </c>
      <c r="G6017" s="1">
        <v>0.38999299999999998</v>
      </c>
      <c r="H6017" s="1">
        <v>0.53153300000000003</v>
      </c>
      <c r="I6017" s="1">
        <v>0.61024800000000001</v>
      </c>
      <c r="J6017" s="1">
        <v>1275.5165340000001</v>
      </c>
      <c r="K6017">
        <f t="shared" si="188"/>
        <v>0.14154000000000005</v>
      </c>
      <c r="L6017">
        <f t="shared" si="189"/>
        <v>7.8714999999999979E-2</v>
      </c>
    </row>
    <row r="6018" spans="1:12" x14ac:dyDescent="0.2">
      <c r="A6018" s="2">
        <v>43193.560072135602</v>
      </c>
      <c r="B6018" s="1">
        <v>6009</v>
      </c>
      <c r="C6018" s="1">
        <v>0.19749</v>
      </c>
      <c r="D6018" s="1">
        <v>0.119426</v>
      </c>
      <c r="E6018" s="1">
        <v>23.831992</v>
      </c>
      <c r="F6018" s="1">
        <v>-1.0976239999999999</v>
      </c>
      <c r="G6018" s="1">
        <v>0.39038099999999998</v>
      </c>
      <c r="H6018" s="1">
        <v>0.53223699999999996</v>
      </c>
      <c r="I6018" s="1">
        <v>0.61112100000000003</v>
      </c>
      <c r="J6018" s="1">
        <v>1276.836681</v>
      </c>
      <c r="K6018">
        <f t="shared" si="188"/>
        <v>0.14185599999999998</v>
      </c>
      <c r="L6018">
        <f t="shared" si="189"/>
        <v>7.8884000000000065E-2</v>
      </c>
    </row>
    <row r="6019" spans="1:12" x14ac:dyDescent="0.2">
      <c r="A6019" s="2">
        <v>43193.560083709701</v>
      </c>
      <c r="B6019" s="1">
        <v>6010</v>
      </c>
      <c r="C6019" s="1">
        <v>0.20011599999999999</v>
      </c>
      <c r="D6019" s="1">
        <v>0.107088</v>
      </c>
      <c r="E6019" s="1">
        <v>23.839867999999999</v>
      </c>
      <c r="F6019" s="1">
        <v>-1.0959179999999999</v>
      </c>
      <c r="G6019" s="1">
        <v>0.38964100000000002</v>
      </c>
      <c r="H6019" s="1">
        <v>0.53190099999999996</v>
      </c>
      <c r="I6019" s="1">
        <v>0.61027600000000004</v>
      </c>
      <c r="J6019" s="1">
        <v>1277.0158429999999</v>
      </c>
      <c r="K6019">
        <f t="shared" si="188"/>
        <v>0.14225999999999994</v>
      </c>
      <c r="L6019">
        <f t="shared" si="189"/>
        <v>7.8375000000000083E-2</v>
      </c>
    </row>
    <row r="6020" spans="1:12" x14ac:dyDescent="0.2">
      <c r="A6020" s="2">
        <v>43193.560095283799</v>
      </c>
      <c r="B6020" s="1">
        <v>6011</v>
      </c>
      <c r="C6020" s="1">
        <v>0.19473399999999999</v>
      </c>
      <c r="D6020" s="1">
        <v>0.11036899999999999</v>
      </c>
      <c r="E6020" s="1">
        <v>23.833435999999999</v>
      </c>
      <c r="F6020" s="1">
        <v>-1.093161</v>
      </c>
      <c r="G6020" s="1">
        <v>0.39146300000000001</v>
      </c>
      <c r="H6020" s="1">
        <v>0.53347599999999995</v>
      </c>
      <c r="I6020" s="1">
        <v>0.611819</v>
      </c>
      <c r="J6020" s="1">
        <v>1277.039417</v>
      </c>
      <c r="K6020">
        <f t="shared" si="188"/>
        <v>0.14201299999999994</v>
      </c>
      <c r="L6020">
        <f t="shared" si="189"/>
        <v>7.8343000000000051E-2</v>
      </c>
    </row>
    <row r="6021" spans="1:12" x14ac:dyDescent="0.2">
      <c r="A6021" s="2">
        <v>43193.560106857898</v>
      </c>
      <c r="B6021" s="1">
        <v>6012</v>
      </c>
      <c r="C6021" s="1">
        <v>0.19919700000000001</v>
      </c>
      <c r="D6021" s="1">
        <v>0.13386400000000001</v>
      </c>
      <c r="E6021" s="1">
        <v>23.823195999999999</v>
      </c>
      <c r="F6021" s="1">
        <v>-1.0900110000000001</v>
      </c>
      <c r="G6021" s="1">
        <v>0.39022899999999999</v>
      </c>
      <c r="H6021" s="1">
        <v>0.53248899999999999</v>
      </c>
      <c r="I6021" s="1">
        <v>0.61077199999999998</v>
      </c>
      <c r="J6021" s="1">
        <v>1277.1572880000001</v>
      </c>
      <c r="K6021">
        <f t="shared" si="188"/>
        <v>0.14226</v>
      </c>
      <c r="L6021">
        <f t="shared" si="189"/>
        <v>7.8282999999999991E-2</v>
      </c>
    </row>
    <row r="6022" spans="1:12" x14ac:dyDescent="0.2">
      <c r="A6022" s="2">
        <v>43193.560118431902</v>
      </c>
      <c r="B6022" s="1">
        <v>6013</v>
      </c>
      <c r="C6022" s="1">
        <v>0.198934</v>
      </c>
      <c r="D6022" s="1">
        <v>0.12402000000000001</v>
      </c>
      <c r="E6022" s="1">
        <v>23.841311999999999</v>
      </c>
      <c r="F6022" s="1">
        <v>-1.0910610000000001</v>
      </c>
      <c r="G6022" s="1">
        <v>0.38981399999999999</v>
      </c>
      <c r="H6022" s="1">
        <v>0.53197899999999998</v>
      </c>
      <c r="I6022" s="1">
        <v>0.61081799999999997</v>
      </c>
      <c r="J6022" s="1">
        <v>1276.0823109999999</v>
      </c>
      <c r="K6022">
        <f t="shared" si="188"/>
        <v>0.14216499999999999</v>
      </c>
      <c r="L6022">
        <f t="shared" si="189"/>
        <v>7.8838999999999992E-2</v>
      </c>
    </row>
    <row r="6023" spans="1:12" x14ac:dyDescent="0.2">
      <c r="A6023" s="2">
        <v>43193.560130006001</v>
      </c>
      <c r="B6023" s="1">
        <v>6014</v>
      </c>
      <c r="C6023" s="1">
        <v>0.196572</v>
      </c>
      <c r="D6023" s="1">
        <v>0.11063199999999999</v>
      </c>
      <c r="E6023" s="1">
        <v>23.843938000000001</v>
      </c>
      <c r="F6023" s="1">
        <v>-1.0997239999999999</v>
      </c>
      <c r="G6023" s="1">
        <v>0.38888499999999998</v>
      </c>
      <c r="H6023" s="1">
        <v>0.53079299999999996</v>
      </c>
      <c r="I6023" s="1">
        <v>0.60998200000000002</v>
      </c>
      <c r="J6023" s="1">
        <v>1276.171893</v>
      </c>
      <c r="K6023">
        <f t="shared" si="188"/>
        <v>0.14190799999999998</v>
      </c>
      <c r="L6023">
        <f t="shared" si="189"/>
        <v>7.9189000000000065E-2</v>
      </c>
    </row>
    <row r="6024" spans="1:12" x14ac:dyDescent="0.2">
      <c r="A6024" s="2">
        <v>43193.560141580099</v>
      </c>
      <c r="B6024" s="1">
        <v>6015</v>
      </c>
      <c r="C6024" s="1">
        <v>0.194078</v>
      </c>
      <c r="D6024" s="1">
        <v>0.120476</v>
      </c>
      <c r="E6024" s="1">
        <v>23.831073</v>
      </c>
      <c r="F6024" s="1">
        <v>-1.0949990000000001</v>
      </c>
      <c r="G6024" s="1">
        <v>0.389741</v>
      </c>
      <c r="H6024" s="1">
        <v>0.53197899999999998</v>
      </c>
      <c r="I6024" s="1">
        <v>0.61100200000000005</v>
      </c>
      <c r="J6024" s="1">
        <v>1275.4222380000001</v>
      </c>
      <c r="K6024">
        <f t="shared" si="188"/>
        <v>0.14223799999999998</v>
      </c>
      <c r="L6024">
        <f t="shared" si="189"/>
        <v>7.9023000000000065E-2</v>
      </c>
    </row>
    <row r="6025" spans="1:12" x14ac:dyDescent="0.2">
      <c r="A6025" s="2">
        <v>43193.560153154198</v>
      </c>
      <c r="B6025" s="1">
        <v>6016</v>
      </c>
      <c r="C6025" s="1">
        <v>0.19775300000000001</v>
      </c>
      <c r="D6025" s="1">
        <v>0.10577499999999999</v>
      </c>
      <c r="E6025" s="1">
        <v>23.840525</v>
      </c>
      <c r="F6025" s="1">
        <v>-1.101693</v>
      </c>
      <c r="G6025" s="1">
        <v>0.39090599999999998</v>
      </c>
      <c r="H6025" s="1">
        <v>0.53315500000000005</v>
      </c>
      <c r="I6025" s="1">
        <v>0.61272899999999997</v>
      </c>
      <c r="J6025" s="1">
        <v>1275.936152</v>
      </c>
      <c r="K6025">
        <f t="shared" si="188"/>
        <v>0.14224900000000007</v>
      </c>
      <c r="L6025">
        <f t="shared" si="189"/>
        <v>7.9573999999999923E-2</v>
      </c>
    </row>
    <row r="6026" spans="1:12" x14ac:dyDescent="0.2">
      <c r="A6026" s="2">
        <v>43193.560164728202</v>
      </c>
      <c r="B6026" s="1">
        <v>6017</v>
      </c>
      <c r="C6026" s="1">
        <v>0.202347</v>
      </c>
      <c r="D6026" s="1">
        <v>0.108269</v>
      </c>
      <c r="E6026" s="1">
        <v>23.853652</v>
      </c>
      <c r="F6026" s="1">
        <v>-1.094868</v>
      </c>
      <c r="G6026" s="1">
        <v>0.38907900000000001</v>
      </c>
      <c r="H6026" s="1">
        <v>0.531165</v>
      </c>
      <c r="I6026" s="1">
        <v>0.60985299999999998</v>
      </c>
      <c r="J6026" s="1">
        <v>1277.878653</v>
      </c>
      <c r="K6026">
        <f t="shared" si="188"/>
        <v>0.14208599999999999</v>
      </c>
      <c r="L6026">
        <f t="shared" si="189"/>
        <v>7.868799999999998E-2</v>
      </c>
    </row>
    <row r="6027" spans="1:12" x14ac:dyDescent="0.2">
      <c r="A6027" s="2">
        <v>43193.560176302301</v>
      </c>
      <c r="B6027" s="1">
        <v>6018</v>
      </c>
      <c r="C6027" s="1">
        <v>0.20405400000000001</v>
      </c>
      <c r="D6027" s="1">
        <v>0.11115700000000001</v>
      </c>
      <c r="E6027" s="1">
        <v>23.865860000000001</v>
      </c>
      <c r="F6027" s="1">
        <v>-1.0968359999999999</v>
      </c>
      <c r="G6027" s="1">
        <v>0.389457</v>
      </c>
      <c r="H6027" s="1">
        <v>0.531717</v>
      </c>
      <c r="I6027" s="1">
        <v>0.61046900000000004</v>
      </c>
      <c r="J6027" s="1">
        <v>1276.2190410000001</v>
      </c>
      <c r="K6027">
        <f t="shared" si="188"/>
        <v>0.14226</v>
      </c>
      <c r="L6027">
        <f t="shared" si="189"/>
        <v>7.8752000000000044E-2</v>
      </c>
    </row>
    <row r="6028" spans="1:12" x14ac:dyDescent="0.2">
      <c r="A6028" s="2">
        <v>43193.560187876399</v>
      </c>
      <c r="B6028" s="1">
        <v>6019</v>
      </c>
      <c r="C6028" s="1">
        <v>0.20457900000000001</v>
      </c>
      <c r="D6028" s="1">
        <v>0.103938</v>
      </c>
      <c r="E6028" s="1">
        <v>23.861266000000001</v>
      </c>
      <c r="F6028" s="1">
        <v>-1.104711</v>
      </c>
      <c r="G6028" s="1">
        <v>0.38908999999999999</v>
      </c>
      <c r="H6028" s="1">
        <v>0.53143300000000004</v>
      </c>
      <c r="I6028" s="1">
        <v>0.61014699999999999</v>
      </c>
      <c r="J6028" s="1">
        <v>1275.276079</v>
      </c>
      <c r="K6028">
        <f t="shared" si="188"/>
        <v>0.14234300000000005</v>
      </c>
      <c r="L6028">
        <f t="shared" si="189"/>
        <v>7.8713999999999951E-2</v>
      </c>
    </row>
    <row r="6029" spans="1:12" x14ac:dyDescent="0.2">
      <c r="A6029" s="2">
        <v>43193.560199450498</v>
      </c>
      <c r="B6029" s="1">
        <v>6020</v>
      </c>
      <c r="C6029" s="1">
        <v>0.20366000000000001</v>
      </c>
      <c r="D6029" s="1">
        <v>0.10748199999999999</v>
      </c>
      <c r="E6029" s="1">
        <v>23.853389</v>
      </c>
      <c r="F6029" s="1">
        <v>-1.1007739999999999</v>
      </c>
      <c r="G6029" s="1">
        <v>0.38886900000000002</v>
      </c>
      <c r="H6029" s="1">
        <v>0.53105999999999998</v>
      </c>
      <c r="I6029" s="1">
        <v>0.61085500000000004</v>
      </c>
      <c r="J6029" s="1">
        <v>1276.4217779999999</v>
      </c>
      <c r="K6029">
        <f t="shared" si="188"/>
        <v>0.14219099999999996</v>
      </c>
      <c r="L6029">
        <f t="shared" si="189"/>
        <v>7.979500000000006E-2</v>
      </c>
    </row>
    <row r="6030" spans="1:12" x14ac:dyDescent="0.2">
      <c r="A6030" s="2">
        <v>43193.560211024502</v>
      </c>
      <c r="B6030" s="1">
        <v>6021</v>
      </c>
      <c r="C6030" s="1">
        <v>0.198016</v>
      </c>
      <c r="D6030" s="1">
        <v>0.11430700000000001</v>
      </c>
      <c r="E6030" s="1">
        <v>23.822278000000001</v>
      </c>
      <c r="F6030" s="1">
        <v>-1.099199</v>
      </c>
      <c r="G6030" s="1">
        <v>0.38893699999999998</v>
      </c>
      <c r="H6030" s="1">
        <v>0.53086100000000003</v>
      </c>
      <c r="I6030" s="1">
        <v>0.609734</v>
      </c>
      <c r="J6030" s="1">
        <v>1275.6061159999999</v>
      </c>
      <c r="K6030">
        <f t="shared" si="188"/>
        <v>0.14192400000000005</v>
      </c>
      <c r="L6030">
        <f t="shared" si="189"/>
        <v>7.8872999999999971E-2</v>
      </c>
    </row>
    <row r="6031" spans="1:12" x14ac:dyDescent="0.2">
      <c r="A6031" s="2">
        <v>43193.5602225986</v>
      </c>
      <c r="B6031" s="1">
        <v>6022</v>
      </c>
      <c r="C6031" s="1">
        <v>0.205235</v>
      </c>
      <c r="D6031" s="1">
        <v>0.103544</v>
      </c>
      <c r="E6031" s="1">
        <v>23.865991999999999</v>
      </c>
      <c r="F6031" s="1">
        <v>-1.0959179999999999</v>
      </c>
      <c r="G6031" s="1">
        <v>0.38989299999999999</v>
      </c>
      <c r="H6031" s="1">
        <v>0.53180099999999997</v>
      </c>
      <c r="I6031" s="1">
        <v>0.61062499999999997</v>
      </c>
      <c r="J6031" s="1">
        <v>1274.809313</v>
      </c>
      <c r="K6031">
        <f t="shared" si="188"/>
        <v>0.14190799999999998</v>
      </c>
      <c r="L6031">
        <f t="shared" si="189"/>
        <v>7.8824000000000005E-2</v>
      </c>
    </row>
    <row r="6032" spans="1:12" x14ac:dyDescent="0.2">
      <c r="A6032" s="2">
        <v>43193.560234172699</v>
      </c>
      <c r="B6032" s="1">
        <v>6023</v>
      </c>
      <c r="C6032" s="1">
        <v>0.194471</v>
      </c>
      <c r="D6032" s="1">
        <v>0.108926</v>
      </c>
      <c r="E6032" s="1">
        <v>23.850238999999998</v>
      </c>
      <c r="F6032" s="1">
        <v>-1.094211</v>
      </c>
      <c r="G6032" s="1">
        <v>0.389405</v>
      </c>
      <c r="H6032" s="1">
        <v>0.53117599999999998</v>
      </c>
      <c r="I6032" s="1">
        <v>0.61085500000000004</v>
      </c>
      <c r="J6032" s="1">
        <v>1275.9078629999999</v>
      </c>
      <c r="K6032">
        <f t="shared" si="188"/>
        <v>0.14177099999999998</v>
      </c>
      <c r="L6032">
        <f t="shared" si="189"/>
        <v>7.9679000000000055E-2</v>
      </c>
    </row>
    <row r="6033" spans="1:12" x14ac:dyDescent="0.2">
      <c r="A6033" s="2">
        <v>43193.560245746798</v>
      </c>
      <c r="B6033" s="1">
        <v>6024</v>
      </c>
      <c r="C6033" s="1">
        <v>0.20300299999999999</v>
      </c>
      <c r="D6033" s="1">
        <v>0.109844</v>
      </c>
      <c r="E6033" s="1">
        <v>23.863104</v>
      </c>
      <c r="F6033" s="1">
        <v>-1.0969679999999999</v>
      </c>
      <c r="G6033" s="1">
        <v>0.390071</v>
      </c>
      <c r="H6033" s="1">
        <v>0.53232100000000004</v>
      </c>
      <c r="I6033" s="1">
        <v>0.61164499999999999</v>
      </c>
      <c r="J6033" s="1">
        <v>1276.7895329999999</v>
      </c>
      <c r="K6033">
        <f t="shared" si="188"/>
        <v>0.14225000000000004</v>
      </c>
      <c r="L6033">
        <f t="shared" si="189"/>
        <v>7.932399999999995E-2</v>
      </c>
    </row>
    <row r="6034" spans="1:12" x14ac:dyDescent="0.2">
      <c r="A6034" s="2">
        <v>43193.560257320802</v>
      </c>
      <c r="B6034" s="1">
        <v>6025</v>
      </c>
      <c r="C6034" s="1">
        <v>0.203791</v>
      </c>
      <c r="D6034" s="1">
        <v>0.110763</v>
      </c>
      <c r="E6034" s="1">
        <v>23.855884</v>
      </c>
      <c r="F6034" s="1">
        <v>-1.102743</v>
      </c>
      <c r="G6034" s="1">
        <v>0.38955200000000001</v>
      </c>
      <c r="H6034" s="1">
        <v>0.53144400000000003</v>
      </c>
      <c r="I6034" s="1">
        <v>0.61023899999999998</v>
      </c>
      <c r="J6034" s="1">
        <v>1276.850825</v>
      </c>
      <c r="K6034">
        <f t="shared" si="188"/>
        <v>0.14189200000000002</v>
      </c>
      <c r="L6034">
        <f t="shared" si="189"/>
        <v>7.8794999999999948E-2</v>
      </c>
    </row>
    <row r="6035" spans="1:12" x14ac:dyDescent="0.2">
      <c r="A6035" s="2">
        <v>43193.5602688949</v>
      </c>
      <c r="B6035" s="1">
        <v>6026</v>
      </c>
      <c r="C6035" s="1">
        <v>0.20589099999999999</v>
      </c>
      <c r="D6035" s="1">
        <v>0.119295</v>
      </c>
      <c r="E6035" s="1">
        <v>23.840786999999999</v>
      </c>
      <c r="F6035" s="1">
        <v>-1.0964430000000001</v>
      </c>
      <c r="G6035" s="1">
        <v>0.38913700000000001</v>
      </c>
      <c r="H6035" s="1">
        <v>0.53136000000000005</v>
      </c>
      <c r="I6035" s="1">
        <v>0.61071699999999995</v>
      </c>
      <c r="J6035" s="1">
        <v>1276.294478</v>
      </c>
      <c r="K6035">
        <f t="shared" si="188"/>
        <v>0.14222300000000004</v>
      </c>
      <c r="L6035">
        <f t="shared" si="189"/>
        <v>7.93569999999999E-2</v>
      </c>
    </row>
    <row r="6036" spans="1:12" x14ac:dyDescent="0.2">
      <c r="A6036" s="2">
        <v>43193.560280468999</v>
      </c>
      <c r="B6036" s="1">
        <v>6027</v>
      </c>
      <c r="C6036" s="1">
        <v>0.199459</v>
      </c>
      <c r="D6036" s="1">
        <v>0.11575100000000001</v>
      </c>
      <c r="E6036" s="1">
        <v>23.839473999999999</v>
      </c>
      <c r="F6036" s="1">
        <v>-1.098149</v>
      </c>
      <c r="G6036" s="1">
        <v>0.38949899999999998</v>
      </c>
      <c r="H6036" s="1">
        <v>0.53066100000000005</v>
      </c>
      <c r="I6036" s="1">
        <v>0.61019299999999999</v>
      </c>
      <c r="J6036" s="1">
        <v>1275.6579790000001</v>
      </c>
      <c r="K6036">
        <f t="shared" si="188"/>
        <v>0.14116200000000007</v>
      </c>
      <c r="L6036">
        <f t="shared" si="189"/>
        <v>7.9531999999999936E-2</v>
      </c>
    </row>
    <row r="6037" spans="1:12" x14ac:dyDescent="0.2">
      <c r="A6037" s="2">
        <v>43193.560292043097</v>
      </c>
      <c r="B6037" s="1">
        <v>6028</v>
      </c>
      <c r="C6037" s="1">
        <v>0.204841</v>
      </c>
      <c r="D6037" s="1">
        <v>0.101313</v>
      </c>
      <c r="E6037" s="1">
        <v>23.847875999999999</v>
      </c>
      <c r="F6037" s="1">
        <v>-1.097755</v>
      </c>
      <c r="G6037" s="1">
        <v>0.38838099999999998</v>
      </c>
      <c r="H6037" s="1">
        <v>0.52945900000000001</v>
      </c>
      <c r="I6037" s="1">
        <v>0.60824599999999995</v>
      </c>
      <c r="J6037" s="1">
        <v>1274.931898</v>
      </c>
      <c r="K6037">
        <f t="shared" si="188"/>
        <v>0.14107800000000004</v>
      </c>
      <c r="L6037">
        <f t="shared" si="189"/>
        <v>7.878699999999994E-2</v>
      </c>
    </row>
    <row r="6038" spans="1:12" x14ac:dyDescent="0.2">
      <c r="A6038" s="2">
        <v>43193.560303617101</v>
      </c>
      <c r="B6038" s="1">
        <v>6029</v>
      </c>
      <c r="C6038" s="1">
        <v>0.208123</v>
      </c>
      <c r="D6038" s="1">
        <v>0.10748199999999999</v>
      </c>
      <c r="E6038" s="1">
        <v>23.864678999999999</v>
      </c>
      <c r="F6038" s="1">
        <v>-1.0997239999999999</v>
      </c>
      <c r="G6038" s="1">
        <v>0.38840200000000003</v>
      </c>
      <c r="H6038" s="1">
        <v>0.52971100000000004</v>
      </c>
      <c r="I6038" s="1">
        <v>0.60921000000000003</v>
      </c>
      <c r="J6038" s="1">
        <v>1273.1874190000001</v>
      </c>
      <c r="K6038">
        <f t="shared" si="188"/>
        <v>0.14130900000000002</v>
      </c>
      <c r="L6038">
        <f t="shared" si="189"/>
        <v>7.9498999999999986E-2</v>
      </c>
    </row>
    <row r="6039" spans="1:12" x14ac:dyDescent="0.2">
      <c r="A6039" s="2">
        <v>43193.5603151912</v>
      </c>
      <c r="B6039" s="1">
        <v>6030</v>
      </c>
      <c r="C6039" s="1">
        <v>0.20208499999999999</v>
      </c>
      <c r="D6039" s="1">
        <v>9.7900000000000001E-2</v>
      </c>
      <c r="E6039" s="1">
        <v>23.844725</v>
      </c>
      <c r="F6039" s="1">
        <v>-1.096705</v>
      </c>
      <c r="G6039" s="1">
        <v>0.38806000000000002</v>
      </c>
      <c r="H6039" s="1">
        <v>0.52919700000000003</v>
      </c>
      <c r="I6039" s="1">
        <v>0.609128</v>
      </c>
      <c r="J6039" s="1">
        <v>1273.2817150000001</v>
      </c>
      <c r="K6039">
        <f t="shared" si="188"/>
        <v>0.14113700000000001</v>
      </c>
      <c r="L6039">
        <f t="shared" si="189"/>
        <v>7.9930999999999974E-2</v>
      </c>
    </row>
    <row r="6040" spans="1:12" x14ac:dyDescent="0.2">
      <c r="A6040" s="2">
        <v>43193.560326765299</v>
      </c>
      <c r="B6040" s="1">
        <v>6031</v>
      </c>
      <c r="C6040" s="1">
        <v>0.201297</v>
      </c>
      <c r="D6040" s="1">
        <v>9.7638000000000003E-2</v>
      </c>
      <c r="E6040" s="1">
        <v>23.832910999999999</v>
      </c>
      <c r="F6040" s="1">
        <v>-1.105367</v>
      </c>
      <c r="G6040" s="1">
        <v>0.38899</v>
      </c>
      <c r="H6040" s="1">
        <v>0.53109700000000004</v>
      </c>
      <c r="I6040" s="1">
        <v>0.61017500000000002</v>
      </c>
      <c r="J6040" s="1">
        <v>1274.111521</v>
      </c>
      <c r="K6040">
        <f t="shared" si="188"/>
        <v>0.14210700000000004</v>
      </c>
      <c r="L6040">
        <f t="shared" si="189"/>
        <v>7.9077999999999982E-2</v>
      </c>
    </row>
    <row r="6041" spans="1:12" x14ac:dyDescent="0.2">
      <c r="A6041" s="2">
        <v>43193.560338339397</v>
      </c>
      <c r="B6041" s="1">
        <v>6032</v>
      </c>
      <c r="C6041" s="1">
        <v>0.206285</v>
      </c>
      <c r="D6041" s="1">
        <v>0.12205100000000001</v>
      </c>
      <c r="E6041" s="1">
        <v>23.845644</v>
      </c>
      <c r="F6041" s="1">
        <v>-1.1031359999999999</v>
      </c>
      <c r="G6041" s="1">
        <v>0.39005600000000001</v>
      </c>
      <c r="H6041" s="1">
        <v>0.53210000000000002</v>
      </c>
      <c r="I6041" s="1">
        <v>0.61200299999999996</v>
      </c>
      <c r="J6041" s="1">
        <v>1275.997445</v>
      </c>
      <c r="K6041">
        <f t="shared" si="188"/>
        <v>0.142044</v>
      </c>
      <c r="L6041">
        <f t="shared" si="189"/>
        <v>7.9902999999999946E-2</v>
      </c>
    </row>
    <row r="6042" spans="1:12" x14ac:dyDescent="0.2">
      <c r="A6042" s="2">
        <v>43193.560349913401</v>
      </c>
      <c r="B6042" s="1">
        <v>6033</v>
      </c>
      <c r="C6042" s="1">
        <v>0.21074799999999999</v>
      </c>
      <c r="D6042" s="1">
        <v>0.12598899999999999</v>
      </c>
      <c r="E6042" s="1">
        <v>23.856276999999999</v>
      </c>
      <c r="F6042" s="1">
        <v>-1.093818</v>
      </c>
      <c r="G6042" s="1">
        <v>0.388318</v>
      </c>
      <c r="H6042" s="1">
        <v>0.53042500000000004</v>
      </c>
      <c r="I6042" s="1">
        <v>0.60976200000000003</v>
      </c>
      <c r="J6042" s="1">
        <v>1277.119569</v>
      </c>
      <c r="K6042">
        <f t="shared" si="188"/>
        <v>0.14210700000000004</v>
      </c>
      <c r="L6042">
        <f t="shared" si="189"/>
        <v>7.9336999999999991E-2</v>
      </c>
    </row>
    <row r="6043" spans="1:12" x14ac:dyDescent="0.2">
      <c r="A6043" s="2">
        <v>43193.5603614875</v>
      </c>
      <c r="B6043" s="1">
        <v>6034</v>
      </c>
      <c r="C6043" s="1">
        <v>0.21232300000000001</v>
      </c>
      <c r="D6043" s="1">
        <v>0.119032</v>
      </c>
      <c r="E6043" s="1">
        <v>23.835930000000001</v>
      </c>
      <c r="F6043" s="1">
        <v>-1.0976239999999999</v>
      </c>
      <c r="G6043" s="1">
        <v>0.38915300000000003</v>
      </c>
      <c r="H6043" s="1">
        <v>0.53102400000000005</v>
      </c>
      <c r="I6043" s="1">
        <v>0.60986300000000004</v>
      </c>
      <c r="J6043" s="1">
        <v>1275.917293</v>
      </c>
      <c r="K6043">
        <f t="shared" si="188"/>
        <v>0.14187100000000002</v>
      </c>
      <c r="L6043">
        <f t="shared" si="189"/>
        <v>7.8838999999999992E-2</v>
      </c>
    </row>
    <row r="6044" spans="1:12" x14ac:dyDescent="0.2">
      <c r="A6044" s="2">
        <v>43193.560373061599</v>
      </c>
      <c r="B6044" s="1">
        <v>6035</v>
      </c>
      <c r="C6044" s="1">
        <v>0.21087900000000001</v>
      </c>
      <c r="D6044" s="1">
        <v>0.101969</v>
      </c>
      <c r="E6044" s="1">
        <v>23.864284999999999</v>
      </c>
      <c r="F6044" s="1">
        <v>-1.0974930000000001</v>
      </c>
      <c r="G6044" s="1">
        <v>0.390287</v>
      </c>
      <c r="H6044" s="1">
        <v>0.53157500000000002</v>
      </c>
      <c r="I6044" s="1">
        <v>0.61086399999999996</v>
      </c>
      <c r="J6044" s="1">
        <v>1276.497214</v>
      </c>
      <c r="K6044">
        <f t="shared" si="188"/>
        <v>0.14128800000000002</v>
      </c>
      <c r="L6044">
        <f t="shared" si="189"/>
        <v>7.9288999999999943E-2</v>
      </c>
    </row>
    <row r="6045" spans="1:12" x14ac:dyDescent="0.2">
      <c r="A6045" s="2">
        <v>43193.560384635603</v>
      </c>
      <c r="B6045" s="1">
        <v>6036</v>
      </c>
      <c r="C6045" s="1">
        <v>0.20982899999999999</v>
      </c>
      <c r="D6045" s="1">
        <v>9.1863E-2</v>
      </c>
      <c r="E6045" s="1">
        <v>23.853783</v>
      </c>
      <c r="F6045" s="1">
        <v>-1.088174</v>
      </c>
      <c r="G6045" s="1">
        <v>0.38888</v>
      </c>
      <c r="H6045" s="1">
        <v>0.53010500000000005</v>
      </c>
      <c r="I6045" s="1">
        <v>0.60913700000000004</v>
      </c>
      <c r="J6045" s="1">
        <v>1276.836681</v>
      </c>
      <c r="K6045">
        <f t="shared" si="188"/>
        <v>0.14122500000000004</v>
      </c>
      <c r="L6045">
        <f t="shared" si="189"/>
        <v>7.9031999999999991E-2</v>
      </c>
    </row>
    <row r="6046" spans="1:12" x14ac:dyDescent="0.2">
      <c r="A6046" s="2">
        <v>43193.560396209701</v>
      </c>
      <c r="B6046" s="1">
        <v>6037</v>
      </c>
      <c r="C6046" s="1">
        <v>0.20746600000000001</v>
      </c>
      <c r="D6046" s="1">
        <v>0.11351899999999999</v>
      </c>
      <c r="E6046" s="1">
        <v>23.838687</v>
      </c>
      <c r="F6046" s="1">
        <v>-1.096705</v>
      </c>
      <c r="G6046" s="1">
        <v>0.38844899999999999</v>
      </c>
      <c r="H6046" s="1">
        <v>0.53004700000000005</v>
      </c>
      <c r="I6046" s="1">
        <v>0.60926499999999995</v>
      </c>
      <c r="J6046" s="1">
        <v>1274.9413280000001</v>
      </c>
      <c r="K6046">
        <f t="shared" si="188"/>
        <v>0.14159800000000006</v>
      </c>
      <c r="L6046">
        <f t="shared" si="189"/>
        <v>7.92179999999999E-2</v>
      </c>
    </row>
    <row r="6047" spans="1:12" x14ac:dyDescent="0.2">
      <c r="A6047" s="2">
        <v>43193.5604077838</v>
      </c>
      <c r="B6047" s="1">
        <v>6038</v>
      </c>
      <c r="C6047" s="1">
        <v>0.207598</v>
      </c>
      <c r="D6047" s="1">
        <v>0.11115700000000001</v>
      </c>
      <c r="E6047" s="1">
        <v>23.846957</v>
      </c>
      <c r="F6047" s="1">
        <v>-1.0911930000000001</v>
      </c>
      <c r="G6047" s="1">
        <v>0.389158</v>
      </c>
      <c r="H6047" s="1">
        <v>0.530829</v>
      </c>
      <c r="I6047" s="1">
        <v>0.610846</v>
      </c>
      <c r="J6047" s="1">
        <v>1274.9601869999999</v>
      </c>
      <c r="K6047">
        <f t="shared" si="188"/>
        <v>0.14167099999999999</v>
      </c>
      <c r="L6047">
        <f t="shared" si="189"/>
        <v>8.0017000000000005E-2</v>
      </c>
    </row>
    <row r="6048" spans="1:12" x14ac:dyDescent="0.2">
      <c r="A6048" s="2">
        <v>43193.560419357898</v>
      </c>
      <c r="B6048" s="1">
        <v>6039</v>
      </c>
      <c r="C6048" s="1">
        <v>0.204316</v>
      </c>
      <c r="D6048" s="1">
        <v>0.10774400000000001</v>
      </c>
      <c r="E6048" s="1">
        <v>23.839081</v>
      </c>
      <c r="F6048" s="1">
        <v>-1.0961799999999999</v>
      </c>
      <c r="G6048" s="1">
        <v>0.39009199999999999</v>
      </c>
      <c r="H6048" s="1">
        <v>0.53147</v>
      </c>
      <c r="I6048" s="1">
        <v>0.61075400000000002</v>
      </c>
      <c r="J6048" s="1">
        <v>1275.686267</v>
      </c>
      <c r="K6048">
        <f t="shared" si="188"/>
        <v>0.141378</v>
      </c>
      <c r="L6048">
        <f t="shared" si="189"/>
        <v>7.9284000000000021E-2</v>
      </c>
    </row>
    <row r="6049" spans="1:12" x14ac:dyDescent="0.2">
      <c r="A6049" s="2">
        <v>43193.560430931902</v>
      </c>
      <c r="B6049" s="1">
        <v>6040</v>
      </c>
      <c r="C6049" s="1">
        <v>0.20654800000000001</v>
      </c>
      <c r="D6049" s="1">
        <v>0.111419</v>
      </c>
      <c r="E6049" s="1">
        <v>23.835273999999998</v>
      </c>
      <c r="F6049" s="1">
        <v>-1.101561</v>
      </c>
      <c r="G6049" s="1">
        <v>0.38966699999999999</v>
      </c>
      <c r="H6049" s="1">
        <v>0.53217899999999996</v>
      </c>
      <c r="I6049" s="1">
        <v>0.61043199999999997</v>
      </c>
      <c r="J6049" s="1">
        <v>1276.2473299999999</v>
      </c>
      <c r="K6049">
        <f t="shared" si="188"/>
        <v>0.14251199999999997</v>
      </c>
      <c r="L6049">
        <f t="shared" si="189"/>
        <v>7.8253000000000017E-2</v>
      </c>
    </row>
    <row r="6050" spans="1:12" x14ac:dyDescent="0.2">
      <c r="A6050" s="2">
        <v>43193.560442506001</v>
      </c>
      <c r="B6050" s="1">
        <v>6041</v>
      </c>
      <c r="C6050" s="1">
        <v>0.209173</v>
      </c>
      <c r="D6050" s="1">
        <v>0.117063</v>
      </c>
      <c r="E6050" s="1">
        <v>23.868355000000001</v>
      </c>
      <c r="F6050" s="1">
        <v>-1.0904050000000001</v>
      </c>
      <c r="G6050" s="1">
        <v>0.38879599999999997</v>
      </c>
      <c r="H6050" s="1">
        <v>0.53102400000000005</v>
      </c>
      <c r="I6050" s="1">
        <v>0.61033999999999999</v>
      </c>
      <c r="J6050" s="1">
        <v>1275.841856</v>
      </c>
      <c r="K6050">
        <f t="shared" si="188"/>
        <v>0.14222800000000008</v>
      </c>
      <c r="L6050">
        <f t="shared" si="189"/>
        <v>7.9315999999999942E-2</v>
      </c>
    </row>
    <row r="6051" spans="1:12" x14ac:dyDescent="0.2">
      <c r="A6051" s="2">
        <v>43193.5604540801</v>
      </c>
      <c r="B6051" s="1">
        <v>6042</v>
      </c>
      <c r="C6051" s="1">
        <v>0.20247799999999999</v>
      </c>
      <c r="D6051" s="1">
        <v>9.8424999999999999E-2</v>
      </c>
      <c r="E6051" s="1">
        <v>23.848662999999998</v>
      </c>
      <c r="F6051" s="1">
        <v>-1.0904050000000001</v>
      </c>
      <c r="G6051" s="1">
        <v>0.388901</v>
      </c>
      <c r="H6051" s="1">
        <v>0.53015199999999996</v>
      </c>
      <c r="I6051" s="1">
        <v>0.60968800000000001</v>
      </c>
      <c r="J6051" s="1">
        <v>1274.5924319999999</v>
      </c>
      <c r="K6051">
        <f t="shared" si="188"/>
        <v>0.14125099999999996</v>
      </c>
      <c r="L6051">
        <f t="shared" si="189"/>
        <v>7.9536000000000051E-2</v>
      </c>
    </row>
    <row r="6052" spans="1:12" x14ac:dyDescent="0.2">
      <c r="A6052" s="2">
        <v>43193.560465654198</v>
      </c>
      <c r="B6052" s="1">
        <v>6043</v>
      </c>
      <c r="C6052" s="1">
        <v>0.20943500000000001</v>
      </c>
      <c r="D6052" s="1">
        <v>0.105644</v>
      </c>
      <c r="E6052" s="1">
        <v>23.859559000000001</v>
      </c>
      <c r="F6052" s="1">
        <v>-1.0880430000000001</v>
      </c>
      <c r="G6052" s="1">
        <v>0.388297</v>
      </c>
      <c r="H6052" s="1">
        <v>0.53085000000000004</v>
      </c>
      <c r="I6052" s="1">
        <v>0.60941199999999995</v>
      </c>
      <c r="J6052" s="1">
        <v>1274.814028</v>
      </c>
      <c r="K6052">
        <f t="shared" si="188"/>
        <v>0.14255300000000004</v>
      </c>
      <c r="L6052">
        <f t="shared" si="189"/>
        <v>7.856199999999991E-2</v>
      </c>
    </row>
    <row r="6053" spans="1:12" x14ac:dyDescent="0.2">
      <c r="A6053" s="2">
        <v>43193.560477228202</v>
      </c>
      <c r="B6053" s="1">
        <v>6044</v>
      </c>
      <c r="C6053" s="1">
        <v>0.208648</v>
      </c>
      <c r="D6053" s="1">
        <v>0.11036899999999999</v>
      </c>
      <c r="E6053" s="1">
        <v>23.841180999999999</v>
      </c>
      <c r="F6053" s="1">
        <v>-1.086074</v>
      </c>
      <c r="G6053" s="1">
        <v>0.38821299999999997</v>
      </c>
      <c r="H6053" s="1">
        <v>0.53040399999999999</v>
      </c>
      <c r="I6053" s="1">
        <v>0.60947700000000005</v>
      </c>
      <c r="J6053" s="1">
        <v>1275.1912130000001</v>
      </c>
      <c r="K6053">
        <f t="shared" si="188"/>
        <v>0.14219100000000001</v>
      </c>
      <c r="L6053">
        <f t="shared" si="189"/>
        <v>7.907300000000006E-2</v>
      </c>
    </row>
    <row r="6054" spans="1:12" x14ac:dyDescent="0.2">
      <c r="A6054" s="2">
        <v>43193.560488802301</v>
      </c>
      <c r="B6054" s="1">
        <v>6045</v>
      </c>
      <c r="C6054" s="1">
        <v>0.21311099999999999</v>
      </c>
      <c r="D6054" s="1">
        <v>0.107613</v>
      </c>
      <c r="E6054" s="1">
        <v>23.859165000000001</v>
      </c>
      <c r="F6054" s="1">
        <v>-1.077936</v>
      </c>
      <c r="G6054" s="1">
        <v>0.38862799999999997</v>
      </c>
      <c r="H6054" s="1">
        <v>0.52983199999999997</v>
      </c>
      <c r="I6054" s="1">
        <v>0.60909999999999997</v>
      </c>
      <c r="J6054" s="1">
        <v>1275.063913</v>
      </c>
      <c r="K6054">
        <f t="shared" si="188"/>
        <v>0.141204</v>
      </c>
      <c r="L6054">
        <f t="shared" si="189"/>
        <v>7.9268000000000005E-2</v>
      </c>
    </row>
    <row r="6055" spans="1:12" x14ac:dyDescent="0.2">
      <c r="A6055" s="2">
        <v>43193.560500376399</v>
      </c>
      <c r="B6055" s="1">
        <v>6046</v>
      </c>
      <c r="C6055" s="1">
        <v>0.21337300000000001</v>
      </c>
      <c r="D6055" s="1">
        <v>0.12402000000000001</v>
      </c>
      <c r="E6055" s="1">
        <v>23.849319999999999</v>
      </c>
      <c r="F6055" s="1">
        <v>-1.0827929999999999</v>
      </c>
      <c r="G6055" s="1">
        <v>0.39008700000000002</v>
      </c>
      <c r="H6055" s="1">
        <v>0.53168499999999996</v>
      </c>
      <c r="I6055" s="1">
        <v>0.61083600000000005</v>
      </c>
      <c r="J6055" s="1">
        <v>1274.554713</v>
      </c>
      <c r="K6055">
        <f t="shared" si="188"/>
        <v>0.14159799999999995</v>
      </c>
      <c r="L6055">
        <f t="shared" si="189"/>
        <v>7.9151000000000082E-2</v>
      </c>
    </row>
    <row r="6056" spans="1:12" x14ac:dyDescent="0.2">
      <c r="A6056" s="2">
        <v>43193.560511950498</v>
      </c>
      <c r="B6056" s="1">
        <v>6047</v>
      </c>
      <c r="C6056" s="1">
        <v>0.202741</v>
      </c>
      <c r="D6056" s="1">
        <v>0.113126</v>
      </c>
      <c r="E6056" s="1">
        <v>23.840131</v>
      </c>
      <c r="F6056" s="1">
        <v>-1.0932930000000001</v>
      </c>
      <c r="G6056" s="1">
        <v>0.38819199999999998</v>
      </c>
      <c r="H6056" s="1">
        <v>0.52943300000000004</v>
      </c>
      <c r="I6056" s="1">
        <v>0.60839299999999996</v>
      </c>
      <c r="J6056" s="1">
        <v>1276.681092</v>
      </c>
      <c r="K6056">
        <f t="shared" si="188"/>
        <v>0.14124100000000006</v>
      </c>
      <c r="L6056">
        <f t="shared" si="189"/>
        <v>7.8959999999999919E-2</v>
      </c>
    </row>
    <row r="6057" spans="1:12" x14ac:dyDescent="0.2">
      <c r="A6057" s="2">
        <v>43193.560523524502</v>
      </c>
      <c r="B6057" s="1">
        <v>6048</v>
      </c>
      <c r="C6057" s="1">
        <v>0.202347</v>
      </c>
      <c r="D6057" s="1">
        <v>0.108794</v>
      </c>
      <c r="E6057" s="1">
        <v>23.818733000000002</v>
      </c>
      <c r="F6057" s="1">
        <v>-1.089486</v>
      </c>
      <c r="G6057" s="1">
        <v>0.38932600000000001</v>
      </c>
      <c r="H6057" s="1">
        <v>0.53133300000000006</v>
      </c>
      <c r="I6057" s="1">
        <v>0.61067099999999996</v>
      </c>
      <c r="J6057" s="1">
        <v>1275.7711340000001</v>
      </c>
      <c r="K6057">
        <f t="shared" si="188"/>
        <v>0.14200700000000005</v>
      </c>
      <c r="L6057">
        <f t="shared" si="189"/>
        <v>7.9337999999999909E-2</v>
      </c>
    </row>
    <row r="6058" spans="1:12" x14ac:dyDescent="0.2">
      <c r="A6058" s="2">
        <v>43193.560535098601</v>
      </c>
      <c r="B6058" s="1">
        <v>6049</v>
      </c>
      <c r="C6058" s="1">
        <v>0.20352899999999999</v>
      </c>
      <c r="D6058" s="1">
        <v>0.11063199999999999</v>
      </c>
      <c r="E6058" s="1">
        <v>23.844594000000001</v>
      </c>
      <c r="F6058" s="1">
        <v>-1.088436</v>
      </c>
      <c r="G6058" s="1">
        <v>0.38936300000000001</v>
      </c>
      <c r="H6058" s="1">
        <v>0.53114399999999995</v>
      </c>
      <c r="I6058" s="1">
        <v>0.60989899999999997</v>
      </c>
      <c r="J6058" s="1">
        <v>1278.0672460000001</v>
      </c>
      <c r="K6058">
        <f t="shared" si="188"/>
        <v>0.14178099999999993</v>
      </c>
      <c r="L6058">
        <f t="shared" si="189"/>
        <v>7.8755000000000019E-2</v>
      </c>
    </row>
    <row r="6059" spans="1:12" x14ac:dyDescent="0.2">
      <c r="A6059" s="2">
        <v>43193.560546672699</v>
      </c>
      <c r="B6059" s="1">
        <v>6050</v>
      </c>
      <c r="C6059" s="1">
        <v>0.21179799999999999</v>
      </c>
      <c r="D6059" s="1">
        <v>0.11351899999999999</v>
      </c>
      <c r="E6059" s="1">
        <v>23.844725</v>
      </c>
      <c r="F6059" s="1">
        <v>-1.0848930000000001</v>
      </c>
      <c r="G6059" s="1">
        <v>0.38989299999999999</v>
      </c>
      <c r="H6059" s="1">
        <v>0.53220000000000001</v>
      </c>
      <c r="I6059" s="1">
        <v>0.61042300000000005</v>
      </c>
      <c r="J6059" s="1">
        <v>1277.298732</v>
      </c>
      <c r="K6059">
        <f t="shared" si="188"/>
        <v>0.14230700000000002</v>
      </c>
      <c r="L6059">
        <f t="shared" si="189"/>
        <v>7.8223000000000042E-2</v>
      </c>
    </row>
    <row r="6060" spans="1:12" x14ac:dyDescent="0.2">
      <c r="A6060" s="2">
        <v>43193.560558246798</v>
      </c>
      <c r="B6060" s="1">
        <v>6051</v>
      </c>
      <c r="C6060" s="1">
        <v>0.20943500000000001</v>
      </c>
      <c r="D6060" s="1">
        <v>0.104725</v>
      </c>
      <c r="E6060" s="1">
        <v>23.846432</v>
      </c>
      <c r="F6060" s="1">
        <v>-1.08253</v>
      </c>
      <c r="G6060" s="1">
        <v>0.38820199999999999</v>
      </c>
      <c r="H6060" s="1">
        <v>0.52918600000000005</v>
      </c>
      <c r="I6060" s="1">
        <v>0.60863100000000003</v>
      </c>
      <c r="J6060" s="1">
        <v>1276.8602550000001</v>
      </c>
      <c r="K6060">
        <f t="shared" si="188"/>
        <v>0.14098400000000005</v>
      </c>
      <c r="L6060">
        <f t="shared" si="189"/>
        <v>7.9444999999999988E-2</v>
      </c>
    </row>
    <row r="6061" spans="1:12" x14ac:dyDescent="0.2">
      <c r="A6061" s="2">
        <v>43193.560569820802</v>
      </c>
      <c r="B6061" s="1">
        <v>6052</v>
      </c>
      <c r="C6061" s="1">
        <v>0.209698</v>
      </c>
      <c r="D6061" s="1">
        <v>0.100394</v>
      </c>
      <c r="E6061" s="1">
        <v>23.853652</v>
      </c>
      <c r="F6061" s="1">
        <v>-1.08883</v>
      </c>
      <c r="G6061" s="1">
        <v>0.38930500000000001</v>
      </c>
      <c r="H6061" s="1">
        <v>0.53217899999999996</v>
      </c>
      <c r="I6061" s="1">
        <v>0.61089199999999999</v>
      </c>
      <c r="J6061" s="1">
        <v>1275.5778270000001</v>
      </c>
      <c r="K6061">
        <f t="shared" ref="K6061:K6124" si="190">H6061-G6061</f>
        <v>0.14287399999999995</v>
      </c>
      <c r="L6061">
        <f t="shared" ref="L6061:L6124" si="191">I6061-H6061</f>
        <v>7.8713000000000033E-2</v>
      </c>
    </row>
    <row r="6062" spans="1:12" x14ac:dyDescent="0.2">
      <c r="A6062" s="2">
        <v>43193.560581394901</v>
      </c>
      <c r="B6062" s="1">
        <v>6053</v>
      </c>
      <c r="C6062" s="1">
        <v>0.20339699999999999</v>
      </c>
      <c r="D6062" s="1">
        <v>0.11575100000000001</v>
      </c>
      <c r="E6062" s="1">
        <v>23.830154</v>
      </c>
      <c r="F6062" s="1">
        <v>-1.097361</v>
      </c>
      <c r="G6062" s="1">
        <v>0.38946199999999997</v>
      </c>
      <c r="H6062" s="1">
        <v>0.53110800000000002</v>
      </c>
      <c r="I6062" s="1">
        <v>0.61022100000000001</v>
      </c>
      <c r="J6062" s="1">
        <v>1276.9922690000001</v>
      </c>
      <c r="K6062">
        <f t="shared" si="190"/>
        <v>0.14164600000000005</v>
      </c>
      <c r="L6062">
        <f t="shared" si="191"/>
        <v>7.9112999999999989E-2</v>
      </c>
    </row>
    <row r="6063" spans="1:12" x14ac:dyDescent="0.2">
      <c r="A6063" s="2">
        <v>43193.560592968999</v>
      </c>
      <c r="B6063" s="1">
        <v>6054</v>
      </c>
      <c r="C6063" s="1">
        <v>0.21127299999999999</v>
      </c>
      <c r="D6063" s="1">
        <v>9.2649999999999996E-2</v>
      </c>
      <c r="E6063" s="1">
        <v>23.883582000000001</v>
      </c>
      <c r="F6063" s="1">
        <v>-1.085418</v>
      </c>
      <c r="G6063" s="1">
        <v>0.389011</v>
      </c>
      <c r="H6063" s="1">
        <v>0.53120199999999995</v>
      </c>
      <c r="I6063" s="1">
        <v>0.61034999999999995</v>
      </c>
      <c r="J6063" s="1">
        <v>1277.303447</v>
      </c>
      <c r="K6063">
        <f t="shared" si="190"/>
        <v>0.14219099999999996</v>
      </c>
      <c r="L6063">
        <f t="shared" si="191"/>
        <v>7.9147999999999996E-2</v>
      </c>
    </row>
    <row r="6064" spans="1:12" x14ac:dyDescent="0.2">
      <c r="A6064" s="2">
        <v>43193.560604543098</v>
      </c>
      <c r="B6064" s="1">
        <v>6055</v>
      </c>
      <c r="C6064" s="1">
        <v>0.21022299999999999</v>
      </c>
      <c r="D6064" s="1">
        <v>9.5274999999999999E-2</v>
      </c>
      <c r="E6064" s="1">
        <v>23.873605000000001</v>
      </c>
      <c r="F6064" s="1">
        <v>-1.0897490000000001</v>
      </c>
      <c r="G6064" s="1">
        <v>0.38941500000000001</v>
      </c>
      <c r="H6064" s="1">
        <v>0.53119700000000003</v>
      </c>
      <c r="I6064" s="1">
        <v>0.61028499999999997</v>
      </c>
      <c r="J6064" s="1">
        <v>1276.468926</v>
      </c>
      <c r="K6064">
        <f t="shared" si="190"/>
        <v>0.14178200000000002</v>
      </c>
      <c r="L6064">
        <f t="shared" si="191"/>
        <v>7.9087999999999936E-2</v>
      </c>
    </row>
    <row r="6065" spans="1:12" x14ac:dyDescent="0.2">
      <c r="A6065" s="2">
        <v>43193.560616117102</v>
      </c>
      <c r="B6065" s="1">
        <v>6056</v>
      </c>
      <c r="C6065" s="1">
        <v>0.21271699999999999</v>
      </c>
      <c r="D6065" s="1">
        <v>0.103938</v>
      </c>
      <c r="E6065" s="1">
        <v>23.851158000000002</v>
      </c>
      <c r="F6065" s="1">
        <v>-1.0968359999999999</v>
      </c>
      <c r="G6065" s="1">
        <v>0.388853</v>
      </c>
      <c r="H6065" s="1">
        <v>0.53101299999999996</v>
      </c>
      <c r="I6065" s="1">
        <v>0.60968800000000001</v>
      </c>
      <c r="J6065" s="1">
        <v>1276.9875549999999</v>
      </c>
      <c r="K6065">
        <f t="shared" si="190"/>
        <v>0.14215999999999995</v>
      </c>
      <c r="L6065">
        <f t="shared" si="191"/>
        <v>7.867500000000005E-2</v>
      </c>
    </row>
    <row r="6066" spans="1:12" x14ac:dyDescent="0.2">
      <c r="A6066" s="2">
        <v>43193.5606276912</v>
      </c>
      <c r="B6066" s="1">
        <v>6057</v>
      </c>
      <c r="C6066" s="1">
        <v>0.20680999999999999</v>
      </c>
      <c r="D6066" s="1">
        <v>0.10170700000000001</v>
      </c>
      <c r="E6066" s="1">
        <v>23.847218999999999</v>
      </c>
      <c r="F6066" s="1">
        <v>-1.0964430000000001</v>
      </c>
      <c r="G6066" s="1">
        <v>0.39044899999999999</v>
      </c>
      <c r="H6066" s="1">
        <v>0.532667</v>
      </c>
      <c r="I6066" s="1">
        <v>0.61191099999999998</v>
      </c>
      <c r="J6066" s="1">
        <v>1277.2138649999999</v>
      </c>
      <c r="K6066">
        <f t="shared" si="190"/>
        <v>0.14221800000000001</v>
      </c>
      <c r="L6066">
        <f t="shared" si="191"/>
        <v>7.9243999999999981E-2</v>
      </c>
    </row>
    <row r="6067" spans="1:12" x14ac:dyDescent="0.2">
      <c r="A6067" s="2">
        <v>43193.560639265299</v>
      </c>
      <c r="B6067" s="1">
        <v>6058</v>
      </c>
      <c r="C6067" s="1">
        <v>0.20497199999999999</v>
      </c>
      <c r="D6067" s="1">
        <v>0.112469</v>
      </c>
      <c r="E6067" s="1">
        <v>23.849319999999999</v>
      </c>
      <c r="F6067" s="1">
        <v>-1.080824</v>
      </c>
      <c r="G6067" s="1">
        <v>0.38967800000000002</v>
      </c>
      <c r="H6067" s="1">
        <v>0.53130200000000005</v>
      </c>
      <c r="I6067" s="1">
        <v>0.61056999999999995</v>
      </c>
      <c r="J6067" s="1">
        <v>1278.1898309999999</v>
      </c>
      <c r="K6067">
        <f t="shared" si="190"/>
        <v>0.14162400000000003</v>
      </c>
      <c r="L6067">
        <f t="shared" si="191"/>
        <v>7.9267999999999894E-2</v>
      </c>
    </row>
    <row r="6068" spans="1:12" x14ac:dyDescent="0.2">
      <c r="A6068" s="2">
        <v>43193.560650839398</v>
      </c>
      <c r="B6068" s="1">
        <v>6059</v>
      </c>
      <c r="C6068" s="1">
        <v>0.20943500000000001</v>
      </c>
      <c r="D6068" s="1">
        <v>0.109844</v>
      </c>
      <c r="E6068" s="1">
        <v>23.867173000000001</v>
      </c>
      <c r="F6068" s="1">
        <v>-1.0951299999999999</v>
      </c>
      <c r="G6068" s="1">
        <v>0.388874</v>
      </c>
      <c r="H6068" s="1">
        <v>0.53137500000000004</v>
      </c>
      <c r="I6068" s="1">
        <v>0.61015699999999995</v>
      </c>
      <c r="J6068" s="1">
        <v>1277.2845870000001</v>
      </c>
      <c r="K6068">
        <f t="shared" si="190"/>
        <v>0.14250100000000004</v>
      </c>
      <c r="L6068">
        <f t="shared" si="191"/>
        <v>7.8781999999999908E-2</v>
      </c>
    </row>
    <row r="6069" spans="1:12" x14ac:dyDescent="0.2">
      <c r="A6069" s="2">
        <v>43193.560662413402</v>
      </c>
      <c r="B6069" s="1">
        <v>6060</v>
      </c>
      <c r="C6069" s="1">
        <v>0.21074799999999999</v>
      </c>
      <c r="D6069" s="1">
        <v>0.108269</v>
      </c>
      <c r="E6069" s="1">
        <v>23.860741000000001</v>
      </c>
      <c r="F6069" s="1">
        <v>-1.0947359999999999</v>
      </c>
      <c r="G6069" s="1">
        <v>0.38947799999999999</v>
      </c>
      <c r="H6069" s="1">
        <v>0.53194300000000005</v>
      </c>
      <c r="I6069" s="1">
        <v>0.61120399999999997</v>
      </c>
      <c r="J6069" s="1">
        <v>1277.8126460000001</v>
      </c>
      <c r="K6069">
        <f t="shared" si="190"/>
        <v>0.14246500000000006</v>
      </c>
      <c r="L6069">
        <f t="shared" si="191"/>
        <v>7.9260999999999915E-2</v>
      </c>
    </row>
    <row r="6070" spans="1:12" x14ac:dyDescent="0.2">
      <c r="A6070" s="2">
        <v>43193.5606739875</v>
      </c>
      <c r="B6070" s="1">
        <v>6061</v>
      </c>
      <c r="C6070" s="1">
        <v>0.21849199999999999</v>
      </c>
      <c r="D6070" s="1">
        <v>0.103413</v>
      </c>
      <c r="E6070" s="1">
        <v>23.899729000000001</v>
      </c>
      <c r="F6070" s="1">
        <v>-1.0883050000000001</v>
      </c>
      <c r="G6070" s="1">
        <v>0.38797100000000001</v>
      </c>
      <c r="H6070" s="1">
        <v>0.52971100000000004</v>
      </c>
      <c r="I6070" s="1">
        <v>0.60899899999999996</v>
      </c>
      <c r="J6070" s="1">
        <v>1277.4684649999999</v>
      </c>
      <c r="K6070">
        <f t="shared" si="190"/>
        <v>0.14174000000000003</v>
      </c>
      <c r="L6070">
        <f t="shared" si="191"/>
        <v>7.9287999999999914E-2</v>
      </c>
    </row>
    <row r="6071" spans="1:12" x14ac:dyDescent="0.2">
      <c r="A6071" s="2">
        <v>43193.560685561599</v>
      </c>
      <c r="B6071" s="1">
        <v>6062</v>
      </c>
      <c r="C6071" s="1">
        <v>0.209698</v>
      </c>
      <c r="D6071" s="1">
        <v>9.7375000000000003E-2</v>
      </c>
      <c r="E6071" s="1">
        <v>23.869536</v>
      </c>
      <c r="F6071" s="1">
        <v>-1.09093</v>
      </c>
      <c r="G6071" s="1">
        <v>0.38872200000000001</v>
      </c>
      <c r="H6071" s="1">
        <v>0.53003100000000003</v>
      </c>
      <c r="I6071" s="1">
        <v>0.60867700000000002</v>
      </c>
      <c r="J6071" s="1">
        <v>1275.837141</v>
      </c>
      <c r="K6071">
        <f t="shared" si="190"/>
        <v>0.14130900000000002</v>
      </c>
      <c r="L6071">
        <f t="shared" si="191"/>
        <v>7.8645999999999994E-2</v>
      </c>
    </row>
    <row r="6072" spans="1:12" x14ac:dyDescent="0.2">
      <c r="A6072" s="2">
        <v>43193.560697135603</v>
      </c>
      <c r="B6072" s="1">
        <v>6063</v>
      </c>
      <c r="C6072" s="1">
        <v>0.211142</v>
      </c>
      <c r="D6072" s="1">
        <v>8.9761999999999995E-2</v>
      </c>
      <c r="E6072" s="1">
        <v>23.894739999999999</v>
      </c>
      <c r="F6072" s="1">
        <v>-1.083318</v>
      </c>
      <c r="G6072" s="1">
        <v>0.38910499999999998</v>
      </c>
      <c r="H6072" s="1">
        <v>0.53109200000000001</v>
      </c>
      <c r="I6072" s="1">
        <v>0.61097400000000002</v>
      </c>
      <c r="J6072" s="1">
        <v>1275.294938</v>
      </c>
      <c r="K6072">
        <f t="shared" si="190"/>
        <v>0.14198700000000003</v>
      </c>
      <c r="L6072">
        <f t="shared" si="191"/>
        <v>7.9882000000000009E-2</v>
      </c>
    </row>
    <row r="6073" spans="1:12" x14ac:dyDescent="0.2">
      <c r="A6073" s="2">
        <v>43193.560708709701</v>
      </c>
      <c r="B6073" s="1">
        <v>6064</v>
      </c>
      <c r="C6073" s="1">
        <v>0.21507999999999999</v>
      </c>
      <c r="D6073" s="1">
        <v>8.7006E-2</v>
      </c>
      <c r="E6073" s="1">
        <v>23.901434999999999</v>
      </c>
      <c r="F6073" s="1">
        <v>-1.0914550000000001</v>
      </c>
      <c r="G6073" s="1">
        <v>0.38792399999999999</v>
      </c>
      <c r="H6073" s="1">
        <v>0.52909700000000004</v>
      </c>
      <c r="I6073" s="1">
        <v>0.60855800000000004</v>
      </c>
      <c r="J6073" s="1">
        <v>1276.596225</v>
      </c>
      <c r="K6073">
        <f t="shared" si="190"/>
        <v>0.14117300000000005</v>
      </c>
      <c r="L6073">
        <f t="shared" si="191"/>
        <v>7.9461000000000004E-2</v>
      </c>
    </row>
    <row r="6074" spans="1:12" x14ac:dyDescent="0.2">
      <c r="A6074" s="2">
        <v>43193.5607202838</v>
      </c>
      <c r="B6074" s="1">
        <v>6065</v>
      </c>
      <c r="C6074" s="1">
        <v>0.21521100000000001</v>
      </c>
      <c r="D6074" s="1">
        <v>0.102494</v>
      </c>
      <c r="E6074" s="1">
        <v>23.877281</v>
      </c>
      <c r="F6074" s="1">
        <v>-1.096705</v>
      </c>
      <c r="G6074" s="1">
        <v>0.38768200000000003</v>
      </c>
      <c r="H6074" s="1">
        <v>0.52885499999999996</v>
      </c>
      <c r="I6074" s="1">
        <v>0.60858599999999996</v>
      </c>
      <c r="J6074" s="1">
        <v>1275.337372</v>
      </c>
      <c r="K6074">
        <f t="shared" si="190"/>
        <v>0.14117299999999994</v>
      </c>
      <c r="L6074">
        <f t="shared" si="191"/>
        <v>7.9730999999999996E-2</v>
      </c>
    </row>
    <row r="6075" spans="1:12" x14ac:dyDescent="0.2">
      <c r="A6075" s="2">
        <v>43193.560731857899</v>
      </c>
      <c r="B6075" s="1">
        <v>6066</v>
      </c>
      <c r="C6075" s="1">
        <v>0.213504</v>
      </c>
      <c r="D6075" s="1">
        <v>0.114438</v>
      </c>
      <c r="E6075" s="1">
        <v>23.870585999999999</v>
      </c>
      <c r="F6075" s="1">
        <v>-1.0926359999999999</v>
      </c>
      <c r="G6075" s="1">
        <v>0.38846999999999998</v>
      </c>
      <c r="H6075" s="1">
        <v>0.53009399999999995</v>
      </c>
      <c r="I6075" s="1">
        <v>0.60998200000000002</v>
      </c>
      <c r="J6075" s="1">
        <v>1275.276079</v>
      </c>
      <c r="K6075">
        <f t="shared" si="190"/>
        <v>0.14162399999999997</v>
      </c>
      <c r="L6075">
        <f t="shared" si="191"/>
        <v>7.988800000000007E-2</v>
      </c>
    </row>
    <row r="6076" spans="1:12" x14ac:dyDescent="0.2">
      <c r="A6076" s="2">
        <v>43193.560743431903</v>
      </c>
      <c r="B6076" s="1">
        <v>6067</v>
      </c>
      <c r="C6076" s="1">
        <v>0.21718000000000001</v>
      </c>
      <c r="D6076" s="1">
        <v>9.5537999999999998E-2</v>
      </c>
      <c r="E6076" s="1">
        <v>23.873999000000001</v>
      </c>
      <c r="F6076" s="1">
        <v>-1.092768</v>
      </c>
      <c r="G6076" s="1">
        <v>0.38855899999999999</v>
      </c>
      <c r="H6076" s="1">
        <v>0.52981599999999995</v>
      </c>
      <c r="I6076" s="1">
        <v>0.608962</v>
      </c>
      <c r="J6076" s="1">
        <v>1275.558968</v>
      </c>
      <c r="K6076">
        <f t="shared" si="190"/>
        <v>0.14125699999999997</v>
      </c>
      <c r="L6076">
        <f t="shared" si="191"/>
        <v>7.914600000000005E-2</v>
      </c>
    </row>
    <row r="6077" spans="1:12" x14ac:dyDescent="0.2">
      <c r="A6077" s="2">
        <v>43193.560755006001</v>
      </c>
      <c r="B6077" s="1">
        <v>6068</v>
      </c>
      <c r="C6077" s="1">
        <v>0.214948</v>
      </c>
      <c r="D6077" s="1">
        <v>0.100788</v>
      </c>
      <c r="E6077" s="1">
        <v>23.894739999999999</v>
      </c>
      <c r="F6077" s="1">
        <v>-1.0974930000000001</v>
      </c>
      <c r="G6077" s="1">
        <v>0.38968799999999998</v>
      </c>
      <c r="H6077" s="1">
        <v>0.53192700000000004</v>
      </c>
      <c r="I6077" s="1">
        <v>0.61149799999999999</v>
      </c>
      <c r="J6077" s="1">
        <v>1277.0582770000001</v>
      </c>
      <c r="K6077">
        <f t="shared" si="190"/>
        <v>0.14223900000000006</v>
      </c>
      <c r="L6077">
        <f t="shared" si="191"/>
        <v>7.9570999999999947E-2</v>
      </c>
    </row>
    <row r="6078" spans="1:12" x14ac:dyDescent="0.2">
      <c r="A6078" s="2">
        <v>43193.5607665801</v>
      </c>
      <c r="B6078" s="1">
        <v>6069</v>
      </c>
      <c r="C6078" s="1">
        <v>0.216917</v>
      </c>
      <c r="D6078" s="1">
        <v>8.3724999999999994E-2</v>
      </c>
      <c r="E6078" s="1">
        <v>23.889358000000001</v>
      </c>
      <c r="F6078" s="1">
        <v>-1.0940799999999999</v>
      </c>
      <c r="G6078" s="1">
        <v>0.38901599999999997</v>
      </c>
      <c r="H6078" s="1">
        <v>0.53125999999999995</v>
      </c>
      <c r="I6078" s="1">
        <v>0.61082700000000001</v>
      </c>
      <c r="J6078" s="1">
        <v>1278.312416</v>
      </c>
      <c r="K6078">
        <f t="shared" si="190"/>
        <v>0.14224399999999998</v>
      </c>
      <c r="L6078">
        <f t="shared" si="191"/>
        <v>7.9567000000000054E-2</v>
      </c>
    </row>
    <row r="6079" spans="1:12" x14ac:dyDescent="0.2">
      <c r="A6079" s="2">
        <v>43193.560778154198</v>
      </c>
      <c r="B6079" s="1">
        <v>6070</v>
      </c>
      <c r="C6079" s="1">
        <v>0.21757299999999999</v>
      </c>
      <c r="D6079" s="1">
        <v>9.3963000000000005E-2</v>
      </c>
      <c r="E6079" s="1">
        <v>23.897366000000002</v>
      </c>
      <c r="F6079" s="1">
        <v>-1.0955239999999999</v>
      </c>
      <c r="G6079" s="1">
        <v>0.38948300000000002</v>
      </c>
      <c r="H6079" s="1">
        <v>0.53154900000000005</v>
      </c>
      <c r="I6079" s="1">
        <v>0.61049600000000004</v>
      </c>
      <c r="J6079" s="1">
        <v>1276.84611</v>
      </c>
      <c r="K6079">
        <f t="shared" si="190"/>
        <v>0.14206600000000003</v>
      </c>
      <c r="L6079">
        <f t="shared" si="191"/>
        <v>7.8946999999999989E-2</v>
      </c>
    </row>
    <row r="6080" spans="1:12" x14ac:dyDescent="0.2">
      <c r="A6080" s="2">
        <v>43193.560789728203</v>
      </c>
      <c r="B6080" s="1">
        <v>6071</v>
      </c>
      <c r="C6080" s="1">
        <v>0.21521100000000001</v>
      </c>
      <c r="D6080" s="1">
        <v>9.6587999999999993E-2</v>
      </c>
      <c r="E6080" s="1">
        <v>23.889752000000001</v>
      </c>
      <c r="F6080" s="1">
        <v>-1.099461</v>
      </c>
      <c r="G6080" s="1">
        <v>0.38980399999999998</v>
      </c>
      <c r="H6080" s="1">
        <v>0.53218399999999999</v>
      </c>
      <c r="I6080" s="1">
        <v>0.61135099999999998</v>
      </c>
      <c r="J6080" s="1">
        <v>1278.0248120000001</v>
      </c>
      <c r="K6080">
        <f t="shared" si="190"/>
        <v>0.14238000000000001</v>
      </c>
      <c r="L6080">
        <f t="shared" si="191"/>
        <v>7.9166999999999987E-2</v>
      </c>
    </row>
    <row r="6081" spans="1:12" x14ac:dyDescent="0.2">
      <c r="A6081" s="2">
        <v>43193.560801302301</v>
      </c>
      <c r="B6081" s="1">
        <v>6072</v>
      </c>
      <c r="C6081" s="1">
        <v>0.219805</v>
      </c>
      <c r="D6081" s="1">
        <v>8.6481000000000002E-2</v>
      </c>
      <c r="E6081" s="1">
        <v>23.901959999999999</v>
      </c>
      <c r="F6081" s="1">
        <v>-1.0974930000000001</v>
      </c>
      <c r="G6081" s="1">
        <v>0.38737300000000002</v>
      </c>
      <c r="H6081" s="1">
        <v>0.52892899999999998</v>
      </c>
      <c r="I6081" s="1">
        <v>0.60800699999999996</v>
      </c>
      <c r="J6081" s="1">
        <v>1278.119109</v>
      </c>
      <c r="K6081">
        <f t="shared" si="190"/>
        <v>0.14155599999999996</v>
      </c>
      <c r="L6081">
        <f t="shared" si="191"/>
        <v>7.9077999999999982E-2</v>
      </c>
    </row>
    <row r="6082" spans="1:12" x14ac:dyDescent="0.2">
      <c r="A6082" s="2">
        <v>43193.5608128764</v>
      </c>
      <c r="B6082" s="1">
        <v>6073</v>
      </c>
      <c r="C6082" s="1">
        <v>0.215867</v>
      </c>
      <c r="D6082" s="1">
        <v>8.8187000000000001E-2</v>
      </c>
      <c r="E6082" s="1">
        <v>23.912593999999999</v>
      </c>
      <c r="F6082" s="1">
        <v>-1.0886990000000001</v>
      </c>
      <c r="G6082" s="1">
        <v>0.38834400000000002</v>
      </c>
      <c r="H6082" s="1">
        <v>0.53043600000000002</v>
      </c>
      <c r="I6082" s="1">
        <v>0.60922900000000002</v>
      </c>
      <c r="J6082" s="1">
        <v>1275.1393499999999</v>
      </c>
      <c r="K6082">
        <f t="shared" si="190"/>
        <v>0.142092</v>
      </c>
      <c r="L6082">
        <f t="shared" si="191"/>
        <v>7.8793000000000002E-2</v>
      </c>
    </row>
    <row r="6083" spans="1:12" x14ac:dyDescent="0.2">
      <c r="A6083" s="2">
        <v>43193.560824450498</v>
      </c>
      <c r="B6083" s="1">
        <v>6074</v>
      </c>
      <c r="C6083" s="1">
        <v>0.214423</v>
      </c>
      <c r="D6083" s="1">
        <v>0.111026</v>
      </c>
      <c r="E6083" s="1">
        <v>23.887519999999999</v>
      </c>
      <c r="F6083" s="1">
        <v>-1.08673</v>
      </c>
      <c r="G6083" s="1">
        <v>0.38839699999999999</v>
      </c>
      <c r="H6083" s="1">
        <v>0.52992600000000001</v>
      </c>
      <c r="I6083" s="1">
        <v>0.60901700000000003</v>
      </c>
      <c r="J6083" s="1">
        <v>1276.5915110000001</v>
      </c>
      <c r="K6083">
        <f t="shared" si="190"/>
        <v>0.14152900000000002</v>
      </c>
      <c r="L6083">
        <f t="shared" si="191"/>
        <v>7.9091000000000022E-2</v>
      </c>
    </row>
    <row r="6084" spans="1:12" x14ac:dyDescent="0.2">
      <c r="A6084" s="2">
        <v>43193.560836024502</v>
      </c>
      <c r="B6084" s="1">
        <v>6075</v>
      </c>
      <c r="C6084" s="1">
        <v>0.216917</v>
      </c>
      <c r="D6084" s="1">
        <v>0.105382</v>
      </c>
      <c r="E6084" s="1">
        <v>23.887519999999999</v>
      </c>
      <c r="F6084" s="1">
        <v>-1.091324</v>
      </c>
      <c r="G6084" s="1">
        <v>0.38875399999999999</v>
      </c>
      <c r="H6084" s="1">
        <v>0.53093999999999997</v>
      </c>
      <c r="I6084" s="1">
        <v>0.60953199999999996</v>
      </c>
      <c r="J6084" s="1">
        <v>1276.384059</v>
      </c>
      <c r="K6084">
        <f t="shared" si="190"/>
        <v>0.14218599999999998</v>
      </c>
      <c r="L6084">
        <f t="shared" si="191"/>
        <v>7.8591999999999995E-2</v>
      </c>
    </row>
    <row r="6085" spans="1:12" x14ac:dyDescent="0.2">
      <c r="A6085" s="2">
        <v>43193.560847598601</v>
      </c>
      <c r="B6085" s="1">
        <v>6076</v>
      </c>
      <c r="C6085" s="1">
        <v>0.215473</v>
      </c>
      <c r="D6085" s="1">
        <v>8.3199999999999996E-2</v>
      </c>
      <c r="E6085" s="1">
        <v>23.894347</v>
      </c>
      <c r="F6085" s="1">
        <v>-1.093424</v>
      </c>
      <c r="G6085" s="1">
        <v>0.38767699999999999</v>
      </c>
      <c r="H6085" s="1">
        <v>0.52920199999999995</v>
      </c>
      <c r="I6085" s="1">
        <v>0.60841100000000004</v>
      </c>
      <c r="J6085" s="1">
        <v>1276.2661889999999</v>
      </c>
      <c r="K6085">
        <f t="shared" si="190"/>
        <v>0.14152499999999996</v>
      </c>
      <c r="L6085">
        <f t="shared" si="191"/>
        <v>7.9209000000000085E-2</v>
      </c>
    </row>
    <row r="6086" spans="1:12" x14ac:dyDescent="0.2">
      <c r="A6086" s="2">
        <v>43193.5608591727</v>
      </c>
      <c r="B6086" s="1">
        <v>6077</v>
      </c>
      <c r="C6086" s="1">
        <v>0.21928</v>
      </c>
      <c r="D6086" s="1">
        <v>9.6718999999999999E-2</v>
      </c>
      <c r="E6086" s="1">
        <v>23.897234999999998</v>
      </c>
      <c r="F6086" s="1">
        <v>-1.08778</v>
      </c>
      <c r="G6086" s="1">
        <v>0.38825999999999999</v>
      </c>
      <c r="H6086" s="1">
        <v>0.53028900000000001</v>
      </c>
      <c r="I6086" s="1">
        <v>0.60961500000000002</v>
      </c>
      <c r="J6086" s="1">
        <v>1275.5259639999999</v>
      </c>
      <c r="K6086">
        <f t="shared" si="190"/>
        <v>0.14202900000000002</v>
      </c>
      <c r="L6086">
        <f t="shared" si="191"/>
        <v>7.9326000000000008E-2</v>
      </c>
    </row>
    <row r="6087" spans="1:12" x14ac:dyDescent="0.2">
      <c r="A6087" s="2">
        <v>43193.560870746798</v>
      </c>
      <c r="B6087" s="1">
        <v>6078</v>
      </c>
      <c r="C6087" s="1">
        <v>0.22006700000000001</v>
      </c>
      <c r="D6087" s="1">
        <v>9.6062999999999996E-2</v>
      </c>
      <c r="E6087" s="1">
        <v>23.897103000000001</v>
      </c>
      <c r="F6087" s="1">
        <v>-1.087518</v>
      </c>
      <c r="G6087" s="1">
        <v>0.38923099999999999</v>
      </c>
      <c r="H6087" s="1">
        <v>0.53181699999999998</v>
      </c>
      <c r="I6087" s="1">
        <v>0.61061600000000005</v>
      </c>
      <c r="J6087" s="1">
        <v>1276.794247</v>
      </c>
      <c r="K6087">
        <f t="shared" si="190"/>
        <v>0.14258599999999999</v>
      </c>
      <c r="L6087">
        <f t="shared" si="191"/>
        <v>7.8799000000000063E-2</v>
      </c>
    </row>
    <row r="6088" spans="1:12" x14ac:dyDescent="0.2">
      <c r="A6088" s="2">
        <v>43193.560882320802</v>
      </c>
      <c r="B6088" s="1">
        <v>6079</v>
      </c>
      <c r="C6088" s="1">
        <v>0.21612999999999999</v>
      </c>
      <c r="D6088" s="1">
        <v>9.7638000000000003E-2</v>
      </c>
      <c r="E6088" s="1">
        <v>23.875181000000001</v>
      </c>
      <c r="F6088" s="1">
        <v>-1.096311</v>
      </c>
      <c r="G6088" s="1">
        <v>0.38943100000000003</v>
      </c>
      <c r="H6088" s="1">
        <v>0.53222599999999998</v>
      </c>
      <c r="I6088" s="1">
        <v>0.61131400000000002</v>
      </c>
      <c r="J6088" s="1">
        <v>1278.2605530000001</v>
      </c>
      <c r="K6088">
        <f t="shared" si="190"/>
        <v>0.14279499999999995</v>
      </c>
      <c r="L6088">
        <f t="shared" si="191"/>
        <v>7.9088000000000047E-2</v>
      </c>
    </row>
    <row r="6089" spans="1:12" x14ac:dyDescent="0.2">
      <c r="A6089" s="2">
        <v>43193.560893894901</v>
      </c>
      <c r="B6089" s="1">
        <v>6080</v>
      </c>
      <c r="C6089" s="1">
        <v>0.21652299999999999</v>
      </c>
      <c r="D6089" s="1">
        <v>0.101575</v>
      </c>
      <c r="E6089" s="1">
        <v>23.887127</v>
      </c>
      <c r="F6089" s="1">
        <v>-1.0911930000000001</v>
      </c>
      <c r="G6089" s="1">
        <v>0.38768200000000003</v>
      </c>
      <c r="H6089" s="1">
        <v>0.52889200000000003</v>
      </c>
      <c r="I6089" s="1">
        <v>0.60832799999999998</v>
      </c>
      <c r="J6089" s="1">
        <v>1278.774467</v>
      </c>
      <c r="K6089">
        <f t="shared" si="190"/>
        <v>0.14121</v>
      </c>
      <c r="L6089">
        <f t="shared" si="191"/>
        <v>7.9435999999999951E-2</v>
      </c>
    </row>
    <row r="6090" spans="1:12" x14ac:dyDescent="0.2">
      <c r="A6090" s="2">
        <v>43193.560905468999</v>
      </c>
      <c r="B6090" s="1">
        <v>6081</v>
      </c>
      <c r="C6090" s="1">
        <v>0.21875500000000001</v>
      </c>
      <c r="D6090" s="1">
        <v>9.9607000000000001E-2</v>
      </c>
      <c r="E6090" s="1">
        <v>23.885814</v>
      </c>
      <c r="F6090" s="1">
        <v>-1.1041859999999999</v>
      </c>
      <c r="G6090" s="1">
        <v>0.38888</v>
      </c>
      <c r="H6090" s="1">
        <v>0.53035699999999997</v>
      </c>
      <c r="I6090" s="1">
        <v>0.61020300000000005</v>
      </c>
      <c r="J6090" s="1">
        <v>1276.1106</v>
      </c>
      <c r="K6090">
        <f t="shared" si="190"/>
        <v>0.14147699999999996</v>
      </c>
      <c r="L6090">
        <f t="shared" si="191"/>
        <v>7.9846000000000084E-2</v>
      </c>
    </row>
    <row r="6091" spans="1:12" x14ac:dyDescent="0.2">
      <c r="A6091" s="2">
        <v>43193.560917043098</v>
      </c>
      <c r="B6091" s="1">
        <v>6082</v>
      </c>
      <c r="C6091" s="1">
        <v>0.22282399999999999</v>
      </c>
      <c r="D6091" s="1">
        <v>8.4512000000000004E-2</v>
      </c>
      <c r="E6091" s="1">
        <v>23.900254</v>
      </c>
      <c r="F6091" s="1">
        <v>-1.0949990000000001</v>
      </c>
      <c r="G6091" s="1">
        <v>0.38857999999999998</v>
      </c>
      <c r="H6091" s="1">
        <v>0.529779</v>
      </c>
      <c r="I6091" s="1">
        <v>0.60906300000000002</v>
      </c>
      <c r="J6091" s="1">
        <v>1276.6292289999999</v>
      </c>
      <c r="K6091">
        <f t="shared" si="190"/>
        <v>0.14119900000000002</v>
      </c>
      <c r="L6091">
        <f t="shared" si="191"/>
        <v>7.9284000000000021E-2</v>
      </c>
    </row>
    <row r="6092" spans="1:12" x14ac:dyDescent="0.2">
      <c r="A6092" s="2">
        <v>43193.560928617102</v>
      </c>
      <c r="B6092" s="1">
        <v>6083</v>
      </c>
      <c r="C6092" s="1">
        <v>0.221774</v>
      </c>
      <c r="D6092" s="1">
        <v>9.9868999999999999E-2</v>
      </c>
      <c r="E6092" s="1">
        <v>23.881350999999999</v>
      </c>
      <c r="F6092" s="1">
        <v>-1.096311</v>
      </c>
      <c r="G6092" s="1">
        <v>0.38938899999999999</v>
      </c>
      <c r="H6092" s="1">
        <v>0.53129700000000002</v>
      </c>
      <c r="I6092" s="1">
        <v>0.61082700000000001</v>
      </c>
      <c r="J6092" s="1">
        <v>1276.6056550000001</v>
      </c>
      <c r="K6092">
        <f t="shared" si="190"/>
        <v>0.14190800000000003</v>
      </c>
      <c r="L6092">
        <f t="shared" si="191"/>
        <v>7.952999999999999E-2</v>
      </c>
    </row>
    <row r="6093" spans="1:12" x14ac:dyDescent="0.2">
      <c r="A6093" s="2">
        <v>43193.560940191201</v>
      </c>
      <c r="B6093" s="1">
        <v>6084</v>
      </c>
      <c r="C6093" s="1">
        <v>0.22190499999999999</v>
      </c>
      <c r="D6093" s="1">
        <v>9.7638000000000003E-2</v>
      </c>
      <c r="E6093" s="1">
        <v>23.879512999999999</v>
      </c>
      <c r="F6093" s="1">
        <v>-1.0964430000000001</v>
      </c>
      <c r="G6093" s="1">
        <v>0.38944699999999999</v>
      </c>
      <c r="H6093" s="1">
        <v>0.53164299999999998</v>
      </c>
      <c r="I6093" s="1">
        <v>0.61047799999999997</v>
      </c>
      <c r="J6093" s="1">
        <v>1277.6806309999999</v>
      </c>
      <c r="K6093">
        <f t="shared" si="190"/>
        <v>0.14219599999999999</v>
      </c>
      <c r="L6093">
        <f t="shared" si="191"/>
        <v>7.8834999999999988E-2</v>
      </c>
    </row>
    <row r="6094" spans="1:12" x14ac:dyDescent="0.2">
      <c r="A6094" s="2">
        <v>43193.560951765299</v>
      </c>
      <c r="B6094" s="1">
        <v>6085</v>
      </c>
      <c r="C6094" s="1">
        <v>0.22256100000000001</v>
      </c>
      <c r="D6094" s="1">
        <v>9.9737999999999993E-2</v>
      </c>
      <c r="E6094" s="1">
        <v>23.894477999999999</v>
      </c>
      <c r="F6094" s="1">
        <v>-1.0925050000000001</v>
      </c>
      <c r="G6094" s="1">
        <v>0.39032299999999998</v>
      </c>
      <c r="H6094" s="1">
        <v>0.532609</v>
      </c>
      <c r="I6094" s="1">
        <v>0.61176399999999997</v>
      </c>
      <c r="J6094" s="1">
        <v>1278.0955349999999</v>
      </c>
      <c r="K6094">
        <f t="shared" si="190"/>
        <v>0.14228600000000002</v>
      </c>
      <c r="L6094">
        <f t="shared" si="191"/>
        <v>7.9154999999999975E-2</v>
      </c>
    </row>
    <row r="6095" spans="1:12" x14ac:dyDescent="0.2">
      <c r="A6095" s="2">
        <v>43193.560963339398</v>
      </c>
      <c r="B6095" s="1">
        <v>6086</v>
      </c>
      <c r="C6095" s="1">
        <v>0.22019900000000001</v>
      </c>
      <c r="D6095" s="1">
        <v>9.5013E-2</v>
      </c>
      <c r="E6095" s="1">
        <v>23.884501</v>
      </c>
      <c r="F6095" s="1">
        <v>-1.091324</v>
      </c>
      <c r="G6095" s="1">
        <v>0.389179</v>
      </c>
      <c r="H6095" s="1">
        <v>0.53146499999999997</v>
      </c>
      <c r="I6095" s="1">
        <v>0.60996399999999995</v>
      </c>
      <c r="J6095" s="1">
        <v>1278.7461780000001</v>
      </c>
      <c r="K6095">
        <f t="shared" si="190"/>
        <v>0.14228599999999997</v>
      </c>
      <c r="L6095">
        <f t="shared" si="191"/>
        <v>7.8498999999999985E-2</v>
      </c>
    </row>
    <row r="6096" spans="1:12" x14ac:dyDescent="0.2">
      <c r="A6096" s="2">
        <v>43193.560974913402</v>
      </c>
      <c r="B6096" s="1">
        <v>6087</v>
      </c>
      <c r="C6096" s="1">
        <v>0.222299</v>
      </c>
      <c r="D6096" s="1">
        <v>0.101313</v>
      </c>
      <c r="E6096" s="1">
        <v>23.893822</v>
      </c>
      <c r="F6096" s="1">
        <v>-1.0915859999999999</v>
      </c>
      <c r="G6096" s="1">
        <v>0.38860699999999998</v>
      </c>
      <c r="H6096" s="1">
        <v>0.53055099999999999</v>
      </c>
      <c r="I6096" s="1">
        <v>0.60905399999999998</v>
      </c>
      <c r="J6096" s="1">
        <v>1277.7560679999999</v>
      </c>
      <c r="K6096">
        <f t="shared" si="190"/>
        <v>0.14194400000000001</v>
      </c>
      <c r="L6096">
        <f t="shared" si="191"/>
        <v>7.8502999999999989E-2</v>
      </c>
    </row>
    <row r="6097" spans="1:12" x14ac:dyDescent="0.2">
      <c r="A6097" s="2">
        <v>43193.5609864875</v>
      </c>
      <c r="B6097" s="1">
        <v>6088</v>
      </c>
      <c r="C6097" s="1">
        <v>0.22636800000000001</v>
      </c>
      <c r="D6097" s="1">
        <v>9.7900000000000001E-2</v>
      </c>
      <c r="E6097" s="1">
        <v>23.884895</v>
      </c>
      <c r="F6097" s="1">
        <v>-1.0989359999999999</v>
      </c>
      <c r="G6097" s="1">
        <v>0.38925199999999999</v>
      </c>
      <c r="H6097" s="1">
        <v>0.53147</v>
      </c>
      <c r="I6097" s="1">
        <v>0.61021199999999998</v>
      </c>
      <c r="J6097" s="1">
        <v>1276.638659</v>
      </c>
      <c r="K6097">
        <f t="shared" si="190"/>
        <v>0.14221800000000001</v>
      </c>
      <c r="L6097">
        <f t="shared" si="191"/>
        <v>7.8741999999999979E-2</v>
      </c>
    </row>
    <row r="6098" spans="1:12" x14ac:dyDescent="0.2">
      <c r="A6098" s="2">
        <v>43193.560998061599</v>
      </c>
      <c r="B6098" s="1">
        <v>6089</v>
      </c>
      <c r="C6098" s="1">
        <v>0.23358699999999999</v>
      </c>
      <c r="D6098" s="1">
        <v>0.108663</v>
      </c>
      <c r="E6098" s="1">
        <v>23.887913999999999</v>
      </c>
      <c r="F6098" s="1">
        <v>-1.0976239999999999</v>
      </c>
      <c r="G6098" s="1">
        <v>0.38838600000000001</v>
      </c>
      <c r="H6098" s="1">
        <v>0.53035699999999997</v>
      </c>
      <c r="I6098" s="1">
        <v>0.60883399999999999</v>
      </c>
      <c r="J6098" s="1">
        <v>1277.3741689999999</v>
      </c>
      <c r="K6098">
        <f t="shared" si="190"/>
        <v>0.14197099999999996</v>
      </c>
      <c r="L6098">
        <f t="shared" si="191"/>
        <v>7.8477000000000019E-2</v>
      </c>
    </row>
    <row r="6099" spans="1:12" x14ac:dyDescent="0.2">
      <c r="A6099" s="2">
        <v>43193.561009635603</v>
      </c>
      <c r="B6099" s="1">
        <v>6090</v>
      </c>
      <c r="C6099" s="1">
        <v>0.22453000000000001</v>
      </c>
      <c r="D6099" s="1">
        <v>9.1205999999999995E-2</v>
      </c>
      <c r="E6099" s="1">
        <v>23.863759999999999</v>
      </c>
      <c r="F6099" s="1">
        <v>-1.099593</v>
      </c>
      <c r="G6099" s="1">
        <v>0.388901</v>
      </c>
      <c r="H6099" s="1">
        <v>0.53068199999999999</v>
      </c>
      <c r="I6099" s="1">
        <v>0.60952300000000004</v>
      </c>
      <c r="J6099" s="1">
        <v>1276.1483189999999</v>
      </c>
      <c r="K6099">
        <f t="shared" si="190"/>
        <v>0.14178099999999999</v>
      </c>
      <c r="L6099">
        <f t="shared" si="191"/>
        <v>7.884100000000005E-2</v>
      </c>
    </row>
    <row r="6100" spans="1:12" x14ac:dyDescent="0.2">
      <c r="A6100" s="2">
        <v>43193.561021209702</v>
      </c>
      <c r="B6100" s="1">
        <v>6091</v>
      </c>
      <c r="C6100" s="1">
        <v>0.22453000000000001</v>
      </c>
      <c r="D6100" s="1">
        <v>9.2519000000000004E-2</v>
      </c>
      <c r="E6100" s="1">
        <v>23.872817999999999</v>
      </c>
      <c r="F6100" s="1">
        <v>-1.0959179999999999</v>
      </c>
      <c r="G6100" s="1">
        <v>0.38874300000000001</v>
      </c>
      <c r="H6100" s="1">
        <v>0.53084500000000001</v>
      </c>
      <c r="I6100" s="1">
        <v>0.61074499999999998</v>
      </c>
      <c r="J6100" s="1">
        <v>1276.6858070000001</v>
      </c>
      <c r="K6100">
        <f t="shared" si="190"/>
        <v>0.14210200000000001</v>
      </c>
      <c r="L6100">
        <f t="shared" si="191"/>
        <v>7.9899999999999971E-2</v>
      </c>
    </row>
    <row r="6101" spans="1:12" x14ac:dyDescent="0.2">
      <c r="A6101" s="2">
        <v>43193.5610327838</v>
      </c>
      <c r="B6101" s="1">
        <v>6092</v>
      </c>
      <c r="C6101" s="1">
        <v>0.23017499999999999</v>
      </c>
      <c r="D6101" s="1">
        <v>8.5300000000000001E-2</v>
      </c>
      <c r="E6101" s="1">
        <v>23.902486</v>
      </c>
      <c r="F6101" s="1">
        <v>-1.098149</v>
      </c>
      <c r="G6101" s="1">
        <v>0.388901</v>
      </c>
      <c r="H6101" s="1">
        <v>0.531501</v>
      </c>
      <c r="I6101" s="1">
        <v>0.61096499999999998</v>
      </c>
      <c r="J6101" s="1">
        <v>1277.6994910000001</v>
      </c>
      <c r="K6101">
        <f t="shared" si="190"/>
        <v>0.1426</v>
      </c>
      <c r="L6101">
        <f t="shared" si="191"/>
        <v>7.9463999999999979E-2</v>
      </c>
    </row>
    <row r="6102" spans="1:12" x14ac:dyDescent="0.2">
      <c r="A6102" s="2">
        <v>43193.561044357899</v>
      </c>
      <c r="B6102" s="1">
        <v>6093</v>
      </c>
      <c r="C6102" s="1">
        <v>0.23083100000000001</v>
      </c>
      <c r="D6102" s="1">
        <v>9.5144000000000006E-2</v>
      </c>
      <c r="E6102" s="1">
        <v>23.893822</v>
      </c>
      <c r="F6102" s="1">
        <v>-1.0915859999999999</v>
      </c>
      <c r="G6102" s="1">
        <v>0.38983000000000001</v>
      </c>
      <c r="H6102" s="1">
        <v>0.53196900000000003</v>
      </c>
      <c r="I6102" s="1">
        <v>0.61096499999999998</v>
      </c>
      <c r="J6102" s="1">
        <v>1278.7697519999999</v>
      </c>
      <c r="K6102">
        <f t="shared" si="190"/>
        <v>0.14213900000000002</v>
      </c>
      <c r="L6102">
        <f t="shared" si="191"/>
        <v>7.8995999999999955E-2</v>
      </c>
    </row>
    <row r="6103" spans="1:12" x14ac:dyDescent="0.2">
      <c r="A6103" s="2">
        <v>43193.561055931903</v>
      </c>
      <c r="B6103" s="1">
        <v>6094</v>
      </c>
      <c r="C6103" s="1">
        <v>0.23988799999999999</v>
      </c>
      <c r="D6103" s="1">
        <v>8.9106000000000005E-2</v>
      </c>
      <c r="E6103" s="1">
        <v>23.896709999999999</v>
      </c>
      <c r="F6103" s="1">
        <v>-1.0949990000000001</v>
      </c>
      <c r="G6103" s="1">
        <v>0.38789800000000002</v>
      </c>
      <c r="H6103" s="1">
        <v>0.52956899999999996</v>
      </c>
      <c r="I6103" s="1">
        <v>0.60852099999999998</v>
      </c>
      <c r="J6103" s="1">
        <v>1278.1049640000001</v>
      </c>
      <c r="K6103">
        <f t="shared" si="190"/>
        <v>0.14167099999999994</v>
      </c>
      <c r="L6103">
        <f t="shared" si="191"/>
        <v>7.8952000000000022E-2</v>
      </c>
    </row>
    <row r="6104" spans="1:12" x14ac:dyDescent="0.2">
      <c r="A6104" s="2">
        <v>43193.561067506002</v>
      </c>
      <c r="B6104" s="1">
        <v>6095</v>
      </c>
      <c r="C6104" s="1">
        <v>0.24001900000000001</v>
      </c>
      <c r="D6104" s="1">
        <v>9.2912999999999996E-2</v>
      </c>
      <c r="E6104" s="1">
        <v>23.892903</v>
      </c>
      <c r="F6104" s="1">
        <v>-1.093818</v>
      </c>
      <c r="G6104" s="1">
        <v>0.388318</v>
      </c>
      <c r="H6104" s="1">
        <v>0.52940699999999996</v>
      </c>
      <c r="I6104" s="1">
        <v>0.60867700000000002</v>
      </c>
      <c r="J6104" s="1">
        <v>1275.5023900000001</v>
      </c>
      <c r="K6104">
        <f t="shared" si="190"/>
        <v>0.14108899999999996</v>
      </c>
      <c r="L6104">
        <f t="shared" si="191"/>
        <v>7.9270000000000063E-2</v>
      </c>
    </row>
    <row r="6105" spans="1:12" x14ac:dyDescent="0.2">
      <c r="A6105" s="2">
        <v>43193.5610790801</v>
      </c>
      <c r="B6105" s="1">
        <v>6096</v>
      </c>
      <c r="C6105" s="1">
        <v>0.23476900000000001</v>
      </c>
      <c r="D6105" s="1">
        <v>9.3963000000000005E-2</v>
      </c>
      <c r="E6105" s="1">
        <v>23.881087999999998</v>
      </c>
      <c r="F6105" s="1">
        <v>-1.098805</v>
      </c>
      <c r="G6105" s="1">
        <v>0.38948899999999997</v>
      </c>
      <c r="H6105" s="1">
        <v>0.53163300000000002</v>
      </c>
      <c r="I6105" s="1">
        <v>0.61080000000000001</v>
      </c>
      <c r="J6105" s="1">
        <v>1275.62969</v>
      </c>
      <c r="K6105">
        <f t="shared" si="190"/>
        <v>0.14214400000000005</v>
      </c>
      <c r="L6105">
        <f t="shared" si="191"/>
        <v>7.9166999999999987E-2</v>
      </c>
    </row>
    <row r="6106" spans="1:12" x14ac:dyDescent="0.2">
      <c r="A6106" s="2">
        <v>43193.561090654199</v>
      </c>
      <c r="B6106" s="1">
        <v>6097</v>
      </c>
      <c r="C6106" s="1">
        <v>0.23594999999999999</v>
      </c>
      <c r="D6106" s="1">
        <v>9.9081000000000002E-2</v>
      </c>
      <c r="E6106" s="1">
        <v>23.883188000000001</v>
      </c>
      <c r="F6106" s="1">
        <v>-1.0928990000000001</v>
      </c>
      <c r="G6106" s="1">
        <v>0.387378</v>
      </c>
      <c r="H6106" s="1">
        <v>0.529165</v>
      </c>
      <c r="I6106" s="1">
        <v>0.60833700000000002</v>
      </c>
      <c r="J6106" s="1">
        <v>1277.7277790000001</v>
      </c>
      <c r="K6106">
        <f t="shared" si="190"/>
        <v>0.141787</v>
      </c>
      <c r="L6106">
        <f t="shared" si="191"/>
        <v>7.917200000000002E-2</v>
      </c>
    </row>
    <row r="6107" spans="1:12" x14ac:dyDescent="0.2">
      <c r="A6107" s="2">
        <v>43193.561102228203</v>
      </c>
      <c r="B6107" s="1">
        <v>6098</v>
      </c>
      <c r="C6107" s="1">
        <v>0.238313</v>
      </c>
      <c r="D6107" s="1">
        <v>9.2387999999999998E-2</v>
      </c>
      <c r="E6107" s="1">
        <v>23.890408000000001</v>
      </c>
      <c r="F6107" s="1">
        <v>-1.0855490000000001</v>
      </c>
      <c r="G6107" s="1">
        <v>0.38737300000000002</v>
      </c>
      <c r="H6107" s="1">
        <v>0.52884500000000001</v>
      </c>
      <c r="I6107" s="1">
        <v>0.60762099999999997</v>
      </c>
      <c r="J6107" s="1">
        <v>1275.3185120000001</v>
      </c>
      <c r="K6107">
        <f t="shared" si="190"/>
        <v>0.14147199999999999</v>
      </c>
      <c r="L6107">
        <f t="shared" si="191"/>
        <v>7.8775999999999957E-2</v>
      </c>
    </row>
    <row r="6108" spans="1:12" x14ac:dyDescent="0.2">
      <c r="A6108" s="2">
        <v>43193.561113802301</v>
      </c>
      <c r="B6108" s="1">
        <v>6099</v>
      </c>
      <c r="C6108" s="1">
        <v>0.24618799999999999</v>
      </c>
      <c r="D6108" s="1">
        <v>9.2124999999999999E-2</v>
      </c>
      <c r="E6108" s="1">
        <v>23.91535</v>
      </c>
      <c r="F6108" s="1">
        <v>-1.0889610000000001</v>
      </c>
      <c r="G6108" s="1">
        <v>0.38905299999999998</v>
      </c>
      <c r="H6108" s="1">
        <v>0.53104499999999999</v>
      </c>
      <c r="I6108" s="1">
        <v>0.60985299999999998</v>
      </c>
      <c r="J6108" s="1">
        <v>1275.26665</v>
      </c>
      <c r="K6108">
        <f t="shared" si="190"/>
        <v>0.14199200000000001</v>
      </c>
      <c r="L6108">
        <f t="shared" si="191"/>
        <v>7.8807999999999989E-2</v>
      </c>
    </row>
    <row r="6109" spans="1:12" x14ac:dyDescent="0.2">
      <c r="A6109" s="2">
        <v>43193.5611253764</v>
      </c>
      <c r="B6109" s="1">
        <v>6100</v>
      </c>
      <c r="C6109" s="1">
        <v>0.23936299999999999</v>
      </c>
      <c r="D6109" s="1">
        <v>9.5013E-2</v>
      </c>
      <c r="E6109" s="1">
        <v>23.855357999999999</v>
      </c>
      <c r="F6109" s="1">
        <v>-1.0947359999999999</v>
      </c>
      <c r="G6109" s="1">
        <v>0.388874</v>
      </c>
      <c r="H6109" s="1">
        <v>0.53146499999999997</v>
      </c>
      <c r="I6109" s="1">
        <v>0.61051500000000003</v>
      </c>
      <c r="J6109" s="1">
        <v>1277.0724210000001</v>
      </c>
      <c r="K6109">
        <f t="shared" si="190"/>
        <v>0.14259099999999997</v>
      </c>
      <c r="L6109">
        <f t="shared" si="191"/>
        <v>7.9050000000000065E-2</v>
      </c>
    </row>
    <row r="6110" spans="1:12" x14ac:dyDescent="0.2">
      <c r="A6110" s="2">
        <v>43193.561136950499</v>
      </c>
      <c r="B6110" s="1">
        <v>6101</v>
      </c>
      <c r="C6110" s="1">
        <v>0.24238199999999999</v>
      </c>
      <c r="D6110" s="1">
        <v>0.1021</v>
      </c>
      <c r="E6110" s="1">
        <v>23.886208</v>
      </c>
      <c r="F6110" s="1">
        <v>-1.0951299999999999</v>
      </c>
      <c r="G6110" s="1">
        <v>0.38720500000000002</v>
      </c>
      <c r="H6110" s="1">
        <v>0.52910699999999999</v>
      </c>
      <c r="I6110" s="1">
        <v>0.608209</v>
      </c>
      <c r="J6110" s="1">
        <v>1278.6660260000001</v>
      </c>
      <c r="K6110">
        <f t="shared" si="190"/>
        <v>0.14190199999999997</v>
      </c>
      <c r="L6110">
        <f t="shared" si="191"/>
        <v>7.9102000000000006E-2</v>
      </c>
    </row>
    <row r="6111" spans="1:12" x14ac:dyDescent="0.2">
      <c r="A6111" s="2">
        <v>43193.561148524503</v>
      </c>
      <c r="B6111" s="1">
        <v>6102</v>
      </c>
      <c r="C6111" s="1">
        <v>0.24277599999999999</v>
      </c>
      <c r="D6111" s="1">
        <v>8.9106000000000005E-2</v>
      </c>
      <c r="E6111" s="1">
        <v>23.900516</v>
      </c>
      <c r="F6111" s="1">
        <v>-1.100905</v>
      </c>
      <c r="G6111" s="1">
        <v>0.38912099999999999</v>
      </c>
      <c r="H6111" s="1">
        <v>0.53136000000000005</v>
      </c>
      <c r="I6111" s="1">
        <v>0.61093699999999995</v>
      </c>
      <c r="J6111" s="1">
        <v>1276.567937</v>
      </c>
      <c r="K6111">
        <f t="shared" si="190"/>
        <v>0.14223900000000006</v>
      </c>
      <c r="L6111">
        <f t="shared" si="191"/>
        <v>7.9576999999999898E-2</v>
      </c>
    </row>
    <row r="6112" spans="1:12" x14ac:dyDescent="0.2">
      <c r="A6112" s="2">
        <v>43193.561160098601</v>
      </c>
      <c r="B6112" s="1">
        <v>6103</v>
      </c>
      <c r="C6112" s="1">
        <v>0.24763199999999999</v>
      </c>
      <c r="D6112" s="1">
        <v>8.2806000000000005E-2</v>
      </c>
      <c r="E6112" s="1">
        <v>23.909312</v>
      </c>
      <c r="F6112" s="1">
        <v>-1.087386</v>
      </c>
      <c r="G6112" s="1">
        <v>0.388822</v>
      </c>
      <c r="H6112" s="1">
        <v>0.53047800000000001</v>
      </c>
      <c r="I6112" s="1">
        <v>0.60921000000000003</v>
      </c>
      <c r="J6112" s="1">
        <v>1277.878653</v>
      </c>
      <c r="K6112">
        <f t="shared" si="190"/>
        <v>0.141656</v>
      </c>
      <c r="L6112">
        <f t="shared" si="191"/>
        <v>7.8732000000000024E-2</v>
      </c>
    </row>
    <row r="6113" spans="1:12" x14ac:dyDescent="0.2">
      <c r="A6113" s="2">
        <v>43193.5611716727</v>
      </c>
      <c r="B6113" s="1">
        <v>6104</v>
      </c>
      <c r="C6113" s="1">
        <v>0.25065100000000001</v>
      </c>
      <c r="D6113" s="1">
        <v>9.7638000000000003E-2</v>
      </c>
      <c r="E6113" s="1">
        <v>23.883057000000001</v>
      </c>
      <c r="F6113" s="1">
        <v>-1.100905</v>
      </c>
      <c r="G6113" s="1">
        <v>0.38807599999999998</v>
      </c>
      <c r="H6113" s="1">
        <v>0.53073999999999999</v>
      </c>
      <c r="I6113" s="1">
        <v>0.61033999999999999</v>
      </c>
      <c r="J6113" s="1">
        <v>1278.137968</v>
      </c>
      <c r="K6113">
        <f t="shared" si="190"/>
        <v>0.14266400000000001</v>
      </c>
      <c r="L6113">
        <f t="shared" si="191"/>
        <v>7.9600000000000004E-2</v>
      </c>
    </row>
    <row r="6114" spans="1:12" x14ac:dyDescent="0.2">
      <c r="A6114" s="2">
        <v>43193.561183246798</v>
      </c>
      <c r="B6114" s="1">
        <v>6105</v>
      </c>
      <c r="C6114" s="1">
        <v>0.25839600000000001</v>
      </c>
      <c r="D6114" s="1">
        <v>0.103544</v>
      </c>
      <c r="E6114" s="1">
        <v>23.886339</v>
      </c>
      <c r="F6114" s="1">
        <v>-1.088568</v>
      </c>
      <c r="G6114" s="1">
        <v>0.38958799999999999</v>
      </c>
      <c r="H6114" s="1">
        <v>0.53293500000000005</v>
      </c>
      <c r="I6114" s="1">
        <v>0.61219599999999996</v>
      </c>
      <c r="J6114" s="1">
        <v>1278.7886109999999</v>
      </c>
      <c r="K6114">
        <f t="shared" si="190"/>
        <v>0.14334700000000006</v>
      </c>
      <c r="L6114">
        <f t="shared" si="191"/>
        <v>7.9260999999999915E-2</v>
      </c>
    </row>
    <row r="6115" spans="1:12" x14ac:dyDescent="0.2">
      <c r="A6115" s="2">
        <v>43193.561194820802</v>
      </c>
      <c r="B6115" s="1">
        <v>6106</v>
      </c>
      <c r="C6115" s="1">
        <v>0.25931500000000002</v>
      </c>
      <c r="D6115" s="1">
        <v>9.3306E-2</v>
      </c>
      <c r="E6115" s="1">
        <v>23.893953</v>
      </c>
      <c r="F6115" s="1">
        <v>-1.085024</v>
      </c>
      <c r="G6115" s="1">
        <v>0.38891100000000001</v>
      </c>
      <c r="H6115" s="1">
        <v>0.53125500000000003</v>
      </c>
      <c r="I6115" s="1">
        <v>0.60960499999999995</v>
      </c>
      <c r="J6115" s="1">
        <v>1280.273776</v>
      </c>
      <c r="K6115">
        <f t="shared" si="190"/>
        <v>0.14234400000000003</v>
      </c>
      <c r="L6115">
        <f t="shared" si="191"/>
        <v>7.834999999999992E-2</v>
      </c>
    </row>
    <row r="6116" spans="1:12" x14ac:dyDescent="0.2">
      <c r="A6116" s="2">
        <v>43193.561206394901</v>
      </c>
      <c r="B6116" s="1">
        <v>6107</v>
      </c>
      <c r="C6116" s="1">
        <v>0.257214</v>
      </c>
      <c r="D6116" s="1">
        <v>9.7768999999999995E-2</v>
      </c>
      <c r="E6116" s="1">
        <v>23.879512999999999</v>
      </c>
      <c r="F6116" s="1">
        <v>-1.0946050000000001</v>
      </c>
      <c r="G6116" s="1">
        <v>0.38802399999999998</v>
      </c>
      <c r="H6116" s="1">
        <v>0.53042</v>
      </c>
      <c r="I6116" s="1">
        <v>0.60931100000000005</v>
      </c>
      <c r="J6116" s="1">
        <v>1278.5764449999999</v>
      </c>
      <c r="K6116">
        <f t="shared" si="190"/>
        <v>0.14239600000000002</v>
      </c>
      <c r="L6116">
        <f t="shared" si="191"/>
        <v>7.8891000000000044E-2</v>
      </c>
    </row>
    <row r="6117" spans="1:12" x14ac:dyDescent="0.2">
      <c r="A6117" s="2">
        <v>43193.561217969</v>
      </c>
      <c r="B6117" s="1">
        <v>6108</v>
      </c>
      <c r="C6117" s="1">
        <v>0.25734600000000002</v>
      </c>
      <c r="D6117" s="1">
        <v>9.8687999999999998E-2</v>
      </c>
      <c r="E6117" s="1">
        <v>23.892246</v>
      </c>
      <c r="F6117" s="1">
        <v>-1.093161</v>
      </c>
      <c r="G6117" s="1">
        <v>0.38886900000000002</v>
      </c>
      <c r="H6117" s="1">
        <v>0.53093400000000002</v>
      </c>
      <c r="I6117" s="1">
        <v>0.61021199999999998</v>
      </c>
      <c r="J6117" s="1">
        <v>1277.4543209999999</v>
      </c>
      <c r="K6117">
        <f t="shared" si="190"/>
        <v>0.142065</v>
      </c>
      <c r="L6117">
        <f t="shared" si="191"/>
        <v>7.927799999999996E-2</v>
      </c>
    </row>
    <row r="6118" spans="1:12" x14ac:dyDescent="0.2">
      <c r="A6118" s="2">
        <v>43193.561229543098</v>
      </c>
      <c r="B6118" s="1">
        <v>6109</v>
      </c>
      <c r="C6118" s="1">
        <v>0.26075799999999999</v>
      </c>
      <c r="D6118" s="1">
        <v>0.10485700000000001</v>
      </c>
      <c r="E6118" s="1">
        <v>23.884370000000001</v>
      </c>
      <c r="F6118" s="1">
        <v>-1.0986739999999999</v>
      </c>
      <c r="G6118" s="1">
        <v>0.38875900000000002</v>
      </c>
      <c r="H6118" s="1">
        <v>0.53086100000000003</v>
      </c>
      <c r="I6118" s="1">
        <v>0.60979799999999995</v>
      </c>
      <c r="J6118" s="1">
        <v>1278.2935560000001</v>
      </c>
      <c r="K6118">
        <f t="shared" si="190"/>
        <v>0.14210200000000001</v>
      </c>
      <c r="L6118">
        <f t="shared" si="191"/>
        <v>7.8936999999999924E-2</v>
      </c>
    </row>
    <row r="6119" spans="1:12" x14ac:dyDescent="0.2">
      <c r="A6119" s="2">
        <v>43193.561241117102</v>
      </c>
      <c r="B6119" s="1">
        <v>6110</v>
      </c>
      <c r="C6119" s="1">
        <v>0.26023299999999999</v>
      </c>
      <c r="D6119" s="1">
        <v>9.1205999999999995E-2</v>
      </c>
      <c r="E6119" s="1">
        <v>23.896446999999998</v>
      </c>
      <c r="F6119" s="1">
        <v>-1.097099</v>
      </c>
      <c r="G6119" s="1">
        <v>0.38898500000000003</v>
      </c>
      <c r="H6119" s="1">
        <v>0.53115000000000001</v>
      </c>
      <c r="I6119" s="1">
        <v>0.60993600000000003</v>
      </c>
      <c r="J6119" s="1">
        <v>1277.303447</v>
      </c>
      <c r="K6119">
        <f t="shared" si="190"/>
        <v>0.14216499999999999</v>
      </c>
      <c r="L6119">
        <f t="shared" si="191"/>
        <v>7.8786000000000023E-2</v>
      </c>
    </row>
    <row r="6120" spans="1:12" x14ac:dyDescent="0.2">
      <c r="A6120" s="2">
        <v>43193.561252691201</v>
      </c>
      <c r="B6120" s="1">
        <v>6111</v>
      </c>
      <c r="C6120" s="1">
        <v>0.26128400000000002</v>
      </c>
      <c r="D6120" s="1">
        <v>9.5406000000000005E-2</v>
      </c>
      <c r="E6120" s="1">
        <v>23.912856000000001</v>
      </c>
      <c r="F6120" s="1">
        <v>-1.0918490000000001</v>
      </c>
      <c r="G6120" s="1">
        <v>0.38763999999999998</v>
      </c>
      <c r="H6120" s="1">
        <v>0.52937000000000001</v>
      </c>
      <c r="I6120" s="1">
        <v>0.60831000000000002</v>
      </c>
      <c r="J6120" s="1">
        <v>1277.5439019999999</v>
      </c>
      <c r="K6120">
        <f t="shared" si="190"/>
        <v>0.14173000000000002</v>
      </c>
      <c r="L6120">
        <f t="shared" si="191"/>
        <v>7.894000000000001E-2</v>
      </c>
    </row>
    <row r="6121" spans="1:12" x14ac:dyDescent="0.2">
      <c r="A6121" s="2">
        <v>43193.5612642653</v>
      </c>
      <c r="B6121" s="1">
        <v>6112</v>
      </c>
      <c r="C6121" s="1">
        <v>0.26220199999999999</v>
      </c>
      <c r="D6121" s="1">
        <v>9.2912999999999996E-2</v>
      </c>
      <c r="E6121" s="1">
        <v>23.898547000000001</v>
      </c>
      <c r="F6121" s="1">
        <v>-1.0946050000000001</v>
      </c>
      <c r="G6121" s="1">
        <v>0.388465</v>
      </c>
      <c r="H6121" s="1">
        <v>0.53030999999999995</v>
      </c>
      <c r="I6121" s="1">
        <v>0.60967899999999997</v>
      </c>
      <c r="J6121" s="1">
        <v>1275.186498</v>
      </c>
      <c r="K6121">
        <f t="shared" si="190"/>
        <v>0.14184499999999994</v>
      </c>
      <c r="L6121">
        <f t="shared" si="191"/>
        <v>7.9369000000000023E-2</v>
      </c>
    </row>
    <row r="6122" spans="1:12" x14ac:dyDescent="0.2">
      <c r="A6122" s="2">
        <v>43193.561275839398</v>
      </c>
      <c r="B6122" s="1">
        <v>6113</v>
      </c>
      <c r="C6122" s="1">
        <v>0.264434</v>
      </c>
      <c r="D6122" s="1">
        <v>9.2519000000000004E-2</v>
      </c>
      <c r="E6122" s="1">
        <v>23.906949000000001</v>
      </c>
      <c r="F6122" s="1">
        <v>-1.0911930000000001</v>
      </c>
      <c r="G6122" s="1">
        <v>0.38765100000000002</v>
      </c>
      <c r="H6122" s="1">
        <v>0.52969500000000003</v>
      </c>
      <c r="I6122" s="1">
        <v>0.60903600000000002</v>
      </c>
      <c r="J6122" s="1">
        <v>1276.666948</v>
      </c>
      <c r="K6122">
        <f t="shared" si="190"/>
        <v>0.142044</v>
      </c>
      <c r="L6122">
        <f t="shared" si="191"/>
        <v>7.9340999999999995E-2</v>
      </c>
    </row>
    <row r="6123" spans="1:12" x14ac:dyDescent="0.2">
      <c r="A6123" s="2">
        <v>43193.561287413402</v>
      </c>
      <c r="B6123" s="1">
        <v>6114</v>
      </c>
      <c r="C6123" s="1">
        <v>0.26771499999999998</v>
      </c>
      <c r="D6123" s="1">
        <v>7.9524999999999998E-2</v>
      </c>
      <c r="E6123" s="1">
        <v>23.922177000000001</v>
      </c>
      <c r="F6123" s="1">
        <v>-1.0872550000000001</v>
      </c>
      <c r="G6123" s="1">
        <v>0.38740400000000003</v>
      </c>
      <c r="H6123" s="1">
        <v>0.52969500000000003</v>
      </c>
      <c r="I6123" s="1">
        <v>0.60897100000000004</v>
      </c>
      <c r="J6123" s="1">
        <v>1276.209611</v>
      </c>
      <c r="K6123">
        <f t="shared" si="190"/>
        <v>0.142291</v>
      </c>
      <c r="L6123">
        <f t="shared" si="191"/>
        <v>7.9276000000000013E-2</v>
      </c>
    </row>
    <row r="6124" spans="1:12" x14ac:dyDescent="0.2">
      <c r="A6124" s="2">
        <v>43193.561298987501</v>
      </c>
      <c r="B6124" s="1">
        <v>6115</v>
      </c>
      <c r="C6124" s="1">
        <v>0.27335999999999999</v>
      </c>
      <c r="D6124" s="1">
        <v>9.3306E-2</v>
      </c>
      <c r="E6124" s="1">
        <v>23.901042</v>
      </c>
      <c r="F6124" s="1">
        <v>-1.085286</v>
      </c>
      <c r="G6124" s="1">
        <v>0.38879599999999997</v>
      </c>
      <c r="H6124" s="1">
        <v>0.53097099999999997</v>
      </c>
      <c r="I6124" s="1">
        <v>0.60979799999999995</v>
      </c>
      <c r="J6124" s="1">
        <v>1276.4359219999999</v>
      </c>
      <c r="K6124">
        <f t="shared" si="190"/>
        <v>0.142175</v>
      </c>
      <c r="L6124">
        <f t="shared" si="191"/>
        <v>7.882699999999998E-2</v>
      </c>
    </row>
    <row r="6125" spans="1:12" x14ac:dyDescent="0.2">
      <c r="A6125" s="2">
        <v>43193.561310561599</v>
      </c>
      <c r="B6125" s="1">
        <v>6116</v>
      </c>
      <c r="C6125" s="1">
        <v>0.26942199999999999</v>
      </c>
      <c r="D6125" s="1">
        <v>9.0943999999999997E-2</v>
      </c>
      <c r="E6125" s="1">
        <v>23.907343000000001</v>
      </c>
      <c r="F6125" s="1">
        <v>-1.0876490000000001</v>
      </c>
      <c r="G6125" s="1">
        <v>0.38899</v>
      </c>
      <c r="H6125" s="1">
        <v>0.53123399999999998</v>
      </c>
      <c r="I6125" s="1">
        <v>0.61052399999999996</v>
      </c>
      <c r="J6125" s="1">
        <v>1276.5537919999999</v>
      </c>
      <c r="K6125">
        <f t="shared" ref="K6125:K6188" si="192">H6125-G6125</f>
        <v>0.14224399999999998</v>
      </c>
      <c r="L6125">
        <f t="shared" ref="L6125:L6188" si="193">I6125-H6125</f>
        <v>7.9289999999999972E-2</v>
      </c>
    </row>
    <row r="6126" spans="1:12" x14ac:dyDescent="0.2">
      <c r="A6126" s="2">
        <v>43193.561322135603</v>
      </c>
      <c r="B6126" s="1">
        <v>6117</v>
      </c>
      <c r="C6126" s="1">
        <v>0.26482800000000001</v>
      </c>
      <c r="D6126" s="1">
        <v>9.3963000000000005E-2</v>
      </c>
      <c r="E6126" s="1">
        <v>23.883713</v>
      </c>
      <c r="F6126" s="1">
        <v>-1.092768</v>
      </c>
      <c r="G6126" s="1">
        <v>0.38840200000000003</v>
      </c>
      <c r="H6126" s="1">
        <v>0.53119700000000003</v>
      </c>
      <c r="I6126" s="1">
        <v>0.60993600000000003</v>
      </c>
      <c r="J6126" s="1">
        <v>1278.722604</v>
      </c>
      <c r="K6126">
        <f t="shared" si="192"/>
        <v>0.14279500000000001</v>
      </c>
      <c r="L6126">
        <f t="shared" si="193"/>
        <v>7.8739000000000003E-2</v>
      </c>
    </row>
    <row r="6127" spans="1:12" x14ac:dyDescent="0.2">
      <c r="A6127" s="2">
        <v>43193.561333709702</v>
      </c>
      <c r="B6127" s="1">
        <v>6118</v>
      </c>
      <c r="C6127" s="1">
        <v>0.27112799999999998</v>
      </c>
      <c r="D6127" s="1">
        <v>8.5168999999999995E-2</v>
      </c>
      <c r="E6127" s="1">
        <v>23.923752</v>
      </c>
      <c r="F6127" s="1">
        <v>-1.0911930000000001</v>
      </c>
      <c r="G6127" s="1">
        <v>0.38846000000000003</v>
      </c>
      <c r="H6127" s="1">
        <v>0.53035200000000005</v>
      </c>
      <c r="I6127" s="1">
        <v>0.60945800000000006</v>
      </c>
      <c r="J6127" s="1">
        <v>1278.585875</v>
      </c>
      <c r="K6127">
        <f t="shared" si="192"/>
        <v>0.14189200000000002</v>
      </c>
      <c r="L6127">
        <f t="shared" si="193"/>
        <v>7.910600000000001E-2</v>
      </c>
    </row>
    <row r="6128" spans="1:12" x14ac:dyDescent="0.2">
      <c r="A6128" s="2">
        <v>43193.561345283801</v>
      </c>
      <c r="B6128" s="1">
        <v>6119</v>
      </c>
      <c r="C6128" s="1">
        <v>0.28018500000000002</v>
      </c>
      <c r="D6128" s="1">
        <v>9.0024999999999994E-2</v>
      </c>
      <c r="E6128" s="1">
        <v>23.919813999999999</v>
      </c>
      <c r="F6128" s="1">
        <v>-1.0940799999999999</v>
      </c>
      <c r="G6128" s="1">
        <v>0.38677899999999998</v>
      </c>
      <c r="H6128" s="1">
        <v>0.52929099999999996</v>
      </c>
      <c r="I6128" s="1">
        <v>0.60837399999999997</v>
      </c>
      <c r="J6128" s="1">
        <v>1276.501929</v>
      </c>
      <c r="K6128">
        <f t="shared" si="192"/>
        <v>0.14251199999999997</v>
      </c>
      <c r="L6128">
        <f t="shared" si="193"/>
        <v>7.9083000000000014E-2</v>
      </c>
    </row>
    <row r="6129" spans="1:12" x14ac:dyDescent="0.2">
      <c r="A6129" s="2">
        <v>43193.561356857899</v>
      </c>
      <c r="B6129" s="1">
        <v>6120</v>
      </c>
      <c r="C6129" s="1">
        <v>0.28097299999999997</v>
      </c>
      <c r="D6129" s="1">
        <v>7.0598999999999995E-2</v>
      </c>
      <c r="E6129" s="1">
        <v>23.920864000000002</v>
      </c>
      <c r="F6129" s="1">
        <v>-1.0965739999999999</v>
      </c>
      <c r="G6129" s="1">
        <v>0.388102</v>
      </c>
      <c r="H6129" s="1">
        <v>0.53012599999999999</v>
      </c>
      <c r="I6129" s="1">
        <v>0.60965999999999998</v>
      </c>
      <c r="J6129" s="1">
        <v>1277.298732</v>
      </c>
      <c r="K6129">
        <f t="shared" si="192"/>
        <v>0.14202399999999998</v>
      </c>
      <c r="L6129">
        <f t="shared" si="193"/>
        <v>7.9533999999999994E-2</v>
      </c>
    </row>
    <row r="6130" spans="1:12" x14ac:dyDescent="0.2">
      <c r="A6130" s="2">
        <v>43193.561368431903</v>
      </c>
      <c r="B6130" s="1">
        <v>6121</v>
      </c>
      <c r="C6130" s="1">
        <v>0.27572200000000002</v>
      </c>
      <c r="D6130" s="1">
        <v>9.2387999999999998E-2</v>
      </c>
      <c r="E6130" s="1">
        <v>23.902222999999999</v>
      </c>
      <c r="F6130" s="1">
        <v>-1.100511</v>
      </c>
      <c r="G6130" s="1">
        <v>0.387262</v>
      </c>
      <c r="H6130" s="1">
        <v>0.52887099999999998</v>
      </c>
      <c r="I6130" s="1">
        <v>0.60808899999999999</v>
      </c>
      <c r="J6130" s="1">
        <v>1276.7140959999999</v>
      </c>
      <c r="K6130">
        <f t="shared" si="192"/>
        <v>0.14160899999999998</v>
      </c>
      <c r="L6130">
        <f t="shared" si="193"/>
        <v>7.9218000000000011E-2</v>
      </c>
    </row>
    <row r="6131" spans="1:12" x14ac:dyDescent="0.2">
      <c r="A6131" s="2">
        <v>43193.561380006002</v>
      </c>
      <c r="B6131" s="1">
        <v>6122</v>
      </c>
      <c r="C6131" s="1">
        <v>0.27335999999999999</v>
      </c>
      <c r="D6131" s="1">
        <v>9.8556000000000005E-2</v>
      </c>
      <c r="E6131" s="1">
        <v>23.910755999999999</v>
      </c>
      <c r="F6131" s="1">
        <v>-1.0978859999999999</v>
      </c>
      <c r="G6131" s="1">
        <v>0.38821800000000001</v>
      </c>
      <c r="H6131" s="1">
        <v>0.53040900000000002</v>
      </c>
      <c r="I6131" s="1">
        <v>0.60927500000000001</v>
      </c>
      <c r="J6131" s="1">
        <v>1275.5919710000001</v>
      </c>
      <c r="K6131">
        <f t="shared" si="192"/>
        <v>0.14219100000000001</v>
      </c>
      <c r="L6131">
        <f t="shared" si="193"/>
        <v>7.8865999999999992E-2</v>
      </c>
    </row>
    <row r="6132" spans="1:12" x14ac:dyDescent="0.2">
      <c r="A6132" s="2">
        <v>43193.5613915801</v>
      </c>
      <c r="B6132" s="1">
        <v>6123</v>
      </c>
      <c r="C6132" s="1">
        <v>0.28202300000000002</v>
      </c>
      <c r="D6132" s="1">
        <v>8.1100000000000005E-2</v>
      </c>
      <c r="E6132" s="1">
        <v>23.943705000000001</v>
      </c>
      <c r="F6132" s="1">
        <v>-1.0944739999999999</v>
      </c>
      <c r="G6132" s="1">
        <v>0.38787100000000002</v>
      </c>
      <c r="H6132" s="1">
        <v>0.53034599999999998</v>
      </c>
      <c r="I6132" s="1">
        <v>0.61015699999999995</v>
      </c>
      <c r="J6132" s="1">
        <v>1277.6429129999999</v>
      </c>
      <c r="K6132">
        <f t="shared" si="192"/>
        <v>0.14247499999999996</v>
      </c>
      <c r="L6132">
        <f t="shared" si="193"/>
        <v>7.9810999999999965E-2</v>
      </c>
    </row>
    <row r="6133" spans="1:12" x14ac:dyDescent="0.2">
      <c r="A6133" s="2">
        <v>43193.561403154199</v>
      </c>
      <c r="B6133" s="1">
        <v>6124</v>
      </c>
      <c r="C6133" s="1">
        <v>0.28504200000000002</v>
      </c>
      <c r="D6133" s="1">
        <v>7.8867999999999994E-2</v>
      </c>
      <c r="E6133" s="1">
        <v>23.909706</v>
      </c>
      <c r="F6133" s="1">
        <v>-1.0930299999999999</v>
      </c>
      <c r="G6133" s="1">
        <v>0.38853300000000002</v>
      </c>
      <c r="H6133" s="1">
        <v>0.53077200000000002</v>
      </c>
      <c r="I6133" s="1">
        <v>0.60959600000000003</v>
      </c>
      <c r="J6133" s="1">
        <v>1278.4821489999999</v>
      </c>
      <c r="K6133">
        <f t="shared" si="192"/>
        <v>0.142239</v>
      </c>
      <c r="L6133">
        <f t="shared" si="193"/>
        <v>7.8824000000000005E-2</v>
      </c>
    </row>
    <row r="6134" spans="1:12" x14ac:dyDescent="0.2">
      <c r="A6134" s="2">
        <v>43193.561414728203</v>
      </c>
      <c r="B6134" s="1">
        <v>6125</v>
      </c>
      <c r="C6134" s="1">
        <v>0.27296599999999999</v>
      </c>
      <c r="D6134" s="1">
        <v>9.3963000000000005E-2</v>
      </c>
      <c r="E6134" s="1">
        <v>23.904848000000001</v>
      </c>
      <c r="F6134" s="1">
        <v>-1.0890930000000001</v>
      </c>
      <c r="G6134" s="1">
        <v>0.38827600000000001</v>
      </c>
      <c r="H6134" s="1">
        <v>0.52979500000000002</v>
      </c>
      <c r="I6134" s="1">
        <v>0.60892500000000005</v>
      </c>
      <c r="J6134" s="1">
        <v>1277.515613</v>
      </c>
      <c r="K6134">
        <f t="shared" si="192"/>
        <v>0.14151900000000001</v>
      </c>
      <c r="L6134">
        <f t="shared" si="193"/>
        <v>7.9130000000000034E-2</v>
      </c>
    </row>
    <row r="6135" spans="1:12" x14ac:dyDescent="0.2">
      <c r="A6135" s="2">
        <v>43193.561426302302</v>
      </c>
      <c r="B6135" s="1">
        <v>6126</v>
      </c>
      <c r="C6135" s="1">
        <v>0.28254800000000002</v>
      </c>
      <c r="D6135" s="1">
        <v>8.5824999999999999E-2</v>
      </c>
      <c r="E6135" s="1">
        <v>23.933596999999999</v>
      </c>
      <c r="F6135" s="1">
        <v>-1.0862050000000001</v>
      </c>
      <c r="G6135" s="1">
        <v>0.38946199999999997</v>
      </c>
      <c r="H6135" s="1">
        <v>0.53134400000000004</v>
      </c>
      <c r="I6135" s="1">
        <v>0.61041400000000001</v>
      </c>
      <c r="J6135" s="1">
        <v>1276.3652</v>
      </c>
      <c r="K6135">
        <f t="shared" si="192"/>
        <v>0.14188200000000006</v>
      </c>
      <c r="L6135">
        <f t="shared" si="193"/>
        <v>7.9069999999999974E-2</v>
      </c>
    </row>
    <row r="6136" spans="1:12" x14ac:dyDescent="0.2">
      <c r="A6136" s="2">
        <v>43193.5614378764</v>
      </c>
      <c r="B6136" s="1">
        <v>6127</v>
      </c>
      <c r="C6136" s="1">
        <v>0.28491100000000003</v>
      </c>
      <c r="D6136" s="1">
        <v>7.3881000000000002E-2</v>
      </c>
      <c r="E6136" s="1">
        <v>23.918762999999998</v>
      </c>
      <c r="F6136" s="1">
        <v>-1.0905359999999999</v>
      </c>
      <c r="G6136" s="1">
        <v>0.386963</v>
      </c>
      <c r="H6136" s="1">
        <v>0.52905500000000005</v>
      </c>
      <c r="I6136" s="1">
        <v>0.60771299999999995</v>
      </c>
      <c r="J6136" s="1">
        <v>1277.5391870000001</v>
      </c>
      <c r="K6136">
        <f t="shared" si="192"/>
        <v>0.14209200000000005</v>
      </c>
      <c r="L6136">
        <f t="shared" si="193"/>
        <v>7.8657999999999895E-2</v>
      </c>
    </row>
    <row r="6137" spans="1:12" x14ac:dyDescent="0.2">
      <c r="A6137" s="2">
        <v>43193.561449450499</v>
      </c>
      <c r="B6137" s="1">
        <v>6128</v>
      </c>
      <c r="C6137" s="1">
        <v>0.283335</v>
      </c>
      <c r="D6137" s="1">
        <v>7.8737000000000001E-2</v>
      </c>
      <c r="E6137" s="1">
        <v>23.924146</v>
      </c>
      <c r="F6137" s="1">
        <v>-1.0969679999999999</v>
      </c>
      <c r="G6137" s="1">
        <v>0.38763999999999998</v>
      </c>
      <c r="H6137" s="1">
        <v>0.52914399999999995</v>
      </c>
      <c r="I6137" s="1">
        <v>0.60830099999999998</v>
      </c>
      <c r="J6137" s="1">
        <v>1277.0959949999999</v>
      </c>
      <c r="K6137">
        <f t="shared" si="192"/>
        <v>0.14150399999999996</v>
      </c>
      <c r="L6137">
        <f t="shared" si="193"/>
        <v>7.9157000000000033E-2</v>
      </c>
    </row>
    <row r="6138" spans="1:12" x14ac:dyDescent="0.2">
      <c r="A6138" s="2">
        <v>43193.561461024503</v>
      </c>
      <c r="B6138" s="1">
        <v>6129</v>
      </c>
      <c r="C6138" s="1">
        <v>0.28136699999999998</v>
      </c>
      <c r="D6138" s="1">
        <v>7.6768000000000003E-2</v>
      </c>
      <c r="E6138" s="1">
        <v>23.942786000000002</v>
      </c>
      <c r="F6138" s="1">
        <v>-1.0893550000000001</v>
      </c>
      <c r="G6138" s="1">
        <v>0.38768200000000003</v>
      </c>
      <c r="H6138" s="1">
        <v>0.52962200000000004</v>
      </c>
      <c r="I6138" s="1">
        <v>0.60902699999999999</v>
      </c>
      <c r="J6138" s="1">
        <v>1276.4264920000001</v>
      </c>
      <c r="K6138">
        <f t="shared" si="192"/>
        <v>0.14194000000000001</v>
      </c>
      <c r="L6138">
        <f t="shared" si="193"/>
        <v>7.9404999999999948E-2</v>
      </c>
    </row>
    <row r="6139" spans="1:12" x14ac:dyDescent="0.2">
      <c r="A6139" s="2">
        <v>43193.561472598602</v>
      </c>
      <c r="B6139" s="1">
        <v>6130</v>
      </c>
      <c r="C6139" s="1">
        <v>0.28937299999999999</v>
      </c>
      <c r="D6139" s="1">
        <v>9.3044000000000002E-2</v>
      </c>
      <c r="E6139" s="1">
        <v>23.929134000000001</v>
      </c>
      <c r="F6139" s="1">
        <v>-1.093424</v>
      </c>
      <c r="G6139" s="1">
        <v>0.38857000000000003</v>
      </c>
      <c r="H6139" s="1">
        <v>0.53102899999999997</v>
      </c>
      <c r="I6139" s="1">
        <v>0.61052399999999996</v>
      </c>
      <c r="J6139" s="1">
        <v>1277.977664</v>
      </c>
      <c r="K6139">
        <f t="shared" si="192"/>
        <v>0.14245899999999995</v>
      </c>
      <c r="L6139">
        <f t="shared" si="193"/>
        <v>7.9494999999999982E-2</v>
      </c>
    </row>
    <row r="6140" spans="1:12" x14ac:dyDescent="0.2">
      <c r="A6140" s="2">
        <v>43193.5614841727</v>
      </c>
      <c r="B6140" s="1">
        <v>6131</v>
      </c>
      <c r="C6140" s="1">
        <v>0.28267900000000001</v>
      </c>
      <c r="D6140" s="1">
        <v>9.8424999999999999E-2</v>
      </c>
      <c r="E6140" s="1">
        <v>23.925196</v>
      </c>
      <c r="F6140" s="1">
        <v>-1.088174</v>
      </c>
      <c r="G6140" s="1">
        <v>0.388486</v>
      </c>
      <c r="H6140" s="1">
        <v>0.53040399999999999</v>
      </c>
      <c r="I6140" s="1">
        <v>0.60989899999999997</v>
      </c>
      <c r="J6140" s="1">
        <v>1278.3548490000001</v>
      </c>
      <c r="K6140">
        <f t="shared" si="192"/>
        <v>0.14191799999999999</v>
      </c>
      <c r="L6140">
        <f t="shared" si="193"/>
        <v>7.9494999999999982E-2</v>
      </c>
    </row>
    <row r="6141" spans="1:12" x14ac:dyDescent="0.2">
      <c r="A6141" s="2">
        <v>43193.561495746799</v>
      </c>
      <c r="B6141" s="1">
        <v>6132</v>
      </c>
      <c r="C6141" s="1">
        <v>0.290161</v>
      </c>
      <c r="D6141" s="1">
        <v>8.9761999999999995E-2</v>
      </c>
      <c r="E6141" s="1">
        <v>23.927821000000002</v>
      </c>
      <c r="F6141" s="1">
        <v>-1.102349</v>
      </c>
      <c r="G6141" s="1">
        <v>0.38874300000000001</v>
      </c>
      <c r="H6141" s="1">
        <v>0.53123399999999998</v>
      </c>
      <c r="I6141" s="1">
        <v>0.61112100000000003</v>
      </c>
      <c r="J6141" s="1">
        <v>1278.529297</v>
      </c>
      <c r="K6141">
        <f t="shared" si="192"/>
        <v>0.14249099999999998</v>
      </c>
      <c r="L6141">
        <f t="shared" si="193"/>
        <v>7.9887000000000041E-2</v>
      </c>
    </row>
    <row r="6142" spans="1:12" x14ac:dyDescent="0.2">
      <c r="A6142" s="2">
        <v>43193.561507320803</v>
      </c>
      <c r="B6142" s="1">
        <v>6133</v>
      </c>
      <c r="C6142" s="1">
        <v>0.28688000000000002</v>
      </c>
      <c r="D6142" s="1">
        <v>9.1075000000000003E-2</v>
      </c>
      <c r="E6142" s="1">
        <v>23.935960000000001</v>
      </c>
      <c r="F6142" s="1">
        <v>-1.0976239999999999</v>
      </c>
      <c r="G6142" s="1">
        <v>0.387903</v>
      </c>
      <c r="H6142" s="1">
        <v>0.52934400000000004</v>
      </c>
      <c r="I6142" s="1">
        <v>0.608402</v>
      </c>
      <c r="J6142" s="1">
        <v>1278.1851160000001</v>
      </c>
      <c r="K6142">
        <f t="shared" si="192"/>
        <v>0.14144100000000004</v>
      </c>
      <c r="L6142">
        <f t="shared" si="193"/>
        <v>7.9057999999999962E-2</v>
      </c>
    </row>
    <row r="6143" spans="1:12" x14ac:dyDescent="0.2">
      <c r="A6143" s="2">
        <v>43193.561518894901</v>
      </c>
      <c r="B6143" s="1">
        <v>6134</v>
      </c>
      <c r="C6143" s="1">
        <v>0.29213</v>
      </c>
      <c r="D6143" s="1">
        <v>8.5561999999999999E-2</v>
      </c>
      <c r="E6143" s="1">
        <v>23.91535</v>
      </c>
      <c r="F6143" s="1">
        <v>-1.0951299999999999</v>
      </c>
      <c r="G6143" s="1">
        <v>0.38836999999999999</v>
      </c>
      <c r="H6143" s="1">
        <v>0.53086100000000003</v>
      </c>
      <c r="I6143" s="1">
        <v>0.61055199999999998</v>
      </c>
      <c r="J6143" s="1">
        <v>1276.7895329999999</v>
      </c>
      <c r="K6143">
        <f t="shared" si="192"/>
        <v>0.14249100000000003</v>
      </c>
      <c r="L6143">
        <f t="shared" si="193"/>
        <v>7.9690999999999956E-2</v>
      </c>
    </row>
    <row r="6144" spans="1:12" x14ac:dyDescent="0.2">
      <c r="A6144" s="2">
        <v>43193.561530469</v>
      </c>
      <c r="B6144" s="1">
        <v>6135</v>
      </c>
      <c r="C6144" s="1">
        <v>0.294493</v>
      </c>
      <c r="D6144" s="1">
        <v>7.6506000000000005E-2</v>
      </c>
      <c r="E6144" s="1">
        <v>23.929922000000001</v>
      </c>
      <c r="F6144" s="1">
        <v>-1.092768</v>
      </c>
      <c r="G6144" s="1">
        <v>0.388465</v>
      </c>
      <c r="H6144" s="1">
        <v>0.53071900000000005</v>
      </c>
      <c r="I6144" s="1">
        <v>0.60944900000000002</v>
      </c>
      <c r="J6144" s="1">
        <v>1278.4727190000001</v>
      </c>
      <c r="K6144">
        <f t="shared" si="192"/>
        <v>0.14225400000000005</v>
      </c>
      <c r="L6144">
        <f t="shared" si="193"/>
        <v>7.8729999999999967E-2</v>
      </c>
    </row>
    <row r="6145" spans="1:12" x14ac:dyDescent="0.2">
      <c r="A6145" s="2">
        <v>43193.561542043099</v>
      </c>
      <c r="B6145" s="1">
        <v>6136</v>
      </c>
      <c r="C6145" s="1">
        <v>0.29055500000000001</v>
      </c>
      <c r="D6145" s="1">
        <v>7.8212000000000004E-2</v>
      </c>
      <c r="E6145" s="1">
        <v>23.951844000000001</v>
      </c>
      <c r="F6145" s="1">
        <v>-1.0989359999999999</v>
      </c>
      <c r="G6145" s="1">
        <v>0.389268</v>
      </c>
      <c r="H6145" s="1">
        <v>0.531995</v>
      </c>
      <c r="I6145" s="1">
        <v>0.61095600000000005</v>
      </c>
      <c r="J6145" s="1">
        <v>1278.142683</v>
      </c>
      <c r="K6145">
        <f t="shared" si="192"/>
        <v>0.14272699999999999</v>
      </c>
      <c r="L6145">
        <f t="shared" si="193"/>
        <v>7.8961000000000059E-2</v>
      </c>
    </row>
    <row r="6146" spans="1:12" x14ac:dyDescent="0.2">
      <c r="A6146" s="2">
        <v>43193.561553617103</v>
      </c>
      <c r="B6146" s="1">
        <v>6137</v>
      </c>
      <c r="C6146" s="1">
        <v>0.294099</v>
      </c>
      <c r="D6146" s="1">
        <v>8.8711999999999999E-2</v>
      </c>
      <c r="E6146" s="1">
        <v>23.938454</v>
      </c>
      <c r="F6146" s="1">
        <v>-1.1020859999999999</v>
      </c>
      <c r="G6146" s="1">
        <v>0.38811299999999999</v>
      </c>
      <c r="H6146" s="1">
        <v>0.53030999999999995</v>
      </c>
      <c r="I6146" s="1">
        <v>0.60924699999999998</v>
      </c>
      <c r="J6146" s="1">
        <v>1279.5901289999999</v>
      </c>
      <c r="K6146">
        <f t="shared" si="192"/>
        <v>0.14219699999999996</v>
      </c>
      <c r="L6146">
        <f t="shared" si="193"/>
        <v>7.8937000000000035E-2</v>
      </c>
    </row>
    <row r="6147" spans="1:12" x14ac:dyDescent="0.2">
      <c r="A6147" s="2">
        <v>43193.561565191201</v>
      </c>
      <c r="B6147" s="1">
        <v>6138</v>
      </c>
      <c r="C6147" s="1">
        <v>0.29541200000000001</v>
      </c>
      <c r="D6147" s="1">
        <v>8.7793999999999997E-2</v>
      </c>
      <c r="E6147" s="1">
        <v>23.951319000000002</v>
      </c>
      <c r="F6147" s="1">
        <v>-1.0939490000000001</v>
      </c>
      <c r="G6147" s="1">
        <v>0.38727299999999998</v>
      </c>
      <c r="H6147" s="1">
        <v>0.52885499999999996</v>
      </c>
      <c r="I6147" s="1">
        <v>0.60824599999999995</v>
      </c>
      <c r="J6147" s="1">
        <v>1278.057816</v>
      </c>
      <c r="K6147">
        <f t="shared" si="192"/>
        <v>0.14158199999999999</v>
      </c>
      <c r="L6147">
        <f t="shared" si="193"/>
        <v>7.9390999999999989E-2</v>
      </c>
    </row>
    <row r="6148" spans="1:12" x14ac:dyDescent="0.2">
      <c r="A6148" s="2">
        <v>43193.5615767653</v>
      </c>
      <c r="B6148" s="1">
        <v>6139</v>
      </c>
      <c r="C6148" s="1">
        <v>0.29593700000000001</v>
      </c>
      <c r="D6148" s="1">
        <v>8.2674999999999998E-2</v>
      </c>
      <c r="E6148" s="1">
        <v>23.938848</v>
      </c>
      <c r="F6148" s="1">
        <v>-1.0961799999999999</v>
      </c>
      <c r="G6148" s="1">
        <v>0.38938899999999999</v>
      </c>
      <c r="H6148" s="1">
        <v>0.53155399999999997</v>
      </c>
      <c r="I6148" s="1">
        <v>0.61034999999999995</v>
      </c>
      <c r="J6148" s="1">
        <v>1277.5674759999999</v>
      </c>
      <c r="K6148">
        <f t="shared" si="192"/>
        <v>0.14216499999999999</v>
      </c>
      <c r="L6148">
        <f t="shared" si="193"/>
        <v>7.8795999999999977E-2</v>
      </c>
    </row>
    <row r="6149" spans="1:12" x14ac:dyDescent="0.2">
      <c r="A6149" s="2">
        <v>43193.561588339398</v>
      </c>
      <c r="B6149" s="1">
        <v>6140</v>
      </c>
      <c r="C6149" s="1">
        <v>0.295543</v>
      </c>
      <c r="D6149" s="1">
        <v>8.2411999999999999E-2</v>
      </c>
      <c r="E6149" s="1">
        <v>23.958670999999999</v>
      </c>
      <c r="F6149" s="1">
        <v>-1.100905</v>
      </c>
      <c r="G6149" s="1">
        <v>0.38871699999999998</v>
      </c>
      <c r="H6149" s="1">
        <v>0.53065600000000002</v>
      </c>
      <c r="I6149" s="1">
        <v>0.61003700000000005</v>
      </c>
      <c r="J6149" s="1">
        <v>1278.8404740000001</v>
      </c>
      <c r="K6149">
        <f t="shared" si="192"/>
        <v>0.14193900000000004</v>
      </c>
      <c r="L6149">
        <f t="shared" si="193"/>
        <v>7.9381000000000035E-2</v>
      </c>
    </row>
    <row r="6150" spans="1:12" x14ac:dyDescent="0.2">
      <c r="A6150" s="2">
        <v>43193.561599913402</v>
      </c>
      <c r="B6150" s="1">
        <v>6141</v>
      </c>
      <c r="C6150" s="1">
        <v>0.29856199999999999</v>
      </c>
      <c r="D6150" s="1">
        <v>8.2806000000000005E-2</v>
      </c>
      <c r="E6150" s="1">
        <v>23.944624000000001</v>
      </c>
      <c r="F6150" s="1">
        <v>-1.1020859999999999</v>
      </c>
      <c r="G6150" s="1">
        <v>0.38786599999999999</v>
      </c>
      <c r="H6150" s="1">
        <v>0.52970600000000001</v>
      </c>
      <c r="I6150" s="1">
        <v>0.608788</v>
      </c>
      <c r="J6150" s="1">
        <v>1277.33645</v>
      </c>
      <c r="K6150">
        <f t="shared" si="192"/>
        <v>0.14184000000000002</v>
      </c>
      <c r="L6150">
        <f t="shared" si="193"/>
        <v>7.9081999999999986E-2</v>
      </c>
    </row>
    <row r="6151" spans="1:12" x14ac:dyDescent="0.2">
      <c r="A6151" s="2">
        <v>43193.561611487501</v>
      </c>
      <c r="B6151" s="1">
        <v>6142</v>
      </c>
      <c r="C6151" s="1">
        <v>0.29829899999999998</v>
      </c>
      <c r="D6151" s="1">
        <v>8.2806000000000005E-2</v>
      </c>
      <c r="E6151" s="1">
        <v>23.935828999999998</v>
      </c>
      <c r="F6151" s="1">
        <v>-1.0959179999999999</v>
      </c>
      <c r="G6151" s="1">
        <v>0.38759300000000002</v>
      </c>
      <c r="H6151" s="1">
        <v>0.52934400000000004</v>
      </c>
      <c r="I6151" s="1">
        <v>0.60784099999999996</v>
      </c>
      <c r="J6151" s="1">
        <v>1276.0870259999999</v>
      </c>
      <c r="K6151">
        <f t="shared" si="192"/>
        <v>0.14175100000000002</v>
      </c>
      <c r="L6151">
        <f t="shared" si="193"/>
        <v>7.8496999999999928E-2</v>
      </c>
    </row>
    <row r="6152" spans="1:12" x14ac:dyDescent="0.2">
      <c r="A6152" s="2">
        <v>43193.5616230616</v>
      </c>
      <c r="B6152" s="1">
        <v>6143</v>
      </c>
      <c r="C6152" s="1">
        <v>0.30184299999999997</v>
      </c>
      <c r="D6152" s="1">
        <v>8.4512000000000004E-2</v>
      </c>
      <c r="E6152" s="1">
        <v>23.955257</v>
      </c>
      <c r="F6152" s="1">
        <v>-1.0960490000000001</v>
      </c>
      <c r="G6152" s="1">
        <v>0.38805000000000001</v>
      </c>
      <c r="H6152" s="1">
        <v>0.53051999999999999</v>
      </c>
      <c r="I6152" s="1">
        <v>0.60939399999999999</v>
      </c>
      <c r="J6152" s="1">
        <v>1275.2477899999999</v>
      </c>
      <c r="K6152">
        <f t="shared" si="192"/>
        <v>0.14246999999999999</v>
      </c>
      <c r="L6152">
        <f t="shared" si="193"/>
        <v>7.8874E-2</v>
      </c>
    </row>
    <row r="6153" spans="1:12" x14ac:dyDescent="0.2">
      <c r="A6153" s="2">
        <v>43193.561634635596</v>
      </c>
      <c r="B6153" s="1">
        <v>6144</v>
      </c>
      <c r="C6153" s="1">
        <v>0.30131799999999997</v>
      </c>
      <c r="D6153" s="1">
        <v>8.9236999999999997E-2</v>
      </c>
      <c r="E6153" s="1">
        <v>23.934384999999999</v>
      </c>
      <c r="F6153" s="1">
        <v>-1.098149</v>
      </c>
      <c r="G6153" s="1">
        <v>0.38818599999999998</v>
      </c>
      <c r="H6153" s="1">
        <v>0.52966400000000002</v>
      </c>
      <c r="I6153" s="1">
        <v>0.60870500000000005</v>
      </c>
      <c r="J6153" s="1">
        <v>1276.00216</v>
      </c>
      <c r="K6153">
        <f t="shared" si="192"/>
        <v>0.14147800000000005</v>
      </c>
      <c r="L6153">
        <f t="shared" si="193"/>
        <v>7.9041000000000028E-2</v>
      </c>
    </row>
    <row r="6154" spans="1:12" x14ac:dyDescent="0.2">
      <c r="A6154" s="2">
        <v>43193.561646209702</v>
      </c>
      <c r="B6154" s="1">
        <v>6145</v>
      </c>
      <c r="C6154" s="1">
        <v>0.30315599999999998</v>
      </c>
      <c r="D6154" s="1">
        <v>9.1600000000000001E-2</v>
      </c>
      <c r="E6154" s="1">
        <v>23.954864000000001</v>
      </c>
      <c r="F6154" s="1">
        <v>-1.0890930000000001</v>
      </c>
      <c r="G6154" s="1">
        <v>0.38780300000000001</v>
      </c>
      <c r="H6154" s="1">
        <v>0.53047200000000005</v>
      </c>
      <c r="I6154" s="1">
        <v>0.60988100000000001</v>
      </c>
      <c r="J6154" s="1">
        <v>1275.6815529999999</v>
      </c>
      <c r="K6154">
        <f t="shared" si="192"/>
        <v>0.14266900000000005</v>
      </c>
      <c r="L6154">
        <f t="shared" si="193"/>
        <v>7.9408999999999952E-2</v>
      </c>
    </row>
    <row r="6155" spans="1:12" x14ac:dyDescent="0.2">
      <c r="A6155" s="2">
        <v>43193.561657783801</v>
      </c>
      <c r="B6155" s="1">
        <v>6146</v>
      </c>
      <c r="C6155" s="1">
        <v>0.30066199999999998</v>
      </c>
      <c r="D6155" s="1">
        <v>9.8424999999999999E-2</v>
      </c>
      <c r="E6155" s="1">
        <v>23.917187999999999</v>
      </c>
      <c r="F6155" s="1">
        <v>-1.0959179999999999</v>
      </c>
      <c r="G6155" s="1">
        <v>0.38991399999999998</v>
      </c>
      <c r="H6155" s="1">
        <v>0.53213699999999997</v>
      </c>
      <c r="I6155" s="1">
        <v>0.61193900000000001</v>
      </c>
      <c r="J6155" s="1">
        <v>1277.3505950000001</v>
      </c>
      <c r="K6155">
        <f t="shared" si="192"/>
        <v>0.14222299999999999</v>
      </c>
      <c r="L6155">
        <f t="shared" si="193"/>
        <v>7.980200000000004E-2</v>
      </c>
    </row>
    <row r="6156" spans="1:12" x14ac:dyDescent="0.2">
      <c r="A6156" s="2">
        <v>43193.5616693579</v>
      </c>
      <c r="B6156" s="1">
        <v>6147</v>
      </c>
      <c r="C6156" s="1">
        <v>0.30105599999999999</v>
      </c>
      <c r="D6156" s="1">
        <v>8.2017999999999994E-2</v>
      </c>
      <c r="E6156" s="1">
        <v>23.944493000000001</v>
      </c>
      <c r="F6156" s="1">
        <v>-1.0943430000000001</v>
      </c>
      <c r="G6156" s="1">
        <v>0.38861200000000001</v>
      </c>
      <c r="H6156" s="1">
        <v>0.53081400000000001</v>
      </c>
      <c r="I6156" s="1">
        <v>0.61033099999999996</v>
      </c>
      <c r="J6156" s="1">
        <v>1278.7603220000001</v>
      </c>
      <c r="K6156">
        <f t="shared" si="192"/>
        <v>0.142202</v>
      </c>
      <c r="L6156">
        <f t="shared" si="193"/>
        <v>7.9516999999999949E-2</v>
      </c>
    </row>
    <row r="6157" spans="1:12" x14ac:dyDescent="0.2">
      <c r="A6157" s="2">
        <v>43193.561680931904</v>
      </c>
      <c r="B6157" s="1">
        <v>6148</v>
      </c>
      <c r="C6157" s="1">
        <v>0.313919</v>
      </c>
      <c r="D6157" s="1">
        <v>8.6611999999999995E-2</v>
      </c>
      <c r="E6157" s="1">
        <v>23.972453999999999</v>
      </c>
      <c r="F6157" s="1">
        <v>-1.095655</v>
      </c>
      <c r="G6157" s="1">
        <v>0.38809199999999999</v>
      </c>
      <c r="H6157" s="1">
        <v>0.52988999999999997</v>
      </c>
      <c r="I6157" s="1">
        <v>0.60984400000000005</v>
      </c>
      <c r="J6157" s="1">
        <v>1279.340244</v>
      </c>
      <c r="K6157">
        <f t="shared" si="192"/>
        <v>0.14179799999999998</v>
      </c>
      <c r="L6157">
        <f t="shared" si="193"/>
        <v>7.9954000000000081E-2</v>
      </c>
    </row>
    <row r="6158" spans="1:12" x14ac:dyDescent="0.2">
      <c r="A6158" s="2">
        <v>43193.561692506002</v>
      </c>
      <c r="B6158" s="1">
        <v>6149</v>
      </c>
      <c r="C6158" s="1">
        <v>0.31352600000000003</v>
      </c>
      <c r="D6158" s="1">
        <v>8.9236999999999997E-2</v>
      </c>
      <c r="E6158" s="1">
        <v>23.955783</v>
      </c>
      <c r="F6158" s="1">
        <v>-1.093818</v>
      </c>
      <c r="G6158" s="1">
        <v>0.38852799999999998</v>
      </c>
      <c r="H6158" s="1">
        <v>0.52997899999999998</v>
      </c>
      <c r="I6158" s="1">
        <v>0.60956900000000003</v>
      </c>
      <c r="J6158" s="1">
        <v>1277.9965239999999</v>
      </c>
      <c r="K6158">
        <f t="shared" si="192"/>
        <v>0.14145099999999999</v>
      </c>
      <c r="L6158">
        <f t="shared" si="193"/>
        <v>7.959000000000005E-2</v>
      </c>
    </row>
    <row r="6159" spans="1:12" x14ac:dyDescent="0.2">
      <c r="A6159" s="2">
        <v>43193.561704080101</v>
      </c>
      <c r="B6159" s="1">
        <v>6150</v>
      </c>
      <c r="C6159" s="1">
        <v>0.315888</v>
      </c>
      <c r="D6159" s="1">
        <v>7.6506000000000005E-2</v>
      </c>
      <c r="E6159" s="1">
        <v>23.965627999999999</v>
      </c>
      <c r="F6159" s="1">
        <v>-1.0980179999999999</v>
      </c>
      <c r="G6159" s="1">
        <v>0.38721</v>
      </c>
      <c r="H6159" s="1">
        <v>0.52890300000000001</v>
      </c>
      <c r="I6159" s="1">
        <v>0.60860400000000003</v>
      </c>
      <c r="J6159" s="1">
        <v>1276.577366</v>
      </c>
      <c r="K6159">
        <f t="shared" si="192"/>
        <v>0.14169300000000001</v>
      </c>
      <c r="L6159">
        <f t="shared" si="193"/>
        <v>7.9701000000000022E-2</v>
      </c>
    </row>
    <row r="6160" spans="1:12" x14ac:dyDescent="0.2">
      <c r="A6160" s="2">
        <v>43193.561715654199</v>
      </c>
      <c r="B6160" s="1">
        <v>6151</v>
      </c>
      <c r="C6160" s="1">
        <v>0.30971900000000002</v>
      </c>
      <c r="D6160" s="1">
        <v>9.6456E-2</v>
      </c>
      <c r="E6160" s="1">
        <v>23.94003</v>
      </c>
      <c r="F6160" s="1">
        <v>-1.0930299999999999</v>
      </c>
      <c r="G6160" s="1">
        <v>0.38853799999999999</v>
      </c>
      <c r="H6160" s="1">
        <v>0.53095000000000003</v>
      </c>
      <c r="I6160" s="1">
        <v>0.60997299999999999</v>
      </c>
      <c r="J6160" s="1">
        <v>1276.497214</v>
      </c>
      <c r="K6160">
        <f t="shared" si="192"/>
        <v>0.14241200000000004</v>
      </c>
      <c r="L6160">
        <f t="shared" si="193"/>
        <v>7.9022999999999954E-2</v>
      </c>
    </row>
    <row r="6161" spans="1:12" x14ac:dyDescent="0.2">
      <c r="A6161" s="2">
        <v>43193.561727228203</v>
      </c>
      <c r="B6161" s="1">
        <v>6152</v>
      </c>
      <c r="C6161" s="1">
        <v>0.31431300000000001</v>
      </c>
      <c r="D6161" s="1">
        <v>9.7375000000000003E-2</v>
      </c>
      <c r="E6161" s="1">
        <v>23.941341999999999</v>
      </c>
      <c r="F6161" s="1">
        <v>-1.102611</v>
      </c>
      <c r="G6161" s="1">
        <v>0.38944699999999999</v>
      </c>
      <c r="H6161" s="1">
        <v>0.53150699999999995</v>
      </c>
      <c r="I6161" s="1">
        <v>0.61083600000000005</v>
      </c>
      <c r="J6161" s="1">
        <v>1277.199721</v>
      </c>
      <c r="K6161">
        <f t="shared" si="192"/>
        <v>0.14205999999999996</v>
      </c>
      <c r="L6161">
        <f t="shared" si="193"/>
        <v>7.9329000000000094E-2</v>
      </c>
    </row>
    <row r="6162" spans="1:12" x14ac:dyDescent="0.2">
      <c r="A6162" s="2">
        <v>43193.561738802302</v>
      </c>
      <c r="B6162" s="1">
        <v>6153</v>
      </c>
      <c r="C6162" s="1">
        <v>0.31181900000000001</v>
      </c>
      <c r="D6162" s="1">
        <v>9.3174999999999994E-2</v>
      </c>
      <c r="E6162" s="1">
        <v>23.930184000000001</v>
      </c>
      <c r="F6162" s="1">
        <v>-1.100249</v>
      </c>
      <c r="G6162" s="1">
        <v>0.39039699999999999</v>
      </c>
      <c r="H6162" s="1">
        <v>0.53245200000000004</v>
      </c>
      <c r="I6162" s="1">
        <v>0.61096499999999998</v>
      </c>
      <c r="J6162" s="1">
        <v>1279.1563659999999</v>
      </c>
      <c r="K6162">
        <f t="shared" si="192"/>
        <v>0.14205500000000004</v>
      </c>
      <c r="L6162">
        <f t="shared" si="193"/>
        <v>7.8512999999999944E-2</v>
      </c>
    </row>
    <row r="6163" spans="1:12" x14ac:dyDescent="0.2">
      <c r="A6163" s="2">
        <v>43193.561750376401</v>
      </c>
      <c r="B6163" s="1">
        <v>6154</v>
      </c>
      <c r="C6163" s="1">
        <v>0.318907</v>
      </c>
      <c r="D6163" s="1">
        <v>8.8055999999999995E-2</v>
      </c>
      <c r="E6163" s="1">
        <v>23.953157000000001</v>
      </c>
      <c r="F6163" s="1">
        <v>-1.091718</v>
      </c>
      <c r="G6163" s="1">
        <v>0.38863300000000001</v>
      </c>
      <c r="H6163" s="1">
        <v>0.530026</v>
      </c>
      <c r="I6163" s="1">
        <v>0.60909100000000005</v>
      </c>
      <c r="J6163" s="1">
        <v>1278.9630589999999</v>
      </c>
      <c r="K6163">
        <f t="shared" si="192"/>
        <v>0.14139299999999999</v>
      </c>
      <c r="L6163">
        <f t="shared" si="193"/>
        <v>7.9065000000000052E-2</v>
      </c>
    </row>
    <row r="6164" spans="1:12" x14ac:dyDescent="0.2">
      <c r="A6164" s="2">
        <v>43193.561761950499</v>
      </c>
      <c r="B6164" s="1">
        <v>6155</v>
      </c>
      <c r="C6164" s="1">
        <v>0.31812000000000001</v>
      </c>
      <c r="D6164" s="1">
        <v>8.7793999999999997E-2</v>
      </c>
      <c r="E6164" s="1">
        <v>23.948694</v>
      </c>
      <c r="F6164" s="1">
        <v>-1.0953930000000001</v>
      </c>
      <c r="G6164" s="1">
        <v>0.38815500000000003</v>
      </c>
      <c r="H6164" s="1">
        <v>0.52973700000000001</v>
      </c>
      <c r="I6164" s="1">
        <v>0.60865000000000002</v>
      </c>
      <c r="J6164" s="1">
        <v>1277.4496059999999</v>
      </c>
      <c r="K6164">
        <f t="shared" si="192"/>
        <v>0.14158199999999999</v>
      </c>
      <c r="L6164">
        <f t="shared" si="193"/>
        <v>7.8913000000000011E-2</v>
      </c>
    </row>
    <row r="6165" spans="1:12" x14ac:dyDescent="0.2">
      <c r="A6165" s="2">
        <v>43193.561773524503</v>
      </c>
      <c r="B6165" s="1">
        <v>6156</v>
      </c>
      <c r="C6165" s="1">
        <v>0.31917000000000001</v>
      </c>
      <c r="D6165" s="1">
        <v>9.0156E-2</v>
      </c>
      <c r="E6165" s="1">
        <v>23.954339000000001</v>
      </c>
      <c r="F6165" s="1">
        <v>-1.0947359999999999</v>
      </c>
      <c r="G6165" s="1">
        <v>0.38800299999999999</v>
      </c>
      <c r="H6165" s="1">
        <v>0.53019400000000005</v>
      </c>
      <c r="I6165" s="1">
        <v>0.61027600000000004</v>
      </c>
      <c r="J6165" s="1">
        <v>1276.3746289999999</v>
      </c>
      <c r="K6165">
        <f t="shared" si="192"/>
        <v>0.14219100000000007</v>
      </c>
      <c r="L6165">
        <f t="shared" si="193"/>
        <v>8.0081999999999987E-2</v>
      </c>
    </row>
    <row r="6166" spans="1:12" x14ac:dyDescent="0.2">
      <c r="A6166" s="2">
        <v>43193.561785098602</v>
      </c>
      <c r="B6166" s="1">
        <v>6157</v>
      </c>
      <c r="C6166" s="1">
        <v>0.316938</v>
      </c>
      <c r="D6166" s="1">
        <v>8.4775000000000003E-2</v>
      </c>
      <c r="E6166" s="1">
        <v>23.945018000000001</v>
      </c>
      <c r="F6166" s="1">
        <v>-1.0939490000000001</v>
      </c>
      <c r="G6166" s="1">
        <v>0.38751999999999998</v>
      </c>
      <c r="H6166" s="1">
        <v>0.52849800000000002</v>
      </c>
      <c r="I6166" s="1">
        <v>0.60798799999999997</v>
      </c>
      <c r="J6166" s="1">
        <v>1276.9404059999999</v>
      </c>
      <c r="K6166">
        <f t="shared" si="192"/>
        <v>0.14097800000000005</v>
      </c>
      <c r="L6166">
        <f t="shared" si="193"/>
        <v>7.948999999999995E-2</v>
      </c>
    </row>
    <row r="6167" spans="1:12" x14ac:dyDescent="0.2">
      <c r="A6167" s="2">
        <v>43193.5617966727</v>
      </c>
      <c r="B6167" s="1">
        <v>6158</v>
      </c>
      <c r="C6167" s="1">
        <v>0.325208</v>
      </c>
      <c r="D6167" s="1">
        <v>8.0311999999999995E-2</v>
      </c>
      <c r="E6167" s="1">
        <v>23.960771000000001</v>
      </c>
      <c r="F6167" s="1">
        <v>-1.0865990000000001</v>
      </c>
      <c r="G6167" s="1">
        <v>0.387845</v>
      </c>
      <c r="H6167" s="1">
        <v>0.52998400000000001</v>
      </c>
      <c r="I6167" s="1">
        <v>0.60978900000000003</v>
      </c>
      <c r="J6167" s="1">
        <v>1274.4792769999999</v>
      </c>
      <c r="K6167">
        <f t="shared" si="192"/>
        <v>0.14213900000000002</v>
      </c>
      <c r="L6167">
        <f t="shared" si="193"/>
        <v>7.9805000000000015E-2</v>
      </c>
    </row>
    <row r="6168" spans="1:12" x14ac:dyDescent="0.2">
      <c r="A6168" s="2">
        <v>43193.561808246799</v>
      </c>
      <c r="B6168" s="1">
        <v>6159</v>
      </c>
      <c r="C6168" s="1">
        <v>0.32651999999999998</v>
      </c>
      <c r="D6168" s="1">
        <v>8.0049999999999996E-2</v>
      </c>
      <c r="E6168" s="1">
        <v>23.962346</v>
      </c>
      <c r="F6168" s="1">
        <v>-1.0951299999999999</v>
      </c>
      <c r="G6168" s="1">
        <v>0.38824399999999998</v>
      </c>
      <c r="H6168" s="1">
        <v>0.53038799999999997</v>
      </c>
      <c r="I6168" s="1">
        <v>0.60917399999999999</v>
      </c>
      <c r="J6168" s="1">
        <v>1277.0158429999999</v>
      </c>
      <c r="K6168">
        <f t="shared" si="192"/>
        <v>0.14214399999999999</v>
      </c>
      <c r="L6168">
        <f t="shared" si="193"/>
        <v>7.8786000000000023E-2</v>
      </c>
    </row>
    <row r="6169" spans="1:12" x14ac:dyDescent="0.2">
      <c r="A6169" s="2">
        <v>43193.561819820803</v>
      </c>
      <c r="B6169" s="1">
        <v>6160</v>
      </c>
      <c r="C6169" s="1">
        <v>0.32166400000000001</v>
      </c>
      <c r="D6169" s="1">
        <v>9.2124999999999999E-2</v>
      </c>
      <c r="E6169" s="1">
        <v>23.961033</v>
      </c>
      <c r="F6169" s="1">
        <v>-1.08358</v>
      </c>
      <c r="G6169" s="1">
        <v>0.38725199999999999</v>
      </c>
      <c r="H6169" s="1">
        <v>0.52866100000000005</v>
      </c>
      <c r="I6169" s="1">
        <v>0.60879700000000003</v>
      </c>
      <c r="J6169" s="1">
        <v>1277.209151</v>
      </c>
      <c r="K6169">
        <f t="shared" si="192"/>
        <v>0.14140900000000006</v>
      </c>
      <c r="L6169">
        <f t="shared" si="193"/>
        <v>8.0135999999999985E-2</v>
      </c>
    </row>
    <row r="6170" spans="1:12" x14ac:dyDescent="0.2">
      <c r="A6170" s="2">
        <v>43193.561831394902</v>
      </c>
      <c r="B6170" s="1">
        <v>6161</v>
      </c>
      <c r="C6170" s="1">
        <v>0.32127</v>
      </c>
      <c r="D6170" s="1">
        <v>9.2649999999999996E-2</v>
      </c>
      <c r="E6170" s="1">
        <v>23.944362000000002</v>
      </c>
      <c r="F6170" s="1">
        <v>-1.091324</v>
      </c>
      <c r="G6170" s="1">
        <v>0.38930999999999999</v>
      </c>
      <c r="H6170" s="1">
        <v>0.53189500000000001</v>
      </c>
      <c r="I6170" s="1">
        <v>0.61160800000000004</v>
      </c>
      <c r="J6170" s="1">
        <v>1276.4123480000001</v>
      </c>
      <c r="K6170">
        <f t="shared" si="192"/>
        <v>0.14258500000000002</v>
      </c>
      <c r="L6170">
        <f t="shared" si="193"/>
        <v>7.9713000000000034E-2</v>
      </c>
    </row>
    <row r="6171" spans="1:12" x14ac:dyDescent="0.2">
      <c r="A6171" s="2">
        <v>43193.561842969</v>
      </c>
      <c r="B6171" s="1">
        <v>6162</v>
      </c>
      <c r="C6171" s="1">
        <v>0.32402700000000001</v>
      </c>
      <c r="D6171" s="1">
        <v>9.2912999999999996E-2</v>
      </c>
      <c r="E6171" s="1">
        <v>23.941341999999999</v>
      </c>
      <c r="F6171" s="1">
        <v>-1.093161</v>
      </c>
      <c r="G6171" s="1">
        <v>0.38806600000000002</v>
      </c>
      <c r="H6171" s="1">
        <v>0.53020500000000004</v>
      </c>
      <c r="I6171" s="1">
        <v>0.60977999999999999</v>
      </c>
      <c r="J6171" s="1">
        <v>1278.7414630000001</v>
      </c>
      <c r="K6171">
        <f t="shared" si="192"/>
        <v>0.14213900000000002</v>
      </c>
      <c r="L6171">
        <f t="shared" si="193"/>
        <v>7.9574999999999951E-2</v>
      </c>
    </row>
    <row r="6172" spans="1:12" x14ac:dyDescent="0.2">
      <c r="A6172" s="2">
        <v>43193.561854543099</v>
      </c>
      <c r="B6172" s="1">
        <v>6163</v>
      </c>
      <c r="C6172" s="1">
        <v>0.32980199999999998</v>
      </c>
      <c r="D6172" s="1">
        <v>9.1600000000000001E-2</v>
      </c>
      <c r="E6172" s="1">
        <v>23.966940999999998</v>
      </c>
      <c r="F6172" s="1">
        <v>-1.0904050000000001</v>
      </c>
      <c r="G6172" s="1">
        <v>0.388407</v>
      </c>
      <c r="H6172" s="1">
        <v>0.53036700000000003</v>
      </c>
      <c r="I6172" s="1">
        <v>0.61056100000000002</v>
      </c>
      <c r="J6172" s="1">
        <v>1278.58116</v>
      </c>
      <c r="K6172">
        <f t="shared" si="192"/>
        <v>0.14196000000000003</v>
      </c>
      <c r="L6172">
        <f t="shared" si="193"/>
        <v>8.0193999999999988E-2</v>
      </c>
    </row>
    <row r="6173" spans="1:12" x14ac:dyDescent="0.2">
      <c r="A6173" s="2">
        <v>43193.561866117103</v>
      </c>
      <c r="B6173" s="1">
        <v>6164</v>
      </c>
      <c r="C6173" s="1">
        <v>0.33190199999999997</v>
      </c>
      <c r="D6173" s="1">
        <v>8.0181000000000002E-2</v>
      </c>
      <c r="E6173" s="1">
        <v>23.981249999999999</v>
      </c>
      <c r="F6173" s="1">
        <v>-1.0907990000000001</v>
      </c>
      <c r="G6173" s="1">
        <v>0.38846999999999998</v>
      </c>
      <c r="H6173" s="1">
        <v>0.52947500000000003</v>
      </c>
      <c r="I6173" s="1">
        <v>0.60872300000000001</v>
      </c>
      <c r="J6173" s="1">
        <v>1277.9210869999999</v>
      </c>
      <c r="K6173">
        <f t="shared" si="192"/>
        <v>0.14100500000000005</v>
      </c>
      <c r="L6173">
        <f t="shared" si="193"/>
        <v>7.9247999999999985E-2</v>
      </c>
    </row>
    <row r="6174" spans="1:12" x14ac:dyDescent="0.2">
      <c r="A6174" s="2">
        <v>43193.561877691202</v>
      </c>
      <c r="B6174" s="1">
        <v>6165</v>
      </c>
      <c r="C6174" s="1">
        <v>0.33505200000000002</v>
      </c>
      <c r="D6174" s="1">
        <v>7.8605999999999995E-2</v>
      </c>
      <c r="E6174" s="1">
        <v>23.961165000000001</v>
      </c>
      <c r="F6174" s="1">
        <v>-1.0904050000000001</v>
      </c>
      <c r="G6174" s="1">
        <v>0.38913700000000001</v>
      </c>
      <c r="H6174" s="1">
        <v>0.53153799999999995</v>
      </c>
      <c r="I6174" s="1">
        <v>0.61156200000000005</v>
      </c>
      <c r="J6174" s="1">
        <v>1277.2845870000001</v>
      </c>
      <c r="K6174">
        <f t="shared" si="192"/>
        <v>0.14240099999999994</v>
      </c>
      <c r="L6174">
        <f t="shared" si="193"/>
        <v>8.0024000000000095E-2</v>
      </c>
    </row>
    <row r="6175" spans="1:12" x14ac:dyDescent="0.2">
      <c r="A6175" s="2">
        <v>43193.5618892653</v>
      </c>
      <c r="B6175" s="1">
        <v>6166</v>
      </c>
      <c r="C6175" s="1">
        <v>0.33085199999999998</v>
      </c>
      <c r="D6175" s="1">
        <v>9.0287000000000006E-2</v>
      </c>
      <c r="E6175" s="1">
        <v>23.93281</v>
      </c>
      <c r="F6175" s="1">
        <v>-1.097099</v>
      </c>
      <c r="G6175" s="1">
        <v>0.38820700000000002</v>
      </c>
      <c r="H6175" s="1">
        <v>0.52988400000000002</v>
      </c>
      <c r="I6175" s="1">
        <v>0.61092800000000003</v>
      </c>
      <c r="J6175" s="1">
        <v>1279.3072400000001</v>
      </c>
      <c r="K6175">
        <f t="shared" si="192"/>
        <v>0.141677</v>
      </c>
      <c r="L6175">
        <f t="shared" si="193"/>
        <v>8.1044000000000005E-2</v>
      </c>
    </row>
    <row r="6176" spans="1:12" x14ac:dyDescent="0.2">
      <c r="A6176" s="2">
        <v>43193.561900839399</v>
      </c>
      <c r="B6176" s="1">
        <v>6167</v>
      </c>
      <c r="C6176" s="1">
        <v>0.330065</v>
      </c>
      <c r="D6176" s="1">
        <v>8.1492999999999996E-2</v>
      </c>
      <c r="E6176" s="1">
        <v>23.942129999999999</v>
      </c>
      <c r="F6176" s="1">
        <v>-1.084236</v>
      </c>
      <c r="G6176" s="1">
        <v>0.38848100000000002</v>
      </c>
      <c r="H6176" s="1">
        <v>0.530667</v>
      </c>
      <c r="I6176" s="1">
        <v>0.61122200000000004</v>
      </c>
      <c r="J6176" s="1">
        <v>1278.967774</v>
      </c>
      <c r="K6176">
        <f t="shared" si="192"/>
        <v>0.14218599999999998</v>
      </c>
      <c r="L6176">
        <f t="shared" si="193"/>
        <v>8.0555000000000043E-2</v>
      </c>
    </row>
    <row r="6177" spans="1:12" x14ac:dyDescent="0.2">
      <c r="A6177" s="2">
        <v>43193.561912413403</v>
      </c>
      <c r="B6177" s="1">
        <v>6168</v>
      </c>
      <c r="C6177" s="1">
        <v>0.33439600000000003</v>
      </c>
      <c r="D6177" s="1">
        <v>8.9761999999999995E-2</v>
      </c>
      <c r="E6177" s="1">
        <v>23.967728000000001</v>
      </c>
      <c r="F6177" s="1">
        <v>-1.089224</v>
      </c>
      <c r="G6177" s="1">
        <v>0.390434</v>
      </c>
      <c r="H6177" s="1">
        <v>0.53315000000000001</v>
      </c>
      <c r="I6177" s="1">
        <v>0.61261900000000002</v>
      </c>
      <c r="J6177" s="1">
        <v>1280.005032</v>
      </c>
      <c r="K6177">
        <f t="shared" si="192"/>
        <v>0.14271600000000001</v>
      </c>
      <c r="L6177">
        <f t="shared" si="193"/>
        <v>7.9469000000000012E-2</v>
      </c>
    </row>
    <row r="6178" spans="1:12" x14ac:dyDescent="0.2">
      <c r="A6178" s="2">
        <v>43193.561923987501</v>
      </c>
      <c r="B6178" s="1">
        <v>6169</v>
      </c>
      <c r="C6178" s="1">
        <v>0.33912199999999998</v>
      </c>
      <c r="D6178" s="1">
        <v>0.1021</v>
      </c>
      <c r="E6178" s="1">
        <v>23.958144999999998</v>
      </c>
      <c r="F6178" s="1">
        <v>-1.09093</v>
      </c>
      <c r="G6178" s="1">
        <v>0.38815500000000003</v>
      </c>
      <c r="H6178" s="1">
        <v>0.52988999999999997</v>
      </c>
      <c r="I6178" s="1">
        <v>0.60977999999999999</v>
      </c>
      <c r="J6178" s="1">
        <v>1279.731573</v>
      </c>
      <c r="K6178">
        <f t="shared" si="192"/>
        <v>0.14173499999999994</v>
      </c>
      <c r="L6178">
        <f t="shared" si="193"/>
        <v>7.9890000000000017E-2</v>
      </c>
    </row>
    <row r="6179" spans="1:12" x14ac:dyDescent="0.2">
      <c r="A6179" s="2">
        <v>43193.5619355616</v>
      </c>
      <c r="B6179" s="1">
        <v>6170</v>
      </c>
      <c r="C6179" s="1">
        <v>0.33570899999999998</v>
      </c>
      <c r="D6179" s="1">
        <v>9.5931000000000002E-2</v>
      </c>
      <c r="E6179" s="1">
        <v>23.936748000000001</v>
      </c>
      <c r="F6179" s="1">
        <v>-1.094868</v>
      </c>
      <c r="G6179" s="1">
        <v>0.38829200000000003</v>
      </c>
      <c r="H6179" s="1">
        <v>0.52983199999999997</v>
      </c>
      <c r="I6179" s="1">
        <v>0.609321</v>
      </c>
      <c r="J6179" s="1">
        <v>1277.5486169999999</v>
      </c>
      <c r="K6179">
        <f t="shared" si="192"/>
        <v>0.14153999999999994</v>
      </c>
      <c r="L6179">
        <f t="shared" si="193"/>
        <v>7.9489000000000032E-2</v>
      </c>
    </row>
    <row r="6180" spans="1:12" x14ac:dyDescent="0.2">
      <c r="A6180" s="2">
        <v>43193.561947135597</v>
      </c>
      <c r="B6180" s="1">
        <v>6171</v>
      </c>
      <c r="C6180" s="1">
        <v>0.34095900000000001</v>
      </c>
      <c r="D6180" s="1">
        <v>8.0443000000000001E-2</v>
      </c>
      <c r="E6180" s="1">
        <v>23.974423000000002</v>
      </c>
      <c r="F6180" s="1">
        <v>-1.081218</v>
      </c>
      <c r="G6180" s="1">
        <v>0.38795000000000002</v>
      </c>
      <c r="H6180" s="1">
        <v>0.52962200000000004</v>
      </c>
      <c r="I6180" s="1">
        <v>0.60918300000000003</v>
      </c>
      <c r="J6180" s="1">
        <v>1276.445352</v>
      </c>
      <c r="K6180">
        <f t="shared" si="192"/>
        <v>0.14167200000000002</v>
      </c>
      <c r="L6180">
        <f t="shared" si="193"/>
        <v>7.9560999999999993E-2</v>
      </c>
    </row>
    <row r="6181" spans="1:12" x14ac:dyDescent="0.2">
      <c r="A6181" s="2">
        <v>43193.561958709703</v>
      </c>
      <c r="B6181" s="1">
        <v>6172</v>
      </c>
      <c r="C6181" s="1">
        <v>0.33728399999999997</v>
      </c>
      <c r="D6181" s="1">
        <v>8.2543000000000005E-2</v>
      </c>
      <c r="E6181" s="1">
        <v>23.958276999999999</v>
      </c>
      <c r="F6181" s="1">
        <v>-1.085418</v>
      </c>
      <c r="G6181" s="1">
        <v>0.38783499999999999</v>
      </c>
      <c r="H6181" s="1">
        <v>0.52932800000000002</v>
      </c>
      <c r="I6181" s="1">
        <v>0.61002800000000001</v>
      </c>
      <c r="J6181" s="1">
        <v>1275.818282</v>
      </c>
      <c r="K6181">
        <f t="shared" si="192"/>
        <v>0.14149300000000004</v>
      </c>
      <c r="L6181">
        <f t="shared" si="193"/>
        <v>8.0699999999999994E-2</v>
      </c>
    </row>
    <row r="6182" spans="1:12" x14ac:dyDescent="0.2">
      <c r="A6182" s="2">
        <v>43193.561970283801</v>
      </c>
      <c r="B6182" s="1">
        <v>6173</v>
      </c>
      <c r="C6182" s="1">
        <v>0.33741500000000002</v>
      </c>
      <c r="D6182" s="1">
        <v>8.8450000000000001E-2</v>
      </c>
      <c r="E6182" s="1">
        <v>23.930841000000001</v>
      </c>
      <c r="F6182" s="1">
        <v>-1.092768</v>
      </c>
      <c r="G6182" s="1">
        <v>0.38881700000000002</v>
      </c>
      <c r="H6182" s="1">
        <v>0.53012099999999995</v>
      </c>
      <c r="I6182" s="1">
        <v>0.60936599999999996</v>
      </c>
      <c r="J6182" s="1">
        <v>1276.968695</v>
      </c>
      <c r="K6182">
        <f t="shared" si="192"/>
        <v>0.14130399999999993</v>
      </c>
      <c r="L6182">
        <f t="shared" si="193"/>
        <v>7.924500000000001E-2</v>
      </c>
    </row>
    <row r="6183" spans="1:12" x14ac:dyDescent="0.2">
      <c r="A6183" s="2">
        <v>43193.5619818579</v>
      </c>
      <c r="B6183" s="1">
        <v>6174</v>
      </c>
      <c r="C6183" s="1">
        <v>0.34200900000000001</v>
      </c>
      <c r="D6183" s="1">
        <v>8.3461999999999995E-2</v>
      </c>
      <c r="E6183" s="1">
        <v>23.956833</v>
      </c>
      <c r="F6183" s="1">
        <v>-1.085418</v>
      </c>
      <c r="G6183" s="1">
        <v>0.38738800000000001</v>
      </c>
      <c r="H6183" s="1">
        <v>0.52911300000000006</v>
      </c>
      <c r="I6183" s="1">
        <v>0.60891600000000001</v>
      </c>
      <c r="J6183" s="1">
        <v>1276.8979730000001</v>
      </c>
      <c r="K6183">
        <f t="shared" si="192"/>
        <v>0.14172500000000005</v>
      </c>
      <c r="L6183">
        <f t="shared" si="193"/>
        <v>7.9802999999999957E-2</v>
      </c>
    </row>
    <row r="6184" spans="1:12" x14ac:dyDescent="0.2">
      <c r="A6184" s="2">
        <v>43193.561993431897</v>
      </c>
      <c r="B6184" s="1">
        <v>6175</v>
      </c>
      <c r="C6184" s="1">
        <v>0.33990900000000002</v>
      </c>
      <c r="D6184" s="1">
        <v>7.1780999999999998E-2</v>
      </c>
      <c r="E6184" s="1">
        <v>23.938192000000001</v>
      </c>
      <c r="F6184" s="1">
        <v>-1.0949990000000001</v>
      </c>
      <c r="G6184" s="1">
        <v>0.38826500000000003</v>
      </c>
      <c r="H6184" s="1">
        <v>0.52974299999999996</v>
      </c>
      <c r="I6184" s="1">
        <v>0.61011099999999996</v>
      </c>
      <c r="J6184" s="1">
        <v>1277.402458</v>
      </c>
      <c r="K6184">
        <f t="shared" si="192"/>
        <v>0.14147799999999994</v>
      </c>
      <c r="L6184">
        <f t="shared" si="193"/>
        <v>8.0367999999999995E-2</v>
      </c>
    </row>
    <row r="6185" spans="1:12" x14ac:dyDescent="0.2">
      <c r="A6185" s="2">
        <v>43193.562005006002</v>
      </c>
      <c r="B6185" s="1">
        <v>6176</v>
      </c>
      <c r="C6185" s="1">
        <v>0.33820299999999998</v>
      </c>
      <c r="D6185" s="1">
        <v>8.9761999999999995E-2</v>
      </c>
      <c r="E6185" s="1">
        <v>23.925720999999999</v>
      </c>
      <c r="F6185" s="1">
        <v>-1.098543</v>
      </c>
      <c r="G6185" s="1">
        <v>0.38899</v>
      </c>
      <c r="H6185" s="1">
        <v>0.53160099999999999</v>
      </c>
      <c r="I6185" s="1">
        <v>0.61082700000000001</v>
      </c>
      <c r="J6185" s="1">
        <v>1277.609909</v>
      </c>
      <c r="K6185">
        <f t="shared" si="192"/>
        <v>0.14261099999999999</v>
      </c>
      <c r="L6185">
        <f t="shared" si="193"/>
        <v>7.9226000000000019E-2</v>
      </c>
    </row>
    <row r="6186" spans="1:12" x14ac:dyDescent="0.2">
      <c r="A6186" s="2">
        <v>43193.562016580101</v>
      </c>
      <c r="B6186" s="1">
        <v>6177</v>
      </c>
      <c r="C6186" s="1">
        <v>0.34161599999999998</v>
      </c>
      <c r="D6186" s="1">
        <v>7.4930999999999998E-2</v>
      </c>
      <c r="E6186" s="1">
        <v>23.941867999999999</v>
      </c>
      <c r="F6186" s="1">
        <v>-1.0940799999999999</v>
      </c>
      <c r="G6186" s="1">
        <v>0.38831300000000002</v>
      </c>
      <c r="H6186" s="1">
        <v>0.53055600000000003</v>
      </c>
      <c r="I6186" s="1">
        <v>0.60999099999999995</v>
      </c>
      <c r="J6186" s="1">
        <v>1278.8687629999999</v>
      </c>
      <c r="K6186">
        <f t="shared" si="192"/>
        <v>0.14224300000000001</v>
      </c>
      <c r="L6186">
        <f t="shared" si="193"/>
        <v>7.9434999999999922E-2</v>
      </c>
    </row>
    <row r="6187" spans="1:12" x14ac:dyDescent="0.2">
      <c r="A6187" s="2">
        <v>43193.5620281542</v>
      </c>
      <c r="B6187" s="1">
        <v>6178</v>
      </c>
      <c r="C6187" s="1">
        <v>0.34332200000000002</v>
      </c>
      <c r="D6187" s="1">
        <v>8.8187000000000001E-2</v>
      </c>
      <c r="E6187" s="1">
        <v>23.941735999999999</v>
      </c>
      <c r="F6187" s="1">
        <v>-1.0900110000000001</v>
      </c>
      <c r="G6187" s="1">
        <v>0.38777200000000001</v>
      </c>
      <c r="H6187" s="1">
        <v>0.52924400000000005</v>
      </c>
      <c r="I6187" s="1">
        <v>0.60933000000000004</v>
      </c>
      <c r="J6187" s="1">
        <v>1276.5255030000001</v>
      </c>
      <c r="K6187">
        <f t="shared" si="192"/>
        <v>0.14147200000000004</v>
      </c>
      <c r="L6187">
        <f t="shared" si="193"/>
        <v>8.0085999999999991E-2</v>
      </c>
    </row>
    <row r="6188" spans="1:12" x14ac:dyDescent="0.2">
      <c r="A6188" s="2">
        <v>43193.562039728196</v>
      </c>
      <c r="B6188" s="1">
        <v>6179</v>
      </c>
      <c r="C6188" s="1">
        <v>0.346472</v>
      </c>
      <c r="D6188" s="1">
        <v>8.8187000000000001E-2</v>
      </c>
      <c r="E6188" s="1">
        <v>23.943311999999999</v>
      </c>
      <c r="F6188" s="1">
        <v>-1.0936859999999999</v>
      </c>
      <c r="G6188" s="1">
        <v>0.38786599999999999</v>
      </c>
      <c r="H6188" s="1">
        <v>0.529779</v>
      </c>
      <c r="I6188" s="1">
        <v>0.60925600000000002</v>
      </c>
      <c r="J6188" s="1">
        <v>1276.751814</v>
      </c>
      <c r="K6188">
        <f t="shared" si="192"/>
        <v>0.14191300000000001</v>
      </c>
      <c r="L6188">
        <f t="shared" si="193"/>
        <v>7.947700000000002E-2</v>
      </c>
    </row>
    <row r="6189" spans="1:12" x14ac:dyDescent="0.2">
      <c r="A6189" s="2">
        <v>43193.562051302302</v>
      </c>
      <c r="B6189" s="1">
        <v>6180</v>
      </c>
      <c r="C6189" s="1">
        <v>0.34817900000000002</v>
      </c>
      <c r="D6189" s="1">
        <v>8.2936999999999997E-2</v>
      </c>
      <c r="E6189" s="1">
        <v>23.940424</v>
      </c>
      <c r="F6189" s="1">
        <v>-1.0965739999999999</v>
      </c>
      <c r="G6189" s="1">
        <v>0.38762999999999997</v>
      </c>
      <c r="H6189" s="1">
        <v>0.52905999999999997</v>
      </c>
      <c r="I6189" s="1">
        <v>0.60832799999999998</v>
      </c>
      <c r="J6189" s="1">
        <v>1277.671202</v>
      </c>
      <c r="K6189">
        <f t="shared" ref="K6189:K6252" si="194">H6189-G6189</f>
        <v>0.14143</v>
      </c>
      <c r="L6189">
        <f t="shared" ref="L6189:L6252" si="195">I6189-H6189</f>
        <v>7.9268000000000005E-2</v>
      </c>
    </row>
    <row r="6190" spans="1:12" x14ac:dyDescent="0.2">
      <c r="A6190" s="2">
        <v>43193.562062876401</v>
      </c>
      <c r="B6190" s="1">
        <v>6181</v>
      </c>
      <c r="C6190" s="1">
        <v>0.352773</v>
      </c>
      <c r="D6190" s="1">
        <v>8.5824999999999999E-2</v>
      </c>
      <c r="E6190" s="1">
        <v>23.932677999999999</v>
      </c>
      <c r="F6190" s="1">
        <v>-1.093161</v>
      </c>
      <c r="G6190" s="1">
        <v>0.388181</v>
      </c>
      <c r="H6190" s="1">
        <v>0.53010000000000002</v>
      </c>
      <c r="I6190" s="1">
        <v>0.60997299999999999</v>
      </c>
      <c r="J6190" s="1">
        <v>1277.5297579999999</v>
      </c>
      <c r="K6190">
        <f t="shared" si="194"/>
        <v>0.14191900000000002</v>
      </c>
      <c r="L6190">
        <f t="shared" si="195"/>
        <v>7.9872999999999972E-2</v>
      </c>
    </row>
    <row r="6191" spans="1:12" x14ac:dyDescent="0.2">
      <c r="A6191" s="2">
        <v>43193.562074450499</v>
      </c>
      <c r="B6191" s="1">
        <v>6182</v>
      </c>
      <c r="C6191" s="1">
        <v>0.35067300000000001</v>
      </c>
      <c r="D6191" s="1">
        <v>0.11863799999999999</v>
      </c>
      <c r="E6191" s="1">
        <v>23.918894999999999</v>
      </c>
      <c r="F6191" s="1">
        <v>-1.092768</v>
      </c>
      <c r="G6191" s="1">
        <v>0.38751999999999998</v>
      </c>
      <c r="H6191" s="1">
        <v>0.52917000000000003</v>
      </c>
      <c r="I6191" s="1">
        <v>0.60853999999999997</v>
      </c>
      <c r="J6191" s="1">
        <v>1277.7985020000001</v>
      </c>
      <c r="K6191">
        <f t="shared" si="194"/>
        <v>0.14165000000000005</v>
      </c>
      <c r="L6191">
        <f t="shared" si="195"/>
        <v>7.9369999999999941E-2</v>
      </c>
    </row>
    <row r="6192" spans="1:12" x14ac:dyDescent="0.2">
      <c r="A6192" s="2">
        <v>43193.562086024504</v>
      </c>
      <c r="B6192" s="1">
        <v>6183</v>
      </c>
      <c r="C6192" s="1">
        <v>0.350804</v>
      </c>
      <c r="D6192" s="1">
        <v>0.10288799999999999</v>
      </c>
      <c r="E6192" s="1">
        <v>23.919550999999998</v>
      </c>
      <c r="F6192" s="1">
        <v>-1.0965739999999999</v>
      </c>
      <c r="G6192" s="1">
        <v>0.38672200000000001</v>
      </c>
      <c r="H6192" s="1">
        <v>0.52798400000000001</v>
      </c>
      <c r="I6192" s="1">
        <v>0.608209</v>
      </c>
      <c r="J6192" s="1">
        <v>1275.903149</v>
      </c>
      <c r="K6192">
        <f t="shared" si="194"/>
        <v>0.141262</v>
      </c>
      <c r="L6192">
        <f t="shared" si="195"/>
        <v>8.0224999999999991E-2</v>
      </c>
    </row>
    <row r="6193" spans="1:12" x14ac:dyDescent="0.2">
      <c r="A6193" s="2">
        <v>43193.562097598602</v>
      </c>
      <c r="B6193" s="1">
        <v>6184</v>
      </c>
      <c r="C6193" s="1">
        <v>0.35224800000000001</v>
      </c>
      <c r="D6193" s="1">
        <v>9.5669000000000004E-2</v>
      </c>
      <c r="E6193" s="1">
        <v>23.911280999999999</v>
      </c>
      <c r="F6193" s="1">
        <v>-1.096311</v>
      </c>
      <c r="G6193" s="1">
        <v>0.38789800000000002</v>
      </c>
      <c r="H6193" s="1">
        <v>0.52905500000000005</v>
      </c>
      <c r="I6193" s="1">
        <v>0.61015699999999995</v>
      </c>
      <c r="J6193" s="1">
        <v>1276.2473299999999</v>
      </c>
      <c r="K6193">
        <f t="shared" si="194"/>
        <v>0.14115700000000003</v>
      </c>
      <c r="L6193">
        <f t="shared" si="195"/>
        <v>8.1101999999999896E-2</v>
      </c>
    </row>
    <row r="6194" spans="1:12" x14ac:dyDescent="0.2">
      <c r="A6194" s="2">
        <v>43193.562109172701</v>
      </c>
      <c r="B6194" s="1">
        <v>6185</v>
      </c>
      <c r="C6194" s="1">
        <v>0.346997</v>
      </c>
      <c r="D6194" s="1">
        <v>9.5406000000000005E-2</v>
      </c>
      <c r="E6194" s="1">
        <v>23.915219</v>
      </c>
      <c r="F6194" s="1">
        <v>-1.0951299999999999</v>
      </c>
      <c r="G6194" s="1">
        <v>0.38692100000000001</v>
      </c>
      <c r="H6194" s="1">
        <v>0.52851400000000004</v>
      </c>
      <c r="I6194" s="1">
        <v>0.608236</v>
      </c>
      <c r="J6194" s="1">
        <v>1277.209151</v>
      </c>
      <c r="K6194">
        <f t="shared" si="194"/>
        <v>0.14159300000000002</v>
      </c>
      <c r="L6194">
        <f t="shared" si="195"/>
        <v>7.972199999999996E-2</v>
      </c>
    </row>
    <row r="6195" spans="1:12" x14ac:dyDescent="0.2">
      <c r="A6195" s="2">
        <v>43193.562120746799</v>
      </c>
      <c r="B6195" s="1">
        <v>6186</v>
      </c>
      <c r="C6195" s="1">
        <v>0.35710399999999998</v>
      </c>
      <c r="D6195" s="1">
        <v>9.3700000000000006E-2</v>
      </c>
      <c r="E6195" s="1">
        <v>23.914563000000001</v>
      </c>
      <c r="F6195" s="1">
        <v>-1.0876490000000001</v>
      </c>
      <c r="G6195" s="1">
        <v>0.38865899999999998</v>
      </c>
      <c r="H6195" s="1">
        <v>0.53120199999999995</v>
      </c>
      <c r="I6195" s="1">
        <v>0.61154399999999998</v>
      </c>
      <c r="J6195" s="1">
        <v>1275.7051269999999</v>
      </c>
      <c r="K6195">
        <f t="shared" si="194"/>
        <v>0.14254299999999998</v>
      </c>
      <c r="L6195">
        <f t="shared" si="195"/>
        <v>8.0342000000000025E-2</v>
      </c>
    </row>
    <row r="6196" spans="1:12" x14ac:dyDescent="0.2">
      <c r="A6196" s="2">
        <v>43193.562132320803</v>
      </c>
      <c r="B6196" s="1">
        <v>6187</v>
      </c>
      <c r="C6196" s="1">
        <v>0.352773</v>
      </c>
      <c r="D6196" s="1">
        <v>8.6874999999999994E-2</v>
      </c>
      <c r="E6196" s="1">
        <v>23.921258000000002</v>
      </c>
      <c r="F6196" s="1">
        <v>-1.0837110000000001</v>
      </c>
      <c r="G6196" s="1">
        <v>0.389048</v>
      </c>
      <c r="H6196" s="1">
        <v>0.53101299999999996</v>
      </c>
      <c r="I6196" s="1">
        <v>0.61023899999999998</v>
      </c>
      <c r="J6196" s="1">
        <v>1277.8880830000001</v>
      </c>
      <c r="K6196">
        <f t="shared" si="194"/>
        <v>0.14196499999999995</v>
      </c>
      <c r="L6196">
        <f t="shared" si="195"/>
        <v>7.9226000000000019E-2</v>
      </c>
    </row>
    <row r="6197" spans="1:12" x14ac:dyDescent="0.2">
      <c r="A6197" s="2">
        <v>43193.562143894902</v>
      </c>
      <c r="B6197" s="1">
        <v>6188</v>
      </c>
      <c r="C6197" s="1">
        <v>0.357236</v>
      </c>
      <c r="D6197" s="1">
        <v>9.3306E-2</v>
      </c>
      <c r="E6197" s="1">
        <v>23.901567</v>
      </c>
      <c r="F6197" s="1">
        <v>-1.089224</v>
      </c>
      <c r="G6197" s="1">
        <v>0.38733600000000001</v>
      </c>
      <c r="H6197" s="1">
        <v>0.52873499999999996</v>
      </c>
      <c r="I6197" s="1">
        <v>0.60869600000000001</v>
      </c>
      <c r="J6197" s="1">
        <v>1278.618878</v>
      </c>
      <c r="K6197">
        <f t="shared" si="194"/>
        <v>0.14139899999999994</v>
      </c>
      <c r="L6197">
        <f t="shared" si="195"/>
        <v>7.996100000000006E-2</v>
      </c>
    </row>
    <row r="6198" spans="1:12" x14ac:dyDescent="0.2">
      <c r="A6198" s="2">
        <v>43193.562155469001</v>
      </c>
      <c r="B6198" s="1">
        <v>6189</v>
      </c>
      <c r="C6198" s="1">
        <v>0.35460999999999998</v>
      </c>
      <c r="D6198" s="1">
        <v>0.108926</v>
      </c>
      <c r="E6198" s="1">
        <v>23.913906000000001</v>
      </c>
      <c r="F6198" s="1">
        <v>-1.0862050000000001</v>
      </c>
      <c r="G6198" s="1">
        <v>0.39037100000000002</v>
      </c>
      <c r="H6198" s="1">
        <v>0.53285099999999996</v>
      </c>
      <c r="I6198" s="1">
        <v>0.61224199999999995</v>
      </c>
      <c r="J6198" s="1">
        <v>1278.119109</v>
      </c>
      <c r="K6198">
        <f t="shared" si="194"/>
        <v>0.14247999999999994</v>
      </c>
      <c r="L6198">
        <f t="shared" si="195"/>
        <v>7.9390999999999989E-2</v>
      </c>
    </row>
    <row r="6199" spans="1:12" x14ac:dyDescent="0.2">
      <c r="A6199" s="2">
        <v>43193.562167043099</v>
      </c>
      <c r="B6199" s="1">
        <v>6190</v>
      </c>
      <c r="C6199" s="1">
        <v>0.35697299999999998</v>
      </c>
      <c r="D6199" s="1">
        <v>9.1468999999999995E-2</v>
      </c>
      <c r="E6199" s="1">
        <v>23.921651000000001</v>
      </c>
      <c r="F6199" s="1">
        <v>-1.087518</v>
      </c>
      <c r="G6199" s="1">
        <v>0.38789800000000002</v>
      </c>
      <c r="H6199" s="1">
        <v>0.52983199999999997</v>
      </c>
      <c r="I6199" s="1">
        <v>0.60958699999999999</v>
      </c>
      <c r="J6199" s="1">
        <v>1279.085644</v>
      </c>
      <c r="K6199">
        <f t="shared" si="194"/>
        <v>0.14193399999999995</v>
      </c>
      <c r="L6199">
        <f t="shared" si="195"/>
        <v>7.975500000000002E-2</v>
      </c>
    </row>
    <row r="6200" spans="1:12" x14ac:dyDescent="0.2">
      <c r="A6200" s="2">
        <v>43193.562178617103</v>
      </c>
      <c r="B6200" s="1">
        <v>6191</v>
      </c>
      <c r="C6200" s="1">
        <v>0.35789199999999999</v>
      </c>
      <c r="D6200" s="1">
        <v>0.103019</v>
      </c>
      <c r="E6200" s="1">
        <v>23.922833000000001</v>
      </c>
      <c r="F6200" s="1">
        <v>-1.0889610000000001</v>
      </c>
      <c r="G6200" s="1">
        <v>0.38863799999999998</v>
      </c>
      <c r="H6200" s="1">
        <v>0.53029899999999996</v>
      </c>
      <c r="I6200" s="1">
        <v>0.609954</v>
      </c>
      <c r="J6200" s="1">
        <v>1278.119109</v>
      </c>
      <c r="K6200">
        <f t="shared" si="194"/>
        <v>0.14166099999999998</v>
      </c>
      <c r="L6200">
        <f t="shared" si="195"/>
        <v>7.9655000000000031E-2</v>
      </c>
    </row>
    <row r="6201" spans="1:12" x14ac:dyDescent="0.2">
      <c r="A6201" s="2">
        <v>43193.562190191202</v>
      </c>
      <c r="B6201" s="1">
        <v>6192</v>
      </c>
      <c r="C6201" s="1">
        <v>0.35697299999999998</v>
      </c>
      <c r="D6201" s="1">
        <v>9.5274999999999999E-2</v>
      </c>
      <c r="E6201" s="1">
        <v>23.915219</v>
      </c>
      <c r="F6201" s="1">
        <v>-1.0922430000000001</v>
      </c>
      <c r="G6201" s="1">
        <v>0.38798199999999999</v>
      </c>
      <c r="H6201" s="1">
        <v>0.53059800000000001</v>
      </c>
      <c r="I6201" s="1">
        <v>0.61004599999999998</v>
      </c>
      <c r="J6201" s="1">
        <v>1277.506183</v>
      </c>
      <c r="K6201">
        <f t="shared" si="194"/>
        <v>0.14261600000000002</v>
      </c>
      <c r="L6201">
        <f t="shared" si="195"/>
        <v>7.9447999999999963E-2</v>
      </c>
    </row>
    <row r="6202" spans="1:12" x14ac:dyDescent="0.2">
      <c r="A6202" s="2">
        <v>43193.5622017653</v>
      </c>
      <c r="B6202" s="1">
        <v>6193</v>
      </c>
      <c r="C6202" s="1">
        <v>0.35959799999999997</v>
      </c>
      <c r="D6202" s="1">
        <v>8.7925000000000003E-2</v>
      </c>
      <c r="E6202" s="1">
        <v>23.922308000000001</v>
      </c>
      <c r="F6202" s="1">
        <v>-1.0886990000000001</v>
      </c>
      <c r="G6202" s="1">
        <v>0.38892199999999999</v>
      </c>
      <c r="H6202" s="1">
        <v>0.53091900000000003</v>
      </c>
      <c r="I6202" s="1">
        <v>0.61132299999999995</v>
      </c>
      <c r="J6202" s="1">
        <v>1277.8079310000001</v>
      </c>
      <c r="K6202">
        <f t="shared" si="194"/>
        <v>0.14199700000000004</v>
      </c>
      <c r="L6202">
        <f t="shared" si="195"/>
        <v>8.040399999999992E-2</v>
      </c>
    </row>
    <row r="6203" spans="1:12" x14ac:dyDescent="0.2">
      <c r="A6203" s="2">
        <v>43193.562213339399</v>
      </c>
      <c r="B6203" s="1">
        <v>6194</v>
      </c>
      <c r="C6203" s="1">
        <v>0.36314200000000002</v>
      </c>
      <c r="D6203" s="1">
        <v>9.9737999999999993E-2</v>
      </c>
      <c r="E6203" s="1">
        <v>23.926245999999999</v>
      </c>
      <c r="F6203" s="1">
        <v>-1.0851550000000001</v>
      </c>
      <c r="G6203" s="1">
        <v>0.38853300000000002</v>
      </c>
      <c r="H6203" s="1">
        <v>0.53105999999999998</v>
      </c>
      <c r="I6203" s="1">
        <v>0.61038599999999998</v>
      </c>
      <c r="J6203" s="1">
        <v>1279.3968219999999</v>
      </c>
      <c r="K6203">
        <f t="shared" si="194"/>
        <v>0.14252699999999996</v>
      </c>
      <c r="L6203">
        <f t="shared" si="195"/>
        <v>7.9326000000000008E-2</v>
      </c>
    </row>
    <row r="6204" spans="1:12" x14ac:dyDescent="0.2">
      <c r="A6204" s="2">
        <v>43193.562224913403</v>
      </c>
      <c r="B6204" s="1">
        <v>6195</v>
      </c>
      <c r="C6204" s="1">
        <v>0.36537399999999998</v>
      </c>
      <c r="D6204" s="1">
        <v>9.9737999999999993E-2</v>
      </c>
      <c r="E6204" s="1">
        <v>23.904717000000002</v>
      </c>
      <c r="F6204" s="1">
        <v>-1.088436</v>
      </c>
      <c r="G6204" s="1">
        <v>0.388901</v>
      </c>
      <c r="H6204" s="1">
        <v>0.53096600000000005</v>
      </c>
      <c r="I6204" s="1">
        <v>0.61110299999999995</v>
      </c>
      <c r="J6204" s="1">
        <v>1278.387853</v>
      </c>
      <c r="K6204">
        <f t="shared" si="194"/>
        <v>0.14206500000000005</v>
      </c>
      <c r="L6204">
        <f t="shared" si="195"/>
        <v>8.0136999999999903E-2</v>
      </c>
    </row>
    <row r="6205" spans="1:12" x14ac:dyDescent="0.2">
      <c r="A6205" s="2">
        <v>43193.562236487502</v>
      </c>
      <c r="B6205" s="1">
        <v>6196</v>
      </c>
      <c r="C6205" s="1">
        <v>0.36051699999999998</v>
      </c>
      <c r="D6205" s="1">
        <v>9.4488000000000003E-2</v>
      </c>
      <c r="E6205" s="1">
        <v>23.909049</v>
      </c>
      <c r="F6205" s="1">
        <v>-1.0862050000000001</v>
      </c>
      <c r="G6205" s="1">
        <v>0.38758300000000001</v>
      </c>
      <c r="H6205" s="1">
        <v>0.52853499999999998</v>
      </c>
      <c r="I6205" s="1">
        <v>0.60871399999999998</v>
      </c>
      <c r="J6205" s="1">
        <v>1278.1804010000001</v>
      </c>
      <c r="K6205">
        <f t="shared" si="194"/>
        <v>0.14095199999999997</v>
      </c>
      <c r="L6205">
        <f t="shared" si="195"/>
        <v>8.0179E-2</v>
      </c>
    </row>
    <row r="6206" spans="1:12" x14ac:dyDescent="0.2">
      <c r="A6206" s="2">
        <v>43193.5622480616</v>
      </c>
      <c r="B6206" s="1">
        <v>6197</v>
      </c>
      <c r="C6206" s="1">
        <v>0.35881099999999999</v>
      </c>
      <c r="D6206" s="1">
        <v>9.8030999999999993E-2</v>
      </c>
      <c r="E6206" s="1">
        <v>23.913250000000001</v>
      </c>
      <c r="F6206" s="1">
        <v>-1.0915859999999999</v>
      </c>
      <c r="G6206" s="1">
        <v>0.38926300000000003</v>
      </c>
      <c r="H6206" s="1">
        <v>0.53178000000000003</v>
      </c>
      <c r="I6206" s="1">
        <v>0.61156200000000005</v>
      </c>
      <c r="J6206" s="1">
        <v>1276.3604849999999</v>
      </c>
      <c r="K6206">
        <f t="shared" si="194"/>
        <v>0.142517</v>
      </c>
      <c r="L6206">
        <f t="shared" si="195"/>
        <v>7.978200000000002E-2</v>
      </c>
    </row>
    <row r="6207" spans="1:12" x14ac:dyDescent="0.2">
      <c r="A6207" s="2">
        <v>43193.562259635597</v>
      </c>
      <c r="B6207" s="1">
        <v>6198</v>
      </c>
      <c r="C6207" s="1">
        <v>0.36038599999999998</v>
      </c>
      <c r="D6207" s="1">
        <v>9.3437999999999993E-2</v>
      </c>
      <c r="E6207" s="1">
        <v>23.909706</v>
      </c>
      <c r="F6207" s="1">
        <v>-1.0905359999999999</v>
      </c>
      <c r="G6207" s="1">
        <v>0.387882</v>
      </c>
      <c r="H6207" s="1">
        <v>0.529617</v>
      </c>
      <c r="I6207" s="1">
        <v>0.60962400000000005</v>
      </c>
      <c r="J6207" s="1">
        <v>1279.146937</v>
      </c>
      <c r="K6207">
        <f t="shared" si="194"/>
        <v>0.141735</v>
      </c>
      <c r="L6207">
        <f t="shared" si="195"/>
        <v>8.000700000000005E-2</v>
      </c>
    </row>
    <row r="6208" spans="1:12" x14ac:dyDescent="0.2">
      <c r="A6208" s="2">
        <v>43193.562271209703</v>
      </c>
      <c r="B6208" s="1">
        <v>6199</v>
      </c>
      <c r="C6208" s="1">
        <v>0.36498000000000003</v>
      </c>
      <c r="D6208" s="1">
        <v>9.7768999999999995E-2</v>
      </c>
      <c r="E6208" s="1">
        <v>23.923095</v>
      </c>
      <c r="F6208" s="1">
        <v>-1.0960490000000001</v>
      </c>
      <c r="G6208" s="1">
        <v>0.38845400000000002</v>
      </c>
      <c r="H6208" s="1">
        <v>0.52981599999999995</v>
      </c>
      <c r="I6208" s="1">
        <v>0.61006499999999997</v>
      </c>
      <c r="J6208" s="1">
        <v>1278.1285379999999</v>
      </c>
      <c r="K6208">
        <f t="shared" si="194"/>
        <v>0.14136199999999993</v>
      </c>
      <c r="L6208">
        <f t="shared" si="195"/>
        <v>8.0249000000000015E-2</v>
      </c>
    </row>
    <row r="6209" spans="1:12" x14ac:dyDescent="0.2">
      <c r="A6209" s="2">
        <v>43193.562282783801</v>
      </c>
      <c r="B6209" s="1">
        <v>6200</v>
      </c>
      <c r="C6209" s="1">
        <v>0.36576799999999998</v>
      </c>
      <c r="D6209" s="1">
        <v>9.1337000000000002E-2</v>
      </c>
      <c r="E6209" s="1">
        <v>23.921783000000001</v>
      </c>
      <c r="F6209" s="1">
        <v>-1.0918490000000001</v>
      </c>
      <c r="G6209" s="1">
        <v>0.38848100000000002</v>
      </c>
      <c r="H6209" s="1">
        <v>0.52993699999999999</v>
      </c>
      <c r="I6209" s="1">
        <v>0.61072599999999999</v>
      </c>
      <c r="J6209" s="1">
        <v>1278.1002490000001</v>
      </c>
      <c r="K6209">
        <f t="shared" si="194"/>
        <v>0.14145599999999997</v>
      </c>
      <c r="L6209">
        <f t="shared" si="195"/>
        <v>8.0789E-2</v>
      </c>
    </row>
    <row r="6210" spans="1:12" x14ac:dyDescent="0.2">
      <c r="A6210" s="2">
        <v>43193.5622943579</v>
      </c>
      <c r="B6210" s="1">
        <v>6201</v>
      </c>
      <c r="C6210" s="1">
        <v>0.36865500000000001</v>
      </c>
      <c r="D6210" s="1">
        <v>9.7243999999999997E-2</v>
      </c>
      <c r="E6210" s="1">
        <v>23.912987000000001</v>
      </c>
      <c r="F6210" s="1">
        <v>-1.095261</v>
      </c>
      <c r="G6210" s="1">
        <v>0.38948300000000002</v>
      </c>
      <c r="H6210" s="1">
        <v>0.53197899999999998</v>
      </c>
      <c r="I6210" s="1">
        <v>0.61148899999999995</v>
      </c>
      <c r="J6210" s="1">
        <v>1277.746639</v>
      </c>
      <c r="K6210">
        <f t="shared" si="194"/>
        <v>0.14249599999999996</v>
      </c>
      <c r="L6210">
        <f t="shared" si="195"/>
        <v>7.950999999999997E-2</v>
      </c>
    </row>
    <row r="6211" spans="1:12" x14ac:dyDescent="0.2">
      <c r="A6211" s="2">
        <v>43193.562305931897</v>
      </c>
      <c r="B6211" s="1">
        <v>6202</v>
      </c>
      <c r="C6211" s="1">
        <v>0.36616100000000001</v>
      </c>
      <c r="D6211" s="1">
        <v>8.9631000000000002E-2</v>
      </c>
      <c r="E6211" s="1">
        <v>23.918762999999998</v>
      </c>
      <c r="F6211" s="1">
        <v>-1.089486</v>
      </c>
      <c r="G6211" s="1">
        <v>0.387903</v>
      </c>
      <c r="H6211" s="1">
        <v>0.52950600000000003</v>
      </c>
      <c r="I6211" s="1">
        <v>0.60978900000000003</v>
      </c>
      <c r="J6211" s="1">
        <v>1278.7461780000001</v>
      </c>
      <c r="K6211">
        <f t="shared" si="194"/>
        <v>0.14160300000000003</v>
      </c>
      <c r="L6211">
        <f t="shared" si="195"/>
        <v>8.0282999999999993E-2</v>
      </c>
    </row>
    <row r="6212" spans="1:12" x14ac:dyDescent="0.2">
      <c r="A6212" s="2">
        <v>43193.562317506003</v>
      </c>
      <c r="B6212" s="1">
        <v>6203</v>
      </c>
      <c r="C6212" s="1">
        <v>0.36734299999999998</v>
      </c>
      <c r="D6212" s="1">
        <v>9.5406000000000005E-2</v>
      </c>
      <c r="E6212" s="1">
        <v>23.939767</v>
      </c>
      <c r="F6212" s="1">
        <v>-1.083974</v>
      </c>
      <c r="G6212" s="1">
        <v>0.38737300000000002</v>
      </c>
      <c r="H6212" s="1">
        <v>0.52932800000000002</v>
      </c>
      <c r="I6212" s="1">
        <v>0.60941199999999995</v>
      </c>
      <c r="J6212" s="1">
        <v>1277.968235</v>
      </c>
      <c r="K6212">
        <f t="shared" si="194"/>
        <v>0.141955</v>
      </c>
      <c r="L6212">
        <f t="shared" si="195"/>
        <v>8.0083999999999933E-2</v>
      </c>
    </row>
    <row r="6213" spans="1:12" x14ac:dyDescent="0.2">
      <c r="A6213" s="2">
        <v>43193.562329080101</v>
      </c>
      <c r="B6213" s="1">
        <v>6204</v>
      </c>
      <c r="C6213" s="1">
        <v>0.36642400000000003</v>
      </c>
      <c r="D6213" s="1">
        <v>9.9344000000000002E-2</v>
      </c>
      <c r="E6213" s="1">
        <v>23.902092</v>
      </c>
      <c r="F6213" s="1">
        <v>-1.0862050000000001</v>
      </c>
      <c r="G6213" s="1">
        <v>0.38767200000000002</v>
      </c>
      <c r="H6213" s="1">
        <v>0.52976900000000005</v>
      </c>
      <c r="I6213" s="1">
        <v>0.61002800000000001</v>
      </c>
      <c r="J6213" s="1">
        <v>1277.96352</v>
      </c>
      <c r="K6213">
        <f t="shared" si="194"/>
        <v>0.14209700000000003</v>
      </c>
      <c r="L6213">
        <f t="shared" si="195"/>
        <v>8.0258999999999969E-2</v>
      </c>
    </row>
    <row r="6214" spans="1:12" x14ac:dyDescent="0.2">
      <c r="A6214" s="2">
        <v>43193.5623406542</v>
      </c>
      <c r="B6214" s="1">
        <v>6205</v>
      </c>
      <c r="C6214" s="1">
        <v>0.36786799999999997</v>
      </c>
      <c r="D6214" s="1">
        <v>9.6062999999999996E-2</v>
      </c>
      <c r="E6214" s="1">
        <v>23.906030000000001</v>
      </c>
      <c r="F6214" s="1">
        <v>-1.0935550000000001</v>
      </c>
      <c r="G6214" s="1">
        <v>0.387714</v>
      </c>
      <c r="H6214" s="1">
        <v>0.52923900000000001</v>
      </c>
      <c r="I6214" s="1">
        <v>0.60952300000000004</v>
      </c>
      <c r="J6214" s="1">
        <v>1277.671202</v>
      </c>
      <c r="K6214">
        <f t="shared" si="194"/>
        <v>0.14152500000000001</v>
      </c>
      <c r="L6214">
        <f t="shared" si="195"/>
        <v>8.0284000000000022E-2</v>
      </c>
    </row>
    <row r="6215" spans="1:12" x14ac:dyDescent="0.2">
      <c r="A6215" s="2">
        <v>43193.562352228197</v>
      </c>
      <c r="B6215" s="1">
        <v>6206</v>
      </c>
      <c r="C6215" s="1">
        <v>0.36865500000000001</v>
      </c>
      <c r="D6215" s="1">
        <v>9.6062999999999996E-2</v>
      </c>
      <c r="E6215" s="1">
        <v>23.911017999999999</v>
      </c>
      <c r="F6215" s="1">
        <v>-1.0890930000000001</v>
      </c>
      <c r="G6215" s="1">
        <v>0.38960400000000001</v>
      </c>
      <c r="H6215" s="1">
        <v>0.53103400000000001</v>
      </c>
      <c r="I6215" s="1">
        <v>0.61161699999999997</v>
      </c>
      <c r="J6215" s="1">
        <v>1277.044132</v>
      </c>
      <c r="K6215">
        <f t="shared" si="194"/>
        <v>0.14143</v>
      </c>
      <c r="L6215">
        <f t="shared" si="195"/>
        <v>8.058299999999996E-2</v>
      </c>
    </row>
    <row r="6216" spans="1:12" x14ac:dyDescent="0.2">
      <c r="A6216" s="2">
        <v>43193.562363802303</v>
      </c>
      <c r="B6216" s="1">
        <v>6207</v>
      </c>
      <c r="C6216" s="1">
        <v>0.36511100000000002</v>
      </c>
      <c r="D6216" s="1">
        <v>0.10170700000000001</v>
      </c>
      <c r="E6216" s="1">
        <v>23.887782999999999</v>
      </c>
      <c r="F6216" s="1">
        <v>-1.0865990000000001</v>
      </c>
      <c r="G6216" s="1">
        <v>0.38869599999999999</v>
      </c>
      <c r="H6216" s="1">
        <v>0.53039899999999995</v>
      </c>
      <c r="I6216" s="1">
        <v>0.61078100000000002</v>
      </c>
      <c r="J6216" s="1">
        <v>1278.6471670000001</v>
      </c>
      <c r="K6216">
        <f t="shared" si="194"/>
        <v>0.14170299999999997</v>
      </c>
      <c r="L6216">
        <f t="shared" si="195"/>
        <v>8.0382000000000065E-2</v>
      </c>
    </row>
    <row r="6217" spans="1:12" x14ac:dyDescent="0.2">
      <c r="A6217" s="2">
        <v>43193.562375376401</v>
      </c>
      <c r="B6217" s="1">
        <v>6208</v>
      </c>
      <c r="C6217" s="1">
        <v>0.37114900000000001</v>
      </c>
      <c r="D6217" s="1">
        <v>9.0156E-2</v>
      </c>
      <c r="E6217" s="1">
        <v>23.905636000000001</v>
      </c>
      <c r="F6217" s="1">
        <v>-1.0816110000000001</v>
      </c>
      <c r="G6217" s="1">
        <v>0.38815500000000003</v>
      </c>
      <c r="H6217" s="1">
        <v>0.53010500000000005</v>
      </c>
      <c r="I6217" s="1">
        <v>0.60983500000000002</v>
      </c>
      <c r="J6217" s="1">
        <v>1278.2935560000001</v>
      </c>
      <c r="K6217">
        <f t="shared" si="194"/>
        <v>0.14195000000000002</v>
      </c>
      <c r="L6217">
        <f t="shared" si="195"/>
        <v>7.9729999999999968E-2</v>
      </c>
    </row>
    <row r="6218" spans="1:12" x14ac:dyDescent="0.2">
      <c r="A6218" s="2">
        <v>43193.5623869505</v>
      </c>
      <c r="B6218" s="1">
        <v>6209</v>
      </c>
      <c r="C6218" s="1">
        <v>0.36760500000000002</v>
      </c>
      <c r="D6218" s="1">
        <v>9.1600000000000001E-2</v>
      </c>
      <c r="E6218" s="1">
        <v>23.888701999999999</v>
      </c>
      <c r="F6218" s="1">
        <v>-1.0943430000000001</v>
      </c>
      <c r="G6218" s="1">
        <v>0.38761400000000001</v>
      </c>
      <c r="H6218" s="1">
        <v>0.52882899999999999</v>
      </c>
      <c r="I6218" s="1">
        <v>0.60914599999999997</v>
      </c>
      <c r="J6218" s="1">
        <v>1276.8225359999999</v>
      </c>
      <c r="K6218">
        <f t="shared" si="194"/>
        <v>0.14121499999999998</v>
      </c>
      <c r="L6218">
        <f t="shared" si="195"/>
        <v>8.0316999999999972E-2</v>
      </c>
    </row>
    <row r="6219" spans="1:12" x14ac:dyDescent="0.2">
      <c r="A6219" s="2">
        <v>43193.562398524497</v>
      </c>
      <c r="B6219" s="1">
        <v>6210</v>
      </c>
      <c r="C6219" s="1">
        <v>0.37141200000000002</v>
      </c>
      <c r="D6219" s="1">
        <v>9.6324999999999994E-2</v>
      </c>
      <c r="E6219" s="1">
        <v>23.887782999999999</v>
      </c>
      <c r="F6219" s="1">
        <v>-1.091324</v>
      </c>
      <c r="G6219" s="1">
        <v>0.38802900000000001</v>
      </c>
      <c r="H6219" s="1">
        <v>0.52946400000000005</v>
      </c>
      <c r="I6219" s="1">
        <v>0.60967899999999997</v>
      </c>
      <c r="J6219" s="1">
        <v>1277.034703</v>
      </c>
      <c r="K6219">
        <f t="shared" si="194"/>
        <v>0.14143500000000003</v>
      </c>
      <c r="L6219">
        <f t="shared" si="195"/>
        <v>8.0214999999999925E-2</v>
      </c>
    </row>
    <row r="6220" spans="1:12" x14ac:dyDescent="0.2">
      <c r="A6220" s="2">
        <v>43193.562410098602</v>
      </c>
      <c r="B6220" s="1">
        <v>6211</v>
      </c>
      <c r="C6220" s="1">
        <v>0.36694900000000003</v>
      </c>
      <c r="D6220" s="1">
        <v>0.10748199999999999</v>
      </c>
      <c r="E6220" s="1">
        <v>23.873736999999998</v>
      </c>
      <c r="F6220" s="1">
        <v>-1.0910610000000001</v>
      </c>
      <c r="G6220" s="1">
        <v>0.38846000000000003</v>
      </c>
      <c r="H6220" s="1">
        <v>0.52988400000000002</v>
      </c>
      <c r="I6220" s="1">
        <v>0.61054200000000003</v>
      </c>
      <c r="J6220" s="1">
        <v>1277.5627609999999</v>
      </c>
      <c r="K6220">
        <f t="shared" si="194"/>
        <v>0.14142399999999999</v>
      </c>
      <c r="L6220">
        <f t="shared" si="195"/>
        <v>8.0658000000000007E-2</v>
      </c>
    </row>
    <row r="6221" spans="1:12" x14ac:dyDescent="0.2">
      <c r="A6221" s="2">
        <v>43193.562421672701</v>
      </c>
      <c r="B6221" s="1">
        <v>6212</v>
      </c>
      <c r="C6221" s="1">
        <v>0.37731900000000002</v>
      </c>
      <c r="D6221" s="1">
        <v>9.1730999999999993E-2</v>
      </c>
      <c r="E6221" s="1">
        <v>23.896446999999998</v>
      </c>
      <c r="F6221" s="1">
        <v>-1.0865990000000001</v>
      </c>
      <c r="G6221" s="1">
        <v>0.38763500000000001</v>
      </c>
      <c r="H6221" s="1">
        <v>0.52961100000000005</v>
      </c>
      <c r="I6221" s="1">
        <v>0.60958699999999999</v>
      </c>
      <c r="J6221" s="1">
        <v>1276.9969840000001</v>
      </c>
      <c r="K6221">
        <f t="shared" si="194"/>
        <v>0.14197600000000005</v>
      </c>
      <c r="L6221">
        <f t="shared" si="195"/>
        <v>7.9975999999999936E-2</v>
      </c>
    </row>
    <row r="6222" spans="1:12" x14ac:dyDescent="0.2">
      <c r="A6222" s="2">
        <v>43193.5624332468</v>
      </c>
      <c r="B6222" s="1">
        <v>6213</v>
      </c>
      <c r="C6222" s="1">
        <v>0.36878699999999998</v>
      </c>
      <c r="D6222" s="1">
        <v>9.7638000000000003E-2</v>
      </c>
      <c r="E6222" s="1">
        <v>23.867829</v>
      </c>
      <c r="F6222" s="1">
        <v>-1.089486</v>
      </c>
      <c r="G6222" s="1">
        <v>0.38811299999999999</v>
      </c>
      <c r="H6222" s="1">
        <v>0.530115</v>
      </c>
      <c r="I6222" s="1">
        <v>0.61013799999999996</v>
      </c>
      <c r="J6222" s="1">
        <v>1277.0158429999999</v>
      </c>
      <c r="K6222">
        <f t="shared" si="194"/>
        <v>0.14200200000000002</v>
      </c>
      <c r="L6222">
        <f t="shared" si="195"/>
        <v>8.0022999999999955E-2</v>
      </c>
    </row>
    <row r="6223" spans="1:12" x14ac:dyDescent="0.2">
      <c r="A6223" s="2">
        <v>43193.562444820796</v>
      </c>
      <c r="B6223" s="1">
        <v>6214</v>
      </c>
      <c r="C6223" s="1">
        <v>0.37797500000000001</v>
      </c>
      <c r="D6223" s="1">
        <v>9.5274999999999999E-2</v>
      </c>
      <c r="E6223" s="1">
        <v>23.901434999999999</v>
      </c>
      <c r="F6223" s="1">
        <v>-1.0823990000000001</v>
      </c>
      <c r="G6223" s="1">
        <v>0.38771899999999998</v>
      </c>
      <c r="H6223" s="1">
        <v>0.52865600000000001</v>
      </c>
      <c r="I6223" s="1">
        <v>0.60920099999999999</v>
      </c>
      <c r="J6223" s="1">
        <v>1276.6905220000001</v>
      </c>
      <c r="K6223">
        <f t="shared" si="194"/>
        <v>0.14093700000000003</v>
      </c>
      <c r="L6223">
        <f t="shared" si="195"/>
        <v>8.0544999999999978E-2</v>
      </c>
    </row>
    <row r="6224" spans="1:12" x14ac:dyDescent="0.2">
      <c r="A6224" s="2">
        <v>43193.562456394902</v>
      </c>
      <c r="B6224" s="1">
        <v>6215</v>
      </c>
      <c r="C6224" s="1">
        <v>0.37443100000000001</v>
      </c>
      <c r="D6224" s="1">
        <v>8.9369000000000004E-2</v>
      </c>
      <c r="E6224" s="1">
        <v>23.879643999999999</v>
      </c>
      <c r="F6224" s="1">
        <v>-1.0820050000000001</v>
      </c>
      <c r="G6224" s="1">
        <v>0.38817600000000002</v>
      </c>
      <c r="H6224" s="1">
        <v>0.53022599999999998</v>
      </c>
      <c r="I6224" s="1">
        <v>0.61024800000000001</v>
      </c>
      <c r="J6224" s="1">
        <v>1275.3090830000001</v>
      </c>
      <c r="K6224">
        <f t="shared" si="194"/>
        <v>0.14204999999999995</v>
      </c>
      <c r="L6224">
        <f t="shared" si="195"/>
        <v>8.0022000000000038E-2</v>
      </c>
    </row>
    <row r="6225" spans="1:12" x14ac:dyDescent="0.2">
      <c r="A6225" s="2">
        <v>43193.562467969001</v>
      </c>
      <c r="B6225" s="1">
        <v>6216</v>
      </c>
      <c r="C6225" s="1">
        <v>0.377581</v>
      </c>
      <c r="D6225" s="1">
        <v>0.104725</v>
      </c>
      <c r="E6225" s="1">
        <v>23.889621000000002</v>
      </c>
      <c r="F6225" s="1">
        <v>-1.0841050000000001</v>
      </c>
      <c r="G6225" s="1">
        <v>0.38863799999999998</v>
      </c>
      <c r="H6225" s="1">
        <v>0.53048300000000004</v>
      </c>
      <c r="I6225" s="1">
        <v>0.61018399999999995</v>
      </c>
      <c r="J6225" s="1">
        <v>1277.477895</v>
      </c>
      <c r="K6225">
        <f t="shared" si="194"/>
        <v>0.14184500000000005</v>
      </c>
      <c r="L6225">
        <f t="shared" si="195"/>
        <v>7.9700999999999911E-2</v>
      </c>
    </row>
    <row r="6226" spans="1:12" x14ac:dyDescent="0.2">
      <c r="A6226" s="2">
        <v>43193.562479543099</v>
      </c>
      <c r="B6226" s="1">
        <v>6217</v>
      </c>
      <c r="C6226" s="1">
        <v>0.37718699999999999</v>
      </c>
      <c r="D6226" s="1">
        <v>9.7243999999999997E-2</v>
      </c>
      <c r="E6226" s="1">
        <v>23.904717000000002</v>
      </c>
      <c r="F6226" s="1">
        <v>-1.0847610000000001</v>
      </c>
      <c r="G6226" s="1">
        <v>0.38763999999999998</v>
      </c>
      <c r="H6226" s="1">
        <v>0.52915999999999996</v>
      </c>
      <c r="I6226" s="1">
        <v>0.60903600000000002</v>
      </c>
      <c r="J6226" s="1">
        <v>1278.2086899999999</v>
      </c>
      <c r="K6226">
        <f t="shared" si="194"/>
        <v>0.14151999999999998</v>
      </c>
      <c r="L6226">
        <f t="shared" si="195"/>
        <v>7.9876000000000058E-2</v>
      </c>
    </row>
    <row r="6227" spans="1:12" x14ac:dyDescent="0.2">
      <c r="A6227" s="2">
        <v>43193.562491117103</v>
      </c>
      <c r="B6227" s="1">
        <v>6218</v>
      </c>
      <c r="C6227" s="1">
        <v>0.378631</v>
      </c>
      <c r="D6227" s="1">
        <v>8.8450000000000001E-2</v>
      </c>
      <c r="E6227" s="1">
        <v>23.889227000000002</v>
      </c>
      <c r="F6227" s="1">
        <v>-1.090274</v>
      </c>
      <c r="G6227" s="1">
        <v>0.387714</v>
      </c>
      <c r="H6227" s="1">
        <v>0.52994699999999995</v>
      </c>
      <c r="I6227" s="1">
        <v>0.60998200000000002</v>
      </c>
      <c r="J6227" s="1">
        <v>1277.062991</v>
      </c>
      <c r="K6227">
        <f t="shared" si="194"/>
        <v>0.14223299999999994</v>
      </c>
      <c r="L6227">
        <f t="shared" si="195"/>
        <v>8.0035000000000078E-2</v>
      </c>
    </row>
    <row r="6228" spans="1:12" x14ac:dyDescent="0.2">
      <c r="A6228" s="2">
        <v>43193.562502691202</v>
      </c>
      <c r="B6228" s="1">
        <v>6219</v>
      </c>
      <c r="C6228" s="1">
        <v>0.37876300000000002</v>
      </c>
      <c r="D6228" s="1">
        <v>9.6324999999999994E-2</v>
      </c>
      <c r="E6228" s="1">
        <v>23.897234999999998</v>
      </c>
      <c r="F6228" s="1">
        <v>-1.0900110000000001</v>
      </c>
      <c r="G6228" s="1">
        <v>0.38827600000000001</v>
      </c>
      <c r="H6228" s="1">
        <v>0.52999499999999999</v>
      </c>
      <c r="I6228" s="1">
        <v>0.61012</v>
      </c>
      <c r="J6228" s="1">
        <v>1277.1667170000001</v>
      </c>
      <c r="K6228">
        <f t="shared" si="194"/>
        <v>0.14171899999999998</v>
      </c>
      <c r="L6228">
        <f t="shared" si="195"/>
        <v>8.0125000000000002E-2</v>
      </c>
    </row>
    <row r="6229" spans="1:12" x14ac:dyDescent="0.2">
      <c r="A6229" s="2">
        <v>43193.562514265301</v>
      </c>
      <c r="B6229" s="1">
        <v>6220</v>
      </c>
      <c r="C6229" s="1">
        <v>0.37889400000000001</v>
      </c>
      <c r="D6229" s="1">
        <v>9.2519000000000004E-2</v>
      </c>
      <c r="E6229" s="1">
        <v>23.883845000000001</v>
      </c>
      <c r="F6229" s="1">
        <v>-1.08778</v>
      </c>
      <c r="G6229" s="1">
        <v>0.38850699999999999</v>
      </c>
      <c r="H6229" s="1">
        <v>0.53054599999999996</v>
      </c>
      <c r="I6229" s="1">
        <v>0.610846</v>
      </c>
      <c r="J6229" s="1">
        <v>1277.553332</v>
      </c>
      <c r="K6229">
        <f t="shared" si="194"/>
        <v>0.14203899999999997</v>
      </c>
      <c r="L6229">
        <f t="shared" si="195"/>
        <v>8.0300000000000038E-2</v>
      </c>
    </row>
    <row r="6230" spans="1:12" x14ac:dyDescent="0.2">
      <c r="A6230" s="2">
        <v>43193.562525839399</v>
      </c>
      <c r="B6230" s="1">
        <v>6221</v>
      </c>
      <c r="C6230" s="1">
        <v>0.37679400000000002</v>
      </c>
      <c r="D6230" s="1">
        <v>9.3830999999999998E-2</v>
      </c>
      <c r="E6230" s="1">
        <v>23.889621000000002</v>
      </c>
      <c r="F6230" s="1">
        <v>-1.0953930000000001</v>
      </c>
      <c r="G6230" s="1">
        <v>0.38809700000000003</v>
      </c>
      <c r="H6230" s="1">
        <v>0.53057699999999997</v>
      </c>
      <c r="I6230" s="1">
        <v>0.61004599999999998</v>
      </c>
      <c r="J6230" s="1">
        <v>1278.5575859999999</v>
      </c>
      <c r="K6230">
        <f t="shared" si="194"/>
        <v>0.14247999999999994</v>
      </c>
      <c r="L6230">
        <f t="shared" si="195"/>
        <v>7.9469000000000012E-2</v>
      </c>
    </row>
    <row r="6231" spans="1:12" x14ac:dyDescent="0.2">
      <c r="A6231" s="2">
        <v>43193.562537413403</v>
      </c>
      <c r="B6231" s="1">
        <v>6222</v>
      </c>
      <c r="C6231" s="1">
        <v>0.38322499999999998</v>
      </c>
      <c r="D6231" s="1">
        <v>9.4093999999999997E-2</v>
      </c>
      <c r="E6231" s="1">
        <v>23.881744000000001</v>
      </c>
      <c r="F6231" s="1">
        <v>-1.089486</v>
      </c>
      <c r="G6231" s="1">
        <v>0.38839699999999999</v>
      </c>
      <c r="H6231" s="1">
        <v>0.53010000000000002</v>
      </c>
      <c r="I6231" s="1">
        <v>0.61049600000000004</v>
      </c>
      <c r="J6231" s="1">
        <v>1278.1804010000001</v>
      </c>
      <c r="K6231">
        <f t="shared" si="194"/>
        <v>0.14170300000000002</v>
      </c>
      <c r="L6231">
        <f t="shared" si="195"/>
        <v>8.0396000000000023E-2</v>
      </c>
    </row>
    <row r="6232" spans="1:12" x14ac:dyDescent="0.2">
      <c r="A6232" s="2">
        <v>43193.562548987502</v>
      </c>
      <c r="B6232" s="1">
        <v>6223</v>
      </c>
      <c r="C6232" s="1">
        <v>0.38427499999999998</v>
      </c>
      <c r="D6232" s="1">
        <v>9.0812000000000004E-2</v>
      </c>
      <c r="E6232" s="1">
        <v>23.899598000000001</v>
      </c>
      <c r="F6232" s="1">
        <v>-1.097361</v>
      </c>
      <c r="G6232" s="1">
        <v>0.38912600000000003</v>
      </c>
      <c r="H6232" s="1">
        <v>0.53136000000000005</v>
      </c>
      <c r="I6232" s="1">
        <v>0.61267400000000005</v>
      </c>
      <c r="J6232" s="1">
        <v>1278.680171</v>
      </c>
      <c r="K6232">
        <f t="shared" si="194"/>
        <v>0.14223400000000003</v>
      </c>
      <c r="L6232">
        <f t="shared" si="195"/>
        <v>8.1313999999999997E-2</v>
      </c>
    </row>
    <row r="6233" spans="1:12" x14ac:dyDescent="0.2">
      <c r="A6233" s="2">
        <v>43193.562560561601</v>
      </c>
      <c r="B6233" s="1">
        <v>6224</v>
      </c>
      <c r="C6233" s="1">
        <v>0.38256899999999999</v>
      </c>
      <c r="D6233" s="1">
        <v>0.105907</v>
      </c>
      <c r="E6233" s="1">
        <v>23.869667</v>
      </c>
      <c r="F6233" s="1">
        <v>-1.095261</v>
      </c>
      <c r="G6233" s="1">
        <v>0.386932</v>
      </c>
      <c r="H6233" s="1">
        <v>0.52903900000000004</v>
      </c>
      <c r="I6233" s="1">
        <v>0.60929299999999997</v>
      </c>
      <c r="J6233" s="1">
        <v>1279.7410030000001</v>
      </c>
      <c r="K6233">
        <f t="shared" si="194"/>
        <v>0.14210700000000004</v>
      </c>
      <c r="L6233">
        <f t="shared" si="195"/>
        <v>8.0253999999999936E-2</v>
      </c>
    </row>
    <row r="6234" spans="1:12" x14ac:dyDescent="0.2">
      <c r="A6234" s="2">
        <v>43193.562572135597</v>
      </c>
      <c r="B6234" s="1">
        <v>6225</v>
      </c>
      <c r="C6234" s="1">
        <v>0.38427499999999998</v>
      </c>
      <c r="D6234" s="1">
        <v>9.5144000000000006E-2</v>
      </c>
      <c r="E6234" s="1">
        <v>23.906424000000001</v>
      </c>
      <c r="F6234" s="1">
        <v>-1.0918490000000001</v>
      </c>
      <c r="G6234" s="1">
        <v>0.38706800000000002</v>
      </c>
      <c r="H6234" s="1">
        <v>0.52915999999999996</v>
      </c>
      <c r="I6234" s="1">
        <v>0.60928400000000005</v>
      </c>
      <c r="J6234" s="1">
        <v>1277.666487</v>
      </c>
      <c r="K6234">
        <f t="shared" si="194"/>
        <v>0.14209199999999994</v>
      </c>
      <c r="L6234">
        <f t="shared" si="195"/>
        <v>8.0124000000000084E-2</v>
      </c>
    </row>
    <row r="6235" spans="1:12" x14ac:dyDescent="0.2">
      <c r="A6235" s="2">
        <v>43193.562583709703</v>
      </c>
      <c r="B6235" s="1">
        <v>6226</v>
      </c>
      <c r="C6235" s="1">
        <v>0.382963</v>
      </c>
      <c r="D6235" s="1">
        <v>9.2519000000000004E-2</v>
      </c>
      <c r="E6235" s="1">
        <v>23.885289</v>
      </c>
      <c r="F6235" s="1">
        <v>-1.0955239999999999</v>
      </c>
      <c r="G6235" s="1">
        <v>0.38788699999999998</v>
      </c>
      <c r="H6235" s="1">
        <v>0.52992600000000001</v>
      </c>
      <c r="I6235" s="1">
        <v>0.60960499999999995</v>
      </c>
      <c r="J6235" s="1">
        <v>1278.170971</v>
      </c>
      <c r="K6235">
        <f t="shared" si="194"/>
        <v>0.14203900000000003</v>
      </c>
      <c r="L6235">
        <f t="shared" si="195"/>
        <v>7.9678999999999944E-2</v>
      </c>
    </row>
    <row r="6236" spans="1:12" x14ac:dyDescent="0.2">
      <c r="A6236" s="2">
        <v>43193.562595283802</v>
      </c>
      <c r="B6236" s="1">
        <v>6227</v>
      </c>
      <c r="C6236" s="1">
        <v>0.38690099999999999</v>
      </c>
      <c r="D6236" s="1">
        <v>0.100788</v>
      </c>
      <c r="E6236" s="1">
        <v>23.874918000000001</v>
      </c>
      <c r="F6236" s="1">
        <v>-1.1032679999999999</v>
      </c>
      <c r="G6236" s="1">
        <v>0.38779799999999998</v>
      </c>
      <c r="H6236" s="1">
        <v>0.52985300000000002</v>
      </c>
      <c r="I6236" s="1">
        <v>0.61020300000000005</v>
      </c>
      <c r="J6236" s="1">
        <v>1278.33599</v>
      </c>
      <c r="K6236">
        <f t="shared" si="194"/>
        <v>0.14205500000000004</v>
      </c>
      <c r="L6236">
        <f t="shared" si="195"/>
        <v>8.0350000000000033E-2</v>
      </c>
    </row>
    <row r="6237" spans="1:12" x14ac:dyDescent="0.2">
      <c r="A6237" s="2">
        <v>43193.5626068579</v>
      </c>
      <c r="B6237" s="1">
        <v>6228</v>
      </c>
      <c r="C6237" s="1">
        <v>0.383488</v>
      </c>
      <c r="D6237" s="1">
        <v>0.10262499999999999</v>
      </c>
      <c r="E6237" s="1">
        <v>23.874787000000001</v>
      </c>
      <c r="F6237" s="1">
        <v>-1.0968359999999999</v>
      </c>
      <c r="G6237" s="1">
        <v>0.38774500000000001</v>
      </c>
      <c r="H6237" s="1">
        <v>0.53066100000000005</v>
      </c>
      <c r="I6237" s="1">
        <v>0.61069899999999999</v>
      </c>
      <c r="J6237" s="1">
        <v>1278.6565969999999</v>
      </c>
      <c r="K6237">
        <f t="shared" si="194"/>
        <v>0.14291600000000004</v>
      </c>
      <c r="L6237">
        <f t="shared" si="195"/>
        <v>8.0037999999999943E-2</v>
      </c>
    </row>
    <row r="6238" spans="1:12" x14ac:dyDescent="0.2">
      <c r="A6238" s="2">
        <v>43193.562618431897</v>
      </c>
      <c r="B6238" s="1">
        <v>6229</v>
      </c>
      <c r="C6238" s="1">
        <v>0.38782</v>
      </c>
      <c r="D6238" s="1">
        <v>9.8687999999999998E-2</v>
      </c>
      <c r="E6238" s="1">
        <v>23.871898999999999</v>
      </c>
      <c r="F6238" s="1">
        <v>-1.098149</v>
      </c>
      <c r="G6238" s="1">
        <v>0.38740400000000003</v>
      </c>
      <c r="H6238" s="1">
        <v>0.52995800000000004</v>
      </c>
      <c r="I6238" s="1">
        <v>0.61007400000000001</v>
      </c>
      <c r="J6238" s="1">
        <v>1278.4915779999999</v>
      </c>
      <c r="K6238">
        <f t="shared" si="194"/>
        <v>0.14255400000000001</v>
      </c>
      <c r="L6238">
        <f t="shared" si="195"/>
        <v>8.0115999999999965E-2</v>
      </c>
    </row>
    <row r="6239" spans="1:12" x14ac:dyDescent="0.2">
      <c r="A6239" s="2">
        <v>43193.562630006003</v>
      </c>
      <c r="B6239" s="1">
        <v>6230</v>
      </c>
      <c r="C6239" s="1">
        <v>0.38545699999999999</v>
      </c>
      <c r="D6239" s="1">
        <v>9.1600000000000001E-2</v>
      </c>
      <c r="E6239" s="1">
        <v>23.872686999999999</v>
      </c>
      <c r="F6239" s="1">
        <v>-1.099593</v>
      </c>
      <c r="G6239" s="1">
        <v>0.38663199999999998</v>
      </c>
      <c r="H6239" s="1">
        <v>0.52897099999999997</v>
      </c>
      <c r="I6239" s="1">
        <v>0.60871399999999998</v>
      </c>
      <c r="J6239" s="1">
        <v>1277.4260320000001</v>
      </c>
      <c r="K6239">
        <f t="shared" si="194"/>
        <v>0.14233899999999999</v>
      </c>
      <c r="L6239">
        <f t="shared" si="195"/>
        <v>7.9743000000000008E-2</v>
      </c>
    </row>
    <row r="6240" spans="1:12" x14ac:dyDescent="0.2">
      <c r="A6240" s="2">
        <v>43193.562641580102</v>
      </c>
      <c r="B6240" s="1">
        <v>6231</v>
      </c>
      <c r="C6240" s="1">
        <v>0.39700800000000003</v>
      </c>
      <c r="D6240" s="1">
        <v>0.104463</v>
      </c>
      <c r="E6240" s="1">
        <v>23.886339</v>
      </c>
      <c r="F6240" s="1">
        <v>-1.09093</v>
      </c>
      <c r="G6240" s="1">
        <v>0.38715699999999997</v>
      </c>
      <c r="H6240" s="1">
        <v>0.52963800000000005</v>
      </c>
      <c r="I6240" s="1">
        <v>0.60925600000000002</v>
      </c>
      <c r="J6240" s="1">
        <v>1278.020098</v>
      </c>
      <c r="K6240">
        <f t="shared" si="194"/>
        <v>0.14248100000000008</v>
      </c>
      <c r="L6240">
        <f t="shared" si="195"/>
        <v>7.9617999999999967E-2</v>
      </c>
    </row>
    <row r="6241" spans="1:12" x14ac:dyDescent="0.2">
      <c r="A6241" s="2">
        <v>43193.5626531542</v>
      </c>
      <c r="B6241" s="1">
        <v>6232</v>
      </c>
      <c r="C6241" s="1">
        <v>0.39228200000000002</v>
      </c>
      <c r="D6241" s="1">
        <v>9.2912999999999996E-2</v>
      </c>
      <c r="E6241" s="1">
        <v>23.886863999999999</v>
      </c>
      <c r="F6241" s="1">
        <v>-1.1014299999999999</v>
      </c>
      <c r="G6241" s="1">
        <v>0.38776100000000002</v>
      </c>
      <c r="H6241" s="1">
        <v>0.52930200000000005</v>
      </c>
      <c r="I6241" s="1">
        <v>0.60971600000000004</v>
      </c>
      <c r="J6241" s="1">
        <v>1277.393028</v>
      </c>
      <c r="K6241">
        <f t="shared" si="194"/>
        <v>0.14154100000000003</v>
      </c>
      <c r="L6241">
        <f t="shared" si="195"/>
        <v>8.0413999999999985E-2</v>
      </c>
    </row>
    <row r="6242" spans="1:12" x14ac:dyDescent="0.2">
      <c r="A6242" s="2">
        <v>43193.562664728197</v>
      </c>
      <c r="B6242" s="1">
        <v>6233</v>
      </c>
      <c r="C6242" s="1">
        <v>0.38755699999999998</v>
      </c>
      <c r="D6242" s="1">
        <v>8.9236999999999997E-2</v>
      </c>
      <c r="E6242" s="1">
        <v>23.872948999999998</v>
      </c>
      <c r="F6242" s="1">
        <v>-1.1039239999999999</v>
      </c>
      <c r="G6242" s="1">
        <v>0.38803399999999999</v>
      </c>
      <c r="H6242" s="1">
        <v>0.52908100000000002</v>
      </c>
      <c r="I6242" s="1">
        <v>0.60943999999999998</v>
      </c>
      <c r="J6242" s="1">
        <v>1277.704205</v>
      </c>
      <c r="K6242">
        <f t="shared" si="194"/>
        <v>0.14104700000000003</v>
      </c>
      <c r="L6242">
        <f t="shared" si="195"/>
        <v>8.0358999999999958E-2</v>
      </c>
    </row>
    <row r="6243" spans="1:12" x14ac:dyDescent="0.2">
      <c r="A6243" s="2">
        <v>43193.562676302303</v>
      </c>
      <c r="B6243" s="1">
        <v>6234</v>
      </c>
      <c r="C6243" s="1">
        <v>0.39005099999999998</v>
      </c>
      <c r="D6243" s="1">
        <v>9.9737999999999993E-2</v>
      </c>
      <c r="E6243" s="1">
        <v>23.878463</v>
      </c>
      <c r="F6243" s="1">
        <v>-1.0965739999999999</v>
      </c>
      <c r="G6243" s="1">
        <v>0.38847500000000001</v>
      </c>
      <c r="H6243" s="1">
        <v>0.53037800000000002</v>
      </c>
      <c r="I6243" s="1">
        <v>0.61002800000000001</v>
      </c>
      <c r="J6243" s="1">
        <v>1277.2657280000001</v>
      </c>
      <c r="K6243">
        <f t="shared" si="194"/>
        <v>0.141903</v>
      </c>
      <c r="L6243">
        <f t="shared" si="195"/>
        <v>7.9649999999999999E-2</v>
      </c>
    </row>
    <row r="6244" spans="1:12" x14ac:dyDescent="0.2">
      <c r="A6244" s="2">
        <v>43193.562687876401</v>
      </c>
      <c r="B6244" s="1">
        <v>6235</v>
      </c>
      <c r="C6244" s="1">
        <v>0.388345</v>
      </c>
      <c r="D6244" s="1">
        <v>9.9344000000000002E-2</v>
      </c>
      <c r="E6244" s="1">
        <v>23.851552000000002</v>
      </c>
      <c r="F6244" s="1">
        <v>-1.0964430000000001</v>
      </c>
      <c r="G6244" s="1">
        <v>0.38780300000000001</v>
      </c>
      <c r="H6244" s="1">
        <v>0.53047200000000005</v>
      </c>
      <c r="I6244" s="1">
        <v>0.609954</v>
      </c>
      <c r="J6244" s="1">
        <v>1277.96352</v>
      </c>
      <c r="K6244">
        <f t="shared" si="194"/>
        <v>0.14266900000000005</v>
      </c>
      <c r="L6244">
        <f t="shared" si="195"/>
        <v>7.9481999999999942E-2</v>
      </c>
    </row>
    <row r="6245" spans="1:12" x14ac:dyDescent="0.2">
      <c r="A6245" s="2">
        <v>43193.5626994505</v>
      </c>
      <c r="B6245" s="1">
        <v>6236</v>
      </c>
      <c r="C6245" s="1">
        <v>0.39280700000000002</v>
      </c>
      <c r="D6245" s="1">
        <v>9.7113000000000005E-2</v>
      </c>
      <c r="E6245" s="1">
        <v>23.841180999999999</v>
      </c>
      <c r="F6245" s="1">
        <v>-1.100643</v>
      </c>
      <c r="G6245" s="1">
        <v>0.38741500000000001</v>
      </c>
      <c r="H6245" s="1">
        <v>0.52963800000000005</v>
      </c>
      <c r="I6245" s="1">
        <v>0.60975199999999996</v>
      </c>
      <c r="J6245" s="1">
        <v>1278.0106679999999</v>
      </c>
      <c r="K6245">
        <f t="shared" si="194"/>
        <v>0.14222300000000004</v>
      </c>
      <c r="L6245">
        <f t="shared" si="195"/>
        <v>8.0113999999999908E-2</v>
      </c>
    </row>
    <row r="6246" spans="1:12" x14ac:dyDescent="0.2">
      <c r="A6246" s="2">
        <v>43193.562711024497</v>
      </c>
      <c r="B6246" s="1">
        <v>6237</v>
      </c>
      <c r="C6246" s="1">
        <v>0.39070700000000003</v>
      </c>
      <c r="D6246" s="1">
        <v>0.10091899999999999</v>
      </c>
      <c r="E6246" s="1">
        <v>23.844725</v>
      </c>
      <c r="F6246" s="1">
        <v>-1.097755</v>
      </c>
      <c r="G6246" s="1">
        <v>0.387436</v>
      </c>
      <c r="H6246" s="1">
        <v>0.52884500000000001</v>
      </c>
      <c r="I6246" s="1">
        <v>0.60866799999999999</v>
      </c>
      <c r="J6246" s="1">
        <v>1278.4962929999999</v>
      </c>
      <c r="K6246">
        <f t="shared" si="194"/>
        <v>0.14140900000000001</v>
      </c>
      <c r="L6246">
        <f t="shared" si="195"/>
        <v>7.9822999999999977E-2</v>
      </c>
    </row>
    <row r="6247" spans="1:12" x14ac:dyDescent="0.2">
      <c r="A6247" s="2">
        <v>43193.562722598603</v>
      </c>
      <c r="B6247" s="1">
        <v>6238</v>
      </c>
      <c r="C6247" s="1">
        <v>0.38873799999999997</v>
      </c>
      <c r="D6247" s="1">
        <v>8.6219000000000004E-2</v>
      </c>
      <c r="E6247" s="1">
        <v>23.862841</v>
      </c>
      <c r="F6247" s="1">
        <v>-1.1011679999999999</v>
      </c>
      <c r="G6247" s="1">
        <v>0.38883200000000001</v>
      </c>
      <c r="H6247" s="1">
        <v>0.53062500000000001</v>
      </c>
      <c r="I6247" s="1">
        <v>0.61066200000000004</v>
      </c>
      <c r="J6247" s="1">
        <v>1276.402918</v>
      </c>
      <c r="K6247">
        <f t="shared" si="194"/>
        <v>0.141793</v>
      </c>
      <c r="L6247">
        <f t="shared" si="195"/>
        <v>8.0037000000000025E-2</v>
      </c>
    </row>
    <row r="6248" spans="1:12" x14ac:dyDescent="0.2">
      <c r="A6248" s="2">
        <v>43193.562734172701</v>
      </c>
      <c r="B6248" s="1">
        <v>6239</v>
      </c>
      <c r="C6248" s="1">
        <v>0.39425100000000002</v>
      </c>
      <c r="D6248" s="1">
        <v>8.6874999999999994E-2</v>
      </c>
      <c r="E6248" s="1">
        <v>23.847875999999999</v>
      </c>
      <c r="F6248" s="1">
        <v>-1.0997239999999999</v>
      </c>
      <c r="G6248" s="1">
        <v>0.38933099999999998</v>
      </c>
      <c r="H6248" s="1">
        <v>0.53130699999999997</v>
      </c>
      <c r="I6248" s="1">
        <v>0.61102900000000004</v>
      </c>
      <c r="J6248" s="1">
        <v>1278.8263300000001</v>
      </c>
      <c r="K6248">
        <f t="shared" si="194"/>
        <v>0.14197599999999999</v>
      </c>
      <c r="L6248">
        <f t="shared" si="195"/>
        <v>7.9722000000000071E-2</v>
      </c>
    </row>
    <row r="6249" spans="1:12" x14ac:dyDescent="0.2">
      <c r="A6249" s="2">
        <v>43193.5627457468</v>
      </c>
      <c r="B6249" s="1">
        <v>6240</v>
      </c>
      <c r="C6249" s="1">
        <v>0.38900099999999999</v>
      </c>
      <c r="D6249" s="1">
        <v>8.8844000000000006E-2</v>
      </c>
      <c r="E6249" s="1">
        <v>23.845119</v>
      </c>
      <c r="F6249" s="1">
        <v>-1.101955</v>
      </c>
      <c r="G6249" s="1">
        <v>0.38721499999999998</v>
      </c>
      <c r="H6249" s="1">
        <v>0.52941700000000003</v>
      </c>
      <c r="I6249" s="1">
        <v>0.60951299999999997</v>
      </c>
      <c r="J6249" s="1">
        <v>1278.713174</v>
      </c>
      <c r="K6249">
        <f t="shared" si="194"/>
        <v>0.14220200000000005</v>
      </c>
      <c r="L6249">
        <f t="shared" si="195"/>
        <v>8.0095999999999945E-2</v>
      </c>
    </row>
    <row r="6250" spans="1:12" x14ac:dyDescent="0.2">
      <c r="A6250" s="2">
        <v>43193.562757320797</v>
      </c>
      <c r="B6250" s="1">
        <v>6241</v>
      </c>
      <c r="C6250" s="1">
        <v>0.39241399999999999</v>
      </c>
      <c r="D6250" s="1">
        <v>0.112207</v>
      </c>
      <c r="E6250" s="1">
        <v>23.830154</v>
      </c>
      <c r="F6250" s="1">
        <v>-1.100511</v>
      </c>
      <c r="G6250" s="1">
        <v>0.38791300000000001</v>
      </c>
      <c r="H6250" s="1">
        <v>0.53034599999999998</v>
      </c>
      <c r="I6250" s="1">
        <v>0.61006499999999997</v>
      </c>
      <c r="J6250" s="1">
        <v>1278.510438</v>
      </c>
      <c r="K6250">
        <f t="shared" si="194"/>
        <v>0.14243299999999998</v>
      </c>
      <c r="L6250">
        <f t="shared" si="195"/>
        <v>7.9718999999999984E-2</v>
      </c>
    </row>
    <row r="6251" spans="1:12" x14ac:dyDescent="0.2">
      <c r="A6251" s="2">
        <v>43193.562768894903</v>
      </c>
      <c r="B6251" s="1">
        <v>6242</v>
      </c>
      <c r="C6251" s="1">
        <v>0.39451399999999998</v>
      </c>
      <c r="D6251" s="1">
        <v>9.6194000000000002E-2</v>
      </c>
      <c r="E6251" s="1">
        <v>23.852996000000001</v>
      </c>
      <c r="F6251" s="1">
        <v>-1.104317</v>
      </c>
      <c r="G6251" s="1">
        <v>0.38774500000000001</v>
      </c>
      <c r="H6251" s="1">
        <v>0.529895</v>
      </c>
      <c r="I6251" s="1">
        <v>0.60982599999999998</v>
      </c>
      <c r="J6251" s="1">
        <v>1278.6754559999999</v>
      </c>
      <c r="K6251">
        <f t="shared" si="194"/>
        <v>0.14215</v>
      </c>
      <c r="L6251">
        <f t="shared" si="195"/>
        <v>7.9930999999999974E-2</v>
      </c>
    </row>
    <row r="6252" spans="1:12" x14ac:dyDescent="0.2">
      <c r="A6252" s="2">
        <v>43193.562780469001</v>
      </c>
      <c r="B6252" s="1">
        <v>6243</v>
      </c>
      <c r="C6252" s="1">
        <v>0.39543299999999998</v>
      </c>
      <c r="D6252" s="1">
        <v>9.7375000000000003E-2</v>
      </c>
      <c r="E6252" s="1">
        <v>23.850501000000001</v>
      </c>
      <c r="F6252" s="1">
        <v>-1.095655</v>
      </c>
      <c r="G6252" s="1">
        <v>0.38849099999999998</v>
      </c>
      <c r="H6252" s="1">
        <v>0.52984200000000004</v>
      </c>
      <c r="I6252" s="1">
        <v>0.60935700000000004</v>
      </c>
      <c r="J6252" s="1">
        <v>1278.147397</v>
      </c>
      <c r="K6252">
        <f t="shared" si="194"/>
        <v>0.14135100000000006</v>
      </c>
      <c r="L6252">
        <f t="shared" si="195"/>
        <v>7.9515000000000002E-2</v>
      </c>
    </row>
    <row r="6253" spans="1:12" x14ac:dyDescent="0.2">
      <c r="A6253" s="2">
        <v>43193.5627920431</v>
      </c>
      <c r="B6253" s="1">
        <v>6244</v>
      </c>
      <c r="C6253" s="1">
        <v>0.39412000000000003</v>
      </c>
      <c r="D6253" s="1">
        <v>0.10630000000000001</v>
      </c>
      <c r="E6253" s="1">
        <v>23.831861</v>
      </c>
      <c r="F6253" s="1">
        <v>-1.0932930000000001</v>
      </c>
      <c r="G6253" s="1">
        <v>0.38614900000000002</v>
      </c>
      <c r="H6253" s="1">
        <v>0.52769500000000003</v>
      </c>
      <c r="I6253" s="1">
        <v>0.60751100000000002</v>
      </c>
      <c r="J6253" s="1">
        <v>1276.1058849999999</v>
      </c>
      <c r="K6253">
        <f t="shared" ref="K6253:K6316" si="196">H6253-G6253</f>
        <v>0.14154600000000001</v>
      </c>
      <c r="L6253">
        <f t="shared" ref="L6253:L6316" si="197">I6253-H6253</f>
        <v>7.9815999999999998E-2</v>
      </c>
    </row>
    <row r="6254" spans="1:12" x14ac:dyDescent="0.2">
      <c r="A6254" s="2">
        <v>43193.562803617097</v>
      </c>
      <c r="B6254" s="1">
        <v>6245</v>
      </c>
      <c r="C6254" s="1">
        <v>0.39700800000000003</v>
      </c>
      <c r="D6254" s="1">
        <v>9.9607000000000001E-2</v>
      </c>
      <c r="E6254" s="1">
        <v>23.821227</v>
      </c>
      <c r="F6254" s="1">
        <v>-1.094868</v>
      </c>
      <c r="G6254" s="1">
        <v>0.38735700000000001</v>
      </c>
      <c r="H6254" s="1">
        <v>0.52962699999999996</v>
      </c>
      <c r="I6254" s="1">
        <v>0.60944900000000002</v>
      </c>
      <c r="J6254" s="1">
        <v>1275.0403389999999</v>
      </c>
      <c r="K6254">
        <f t="shared" si="196"/>
        <v>0.14226999999999995</v>
      </c>
      <c r="L6254">
        <f t="shared" si="197"/>
        <v>7.982200000000006E-2</v>
      </c>
    </row>
    <row r="6255" spans="1:12" x14ac:dyDescent="0.2">
      <c r="A6255" s="2">
        <v>43193.562815191202</v>
      </c>
      <c r="B6255" s="1">
        <v>6246</v>
      </c>
      <c r="C6255" s="1">
        <v>0.39648299999999997</v>
      </c>
      <c r="D6255" s="1">
        <v>8.6611999999999995E-2</v>
      </c>
      <c r="E6255" s="1">
        <v>23.850501000000001</v>
      </c>
      <c r="F6255" s="1">
        <v>-1.085024</v>
      </c>
      <c r="G6255" s="1">
        <v>0.38798199999999999</v>
      </c>
      <c r="H6255" s="1">
        <v>0.53016300000000005</v>
      </c>
      <c r="I6255" s="1">
        <v>0.60929299999999997</v>
      </c>
      <c r="J6255" s="1">
        <v>1276.794247</v>
      </c>
      <c r="K6255">
        <f t="shared" si="196"/>
        <v>0.14218100000000006</v>
      </c>
      <c r="L6255">
        <f t="shared" si="197"/>
        <v>7.9129999999999923E-2</v>
      </c>
    </row>
    <row r="6256" spans="1:12" x14ac:dyDescent="0.2">
      <c r="A6256" s="2">
        <v>43193.562826765301</v>
      </c>
      <c r="B6256" s="1">
        <v>6247</v>
      </c>
      <c r="C6256" s="1">
        <v>0.402783</v>
      </c>
      <c r="D6256" s="1">
        <v>0.100657</v>
      </c>
      <c r="E6256" s="1">
        <v>23.838949</v>
      </c>
      <c r="F6256" s="1">
        <v>-1.0876490000000001</v>
      </c>
      <c r="G6256" s="1">
        <v>0.38773000000000002</v>
      </c>
      <c r="H6256" s="1">
        <v>0.52856700000000001</v>
      </c>
      <c r="I6256" s="1">
        <v>0.60885199999999995</v>
      </c>
      <c r="J6256" s="1">
        <v>1277.883368</v>
      </c>
      <c r="K6256">
        <f t="shared" si="196"/>
        <v>0.14083699999999999</v>
      </c>
      <c r="L6256">
        <f t="shared" si="197"/>
        <v>8.028499999999994E-2</v>
      </c>
    </row>
    <row r="6257" spans="1:12" x14ac:dyDescent="0.2">
      <c r="A6257" s="2">
        <v>43193.5628383394</v>
      </c>
      <c r="B6257" s="1">
        <v>6248</v>
      </c>
      <c r="C6257" s="1">
        <v>0.39582699999999998</v>
      </c>
      <c r="D6257" s="1">
        <v>9.7113000000000005E-2</v>
      </c>
      <c r="E6257" s="1">
        <v>23.834748999999999</v>
      </c>
      <c r="F6257" s="1">
        <v>-1.0955239999999999</v>
      </c>
      <c r="G6257" s="1">
        <v>0.38806000000000002</v>
      </c>
      <c r="H6257" s="1">
        <v>0.52995800000000004</v>
      </c>
      <c r="I6257" s="1">
        <v>0.60892500000000005</v>
      </c>
      <c r="J6257" s="1">
        <v>1277.034703</v>
      </c>
      <c r="K6257">
        <f t="shared" si="196"/>
        <v>0.14189800000000002</v>
      </c>
      <c r="L6257">
        <f t="shared" si="197"/>
        <v>7.8967000000000009E-2</v>
      </c>
    </row>
    <row r="6258" spans="1:12" x14ac:dyDescent="0.2">
      <c r="A6258" s="2">
        <v>43193.562849913404</v>
      </c>
      <c r="B6258" s="1">
        <v>6249</v>
      </c>
      <c r="C6258" s="1">
        <v>0.39950200000000002</v>
      </c>
      <c r="D6258" s="1">
        <v>9.2912999999999996E-2</v>
      </c>
      <c r="E6258" s="1">
        <v>23.843544000000001</v>
      </c>
      <c r="F6258" s="1">
        <v>-1.087124</v>
      </c>
      <c r="G6258" s="1">
        <v>0.38857999999999998</v>
      </c>
      <c r="H6258" s="1">
        <v>0.53071400000000002</v>
      </c>
      <c r="I6258" s="1">
        <v>0.61099300000000001</v>
      </c>
      <c r="J6258" s="1">
        <v>1277.147858</v>
      </c>
      <c r="K6258">
        <f t="shared" si="196"/>
        <v>0.14213400000000004</v>
      </c>
      <c r="L6258">
        <f t="shared" si="197"/>
        <v>8.0278999999999989E-2</v>
      </c>
    </row>
    <row r="6259" spans="1:12" x14ac:dyDescent="0.2">
      <c r="A6259" s="2">
        <v>43193.562861487502</v>
      </c>
      <c r="B6259" s="1">
        <v>6250</v>
      </c>
      <c r="C6259" s="1">
        <v>0.39687699999999998</v>
      </c>
      <c r="D6259" s="1">
        <v>9.1075000000000003E-2</v>
      </c>
      <c r="E6259" s="1">
        <v>23.840525</v>
      </c>
      <c r="F6259" s="1">
        <v>-1.100511</v>
      </c>
      <c r="G6259" s="1">
        <v>0.38821800000000001</v>
      </c>
      <c r="H6259" s="1">
        <v>0.52964800000000001</v>
      </c>
      <c r="I6259" s="1">
        <v>0.60947700000000005</v>
      </c>
      <c r="J6259" s="1">
        <v>1278.5670150000001</v>
      </c>
      <c r="K6259">
        <f t="shared" si="196"/>
        <v>0.14143</v>
      </c>
      <c r="L6259">
        <f t="shared" si="197"/>
        <v>7.9829000000000039E-2</v>
      </c>
    </row>
    <row r="6260" spans="1:12" x14ac:dyDescent="0.2">
      <c r="A6260" s="2">
        <v>43193.562873061601</v>
      </c>
      <c r="B6260" s="1">
        <v>6251</v>
      </c>
      <c r="C6260" s="1">
        <v>0.39989599999999997</v>
      </c>
      <c r="D6260" s="1">
        <v>8.8974999999999999E-2</v>
      </c>
      <c r="E6260" s="1">
        <v>23.846038</v>
      </c>
      <c r="F6260" s="1">
        <v>-1.088568</v>
      </c>
      <c r="G6260" s="1">
        <v>0.38720500000000002</v>
      </c>
      <c r="H6260" s="1">
        <v>0.52946400000000005</v>
      </c>
      <c r="I6260" s="1">
        <v>0.60977999999999999</v>
      </c>
      <c r="J6260" s="1">
        <v>1278.3171299999999</v>
      </c>
      <c r="K6260">
        <f t="shared" si="196"/>
        <v>0.14225900000000002</v>
      </c>
      <c r="L6260">
        <f t="shared" si="197"/>
        <v>8.0315999999999943E-2</v>
      </c>
    </row>
    <row r="6261" spans="1:12" x14ac:dyDescent="0.2">
      <c r="A6261" s="2">
        <v>43193.562884635598</v>
      </c>
      <c r="B6261" s="1">
        <v>6252</v>
      </c>
      <c r="C6261" s="1">
        <v>0.39346399999999998</v>
      </c>
      <c r="D6261" s="1">
        <v>0.1021</v>
      </c>
      <c r="E6261" s="1">
        <v>23.808230999999999</v>
      </c>
      <c r="F6261" s="1">
        <v>-1.0947359999999999</v>
      </c>
      <c r="G6261" s="1">
        <v>0.38668000000000002</v>
      </c>
      <c r="H6261" s="1">
        <v>0.52969500000000003</v>
      </c>
      <c r="I6261" s="1">
        <v>0.60935700000000004</v>
      </c>
      <c r="J6261" s="1">
        <v>1278.510438</v>
      </c>
      <c r="K6261">
        <f t="shared" si="196"/>
        <v>0.143015</v>
      </c>
      <c r="L6261">
        <f t="shared" si="197"/>
        <v>7.9662000000000011E-2</v>
      </c>
    </row>
    <row r="6262" spans="1:12" x14ac:dyDescent="0.2">
      <c r="A6262" s="2">
        <v>43193.562896209703</v>
      </c>
      <c r="B6262" s="1">
        <v>6253</v>
      </c>
      <c r="C6262" s="1">
        <v>0.39832000000000001</v>
      </c>
      <c r="D6262" s="1">
        <v>9.2519000000000004E-2</v>
      </c>
      <c r="E6262" s="1">
        <v>23.824114999999999</v>
      </c>
      <c r="F6262" s="1">
        <v>-1.08778</v>
      </c>
      <c r="G6262" s="1">
        <v>0.38746700000000001</v>
      </c>
      <c r="H6262" s="1">
        <v>0.52966899999999995</v>
      </c>
      <c r="I6262" s="1">
        <v>0.609734</v>
      </c>
      <c r="J6262" s="1">
        <v>1278.3972819999999</v>
      </c>
      <c r="K6262">
        <f t="shared" si="196"/>
        <v>0.14220199999999994</v>
      </c>
      <c r="L6262">
        <f t="shared" si="197"/>
        <v>8.0065000000000053E-2</v>
      </c>
    </row>
    <row r="6263" spans="1:12" x14ac:dyDescent="0.2">
      <c r="A6263" s="2">
        <v>43193.562907783802</v>
      </c>
      <c r="B6263" s="1">
        <v>6254</v>
      </c>
      <c r="C6263" s="1">
        <v>0.39608900000000002</v>
      </c>
      <c r="D6263" s="1">
        <v>9.9737999999999993E-2</v>
      </c>
      <c r="E6263" s="1">
        <v>23.825296999999999</v>
      </c>
      <c r="F6263" s="1">
        <v>-1.091324</v>
      </c>
      <c r="G6263" s="1">
        <v>0.387656</v>
      </c>
      <c r="H6263" s="1">
        <v>0.52984200000000004</v>
      </c>
      <c r="I6263" s="1">
        <v>0.60997299999999999</v>
      </c>
      <c r="J6263" s="1">
        <v>1278.2416940000001</v>
      </c>
      <c r="K6263">
        <f t="shared" si="196"/>
        <v>0.14218600000000003</v>
      </c>
      <c r="L6263">
        <f t="shared" si="197"/>
        <v>8.0130999999999952E-2</v>
      </c>
    </row>
    <row r="6264" spans="1:12" x14ac:dyDescent="0.2">
      <c r="A6264" s="2">
        <v>43193.562919357901</v>
      </c>
      <c r="B6264" s="1">
        <v>6255</v>
      </c>
      <c r="C6264" s="1">
        <v>0.39753300000000003</v>
      </c>
      <c r="D6264" s="1">
        <v>7.5849E-2</v>
      </c>
      <c r="E6264" s="1">
        <v>23.836061000000001</v>
      </c>
      <c r="F6264" s="1">
        <v>-1.0918490000000001</v>
      </c>
      <c r="G6264" s="1">
        <v>0.386407</v>
      </c>
      <c r="H6264" s="1">
        <v>0.52780499999999997</v>
      </c>
      <c r="I6264" s="1">
        <v>0.60817200000000005</v>
      </c>
      <c r="J6264" s="1">
        <v>1277.8739390000001</v>
      </c>
      <c r="K6264">
        <f t="shared" si="196"/>
        <v>0.14139799999999997</v>
      </c>
      <c r="L6264">
        <f t="shared" si="197"/>
        <v>8.0367000000000077E-2</v>
      </c>
    </row>
    <row r="6265" spans="1:12" x14ac:dyDescent="0.2">
      <c r="A6265" s="2">
        <v>43193.562930931897</v>
      </c>
      <c r="B6265" s="1">
        <v>6256</v>
      </c>
      <c r="C6265" s="1">
        <v>0.39595799999999998</v>
      </c>
      <c r="D6265" s="1">
        <v>9.0812000000000004E-2</v>
      </c>
      <c r="E6265" s="1">
        <v>23.827791000000001</v>
      </c>
      <c r="F6265" s="1">
        <v>-1.0865990000000001</v>
      </c>
      <c r="G6265" s="1">
        <v>0.388654</v>
      </c>
      <c r="H6265" s="1">
        <v>0.53115000000000001</v>
      </c>
      <c r="I6265" s="1">
        <v>0.61205799999999999</v>
      </c>
      <c r="J6265" s="1">
        <v>1276.657518</v>
      </c>
      <c r="K6265">
        <f t="shared" si="196"/>
        <v>0.14249600000000001</v>
      </c>
      <c r="L6265">
        <f t="shared" si="197"/>
        <v>8.090799999999998E-2</v>
      </c>
    </row>
    <row r="6266" spans="1:12" x14ac:dyDescent="0.2">
      <c r="A6266" s="2">
        <v>43193.562942506003</v>
      </c>
      <c r="B6266" s="1">
        <v>6257</v>
      </c>
      <c r="C6266" s="1">
        <v>0.40147100000000002</v>
      </c>
      <c r="D6266" s="1">
        <v>8.1100000000000005E-2</v>
      </c>
      <c r="E6266" s="1">
        <v>23.860216000000001</v>
      </c>
      <c r="F6266" s="1">
        <v>-1.0883050000000001</v>
      </c>
      <c r="G6266" s="1">
        <v>0.38905800000000001</v>
      </c>
      <c r="H6266" s="1">
        <v>0.53162200000000004</v>
      </c>
      <c r="I6266" s="1">
        <v>0.611792</v>
      </c>
      <c r="J6266" s="1">
        <v>1278.623593</v>
      </c>
      <c r="K6266">
        <f t="shared" si="196"/>
        <v>0.14256400000000002</v>
      </c>
      <c r="L6266">
        <f t="shared" si="197"/>
        <v>8.0169999999999964E-2</v>
      </c>
    </row>
    <row r="6267" spans="1:12" x14ac:dyDescent="0.2">
      <c r="A6267" s="2">
        <v>43193.562954080102</v>
      </c>
      <c r="B6267" s="1">
        <v>6258</v>
      </c>
      <c r="C6267" s="1">
        <v>0.39635199999999998</v>
      </c>
      <c r="D6267" s="1">
        <v>9.2781000000000002E-2</v>
      </c>
      <c r="E6267" s="1">
        <v>23.833697999999998</v>
      </c>
      <c r="F6267" s="1">
        <v>-1.094211</v>
      </c>
      <c r="G6267" s="1">
        <v>0.38763500000000001</v>
      </c>
      <c r="H6267" s="1">
        <v>0.52905500000000005</v>
      </c>
      <c r="I6267" s="1">
        <v>0.60935700000000004</v>
      </c>
      <c r="J6267" s="1">
        <v>1279.1422219999999</v>
      </c>
      <c r="K6267">
        <f t="shared" si="196"/>
        <v>0.14142000000000005</v>
      </c>
      <c r="L6267">
        <f t="shared" si="197"/>
        <v>8.0301999999999985E-2</v>
      </c>
    </row>
    <row r="6268" spans="1:12" x14ac:dyDescent="0.2">
      <c r="A6268" s="2">
        <v>43193.562965654201</v>
      </c>
      <c r="B6268" s="1">
        <v>6259</v>
      </c>
      <c r="C6268" s="1">
        <v>0.39976400000000001</v>
      </c>
      <c r="D6268" s="1">
        <v>0.10774400000000001</v>
      </c>
      <c r="E6268" s="1">
        <v>23.813614000000001</v>
      </c>
      <c r="F6268" s="1">
        <v>-1.0914550000000001</v>
      </c>
      <c r="G6268" s="1">
        <v>0.38655899999999999</v>
      </c>
      <c r="H6268" s="1">
        <v>0.52810999999999997</v>
      </c>
      <c r="I6268" s="1">
        <v>0.60897100000000004</v>
      </c>
      <c r="J6268" s="1">
        <v>1277.510898</v>
      </c>
      <c r="K6268">
        <f t="shared" si="196"/>
        <v>0.14155099999999998</v>
      </c>
      <c r="L6268">
        <f t="shared" si="197"/>
        <v>8.0861000000000072E-2</v>
      </c>
    </row>
    <row r="6269" spans="1:12" x14ac:dyDescent="0.2">
      <c r="A6269" s="2">
        <v>43193.562977228197</v>
      </c>
      <c r="B6269" s="1">
        <v>6260</v>
      </c>
      <c r="C6269" s="1">
        <v>0.39937099999999998</v>
      </c>
      <c r="D6269" s="1">
        <v>0.103282</v>
      </c>
      <c r="E6269" s="1">
        <v>23.824902999999999</v>
      </c>
      <c r="F6269" s="1">
        <v>-1.0944739999999999</v>
      </c>
      <c r="G6269" s="1">
        <v>0.38824999999999998</v>
      </c>
      <c r="H6269" s="1">
        <v>0.53030999999999995</v>
      </c>
      <c r="I6269" s="1">
        <v>0.61086399999999996</v>
      </c>
      <c r="J6269" s="1">
        <v>1277.143143</v>
      </c>
      <c r="K6269">
        <f t="shared" si="196"/>
        <v>0.14205999999999996</v>
      </c>
      <c r="L6269">
        <f t="shared" si="197"/>
        <v>8.0554000000000014E-2</v>
      </c>
    </row>
    <row r="6270" spans="1:12" x14ac:dyDescent="0.2">
      <c r="A6270" s="2">
        <v>43193.562988802303</v>
      </c>
      <c r="B6270" s="1">
        <v>6261</v>
      </c>
      <c r="C6270" s="1">
        <v>0.39635199999999998</v>
      </c>
      <c r="D6270" s="1">
        <v>0.100132</v>
      </c>
      <c r="E6270" s="1">
        <v>23.816632999999999</v>
      </c>
      <c r="F6270" s="1">
        <v>-1.0946050000000001</v>
      </c>
      <c r="G6270" s="1">
        <v>0.38808700000000002</v>
      </c>
      <c r="H6270" s="1">
        <v>0.53046199999999999</v>
      </c>
      <c r="I6270" s="1">
        <v>0.61071699999999995</v>
      </c>
      <c r="J6270" s="1">
        <v>1278.2888419999999</v>
      </c>
      <c r="K6270">
        <f t="shared" si="196"/>
        <v>0.14237499999999997</v>
      </c>
      <c r="L6270">
        <f t="shared" si="197"/>
        <v>8.0254999999999965E-2</v>
      </c>
    </row>
    <row r="6271" spans="1:12" x14ac:dyDescent="0.2">
      <c r="A6271" s="2">
        <v>43193.563000376402</v>
      </c>
      <c r="B6271" s="1">
        <v>6262</v>
      </c>
      <c r="C6271" s="1">
        <v>0.39595799999999998</v>
      </c>
      <c r="D6271" s="1">
        <v>9.5013E-2</v>
      </c>
      <c r="E6271" s="1">
        <v>23.824771999999999</v>
      </c>
      <c r="F6271" s="1">
        <v>-1.094211</v>
      </c>
      <c r="G6271" s="1">
        <v>0.38708399999999998</v>
      </c>
      <c r="H6271" s="1">
        <v>0.528976</v>
      </c>
      <c r="I6271" s="1">
        <v>0.60930200000000001</v>
      </c>
      <c r="J6271" s="1">
        <v>1278.774467</v>
      </c>
      <c r="K6271">
        <f t="shared" si="196"/>
        <v>0.14189200000000002</v>
      </c>
      <c r="L6271">
        <f t="shared" si="197"/>
        <v>8.0326000000000009E-2</v>
      </c>
    </row>
    <row r="6272" spans="1:12" x14ac:dyDescent="0.2">
      <c r="A6272" s="2">
        <v>43193.5630119505</v>
      </c>
      <c r="B6272" s="1">
        <v>6263</v>
      </c>
      <c r="C6272" s="1">
        <v>0.39635199999999998</v>
      </c>
      <c r="D6272" s="1">
        <v>0.105382</v>
      </c>
      <c r="E6272" s="1">
        <v>23.830679</v>
      </c>
      <c r="F6272" s="1">
        <v>-1.0918490000000001</v>
      </c>
      <c r="G6272" s="1">
        <v>0.38739899999999999</v>
      </c>
      <c r="H6272" s="1">
        <v>0.52903900000000004</v>
      </c>
      <c r="I6272" s="1">
        <v>0.60870500000000005</v>
      </c>
      <c r="J6272" s="1">
        <v>1277.6334830000001</v>
      </c>
      <c r="K6272">
        <f t="shared" si="196"/>
        <v>0.14164000000000004</v>
      </c>
      <c r="L6272">
        <f t="shared" si="197"/>
        <v>7.9666000000000015E-2</v>
      </c>
    </row>
    <row r="6273" spans="1:12" x14ac:dyDescent="0.2">
      <c r="A6273" s="2">
        <v>43193.563023524497</v>
      </c>
      <c r="B6273" s="1">
        <v>6264</v>
      </c>
      <c r="C6273" s="1">
        <v>0.404227</v>
      </c>
      <c r="D6273" s="1">
        <v>0.102232</v>
      </c>
      <c r="E6273" s="1">
        <v>23.82254</v>
      </c>
      <c r="F6273" s="1">
        <v>-1.0880430000000001</v>
      </c>
      <c r="G6273" s="1">
        <v>0.38781399999999999</v>
      </c>
      <c r="H6273" s="1">
        <v>0.52904399999999996</v>
      </c>
      <c r="I6273" s="1">
        <v>0.60961500000000002</v>
      </c>
      <c r="J6273" s="1">
        <v>1277.7419239999999</v>
      </c>
      <c r="K6273">
        <f t="shared" si="196"/>
        <v>0.14122999999999997</v>
      </c>
      <c r="L6273">
        <f t="shared" si="197"/>
        <v>8.0571000000000059E-2</v>
      </c>
    </row>
    <row r="6274" spans="1:12" x14ac:dyDescent="0.2">
      <c r="A6274" s="2">
        <v>43193.563035098603</v>
      </c>
      <c r="B6274" s="1">
        <v>6265</v>
      </c>
      <c r="C6274" s="1">
        <v>0.40107700000000002</v>
      </c>
      <c r="D6274" s="1">
        <v>0.102363</v>
      </c>
      <c r="E6274" s="1">
        <v>23.804424000000001</v>
      </c>
      <c r="F6274" s="1">
        <v>-1.0868610000000001</v>
      </c>
      <c r="G6274" s="1">
        <v>0.38909500000000002</v>
      </c>
      <c r="H6274" s="1">
        <v>0.53173800000000004</v>
      </c>
      <c r="I6274" s="1">
        <v>0.61214999999999997</v>
      </c>
      <c r="J6274" s="1">
        <v>1276.756529</v>
      </c>
      <c r="K6274">
        <f t="shared" si="196"/>
        <v>0.14264300000000002</v>
      </c>
      <c r="L6274">
        <f t="shared" si="197"/>
        <v>8.0411999999999928E-2</v>
      </c>
    </row>
    <row r="6275" spans="1:12" x14ac:dyDescent="0.2">
      <c r="A6275" s="2">
        <v>43193.563046672702</v>
      </c>
      <c r="B6275" s="1">
        <v>6266</v>
      </c>
      <c r="C6275" s="1">
        <v>0.40252100000000002</v>
      </c>
      <c r="D6275" s="1">
        <v>8.8187000000000001E-2</v>
      </c>
      <c r="E6275" s="1">
        <v>23.829104000000001</v>
      </c>
      <c r="F6275" s="1">
        <v>-1.092768</v>
      </c>
      <c r="G6275" s="1">
        <v>0.388544</v>
      </c>
      <c r="H6275" s="1">
        <v>0.53016300000000005</v>
      </c>
      <c r="I6275" s="1">
        <v>0.61045099999999997</v>
      </c>
      <c r="J6275" s="1">
        <v>1278.95363</v>
      </c>
      <c r="K6275">
        <f t="shared" si="196"/>
        <v>0.14161900000000005</v>
      </c>
      <c r="L6275">
        <f t="shared" si="197"/>
        <v>8.0287999999999915E-2</v>
      </c>
    </row>
    <row r="6276" spans="1:12" x14ac:dyDescent="0.2">
      <c r="A6276" s="2">
        <v>43193.5630582468</v>
      </c>
      <c r="B6276" s="1">
        <v>6267</v>
      </c>
      <c r="C6276" s="1">
        <v>0.39608900000000002</v>
      </c>
      <c r="D6276" s="1">
        <v>8.1887000000000001E-2</v>
      </c>
      <c r="E6276" s="1">
        <v>23.824114999999999</v>
      </c>
      <c r="F6276" s="1">
        <v>-1.087124</v>
      </c>
      <c r="G6276" s="1">
        <v>0.38636999999999999</v>
      </c>
      <c r="H6276" s="1">
        <v>0.52711200000000002</v>
      </c>
      <c r="I6276" s="1">
        <v>0.60660099999999995</v>
      </c>
      <c r="J6276" s="1">
        <v>1277.4496059999999</v>
      </c>
      <c r="K6276">
        <f t="shared" si="196"/>
        <v>0.14074200000000003</v>
      </c>
      <c r="L6276">
        <f t="shared" si="197"/>
        <v>7.9488999999999921E-2</v>
      </c>
    </row>
    <row r="6277" spans="1:12" x14ac:dyDescent="0.2">
      <c r="A6277" s="2">
        <v>43193.563069820797</v>
      </c>
      <c r="B6277" s="1">
        <v>6268</v>
      </c>
      <c r="C6277" s="1">
        <v>0.40002700000000002</v>
      </c>
      <c r="D6277" s="1">
        <v>9.0812000000000004E-2</v>
      </c>
      <c r="E6277" s="1">
        <v>23.814795</v>
      </c>
      <c r="F6277" s="1">
        <v>-1.0978859999999999</v>
      </c>
      <c r="G6277" s="1">
        <v>0.38928400000000002</v>
      </c>
      <c r="H6277" s="1">
        <v>0.53182200000000002</v>
      </c>
      <c r="I6277" s="1">
        <v>0.61192999999999997</v>
      </c>
      <c r="J6277" s="1">
        <v>1275.6061159999999</v>
      </c>
      <c r="K6277">
        <f t="shared" si="196"/>
        <v>0.142538</v>
      </c>
      <c r="L6277">
        <f t="shared" si="197"/>
        <v>8.0107999999999957E-2</v>
      </c>
    </row>
    <row r="6278" spans="1:12" x14ac:dyDescent="0.2">
      <c r="A6278" s="2">
        <v>43193.563081394903</v>
      </c>
      <c r="B6278" s="1">
        <v>6269</v>
      </c>
      <c r="C6278" s="1">
        <v>0.39503899999999997</v>
      </c>
      <c r="D6278" s="1">
        <v>0.103938</v>
      </c>
      <c r="E6278" s="1">
        <v>23.809937999999999</v>
      </c>
      <c r="F6278" s="1">
        <v>-1.093161</v>
      </c>
      <c r="G6278" s="1">
        <v>0.38862200000000002</v>
      </c>
      <c r="H6278" s="1">
        <v>0.53092399999999995</v>
      </c>
      <c r="I6278" s="1">
        <v>0.61107500000000003</v>
      </c>
      <c r="J6278" s="1">
        <v>1278.2228339999999</v>
      </c>
      <c r="K6278">
        <f t="shared" si="196"/>
        <v>0.14230199999999993</v>
      </c>
      <c r="L6278">
        <f t="shared" si="197"/>
        <v>8.0151000000000083E-2</v>
      </c>
    </row>
    <row r="6279" spans="1:12" x14ac:dyDescent="0.2">
      <c r="A6279" s="2">
        <v>43193.563092969001</v>
      </c>
      <c r="B6279" s="1">
        <v>6270</v>
      </c>
      <c r="C6279" s="1">
        <v>0.39845199999999997</v>
      </c>
      <c r="D6279" s="1">
        <v>0.105513</v>
      </c>
      <c r="E6279" s="1">
        <v>23.818864000000001</v>
      </c>
      <c r="F6279" s="1">
        <v>-1.0928990000000001</v>
      </c>
      <c r="G6279" s="1">
        <v>0.38810800000000001</v>
      </c>
      <c r="H6279" s="1">
        <v>0.53063499999999997</v>
      </c>
      <c r="I6279" s="1">
        <v>0.610101</v>
      </c>
      <c r="J6279" s="1">
        <v>1279.0432109999999</v>
      </c>
      <c r="K6279">
        <f t="shared" si="196"/>
        <v>0.14252699999999996</v>
      </c>
      <c r="L6279">
        <f t="shared" si="197"/>
        <v>7.9466000000000037E-2</v>
      </c>
    </row>
    <row r="6280" spans="1:12" x14ac:dyDescent="0.2">
      <c r="A6280" s="2">
        <v>43193.5631045431</v>
      </c>
      <c r="B6280" s="1">
        <v>6271</v>
      </c>
      <c r="C6280" s="1">
        <v>0.388345</v>
      </c>
      <c r="D6280" s="1">
        <v>0.10105</v>
      </c>
      <c r="E6280" s="1">
        <v>23.813088</v>
      </c>
      <c r="F6280" s="1">
        <v>-1.08463</v>
      </c>
      <c r="G6280" s="1">
        <v>0.388318</v>
      </c>
      <c r="H6280" s="1">
        <v>0.53000499999999995</v>
      </c>
      <c r="I6280" s="1">
        <v>0.61023899999999998</v>
      </c>
      <c r="J6280" s="1">
        <v>1278.3784230000001</v>
      </c>
      <c r="K6280">
        <f t="shared" si="196"/>
        <v>0.14168699999999995</v>
      </c>
      <c r="L6280">
        <f t="shared" si="197"/>
        <v>8.0234000000000028E-2</v>
      </c>
    </row>
    <row r="6281" spans="1:12" x14ac:dyDescent="0.2">
      <c r="A6281" s="2">
        <v>43193.563116117097</v>
      </c>
      <c r="B6281" s="1">
        <v>6272</v>
      </c>
      <c r="C6281" s="1">
        <v>0.39412000000000003</v>
      </c>
      <c r="D6281" s="1">
        <v>9.4880999999999993E-2</v>
      </c>
      <c r="E6281" s="1">
        <v>23.829235000000001</v>
      </c>
      <c r="F6281" s="1">
        <v>-1.0865990000000001</v>
      </c>
      <c r="G6281" s="1">
        <v>0.38828600000000002</v>
      </c>
      <c r="H6281" s="1">
        <v>0.53003699999999998</v>
      </c>
      <c r="I6281" s="1">
        <v>0.60887000000000002</v>
      </c>
      <c r="J6281" s="1">
        <v>1277.3600240000001</v>
      </c>
      <c r="K6281">
        <f t="shared" si="196"/>
        <v>0.14175099999999996</v>
      </c>
      <c r="L6281">
        <f t="shared" si="197"/>
        <v>7.8833000000000042E-2</v>
      </c>
    </row>
    <row r="6282" spans="1:12" x14ac:dyDescent="0.2">
      <c r="A6282" s="2">
        <v>43193.563127691203</v>
      </c>
      <c r="B6282" s="1">
        <v>6273</v>
      </c>
      <c r="C6282" s="1">
        <v>0.39201999999999998</v>
      </c>
      <c r="D6282" s="1">
        <v>0.100788</v>
      </c>
      <c r="E6282" s="1">
        <v>23.807575</v>
      </c>
      <c r="F6282" s="1">
        <v>-1.08778</v>
      </c>
      <c r="G6282" s="1">
        <v>0.38905800000000001</v>
      </c>
      <c r="H6282" s="1">
        <v>0.53146499999999997</v>
      </c>
      <c r="I6282" s="1">
        <v>0.61131400000000002</v>
      </c>
      <c r="J6282" s="1">
        <v>1277.501469</v>
      </c>
      <c r="K6282">
        <f t="shared" si="196"/>
        <v>0.14240699999999995</v>
      </c>
      <c r="L6282">
        <f t="shared" si="197"/>
        <v>7.9849000000000059E-2</v>
      </c>
    </row>
    <row r="6283" spans="1:12" x14ac:dyDescent="0.2">
      <c r="A6283" s="2">
        <v>43193.563139265301</v>
      </c>
      <c r="B6283" s="1">
        <v>6274</v>
      </c>
      <c r="C6283" s="1">
        <v>0.39241399999999999</v>
      </c>
      <c r="D6283" s="1">
        <v>9.5669000000000004E-2</v>
      </c>
      <c r="E6283" s="1">
        <v>23.793134999999999</v>
      </c>
      <c r="F6283" s="1">
        <v>-1.0788549999999999</v>
      </c>
      <c r="G6283" s="1">
        <v>0.38920500000000002</v>
      </c>
      <c r="H6283" s="1">
        <v>0.53190099999999996</v>
      </c>
      <c r="I6283" s="1">
        <v>0.61136000000000001</v>
      </c>
      <c r="J6283" s="1">
        <v>1278.6330230000001</v>
      </c>
      <c r="K6283">
        <f t="shared" si="196"/>
        <v>0.14269599999999993</v>
      </c>
      <c r="L6283">
        <f t="shared" si="197"/>
        <v>7.9459000000000057E-2</v>
      </c>
    </row>
    <row r="6284" spans="1:12" x14ac:dyDescent="0.2">
      <c r="A6284" s="2">
        <v>43193.5631508394</v>
      </c>
      <c r="B6284" s="1">
        <v>6275</v>
      </c>
      <c r="C6284" s="1">
        <v>0.39477600000000002</v>
      </c>
      <c r="D6284" s="1">
        <v>9.3963000000000005E-2</v>
      </c>
      <c r="E6284" s="1">
        <v>23.827397000000001</v>
      </c>
      <c r="F6284" s="1">
        <v>-1.0910610000000001</v>
      </c>
      <c r="G6284" s="1">
        <v>0.38679000000000002</v>
      </c>
      <c r="H6284" s="1">
        <v>0.52866100000000005</v>
      </c>
      <c r="I6284" s="1">
        <v>0.60830099999999998</v>
      </c>
      <c r="J6284" s="1">
        <v>1277.765498</v>
      </c>
      <c r="K6284">
        <f t="shared" si="196"/>
        <v>0.14187100000000002</v>
      </c>
      <c r="L6284">
        <f t="shared" si="197"/>
        <v>7.9639999999999933E-2</v>
      </c>
    </row>
    <row r="6285" spans="1:12" x14ac:dyDescent="0.2">
      <c r="A6285" s="2">
        <v>43193.563162413397</v>
      </c>
      <c r="B6285" s="1">
        <v>6276</v>
      </c>
      <c r="C6285" s="1">
        <v>0.39595799999999998</v>
      </c>
      <c r="D6285" s="1">
        <v>0.107088</v>
      </c>
      <c r="E6285" s="1">
        <v>23.803505000000001</v>
      </c>
      <c r="F6285" s="1">
        <v>-1.09093</v>
      </c>
      <c r="G6285" s="1">
        <v>0.38844899999999999</v>
      </c>
      <c r="H6285" s="1">
        <v>0.53065600000000002</v>
      </c>
      <c r="I6285" s="1">
        <v>0.61013799999999996</v>
      </c>
      <c r="J6285" s="1">
        <v>1277.4590350000001</v>
      </c>
      <c r="K6285">
        <f t="shared" si="196"/>
        <v>0.14220700000000003</v>
      </c>
      <c r="L6285">
        <f t="shared" si="197"/>
        <v>7.9481999999999942E-2</v>
      </c>
    </row>
    <row r="6286" spans="1:12" x14ac:dyDescent="0.2">
      <c r="A6286" s="2">
        <v>43193.563173987503</v>
      </c>
      <c r="B6286" s="1">
        <v>6277</v>
      </c>
      <c r="C6286" s="1">
        <v>0.39398899999999998</v>
      </c>
      <c r="D6286" s="1">
        <v>0.100788</v>
      </c>
      <c r="E6286" s="1">
        <v>23.804293000000001</v>
      </c>
      <c r="F6286" s="1">
        <v>-1.088568</v>
      </c>
      <c r="G6286" s="1">
        <v>0.38948300000000002</v>
      </c>
      <c r="H6286" s="1">
        <v>0.532636</v>
      </c>
      <c r="I6286" s="1">
        <v>0.61317900000000003</v>
      </c>
      <c r="J6286" s="1">
        <v>1278.802756</v>
      </c>
      <c r="K6286">
        <f t="shared" si="196"/>
        <v>0.14315299999999997</v>
      </c>
      <c r="L6286">
        <f t="shared" si="197"/>
        <v>8.0543000000000031E-2</v>
      </c>
    </row>
    <row r="6287" spans="1:12" x14ac:dyDescent="0.2">
      <c r="A6287" s="2">
        <v>43193.563185561601</v>
      </c>
      <c r="B6287" s="1">
        <v>6278</v>
      </c>
      <c r="C6287" s="1">
        <v>0.39517000000000002</v>
      </c>
      <c r="D6287" s="1">
        <v>9.9868999999999999E-2</v>
      </c>
      <c r="E6287" s="1">
        <v>23.800749</v>
      </c>
      <c r="F6287" s="1">
        <v>-1.0904050000000001</v>
      </c>
      <c r="G6287" s="1">
        <v>0.388544</v>
      </c>
      <c r="H6287" s="1">
        <v>0.53093400000000002</v>
      </c>
      <c r="I6287" s="1">
        <v>0.61066200000000004</v>
      </c>
      <c r="J6287" s="1">
        <v>1279.3968219999999</v>
      </c>
      <c r="K6287">
        <f t="shared" si="196"/>
        <v>0.14239000000000002</v>
      </c>
      <c r="L6287">
        <f t="shared" si="197"/>
        <v>7.9728000000000021E-2</v>
      </c>
    </row>
    <row r="6288" spans="1:12" x14ac:dyDescent="0.2">
      <c r="A6288" s="2">
        <v>43193.563197135598</v>
      </c>
      <c r="B6288" s="1">
        <v>6279</v>
      </c>
      <c r="C6288" s="1">
        <v>0.39517000000000002</v>
      </c>
      <c r="D6288" s="1">
        <v>9.4225000000000003E-2</v>
      </c>
      <c r="E6288" s="1">
        <v>23.819127000000002</v>
      </c>
      <c r="F6288" s="1">
        <v>-1.090668</v>
      </c>
      <c r="G6288" s="1">
        <v>0.39008700000000002</v>
      </c>
      <c r="H6288" s="1">
        <v>0.53224199999999999</v>
      </c>
      <c r="I6288" s="1">
        <v>0.61221499999999995</v>
      </c>
      <c r="J6288" s="1">
        <v>1278.722604</v>
      </c>
      <c r="K6288">
        <f t="shared" si="196"/>
        <v>0.14215499999999998</v>
      </c>
      <c r="L6288">
        <f t="shared" si="197"/>
        <v>7.9972999999999961E-2</v>
      </c>
    </row>
    <row r="6289" spans="1:12" x14ac:dyDescent="0.2">
      <c r="A6289" s="2">
        <v>43193.563208709696</v>
      </c>
      <c r="B6289" s="1">
        <v>6280</v>
      </c>
      <c r="C6289" s="1">
        <v>0.39700800000000003</v>
      </c>
      <c r="D6289" s="1">
        <v>9.9737999999999993E-2</v>
      </c>
      <c r="E6289" s="1">
        <v>23.781583000000001</v>
      </c>
      <c r="F6289" s="1">
        <v>-1.088436</v>
      </c>
      <c r="G6289" s="1">
        <v>0.38860699999999998</v>
      </c>
      <c r="H6289" s="1">
        <v>0.53022000000000002</v>
      </c>
      <c r="I6289" s="1">
        <v>0.60972499999999996</v>
      </c>
      <c r="J6289" s="1">
        <v>1279.6749950000001</v>
      </c>
      <c r="K6289">
        <f t="shared" si="196"/>
        <v>0.14161300000000004</v>
      </c>
      <c r="L6289">
        <f t="shared" si="197"/>
        <v>7.9504999999999937E-2</v>
      </c>
    </row>
    <row r="6290" spans="1:12" x14ac:dyDescent="0.2">
      <c r="A6290" s="2">
        <v>43193.563220283802</v>
      </c>
      <c r="B6290" s="1">
        <v>6281</v>
      </c>
      <c r="C6290" s="1">
        <v>0.39727000000000001</v>
      </c>
      <c r="D6290" s="1">
        <v>0.11115700000000001</v>
      </c>
      <c r="E6290" s="1">
        <v>23.804162000000002</v>
      </c>
      <c r="F6290" s="1">
        <v>-1.0837110000000001</v>
      </c>
      <c r="G6290" s="1">
        <v>0.38744600000000001</v>
      </c>
      <c r="H6290" s="1">
        <v>0.52906500000000001</v>
      </c>
      <c r="I6290" s="1">
        <v>0.608962</v>
      </c>
      <c r="J6290" s="1">
        <v>1277.4590350000001</v>
      </c>
      <c r="K6290">
        <f t="shared" si="196"/>
        <v>0.14161899999999999</v>
      </c>
      <c r="L6290">
        <f t="shared" si="197"/>
        <v>7.9896999999999996E-2</v>
      </c>
    </row>
    <row r="6291" spans="1:12" x14ac:dyDescent="0.2">
      <c r="A6291" s="2">
        <v>43193.563231857901</v>
      </c>
      <c r="B6291" s="1">
        <v>6282</v>
      </c>
      <c r="C6291" s="1">
        <v>0.39228200000000002</v>
      </c>
      <c r="D6291" s="1">
        <v>0.105513</v>
      </c>
      <c r="E6291" s="1">
        <v>23.797729</v>
      </c>
      <c r="F6291" s="1">
        <v>-1.08463</v>
      </c>
      <c r="G6291" s="1">
        <v>0.38744600000000001</v>
      </c>
      <c r="H6291" s="1">
        <v>0.52909700000000004</v>
      </c>
      <c r="I6291" s="1">
        <v>0.60906300000000002</v>
      </c>
      <c r="J6291" s="1">
        <v>1276.869684</v>
      </c>
      <c r="K6291">
        <f t="shared" si="196"/>
        <v>0.14165100000000003</v>
      </c>
      <c r="L6291">
        <f t="shared" si="197"/>
        <v>7.9965999999999982E-2</v>
      </c>
    </row>
    <row r="6292" spans="1:12" x14ac:dyDescent="0.2">
      <c r="A6292" s="2">
        <v>43193.563243431898</v>
      </c>
      <c r="B6292" s="1">
        <v>6283</v>
      </c>
      <c r="C6292" s="1">
        <v>0.39543299999999998</v>
      </c>
      <c r="D6292" s="1">
        <v>9.3437999999999993E-2</v>
      </c>
      <c r="E6292" s="1">
        <v>23.811513000000001</v>
      </c>
      <c r="F6292" s="1">
        <v>-1.083318</v>
      </c>
      <c r="G6292" s="1">
        <v>0.38845400000000002</v>
      </c>
      <c r="H6292" s="1">
        <v>0.52995800000000004</v>
      </c>
      <c r="I6292" s="1">
        <v>0.61024800000000001</v>
      </c>
      <c r="J6292" s="1">
        <v>1275.667408</v>
      </c>
      <c r="K6292">
        <f t="shared" si="196"/>
        <v>0.14150400000000002</v>
      </c>
      <c r="L6292">
        <f t="shared" si="197"/>
        <v>8.0289999999999973E-2</v>
      </c>
    </row>
    <row r="6293" spans="1:12" x14ac:dyDescent="0.2">
      <c r="A6293" s="2">
        <v>43193.563255006004</v>
      </c>
      <c r="B6293" s="1">
        <v>6284</v>
      </c>
      <c r="C6293" s="1">
        <v>0.39818900000000002</v>
      </c>
      <c r="D6293" s="1">
        <v>0.106957</v>
      </c>
      <c r="E6293" s="1">
        <v>23.796811000000002</v>
      </c>
      <c r="F6293" s="1">
        <v>-1.084368</v>
      </c>
      <c r="G6293" s="1">
        <v>0.38697900000000002</v>
      </c>
      <c r="H6293" s="1">
        <v>0.52889200000000003</v>
      </c>
      <c r="I6293" s="1">
        <v>0.60868699999999998</v>
      </c>
      <c r="J6293" s="1">
        <v>1276.84611</v>
      </c>
      <c r="K6293">
        <f t="shared" si="196"/>
        <v>0.14191300000000001</v>
      </c>
      <c r="L6293">
        <f t="shared" si="197"/>
        <v>7.9794999999999949E-2</v>
      </c>
    </row>
    <row r="6294" spans="1:12" x14ac:dyDescent="0.2">
      <c r="A6294" s="2">
        <v>43193.563266580102</v>
      </c>
      <c r="B6294" s="1">
        <v>6285</v>
      </c>
      <c r="C6294" s="1">
        <v>0.39608900000000002</v>
      </c>
      <c r="D6294" s="1">
        <v>0.10315000000000001</v>
      </c>
      <c r="E6294" s="1">
        <v>23.805081000000001</v>
      </c>
      <c r="F6294" s="1">
        <v>-1.090668</v>
      </c>
      <c r="G6294" s="1">
        <v>0.38868000000000003</v>
      </c>
      <c r="H6294" s="1">
        <v>0.53091900000000003</v>
      </c>
      <c r="I6294" s="1">
        <v>0.611039</v>
      </c>
      <c r="J6294" s="1">
        <v>1275.144065</v>
      </c>
      <c r="K6294">
        <f t="shared" si="196"/>
        <v>0.142239</v>
      </c>
      <c r="L6294">
        <f t="shared" si="197"/>
        <v>8.0119999999999969E-2</v>
      </c>
    </row>
    <row r="6295" spans="1:12" x14ac:dyDescent="0.2">
      <c r="A6295" s="2">
        <v>43193.563278154201</v>
      </c>
      <c r="B6295" s="1">
        <v>6286</v>
      </c>
      <c r="C6295" s="1">
        <v>0.38768799999999998</v>
      </c>
      <c r="D6295" s="1">
        <v>0.10525</v>
      </c>
      <c r="E6295" s="1">
        <v>23.763991999999998</v>
      </c>
      <c r="F6295" s="1">
        <v>-1.0946050000000001</v>
      </c>
      <c r="G6295" s="1">
        <v>0.38839699999999999</v>
      </c>
      <c r="H6295" s="1">
        <v>0.53047800000000001</v>
      </c>
      <c r="I6295" s="1">
        <v>0.61150700000000002</v>
      </c>
      <c r="J6295" s="1">
        <v>1277.492039</v>
      </c>
      <c r="K6295">
        <f t="shared" si="196"/>
        <v>0.14208100000000001</v>
      </c>
      <c r="L6295">
        <f t="shared" si="197"/>
        <v>8.1029000000000018E-2</v>
      </c>
    </row>
    <row r="6296" spans="1:12" x14ac:dyDescent="0.2">
      <c r="A6296" s="2">
        <v>43193.563289728198</v>
      </c>
      <c r="B6296" s="1">
        <v>6287</v>
      </c>
      <c r="C6296" s="1">
        <v>0.39897700000000003</v>
      </c>
      <c r="D6296" s="1">
        <v>0.112076</v>
      </c>
      <c r="E6296" s="1">
        <v>23.813482</v>
      </c>
      <c r="F6296" s="1">
        <v>-1.081218</v>
      </c>
      <c r="G6296" s="1">
        <v>0.38832299999999997</v>
      </c>
      <c r="H6296" s="1">
        <v>0.52953300000000003</v>
      </c>
      <c r="I6296" s="1">
        <v>0.60952300000000004</v>
      </c>
      <c r="J6296" s="1">
        <v>1277.609909</v>
      </c>
      <c r="K6296">
        <f t="shared" si="196"/>
        <v>0.14121000000000006</v>
      </c>
      <c r="L6296">
        <f t="shared" si="197"/>
        <v>7.9990000000000006E-2</v>
      </c>
    </row>
    <row r="6297" spans="1:12" x14ac:dyDescent="0.2">
      <c r="A6297" s="2">
        <v>43193.563301302303</v>
      </c>
      <c r="B6297" s="1">
        <v>6288</v>
      </c>
      <c r="C6297" s="1">
        <v>0.39280700000000002</v>
      </c>
      <c r="D6297" s="1">
        <v>0.11260100000000001</v>
      </c>
      <c r="E6297" s="1">
        <v>23.796023000000002</v>
      </c>
      <c r="F6297" s="1">
        <v>-1.0880430000000001</v>
      </c>
      <c r="G6297" s="1">
        <v>0.387268</v>
      </c>
      <c r="H6297" s="1">
        <v>0.52922800000000003</v>
      </c>
      <c r="I6297" s="1">
        <v>0.61016599999999999</v>
      </c>
      <c r="J6297" s="1">
        <v>1275.1299200000001</v>
      </c>
      <c r="K6297">
        <f t="shared" si="196"/>
        <v>0.14196000000000003</v>
      </c>
      <c r="L6297">
        <f t="shared" si="197"/>
        <v>8.0937999999999954E-2</v>
      </c>
    </row>
    <row r="6298" spans="1:12" x14ac:dyDescent="0.2">
      <c r="A6298" s="2">
        <v>43193.563312876402</v>
      </c>
      <c r="B6298" s="1">
        <v>6289</v>
      </c>
      <c r="C6298" s="1">
        <v>0.39517000000000002</v>
      </c>
      <c r="D6298" s="1">
        <v>0.10262499999999999</v>
      </c>
      <c r="E6298" s="1">
        <v>23.810593999999998</v>
      </c>
      <c r="F6298" s="1">
        <v>-1.087518</v>
      </c>
      <c r="G6298" s="1">
        <v>0.38767699999999999</v>
      </c>
      <c r="H6298" s="1">
        <v>0.53001600000000004</v>
      </c>
      <c r="I6298" s="1">
        <v>0.61001000000000005</v>
      </c>
      <c r="J6298" s="1">
        <v>1276.874399</v>
      </c>
      <c r="K6298">
        <f t="shared" si="196"/>
        <v>0.14233900000000005</v>
      </c>
      <c r="L6298">
        <f t="shared" si="197"/>
        <v>7.999400000000001E-2</v>
      </c>
    </row>
    <row r="6299" spans="1:12" x14ac:dyDescent="0.2">
      <c r="A6299" s="2">
        <v>43193.563324450501</v>
      </c>
      <c r="B6299" s="1">
        <v>6290</v>
      </c>
      <c r="C6299" s="1">
        <v>0.39595799999999998</v>
      </c>
      <c r="D6299" s="1">
        <v>0.10091899999999999</v>
      </c>
      <c r="E6299" s="1">
        <v>23.813220000000001</v>
      </c>
      <c r="F6299" s="1">
        <v>-1.0880430000000001</v>
      </c>
      <c r="G6299" s="1">
        <v>0.38768200000000003</v>
      </c>
      <c r="H6299" s="1">
        <v>0.52972699999999995</v>
      </c>
      <c r="I6299" s="1">
        <v>0.60927500000000001</v>
      </c>
      <c r="J6299" s="1">
        <v>1278.529297</v>
      </c>
      <c r="K6299">
        <f t="shared" si="196"/>
        <v>0.14204499999999992</v>
      </c>
      <c r="L6299">
        <f t="shared" si="197"/>
        <v>7.9548000000000063E-2</v>
      </c>
    </row>
    <row r="6300" spans="1:12" x14ac:dyDescent="0.2">
      <c r="A6300" s="2">
        <v>43193.563336024497</v>
      </c>
      <c r="B6300" s="1">
        <v>6291</v>
      </c>
      <c r="C6300" s="1">
        <v>0.39372600000000002</v>
      </c>
      <c r="D6300" s="1">
        <v>0.119426</v>
      </c>
      <c r="E6300" s="1">
        <v>23.794315999999998</v>
      </c>
      <c r="F6300" s="1">
        <v>-1.0907990000000001</v>
      </c>
      <c r="G6300" s="1">
        <v>0.38765100000000002</v>
      </c>
      <c r="H6300" s="1">
        <v>0.52953300000000003</v>
      </c>
      <c r="I6300" s="1">
        <v>0.60854900000000001</v>
      </c>
      <c r="J6300" s="1">
        <v>1277.025273</v>
      </c>
      <c r="K6300">
        <f t="shared" si="196"/>
        <v>0.14188200000000001</v>
      </c>
      <c r="L6300">
        <f t="shared" si="197"/>
        <v>7.9015999999999975E-2</v>
      </c>
    </row>
    <row r="6301" spans="1:12" x14ac:dyDescent="0.2">
      <c r="A6301" s="2">
        <v>43193.563347598603</v>
      </c>
      <c r="B6301" s="1">
        <v>6292</v>
      </c>
      <c r="C6301" s="1">
        <v>0.39306999999999997</v>
      </c>
      <c r="D6301" s="1">
        <v>0.101969</v>
      </c>
      <c r="E6301" s="1">
        <v>23.795629000000002</v>
      </c>
      <c r="F6301" s="1">
        <v>-1.0921110000000001</v>
      </c>
      <c r="G6301" s="1">
        <v>0.38787100000000002</v>
      </c>
      <c r="H6301" s="1">
        <v>0.53010999999999997</v>
      </c>
      <c r="I6301" s="1">
        <v>0.61012900000000003</v>
      </c>
      <c r="J6301" s="1">
        <v>1275.3468009999999</v>
      </c>
      <c r="K6301">
        <f t="shared" si="196"/>
        <v>0.14223899999999995</v>
      </c>
      <c r="L6301">
        <f t="shared" si="197"/>
        <v>8.0019000000000062E-2</v>
      </c>
    </row>
    <row r="6302" spans="1:12" x14ac:dyDescent="0.2">
      <c r="A6302" s="2">
        <v>43193.563359172702</v>
      </c>
      <c r="B6302" s="1">
        <v>6293</v>
      </c>
      <c r="C6302" s="1">
        <v>0.39792699999999998</v>
      </c>
      <c r="D6302" s="1">
        <v>9.8949999999999996E-2</v>
      </c>
      <c r="E6302" s="1">
        <v>23.804556000000002</v>
      </c>
      <c r="F6302" s="1">
        <v>-1.085286</v>
      </c>
      <c r="G6302" s="1">
        <v>0.38798199999999999</v>
      </c>
      <c r="H6302" s="1">
        <v>0.52982099999999999</v>
      </c>
      <c r="I6302" s="1">
        <v>0.60971600000000004</v>
      </c>
      <c r="J6302" s="1">
        <v>1275.9738709999999</v>
      </c>
      <c r="K6302">
        <f t="shared" si="196"/>
        <v>0.14183899999999999</v>
      </c>
      <c r="L6302">
        <f t="shared" si="197"/>
        <v>7.9895000000000049E-2</v>
      </c>
    </row>
    <row r="6303" spans="1:12" x14ac:dyDescent="0.2">
      <c r="A6303" s="2">
        <v>43193.563370746801</v>
      </c>
      <c r="B6303" s="1">
        <v>6294</v>
      </c>
      <c r="C6303" s="1">
        <v>0.39674500000000001</v>
      </c>
      <c r="D6303" s="1">
        <v>9.2387999999999998E-2</v>
      </c>
      <c r="E6303" s="1">
        <v>23.813220000000001</v>
      </c>
      <c r="F6303" s="1">
        <v>-1.0865990000000001</v>
      </c>
      <c r="G6303" s="1">
        <v>0.38761899999999999</v>
      </c>
      <c r="H6303" s="1">
        <v>0.52923900000000001</v>
      </c>
      <c r="I6303" s="1">
        <v>0.60985299999999998</v>
      </c>
      <c r="J6303" s="1">
        <v>1276.8178210000001</v>
      </c>
      <c r="K6303">
        <f t="shared" si="196"/>
        <v>0.14162000000000002</v>
      </c>
      <c r="L6303">
        <f t="shared" si="197"/>
        <v>8.0613999999999963E-2</v>
      </c>
    </row>
    <row r="6304" spans="1:12" x14ac:dyDescent="0.2">
      <c r="A6304" s="2">
        <v>43193.563382320797</v>
      </c>
      <c r="B6304" s="1">
        <v>6295</v>
      </c>
      <c r="C6304" s="1">
        <v>0.39425100000000002</v>
      </c>
      <c r="D6304" s="1">
        <v>0.110501</v>
      </c>
      <c r="E6304" s="1">
        <v>23.784865</v>
      </c>
      <c r="F6304" s="1">
        <v>-1.0901430000000001</v>
      </c>
      <c r="G6304" s="1">
        <v>0.38845400000000002</v>
      </c>
      <c r="H6304" s="1">
        <v>0.53051999999999999</v>
      </c>
      <c r="I6304" s="1">
        <v>0.61020300000000005</v>
      </c>
      <c r="J6304" s="1">
        <v>1277.614624</v>
      </c>
      <c r="K6304">
        <f t="shared" si="196"/>
        <v>0.14206599999999997</v>
      </c>
      <c r="L6304">
        <f t="shared" si="197"/>
        <v>7.9683000000000059E-2</v>
      </c>
    </row>
    <row r="6305" spans="1:12" x14ac:dyDescent="0.2">
      <c r="A6305" s="2">
        <v>43193.563393894903</v>
      </c>
      <c r="B6305" s="1">
        <v>6296</v>
      </c>
      <c r="C6305" s="1">
        <v>0.39648299999999997</v>
      </c>
      <c r="D6305" s="1">
        <v>0.105907</v>
      </c>
      <c r="E6305" s="1">
        <v>23.812563000000001</v>
      </c>
      <c r="F6305" s="1">
        <v>-1.0897490000000001</v>
      </c>
      <c r="G6305" s="1">
        <v>0.38766099999999998</v>
      </c>
      <c r="H6305" s="1">
        <v>0.52978499999999995</v>
      </c>
      <c r="I6305" s="1">
        <v>0.60894400000000004</v>
      </c>
      <c r="J6305" s="1">
        <v>1276.9639810000001</v>
      </c>
      <c r="K6305">
        <f t="shared" si="196"/>
        <v>0.14212399999999997</v>
      </c>
      <c r="L6305">
        <f t="shared" si="197"/>
        <v>7.915900000000009E-2</v>
      </c>
    </row>
    <row r="6306" spans="1:12" x14ac:dyDescent="0.2">
      <c r="A6306" s="2">
        <v>43193.563405469002</v>
      </c>
      <c r="B6306" s="1">
        <v>6297</v>
      </c>
      <c r="C6306" s="1">
        <v>0.39320100000000002</v>
      </c>
      <c r="D6306" s="1">
        <v>0.114438</v>
      </c>
      <c r="E6306" s="1">
        <v>23.804424000000001</v>
      </c>
      <c r="F6306" s="1">
        <v>-1.0862050000000001</v>
      </c>
      <c r="G6306" s="1">
        <v>0.38917400000000002</v>
      </c>
      <c r="H6306" s="1">
        <v>0.53130699999999997</v>
      </c>
      <c r="I6306" s="1">
        <v>0.61057899999999998</v>
      </c>
      <c r="J6306" s="1">
        <v>1276.8838290000001</v>
      </c>
      <c r="K6306">
        <f t="shared" si="196"/>
        <v>0.14213299999999995</v>
      </c>
      <c r="L6306">
        <f t="shared" si="197"/>
        <v>7.9272000000000009E-2</v>
      </c>
    </row>
    <row r="6307" spans="1:12" x14ac:dyDescent="0.2">
      <c r="A6307" s="2">
        <v>43193.5634170431</v>
      </c>
      <c r="B6307" s="1">
        <v>6298</v>
      </c>
      <c r="C6307" s="1">
        <v>0.39031399999999999</v>
      </c>
      <c r="D6307" s="1">
        <v>9.5013E-2</v>
      </c>
      <c r="E6307" s="1">
        <v>23.805343000000001</v>
      </c>
      <c r="F6307" s="1">
        <v>-1.092374</v>
      </c>
      <c r="G6307" s="1">
        <v>0.38965699999999998</v>
      </c>
      <c r="H6307" s="1">
        <v>0.532273</v>
      </c>
      <c r="I6307" s="1">
        <v>0.61204899999999995</v>
      </c>
      <c r="J6307" s="1">
        <v>1279.448684</v>
      </c>
      <c r="K6307">
        <f t="shared" si="196"/>
        <v>0.14261600000000002</v>
      </c>
      <c r="L6307">
        <f t="shared" si="197"/>
        <v>7.9775999999999958E-2</v>
      </c>
    </row>
    <row r="6308" spans="1:12" x14ac:dyDescent="0.2">
      <c r="A6308" s="2">
        <v>43193.563428617097</v>
      </c>
      <c r="B6308" s="1">
        <v>6299</v>
      </c>
      <c r="C6308" s="1">
        <v>0.39320100000000002</v>
      </c>
      <c r="D6308" s="1">
        <v>0.11430700000000001</v>
      </c>
      <c r="E6308" s="1">
        <v>23.794184999999999</v>
      </c>
      <c r="F6308" s="1">
        <v>-1.0879110000000001</v>
      </c>
      <c r="G6308" s="1">
        <v>0.38761400000000001</v>
      </c>
      <c r="H6308" s="1">
        <v>0.53038300000000005</v>
      </c>
      <c r="I6308" s="1">
        <v>0.60959600000000003</v>
      </c>
      <c r="J6308" s="1">
        <v>1280.184195</v>
      </c>
      <c r="K6308">
        <f t="shared" si="196"/>
        <v>0.14276900000000003</v>
      </c>
      <c r="L6308">
        <f t="shared" si="197"/>
        <v>7.9212999999999978E-2</v>
      </c>
    </row>
    <row r="6309" spans="1:12" x14ac:dyDescent="0.2">
      <c r="A6309" s="2">
        <v>43193.563440191203</v>
      </c>
      <c r="B6309" s="1">
        <v>6300</v>
      </c>
      <c r="C6309" s="1">
        <v>0.39976400000000001</v>
      </c>
      <c r="D6309" s="1">
        <v>9.6194000000000002E-2</v>
      </c>
      <c r="E6309" s="1">
        <v>23.825952999999998</v>
      </c>
      <c r="F6309" s="1">
        <v>-1.0900110000000001</v>
      </c>
      <c r="G6309" s="1">
        <v>0.38805000000000001</v>
      </c>
      <c r="H6309" s="1">
        <v>0.53096100000000002</v>
      </c>
      <c r="I6309" s="1">
        <v>0.61005600000000004</v>
      </c>
      <c r="J6309" s="1">
        <v>1278.736748</v>
      </c>
      <c r="K6309">
        <f t="shared" si="196"/>
        <v>0.14291100000000001</v>
      </c>
      <c r="L6309">
        <f t="shared" si="197"/>
        <v>7.9095000000000026E-2</v>
      </c>
    </row>
    <row r="6310" spans="1:12" x14ac:dyDescent="0.2">
      <c r="A6310" s="2">
        <v>43193.563451765302</v>
      </c>
      <c r="B6310" s="1">
        <v>6301</v>
      </c>
      <c r="C6310" s="1">
        <v>0.39438299999999998</v>
      </c>
      <c r="D6310" s="1">
        <v>0.102363</v>
      </c>
      <c r="E6310" s="1">
        <v>23.789065000000001</v>
      </c>
      <c r="F6310" s="1">
        <v>-1.0969679999999999</v>
      </c>
      <c r="G6310" s="1">
        <v>0.38826500000000003</v>
      </c>
      <c r="H6310" s="1">
        <v>0.53044599999999997</v>
      </c>
      <c r="I6310" s="1">
        <v>0.61037699999999995</v>
      </c>
      <c r="J6310" s="1">
        <v>1279.1186479999999</v>
      </c>
      <c r="K6310">
        <f t="shared" si="196"/>
        <v>0.14218099999999995</v>
      </c>
      <c r="L6310">
        <f t="shared" si="197"/>
        <v>7.9930999999999974E-2</v>
      </c>
    </row>
    <row r="6311" spans="1:12" x14ac:dyDescent="0.2">
      <c r="A6311" s="2">
        <v>43193.5634633394</v>
      </c>
      <c r="B6311" s="1">
        <v>6302</v>
      </c>
      <c r="C6311" s="1">
        <v>0.39412000000000003</v>
      </c>
      <c r="D6311" s="1">
        <v>0.117982</v>
      </c>
      <c r="E6311" s="1">
        <v>23.809543999999999</v>
      </c>
      <c r="F6311" s="1">
        <v>-1.0880430000000001</v>
      </c>
      <c r="G6311" s="1">
        <v>0.38854899999999998</v>
      </c>
      <c r="H6311" s="1">
        <v>0.53089200000000003</v>
      </c>
      <c r="I6311" s="1">
        <v>0.61043199999999997</v>
      </c>
      <c r="J6311" s="1">
        <v>1278.6283080000001</v>
      </c>
      <c r="K6311">
        <f t="shared" si="196"/>
        <v>0.14234300000000005</v>
      </c>
      <c r="L6311">
        <f t="shared" si="197"/>
        <v>7.9539999999999944E-2</v>
      </c>
    </row>
    <row r="6312" spans="1:12" x14ac:dyDescent="0.2">
      <c r="A6312" s="2">
        <v>43193.563474913397</v>
      </c>
      <c r="B6312" s="1">
        <v>6303</v>
      </c>
      <c r="C6312" s="1">
        <v>0.38453799999999999</v>
      </c>
      <c r="D6312" s="1">
        <v>0.109319</v>
      </c>
      <c r="E6312" s="1">
        <v>23.771474999999999</v>
      </c>
      <c r="F6312" s="1">
        <v>-1.0939490000000001</v>
      </c>
      <c r="G6312" s="1">
        <v>0.38792900000000002</v>
      </c>
      <c r="H6312" s="1">
        <v>0.52985800000000005</v>
      </c>
      <c r="I6312" s="1">
        <v>0.60885199999999995</v>
      </c>
      <c r="J6312" s="1">
        <v>1277.902227</v>
      </c>
      <c r="K6312">
        <f t="shared" si="196"/>
        <v>0.14192900000000003</v>
      </c>
      <c r="L6312">
        <f t="shared" si="197"/>
        <v>7.8993999999999898E-2</v>
      </c>
    </row>
    <row r="6313" spans="1:12" x14ac:dyDescent="0.2">
      <c r="A6313" s="2">
        <v>43193.563486487503</v>
      </c>
      <c r="B6313" s="1">
        <v>6304</v>
      </c>
      <c r="C6313" s="1">
        <v>0.39320100000000002</v>
      </c>
      <c r="D6313" s="1">
        <v>0.113126</v>
      </c>
      <c r="E6313" s="1">
        <v>23.807836999999999</v>
      </c>
      <c r="F6313" s="1">
        <v>-1.0935550000000001</v>
      </c>
      <c r="G6313" s="1">
        <v>0.38784999999999997</v>
      </c>
      <c r="H6313" s="1">
        <v>0.52937500000000004</v>
      </c>
      <c r="I6313" s="1">
        <v>0.60982599999999998</v>
      </c>
      <c r="J6313" s="1">
        <v>1276.303907</v>
      </c>
      <c r="K6313">
        <f t="shared" si="196"/>
        <v>0.14152500000000007</v>
      </c>
      <c r="L6313">
        <f t="shared" si="197"/>
        <v>8.0450999999999939E-2</v>
      </c>
    </row>
    <row r="6314" spans="1:12" x14ac:dyDescent="0.2">
      <c r="A6314" s="2">
        <v>43193.563498061601</v>
      </c>
      <c r="B6314" s="1">
        <v>6305</v>
      </c>
      <c r="C6314" s="1">
        <v>0.39779500000000001</v>
      </c>
      <c r="D6314" s="1">
        <v>8.7925000000000003E-2</v>
      </c>
      <c r="E6314" s="1">
        <v>23.837505</v>
      </c>
      <c r="F6314" s="1">
        <v>-1.086468</v>
      </c>
      <c r="G6314" s="1">
        <v>0.38905800000000001</v>
      </c>
      <c r="H6314" s="1">
        <v>0.53021499999999999</v>
      </c>
      <c r="I6314" s="1">
        <v>0.60946800000000001</v>
      </c>
      <c r="J6314" s="1">
        <v>1278.043672</v>
      </c>
      <c r="K6314">
        <f t="shared" si="196"/>
        <v>0.14115699999999998</v>
      </c>
      <c r="L6314">
        <f t="shared" si="197"/>
        <v>7.9253000000000018E-2</v>
      </c>
    </row>
    <row r="6315" spans="1:12" x14ac:dyDescent="0.2">
      <c r="A6315" s="2">
        <v>43193.563509635598</v>
      </c>
      <c r="B6315" s="1">
        <v>6306</v>
      </c>
      <c r="C6315" s="1">
        <v>0.39910800000000002</v>
      </c>
      <c r="D6315" s="1">
        <v>0.114176</v>
      </c>
      <c r="E6315" s="1">
        <v>23.797729</v>
      </c>
      <c r="F6315" s="1">
        <v>-1.0926359999999999</v>
      </c>
      <c r="G6315" s="1">
        <v>0.38874799999999998</v>
      </c>
      <c r="H6315" s="1">
        <v>0.53070300000000004</v>
      </c>
      <c r="I6315" s="1">
        <v>0.610294</v>
      </c>
      <c r="J6315" s="1">
        <v>1278.1662570000001</v>
      </c>
      <c r="K6315">
        <f t="shared" si="196"/>
        <v>0.14195500000000005</v>
      </c>
      <c r="L6315">
        <f t="shared" si="197"/>
        <v>7.9590999999999967E-2</v>
      </c>
    </row>
    <row r="6316" spans="1:12" x14ac:dyDescent="0.2">
      <c r="A6316" s="2">
        <v>43193.563521209697</v>
      </c>
      <c r="B6316" s="1">
        <v>6307</v>
      </c>
      <c r="C6316" s="1">
        <v>0.39372600000000002</v>
      </c>
      <c r="D6316" s="1">
        <v>0.10170700000000001</v>
      </c>
      <c r="E6316" s="1">
        <v>23.796942000000001</v>
      </c>
      <c r="F6316" s="1">
        <v>-1.0872550000000001</v>
      </c>
      <c r="G6316" s="1">
        <v>0.389436</v>
      </c>
      <c r="H6316" s="1">
        <v>0.53191600000000006</v>
      </c>
      <c r="I6316" s="1">
        <v>0.61171799999999998</v>
      </c>
      <c r="J6316" s="1">
        <v>1279.1563659999999</v>
      </c>
      <c r="K6316">
        <f t="shared" si="196"/>
        <v>0.14248000000000005</v>
      </c>
      <c r="L6316">
        <f t="shared" si="197"/>
        <v>7.9801999999999929E-2</v>
      </c>
    </row>
    <row r="6317" spans="1:12" x14ac:dyDescent="0.2">
      <c r="A6317" s="2">
        <v>43193.563532783803</v>
      </c>
      <c r="B6317" s="1">
        <v>6308</v>
      </c>
      <c r="C6317" s="1">
        <v>0.39136399999999999</v>
      </c>
      <c r="D6317" s="1">
        <v>0.10603799999999999</v>
      </c>
      <c r="E6317" s="1">
        <v>23.806393</v>
      </c>
      <c r="F6317" s="1">
        <v>-1.0918490000000001</v>
      </c>
      <c r="G6317" s="1">
        <v>0.38871699999999998</v>
      </c>
      <c r="H6317" s="1">
        <v>0.53112899999999996</v>
      </c>
      <c r="I6317" s="1">
        <v>0.61085500000000004</v>
      </c>
      <c r="J6317" s="1">
        <v>1279.4911179999999</v>
      </c>
      <c r="K6317">
        <f t="shared" ref="K6317:K6380" si="198">H6317-G6317</f>
        <v>0.14241199999999998</v>
      </c>
      <c r="L6317">
        <f t="shared" ref="L6317:L6380" si="199">I6317-H6317</f>
        <v>7.9726000000000075E-2</v>
      </c>
    </row>
    <row r="6318" spans="1:12" x14ac:dyDescent="0.2">
      <c r="A6318" s="2">
        <v>43193.563544357901</v>
      </c>
      <c r="B6318" s="1">
        <v>6309</v>
      </c>
      <c r="C6318" s="1">
        <v>0.39359499999999997</v>
      </c>
      <c r="D6318" s="1">
        <v>0.11089400000000001</v>
      </c>
      <c r="E6318" s="1">
        <v>23.810331999999999</v>
      </c>
      <c r="F6318" s="1">
        <v>-1.088436</v>
      </c>
      <c r="G6318" s="1">
        <v>0.388407</v>
      </c>
      <c r="H6318" s="1">
        <v>0.53151700000000002</v>
      </c>
      <c r="I6318" s="1">
        <v>0.61114000000000002</v>
      </c>
      <c r="J6318" s="1">
        <v>1278.793326</v>
      </c>
      <c r="K6318">
        <f t="shared" si="198"/>
        <v>0.14311000000000001</v>
      </c>
      <c r="L6318">
        <f t="shared" si="199"/>
        <v>7.9622999999999999E-2</v>
      </c>
    </row>
    <row r="6319" spans="1:12" x14ac:dyDescent="0.2">
      <c r="A6319" s="2">
        <v>43193.563555931898</v>
      </c>
      <c r="B6319" s="1">
        <v>6310</v>
      </c>
      <c r="C6319" s="1">
        <v>0.39162599999999997</v>
      </c>
      <c r="D6319" s="1">
        <v>0.11982</v>
      </c>
      <c r="E6319" s="1">
        <v>23.800749</v>
      </c>
      <c r="F6319" s="1">
        <v>-1.0939490000000001</v>
      </c>
      <c r="G6319" s="1">
        <v>0.38871699999999998</v>
      </c>
      <c r="H6319" s="1">
        <v>0.531192</v>
      </c>
      <c r="I6319" s="1">
        <v>0.61112100000000003</v>
      </c>
      <c r="J6319" s="1">
        <v>1279.821154</v>
      </c>
      <c r="K6319">
        <f t="shared" si="198"/>
        <v>0.14247500000000002</v>
      </c>
      <c r="L6319">
        <f t="shared" si="199"/>
        <v>7.9929000000000028E-2</v>
      </c>
    </row>
    <row r="6320" spans="1:12" x14ac:dyDescent="0.2">
      <c r="A6320" s="2">
        <v>43193.563567505997</v>
      </c>
      <c r="B6320" s="1">
        <v>6311</v>
      </c>
      <c r="C6320" s="1">
        <v>0.39569500000000002</v>
      </c>
      <c r="D6320" s="1">
        <v>0.122182</v>
      </c>
      <c r="E6320" s="1">
        <v>23.796023000000002</v>
      </c>
      <c r="F6320" s="1">
        <v>-1.0965739999999999</v>
      </c>
      <c r="G6320" s="1">
        <v>0.38802399999999998</v>
      </c>
      <c r="H6320" s="1">
        <v>0.52943799999999996</v>
      </c>
      <c r="I6320" s="1">
        <v>0.609321</v>
      </c>
      <c r="J6320" s="1">
        <v>1279.4298249999999</v>
      </c>
      <c r="K6320">
        <f t="shared" si="198"/>
        <v>0.14141399999999998</v>
      </c>
      <c r="L6320">
        <f t="shared" si="199"/>
        <v>7.9883000000000037E-2</v>
      </c>
    </row>
    <row r="6321" spans="1:12" x14ac:dyDescent="0.2">
      <c r="A6321" s="2">
        <v>43193.563579080102</v>
      </c>
      <c r="B6321" s="1">
        <v>6312</v>
      </c>
      <c r="C6321" s="1">
        <v>0.39110099999999998</v>
      </c>
      <c r="D6321" s="1">
        <v>0.11890100000000001</v>
      </c>
      <c r="E6321" s="1">
        <v>23.814532</v>
      </c>
      <c r="F6321" s="1">
        <v>-1.083974</v>
      </c>
      <c r="G6321" s="1">
        <v>0.38872200000000001</v>
      </c>
      <c r="H6321" s="1">
        <v>0.53101299999999996</v>
      </c>
      <c r="I6321" s="1">
        <v>0.61019299999999999</v>
      </c>
      <c r="J6321" s="1">
        <v>1278.717889</v>
      </c>
      <c r="K6321">
        <f t="shared" si="198"/>
        <v>0.14229099999999995</v>
      </c>
      <c r="L6321">
        <f t="shared" si="199"/>
        <v>7.9180000000000028E-2</v>
      </c>
    </row>
    <row r="6322" spans="1:12" x14ac:dyDescent="0.2">
      <c r="A6322" s="2">
        <v>43193.563590654201</v>
      </c>
      <c r="B6322" s="1">
        <v>6313</v>
      </c>
      <c r="C6322" s="1">
        <v>0.39556400000000003</v>
      </c>
      <c r="D6322" s="1">
        <v>8.1362000000000004E-2</v>
      </c>
      <c r="E6322" s="1">
        <v>23.807706</v>
      </c>
      <c r="F6322" s="1">
        <v>-1.0876490000000001</v>
      </c>
      <c r="G6322" s="1">
        <v>0.38894800000000002</v>
      </c>
      <c r="H6322" s="1">
        <v>0.53162200000000004</v>
      </c>
      <c r="I6322" s="1">
        <v>0.61072599999999999</v>
      </c>
      <c r="J6322" s="1">
        <v>1278.717889</v>
      </c>
      <c r="K6322">
        <f t="shared" si="198"/>
        <v>0.14267400000000002</v>
      </c>
      <c r="L6322">
        <f t="shared" si="199"/>
        <v>7.9103999999999952E-2</v>
      </c>
    </row>
    <row r="6323" spans="1:12" x14ac:dyDescent="0.2">
      <c r="A6323" s="2">
        <v>43193.563602228198</v>
      </c>
      <c r="B6323" s="1">
        <v>6314</v>
      </c>
      <c r="C6323" s="1">
        <v>0.39005099999999998</v>
      </c>
      <c r="D6323" s="1">
        <v>0.103413</v>
      </c>
      <c r="E6323" s="1">
        <v>23.803505000000001</v>
      </c>
      <c r="F6323" s="1">
        <v>-1.0918490000000001</v>
      </c>
      <c r="G6323" s="1">
        <v>0.38894299999999998</v>
      </c>
      <c r="H6323" s="1">
        <v>0.53141700000000003</v>
      </c>
      <c r="I6323" s="1">
        <v>0.61128700000000002</v>
      </c>
      <c r="J6323" s="1">
        <v>1278.58116</v>
      </c>
      <c r="K6323">
        <f t="shared" si="198"/>
        <v>0.14247400000000005</v>
      </c>
      <c r="L6323">
        <f t="shared" si="199"/>
        <v>7.9869999999999997E-2</v>
      </c>
    </row>
    <row r="6324" spans="1:12" x14ac:dyDescent="0.2">
      <c r="A6324" s="2">
        <v>43193.563613802296</v>
      </c>
      <c r="B6324" s="1">
        <v>6315</v>
      </c>
      <c r="C6324" s="1">
        <v>0.39149499999999998</v>
      </c>
      <c r="D6324" s="1">
        <v>9.4750000000000001E-2</v>
      </c>
      <c r="E6324" s="1">
        <v>23.810331999999999</v>
      </c>
      <c r="F6324" s="1">
        <v>-1.0806929999999999</v>
      </c>
      <c r="G6324" s="1">
        <v>0.38758300000000001</v>
      </c>
      <c r="H6324" s="1">
        <v>0.52997899999999998</v>
      </c>
      <c r="I6324" s="1">
        <v>0.60957799999999995</v>
      </c>
      <c r="J6324" s="1">
        <v>1279.722143</v>
      </c>
      <c r="K6324">
        <f t="shared" si="198"/>
        <v>0.14239599999999997</v>
      </c>
      <c r="L6324">
        <f t="shared" si="199"/>
        <v>7.9598999999999975E-2</v>
      </c>
    </row>
    <row r="6325" spans="1:12" x14ac:dyDescent="0.2">
      <c r="A6325" s="2">
        <v>43193.563625376402</v>
      </c>
      <c r="B6325" s="1">
        <v>6316</v>
      </c>
      <c r="C6325" s="1">
        <v>0.39188899999999999</v>
      </c>
      <c r="D6325" s="1">
        <v>0.111944</v>
      </c>
      <c r="E6325" s="1">
        <v>23.811775999999998</v>
      </c>
      <c r="F6325" s="1">
        <v>-1.092374</v>
      </c>
      <c r="G6325" s="1">
        <v>0.38861699999999999</v>
      </c>
      <c r="H6325" s="1">
        <v>0.53139099999999995</v>
      </c>
      <c r="I6325" s="1">
        <v>0.61038599999999998</v>
      </c>
      <c r="J6325" s="1">
        <v>1278.33599</v>
      </c>
      <c r="K6325">
        <f t="shared" si="198"/>
        <v>0.14277399999999996</v>
      </c>
      <c r="L6325">
        <f t="shared" si="199"/>
        <v>7.8995000000000037E-2</v>
      </c>
    </row>
    <row r="6326" spans="1:12" x14ac:dyDescent="0.2">
      <c r="A6326" s="2">
        <v>43193.563636950501</v>
      </c>
      <c r="B6326" s="1">
        <v>6317</v>
      </c>
      <c r="C6326" s="1">
        <v>0.39412000000000003</v>
      </c>
      <c r="D6326" s="1">
        <v>0.11404400000000001</v>
      </c>
      <c r="E6326" s="1">
        <v>23.816369999999999</v>
      </c>
      <c r="F6326" s="1">
        <v>-1.0901430000000001</v>
      </c>
      <c r="G6326" s="1">
        <v>0.38930500000000001</v>
      </c>
      <c r="H6326" s="1">
        <v>0.53097099999999997</v>
      </c>
      <c r="I6326" s="1">
        <v>0.61073500000000003</v>
      </c>
      <c r="J6326" s="1">
        <v>1277.6429129999999</v>
      </c>
      <c r="K6326">
        <f t="shared" si="198"/>
        <v>0.14166599999999996</v>
      </c>
      <c r="L6326">
        <f t="shared" si="199"/>
        <v>7.9764000000000057E-2</v>
      </c>
    </row>
    <row r="6327" spans="1:12" x14ac:dyDescent="0.2">
      <c r="A6327" s="2">
        <v>43193.563648524498</v>
      </c>
      <c r="B6327" s="1">
        <v>6318</v>
      </c>
      <c r="C6327" s="1">
        <v>0.39149499999999998</v>
      </c>
      <c r="D6327" s="1">
        <v>0.11430700000000001</v>
      </c>
      <c r="E6327" s="1">
        <v>23.808230999999999</v>
      </c>
      <c r="F6327" s="1">
        <v>-1.089224</v>
      </c>
      <c r="G6327" s="1">
        <v>0.38859100000000002</v>
      </c>
      <c r="H6327" s="1">
        <v>0.53092899999999998</v>
      </c>
      <c r="I6327" s="1">
        <v>0.61056999999999995</v>
      </c>
      <c r="J6327" s="1">
        <v>1278.0153829999999</v>
      </c>
      <c r="K6327">
        <f t="shared" si="198"/>
        <v>0.14233799999999996</v>
      </c>
      <c r="L6327">
        <f t="shared" si="199"/>
        <v>7.9640999999999962E-2</v>
      </c>
    </row>
    <row r="6328" spans="1:12" x14ac:dyDescent="0.2">
      <c r="A6328" s="2">
        <v>43193.563660098604</v>
      </c>
      <c r="B6328" s="1">
        <v>6319</v>
      </c>
      <c r="C6328" s="1">
        <v>0.39267600000000003</v>
      </c>
      <c r="D6328" s="1">
        <v>0.114963</v>
      </c>
      <c r="E6328" s="1">
        <v>23.792085</v>
      </c>
      <c r="F6328" s="1">
        <v>-1.0862050000000001</v>
      </c>
      <c r="G6328" s="1">
        <v>0.38853799999999999</v>
      </c>
      <c r="H6328" s="1">
        <v>0.53074500000000002</v>
      </c>
      <c r="I6328" s="1">
        <v>0.61033099999999996</v>
      </c>
      <c r="J6328" s="1">
        <v>1278.4727190000001</v>
      </c>
      <c r="K6328">
        <f t="shared" si="198"/>
        <v>0.14220700000000003</v>
      </c>
      <c r="L6328">
        <f t="shared" si="199"/>
        <v>7.9585999999999935E-2</v>
      </c>
    </row>
    <row r="6329" spans="1:12" x14ac:dyDescent="0.2">
      <c r="A6329" s="2">
        <v>43193.563671672702</v>
      </c>
      <c r="B6329" s="1">
        <v>6320</v>
      </c>
      <c r="C6329" s="1">
        <v>0.39608900000000002</v>
      </c>
      <c r="D6329" s="1">
        <v>0.119951</v>
      </c>
      <c r="E6329" s="1">
        <v>23.812432000000001</v>
      </c>
      <c r="F6329" s="1">
        <v>-1.0848930000000001</v>
      </c>
      <c r="G6329" s="1">
        <v>0.38835500000000001</v>
      </c>
      <c r="H6329" s="1">
        <v>0.530667</v>
      </c>
      <c r="I6329" s="1">
        <v>0.61002800000000001</v>
      </c>
      <c r="J6329" s="1">
        <v>1278.4538600000001</v>
      </c>
      <c r="K6329">
        <f t="shared" si="198"/>
        <v>0.14231199999999999</v>
      </c>
      <c r="L6329">
        <f t="shared" si="199"/>
        <v>7.9361000000000015E-2</v>
      </c>
    </row>
    <row r="6330" spans="1:12" x14ac:dyDescent="0.2">
      <c r="A6330" s="2">
        <v>43193.563683246801</v>
      </c>
      <c r="B6330" s="1">
        <v>6321</v>
      </c>
      <c r="C6330" s="1">
        <v>0.39228200000000002</v>
      </c>
      <c r="D6330" s="1">
        <v>0.117063</v>
      </c>
      <c r="E6330" s="1">
        <v>23.797467000000001</v>
      </c>
      <c r="F6330" s="1">
        <v>-1.089486</v>
      </c>
      <c r="G6330" s="1">
        <v>0.38839699999999999</v>
      </c>
      <c r="H6330" s="1">
        <v>0.53039899999999995</v>
      </c>
      <c r="I6330" s="1">
        <v>0.60977999999999999</v>
      </c>
      <c r="J6330" s="1">
        <v>1278.3595640000001</v>
      </c>
      <c r="K6330">
        <f t="shared" si="198"/>
        <v>0.14200199999999996</v>
      </c>
      <c r="L6330">
        <f t="shared" si="199"/>
        <v>7.9381000000000035E-2</v>
      </c>
    </row>
    <row r="6331" spans="1:12" x14ac:dyDescent="0.2">
      <c r="A6331" s="2">
        <v>43193.563694820798</v>
      </c>
      <c r="B6331" s="1">
        <v>6322</v>
      </c>
      <c r="C6331" s="1">
        <v>0.38782</v>
      </c>
      <c r="D6331" s="1">
        <v>0.11089400000000001</v>
      </c>
      <c r="E6331" s="1">
        <v>23.772656000000001</v>
      </c>
      <c r="F6331" s="1">
        <v>-1.0961799999999999</v>
      </c>
      <c r="G6331" s="1">
        <v>0.388764</v>
      </c>
      <c r="H6331" s="1">
        <v>0.53058300000000003</v>
      </c>
      <c r="I6331" s="1">
        <v>0.61042300000000005</v>
      </c>
      <c r="J6331" s="1">
        <v>1277.4543209999999</v>
      </c>
      <c r="K6331">
        <f t="shared" si="198"/>
        <v>0.14181900000000003</v>
      </c>
      <c r="L6331">
        <f t="shared" si="199"/>
        <v>7.9840000000000022E-2</v>
      </c>
    </row>
    <row r="6332" spans="1:12" x14ac:dyDescent="0.2">
      <c r="A6332" s="2">
        <v>43193.563706394903</v>
      </c>
      <c r="B6332" s="1">
        <v>6323</v>
      </c>
      <c r="C6332" s="1">
        <v>0.39792699999999998</v>
      </c>
      <c r="D6332" s="1">
        <v>0.10525</v>
      </c>
      <c r="E6332" s="1">
        <v>23.828841000000001</v>
      </c>
      <c r="F6332" s="1">
        <v>-1.090668</v>
      </c>
      <c r="G6332" s="1">
        <v>0.38809199999999999</v>
      </c>
      <c r="H6332" s="1">
        <v>0.53017300000000001</v>
      </c>
      <c r="I6332" s="1">
        <v>0.61013799999999996</v>
      </c>
      <c r="J6332" s="1">
        <v>1277.902227</v>
      </c>
      <c r="K6332">
        <f t="shared" si="198"/>
        <v>0.14208100000000001</v>
      </c>
      <c r="L6332">
        <f t="shared" si="199"/>
        <v>7.9964999999999953E-2</v>
      </c>
    </row>
    <row r="6333" spans="1:12" x14ac:dyDescent="0.2">
      <c r="A6333" s="2">
        <v>43193.563717969002</v>
      </c>
      <c r="B6333" s="1">
        <v>6324</v>
      </c>
      <c r="C6333" s="1">
        <v>0.39175700000000002</v>
      </c>
      <c r="D6333" s="1">
        <v>0.123101</v>
      </c>
      <c r="E6333" s="1">
        <v>23.792346999999999</v>
      </c>
      <c r="F6333" s="1">
        <v>-1.0897490000000001</v>
      </c>
      <c r="G6333" s="1">
        <v>0.38827600000000001</v>
      </c>
      <c r="H6333" s="1">
        <v>0.53025699999999998</v>
      </c>
      <c r="I6333" s="1">
        <v>0.60988100000000001</v>
      </c>
      <c r="J6333" s="1">
        <v>1277.4448910000001</v>
      </c>
      <c r="K6333">
        <f t="shared" si="198"/>
        <v>0.14198099999999997</v>
      </c>
      <c r="L6333">
        <f t="shared" si="199"/>
        <v>7.9624000000000028E-2</v>
      </c>
    </row>
    <row r="6334" spans="1:12" x14ac:dyDescent="0.2">
      <c r="A6334" s="2">
        <v>43193.563729543101</v>
      </c>
      <c r="B6334" s="1">
        <v>6325</v>
      </c>
      <c r="C6334" s="1">
        <v>0.38755699999999998</v>
      </c>
      <c r="D6334" s="1">
        <v>9.8556000000000005E-2</v>
      </c>
      <c r="E6334" s="1">
        <v>23.810856999999999</v>
      </c>
      <c r="F6334" s="1">
        <v>-1.0883050000000001</v>
      </c>
      <c r="G6334" s="1">
        <v>0.38882699999999998</v>
      </c>
      <c r="H6334" s="1">
        <v>0.53093999999999997</v>
      </c>
      <c r="I6334" s="1">
        <v>0.61098300000000005</v>
      </c>
      <c r="J6334" s="1">
        <v>1277.3835979999999</v>
      </c>
      <c r="K6334">
        <f t="shared" si="198"/>
        <v>0.14211299999999999</v>
      </c>
      <c r="L6334">
        <f t="shared" si="199"/>
        <v>8.0043000000000086E-2</v>
      </c>
    </row>
    <row r="6335" spans="1:12" x14ac:dyDescent="0.2">
      <c r="A6335" s="2">
        <v>43193.563741117097</v>
      </c>
      <c r="B6335" s="1">
        <v>6326</v>
      </c>
      <c r="C6335" s="1">
        <v>0.39503899999999997</v>
      </c>
      <c r="D6335" s="1">
        <v>9.2912999999999996E-2</v>
      </c>
      <c r="E6335" s="1">
        <v>23.818339000000002</v>
      </c>
      <c r="F6335" s="1">
        <v>-1.0837110000000001</v>
      </c>
      <c r="G6335" s="1">
        <v>0.388407</v>
      </c>
      <c r="H6335" s="1">
        <v>0.53103400000000001</v>
      </c>
      <c r="I6335" s="1">
        <v>0.60956900000000003</v>
      </c>
      <c r="J6335" s="1">
        <v>1278.6754559999999</v>
      </c>
      <c r="K6335">
        <f t="shared" si="198"/>
        <v>0.142627</v>
      </c>
      <c r="L6335">
        <f t="shared" si="199"/>
        <v>7.8535000000000021E-2</v>
      </c>
    </row>
    <row r="6336" spans="1:12" x14ac:dyDescent="0.2">
      <c r="A6336" s="2">
        <v>43193.563752691203</v>
      </c>
      <c r="B6336" s="1">
        <v>6327</v>
      </c>
      <c r="C6336" s="1">
        <v>0.39622000000000002</v>
      </c>
      <c r="D6336" s="1">
        <v>0.103413</v>
      </c>
      <c r="E6336" s="1">
        <v>23.827528000000001</v>
      </c>
      <c r="F6336" s="1">
        <v>-1.090274</v>
      </c>
      <c r="G6336" s="1">
        <v>0.38850699999999999</v>
      </c>
      <c r="H6336" s="1">
        <v>0.53005199999999997</v>
      </c>
      <c r="I6336" s="1">
        <v>0.609321</v>
      </c>
      <c r="J6336" s="1">
        <v>1277.9493749999999</v>
      </c>
      <c r="K6336">
        <f t="shared" si="198"/>
        <v>0.14154499999999998</v>
      </c>
      <c r="L6336">
        <f t="shared" si="199"/>
        <v>7.9269000000000034E-2</v>
      </c>
    </row>
    <row r="6337" spans="1:12" x14ac:dyDescent="0.2">
      <c r="A6337" s="2">
        <v>43193.563764265302</v>
      </c>
      <c r="B6337" s="1">
        <v>6328</v>
      </c>
      <c r="C6337" s="1">
        <v>0.39530100000000001</v>
      </c>
      <c r="D6337" s="1">
        <v>0.105907</v>
      </c>
      <c r="E6337" s="1">
        <v>23.792871999999999</v>
      </c>
      <c r="F6337" s="1">
        <v>-1.0844990000000001</v>
      </c>
      <c r="G6337" s="1">
        <v>0.38785599999999998</v>
      </c>
      <c r="H6337" s="1">
        <v>0.52953799999999995</v>
      </c>
      <c r="I6337" s="1">
        <v>0.60913700000000004</v>
      </c>
      <c r="J6337" s="1">
        <v>1277.59105</v>
      </c>
      <c r="K6337">
        <f t="shared" si="198"/>
        <v>0.14168199999999997</v>
      </c>
      <c r="L6337">
        <f t="shared" si="199"/>
        <v>7.9599000000000086E-2</v>
      </c>
    </row>
    <row r="6338" spans="1:12" x14ac:dyDescent="0.2">
      <c r="A6338" s="2">
        <v>43193.563775839299</v>
      </c>
      <c r="B6338" s="1">
        <v>6329</v>
      </c>
      <c r="C6338" s="1">
        <v>0.39595799999999998</v>
      </c>
      <c r="D6338" s="1">
        <v>0.127695</v>
      </c>
      <c r="E6338" s="1">
        <v>23.798255000000001</v>
      </c>
      <c r="F6338" s="1">
        <v>-1.0901430000000001</v>
      </c>
      <c r="G6338" s="1">
        <v>0.38734099999999999</v>
      </c>
      <c r="H6338" s="1">
        <v>0.52958000000000005</v>
      </c>
      <c r="I6338" s="1">
        <v>0.60843899999999995</v>
      </c>
      <c r="J6338" s="1">
        <v>1276.2567590000001</v>
      </c>
      <c r="K6338">
        <f t="shared" si="198"/>
        <v>0.14223900000000006</v>
      </c>
      <c r="L6338">
        <f t="shared" si="199"/>
        <v>7.8858999999999901E-2</v>
      </c>
    </row>
    <row r="6339" spans="1:12" x14ac:dyDescent="0.2">
      <c r="A6339" s="2">
        <v>43193.563787413397</v>
      </c>
      <c r="B6339" s="1">
        <v>6330</v>
      </c>
      <c r="C6339" s="1">
        <v>0.38860699999999998</v>
      </c>
      <c r="D6339" s="1">
        <v>0.1021</v>
      </c>
      <c r="E6339" s="1">
        <v>23.795366999999999</v>
      </c>
      <c r="F6339" s="1">
        <v>-1.0813489999999999</v>
      </c>
      <c r="G6339" s="1">
        <v>0.387131</v>
      </c>
      <c r="H6339" s="1">
        <v>0.52905999999999997</v>
      </c>
      <c r="I6339" s="1">
        <v>0.60845700000000003</v>
      </c>
      <c r="J6339" s="1">
        <v>1276.021019</v>
      </c>
      <c r="K6339">
        <f t="shared" si="198"/>
        <v>0.14192899999999997</v>
      </c>
      <c r="L6339">
        <f t="shared" si="199"/>
        <v>7.9397000000000051E-2</v>
      </c>
    </row>
    <row r="6340" spans="1:12" x14ac:dyDescent="0.2">
      <c r="A6340" s="2">
        <v>43193.563798987503</v>
      </c>
      <c r="B6340" s="1">
        <v>6331</v>
      </c>
      <c r="C6340" s="1">
        <v>0.39490799999999998</v>
      </c>
      <c r="D6340" s="1">
        <v>0.116538</v>
      </c>
      <c r="E6340" s="1">
        <v>23.796154000000001</v>
      </c>
      <c r="F6340" s="1">
        <v>-1.0809550000000001</v>
      </c>
      <c r="G6340" s="1">
        <v>0.39125300000000002</v>
      </c>
      <c r="H6340" s="1">
        <v>0.53342299999999998</v>
      </c>
      <c r="I6340" s="1">
        <v>0.61328899999999997</v>
      </c>
      <c r="J6340" s="1">
        <v>1276.7140959999999</v>
      </c>
      <c r="K6340">
        <f t="shared" si="198"/>
        <v>0.14216999999999996</v>
      </c>
      <c r="L6340">
        <f t="shared" si="199"/>
        <v>7.9865999999999993E-2</v>
      </c>
    </row>
    <row r="6341" spans="1:12" x14ac:dyDescent="0.2">
      <c r="A6341" s="2">
        <v>43193.563810561602</v>
      </c>
      <c r="B6341" s="1">
        <v>6332</v>
      </c>
      <c r="C6341" s="1">
        <v>0.39188899999999999</v>
      </c>
      <c r="D6341" s="1">
        <v>9.9474999999999994E-2</v>
      </c>
      <c r="E6341" s="1">
        <v>23.799042</v>
      </c>
      <c r="F6341" s="1">
        <v>-1.0844990000000001</v>
      </c>
      <c r="G6341" s="1">
        <v>0.38983499999999999</v>
      </c>
      <c r="H6341" s="1">
        <v>0.53220000000000001</v>
      </c>
      <c r="I6341" s="1">
        <v>0.61214100000000005</v>
      </c>
      <c r="J6341" s="1">
        <v>1280.259632</v>
      </c>
      <c r="K6341">
        <f t="shared" si="198"/>
        <v>0.14236500000000002</v>
      </c>
      <c r="L6341">
        <f t="shared" si="199"/>
        <v>7.994100000000004E-2</v>
      </c>
    </row>
    <row r="6342" spans="1:12" x14ac:dyDescent="0.2">
      <c r="A6342" s="2">
        <v>43193.563822135598</v>
      </c>
      <c r="B6342" s="1">
        <v>6333</v>
      </c>
      <c r="C6342" s="1">
        <v>0.39175700000000002</v>
      </c>
      <c r="D6342" s="1">
        <v>0.10603799999999999</v>
      </c>
      <c r="E6342" s="1">
        <v>23.782108000000001</v>
      </c>
      <c r="F6342" s="1">
        <v>-1.0893550000000001</v>
      </c>
      <c r="G6342" s="1">
        <v>0.38962000000000002</v>
      </c>
      <c r="H6342" s="1">
        <v>0.53126499999999999</v>
      </c>
      <c r="I6342" s="1">
        <v>0.61137799999999998</v>
      </c>
      <c r="J6342" s="1">
        <v>1281.5184850000001</v>
      </c>
      <c r="K6342">
        <f t="shared" si="198"/>
        <v>0.14164499999999997</v>
      </c>
      <c r="L6342">
        <f t="shared" si="199"/>
        <v>8.011299999999999E-2</v>
      </c>
    </row>
    <row r="6343" spans="1:12" x14ac:dyDescent="0.2">
      <c r="A6343" s="2">
        <v>43193.563833709697</v>
      </c>
      <c r="B6343" s="1">
        <v>6334</v>
      </c>
      <c r="C6343" s="1">
        <v>0.39280700000000002</v>
      </c>
      <c r="D6343" s="1">
        <v>0.123889</v>
      </c>
      <c r="E6343" s="1">
        <v>23.772656000000001</v>
      </c>
      <c r="F6343" s="1">
        <v>-1.0865990000000001</v>
      </c>
      <c r="G6343" s="1">
        <v>0.38869100000000001</v>
      </c>
      <c r="H6343" s="1">
        <v>0.53114399999999995</v>
      </c>
      <c r="I6343" s="1">
        <v>0.61063400000000001</v>
      </c>
      <c r="J6343" s="1">
        <v>1280.5000869999999</v>
      </c>
      <c r="K6343">
        <f t="shared" si="198"/>
        <v>0.14245299999999994</v>
      </c>
      <c r="L6343">
        <f t="shared" si="199"/>
        <v>7.9490000000000061E-2</v>
      </c>
    </row>
    <row r="6344" spans="1:12" x14ac:dyDescent="0.2">
      <c r="A6344" s="2">
        <v>43193.563845283803</v>
      </c>
      <c r="B6344" s="1">
        <v>6335</v>
      </c>
      <c r="C6344" s="1">
        <v>0.39201999999999998</v>
      </c>
      <c r="D6344" s="1">
        <v>0.12205100000000001</v>
      </c>
      <c r="E6344" s="1">
        <v>23.780270000000002</v>
      </c>
      <c r="F6344" s="1">
        <v>-1.0907990000000001</v>
      </c>
      <c r="G6344" s="1">
        <v>0.38921600000000001</v>
      </c>
      <c r="H6344" s="1">
        <v>0.53077700000000005</v>
      </c>
      <c r="I6344" s="1">
        <v>0.61012</v>
      </c>
      <c r="J6344" s="1">
        <v>1279.3826770000001</v>
      </c>
      <c r="K6344">
        <f t="shared" si="198"/>
        <v>0.14156100000000005</v>
      </c>
      <c r="L6344">
        <f t="shared" si="199"/>
        <v>7.9342999999999941E-2</v>
      </c>
    </row>
    <row r="6345" spans="1:12" x14ac:dyDescent="0.2">
      <c r="A6345" s="2">
        <v>43193.563856857902</v>
      </c>
      <c r="B6345" s="1">
        <v>6336</v>
      </c>
      <c r="C6345" s="1">
        <v>0.39201999999999998</v>
      </c>
      <c r="D6345" s="1">
        <v>0.113913</v>
      </c>
      <c r="E6345" s="1">
        <v>23.804030999999998</v>
      </c>
      <c r="F6345" s="1">
        <v>-1.0826610000000001</v>
      </c>
      <c r="G6345" s="1">
        <v>0.38966699999999999</v>
      </c>
      <c r="H6345" s="1">
        <v>0.53226300000000004</v>
      </c>
      <c r="I6345" s="1">
        <v>0.61150700000000002</v>
      </c>
      <c r="J6345" s="1">
        <v>1278.604734</v>
      </c>
      <c r="K6345">
        <f t="shared" si="198"/>
        <v>0.14259600000000006</v>
      </c>
      <c r="L6345">
        <f t="shared" si="199"/>
        <v>7.9243999999999981E-2</v>
      </c>
    </row>
    <row r="6346" spans="1:12" x14ac:dyDescent="0.2">
      <c r="A6346" s="2">
        <v>43193.563868431898</v>
      </c>
      <c r="B6346" s="1">
        <v>6337</v>
      </c>
      <c r="C6346" s="1">
        <v>0.38965699999999998</v>
      </c>
      <c r="D6346" s="1">
        <v>0.123364</v>
      </c>
      <c r="E6346" s="1">
        <v>23.778956999999998</v>
      </c>
      <c r="F6346" s="1">
        <v>-1.0940799999999999</v>
      </c>
      <c r="G6346" s="1">
        <v>0.38762999999999997</v>
      </c>
      <c r="H6346" s="1">
        <v>0.52975799999999995</v>
      </c>
      <c r="I6346" s="1">
        <v>0.60913700000000004</v>
      </c>
      <c r="J6346" s="1">
        <v>1278.9583439999999</v>
      </c>
      <c r="K6346">
        <f t="shared" si="198"/>
        <v>0.14212799999999998</v>
      </c>
      <c r="L6346">
        <f t="shared" si="199"/>
        <v>7.9379000000000088E-2</v>
      </c>
    </row>
    <row r="6347" spans="1:12" x14ac:dyDescent="0.2">
      <c r="A6347" s="2">
        <v>43193.563880005997</v>
      </c>
      <c r="B6347" s="1">
        <v>6338</v>
      </c>
      <c r="C6347" s="1">
        <v>0.38965699999999998</v>
      </c>
      <c r="D6347" s="1">
        <v>0.10630000000000001</v>
      </c>
      <c r="E6347" s="1">
        <v>23.792346999999999</v>
      </c>
      <c r="F6347" s="1">
        <v>-1.079774</v>
      </c>
      <c r="G6347" s="1">
        <v>0.38728299999999999</v>
      </c>
      <c r="H6347" s="1">
        <v>0.52830900000000003</v>
      </c>
      <c r="I6347" s="1">
        <v>0.60828199999999999</v>
      </c>
      <c r="J6347" s="1">
        <v>1277.4401760000001</v>
      </c>
      <c r="K6347">
        <f t="shared" si="198"/>
        <v>0.14102600000000004</v>
      </c>
      <c r="L6347">
        <f t="shared" si="199"/>
        <v>7.9972999999999961E-2</v>
      </c>
    </row>
    <row r="6348" spans="1:12" x14ac:dyDescent="0.2">
      <c r="A6348" s="2">
        <v>43193.563891580103</v>
      </c>
      <c r="B6348" s="1">
        <v>6339</v>
      </c>
      <c r="C6348" s="1">
        <v>0.39215100000000003</v>
      </c>
      <c r="D6348" s="1">
        <v>0.12598899999999999</v>
      </c>
      <c r="E6348" s="1">
        <v>23.797073000000001</v>
      </c>
      <c r="F6348" s="1">
        <v>-1.076624</v>
      </c>
      <c r="G6348" s="1">
        <v>0.38869100000000001</v>
      </c>
      <c r="H6348" s="1">
        <v>0.530362</v>
      </c>
      <c r="I6348" s="1">
        <v>0.61012900000000003</v>
      </c>
      <c r="J6348" s="1">
        <v>1275.464671</v>
      </c>
      <c r="K6348">
        <f t="shared" si="198"/>
        <v>0.14167099999999999</v>
      </c>
      <c r="L6348">
        <f t="shared" si="199"/>
        <v>7.9767000000000032E-2</v>
      </c>
    </row>
    <row r="6349" spans="1:12" x14ac:dyDescent="0.2">
      <c r="A6349" s="2">
        <v>43193.563903154201</v>
      </c>
      <c r="B6349" s="1">
        <v>6340</v>
      </c>
      <c r="C6349" s="1">
        <v>0.388345</v>
      </c>
      <c r="D6349" s="1">
        <v>0.112076</v>
      </c>
      <c r="E6349" s="1">
        <v>23.784996</v>
      </c>
      <c r="F6349" s="1">
        <v>-1.0841050000000001</v>
      </c>
      <c r="G6349" s="1">
        <v>0.38858599999999999</v>
      </c>
      <c r="H6349" s="1">
        <v>0.53037299999999998</v>
      </c>
      <c r="I6349" s="1">
        <v>0.61002800000000001</v>
      </c>
      <c r="J6349" s="1">
        <v>1277.2562989999999</v>
      </c>
      <c r="K6349">
        <f t="shared" si="198"/>
        <v>0.141787</v>
      </c>
      <c r="L6349">
        <f t="shared" si="199"/>
        <v>7.9655000000000031E-2</v>
      </c>
    </row>
    <row r="6350" spans="1:12" x14ac:dyDescent="0.2">
      <c r="A6350" s="2">
        <v>43193.563914728198</v>
      </c>
      <c r="B6350" s="1">
        <v>6341</v>
      </c>
      <c r="C6350" s="1">
        <v>0.38427499999999998</v>
      </c>
      <c r="D6350" s="1">
        <v>0.116276</v>
      </c>
      <c r="E6350" s="1">
        <v>23.777645</v>
      </c>
      <c r="F6350" s="1">
        <v>-1.085286</v>
      </c>
      <c r="G6350" s="1">
        <v>0.38972000000000001</v>
      </c>
      <c r="H6350" s="1">
        <v>0.53103400000000001</v>
      </c>
      <c r="I6350" s="1">
        <v>0.61058800000000002</v>
      </c>
      <c r="J6350" s="1">
        <v>1277.958805</v>
      </c>
      <c r="K6350">
        <f t="shared" si="198"/>
        <v>0.141314</v>
      </c>
      <c r="L6350">
        <f t="shared" si="199"/>
        <v>7.9554000000000014E-2</v>
      </c>
    </row>
    <row r="6351" spans="1:12" x14ac:dyDescent="0.2">
      <c r="A6351" s="2">
        <v>43193.563926302297</v>
      </c>
      <c r="B6351" s="1">
        <v>6342</v>
      </c>
      <c r="C6351" s="1">
        <v>0.38991999999999999</v>
      </c>
      <c r="D6351" s="1">
        <v>0.10459400000000001</v>
      </c>
      <c r="E6351" s="1">
        <v>23.79261</v>
      </c>
      <c r="F6351" s="1">
        <v>-1.07728</v>
      </c>
      <c r="G6351" s="1">
        <v>0.38916299999999998</v>
      </c>
      <c r="H6351" s="1">
        <v>0.53099700000000005</v>
      </c>
      <c r="I6351" s="1">
        <v>0.61070800000000003</v>
      </c>
      <c r="J6351" s="1">
        <v>1277.96352</v>
      </c>
      <c r="K6351">
        <f t="shared" si="198"/>
        <v>0.14183400000000007</v>
      </c>
      <c r="L6351">
        <f t="shared" si="199"/>
        <v>7.9710999999999976E-2</v>
      </c>
    </row>
    <row r="6352" spans="1:12" x14ac:dyDescent="0.2">
      <c r="A6352" s="2">
        <v>43193.563937876403</v>
      </c>
      <c r="B6352" s="1">
        <v>6343</v>
      </c>
      <c r="C6352" s="1">
        <v>0.38768799999999998</v>
      </c>
      <c r="D6352" s="1">
        <v>0.123101</v>
      </c>
      <c r="E6352" s="1">
        <v>23.786833999999999</v>
      </c>
      <c r="F6352" s="1">
        <v>-1.0932930000000001</v>
      </c>
      <c r="G6352" s="1">
        <v>0.38897399999999999</v>
      </c>
      <c r="H6352" s="1">
        <v>0.53100800000000004</v>
      </c>
      <c r="I6352" s="1">
        <v>0.60990900000000003</v>
      </c>
      <c r="J6352" s="1">
        <v>1278.996063</v>
      </c>
      <c r="K6352">
        <f t="shared" si="198"/>
        <v>0.14203400000000005</v>
      </c>
      <c r="L6352">
        <f t="shared" si="199"/>
        <v>7.8900999999999999E-2</v>
      </c>
    </row>
    <row r="6353" spans="1:12" x14ac:dyDescent="0.2">
      <c r="A6353" s="2">
        <v>43193.563949450501</v>
      </c>
      <c r="B6353" s="1">
        <v>6344</v>
      </c>
      <c r="C6353" s="1">
        <v>0.38256899999999999</v>
      </c>
      <c r="D6353" s="1">
        <v>0.12323199999999999</v>
      </c>
      <c r="E6353" s="1">
        <v>23.761761</v>
      </c>
      <c r="F6353" s="1">
        <v>-1.0944739999999999</v>
      </c>
      <c r="G6353" s="1">
        <v>0.38950400000000002</v>
      </c>
      <c r="H6353" s="1">
        <v>0.53145399999999998</v>
      </c>
      <c r="I6353" s="1">
        <v>0.61124100000000003</v>
      </c>
      <c r="J6353" s="1">
        <v>1278.779182</v>
      </c>
      <c r="K6353">
        <f t="shared" si="198"/>
        <v>0.14194999999999997</v>
      </c>
      <c r="L6353">
        <f t="shared" si="199"/>
        <v>7.9787000000000052E-2</v>
      </c>
    </row>
    <row r="6354" spans="1:12" x14ac:dyDescent="0.2">
      <c r="A6354" s="2">
        <v>43193.563961024498</v>
      </c>
      <c r="B6354" s="1">
        <v>6345</v>
      </c>
      <c r="C6354" s="1">
        <v>0.38808199999999998</v>
      </c>
      <c r="D6354" s="1">
        <v>0.113126</v>
      </c>
      <c r="E6354" s="1">
        <v>23.812563000000001</v>
      </c>
      <c r="F6354" s="1">
        <v>-1.079118</v>
      </c>
      <c r="G6354" s="1">
        <v>0.38795000000000002</v>
      </c>
      <c r="H6354" s="1">
        <v>0.52951700000000002</v>
      </c>
      <c r="I6354" s="1">
        <v>0.609128</v>
      </c>
      <c r="J6354" s="1">
        <v>1278.69903</v>
      </c>
      <c r="K6354">
        <f t="shared" si="198"/>
        <v>0.141567</v>
      </c>
      <c r="L6354">
        <f t="shared" si="199"/>
        <v>7.9610999999999987E-2</v>
      </c>
    </row>
    <row r="6355" spans="1:12" x14ac:dyDescent="0.2">
      <c r="A6355" s="2">
        <v>43193.563972598597</v>
      </c>
      <c r="B6355" s="1">
        <v>6346</v>
      </c>
      <c r="C6355" s="1">
        <v>0.38414399999999999</v>
      </c>
      <c r="D6355" s="1">
        <v>0.10918799999999999</v>
      </c>
      <c r="E6355" s="1">
        <v>23.787489999999998</v>
      </c>
      <c r="F6355" s="1">
        <v>-1.0851550000000001</v>
      </c>
      <c r="G6355" s="1">
        <v>0.38785599999999998</v>
      </c>
      <c r="H6355" s="1">
        <v>0.53018900000000002</v>
      </c>
      <c r="I6355" s="1">
        <v>0.60906300000000002</v>
      </c>
      <c r="J6355" s="1">
        <v>1277.393028</v>
      </c>
      <c r="K6355">
        <f t="shared" si="198"/>
        <v>0.14233300000000004</v>
      </c>
      <c r="L6355">
        <f t="shared" si="199"/>
        <v>7.8874E-2</v>
      </c>
    </row>
    <row r="6356" spans="1:12" x14ac:dyDescent="0.2">
      <c r="A6356" s="2">
        <v>43193.563984172702</v>
      </c>
      <c r="B6356" s="1">
        <v>6347</v>
      </c>
      <c r="C6356" s="1">
        <v>0.38571899999999998</v>
      </c>
      <c r="D6356" s="1">
        <v>0.11430700000000001</v>
      </c>
      <c r="E6356" s="1">
        <v>23.805475000000001</v>
      </c>
      <c r="F6356" s="1">
        <v>-1.063237</v>
      </c>
      <c r="G6356" s="1">
        <v>0.38876899999999998</v>
      </c>
      <c r="H6356" s="1">
        <v>0.53026799999999996</v>
      </c>
      <c r="I6356" s="1">
        <v>0.61009199999999997</v>
      </c>
      <c r="J6356" s="1">
        <v>1278.5481560000001</v>
      </c>
      <c r="K6356">
        <f t="shared" si="198"/>
        <v>0.14149899999999999</v>
      </c>
      <c r="L6356">
        <f t="shared" si="199"/>
        <v>7.9824000000000006E-2</v>
      </c>
    </row>
    <row r="6357" spans="1:12" x14ac:dyDescent="0.2">
      <c r="A6357" s="2">
        <v>43193.563995746801</v>
      </c>
      <c r="B6357" s="1">
        <v>6348</v>
      </c>
      <c r="C6357" s="1">
        <v>0.38401299999999999</v>
      </c>
      <c r="D6357" s="1">
        <v>0.12349499999999999</v>
      </c>
      <c r="E6357" s="1">
        <v>23.767143000000001</v>
      </c>
      <c r="F6357" s="1">
        <v>-1.0784609999999999</v>
      </c>
      <c r="G6357" s="1">
        <v>0.38862799999999997</v>
      </c>
      <c r="H6357" s="1">
        <v>0.52990000000000004</v>
      </c>
      <c r="I6357" s="1">
        <v>0.60960499999999995</v>
      </c>
      <c r="J6357" s="1">
        <v>1278.420856</v>
      </c>
      <c r="K6357">
        <f t="shared" si="198"/>
        <v>0.14127200000000006</v>
      </c>
      <c r="L6357">
        <f t="shared" si="199"/>
        <v>7.9704999999999915E-2</v>
      </c>
    </row>
    <row r="6358" spans="1:12" x14ac:dyDescent="0.2">
      <c r="A6358" s="2">
        <v>43193.564007320798</v>
      </c>
      <c r="B6358" s="1">
        <v>6349</v>
      </c>
      <c r="C6358" s="1">
        <v>0.38427499999999998</v>
      </c>
      <c r="D6358" s="1">
        <v>0.115882</v>
      </c>
      <c r="E6358" s="1">
        <v>23.797729</v>
      </c>
      <c r="F6358" s="1">
        <v>-1.08148</v>
      </c>
      <c r="G6358" s="1">
        <v>0.388013</v>
      </c>
      <c r="H6358" s="1">
        <v>0.52984799999999999</v>
      </c>
      <c r="I6358" s="1">
        <v>0.60906300000000002</v>
      </c>
      <c r="J6358" s="1">
        <v>1277.6004800000001</v>
      </c>
      <c r="K6358">
        <f t="shared" si="198"/>
        <v>0.14183499999999999</v>
      </c>
      <c r="L6358">
        <f t="shared" si="199"/>
        <v>7.9215000000000035E-2</v>
      </c>
    </row>
    <row r="6359" spans="1:12" x14ac:dyDescent="0.2">
      <c r="A6359" s="2">
        <v>43193.564018894896</v>
      </c>
      <c r="B6359" s="1">
        <v>6350</v>
      </c>
      <c r="C6359" s="1">
        <v>0.38256899999999999</v>
      </c>
      <c r="D6359" s="1">
        <v>0.10144400000000001</v>
      </c>
      <c r="E6359" s="1">
        <v>23.794841000000002</v>
      </c>
      <c r="F6359" s="1">
        <v>-1.08463</v>
      </c>
      <c r="G6359" s="1">
        <v>0.388349</v>
      </c>
      <c r="H6359" s="1">
        <v>0.53092399999999995</v>
      </c>
      <c r="I6359" s="1">
        <v>0.61046900000000004</v>
      </c>
      <c r="J6359" s="1">
        <v>1276.9168320000001</v>
      </c>
      <c r="K6359">
        <f t="shared" si="198"/>
        <v>0.14257499999999995</v>
      </c>
      <c r="L6359">
        <f t="shared" si="199"/>
        <v>7.9545000000000088E-2</v>
      </c>
    </row>
    <row r="6360" spans="1:12" x14ac:dyDescent="0.2">
      <c r="A6360" s="2">
        <v>43193.564030469002</v>
      </c>
      <c r="B6360" s="1">
        <v>6351</v>
      </c>
      <c r="C6360" s="1">
        <v>0.38873799999999997</v>
      </c>
      <c r="D6360" s="1">
        <v>0.11890100000000001</v>
      </c>
      <c r="E6360" s="1">
        <v>23.790116000000001</v>
      </c>
      <c r="F6360" s="1">
        <v>-1.0897490000000001</v>
      </c>
      <c r="G6360" s="1">
        <v>0.38977699999999998</v>
      </c>
      <c r="H6360" s="1">
        <v>0.53208999999999995</v>
      </c>
      <c r="I6360" s="1">
        <v>0.61173699999999998</v>
      </c>
      <c r="J6360" s="1">
        <v>1278.147397</v>
      </c>
      <c r="K6360">
        <f t="shared" si="198"/>
        <v>0.14231299999999997</v>
      </c>
      <c r="L6360">
        <f t="shared" si="199"/>
        <v>7.9647000000000023E-2</v>
      </c>
    </row>
    <row r="6361" spans="1:12" x14ac:dyDescent="0.2">
      <c r="A6361" s="2">
        <v>43193.564042043101</v>
      </c>
      <c r="B6361" s="1">
        <v>6352</v>
      </c>
      <c r="C6361" s="1">
        <v>0.38401299999999999</v>
      </c>
      <c r="D6361" s="1">
        <v>0.115882</v>
      </c>
      <c r="E6361" s="1">
        <v>23.79261</v>
      </c>
      <c r="F6361" s="1">
        <v>-1.084368</v>
      </c>
      <c r="G6361" s="1">
        <v>0.38732</v>
      </c>
      <c r="H6361" s="1">
        <v>0.52890300000000001</v>
      </c>
      <c r="I6361" s="1">
        <v>0.60890699999999998</v>
      </c>
      <c r="J6361" s="1">
        <v>1279.1422219999999</v>
      </c>
      <c r="K6361">
        <f t="shared" si="198"/>
        <v>0.14158300000000001</v>
      </c>
      <c r="L6361">
        <f t="shared" si="199"/>
        <v>8.0003999999999964E-2</v>
      </c>
    </row>
    <row r="6362" spans="1:12" x14ac:dyDescent="0.2">
      <c r="A6362" s="2">
        <v>43193.564053617098</v>
      </c>
      <c r="B6362" s="1">
        <v>6353</v>
      </c>
      <c r="C6362" s="1">
        <v>0.382963</v>
      </c>
      <c r="D6362" s="1">
        <v>0.116801</v>
      </c>
      <c r="E6362" s="1">
        <v>23.772131000000002</v>
      </c>
      <c r="F6362" s="1">
        <v>-1.0889610000000001</v>
      </c>
      <c r="G6362" s="1">
        <v>0.38901599999999997</v>
      </c>
      <c r="H6362" s="1">
        <v>0.53115500000000004</v>
      </c>
      <c r="I6362" s="1">
        <v>0.61170000000000002</v>
      </c>
      <c r="J6362" s="1">
        <v>1277.5391870000001</v>
      </c>
      <c r="K6362">
        <f t="shared" si="198"/>
        <v>0.14213900000000007</v>
      </c>
      <c r="L6362">
        <f t="shared" si="199"/>
        <v>8.0544999999999978E-2</v>
      </c>
    </row>
    <row r="6363" spans="1:12" x14ac:dyDescent="0.2">
      <c r="A6363" s="2">
        <v>43193.564065191204</v>
      </c>
      <c r="B6363" s="1">
        <v>6354</v>
      </c>
      <c r="C6363" s="1">
        <v>0.38322499999999998</v>
      </c>
      <c r="D6363" s="1">
        <v>0.111551</v>
      </c>
      <c r="E6363" s="1">
        <v>23.785520999999999</v>
      </c>
      <c r="F6363" s="1">
        <v>-1.091324</v>
      </c>
      <c r="G6363" s="1">
        <v>0.389048</v>
      </c>
      <c r="H6363" s="1">
        <v>0.53123399999999998</v>
      </c>
      <c r="I6363" s="1">
        <v>0.61152499999999999</v>
      </c>
      <c r="J6363" s="1">
        <v>1278.981918</v>
      </c>
      <c r="K6363">
        <f t="shared" si="198"/>
        <v>0.14218599999999998</v>
      </c>
      <c r="L6363">
        <f t="shared" si="199"/>
        <v>8.0291000000000001E-2</v>
      </c>
    </row>
    <row r="6364" spans="1:12" x14ac:dyDescent="0.2">
      <c r="A6364" s="2">
        <v>43193.564076765302</v>
      </c>
      <c r="B6364" s="1">
        <v>6355</v>
      </c>
      <c r="C6364" s="1">
        <v>0.38598199999999999</v>
      </c>
      <c r="D6364" s="1">
        <v>0.12402000000000001</v>
      </c>
      <c r="E6364" s="1">
        <v>23.777775999999999</v>
      </c>
      <c r="F6364" s="1">
        <v>-1.0928990000000001</v>
      </c>
      <c r="G6364" s="1">
        <v>0.388712</v>
      </c>
      <c r="H6364" s="1">
        <v>0.53056199999999998</v>
      </c>
      <c r="I6364" s="1">
        <v>0.61069899999999999</v>
      </c>
      <c r="J6364" s="1">
        <v>1280.5189459999999</v>
      </c>
      <c r="K6364">
        <f t="shared" si="198"/>
        <v>0.14184999999999998</v>
      </c>
      <c r="L6364">
        <f t="shared" si="199"/>
        <v>8.0137000000000014E-2</v>
      </c>
    </row>
    <row r="6365" spans="1:12" x14ac:dyDescent="0.2">
      <c r="A6365" s="2">
        <v>43193.564088339299</v>
      </c>
      <c r="B6365" s="1">
        <v>6356</v>
      </c>
      <c r="C6365" s="1">
        <v>0.387295</v>
      </c>
      <c r="D6365" s="1">
        <v>0.11575100000000001</v>
      </c>
      <c r="E6365" s="1">
        <v>23.783027000000001</v>
      </c>
      <c r="F6365" s="1">
        <v>-1.0993299999999999</v>
      </c>
      <c r="G6365" s="1">
        <v>0.386737</v>
      </c>
      <c r="H6365" s="1">
        <v>0.52951700000000002</v>
      </c>
      <c r="I6365" s="1">
        <v>0.60940300000000003</v>
      </c>
      <c r="J6365" s="1">
        <v>1279.1563659999999</v>
      </c>
      <c r="K6365">
        <f t="shared" si="198"/>
        <v>0.14278000000000002</v>
      </c>
      <c r="L6365">
        <f t="shared" si="199"/>
        <v>7.9886000000000013E-2</v>
      </c>
    </row>
    <row r="6366" spans="1:12" x14ac:dyDescent="0.2">
      <c r="A6366" s="2">
        <v>43193.564099913398</v>
      </c>
      <c r="B6366" s="1">
        <v>6357</v>
      </c>
      <c r="C6366" s="1">
        <v>0.38256899999999999</v>
      </c>
      <c r="D6366" s="1">
        <v>0.114963</v>
      </c>
      <c r="E6366" s="1">
        <v>23.798780000000001</v>
      </c>
      <c r="F6366" s="1">
        <v>-1.083186</v>
      </c>
      <c r="G6366" s="1">
        <v>0.38792399999999999</v>
      </c>
      <c r="H6366" s="1">
        <v>0.53026799999999996</v>
      </c>
      <c r="I6366" s="1">
        <v>0.61049600000000004</v>
      </c>
      <c r="J6366" s="1">
        <v>1278.6660260000001</v>
      </c>
      <c r="K6366">
        <f t="shared" si="198"/>
        <v>0.14234399999999997</v>
      </c>
      <c r="L6366">
        <f t="shared" si="199"/>
        <v>8.0228000000000077E-2</v>
      </c>
    </row>
    <row r="6367" spans="1:12" x14ac:dyDescent="0.2">
      <c r="A6367" s="2">
        <v>43193.564111487503</v>
      </c>
      <c r="B6367" s="1">
        <v>6358</v>
      </c>
      <c r="C6367" s="1">
        <v>0.380469</v>
      </c>
      <c r="D6367" s="1">
        <v>0.11063199999999999</v>
      </c>
      <c r="E6367" s="1">
        <v>23.776726</v>
      </c>
      <c r="F6367" s="1">
        <v>-1.0940799999999999</v>
      </c>
      <c r="G6367" s="1">
        <v>0.38806000000000002</v>
      </c>
      <c r="H6367" s="1">
        <v>0.52972200000000003</v>
      </c>
      <c r="I6367" s="1">
        <v>0.60947700000000005</v>
      </c>
      <c r="J6367" s="1">
        <v>1278.9583439999999</v>
      </c>
      <c r="K6367">
        <f t="shared" si="198"/>
        <v>0.14166200000000001</v>
      </c>
      <c r="L6367">
        <f t="shared" si="199"/>
        <v>7.975500000000002E-2</v>
      </c>
    </row>
    <row r="6368" spans="1:12" x14ac:dyDescent="0.2">
      <c r="A6368" s="2">
        <v>43193.564123061602</v>
      </c>
      <c r="B6368" s="1">
        <v>6359</v>
      </c>
      <c r="C6368" s="1">
        <v>0.383357</v>
      </c>
      <c r="D6368" s="1">
        <v>0.10485700000000001</v>
      </c>
      <c r="E6368" s="1">
        <v>23.793922999999999</v>
      </c>
      <c r="F6368" s="1">
        <v>-1.085024</v>
      </c>
      <c r="G6368" s="1">
        <v>0.387436</v>
      </c>
      <c r="H6368" s="1">
        <v>0.52840900000000002</v>
      </c>
      <c r="I6368" s="1">
        <v>0.60856699999999997</v>
      </c>
      <c r="J6368" s="1">
        <v>1277.11014</v>
      </c>
      <c r="K6368">
        <f t="shared" si="198"/>
        <v>0.14097300000000001</v>
      </c>
      <c r="L6368">
        <f t="shared" si="199"/>
        <v>8.0157999999999952E-2</v>
      </c>
    </row>
    <row r="6369" spans="1:12" x14ac:dyDescent="0.2">
      <c r="A6369" s="2">
        <v>43193.564134635599</v>
      </c>
      <c r="B6369" s="1">
        <v>6360</v>
      </c>
      <c r="C6369" s="1">
        <v>0.37338100000000002</v>
      </c>
      <c r="D6369" s="1">
        <v>0.10315000000000001</v>
      </c>
      <c r="E6369" s="1">
        <v>23.758479000000001</v>
      </c>
      <c r="F6369" s="1">
        <v>-1.100643</v>
      </c>
      <c r="G6369" s="1">
        <v>0.38712600000000003</v>
      </c>
      <c r="H6369" s="1">
        <v>0.52974299999999996</v>
      </c>
      <c r="I6369" s="1">
        <v>0.60980699999999999</v>
      </c>
      <c r="J6369" s="1">
        <v>1275.6202599999999</v>
      </c>
      <c r="K6369">
        <f t="shared" si="198"/>
        <v>0.14261699999999994</v>
      </c>
      <c r="L6369">
        <f t="shared" si="199"/>
        <v>8.0064000000000024E-2</v>
      </c>
    </row>
    <row r="6370" spans="1:12" x14ac:dyDescent="0.2">
      <c r="A6370" s="2">
        <v>43193.564146209697</v>
      </c>
      <c r="B6370" s="1">
        <v>6361</v>
      </c>
      <c r="C6370" s="1">
        <v>0.382438</v>
      </c>
      <c r="D6370" s="1">
        <v>9.9344000000000002E-2</v>
      </c>
      <c r="E6370" s="1">
        <v>23.765173999999998</v>
      </c>
      <c r="F6370" s="1">
        <v>-1.092374</v>
      </c>
      <c r="G6370" s="1">
        <v>0.38927299999999998</v>
      </c>
      <c r="H6370" s="1">
        <v>0.530976</v>
      </c>
      <c r="I6370" s="1">
        <v>0.61082700000000001</v>
      </c>
      <c r="J6370" s="1">
        <v>1277.8126460000001</v>
      </c>
      <c r="K6370">
        <f t="shared" si="198"/>
        <v>0.14170300000000002</v>
      </c>
      <c r="L6370">
        <f t="shared" si="199"/>
        <v>7.9851000000000005E-2</v>
      </c>
    </row>
    <row r="6371" spans="1:12" x14ac:dyDescent="0.2">
      <c r="A6371" s="2">
        <v>43193.564157783803</v>
      </c>
      <c r="B6371" s="1">
        <v>6362</v>
      </c>
      <c r="C6371" s="1">
        <v>0.37784400000000001</v>
      </c>
      <c r="D6371" s="1">
        <v>0.112994</v>
      </c>
      <c r="E6371" s="1">
        <v>23.781452000000002</v>
      </c>
      <c r="F6371" s="1">
        <v>-1.083974</v>
      </c>
      <c r="G6371" s="1">
        <v>0.38888</v>
      </c>
      <c r="H6371" s="1">
        <v>0.53112899999999996</v>
      </c>
      <c r="I6371" s="1">
        <v>0.61136000000000001</v>
      </c>
      <c r="J6371" s="1">
        <v>1278.5481560000001</v>
      </c>
      <c r="K6371">
        <f t="shared" si="198"/>
        <v>0.14224899999999996</v>
      </c>
      <c r="L6371">
        <f t="shared" si="199"/>
        <v>8.0231000000000052E-2</v>
      </c>
    </row>
    <row r="6372" spans="1:12" x14ac:dyDescent="0.2">
      <c r="A6372" s="2">
        <v>43193.564169357902</v>
      </c>
      <c r="B6372" s="1">
        <v>6363</v>
      </c>
      <c r="C6372" s="1">
        <v>0.37968099999999999</v>
      </c>
      <c r="D6372" s="1">
        <v>0.11260100000000001</v>
      </c>
      <c r="E6372" s="1">
        <v>23.775938</v>
      </c>
      <c r="F6372" s="1">
        <v>-1.0872550000000001</v>
      </c>
      <c r="G6372" s="1">
        <v>0.388407</v>
      </c>
      <c r="H6372" s="1">
        <v>0.53108699999999998</v>
      </c>
      <c r="I6372" s="1">
        <v>0.61074499999999998</v>
      </c>
      <c r="J6372" s="1">
        <v>1278.345419</v>
      </c>
      <c r="K6372">
        <f t="shared" si="198"/>
        <v>0.14267999999999997</v>
      </c>
      <c r="L6372">
        <f t="shared" si="199"/>
        <v>7.9658000000000007E-2</v>
      </c>
    </row>
    <row r="6373" spans="1:12" x14ac:dyDescent="0.2">
      <c r="A6373" s="2">
        <v>43193.564180931899</v>
      </c>
      <c r="B6373" s="1">
        <v>6364</v>
      </c>
      <c r="C6373" s="1">
        <v>0.37941900000000001</v>
      </c>
      <c r="D6373" s="1">
        <v>0.11719499999999999</v>
      </c>
      <c r="E6373" s="1">
        <v>23.777251</v>
      </c>
      <c r="F6373" s="1">
        <v>-1.085418</v>
      </c>
      <c r="G6373" s="1">
        <v>0.388376</v>
      </c>
      <c r="H6373" s="1">
        <v>0.53025699999999998</v>
      </c>
      <c r="I6373" s="1">
        <v>0.60900799999999999</v>
      </c>
      <c r="J6373" s="1">
        <v>1278.6518819999999</v>
      </c>
      <c r="K6373">
        <f t="shared" si="198"/>
        <v>0.14188099999999998</v>
      </c>
      <c r="L6373">
        <f t="shared" si="199"/>
        <v>7.8751000000000015E-2</v>
      </c>
    </row>
    <row r="6374" spans="1:12" x14ac:dyDescent="0.2">
      <c r="A6374" s="2">
        <v>43193.564192505997</v>
      </c>
      <c r="B6374" s="1">
        <v>6365</v>
      </c>
      <c r="C6374" s="1">
        <v>0.38125599999999998</v>
      </c>
      <c r="D6374" s="1">
        <v>0.118507</v>
      </c>
      <c r="E6374" s="1">
        <v>23.788409000000001</v>
      </c>
      <c r="F6374" s="1">
        <v>-1.072424</v>
      </c>
      <c r="G6374" s="1">
        <v>0.38961499999999999</v>
      </c>
      <c r="H6374" s="1">
        <v>0.53168499999999996</v>
      </c>
      <c r="I6374" s="1">
        <v>0.61114900000000005</v>
      </c>
      <c r="J6374" s="1">
        <v>1278.406712</v>
      </c>
      <c r="K6374">
        <f t="shared" si="198"/>
        <v>0.14206999999999997</v>
      </c>
      <c r="L6374">
        <f t="shared" si="199"/>
        <v>7.946400000000009E-2</v>
      </c>
    </row>
    <row r="6375" spans="1:12" x14ac:dyDescent="0.2">
      <c r="A6375" s="2">
        <v>43193.564204080103</v>
      </c>
      <c r="B6375" s="1">
        <v>6366</v>
      </c>
      <c r="C6375" s="1">
        <v>0.37797500000000001</v>
      </c>
      <c r="D6375" s="1">
        <v>9.9868999999999999E-2</v>
      </c>
      <c r="E6375" s="1">
        <v>23.778037999999999</v>
      </c>
      <c r="F6375" s="1">
        <v>-1.0921110000000001</v>
      </c>
      <c r="G6375" s="1">
        <v>0.38836500000000002</v>
      </c>
      <c r="H6375" s="1">
        <v>0.53090300000000001</v>
      </c>
      <c r="I6375" s="1">
        <v>0.61008300000000004</v>
      </c>
      <c r="J6375" s="1">
        <v>1279.5995579999999</v>
      </c>
      <c r="K6375">
        <f t="shared" si="198"/>
        <v>0.142538</v>
      </c>
      <c r="L6375">
        <f t="shared" si="199"/>
        <v>7.9180000000000028E-2</v>
      </c>
    </row>
    <row r="6376" spans="1:12" x14ac:dyDescent="0.2">
      <c r="A6376" s="2">
        <v>43193.564215654202</v>
      </c>
      <c r="B6376" s="1">
        <v>6367</v>
      </c>
      <c r="C6376" s="1">
        <v>0.37823699999999999</v>
      </c>
      <c r="D6376" s="1">
        <v>0.11890100000000001</v>
      </c>
      <c r="E6376" s="1">
        <v>23.777645</v>
      </c>
      <c r="F6376" s="1">
        <v>-1.08253</v>
      </c>
      <c r="G6376" s="1">
        <v>0.38840200000000003</v>
      </c>
      <c r="H6376" s="1">
        <v>0.53123900000000002</v>
      </c>
      <c r="I6376" s="1">
        <v>0.61066200000000004</v>
      </c>
      <c r="J6376" s="1">
        <v>1278.32656</v>
      </c>
      <c r="K6376">
        <f t="shared" si="198"/>
        <v>0.14283699999999999</v>
      </c>
      <c r="L6376">
        <f t="shared" si="199"/>
        <v>7.9423000000000021E-2</v>
      </c>
    </row>
    <row r="6377" spans="1:12" x14ac:dyDescent="0.2">
      <c r="A6377" s="2">
        <v>43193.564227228198</v>
      </c>
      <c r="B6377" s="1">
        <v>6368</v>
      </c>
      <c r="C6377" s="1">
        <v>0.37941900000000001</v>
      </c>
      <c r="D6377" s="1">
        <v>0.116407</v>
      </c>
      <c r="E6377" s="1">
        <v>23.797073000000001</v>
      </c>
      <c r="F6377" s="1">
        <v>-1.085024</v>
      </c>
      <c r="G6377" s="1">
        <v>0.38851200000000002</v>
      </c>
      <c r="H6377" s="1">
        <v>0.53052999999999995</v>
      </c>
      <c r="I6377" s="1">
        <v>0.609927</v>
      </c>
      <c r="J6377" s="1">
        <v>1278.7084600000001</v>
      </c>
      <c r="K6377">
        <f t="shared" si="198"/>
        <v>0.14201799999999992</v>
      </c>
      <c r="L6377">
        <f t="shared" si="199"/>
        <v>7.9397000000000051E-2</v>
      </c>
    </row>
    <row r="6378" spans="1:12" x14ac:dyDescent="0.2">
      <c r="A6378" s="2">
        <v>43193.564238802297</v>
      </c>
      <c r="B6378" s="1">
        <v>6369</v>
      </c>
      <c r="C6378" s="1">
        <v>0.374168</v>
      </c>
      <c r="D6378" s="1">
        <v>0.115095</v>
      </c>
      <c r="E6378" s="1">
        <v>23.765699000000001</v>
      </c>
      <c r="F6378" s="1">
        <v>-1.0965739999999999</v>
      </c>
      <c r="G6378" s="1">
        <v>0.38756699999999999</v>
      </c>
      <c r="H6378" s="1">
        <v>0.53000499999999995</v>
      </c>
      <c r="I6378" s="1">
        <v>0.60882400000000003</v>
      </c>
      <c r="J6378" s="1">
        <v>1279.0950740000001</v>
      </c>
      <c r="K6378">
        <f t="shared" si="198"/>
        <v>0.14243799999999995</v>
      </c>
      <c r="L6378">
        <f t="shared" si="199"/>
        <v>7.8819000000000083E-2</v>
      </c>
    </row>
    <row r="6379" spans="1:12" x14ac:dyDescent="0.2">
      <c r="A6379" s="2">
        <v>43193.564250376403</v>
      </c>
      <c r="B6379" s="1">
        <v>6370</v>
      </c>
      <c r="C6379" s="1">
        <v>0.37679400000000002</v>
      </c>
      <c r="D6379" s="1">
        <v>0.114569</v>
      </c>
      <c r="E6379" s="1">
        <v>23.802323999999999</v>
      </c>
      <c r="F6379" s="1">
        <v>-1.0715049999999999</v>
      </c>
      <c r="G6379" s="1">
        <v>0.38863300000000001</v>
      </c>
      <c r="H6379" s="1">
        <v>0.53111799999999998</v>
      </c>
      <c r="I6379" s="1">
        <v>0.61056100000000002</v>
      </c>
      <c r="J6379" s="1">
        <v>1278.387853</v>
      </c>
      <c r="K6379">
        <f t="shared" si="198"/>
        <v>0.14248499999999997</v>
      </c>
      <c r="L6379">
        <f t="shared" si="199"/>
        <v>7.9443000000000041E-2</v>
      </c>
    </row>
    <row r="6380" spans="1:12" x14ac:dyDescent="0.2">
      <c r="A6380" s="2">
        <v>43193.564261950502</v>
      </c>
      <c r="B6380" s="1">
        <v>6371</v>
      </c>
      <c r="C6380" s="1">
        <v>0.38086300000000001</v>
      </c>
      <c r="D6380" s="1">
        <v>0.119032</v>
      </c>
      <c r="E6380" s="1">
        <v>23.804030999999998</v>
      </c>
      <c r="F6380" s="1">
        <v>-1.0796429999999999</v>
      </c>
      <c r="G6380" s="1">
        <v>0.38835999999999998</v>
      </c>
      <c r="H6380" s="1">
        <v>0.53018399999999999</v>
      </c>
      <c r="I6380" s="1">
        <v>0.61004599999999998</v>
      </c>
      <c r="J6380" s="1">
        <v>1278.6660260000001</v>
      </c>
      <c r="K6380">
        <f t="shared" si="198"/>
        <v>0.14182400000000001</v>
      </c>
      <c r="L6380">
        <f t="shared" si="199"/>
        <v>7.9861999999999989E-2</v>
      </c>
    </row>
    <row r="6381" spans="1:12" x14ac:dyDescent="0.2">
      <c r="A6381" s="2">
        <v>43193.564273524498</v>
      </c>
      <c r="B6381" s="1">
        <v>6372</v>
      </c>
      <c r="C6381" s="1">
        <v>0.37443100000000001</v>
      </c>
      <c r="D6381" s="1">
        <v>0.121263</v>
      </c>
      <c r="E6381" s="1">
        <v>23.790509</v>
      </c>
      <c r="F6381" s="1">
        <v>-1.075574</v>
      </c>
      <c r="G6381" s="1">
        <v>0.38704699999999997</v>
      </c>
      <c r="H6381" s="1">
        <v>0.52840399999999998</v>
      </c>
      <c r="I6381" s="1">
        <v>0.60751999999999995</v>
      </c>
      <c r="J6381" s="1">
        <v>1278.07196</v>
      </c>
      <c r="K6381">
        <f t="shared" ref="K6381:K6444" si="200">H6381-G6381</f>
        <v>0.14135700000000001</v>
      </c>
      <c r="L6381">
        <f t="shared" ref="L6381:L6444" si="201">I6381-H6381</f>
        <v>7.9115999999999964E-2</v>
      </c>
    </row>
    <row r="6382" spans="1:12" x14ac:dyDescent="0.2">
      <c r="A6382" s="2">
        <v>43193.564285098597</v>
      </c>
      <c r="B6382" s="1">
        <v>6373</v>
      </c>
      <c r="C6382" s="1">
        <v>0.374168</v>
      </c>
      <c r="D6382" s="1">
        <v>0.113913</v>
      </c>
      <c r="E6382" s="1">
        <v>23.802586999999999</v>
      </c>
      <c r="F6382" s="1">
        <v>-1.0826610000000001</v>
      </c>
      <c r="G6382" s="1">
        <v>0.38852300000000001</v>
      </c>
      <c r="H6382" s="1">
        <v>0.53093999999999997</v>
      </c>
      <c r="I6382" s="1">
        <v>0.61043199999999997</v>
      </c>
      <c r="J6382" s="1">
        <v>1275.8512860000001</v>
      </c>
      <c r="K6382">
        <f t="shared" si="200"/>
        <v>0.14241699999999996</v>
      </c>
      <c r="L6382">
        <f t="shared" si="201"/>
        <v>7.9492000000000007E-2</v>
      </c>
    </row>
    <row r="6383" spans="1:12" x14ac:dyDescent="0.2">
      <c r="A6383" s="2">
        <v>43193.564296672703</v>
      </c>
      <c r="B6383" s="1">
        <v>6374</v>
      </c>
      <c r="C6383" s="1">
        <v>0.37285600000000002</v>
      </c>
      <c r="D6383" s="1">
        <v>0.108138</v>
      </c>
      <c r="E6383" s="1">
        <v>23.782633000000001</v>
      </c>
      <c r="F6383" s="1">
        <v>-1.083318</v>
      </c>
      <c r="G6383" s="1">
        <v>0.38864300000000002</v>
      </c>
      <c r="H6383" s="1">
        <v>0.53150699999999995</v>
      </c>
      <c r="I6383" s="1">
        <v>0.61142399999999997</v>
      </c>
      <c r="J6383" s="1">
        <v>1278.21812</v>
      </c>
      <c r="K6383">
        <f t="shared" si="200"/>
        <v>0.14286399999999994</v>
      </c>
      <c r="L6383">
        <f t="shared" si="201"/>
        <v>7.9917000000000016E-2</v>
      </c>
    </row>
    <row r="6384" spans="1:12" x14ac:dyDescent="0.2">
      <c r="A6384" s="2">
        <v>43193.564308246801</v>
      </c>
      <c r="B6384" s="1">
        <v>6375</v>
      </c>
      <c r="C6384" s="1">
        <v>0.37390600000000002</v>
      </c>
      <c r="D6384" s="1">
        <v>0.119032</v>
      </c>
      <c r="E6384" s="1">
        <v>23.785651999999999</v>
      </c>
      <c r="F6384" s="1">
        <v>-1.0918490000000001</v>
      </c>
      <c r="G6384" s="1">
        <v>0.38849099999999998</v>
      </c>
      <c r="H6384" s="1">
        <v>0.53068199999999999</v>
      </c>
      <c r="I6384" s="1">
        <v>0.60968800000000001</v>
      </c>
      <c r="J6384" s="1">
        <v>1279.5099769999999</v>
      </c>
      <c r="K6384">
        <f t="shared" si="200"/>
        <v>0.14219100000000001</v>
      </c>
      <c r="L6384">
        <f t="shared" si="201"/>
        <v>7.9006000000000021E-2</v>
      </c>
    </row>
    <row r="6385" spans="1:12" x14ac:dyDescent="0.2">
      <c r="A6385" s="2">
        <v>43193.564319820798</v>
      </c>
      <c r="B6385" s="1">
        <v>6376</v>
      </c>
      <c r="C6385" s="1">
        <v>0.37823699999999999</v>
      </c>
      <c r="D6385" s="1">
        <v>0.12651399999999999</v>
      </c>
      <c r="E6385" s="1">
        <v>23.785126999999999</v>
      </c>
      <c r="F6385" s="1">
        <v>-1.067043</v>
      </c>
      <c r="G6385" s="1">
        <v>0.38948300000000002</v>
      </c>
      <c r="H6385" s="1">
        <v>0.53210500000000005</v>
      </c>
      <c r="I6385" s="1">
        <v>0.61114000000000002</v>
      </c>
      <c r="J6385" s="1">
        <v>1279.3732480000001</v>
      </c>
      <c r="K6385">
        <f t="shared" si="200"/>
        <v>0.14262200000000003</v>
      </c>
      <c r="L6385">
        <f t="shared" si="201"/>
        <v>7.9034999999999966E-2</v>
      </c>
    </row>
    <row r="6386" spans="1:12" x14ac:dyDescent="0.2">
      <c r="A6386" s="2">
        <v>43193.564331394897</v>
      </c>
      <c r="B6386" s="1">
        <v>6377</v>
      </c>
      <c r="C6386" s="1">
        <v>0.36904900000000002</v>
      </c>
      <c r="D6386" s="1">
        <v>0.117982</v>
      </c>
      <c r="E6386" s="1">
        <v>23.809806999999999</v>
      </c>
      <c r="F6386" s="1">
        <v>-1.0905359999999999</v>
      </c>
      <c r="G6386" s="1">
        <v>0.38838600000000001</v>
      </c>
      <c r="H6386" s="1">
        <v>0.53095000000000003</v>
      </c>
      <c r="I6386" s="1">
        <v>0.61082700000000001</v>
      </c>
      <c r="J6386" s="1">
        <v>1279.1375069999999</v>
      </c>
      <c r="K6386">
        <f t="shared" si="200"/>
        <v>0.14256400000000002</v>
      </c>
      <c r="L6386">
        <f t="shared" si="201"/>
        <v>7.9876999999999976E-2</v>
      </c>
    </row>
    <row r="6387" spans="1:12" x14ac:dyDescent="0.2">
      <c r="A6387" s="2">
        <v>43193.564342969003</v>
      </c>
      <c r="B6387" s="1">
        <v>6378</v>
      </c>
      <c r="C6387" s="1">
        <v>0.37023099999999998</v>
      </c>
      <c r="D6387" s="1">
        <v>0.115357</v>
      </c>
      <c r="E6387" s="1">
        <v>23.805475000000001</v>
      </c>
      <c r="F6387" s="1">
        <v>-1.083318</v>
      </c>
      <c r="G6387" s="1">
        <v>0.38743</v>
      </c>
      <c r="H6387" s="1">
        <v>0.52975300000000003</v>
      </c>
      <c r="I6387" s="1">
        <v>0.60898099999999999</v>
      </c>
      <c r="J6387" s="1">
        <v>1279.5712699999999</v>
      </c>
      <c r="K6387">
        <f t="shared" si="200"/>
        <v>0.14232300000000003</v>
      </c>
      <c r="L6387">
        <f t="shared" si="201"/>
        <v>7.9227999999999965E-2</v>
      </c>
    </row>
    <row r="6388" spans="1:12" x14ac:dyDescent="0.2">
      <c r="A6388" s="2">
        <v>43193.564354543101</v>
      </c>
      <c r="B6388" s="1">
        <v>6379</v>
      </c>
      <c r="C6388" s="1">
        <v>0.36406100000000002</v>
      </c>
      <c r="D6388" s="1">
        <v>0.11863799999999999</v>
      </c>
      <c r="E6388" s="1">
        <v>23.791691</v>
      </c>
      <c r="F6388" s="1">
        <v>-1.073736</v>
      </c>
      <c r="G6388" s="1">
        <v>0.388517</v>
      </c>
      <c r="H6388" s="1">
        <v>0.53111799999999998</v>
      </c>
      <c r="I6388" s="1">
        <v>0.610267</v>
      </c>
      <c r="J6388" s="1">
        <v>1278.0342419999999</v>
      </c>
      <c r="K6388">
        <f t="shared" si="200"/>
        <v>0.14260099999999998</v>
      </c>
      <c r="L6388">
        <f t="shared" si="201"/>
        <v>7.9149000000000025E-2</v>
      </c>
    </row>
    <row r="6389" spans="1:12" x14ac:dyDescent="0.2">
      <c r="A6389" s="2">
        <v>43193.564366117098</v>
      </c>
      <c r="B6389" s="1">
        <v>6380</v>
      </c>
      <c r="C6389" s="1">
        <v>0.376137</v>
      </c>
      <c r="D6389" s="1">
        <v>0.12375700000000001</v>
      </c>
      <c r="E6389" s="1">
        <v>23.794578999999999</v>
      </c>
      <c r="F6389" s="1">
        <v>-1.0893550000000001</v>
      </c>
      <c r="G6389" s="1">
        <v>0.38816000000000001</v>
      </c>
      <c r="H6389" s="1">
        <v>0.53073000000000004</v>
      </c>
      <c r="I6389" s="1">
        <v>0.61038599999999998</v>
      </c>
      <c r="J6389" s="1">
        <v>1278.7886109999999</v>
      </c>
      <c r="K6389">
        <f t="shared" si="200"/>
        <v>0.14257000000000003</v>
      </c>
      <c r="L6389">
        <f t="shared" si="201"/>
        <v>7.9655999999999949E-2</v>
      </c>
    </row>
    <row r="6390" spans="1:12" x14ac:dyDescent="0.2">
      <c r="A6390" s="2">
        <v>43193.564377691197</v>
      </c>
      <c r="B6390" s="1">
        <v>6381</v>
      </c>
      <c r="C6390" s="1">
        <v>0.37088700000000002</v>
      </c>
      <c r="D6390" s="1">
        <v>0.11548799999999999</v>
      </c>
      <c r="E6390" s="1">
        <v>23.810462999999999</v>
      </c>
      <c r="F6390" s="1">
        <v>-1.0869930000000001</v>
      </c>
      <c r="G6390" s="1">
        <v>0.38784000000000002</v>
      </c>
      <c r="H6390" s="1">
        <v>0.52952699999999997</v>
      </c>
      <c r="I6390" s="1">
        <v>0.60910900000000001</v>
      </c>
      <c r="J6390" s="1">
        <v>1278.510438</v>
      </c>
      <c r="K6390">
        <f t="shared" si="200"/>
        <v>0.14168699999999995</v>
      </c>
      <c r="L6390">
        <f t="shared" si="201"/>
        <v>7.9582000000000042E-2</v>
      </c>
    </row>
    <row r="6391" spans="1:12" x14ac:dyDescent="0.2">
      <c r="A6391" s="2">
        <v>43193.564389265302</v>
      </c>
      <c r="B6391" s="1">
        <v>6382</v>
      </c>
      <c r="C6391" s="1">
        <v>0.37023099999999998</v>
      </c>
      <c r="D6391" s="1">
        <v>0.108926</v>
      </c>
      <c r="E6391" s="1">
        <v>23.820046000000001</v>
      </c>
      <c r="F6391" s="1">
        <v>-1.0918490000000001</v>
      </c>
      <c r="G6391" s="1">
        <v>0.38834400000000002</v>
      </c>
      <c r="H6391" s="1">
        <v>0.53027299999999999</v>
      </c>
      <c r="I6391" s="1">
        <v>0.60902699999999999</v>
      </c>
      <c r="J6391" s="1">
        <v>1276.9639810000001</v>
      </c>
      <c r="K6391">
        <f t="shared" si="200"/>
        <v>0.14192899999999997</v>
      </c>
      <c r="L6391">
        <f t="shared" si="201"/>
        <v>7.8753999999999991E-2</v>
      </c>
    </row>
    <row r="6392" spans="1:12" x14ac:dyDescent="0.2">
      <c r="A6392" s="2">
        <v>43193.564400839401</v>
      </c>
      <c r="B6392" s="1">
        <v>6383</v>
      </c>
      <c r="C6392" s="1">
        <v>0.37797500000000001</v>
      </c>
      <c r="D6392" s="1">
        <v>0.108138</v>
      </c>
      <c r="E6392" s="1">
        <v>23.833435999999999</v>
      </c>
      <c r="F6392" s="1">
        <v>-1.0834490000000001</v>
      </c>
      <c r="G6392" s="1">
        <v>0.38863300000000001</v>
      </c>
      <c r="H6392" s="1">
        <v>0.53006799999999998</v>
      </c>
      <c r="I6392" s="1">
        <v>0.60984400000000005</v>
      </c>
      <c r="J6392" s="1">
        <v>1276.582081</v>
      </c>
      <c r="K6392">
        <f t="shared" si="200"/>
        <v>0.14143499999999998</v>
      </c>
      <c r="L6392">
        <f t="shared" si="201"/>
        <v>7.9776000000000069E-2</v>
      </c>
    </row>
    <row r="6393" spans="1:12" x14ac:dyDescent="0.2">
      <c r="A6393" s="2">
        <v>43193.564412413398</v>
      </c>
      <c r="B6393" s="1">
        <v>6384</v>
      </c>
      <c r="C6393" s="1">
        <v>0.36891800000000002</v>
      </c>
      <c r="D6393" s="1">
        <v>0.107613</v>
      </c>
      <c r="E6393" s="1">
        <v>23.811907000000001</v>
      </c>
      <c r="F6393" s="1">
        <v>-1.0932930000000001</v>
      </c>
      <c r="G6393" s="1">
        <v>0.38888499999999998</v>
      </c>
      <c r="H6393" s="1">
        <v>0.53108699999999998</v>
      </c>
      <c r="I6393" s="1">
        <v>0.61092800000000003</v>
      </c>
      <c r="J6393" s="1">
        <v>1276.945121</v>
      </c>
      <c r="K6393">
        <f t="shared" si="200"/>
        <v>0.142202</v>
      </c>
      <c r="L6393">
        <f t="shared" si="201"/>
        <v>7.9841000000000051E-2</v>
      </c>
    </row>
    <row r="6394" spans="1:12" x14ac:dyDescent="0.2">
      <c r="A6394" s="2">
        <v>43193.564423987496</v>
      </c>
      <c r="B6394" s="1">
        <v>6385</v>
      </c>
      <c r="C6394" s="1">
        <v>0.36773699999999998</v>
      </c>
      <c r="D6394" s="1">
        <v>0.119032</v>
      </c>
      <c r="E6394" s="1">
        <v>23.803374000000002</v>
      </c>
      <c r="F6394" s="1">
        <v>-1.0922430000000001</v>
      </c>
      <c r="G6394" s="1">
        <v>0.388349</v>
      </c>
      <c r="H6394" s="1">
        <v>0.53057200000000004</v>
      </c>
      <c r="I6394" s="1">
        <v>0.60976200000000003</v>
      </c>
      <c r="J6394" s="1">
        <v>1278.609449</v>
      </c>
      <c r="K6394">
        <f t="shared" si="200"/>
        <v>0.14222300000000004</v>
      </c>
      <c r="L6394">
        <f t="shared" si="201"/>
        <v>7.9189999999999983E-2</v>
      </c>
    </row>
    <row r="6395" spans="1:12" x14ac:dyDescent="0.2">
      <c r="A6395" s="2">
        <v>43193.564435561602</v>
      </c>
      <c r="B6395" s="1">
        <v>6386</v>
      </c>
      <c r="C6395" s="1">
        <v>0.36931199999999997</v>
      </c>
      <c r="D6395" s="1">
        <v>0.111026</v>
      </c>
      <c r="E6395" s="1">
        <v>23.813088</v>
      </c>
      <c r="F6395" s="1">
        <v>-1.092374</v>
      </c>
      <c r="G6395" s="1">
        <v>0.38805000000000001</v>
      </c>
      <c r="H6395" s="1">
        <v>0.52976400000000001</v>
      </c>
      <c r="I6395" s="1">
        <v>0.60933899999999996</v>
      </c>
      <c r="J6395" s="1">
        <v>1278.2982710000001</v>
      </c>
      <c r="K6395">
        <f t="shared" si="200"/>
        <v>0.14171400000000001</v>
      </c>
      <c r="L6395">
        <f t="shared" si="201"/>
        <v>7.9574999999999951E-2</v>
      </c>
    </row>
    <row r="6396" spans="1:12" x14ac:dyDescent="0.2">
      <c r="A6396" s="2">
        <v>43193.564447135599</v>
      </c>
      <c r="B6396" s="1">
        <v>6387</v>
      </c>
      <c r="C6396" s="1">
        <v>0.37233100000000002</v>
      </c>
      <c r="D6396" s="1">
        <v>0.112207</v>
      </c>
      <c r="E6396" s="1">
        <v>23.808624999999999</v>
      </c>
      <c r="F6396" s="1">
        <v>-1.086468</v>
      </c>
      <c r="G6396" s="1">
        <v>0.3891</v>
      </c>
      <c r="H6396" s="1">
        <v>0.53077700000000005</v>
      </c>
      <c r="I6396" s="1">
        <v>0.60967899999999997</v>
      </c>
      <c r="J6396" s="1">
        <v>1277.322306</v>
      </c>
      <c r="K6396">
        <f t="shared" si="200"/>
        <v>0.14167700000000005</v>
      </c>
      <c r="L6396">
        <f t="shared" si="201"/>
        <v>7.8901999999999917E-2</v>
      </c>
    </row>
    <row r="6397" spans="1:12" x14ac:dyDescent="0.2">
      <c r="A6397" s="2">
        <v>43193.564458709698</v>
      </c>
      <c r="B6397" s="1">
        <v>6388</v>
      </c>
      <c r="C6397" s="1">
        <v>0.373643</v>
      </c>
      <c r="D6397" s="1">
        <v>0.106563</v>
      </c>
      <c r="E6397" s="1">
        <v>23.83081</v>
      </c>
      <c r="F6397" s="1">
        <v>-1.084368</v>
      </c>
      <c r="G6397" s="1">
        <v>0.38806000000000002</v>
      </c>
      <c r="H6397" s="1">
        <v>0.52917599999999998</v>
      </c>
      <c r="I6397" s="1">
        <v>0.60853999999999997</v>
      </c>
      <c r="J6397" s="1">
        <v>1277.8739390000001</v>
      </c>
      <c r="K6397">
        <f t="shared" si="200"/>
        <v>0.14111599999999996</v>
      </c>
      <c r="L6397">
        <f t="shared" si="201"/>
        <v>7.936399999999999E-2</v>
      </c>
    </row>
    <row r="6398" spans="1:12" x14ac:dyDescent="0.2">
      <c r="A6398" s="2">
        <v>43193.564470283804</v>
      </c>
      <c r="B6398" s="1">
        <v>6389</v>
      </c>
      <c r="C6398" s="1">
        <v>0.36589899999999997</v>
      </c>
      <c r="D6398" s="1">
        <v>0.108401</v>
      </c>
      <c r="E6398" s="1">
        <v>23.810725999999999</v>
      </c>
      <c r="F6398" s="1">
        <v>-1.091324</v>
      </c>
      <c r="G6398" s="1">
        <v>0.38840200000000003</v>
      </c>
      <c r="H6398" s="1">
        <v>0.53108100000000003</v>
      </c>
      <c r="I6398" s="1">
        <v>0.61073500000000003</v>
      </c>
      <c r="J6398" s="1">
        <v>1277.4496059999999</v>
      </c>
      <c r="K6398">
        <f t="shared" si="200"/>
        <v>0.142679</v>
      </c>
      <c r="L6398">
        <f t="shared" si="201"/>
        <v>7.9654000000000003E-2</v>
      </c>
    </row>
    <row r="6399" spans="1:12" x14ac:dyDescent="0.2">
      <c r="A6399" s="2">
        <v>43193.564481857902</v>
      </c>
      <c r="B6399" s="1">
        <v>6390</v>
      </c>
      <c r="C6399" s="1">
        <v>0.36314200000000002</v>
      </c>
      <c r="D6399" s="1">
        <v>0.113388</v>
      </c>
      <c r="E6399" s="1">
        <v>23.786964999999999</v>
      </c>
      <c r="F6399" s="1">
        <v>-1.0930299999999999</v>
      </c>
      <c r="G6399" s="1">
        <v>0.38832299999999997</v>
      </c>
      <c r="H6399" s="1">
        <v>0.53022000000000002</v>
      </c>
      <c r="I6399" s="1">
        <v>0.60965100000000005</v>
      </c>
      <c r="J6399" s="1">
        <v>1278.911196</v>
      </c>
      <c r="K6399">
        <f t="shared" si="200"/>
        <v>0.14189700000000005</v>
      </c>
      <c r="L6399">
        <f t="shared" si="201"/>
        <v>7.9431000000000029E-2</v>
      </c>
    </row>
    <row r="6400" spans="1:12" x14ac:dyDescent="0.2">
      <c r="A6400" s="2">
        <v>43193.564493431899</v>
      </c>
      <c r="B6400" s="1">
        <v>6391</v>
      </c>
      <c r="C6400" s="1">
        <v>0.36537399999999998</v>
      </c>
      <c r="D6400" s="1">
        <v>0.11063199999999999</v>
      </c>
      <c r="E6400" s="1">
        <v>23.825558999999998</v>
      </c>
      <c r="F6400" s="1">
        <v>-1.092768</v>
      </c>
      <c r="G6400" s="1">
        <v>0.388901</v>
      </c>
      <c r="H6400" s="1">
        <v>0.531559</v>
      </c>
      <c r="I6400" s="1">
        <v>0.61067099999999996</v>
      </c>
      <c r="J6400" s="1">
        <v>1278.3595640000001</v>
      </c>
      <c r="K6400">
        <f t="shared" si="200"/>
        <v>0.14265800000000001</v>
      </c>
      <c r="L6400">
        <f t="shared" si="201"/>
        <v>7.911199999999996E-2</v>
      </c>
    </row>
    <row r="6401" spans="1:12" x14ac:dyDescent="0.2">
      <c r="A6401" s="2">
        <v>43193.564505005997</v>
      </c>
      <c r="B6401" s="1">
        <v>6392</v>
      </c>
      <c r="C6401" s="1">
        <v>0.35802299999999998</v>
      </c>
      <c r="D6401" s="1">
        <v>0.109844</v>
      </c>
      <c r="E6401" s="1">
        <v>23.837768000000001</v>
      </c>
      <c r="F6401" s="1">
        <v>-1.096705</v>
      </c>
      <c r="G6401" s="1">
        <v>0.38879000000000002</v>
      </c>
      <c r="H6401" s="1">
        <v>0.53166899999999995</v>
      </c>
      <c r="I6401" s="1">
        <v>0.61075400000000002</v>
      </c>
      <c r="J6401" s="1">
        <v>1278.8310449999999</v>
      </c>
      <c r="K6401">
        <f t="shared" si="200"/>
        <v>0.14287899999999992</v>
      </c>
      <c r="L6401">
        <f t="shared" si="201"/>
        <v>7.9085000000000072E-2</v>
      </c>
    </row>
    <row r="6402" spans="1:12" x14ac:dyDescent="0.2">
      <c r="A6402" s="2">
        <v>43193.564516580103</v>
      </c>
      <c r="B6402" s="1">
        <v>6393</v>
      </c>
      <c r="C6402" s="1">
        <v>0.35802299999999998</v>
      </c>
      <c r="D6402" s="1">
        <v>0.112732</v>
      </c>
      <c r="E6402" s="1">
        <v>23.831467</v>
      </c>
      <c r="F6402" s="1">
        <v>-1.0869930000000001</v>
      </c>
      <c r="G6402" s="1">
        <v>0.388123</v>
      </c>
      <c r="H6402" s="1">
        <v>0.52980000000000005</v>
      </c>
      <c r="I6402" s="1">
        <v>0.60975199999999996</v>
      </c>
      <c r="J6402" s="1">
        <v>1278.227549</v>
      </c>
      <c r="K6402">
        <f t="shared" si="200"/>
        <v>0.14167700000000005</v>
      </c>
      <c r="L6402">
        <f t="shared" si="201"/>
        <v>7.9951999999999912E-2</v>
      </c>
    </row>
    <row r="6403" spans="1:12" x14ac:dyDescent="0.2">
      <c r="A6403" s="2">
        <v>43193.564528154202</v>
      </c>
      <c r="B6403" s="1">
        <v>6394</v>
      </c>
      <c r="C6403" s="1">
        <v>0.36051699999999998</v>
      </c>
      <c r="D6403" s="1">
        <v>0.117588</v>
      </c>
      <c r="E6403" s="1">
        <v>23.820571000000001</v>
      </c>
      <c r="F6403" s="1">
        <v>-1.0813489999999999</v>
      </c>
      <c r="G6403" s="1">
        <v>0.389048</v>
      </c>
      <c r="H6403" s="1">
        <v>0.53099200000000002</v>
      </c>
      <c r="I6403" s="1">
        <v>0.61025799999999997</v>
      </c>
      <c r="J6403" s="1">
        <v>1277.1902909999999</v>
      </c>
      <c r="K6403">
        <f t="shared" si="200"/>
        <v>0.14194400000000001</v>
      </c>
      <c r="L6403">
        <f t="shared" si="201"/>
        <v>7.9265999999999948E-2</v>
      </c>
    </row>
    <row r="6404" spans="1:12" x14ac:dyDescent="0.2">
      <c r="A6404" s="2">
        <v>43193.564539728199</v>
      </c>
      <c r="B6404" s="1">
        <v>6395</v>
      </c>
      <c r="C6404" s="1">
        <v>0.35159099999999999</v>
      </c>
      <c r="D6404" s="1">
        <v>0.105513</v>
      </c>
      <c r="E6404" s="1">
        <v>23.839212</v>
      </c>
      <c r="F6404" s="1">
        <v>-1.0926359999999999</v>
      </c>
      <c r="G6404" s="1">
        <v>0.38763500000000001</v>
      </c>
      <c r="H6404" s="1">
        <v>0.52912800000000004</v>
      </c>
      <c r="I6404" s="1">
        <v>0.60861299999999996</v>
      </c>
      <c r="J6404" s="1">
        <v>1277.96352</v>
      </c>
      <c r="K6404">
        <f t="shared" si="200"/>
        <v>0.14149300000000004</v>
      </c>
      <c r="L6404">
        <f t="shared" si="201"/>
        <v>7.9484999999999917E-2</v>
      </c>
    </row>
    <row r="6405" spans="1:12" x14ac:dyDescent="0.2">
      <c r="A6405" s="2">
        <v>43193.564551302297</v>
      </c>
      <c r="B6405" s="1">
        <v>6396</v>
      </c>
      <c r="C6405" s="1">
        <v>0.345947</v>
      </c>
      <c r="D6405" s="1">
        <v>0.112207</v>
      </c>
      <c r="E6405" s="1">
        <v>23.835142000000001</v>
      </c>
      <c r="F6405" s="1">
        <v>-1.084236</v>
      </c>
      <c r="G6405" s="1">
        <v>0.388575</v>
      </c>
      <c r="H6405" s="1">
        <v>0.53085000000000004</v>
      </c>
      <c r="I6405" s="1">
        <v>0.61047799999999997</v>
      </c>
      <c r="J6405" s="1">
        <v>1277.0535620000001</v>
      </c>
      <c r="K6405">
        <f t="shared" si="200"/>
        <v>0.14227500000000004</v>
      </c>
      <c r="L6405">
        <f t="shared" si="201"/>
        <v>7.9627999999999921E-2</v>
      </c>
    </row>
    <row r="6406" spans="1:12" x14ac:dyDescent="0.2">
      <c r="A6406" s="2">
        <v>43193.564562876403</v>
      </c>
      <c r="B6406" s="1">
        <v>6397</v>
      </c>
      <c r="C6406" s="1">
        <v>0.345028</v>
      </c>
      <c r="D6406" s="1">
        <v>0.119557</v>
      </c>
      <c r="E6406" s="1">
        <v>23.824771999999999</v>
      </c>
      <c r="F6406" s="1">
        <v>-1.0925050000000001</v>
      </c>
      <c r="G6406" s="1">
        <v>0.38808700000000002</v>
      </c>
      <c r="H6406" s="1">
        <v>0.53029899999999996</v>
      </c>
      <c r="I6406" s="1">
        <v>0.60993600000000003</v>
      </c>
      <c r="J6406" s="1">
        <v>1277.435461</v>
      </c>
      <c r="K6406">
        <f t="shared" si="200"/>
        <v>0.14221199999999995</v>
      </c>
      <c r="L6406">
        <f t="shared" si="201"/>
        <v>7.9637000000000069E-2</v>
      </c>
    </row>
    <row r="6407" spans="1:12" x14ac:dyDescent="0.2">
      <c r="A6407" s="2">
        <v>43193.564574450502</v>
      </c>
      <c r="B6407" s="1">
        <v>6398</v>
      </c>
      <c r="C6407" s="1">
        <v>0.34634100000000001</v>
      </c>
      <c r="D6407" s="1">
        <v>0.115357</v>
      </c>
      <c r="E6407" s="1">
        <v>23.827266000000002</v>
      </c>
      <c r="F6407" s="1">
        <v>-1.0939490000000001</v>
      </c>
      <c r="G6407" s="1">
        <v>0.38777699999999998</v>
      </c>
      <c r="H6407" s="1">
        <v>0.53042500000000004</v>
      </c>
      <c r="I6407" s="1">
        <v>0.60953199999999996</v>
      </c>
      <c r="J6407" s="1">
        <v>1277.789072</v>
      </c>
      <c r="K6407">
        <f t="shared" si="200"/>
        <v>0.14264800000000005</v>
      </c>
      <c r="L6407">
        <f t="shared" si="201"/>
        <v>7.9106999999999927E-2</v>
      </c>
    </row>
    <row r="6408" spans="1:12" x14ac:dyDescent="0.2">
      <c r="A6408" s="2">
        <v>43193.564586024499</v>
      </c>
      <c r="B6408" s="1">
        <v>6399</v>
      </c>
      <c r="C6408" s="1">
        <v>0.34292800000000001</v>
      </c>
      <c r="D6408" s="1">
        <v>0.116276</v>
      </c>
      <c r="E6408" s="1">
        <v>23.827528000000001</v>
      </c>
      <c r="F6408" s="1">
        <v>-1.090668</v>
      </c>
      <c r="G6408" s="1">
        <v>0.38884299999999999</v>
      </c>
      <c r="H6408" s="1">
        <v>0.53151700000000002</v>
      </c>
      <c r="I6408" s="1">
        <v>0.61129599999999995</v>
      </c>
      <c r="J6408" s="1">
        <v>1277.397743</v>
      </c>
      <c r="K6408">
        <f t="shared" si="200"/>
        <v>0.14267400000000002</v>
      </c>
      <c r="L6408">
        <f t="shared" si="201"/>
        <v>7.9778999999999933E-2</v>
      </c>
    </row>
    <row r="6409" spans="1:12" x14ac:dyDescent="0.2">
      <c r="A6409" s="2">
        <v>43193.564597598597</v>
      </c>
      <c r="B6409" s="1">
        <v>6400</v>
      </c>
      <c r="C6409" s="1">
        <v>0.33964699999999998</v>
      </c>
      <c r="D6409" s="1">
        <v>0.1</v>
      </c>
      <c r="E6409" s="1">
        <v>23.836718000000001</v>
      </c>
      <c r="F6409" s="1">
        <v>-1.093818</v>
      </c>
      <c r="G6409" s="1">
        <v>0.38794499999999998</v>
      </c>
      <c r="H6409" s="1">
        <v>0.53009399999999995</v>
      </c>
      <c r="I6409" s="1">
        <v>0.60976200000000003</v>
      </c>
      <c r="J6409" s="1">
        <v>1278.6707409999999</v>
      </c>
      <c r="K6409">
        <f t="shared" si="200"/>
        <v>0.14214899999999997</v>
      </c>
      <c r="L6409">
        <f t="shared" si="201"/>
        <v>7.9668000000000072E-2</v>
      </c>
    </row>
    <row r="6410" spans="1:12" x14ac:dyDescent="0.2">
      <c r="A6410" s="2">
        <v>43193.564609172703</v>
      </c>
      <c r="B6410" s="1">
        <v>6401</v>
      </c>
      <c r="C6410" s="1">
        <v>0.33426499999999998</v>
      </c>
      <c r="D6410" s="1">
        <v>0.10603799999999999</v>
      </c>
      <c r="E6410" s="1">
        <v>23.822015</v>
      </c>
      <c r="F6410" s="1">
        <v>-1.0955239999999999</v>
      </c>
      <c r="G6410" s="1">
        <v>0.38981399999999999</v>
      </c>
      <c r="H6410" s="1">
        <v>0.532331</v>
      </c>
      <c r="I6410" s="1">
        <v>0.61206799999999995</v>
      </c>
      <c r="J6410" s="1">
        <v>1278.6565969999999</v>
      </c>
      <c r="K6410">
        <f t="shared" si="200"/>
        <v>0.142517</v>
      </c>
      <c r="L6410">
        <f t="shared" si="201"/>
        <v>7.9736999999999947E-2</v>
      </c>
    </row>
    <row r="6411" spans="1:12" x14ac:dyDescent="0.2">
      <c r="A6411" s="2">
        <v>43193.564620746802</v>
      </c>
      <c r="B6411" s="1">
        <v>6402</v>
      </c>
      <c r="C6411" s="1">
        <v>0.33111499999999999</v>
      </c>
      <c r="D6411" s="1">
        <v>0.10748199999999999</v>
      </c>
      <c r="E6411" s="1">
        <v>23.838293</v>
      </c>
      <c r="F6411" s="1">
        <v>-1.0955239999999999</v>
      </c>
      <c r="G6411" s="1">
        <v>0.38866400000000001</v>
      </c>
      <c r="H6411" s="1">
        <v>0.53034099999999995</v>
      </c>
      <c r="I6411" s="1">
        <v>0.60986300000000004</v>
      </c>
      <c r="J6411" s="1">
        <v>1279.5241209999999</v>
      </c>
      <c r="K6411">
        <f t="shared" si="200"/>
        <v>0.14167699999999994</v>
      </c>
      <c r="L6411">
        <f t="shared" si="201"/>
        <v>7.9522000000000093E-2</v>
      </c>
    </row>
    <row r="6412" spans="1:12" x14ac:dyDescent="0.2">
      <c r="A6412" s="2">
        <v>43193.564632320798</v>
      </c>
      <c r="B6412" s="1">
        <v>6403</v>
      </c>
      <c r="C6412" s="1">
        <v>0.32586399999999999</v>
      </c>
      <c r="D6412" s="1">
        <v>0.109319</v>
      </c>
      <c r="E6412" s="1">
        <v>23.821359000000001</v>
      </c>
      <c r="F6412" s="1">
        <v>-1.103005</v>
      </c>
      <c r="G6412" s="1">
        <v>0.38825999999999999</v>
      </c>
      <c r="H6412" s="1">
        <v>0.53076599999999996</v>
      </c>
      <c r="I6412" s="1">
        <v>0.61007400000000001</v>
      </c>
      <c r="J6412" s="1">
        <v>1278.6518819999999</v>
      </c>
      <c r="K6412">
        <f t="shared" si="200"/>
        <v>0.14250599999999997</v>
      </c>
      <c r="L6412">
        <f t="shared" si="201"/>
        <v>7.9308000000000045E-2</v>
      </c>
    </row>
    <row r="6413" spans="1:12" x14ac:dyDescent="0.2">
      <c r="A6413" s="2">
        <v>43193.564643894897</v>
      </c>
      <c r="B6413" s="1">
        <v>6404</v>
      </c>
      <c r="C6413" s="1">
        <v>0.32625799999999999</v>
      </c>
      <c r="D6413" s="1">
        <v>0.109319</v>
      </c>
      <c r="E6413" s="1">
        <v>23.860084000000001</v>
      </c>
      <c r="F6413" s="1">
        <v>-1.0868610000000001</v>
      </c>
      <c r="G6413" s="1">
        <v>0.38831300000000002</v>
      </c>
      <c r="H6413" s="1">
        <v>0.53039400000000003</v>
      </c>
      <c r="I6413" s="1">
        <v>0.60930200000000001</v>
      </c>
      <c r="J6413" s="1">
        <v>1278.58116</v>
      </c>
      <c r="K6413">
        <f t="shared" si="200"/>
        <v>0.14208100000000001</v>
      </c>
      <c r="L6413">
        <f t="shared" si="201"/>
        <v>7.8907999999999978E-2</v>
      </c>
    </row>
    <row r="6414" spans="1:12" x14ac:dyDescent="0.2">
      <c r="A6414" s="2">
        <v>43193.564655469003</v>
      </c>
      <c r="B6414" s="1">
        <v>6405</v>
      </c>
      <c r="C6414" s="1">
        <v>0.32651999999999998</v>
      </c>
      <c r="D6414" s="1">
        <v>0.117982</v>
      </c>
      <c r="E6414" s="1">
        <v>23.848400999999999</v>
      </c>
      <c r="F6414" s="1">
        <v>-1.093818</v>
      </c>
      <c r="G6414" s="1">
        <v>0.388486</v>
      </c>
      <c r="H6414" s="1">
        <v>0.53112300000000001</v>
      </c>
      <c r="I6414" s="1">
        <v>0.61017500000000002</v>
      </c>
      <c r="J6414" s="1">
        <v>1278.6330230000001</v>
      </c>
      <c r="K6414">
        <f t="shared" si="200"/>
        <v>0.14263700000000001</v>
      </c>
      <c r="L6414">
        <f t="shared" si="201"/>
        <v>7.9052000000000011E-2</v>
      </c>
    </row>
    <row r="6415" spans="1:12" x14ac:dyDescent="0.2">
      <c r="A6415" s="2">
        <v>43193.564667043102</v>
      </c>
      <c r="B6415" s="1">
        <v>6406</v>
      </c>
      <c r="C6415" s="1">
        <v>0.31903900000000002</v>
      </c>
      <c r="D6415" s="1">
        <v>0.106957</v>
      </c>
      <c r="E6415" s="1">
        <v>23.846038</v>
      </c>
      <c r="F6415" s="1">
        <v>-1.092374</v>
      </c>
      <c r="G6415" s="1">
        <v>0.38834400000000002</v>
      </c>
      <c r="H6415" s="1">
        <v>0.53110800000000002</v>
      </c>
      <c r="I6415" s="1">
        <v>0.61062499999999997</v>
      </c>
      <c r="J6415" s="1">
        <v>1278.4538600000001</v>
      </c>
      <c r="K6415">
        <f t="shared" si="200"/>
        <v>0.142764</v>
      </c>
      <c r="L6415">
        <f t="shared" si="201"/>
        <v>7.9516999999999949E-2</v>
      </c>
    </row>
    <row r="6416" spans="1:12" x14ac:dyDescent="0.2">
      <c r="A6416" s="2">
        <v>43193.564678617098</v>
      </c>
      <c r="B6416" s="1">
        <v>6407</v>
      </c>
      <c r="C6416" s="1">
        <v>0.31378800000000001</v>
      </c>
      <c r="D6416" s="1">
        <v>0.103938</v>
      </c>
      <c r="E6416" s="1">
        <v>23.846432</v>
      </c>
      <c r="F6416" s="1">
        <v>-1.0940799999999999</v>
      </c>
      <c r="G6416" s="1">
        <v>0.38779799999999998</v>
      </c>
      <c r="H6416" s="1">
        <v>0.52941700000000003</v>
      </c>
      <c r="I6416" s="1">
        <v>0.60961500000000002</v>
      </c>
      <c r="J6416" s="1">
        <v>1278.3925670000001</v>
      </c>
      <c r="K6416">
        <f t="shared" si="200"/>
        <v>0.14161900000000005</v>
      </c>
      <c r="L6416">
        <f t="shared" si="201"/>
        <v>8.0197999999999992E-2</v>
      </c>
    </row>
    <row r="6417" spans="1:12" x14ac:dyDescent="0.2">
      <c r="A6417" s="2">
        <v>43193.564690191197</v>
      </c>
      <c r="B6417" s="1">
        <v>6408</v>
      </c>
      <c r="C6417" s="1">
        <v>0.31063800000000003</v>
      </c>
      <c r="D6417" s="1">
        <v>0.108663</v>
      </c>
      <c r="E6417" s="1">
        <v>23.842493999999999</v>
      </c>
      <c r="F6417" s="1">
        <v>-1.0911930000000001</v>
      </c>
      <c r="G6417" s="1">
        <v>0.38804499999999997</v>
      </c>
      <c r="H6417" s="1">
        <v>0.53092899999999998</v>
      </c>
      <c r="I6417" s="1">
        <v>0.61004599999999998</v>
      </c>
      <c r="J6417" s="1">
        <v>1278.4632899999999</v>
      </c>
      <c r="K6417">
        <f t="shared" si="200"/>
        <v>0.14288400000000001</v>
      </c>
      <c r="L6417">
        <f t="shared" si="201"/>
        <v>7.9116999999999993E-2</v>
      </c>
    </row>
    <row r="6418" spans="1:12" x14ac:dyDescent="0.2">
      <c r="A6418" s="2">
        <v>43193.564701765303</v>
      </c>
      <c r="B6418" s="1">
        <v>6409</v>
      </c>
      <c r="C6418" s="1">
        <v>0.31313200000000002</v>
      </c>
      <c r="D6418" s="1">
        <v>0.117063</v>
      </c>
      <c r="E6418" s="1">
        <v>23.861528</v>
      </c>
      <c r="F6418" s="1">
        <v>-1.082268</v>
      </c>
      <c r="G6418" s="1">
        <v>0.38732</v>
      </c>
      <c r="H6418" s="1">
        <v>0.52968499999999996</v>
      </c>
      <c r="I6418" s="1">
        <v>0.60935700000000004</v>
      </c>
      <c r="J6418" s="1">
        <v>1278.5623009999999</v>
      </c>
      <c r="K6418">
        <f t="shared" si="200"/>
        <v>0.14236499999999996</v>
      </c>
      <c r="L6418">
        <f t="shared" si="201"/>
        <v>7.9672000000000076E-2</v>
      </c>
    </row>
    <row r="6419" spans="1:12" x14ac:dyDescent="0.2">
      <c r="A6419" s="2">
        <v>43193.564713339401</v>
      </c>
      <c r="B6419" s="1">
        <v>6410</v>
      </c>
      <c r="C6419" s="1">
        <v>0.30827500000000002</v>
      </c>
      <c r="D6419" s="1">
        <v>0.12349499999999999</v>
      </c>
      <c r="E6419" s="1">
        <v>23.837374000000001</v>
      </c>
      <c r="F6419" s="1">
        <v>-1.0915859999999999</v>
      </c>
      <c r="G6419" s="1">
        <v>0.388318</v>
      </c>
      <c r="H6419" s="1">
        <v>0.53059800000000001</v>
      </c>
      <c r="I6419" s="1">
        <v>0.610487</v>
      </c>
      <c r="J6419" s="1">
        <v>1277.6334830000001</v>
      </c>
      <c r="K6419">
        <f t="shared" si="200"/>
        <v>0.14228000000000002</v>
      </c>
      <c r="L6419">
        <f t="shared" si="201"/>
        <v>7.9888999999999988E-2</v>
      </c>
    </row>
    <row r="6420" spans="1:12" x14ac:dyDescent="0.2">
      <c r="A6420" s="2">
        <v>43193.564724913398</v>
      </c>
      <c r="B6420" s="1">
        <v>6411</v>
      </c>
      <c r="C6420" s="1">
        <v>0.30368099999999998</v>
      </c>
      <c r="D6420" s="1">
        <v>0.11378199999999999</v>
      </c>
      <c r="E6420" s="1">
        <v>23.854832999999999</v>
      </c>
      <c r="F6420" s="1">
        <v>-1.0859430000000001</v>
      </c>
      <c r="G6420" s="1">
        <v>0.38841799999999999</v>
      </c>
      <c r="H6420" s="1">
        <v>0.530698</v>
      </c>
      <c r="I6420" s="1">
        <v>0.61030399999999996</v>
      </c>
      <c r="J6420" s="1">
        <v>1277.5627609999999</v>
      </c>
      <c r="K6420">
        <f t="shared" si="200"/>
        <v>0.14228000000000002</v>
      </c>
      <c r="L6420">
        <f t="shared" si="201"/>
        <v>7.9605999999999955E-2</v>
      </c>
    </row>
    <row r="6421" spans="1:12" x14ac:dyDescent="0.2">
      <c r="A6421" s="2">
        <v>43193.564736487497</v>
      </c>
      <c r="B6421" s="1">
        <v>6412</v>
      </c>
      <c r="C6421" s="1">
        <v>0.30473099999999997</v>
      </c>
      <c r="D6421" s="1">
        <v>0.113126</v>
      </c>
      <c r="E6421" s="1">
        <v>23.844331</v>
      </c>
      <c r="F6421" s="1">
        <v>-1.08988</v>
      </c>
      <c r="G6421" s="1">
        <v>0.38861699999999999</v>
      </c>
      <c r="H6421" s="1">
        <v>0.53109200000000001</v>
      </c>
      <c r="I6421" s="1">
        <v>0.61016599999999999</v>
      </c>
      <c r="J6421" s="1">
        <v>1278.58116</v>
      </c>
      <c r="K6421">
        <f t="shared" si="200"/>
        <v>0.14247500000000002</v>
      </c>
      <c r="L6421">
        <f t="shared" si="201"/>
        <v>7.9073999999999978E-2</v>
      </c>
    </row>
    <row r="6422" spans="1:12" x14ac:dyDescent="0.2">
      <c r="A6422" s="2">
        <v>43193.564748061603</v>
      </c>
      <c r="B6422" s="1">
        <v>6413</v>
      </c>
      <c r="C6422" s="1">
        <v>0.30459999999999998</v>
      </c>
      <c r="D6422" s="1">
        <v>0.11036899999999999</v>
      </c>
      <c r="E6422" s="1">
        <v>23.874262000000002</v>
      </c>
      <c r="F6422" s="1">
        <v>-1.0838429999999999</v>
      </c>
      <c r="G6422" s="1">
        <v>0.38855400000000001</v>
      </c>
      <c r="H6422" s="1">
        <v>0.530887</v>
      </c>
      <c r="I6422" s="1">
        <v>0.61057899999999998</v>
      </c>
      <c r="J6422" s="1">
        <v>1277.9116570000001</v>
      </c>
      <c r="K6422">
        <f t="shared" si="200"/>
        <v>0.14233299999999999</v>
      </c>
      <c r="L6422">
        <f t="shared" si="201"/>
        <v>7.9691999999999985E-2</v>
      </c>
    </row>
    <row r="6423" spans="1:12" x14ac:dyDescent="0.2">
      <c r="A6423" s="2">
        <v>43193.564759635701</v>
      </c>
      <c r="B6423" s="1">
        <v>6414</v>
      </c>
      <c r="C6423" s="1">
        <v>0.29514899999999999</v>
      </c>
      <c r="D6423" s="1">
        <v>0.112469</v>
      </c>
      <c r="E6423" s="1">
        <v>23.864153999999999</v>
      </c>
      <c r="F6423" s="1">
        <v>-1.0795110000000001</v>
      </c>
      <c r="G6423" s="1">
        <v>0.38789800000000002</v>
      </c>
      <c r="H6423" s="1">
        <v>0.52932800000000002</v>
      </c>
      <c r="I6423" s="1">
        <v>0.60824599999999995</v>
      </c>
      <c r="J6423" s="1">
        <v>1278.170971</v>
      </c>
      <c r="K6423">
        <f t="shared" si="200"/>
        <v>0.14143</v>
      </c>
      <c r="L6423">
        <f t="shared" si="201"/>
        <v>7.8917999999999933E-2</v>
      </c>
    </row>
    <row r="6424" spans="1:12" x14ac:dyDescent="0.2">
      <c r="A6424" s="2">
        <v>43193.564771209698</v>
      </c>
      <c r="B6424" s="1">
        <v>6415</v>
      </c>
      <c r="C6424" s="1">
        <v>0.29567399999999999</v>
      </c>
      <c r="D6424" s="1">
        <v>0.109319</v>
      </c>
      <c r="E6424" s="1">
        <v>23.856014999999999</v>
      </c>
      <c r="F6424" s="1">
        <v>-1.0928990000000001</v>
      </c>
      <c r="G6424" s="1">
        <v>0.38869599999999999</v>
      </c>
      <c r="H6424" s="1">
        <v>0.53095499999999995</v>
      </c>
      <c r="I6424" s="1">
        <v>0.610267</v>
      </c>
      <c r="J6424" s="1">
        <v>1276.3416259999999</v>
      </c>
      <c r="K6424">
        <f t="shared" si="200"/>
        <v>0.14225899999999997</v>
      </c>
      <c r="L6424">
        <f t="shared" si="201"/>
        <v>7.9312000000000049E-2</v>
      </c>
    </row>
    <row r="6425" spans="1:12" x14ac:dyDescent="0.2">
      <c r="A6425" s="2">
        <v>43193.564782783797</v>
      </c>
      <c r="B6425" s="1">
        <v>6416</v>
      </c>
      <c r="C6425" s="1">
        <v>0.295543</v>
      </c>
      <c r="D6425" s="1">
        <v>0.12743199999999999</v>
      </c>
      <c r="E6425" s="1">
        <v>23.859690000000001</v>
      </c>
      <c r="F6425" s="1">
        <v>-1.081086</v>
      </c>
      <c r="G6425" s="1">
        <v>0.38757200000000003</v>
      </c>
      <c r="H6425" s="1">
        <v>0.52923900000000001</v>
      </c>
      <c r="I6425" s="1">
        <v>0.608935</v>
      </c>
      <c r="J6425" s="1">
        <v>1277.237439</v>
      </c>
      <c r="K6425">
        <f t="shared" si="200"/>
        <v>0.14166699999999999</v>
      </c>
      <c r="L6425">
        <f t="shared" si="201"/>
        <v>7.9695999999999989E-2</v>
      </c>
    </row>
    <row r="6426" spans="1:12" x14ac:dyDescent="0.2">
      <c r="A6426" s="2">
        <v>43193.564794357902</v>
      </c>
      <c r="B6426" s="1">
        <v>6417</v>
      </c>
      <c r="C6426" s="1">
        <v>0.294099</v>
      </c>
      <c r="D6426" s="1">
        <v>0.122576</v>
      </c>
      <c r="E6426" s="1">
        <v>23.849188999999999</v>
      </c>
      <c r="F6426" s="1">
        <v>-1.08568</v>
      </c>
      <c r="G6426" s="1">
        <v>0.38762999999999997</v>
      </c>
      <c r="H6426" s="1">
        <v>0.52963800000000005</v>
      </c>
      <c r="I6426" s="1">
        <v>0.60948599999999997</v>
      </c>
      <c r="J6426" s="1">
        <v>1276.770673</v>
      </c>
      <c r="K6426">
        <f t="shared" si="200"/>
        <v>0.14200800000000008</v>
      </c>
      <c r="L6426">
        <f t="shared" si="201"/>
        <v>7.9847999999999919E-2</v>
      </c>
    </row>
    <row r="6427" spans="1:12" x14ac:dyDescent="0.2">
      <c r="A6427" s="2">
        <v>43193.564805931899</v>
      </c>
      <c r="B6427" s="1">
        <v>6418</v>
      </c>
      <c r="C6427" s="1">
        <v>0.29436099999999998</v>
      </c>
      <c r="D6427" s="1">
        <v>9.6194000000000002E-2</v>
      </c>
      <c r="E6427" s="1">
        <v>23.878594</v>
      </c>
      <c r="F6427" s="1">
        <v>-1.0764929999999999</v>
      </c>
      <c r="G6427" s="1">
        <v>0.38777699999999998</v>
      </c>
      <c r="H6427" s="1">
        <v>0.53032500000000005</v>
      </c>
      <c r="I6427" s="1">
        <v>0.60987199999999997</v>
      </c>
      <c r="J6427" s="1">
        <v>1276.3746289999999</v>
      </c>
      <c r="K6427">
        <f t="shared" si="200"/>
        <v>0.14254800000000006</v>
      </c>
      <c r="L6427">
        <f t="shared" si="201"/>
        <v>7.9546999999999923E-2</v>
      </c>
    </row>
    <row r="6428" spans="1:12" x14ac:dyDescent="0.2">
      <c r="A6428" s="2">
        <v>43193.564817505998</v>
      </c>
      <c r="B6428" s="1">
        <v>6419</v>
      </c>
      <c r="C6428" s="1">
        <v>0.286354</v>
      </c>
      <c r="D6428" s="1">
        <v>0.105119</v>
      </c>
      <c r="E6428" s="1">
        <v>23.867436000000001</v>
      </c>
      <c r="F6428" s="1">
        <v>-1.088568</v>
      </c>
      <c r="G6428" s="1">
        <v>0.38751999999999998</v>
      </c>
      <c r="H6428" s="1">
        <v>0.53054599999999996</v>
      </c>
      <c r="I6428" s="1">
        <v>0.60967000000000005</v>
      </c>
      <c r="J6428" s="1">
        <v>1277.7607829999999</v>
      </c>
      <c r="K6428">
        <f t="shared" si="200"/>
        <v>0.14302599999999999</v>
      </c>
      <c r="L6428">
        <f t="shared" si="201"/>
        <v>7.9124000000000083E-2</v>
      </c>
    </row>
    <row r="6429" spans="1:12" x14ac:dyDescent="0.2">
      <c r="A6429" s="2">
        <v>43193.564829080096</v>
      </c>
      <c r="B6429" s="1">
        <v>6420</v>
      </c>
      <c r="C6429" s="1">
        <v>0.28911100000000001</v>
      </c>
      <c r="D6429" s="1">
        <v>0.105907</v>
      </c>
      <c r="E6429" s="1">
        <v>23.887388999999999</v>
      </c>
      <c r="F6429" s="1">
        <v>-1.081218</v>
      </c>
      <c r="G6429" s="1">
        <v>0.38867000000000002</v>
      </c>
      <c r="H6429" s="1">
        <v>0.53010500000000005</v>
      </c>
      <c r="I6429" s="1">
        <v>0.609954</v>
      </c>
      <c r="J6429" s="1">
        <v>1278.0483859999999</v>
      </c>
      <c r="K6429">
        <f t="shared" si="200"/>
        <v>0.14143500000000003</v>
      </c>
      <c r="L6429">
        <f t="shared" si="201"/>
        <v>7.9848999999999948E-2</v>
      </c>
    </row>
    <row r="6430" spans="1:12" x14ac:dyDescent="0.2">
      <c r="A6430" s="2">
        <v>43193.564840654202</v>
      </c>
      <c r="B6430" s="1">
        <v>6421</v>
      </c>
      <c r="C6430" s="1">
        <v>0.28386099999999997</v>
      </c>
      <c r="D6430" s="1">
        <v>0.113913</v>
      </c>
      <c r="E6430" s="1">
        <v>23.863104</v>
      </c>
      <c r="F6430" s="1">
        <v>-1.084236</v>
      </c>
      <c r="G6430" s="1">
        <v>0.38761899999999999</v>
      </c>
      <c r="H6430" s="1">
        <v>0.53032500000000005</v>
      </c>
      <c r="I6430" s="1">
        <v>0.60951299999999997</v>
      </c>
      <c r="J6430" s="1">
        <v>1278.312416</v>
      </c>
      <c r="K6430">
        <f t="shared" si="200"/>
        <v>0.14270600000000006</v>
      </c>
      <c r="L6430">
        <f t="shared" si="201"/>
        <v>7.9187999999999925E-2</v>
      </c>
    </row>
    <row r="6431" spans="1:12" x14ac:dyDescent="0.2">
      <c r="A6431" s="2">
        <v>43193.564852228199</v>
      </c>
      <c r="B6431" s="1">
        <v>6422</v>
      </c>
      <c r="C6431" s="1">
        <v>0.28543600000000002</v>
      </c>
      <c r="D6431" s="1">
        <v>0.106563</v>
      </c>
      <c r="E6431" s="1">
        <v>23.873605000000001</v>
      </c>
      <c r="F6431" s="1">
        <v>-1.086336</v>
      </c>
      <c r="G6431" s="1">
        <v>0.387845</v>
      </c>
      <c r="H6431" s="1">
        <v>0.53063499999999997</v>
      </c>
      <c r="I6431" s="1">
        <v>0.610267</v>
      </c>
      <c r="J6431" s="1">
        <v>1278.623593</v>
      </c>
      <c r="K6431">
        <f t="shared" si="200"/>
        <v>0.14278999999999997</v>
      </c>
      <c r="L6431">
        <f t="shared" si="201"/>
        <v>7.9632000000000036E-2</v>
      </c>
    </row>
    <row r="6432" spans="1:12" x14ac:dyDescent="0.2">
      <c r="A6432" s="2">
        <v>43193.564863802298</v>
      </c>
      <c r="B6432" s="1">
        <v>6423</v>
      </c>
      <c r="C6432" s="1">
        <v>0.28504200000000002</v>
      </c>
      <c r="D6432" s="1">
        <v>0.11719499999999999</v>
      </c>
      <c r="E6432" s="1">
        <v>23.855620999999999</v>
      </c>
      <c r="F6432" s="1">
        <v>-1.0940799999999999</v>
      </c>
      <c r="G6432" s="1">
        <v>0.38886399999999999</v>
      </c>
      <c r="H6432" s="1">
        <v>0.53191100000000002</v>
      </c>
      <c r="I6432" s="1">
        <v>0.61211300000000002</v>
      </c>
      <c r="J6432" s="1">
        <v>1279.5099769999999</v>
      </c>
      <c r="K6432">
        <f t="shared" si="200"/>
        <v>0.14304700000000004</v>
      </c>
      <c r="L6432">
        <f t="shared" si="201"/>
        <v>8.0201999999999996E-2</v>
      </c>
    </row>
    <row r="6433" spans="1:12" x14ac:dyDescent="0.2">
      <c r="A6433" s="2">
        <v>43193.564875376404</v>
      </c>
      <c r="B6433" s="1">
        <v>6424</v>
      </c>
      <c r="C6433" s="1">
        <v>0.28412300000000001</v>
      </c>
      <c r="D6433" s="1">
        <v>0.121395</v>
      </c>
      <c r="E6433" s="1">
        <v>23.883320000000001</v>
      </c>
      <c r="F6433" s="1">
        <v>-1.0838429999999999</v>
      </c>
      <c r="G6433" s="1">
        <v>0.38718399999999997</v>
      </c>
      <c r="H6433" s="1">
        <v>0.52930699999999997</v>
      </c>
      <c r="I6433" s="1">
        <v>0.60871399999999998</v>
      </c>
      <c r="J6433" s="1">
        <v>1279.627847</v>
      </c>
      <c r="K6433">
        <f t="shared" si="200"/>
        <v>0.142123</v>
      </c>
      <c r="L6433">
        <f t="shared" si="201"/>
        <v>7.9407000000000005E-2</v>
      </c>
    </row>
    <row r="6434" spans="1:12" x14ac:dyDescent="0.2">
      <c r="A6434" s="2">
        <v>43193.564886950502</v>
      </c>
      <c r="B6434" s="1">
        <v>6425</v>
      </c>
      <c r="C6434" s="1">
        <v>0.28438600000000003</v>
      </c>
      <c r="D6434" s="1">
        <v>9.2387999999999998E-2</v>
      </c>
      <c r="E6434" s="1">
        <v>23.870191999999999</v>
      </c>
      <c r="F6434" s="1">
        <v>-1.094211</v>
      </c>
      <c r="G6434" s="1">
        <v>0.38981399999999999</v>
      </c>
      <c r="H6434" s="1">
        <v>0.53191600000000006</v>
      </c>
      <c r="I6434" s="1">
        <v>0.611599</v>
      </c>
      <c r="J6434" s="1">
        <v>1277.510898</v>
      </c>
      <c r="K6434">
        <f t="shared" si="200"/>
        <v>0.14210200000000006</v>
      </c>
      <c r="L6434">
        <f t="shared" si="201"/>
        <v>7.9682999999999948E-2</v>
      </c>
    </row>
    <row r="6435" spans="1:12" x14ac:dyDescent="0.2">
      <c r="A6435" s="2">
        <v>43193.564898524499</v>
      </c>
      <c r="B6435" s="1">
        <v>6426</v>
      </c>
      <c r="C6435" s="1">
        <v>0.286354</v>
      </c>
      <c r="D6435" s="1">
        <v>9.6587999999999993E-2</v>
      </c>
      <c r="E6435" s="1">
        <v>23.887519999999999</v>
      </c>
      <c r="F6435" s="1">
        <v>-1.0893550000000001</v>
      </c>
      <c r="G6435" s="1">
        <v>0.38759300000000002</v>
      </c>
      <c r="H6435" s="1">
        <v>0.52958499999999997</v>
      </c>
      <c r="I6435" s="1">
        <v>0.60918300000000003</v>
      </c>
      <c r="J6435" s="1">
        <v>1278.972489</v>
      </c>
      <c r="K6435">
        <f t="shared" si="200"/>
        <v>0.14199199999999995</v>
      </c>
      <c r="L6435">
        <f t="shared" si="201"/>
        <v>7.9598000000000058E-2</v>
      </c>
    </row>
    <row r="6436" spans="1:12" x14ac:dyDescent="0.2">
      <c r="A6436" s="2">
        <v>43193.564910098597</v>
      </c>
      <c r="B6436" s="1">
        <v>6427</v>
      </c>
      <c r="C6436" s="1">
        <v>0.27926600000000001</v>
      </c>
      <c r="D6436" s="1">
        <v>0.103938</v>
      </c>
      <c r="E6436" s="1">
        <v>23.871635999999999</v>
      </c>
      <c r="F6436" s="1">
        <v>-1.100905</v>
      </c>
      <c r="G6436" s="1">
        <v>0.388428</v>
      </c>
      <c r="H6436" s="1">
        <v>0.52952200000000005</v>
      </c>
      <c r="I6436" s="1">
        <v>0.60841999999999996</v>
      </c>
      <c r="J6436" s="1">
        <v>1277.435461</v>
      </c>
      <c r="K6436">
        <f t="shared" si="200"/>
        <v>0.14109400000000005</v>
      </c>
      <c r="L6436">
        <f t="shared" si="201"/>
        <v>7.8897999999999913E-2</v>
      </c>
    </row>
    <row r="6437" spans="1:12" x14ac:dyDescent="0.2">
      <c r="A6437" s="2">
        <v>43193.564921672703</v>
      </c>
      <c r="B6437" s="1">
        <v>6428</v>
      </c>
      <c r="C6437" s="1">
        <v>0.27926600000000001</v>
      </c>
      <c r="D6437" s="1">
        <v>0.108794</v>
      </c>
      <c r="E6437" s="1">
        <v>23.866385000000001</v>
      </c>
      <c r="F6437" s="1">
        <v>-1.099593</v>
      </c>
      <c r="G6437" s="1">
        <v>0.38632300000000003</v>
      </c>
      <c r="H6437" s="1">
        <v>0.52793599999999996</v>
      </c>
      <c r="I6437" s="1">
        <v>0.60813499999999998</v>
      </c>
      <c r="J6437" s="1">
        <v>1276.0257340000001</v>
      </c>
      <c r="K6437">
        <f t="shared" si="200"/>
        <v>0.14161299999999993</v>
      </c>
      <c r="L6437">
        <f t="shared" si="201"/>
        <v>8.019900000000002E-2</v>
      </c>
    </row>
    <row r="6438" spans="1:12" x14ac:dyDescent="0.2">
      <c r="A6438" s="2">
        <v>43193.564933246802</v>
      </c>
      <c r="B6438" s="1">
        <v>6429</v>
      </c>
      <c r="C6438" s="1">
        <v>0.27769100000000002</v>
      </c>
      <c r="D6438" s="1">
        <v>0.10105</v>
      </c>
      <c r="E6438" s="1">
        <v>23.879118999999999</v>
      </c>
      <c r="F6438" s="1">
        <v>-1.0965739999999999</v>
      </c>
      <c r="G6438" s="1">
        <v>0.38784000000000002</v>
      </c>
      <c r="H6438" s="1">
        <v>0.52993699999999999</v>
      </c>
      <c r="I6438" s="1">
        <v>0.60979799999999995</v>
      </c>
      <c r="J6438" s="1">
        <v>1276.294478</v>
      </c>
      <c r="K6438">
        <f t="shared" si="200"/>
        <v>0.14209699999999997</v>
      </c>
      <c r="L6438">
        <f t="shared" si="201"/>
        <v>7.986099999999996E-2</v>
      </c>
    </row>
    <row r="6439" spans="1:12" x14ac:dyDescent="0.2">
      <c r="A6439" s="2">
        <v>43193.564944820799</v>
      </c>
      <c r="B6439" s="1">
        <v>6430</v>
      </c>
      <c r="C6439" s="1">
        <v>0.27559099999999997</v>
      </c>
      <c r="D6439" s="1">
        <v>0.120738</v>
      </c>
      <c r="E6439" s="1">
        <v>23.860609</v>
      </c>
      <c r="F6439" s="1">
        <v>-1.0972299999999999</v>
      </c>
      <c r="G6439" s="1">
        <v>0.38845400000000002</v>
      </c>
      <c r="H6439" s="1">
        <v>0.530945</v>
      </c>
      <c r="I6439" s="1">
        <v>0.610101</v>
      </c>
      <c r="J6439" s="1">
        <v>1277.96352</v>
      </c>
      <c r="K6439">
        <f t="shared" si="200"/>
        <v>0.14249099999999998</v>
      </c>
      <c r="L6439">
        <f t="shared" si="201"/>
        <v>7.9156000000000004E-2</v>
      </c>
    </row>
    <row r="6440" spans="1:12" x14ac:dyDescent="0.2">
      <c r="A6440" s="2">
        <v>43193.564956394897</v>
      </c>
      <c r="B6440" s="1">
        <v>6431</v>
      </c>
      <c r="C6440" s="1">
        <v>0.27244099999999999</v>
      </c>
      <c r="D6440" s="1">
        <v>0.107351</v>
      </c>
      <c r="E6440" s="1">
        <v>23.872817999999999</v>
      </c>
      <c r="F6440" s="1">
        <v>-1.0799049999999999</v>
      </c>
      <c r="G6440" s="1">
        <v>0.38722600000000001</v>
      </c>
      <c r="H6440" s="1">
        <v>0.52825699999999998</v>
      </c>
      <c r="I6440" s="1">
        <v>0.608622</v>
      </c>
      <c r="J6440" s="1">
        <v>1277.8126460000001</v>
      </c>
      <c r="K6440">
        <f t="shared" si="200"/>
        <v>0.14103099999999996</v>
      </c>
      <c r="L6440">
        <f t="shared" si="201"/>
        <v>8.036500000000002E-2</v>
      </c>
    </row>
    <row r="6441" spans="1:12" x14ac:dyDescent="0.2">
      <c r="A6441" s="2">
        <v>43193.564967969003</v>
      </c>
      <c r="B6441" s="1">
        <v>6432</v>
      </c>
      <c r="C6441" s="1">
        <v>0.27755999999999997</v>
      </c>
      <c r="D6441" s="1">
        <v>0.113388</v>
      </c>
      <c r="E6441" s="1">
        <v>23.883976000000001</v>
      </c>
      <c r="F6441" s="1">
        <v>-1.095261</v>
      </c>
      <c r="G6441" s="1">
        <v>0.38730999999999999</v>
      </c>
      <c r="H6441" s="1">
        <v>0.53000499999999995</v>
      </c>
      <c r="I6441" s="1">
        <v>0.60997299999999999</v>
      </c>
      <c r="J6441" s="1">
        <v>1277.8220759999999</v>
      </c>
      <c r="K6441">
        <f t="shared" si="200"/>
        <v>0.14269499999999996</v>
      </c>
      <c r="L6441">
        <f t="shared" si="201"/>
        <v>7.9968000000000039E-2</v>
      </c>
    </row>
    <row r="6442" spans="1:12" x14ac:dyDescent="0.2">
      <c r="A6442" s="2">
        <v>43193.564979543102</v>
      </c>
      <c r="B6442" s="1">
        <v>6433</v>
      </c>
      <c r="C6442" s="1">
        <v>0.26823999999999998</v>
      </c>
      <c r="D6442" s="1">
        <v>0.1</v>
      </c>
      <c r="E6442" s="1">
        <v>23.874656000000002</v>
      </c>
      <c r="F6442" s="1">
        <v>-1.0900110000000001</v>
      </c>
      <c r="G6442" s="1">
        <v>0.38741500000000001</v>
      </c>
      <c r="H6442" s="1">
        <v>0.52984799999999999</v>
      </c>
      <c r="I6442" s="1">
        <v>0.60948599999999997</v>
      </c>
      <c r="J6442" s="1">
        <v>1278.713174</v>
      </c>
      <c r="K6442">
        <f t="shared" si="200"/>
        <v>0.14243299999999998</v>
      </c>
      <c r="L6442">
        <f t="shared" si="201"/>
        <v>7.9637999999999987E-2</v>
      </c>
    </row>
    <row r="6443" spans="1:12" x14ac:dyDescent="0.2">
      <c r="A6443" s="2">
        <v>43193.564991117099</v>
      </c>
      <c r="B6443" s="1">
        <v>6434</v>
      </c>
      <c r="C6443" s="1">
        <v>0.27204699999999998</v>
      </c>
      <c r="D6443" s="1">
        <v>0.11351899999999999</v>
      </c>
      <c r="E6443" s="1">
        <v>23.867436000000001</v>
      </c>
      <c r="F6443" s="1">
        <v>-1.0910610000000001</v>
      </c>
      <c r="G6443" s="1">
        <v>0.387299</v>
      </c>
      <c r="H6443" s="1">
        <v>0.52970600000000001</v>
      </c>
      <c r="I6443" s="1">
        <v>0.60923799999999995</v>
      </c>
      <c r="J6443" s="1">
        <v>1278.981918</v>
      </c>
      <c r="K6443">
        <f t="shared" si="200"/>
        <v>0.14240700000000001</v>
      </c>
      <c r="L6443">
        <f t="shared" si="201"/>
        <v>7.9531999999999936E-2</v>
      </c>
    </row>
    <row r="6444" spans="1:12" x14ac:dyDescent="0.2">
      <c r="A6444" s="2">
        <v>43193.565002691197</v>
      </c>
      <c r="B6444" s="1">
        <v>6435</v>
      </c>
      <c r="C6444" s="1">
        <v>0.270866</v>
      </c>
      <c r="D6444" s="1">
        <v>0.100525</v>
      </c>
      <c r="E6444" s="1">
        <v>23.861660000000001</v>
      </c>
      <c r="F6444" s="1">
        <v>-1.088174</v>
      </c>
      <c r="G6444" s="1">
        <v>0.38782899999999998</v>
      </c>
      <c r="H6444" s="1">
        <v>0.53066100000000005</v>
      </c>
      <c r="I6444" s="1">
        <v>0.61016599999999999</v>
      </c>
      <c r="J6444" s="1">
        <v>1279.6844249999999</v>
      </c>
      <c r="K6444">
        <f t="shared" si="200"/>
        <v>0.14283200000000007</v>
      </c>
      <c r="L6444">
        <f t="shared" si="201"/>
        <v>7.9504999999999937E-2</v>
      </c>
    </row>
    <row r="6445" spans="1:12" x14ac:dyDescent="0.2">
      <c r="A6445" s="2">
        <v>43193.565014265303</v>
      </c>
      <c r="B6445" s="1">
        <v>6436</v>
      </c>
      <c r="C6445" s="1">
        <v>0.26666499999999999</v>
      </c>
      <c r="D6445" s="1">
        <v>0.111944</v>
      </c>
      <c r="E6445" s="1">
        <v>23.881481999999998</v>
      </c>
      <c r="F6445" s="1">
        <v>-1.0889610000000001</v>
      </c>
      <c r="G6445" s="1">
        <v>0.387604</v>
      </c>
      <c r="H6445" s="1">
        <v>0.52995800000000004</v>
      </c>
      <c r="I6445" s="1">
        <v>0.60991799999999996</v>
      </c>
      <c r="J6445" s="1">
        <v>1279.3968219999999</v>
      </c>
      <c r="K6445">
        <f t="shared" ref="K6445:K6508" si="202">H6445-G6445</f>
        <v>0.14235400000000004</v>
      </c>
      <c r="L6445">
        <f t="shared" ref="L6445:L6508" si="203">I6445-H6445</f>
        <v>7.995999999999992E-2</v>
      </c>
    </row>
    <row r="6446" spans="1:12" x14ac:dyDescent="0.2">
      <c r="A6446" s="2">
        <v>43193.565025839402</v>
      </c>
      <c r="B6446" s="1">
        <v>6437</v>
      </c>
      <c r="C6446" s="1">
        <v>0.26653399999999999</v>
      </c>
      <c r="D6446" s="1">
        <v>0.117982</v>
      </c>
      <c r="E6446" s="1">
        <v>23.877806</v>
      </c>
      <c r="F6446" s="1">
        <v>-1.0816110000000001</v>
      </c>
      <c r="G6446" s="1">
        <v>0.38729400000000003</v>
      </c>
      <c r="H6446" s="1">
        <v>0.52987899999999999</v>
      </c>
      <c r="I6446" s="1">
        <v>0.61031299999999999</v>
      </c>
      <c r="J6446" s="1">
        <v>1279.44397</v>
      </c>
      <c r="K6446">
        <f t="shared" si="202"/>
        <v>0.14258499999999996</v>
      </c>
      <c r="L6446">
        <f t="shared" si="203"/>
        <v>8.0434000000000005E-2</v>
      </c>
    </row>
    <row r="6447" spans="1:12" x14ac:dyDescent="0.2">
      <c r="A6447" s="2">
        <v>43193.565037413398</v>
      </c>
      <c r="B6447" s="1">
        <v>6438</v>
      </c>
      <c r="C6447" s="1">
        <v>0.26561499999999999</v>
      </c>
      <c r="D6447" s="1">
        <v>0.105513</v>
      </c>
      <c r="E6447" s="1">
        <v>23.888176999999999</v>
      </c>
      <c r="F6447" s="1">
        <v>-1.088174</v>
      </c>
      <c r="G6447" s="1">
        <v>0.38777200000000001</v>
      </c>
      <c r="H6447" s="1">
        <v>0.52997399999999995</v>
      </c>
      <c r="I6447" s="1">
        <v>0.61002800000000001</v>
      </c>
      <c r="J6447" s="1">
        <v>1279.3685330000001</v>
      </c>
      <c r="K6447">
        <f t="shared" si="202"/>
        <v>0.14220199999999994</v>
      </c>
      <c r="L6447">
        <f t="shared" si="203"/>
        <v>8.005400000000007E-2</v>
      </c>
    </row>
    <row r="6448" spans="1:12" x14ac:dyDescent="0.2">
      <c r="A6448" s="2">
        <v>43193.565048987497</v>
      </c>
      <c r="B6448" s="1">
        <v>6439</v>
      </c>
      <c r="C6448" s="1">
        <v>0.25682100000000002</v>
      </c>
      <c r="D6448" s="1">
        <v>0.112732</v>
      </c>
      <c r="E6448" s="1">
        <v>23.854832999999999</v>
      </c>
      <c r="F6448" s="1">
        <v>-1.0915859999999999</v>
      </c>
      <c r="G6448" s="1">
        <v>0.38813399999999998</v>
      </c>
      <c r="H6448" s="1">
        <v>0.53090800000000005</v>
      </c>
      <c r="I6448" s="1">
        <v>0.609954</v>
      </c>
      <c r="J6448" s="1">
        <v>1280.66039</v>
      </c>
      <c r="K6448">
        <f t="shared" si="202"/>
        <v>0.14277400000000007</v>
      </c>
      <c r="L6448">
        <f t="shared" si="203"/>
        <v>7.904599999999995E-2</v>
      </c>
    </row>
    <row r="6449" spans="1:12" x14ac:dyDescent="0.2">
      <c r="A6449" s="2">
        <v>43193.565060561603</v>
      </c>
      <c r="B6449" s="1">
        <v>6440</v>
      </c>
      <c r="C6449" s="1">
        <v>0.26364599999999999</v>
      </c>
      <c r="D6449" s="1">
        <v>0.10945100000000001</v>
      </c>
      <c r="E6449" s="1">
        <v>23.892246</v>
      </c>
      <c r="F6449" s="1">
        <v>-1.0935550000000001</v>
      </c>
      <c r="G6449" s="1">
        <v>0.38750400000000002</v>
      </c>
      <c r="H6449" s="1">
        <v>0.52941700000000003</v>
      </c>
      <c r="I6449" s="1">
        <v>0.60890699999999998</v>
      </c>
      <c r="J6449" s="1">
        <v>1280.933849</v>
      </c>
      <c r="K6449">
        <f t="shared" si="202"/>
        <v>0.14191300000000001</v>
      </c>
      <c r="L6449">
        <f t="shared" si="203"/>
        <v>7.948999999999995E-2</v>
      </c>
    </row>
    <row r="6450" spans="1:12" x14ac:dyDescent="0.2">
      <c r="A6450" s="2">
        <v>43193.565072135701</v>
      </c>
      <c r="B6450" s="1">
        <v>6441</v>
      </c>
      <c r="C6450" s="1">
        <v>0.262596</v>
      </c>
      <c r="D6450" s="1">
        <v>0.109057</v>
      </c>
      <c r="E6450" s="1">
        <v>23.885683</v>
      </c>
      <c r="F6450" s="1">
        <v>-1.0872550000000001</v>
      </c>
      <c r="G6450" s="1">
        <v>0.38783499999999999</v>
      </c>
      <c r="H6450" s="1">
        <v>0.53150699999999995</v>
      </c>
      <c r="I6450" s="1">
        <v>0.61124100000000003</v>
      </c>
      <c r="J6450" s="1">
        <v>1279.0384959999999</v>
      </c>
      <c r="K6450">
        <f t="shared" si="202"/>
        <v>0.14367199999999997</v>
      </c>
      <c r="L6450">
        <f t="shared" si="203"/>
        <v>7.9734000000000083E-2</v>
      </c>
    </row>
    <row r="6451" spans="1:12" x14ac:dyDescent="0.2">
      <c r="A6451" s="2">
        <v>43193.565083709698</v>
      </c>
      <c r="B6451" s="1">
        <v>6442</v>
      </c>
      <c r="C6451" s="1">
        <v>0.25472</v>
      </c>
      <c r="D6451" s="1">
        <v>0.100263</v>
      </c>
      <c r="E6451" s="1">
        <v>23.876100000000001</v>
      </c>
      <c r="F6451" s="1">
        <v>-1.0928990000000001</v>
      </c>
      <c r="G6451" s="1">
        <v>0.38845400000000002</v>
      </c>
      <c r="H6451" s="1">
        <v>0.53124899999999997</v>
      </c>
      <c r="I6451" s="1">
        <v>0.61075400000000002</v>
      </c>
      <c r="J6451" s="1">
        <v>1280.9998559999999</v>
      </c>
      <c r="K6451">
        <f t="shared" si="202"/>
        <v>0.14279499999999995</v>
      </c>
      <c r="L6451">
        <f t="shared" si="203"/>
        <v>7.9505000000000048E-2</v>
      </c>
    </row>
    <row r="6452" spans="1:12" x14ac:dyDescent="0.2">
      <c r="A6452" s="2">
        <v>43193.565095283797</v>
      </c>
      <c r="B6452" s="1">
        <v>6443</v>
      </c>
      <c r="C6452" s="1">
        <v>0.26167699999999999</v>
      </c>
      <c r="D6452" s="1">
        <v>0.117851</v>
      </c>
      <c r="E6452" s="1">
        <v>23.888833000000002</v>
      </c>
      <c r="F6452" s="1">
        <v>-1.0911930000000001</v>
      </c>
      <c r="G6452" s="1">
        <v>0.38691599999999998</v>
      </c>
      <c r="H6452" s="1">
        <v>0.52986900000000003</v>
      </c>
      <c r="I6452" s="1">
        <v>0.61059799999999997</v>
      </c>
      <c r="J6452" s="1">
        <v>1281.928674</v>
      </c>
      <c r="K6452">
        <f t="shared" si="202"/>
        <v>0.14295300000000005</v>
      </c>
      <c r="L6452">
        <f t="shared" si="203"/>
        <v>8.072899999999994E-2</v>
      </c>
    </row>
    <row r="6453" spans="1:12" x14ac:dyDescent="0.2">
      <c r="A6453" s="2">
        <v>43193.565106857903</v>
      </c>
      <c r="B6453" s="1">
        <v>6444</v>
      </c>
      <c r="C6453" s="1">
        <v>0.259052</v>
      </c>
      <c r="D6453" s="1">
        <v>9.1863E-2</v>
      </c>
      <c r="E6453" s="1">
        <v>23.898679000000001</v>
      </c>
      <c r="F6453" s="1">
        <v>-1.09093</v>
      </c>
      <c r="G6453" s="1">
        <v>0.38797599999999999</v>
      </c>
      <c r="H6453" s="1">
        <v>0.53042999999999996</v>
      </c>
      <c r="I6453" s="1">
        <v>0.610294</v>
      </c>
      <c r="J6453" s="1">
        <v>1279.6985689999999</v>
      </c>
      <c r="K6453">
        <f t="shared" si="202"/>
        <v>0.14245399999999997</v>
      </c>
      <c r="L6453">
        <f t="shared" si="203"/>
        <v>7.9864000000000046E-2</v>
      </c>
    </row>
    <row r="6454" spans="1:12" x14ac:dyDescent="0.2">
      <c r="A6454" s="2">
        <v>43193.565118431899</v>
      </c>
      <c r="B6454" s="1">
        <v>6445</v>
      </c>
      <c r="C6454" s="1">
        <v>0.25603300000000001</v>
      </c>
      <c r="D6454" s="1">
        <v>0.114963</v>
      </c>
      <c r="E6454" s="1">
        <v>23.886339</v>
      </c>
      <c r="F6454" s="1">
        <v>-1.0826610000000001</v>
      </c>
      <c r="G6454" s="1">
        <v>0.38724700000000001</v>
      </c>
      <c r="H6454" s="1">
        <v>0.528976</v>
      </c>
      <c r="I6454" s="1">
        <v>0.60911800000000005</v>
      </c>
      <c r="J6454" s="1">
        <v>1280.4105050000001</v>
      </c>
      <c r="K6454">
        <f t="shared" si="202"/>
        <v>0.14172899999999999</v>
      </c>
      <c r="L6454">
        <f t="shared" si="203"/>
        <v>8.0142000000000047E-2</v>
      </c>
    </row>
    <row r="6455" spans="1:12" x14ac:dyDescent="0.2">
      <c r="A6455" s="2">
        <v>43193.565130005998</v>
      </c>
      <c r="B6455" s="1">
        <v>6446</v>
      </c>
      <c r="C6455" s="1">
        <v>0.25288300000000002</v>
      </c>
      <c r="D6455" s="1">
        <v>0.114176</v>
      </c>
      <c r="E6455" s="1">
        <v>23.862971999999999</v>
      </c>
      <c r="F6455" s="1">
        <v>-1.08568</v>
      </c>
      <c r="G6455" s="1">
        <v>0.38677899999999998</v>
      </c>
      <c r="H6455" s="1">
        <v>0.52918100000000001</v>
      </c>
      <c r="I6455" s="1">
        <v>0.60950400000000005</v>
      </c>
      <c r="J6455" s="1">
        <v>1279.5995579999999</v>
      </c>
      <c r="K6455">
        <f t="shared" si="202"/>
        <v>0.14240200000000003</v>
      </c>
      <c r="L6455">
        <f t="shared" si="203"/>
        <v>8.0323000000000033E-2</v>
      </c>
    </row>
    <row r="6456" spans="1:12" x14ac:dyDescent="0.2">
      <c r="A6456" s="2">
        <v>43193.565141580097</v>
      </c>
      <c r="B6456" s="1">
        <v>6447</v>
      </c>
      <c r="C6456" s="1">
        <v>0.246451</v>
      </c>
      <c r="D6456" s="1">
        <v>0.103938</v>
      </c>
      <c r="E6456" s="1">
        <v>23.869405</v>
      </c>
      <c r="F6456" s="1">
        <v>-1.0893550000000001</v>
      </c>
      <c r="G6456" s="1">
        <v>0.387992</v>
      </c>
      <c r="H6456" s="1">
        <v>0.53057699999999997</v>
      </c>
      <c r="I6456" s="1">
        <v>0.61041400000000001</v>
      </c>
      <c r="J6456" s="1">
        <v>1279.5005470000001</v>
      </c>
      <c r="K6456">
        <f t="shared" si="202"/>
        <v>0.14258499999999996</v>
      </c>
      <c r="L6456">
        <f t="shared" si="203"/>
        <v>7.9837000000000047E-2</v>
      </c>
    </row>
    <row r="6457" spans="1:12" x14ac:dyDescent="0.2">
      <c r="A6457" s="2">
        <v>43193.565153154203</v>
      </c>
      <c r="B6457" s="1">
        <v>6448</v>
      </c>
      <c r="C6457" s="1">
        <v>0.24933900000000001</v>
      </c>
      <c r="D6457" s="1">
        <v>0.116407</v>
      </c>
      <c r="E6457" s="1">
        <v>23.833435999999999</v>
      </c>
      <c r="F6457" s="1">
        <v>-1.084368</v>
      </c>
      <c r="G6457" s="1">
        <v>0.38752500000000001</v>
      </c>
      <c r="H6457" s="1">
        <v>0.53119700000000003</v>
      </c>
      <c r="I6457" s="1">
        <v>0.61097400000000002</v>
      </c>
      <c r="J6457" s="1">
        <v>1280.2407720000001</v>
      </c>
      <c r="K6457">
        <f t="shared" si="202"/>
        <v>0.14367200000000002</v>
      </c>
      <c r="L6457">
        <f t="shared" si="203"/>
        <v>7.9776999999999987E-2</v>
      </c>
    </row>
    <row r="6458" spans="1:12" x14ac:dyDescent="0.2">
      <c r="A6458" s="2">
        <v>43193.565164728199</v>
      </c>
      <c r="B6458" s="1">
        <v>6449</v>
      </c>
      <c r="C6458" s="1">
        <v>0.25091400000000003</v>
      </c>
      <c r="D6458" s="1">
        <v>0.116801</v>
      </c>
      <c r="E6458" s="1">
        <v>23.880693999999998</v>
      </c>
      <c r="F6458" s="1">
        <v>-1.0837110000000001</v>
      </c>
      <c r="G6458" s="1">
        <v>0.38754100000000002</v>
      </c>
      <c r="H6458" s="1">
        <v>0.52996799999999999</v>
      </c>
      <c r="I6458" s="1">
        <v>0.60968800000000001</v>
      </c>
      <c r="J6458" s="1">
        <v>1280.06161</v>
      </c>
      <c r="K6458">
        <f t="shared" si="202"/>
        <v>0.14242699999999997</v>
      </c>
      <c r="L6458">
        <f t="shared" si="203"/>
        <v>7.9720000000000013E-2</v>
      </c>
    </row>
    <row r="6459" spans="1:12" x14ac:dyDescent="0.2">
      <c r="A6459" s="2">
        <v>43193.565176302298</v>
      </c>
      <c r="B6459" s="1">
        <v>6450</v>
      </c>
      <c r="C6459" s="1">
        <v>0.246057</v>
      </c>
      <c r="D6459" s="1">
        <v>0.10105</v>
      </c>
      <c r="E6459" s="1">
        <v>23.867042000000001</v>
      </c>
      <c r="F6459" s="1">
        <v>-1.082924</v>
      </c>
      <c r="G6459" s="1">
        <v>0.38652700000000001</v>
      </c>
      <c r="H6459" s="1">
        <v>0.52796299999999996</v>
      </c>
      <c r="I6459" s="1">
        <v>0.60798799999999997</v>
      </c>
      <c r="J6459" s="1">
        <v>1280.184195</v>
      </c>
      <c r="K6459">
        <f t="shared" si="202"/>
        <v>0.14143599999999995</v>
      </c>
      <c r="L6459">
        <f t="shared" si="203"/>
        <v>8.0025000000000013E-2</v>
      </c>
    </row>
    <row r="6460" spans="1:12" x14ac:dyDescent="0.2">
      <c r="A6460" s="2">
        <v>43193.565187876397</v>
      </c>
      <c r="B6460" s="1">
        <v>6451</v>
      </c>
      <c r="C6460" s="1">
        <v>0.25052000000000002</v>
      </c>
      <c r="D6460" s="1">
        <v>9.9607000000000001E-2</v>
      </c>
      <c r="E6460" s="1">
        <v>23.883976000000001</v>
      </c>
      <c r="F6460" s="1">
        <v>-1.0911930000000001</v>
      </c>
      <c r="G6460" s="1">
        <v>0.38750400000000002</v>
      </c>
      <c r="H6460" s="1">
        <v>0.53026799999999996</v>
      </c>
      <c r="I6460" s="1">
        <v>0.60972499999999996</v>
      </c>
      <c r="J6460" s="1">
        <v>1278.637737</v>
      </c>
      <c r="K6460">
        <f t="shared" si="202"/>
        <v>0.14276399999999995</v>
      </c>
      <c r="L6460">
        <f t="shared" si="203"/>
        <v>7.9457E-2</v>
      </c>
    </row>
    <row r="6461" spans="1:12" x14ac:dyDescent="0.2">
      <c r="A6461" s="2">
        <v>43193.565199450502</v>
      </c>
      <c r="B6461" s="1">
        <v>6452</v>
      </c>
      <c r="C6461" s="1">
        <v>0.245532</v>
      </c>
      <c r="D6461" s="1">
        <v>0.105907</v>
      </c>
      <c r="E6461" s="1">
        <v>23.856014999999999</v>
      </c>
      <c r="F6461" s="1">
        <v>-1.0990679999999999</v>
      </c>
      <c r="G6461" s="1">
        <v>0.38746700000000001</v>
      </c>
      <c r="H6461" s="1">
        <v>0.52987899999999999</v>
      </c>
      <c r="I6461" s="1">
        <v>0.60983500000000002</v>
      </c>
      <c r="J6461" s="1">
        <v>1279.2978109999999</v>
      </c>
      <c r="K6461">
        <f t="shared" si="202"/>
        <v>0.14241199999999998</v>
      </c>
      <c r="L6461">
        <f t="shared" si="203"/>
        <v>7.9956000000000027E-2</v>
      </c>
    </row>
    <row r="6462" spans="1:12" x14ac:dyDescent="0.2">
      <c r="A6462" s="2">
        <v>43193.565211024499</v>
      </c>
      <c r="B6462" s="1">
        <v>6453</v>
      </c>
      <c r="C6462" s="1">
        <v>0.24855099999999999</v>
      </c>
      <c r="D6462" s="1">
        <v>0.116801</v>
      </c>
      <c r="E6462" s="1">
        <v>23.86993</v>
      </c>
      <c r="F6462" s="1">
        <v>-1.0959179999999999</v>
      </c>
      <c r="G6462" s="1">
        <v>0.387073</v>
      </c>
      <c r="H6462" s="1">
        <v>0.52830900000000003</v>
      </c>
      <c r="I6462" s="1">
        <v>0.60821800000000004</v>
      </c>
      <c r="J6462" s="1">
        <v>1278.9583439999999</v>
      </c>
      <c r="K6462">
        <f t="shared" si="202"/>
        <v>0.14123600000000003</v>
      </c>
      <c r="L6462">
        <f t="shared" si="203"/>
        <v>7.9909000000000008E-2</v>
      </c>
    </row>
    <row r="6463" spans="1:12" x14ac:dyDescent="0.2">
      <c r="A6463" s="2">
        <v>43193.565222598598</v>
      </c>
      <c r="B6463" s="1">
        <v>6454</v>
      </c>
      <c r="C6463" s="1">
        <v>0.24238199999999999</v>
      </c>
      <c r="D6463" s="1">
        <v>0.107351</v>
      </c>
      <c r="E6463" s="1">
        <v>23.859428000000001</v>
      </c>
      <c r="F6463" s="1">
        <v>-1.0932930000000001</v>
      </c>
      <c r="G6463" s="1">
        <v>0.386102</v>
      </c>
      <c r="H6463" s="1">
        <v>0.527868</v>
      </c>
      <c r="I6463" s="1">
        <v>0.60662899999999997</v>
      </c>
      <c r="J6463" s="1">
        <v>1277.492039</v>
      </c>
      <c r="K6463">
        <f t="shared" si="202"/>
        <v>0.141766</v>
      </c>
      <c r="L6463">
        <f t="shared" si="203"/>
        <v>7.876099999999997E-2</v>
      </c>
    </row>
    <row r="6464" spans="1:12" x14ac:dyDescent="0.2">
      <c r="A6464" s="2">
        <v>43193.565234172696</v>
      </c>
      <c r="B6464" s="1">
        <v>6455</v>
      </c>
      <c r="C6464" s="1">
        <v>0.246057</v>
      </c>
      <c r="D6464" s="1">
        <v>0.117851</v>
      </c>
      <c r="E6464" s="1">
        <v>23.876362</v>
      </c>
      <c r="F6464" s="1">
        <v>-1.0883050000000001</v>
      </c>
      <c r="G6464" s="1">
        <v>0.38649600000000001</v>
      </c>
      <c r="H6464" s="1">
        <v>0.52935900000000002</v>
      </c>
      <c r="I6464" s="1">
        <v>0.60913700000000004</v>
      </c>
      <c r="J6464" s="1">
        <v>1276.4500660000001</v>
      </c>
      <c r="K6464">
        <f t="shared" si="202"/>
        <v>0.14286300000000002</v>
      </c>
      <c r="L6464">
        <f t="shared" si="203"/>
        <v>7.9778000000000016E-2</v>
      </c>
    </row>
    <row r="6465" spans="1:12" x14ac:dyDescent="0.2">
      <c r="A6465" s="2">
        <v>43193.565245746802</v>
      </c>
      <c r="B6465" s="1">
        <v>6456</v>
      </c>
      <c r="C6465" s="1">
        <v>0.238182</v>
      </c>
      <c r="D6465" s="1">
        <v>0.110763</v>
      </c>
      <c r="E6465" s="1">
        <v>23.873999000000001</v>
      </c>
      <c r="F6465" s="1">
        <v>-1.0918490000000001</v>
      </c>
      <c r="G6465" s="1">
        <v>0.38722000000000001</v>
      </c>
      <c r="H6465" s="1">
        <v>0.52902899999999997</v>
      </c>
      <c r="I6465" s="1">
        <v>0.609321</v>
      </c>
      <c r="J6465" s="1">
        <v>1278.312416</v>
      </c>
      <c r="K6465">
        <f t="shared" si="202"/>
        <v>0.14180899999999996</v>
      </c>
      <c r="L6465">
        <f t="shared" si="203"/>
        <v>8.029200000000003E-2</v>
      </c>
    </row>
    <row r="6466" spans="1:12" x14ac:dyDescent="0.2">
      <c r="A6466" s="2">
        <v>43193.565257320799</v>
      </c>
      <c r="B6466" s="1">
        <v>6457</v>
      </c>
      <c r="C6466" s="1">
        <v>0.23844399999999999</v>
      </c>
      <c r="D6466" s="1">
        <v>0.104725</v>
      </c>
      <c r="E6466" s="1">
        <v>23.845513</v>
      </c>
      <c r="F6466" s="1">
        <v>-1.0904050000000001</v>
      </c>
      <c r="G6466" s="1">
        <v>0.38792399999999999</v>
      </c>
      <c r="H6466" s="1">
        <v>0.52981100000000003</v>
      </c>
      <c r="I6466" s="1">
        <v>0.60940300000000003</v>
      </c>
      <c r="J6466" s="1">
        <v>1279.3921069999999</v>
      </c>
      <c r="K6466">
        <f t="shared" si="202"/>
        <v>0.14188700000000004</v>
      </c>
      <c r="L6466">
        <f t="shared" si="203"/>
        <v>7.9591999999999996E-2</v>
      </c>
    </row>
    <row r="6467" spans="1:12" x14ac:dyDescent="0.2">
      <c r="A6467" s="2">
        <v>43193.565268894898</v>
      </c>
      <c r="B6467" s="1">
        <v>6458</v>
      </c>
      <c r="C6467" s="1">
        <v>0.23503099999999999</v>
      </c>
      <c r="D6467" s="1">
        <v>9.5013E-2</v>
      </c>
      <c r="E6467" s="1">
        <v>23.886075999999999</v>
      </c>
      <c r="F6467" s="1">
        <v>-1.08883</v>
      </c>
      <c r="G6467" s="1">
        <v>0.38626500000000002</v>
      </c>
      <c r="H6467" s="1">
        <v>0.52775799999999995</v>
      </c>
      <c r="I6467" s="1">
        <v>0.60734500000000002</v>
      </c>
      <c r="J6467" s="1">
        <v>1278.7461780000001</v>
      </c>
      <c r="K6467">
        <f t="shared" si="202"/>
        <v>0.14149299999999992</v>
      </c>
      <c r="L6467">
        <f t="shared" si="203"/>
        <v>7.9587000000000074E-2</v>
      </c>
    </row>
    <row r="6468" spans="1:12" x14ac:dyDescent="0.2">
      <c r="A6468" s="2">
        <v>43193.565280469003</v>
      </c>
      <c r="B6468" s="1">
        <v>6459</v>
      </c>
      <c r="C6468" s="1">
        <v>0.23896899999999999</v>
      </c>
      <c r="D6468" s="1">
        <v>0.102494</v>
      </c>
      <c r="E6468" s="1">
        <v>23.864547999999999</v>
      </c>
      <c r="F6468" s="1">
        <v>-1.0911930000000001</v>
      </c>
      <c r="G6468" s="1">
        <v>0.38811299999999999</v>
      </c>
      <c r="H6468" s="1">
        <v>0.530698</v>
      </c>
      <c r="I6468" s="1">
        <v>0.61052399999999996</v>
      </c>
      <c r="J6468" s="1">
        <v>1279.066785</v>
      </c>
      <c r="K6468">
        <f t="shared" si="202"/>
        <v>0.14258500000000002</v>
      </c>
      <c r="L6468">
        <f t="shared" si="203"/>
        <v>7.9825999999999953E-2</v>
      </c>
    </row>
    <row r="6469" spans="1:12" x14ac:dyDescent="0.2">
      <c r="A6469" s="2">
        <v>43193.565292043102</v>
      </c>
      <c r="B6469" s="1">
        <v>6460</v>
      </c>
      <c r="C6469" s="1">
        <v>0.23988799999999999</v>
      </c>
      <c r="D6469" s="1">
        <v>0.10603799999999999</v>
      </c>
      <c r="E6469" s="1">
        <v>23.883976000000001</v>
      </c>
      <c r="F6469" s="1">
        <v>-1.089224</v>
      </c>
      <c r="G6469" s="1">
        <v>0.38652199999999998</v>
      </c>
      <c r="H6469" s="1">
        <v>0.52830900000000003</v>
      </c>
      <c r="I6469" s="1">
        <v>0.608815</v>
      </c>
      <c r="J6469" s="1">
        <v>1280.933849</v>
      </c>
      <c r="K6469">
        <f t="shared" si="202"/>
        <v>0.14178700000000005</v>
      </c>
      <c r="L6469">
        <f t="shared" si="203"/>
        <v>8.0505999999999966E-2</v>
      </c>
    </row>
    <row r="6470" spans="1:12" x14ac:dyDescent="0.2">
      <c r="A6470" s="2">
        <v>43193.565303617099</v>
      </c>
      <c r="B6470" s="1">
        <v>6461</v>
      </c>
      <c r="C6470" s="1">
        <v>0.241594</v>
      </c>
      <c r="D6470" s="1">
        <v>0.11260100000000001</v>
      </c>
      <c r="E6470" s="1">
        <v>23.893822</v>
      </c>
      <c r="F6470" s="1">
        <v>-1.087386</v>
      </c>
      <c r="G6470" s="1">
        <v>0.38676899999999997</v>
      </c>
      <c r="H6470" s="1">
        <v>0.52937999999999996</v>
      </c>
      <c r="I6470" s="1">
        <v>0.60923799999999995</v>
      </c>
      <c r="J6470" s="1">
        <v>1279.5241209999999</v>
      </c>
      <c r="K6470">
        <f t="shared" si="202"/>
        <v>0.14261099999999999</v>
      </c>
      <c r="L6470">
        <f t="shared" si="203"/>
        <v>7.9857999999999985E-2</v>
      </c>
    </row>
    <row r="6471" spans="1:12" x14ac:dyDescent="0.2">
      <c r="A6471" s="2">
        <v>43193.565315191197</v>
      </c>
      <c r="B6471" s="1">
        <v>6462</v>
      </c>
      <c r="C6471" s="1">
        <v>0.231881</v>
      </c>
      <c r="D6471" s="1">
        <v>0.10800700000000001</v>
      </c>
      <c r="E6471" s="1">
        <v>23.852339000000001</v>
      </c>
      <c r="F6471" s="1">
        <v>-1.0847610000000001</v>
      </c>
      <c r="G6471" s="1">
        <v>0.38715699999999997</v>
      </c>
      <c r="H6471" s="1">
        <v>0.53027800000000003</v>
      </c>
      <c r="I6471" s="1">
        <v>0.61056999999999995</v>
      </c>
      <c r="J6471" s="1">
        <v>1278.8499039999999</v>
      </c>
      <c r="K6471">
        <f t="shared" si="202"/>
        <v>0.14312100000000005</v>
      </c>
      <c r="L6471">
        <f t="shared" si="203"/>
        <v>8.0291999999999919E-2</v>
      </c>
    </row>
    <row r="6472" spans="1:12" x14ac:dyDescent="0.2">
      <c r="A6472" s="2">
        <v>43193.565326765303</v>
      </c>
      <c r="B6472" s="1">
        <v>6463</v>
      </c>
      <c r="C6472" s="1">
        <v>0.23358699999999999</v>
      </c>
      <c r="D6472" s="1">
        <v>9.8819000000000004E-2</v>
      </c>
      <c r="E6472" s="1">
        <v>23.882269000000001</v>
      </c>
      <c r="F6472" s="1">
        <v>-1.0847610000000001</v>
      </c>
      <c r="G6472" s="1">
        <v>0.38701600000000003</v>
      </c>
      <c r="H6472" s="1">
        <v>0.52947500000000003</v>
      </c>
      <c r="I6472" s="1">
        <v>0.60984400000000005</v>
      </c>
      <c r="J6472" s="1">
        <v>1279.8588729999999</v>
      </c>
      <c r="K6472">
        <f t="shared" si="202"/>
        <v>0.142459</v>
      </c>
      <c r="L6472">
        <f t="shared" si="203"/>
        <v>8.0369000000000024E-2</v>
      </c>
    </row>
    <row r="6473" spans="1:12" x14ac:dyDescent="0.2">
      <c r="A6473" s="2">
        <v>43193.565338339402</v>
      </c>
      <c r="B6473" s="1">
        <v>6464</v>
      </c>
      <c r="C6473" s="1">
        <v>0.231487</v>
      </c>
      <c r="D6473" s="1">
        <v>0.111682</v>
      </c>
      <c r="E6473" s="1">
        <v>23.847481999999999</v>
      </c>
      <c r="F6473" s="1">
        <v>-1.085024</v>
      </c>
      <c r="G6473" s="1">
        <v>0.38589699999999999</v>
      </c>
      <c r="H6473" s="1">
        <v>0.52780499999999997</v>
      </c>
      <c r="I6473" s="1">
        <v>0.60773999999999995</v>
      </c>
      <c r="J6473" s="1">
        <v>1279.1327920000001</v>
      </c>
      <c r="K6473">
        <f t="shared" si="202"/>
        <v>0.14190799999999998</v>
      </c>
      <c r="L6473">
        <f t="shared" si="203"/>
        <v>7.9934999999999978E-2</v>
      </c>
    </row>
    <row r="6474" spans="1:12" x14ac:dyDescent="0.2">
      <c r="A6474" s="2">
        <v>43193.565349913399</v>
      </c>
      <c r="B6474" s="1">
        <v>6465</v>
      </c>
      <c r="C6474" s="1">
        <v>0.232931</v>
      </c>
      <c r="D6474" s="1">
        <v>0.11089400000000001</v>
      </c>
      <c r="E6474" s="1">
        <v>23.848006999999999</v>
      </c>
      <c r="F6474" s="1">
        <v>-1.0943430000000001</v>
      </c>
      <c r="G6474" s="1">
        <v>0.38806000000000002</v>
      </c>
      <c r="H6474" s="1">
        <v>0.53065099999999998</v>
      </c>
      <c r="I6474" s="1">
        <v>0.61085500000000004</v>
      </c>
      <c r="J6474" s="1">
        <v>1277.789072</v>
      </c>
      <c r="K6474">
        <f t="shared" si="202"/>
        <v>0.14259099999999997</v>
      </c>
      <c r="L6474">
        <f t="shared" si="203"/>
        <v>8.0204000000000053E-2</v>
      </c>
    </row>
    <row r="6475" spans="1:12" x14ac:dyDescent="0.2">
      <c r="A6475" s="2">
        <v>43193.565361487497</v>
      </c>
      <c r="B6475" s="1">
        <v>6466</v>
      </c>
      <c r="C6475" s="1">
        <v>0.228993</v>
      </c>
      <c r="D6475" s="1">
        <v>0.109057</v>
      </c>
      <c r="E6475" s="1">
        <v>23.878463</v>
      </c>
      <c r="F6475" s="1">
        <v>-1.088174</v>
      </c>
      <c r="G6475" s="1">
        <v>0.38736199999999998</v>
      </c>
      <c r="H6475" s="1">
        <v>0.52862399999999998</v>
      </c>
      <c r="I6475" s="1">
        <v>0.60785999999999996</v>
      </c>
      <c r="J6475" s="1">
        <v>1278.6565969999999</v>
      </c>
      <c r="K6475">
        <f t="shared" si="202"/>
        <v>0.141262</v>
      </c>
      <c r="L6475">
        <f t="shared" si="203"/>
        <v>7.9235999999999973E-2</v>
      </c>
    </row>
    <row r="6476" spans="1:12" x14ac:dyDescent="0.2">
      <c r="A6476" s="2">
        <v>43193.565373061603</v>
      </c>
      <c r="B6476" s="1">
        <v>6467</v>
      </c>
      <c r="C6476" s="1">
        <v>0.23017499999999999</v>
      </c>
      <c r="D6476" s="1">
        <v>0.115357</v>
      </c>
      <c r="E6476" s="1">
        <v>23.867567000000001</v>
      </c>
      <c r="F6476" s="1">
        <v>-1.0823990000000001</v>
      </c>
      <c r="G6476" s="1">
        <v>0.38766099999999998</v>
      </c>
      <c r="H6476" s="1">
        <v>0.53041499999999997</v>
      </c>
      <c r="I6476" s="1">
        <v>0.61021199999999998</v>
      </c>
      <c r="J6476" s="1">
        <v>1278.5623009999999</v>
      </c>
      <c r="K6476">
        <f t="shared" si="202"/>
        <v>0.14275399999999999</v>
      </c>
      <c r="L6476">
        <f t="shared" si="203"/>
        <v>7.9797000000000007E-2</v>
      </c>
    </row>
    <row r="6477" spans="1:12" x14ac:dyDescent="0.2">
      <c r="A6477" s="2">
        <v>43193.565384635702</v>
      </c>
      <c r="B6477" s="1">
        <v>6468</v>
      </c>
      <c r="C6477" s="1">
        <v>0.22768099999999999</v>
      </c>
      <c r="D6477" s="1">
        <v>0.11601300000000001</v>
      </c>
      <c r="E6477" s="1">
        <v>23.852996000000001</v>
      </c>
      <c r="F6477" s="1">
        <v>-1.0855490000000001</v>
      </c>
      <c r="G6477" s="1">
        <v>0.38753500000000002</v>
      </c>
      <c r="H6477" s="1">
        <v>0.52956400000000003</v>
      </c>
      <c r="I6477" s="1">
        <v>0.60967899999999997</v>
      </c>
      <c r="J6477" s="1">
        <v>1279.9767429999999</v>
      </c>
      <c r="K6477">
        <f t="shared" si="202"/>
        <v>0.14202900000000002</v>
      </c>
      <c r="L6477">
        <f t="shared" si="203"/>
        <v>8.0114999999999936E-2</v>
      </c>
    </row>
    <row r="6478" spans="1:12" x14ac:dyDescent="0.2">
      <c r="A6478" s="2">
        <v>43193.565396209699</v>
      </c>
      <c r="B6478" s="1">
        <v>6469</v>
      </c>
      <c r="C6478" s="1">
        <v>0.22597400000000001</v>
      </c>
      <c r="D6478" s="1">
        <v>0.109713</v>
      </c>
      <c r="E6478" s="1">
        <v>23.873999000000001</v>
      </c>
      <c r="F6478" s="1">
        <v>-1.0879110000000001</v>
      </c>
      <c r="G6478" s="1">
        <v>0.38730399999999998</v>
      </c>
      <c r="H6478" s="1">
        <v>0.52951700000000002</v>
      </c>
      <c r="I6478" s="1">
        <v>0.609348</v>
      </c>
      <c r="J6478" s="1">
        <v>1279.717429</v>
      </c>
      <c r="K6478">
        <f t="shared" si="202"/>
        <v>0.14221300000000003</v>
      </c>
      <c r="L6478">
        <f t="shared" si="203"/>
        <v>7.9830999999999985E-2</v>
      </c>
    </row>
    <row r="6479" spans="1:12" x14ac:dyDescent="0.2">
      <c r="A6479" s="2">
        <v>43193.565407783797</v>
      </c>
      <c r="B6479" s="1">
        <v>6470</v>
      </c>
      <c r="C6479" s="1">
        <v>0.22479299999999999</v>
      </c>
      <c r="D6479" s="1">
        <v>0.115882</v>
      </c>
      <c r="E6479" s="1">
        <v>23.861397</v>
      </c>
      <c r="F6479" s="1">
        <v>-1.08358</v>
      </c>
      <c r="G6479" s="1">
        <v>0.38530900000000001</v>
      </c>
      <c r="H6479" s="1">
        <v>0.52771599999999996</v>
      </c>
      <c r="I6479" s="1">
        <v>0.60793299999999995</v>
      </c>
      <c r="J6479" s="1">
        <v>1280.000317</v>
      </c>
      <c r="K6479">
        <f t="shared" si="202"/>
        <v>0.14240699999999995</v>
      </c>
      <c r="L6479">
        <f t="shared" si="203"/>
        <v>8.0216999999999983E-2</v>
      </c>
    </row>
    <row r="6480" spans="1:12" x14ac:dyDescent="0.2">
      <c r="A6480" s="2">
        <v>43193.565419357903</v>
      </c>
      <c r="B6480" s="1">
        <v>6471</v>
      </c>
      <c r="C6480" s="1">
        <v>0.22636800000000001</v>
      </c>
      <c r="D6480" s="1">
        <v>0.103675</v>
      </c>
      <c r="E6480" s="1">
        <v>23.869799</v>
      </c>
      <c r="F6480" s="1">
        <v>-1.08673</v>
      </c>
      <c r="G6480" s="1">
        <v>0.38567200000000001</v>
      </c>
      <c r="H6480" s="1">
        <v>0.528115</v>
      </c>
      <c r="I6480" s="1">
        <v>0.60824599999999995</v>
      </c>
      <c r="J6480" s="1">
        <v>1278.519867</v>
      </c>
      <c r="K6480">
        <f t="shared" si="202"/>
        <v>0.14244299999999999</v>
      </c>
      <c r="L6480">
        <f t="shared" si="203"/>
        <v>8.0130999999999952E-2</v>
      </c>
    </row>
    <row r="6481" spans="1:12" x14ac:dyDescent="0.2">
      <c r="A6481" s="2">
        <v>43193.5654309319</v>
      </c>
      <c r="B6481" s="1">
        <v>6472</v>
      </c>
      <c r="C6481" s="1">
        <v>0.22925599999999999</v>
      </c>
      <c r="D6481" s="1">
        <v>0.111419</v>
      </c>
      <c r="E6481" s="1">
        <v>23.855884</v>
      </c>
      <c r="F6481" s="1">
        <v>-1.0904050000000001</v>
      </c>
      <c r="G6481" s="1">
        <v>0.38563500000000001</v>
      </c>
      <c r="H6481" s="1">
        <v>0.52723299999999995</v>
      </c>
      <c r="I6481" s="1">
        <v>0.606877</v>
      </c>
      <c r="J6481" s="1">
        <v>1278.3548490000001</v>
      </c>
      <c r="K6481">
        <f t="shared" si="202"/>
        <v>0.14159799999999995</v>
      </c>
      <c r="L6481">
        <f t="shared" si="203"/>
        <v>7.9644000000000048E-2</v>
      </c>
    </row>
    <row r="6482" spans="1:12" x14ac:dyDescent="0.2">
      <c r="A6482" s="2">
        <v>43193.565442505998</v>
      </c>
      <c r="B6482" s="1">
        <v>6473</v>
      </c>
      <c r="C6482" s="1">
        <v>0.218886</v>
      </c>
      <c r="D6482" s="1">
        <v>0.103544</v>
      </c>
      <c r="E6482" s="1">
        <v>23.860216000000001</v>
      </c>
      <c r="F6482" s="1">
        <v>-1.0939490000000001</v>
      </c>
      <c r="G6482" s="1">
        <v>0.386685</v>
      </c>
      <c r="H6482" s="1">
        <v>0.529443</v>
      </c>
      <c r="I6482" s="1">
        <v>0.60958699999999999</v>
      </c>
      <c r="J6482" s="1">
        <v>1277.5344720000001</v>
      </c>
      <c r="K6482">
        <f t="shared" si="202"/>
        <v>0.142758</v>
      </c>
      <c r="L6482">
        <f t="shared" si="203"/>
        <v>8.0143999999999993E-2</v>
      </c>
    </row>
    <row r="6483" spans="1:12" x14ac:dyDescent="0.2">
      <c r="A6483" s="2">
        <v>43193.565454080097</v>
      </c>
      <c r="B6483" s="1">
        <v>6474</v>
      </c>
      <c r="C6483" s="1">
        <v>0.22453000000000001</v>
      </c>
      <c r="D6483" s="1">
        <v>0.104725</v>
      </c>
      <c r="E6483" s="1">
        <v>23.874918000000001</v>
      </c>
      <c r="F6483" s="1">
        <v>-1.097361</v>
      </c>
      <c r="G6483" s="1">
        <v>0.387903</v>
      </c>
      <c r="H6483" s="1">
        <v>0.53040900000000002</v>
      </c>
      <c r="I6483" s="1">
        <v>0.61129599999999995</v>
      </c>
      <c r="J6483" s="1">
        <v>1279.2695220000001</v>
      </c>
      <c r="K6483">
        <f t="shared" si="202"/>
        <v>0.14250600000000002</v>
      </c>
      <c r="L6483">
        <f t="shared" si="203"/>
        <v>8.0886999999999931E-2</v>
      </c>
    </row>
    <row r="6484" spans="1:12" x14ac:dyDescent="0.2">
      <c r="A6484" s="2">
        <v>43193.565465654203</v>
      </c>
      <c r="B6484" s="1">
        <v>6475</v>
      </c>
      <c r="C6484" s="1">
        <v>0.22308600000000001</v>
      </c>
      <c r="D6484" s="1">
        <v>0.11089400000000001</v>
      </c>
      <c r="E6484" s="1">
        <v>23.871767999999999</v>
      </c>
      <c r="F6484" s="1">
        <v>-1.102349</v>
      </c>
      <c r="G6484" s="1">
        <v>0.38733600000000001</v>
      </c>
      <c r="H6484" s="1">
        <v>0.52932299999999999</v>
      </c>
      <c r="I6484" s="1">
        <v>0.60942200000000002</v>
      </c>
      <c r="J6484" s="1">
        <v>1280.4812280000001</v>
      </c>
      <c r="K6484">
        <f t="shared" si="202"/>
        <v>0.14198699999999997</v>
      </c>
      <c r="L6484">
        <f t="shared" si="203"/>
        <v>8.0099000000000031E-2</v>
      </c>
    </row>
    <row r="6485" spans="1:12" x14ac:dyDescent="0.2">
      <c r="A6485" s="2">
        <v>43193.5654772282</v>
      </c>
      <c r="B6485" s="1">
        <v>6476</v>
      </c>
      <c r="C6485" s="1">
        <v>0.22137999999999999</v>
      </c>
      <c r="D6485" s="1">
        <v>0.11667</v>
      </c>
      <c r="E6485" s="1">
        <v>23.870585999999999</v>
      </c>
      <c r="F6485" s="1">
        <v>-1.0990679999999999</v>
      </c>
      <c r="G6485" s="1">
        <v>0.386517</v>
      </c>
      <c r="H6485" s="1">
        <v>0.52933300000000005</v>
      </c>
      <c r="I6485" s="1">
        <v>0.60798799999999997</v>
      </c>
      <c r="J6485" s="1">
        <v>1280.2030540000001</v>
      </c>
      <c r="K6485">
        <f t="shared" si="202"/>
        <v>0.14281600000000005</v>
      </c>
      <c r="L6485">
        <f t="shared" si="203"/>
        <v>7.8654999999999919E-2</v>
      </c>
    </row>
    <row r="6486" spans="1:12" x14ac:dyDescent="0.2">
      <c r="A6486" s="2">
        <v>43193.565488802298</v>
      </c>
      <c r="B6486" s="1">
        <v>6477</v>
      </c>
      <c r="C6486" s="1">
        <v>0.22361200000000001</v>
      </c>
      <c r="D6486" s="1">
        <v>0.117326</v>
      </c>
      <c r="E6486" s="1">
        <v>23.875968</v>
      </c>
      <c r="F6486" s="1">
        <v>-1.098411</v>
      </c>
      <c r="G6486" s="1">
        <v>0.386517</v>
      </c>
      <c r="H6486" s="1">
        <v>0.52879799999999999</v>
      </c>
      <c r="I6486" s="1">
        <v>0.60882400000000003</v>
      </c>
      <c r="J6486" s="1">
        <v>1279.4156809999999</v>
      </c>
      <c r="K6486">
        <f t="shared" si="202"/>
        <v>0.14228099999999999</v>
      </c>
      <c r="L6486">
        <f t="shared" si="203"/>
        <v>8.0026000000000042E-2</v>
      </c>
    </row>
    <row r="6487" spans="1:12" x14ac:dyDescent="0.2">
      <c r="A6487" s="2">
        <v>43193.565500376397</v>
      </c>
      <c r="B6487" s="1">
        <v>6478</v>
      </c>
      <c r="C6487" s="1">
        <v>0.221249</v>
      </c>
      <c r="D6487" s="1">
        <v>0.12034499999999999</v>
      </c>
      <c r="E6487" s="1">
        <v>23.867829</v>
      </c>
      <c r="F6487" s="1">
        <v>-1.103661</v>
      </c>
      <c r="G6487" s="1">
        <v>0.38646999999999998</v>
      </c>
      <c r="H6487" s="1">
        <v>0.52856099999999995</v>
      </c>
      <c r="I6487" s="1">
        <v>0.608402</v>
      </c>
      <c r="J6487" s="1">
        <v>1278.8829069999999</v>
      </c>
      <c r="K6487">
        <f t="shared" si="202"/>
        <v>0.14209099999999997</v>
      </c>
      <c r="L6487">
        <f t="shared" si="203"/>
        <v>7.9841000000000051E-2</v>
      </c>
    </row>
    <row r="6488" spans="1:12" x14ac:dyDescent="0.2">
      <c r="A6488" s="2">
        <v>43193.565511950503</v>
      </c>
      <c r="B6488" s="1">
        <v>6479</v>
      </c>
      <c r="C6488" s="1">
        <v>0.217442</v>
      </c>
      <c r="D6488" s="1">
        <v>0.10918799999999999</v>
      </c>
      <c r="E6488" s="1">
        <v>23.849056999999998</v>
      </c>
      <c r="F6488" s="1">
        <v>-1.0986739999999999</v>
      </c>
      <c r="G6488" s="1">
        <v>0.38622299999999998</v>
      </c>
      <c r="H6488" s="1">
        <v>0.528173</v>
      </c>
      <c r="I6488" s="1">
        <v>0.60861299999999996</v>
      </c>
      <c r="J6488" s="1">
        <v>1278.7697519999999</v>
      </c>
      <c r="K6488">
        <f t="shared" si="202"/>
        <v>0.14195000000000002</v>
      </c>
      <c r="L6488">
        <f t="shared" si="203"/>
        <v>8.0439999999999956E-2</v>
      </c>
    </row>
    <row r="6489" spans="1:12" x14ac:dyDescent="0.2">
      <c r="A6489" s="2">
        <v>43193.565523524499</v>
      </c>
      <c r="B6489" s="1">
        <v>6480</v>
      </c>
      <c r="C6489" s="1">
        <v>0.21849199999999999</v>
      </c>
      <c r="D6489" s="1">
        <v>0.108269</v>
      </c>
      <c r="E6489" s="1">
        <v>23.861791</v>
      </c>
      <c r="F6489" s="1">
        <v>-1.094868</v>
      </c>
      <c r="G6489" s="1">
        <v>0.38621800000000001</v>
      </c>
      <c r="H6489" s="1">
        <v>0.52790499999999996</v>
      </c>
      <c r="I6489" s="1">
        <v>0.60802500000000004</v>
      </c>
      <c r="J6489" s="1">
        <v>1277.322306</v>
      </c>
      <c r="K6489">
        <f t="shared" si="202"/>
        <v>0.14168699999999995</v>
      </c>
      <c r="L6489">
        <f t="shared" si="203"/>
        <v>8.012000000000008E-2</v>
      </c>
    </row>
    <row r="6490" spans="1:12" x14ac:dyDescent="0.2">
      <c r="A6490" s="2">
        <v>43193.565535098598</v>
      </c>
      <c r="B6490" s="1">
        <v>6481</v>
      </c>
      <c r="C6490" s="1">
        <v>0.21941099999999999</v>
      </c>
      <c r="D6490" s="1">
        <v>0.1042</v>
      </c>
      <c r="E6490" s="1">
        <v>23.865203999999999</v>
      </c>
      <c r="F6490" s="1">
        <v>-1.0918490000000001</v>
      </c>
      <c r="G6490" s="1">
        <v>0.38653300000000002</v>
      </c>
      <c r="H6490" s="1">
        <v>0.52842500000000003</v>
      </c>
      <c r="I6490" s="1">
        <v>0.60841999999999996</v>
      </c>
      <c r="J6490" s="1">
        <v>1278.0248120000001</v>
      </c>
      <c r="K6490">
        <f t="shared" si="202"/>
        <v>0.14189200000000002</v>
      </c>
      <c r="L6490">
        <f t="shared" si="203"/>
        <v>7.9994999999999927E-2</v>
      </c>
    </row>
    <row r="6491" spans="1:12" x14ac:dyDescent="0.2">
      <c r="A6491" s="2">
        <v>43193.565546672697</v>
      </c>
      <c r="B6491" s="1">
        <v>6482</v>
      </c>
      <c r="C6491" s="1">
        <v>0.21914900000000001</v>
      </c>
      <c r="D6491" s="1">
        <v>0.10091899999999999</v>
      </c>
      <c r="E6491" s="1">
        <v>23.892509</v>
      </c>
      <c r="F6491" s="1">
        <v>-1.098543</v>
      </c>
      <c r="G6491" s="1">
        <v>0.38552500000000001</v>
      </c>
      <c r="H6491" s="1">
        <v>0.52757900000000002</v>
      </c>
      <c r="I6491" s="1">
        <v>0.60796099999999997</v>
      </c>
      <c r="J6491" s="1">
        <v>1277.95409</v>
      </c>
      <c r="K6491">
        <f t="shared" si="202"/>
        <v>0.14205400000000001</v>
      </c>
      <c r="L6491">
        <f t="shared" si="203"/>
        <v>8.0381999999999953E-2</v>
      </c>
    </row>
    <row r="6492" spans="1:12" x14ac:dyDescent="0.2">
      <c r="A6492" s="2">
        <v>43193.565558246803</v>
      </c>
      <c r="B6492" s="1">
        <v>6483</v>
      </c>
      <c r="C6492" s="1">
        <v>0.21993599999999999</v>
      </c>
      <c r="D6492" s="1">
        <v>0.103413</v>
      </c>
      <c r="E6492" s="1">
        <v>23.902092</v>
      </c>
      <c r="F6492" s="1">
        <v>-1.083974</v>
      </c>
      <c r="G6492" s="1">
        <v>0.387488</v>
      </c>
      <c r="H6492" s="1">
        <v>0.53020999999999996</v>
      </c>
      <c r="I6492" s="1">
        <v>0.61051500000000003</v>
      </c>
      <c r="J6492" s="1">
        <v>1277.9305159999999</v>
      </c>
      <c r="K6492">
        <f t="shared" si="202"/>
        <v>0.14272199999999996</v>
      </c>
      <c r="L6492">
        <f t="shared" si="203"/>
        <v>8.0305000000000071E-2</v>
      </c>
    </row>
    <row r="6493" spans="1:12" x14ac:dyDescent="0.2">
      <c r="A6493" s="2">
        <v>43193.565569820799</v>
      </c>
      <c r="B6493" s="1">
        <v>6484</v>
      </c>
      <c r="C6493" s="1">
        <v>0.20982899999999999</v>
      </c>
      <c r="D6493" s="1">
        <v>0.110763</v>
      </c>
      <c r="E6493" s="1">
        <v>23.868223</v>
      </c>
      <c r="F6493" s="1">
        <v>-1.095261</v>
      </c>
      <c r="G6493" s="1">
        <v>0.38708900000000002</v>
      </c>
      <c r="H6493" s="1">
        <v>0.52850299999999995</v>
      </c>
      <c r="I6493" s="1">
        <v>0.60816300000000001</v>
      </c>
      <c r="J6493" s="1">
        <v>1279.882447</v>
      </c>
      <c r="K6493">
        <f t="shared" si="202"/>
        <v>0.14141399999999993</v>
      </c>
      <c r="L6493">
        <f t="shared" si="203"/>
        <v>7.9660000000000064E-2</v>
      </c>
    </row>
    <row r="6494" spans="1:12" x14ac:dyDescent="0.2">
      <c r="A6494" s="2">
        <v>43193.565581394898</v>
      </c>
      <c r="B6494" s="1">
        <v>6485</v>
      </c>
      <c r="C6494" s="1">
        <v>0.21862400000000001</v>
      </c>
      <c r="D6494" s="1">
        <v>0.112207</v>
      </c>
      <c r="E6494" s="1">
        <v>23.875706000000001</v>
      </c>
      <c r="F6494" s="1">
        <v>-1.0955239999999999</v>
      </c>
      <c r="G6494" s="1">
        <v>0.38606499999999999</v>
      </c>
      <c r="H6494" s="1">
        <v>0.52867200000000003</v>
      </c>
      <c r="I6494" s="1">
        <v>0.60867700000000002</v>
      </c>
      <c r="J6494" s="1">
        <v>1278.7603220000001</v>
      </c>
      <c r="K6494">
        <f t="shared" si="202"/>
        <v>0.14260700000000004</v>
      </c>
      <c r="L6494">
        <f t="shared" si="203"/>
        <v>8.0004999999999993E-2</v>
      </c>
    </row>
    <row r="6495" spans="1:12" x14ac:dyDescent="0.2">
      <c r="A6495" s="2">
        <v>43193.565592968996</v>
      </c>
      <c r="B6495" s="1">
        <v>6486</v>
      </c>
      <c r="C6495" s="1">
        <v>0.212061</v>
      </c>
      <c r="D6495" s="1">
        <v>9.6324999999999994E-2</v>
      </c>
      <c r="E6495" s="1">
        <v>23.896578000000002</v>
      </c>
      <c r="F6495" s="1">
        <v>-1.102611</v>
      </c>
      <c r="G6495" s="1">
        <v>0.38549299999999997</v>
      </c>
      <c r="H6495" s="1">
        <v>0.52660799999999997</v>
      </c>
      <c r="I6495" s="1">
        <v>0.60692299999999999</v>
      </c>
      <c r="J6495" s="1">
        <v>1278.1049640000001</v>
      </c>
      <c r="K6495">
        <f t="shared" si="202"/>
        <v>0.14111499999999999</v>
      </c>
      <c r="L6495">
        <f t="shared" si="203"/>
        <v>8.0315000000000025E-2</v>
      </c>
    </row>
    <row r="6496" spans="1:12" x14ac:dyDescent="0.2">
      <c r="A6496" s="2">
        <v>43193.565604543102</v>
      </c>
      <c r="B6496" s="1">
        <v>6487</v>
      </c>
      <c r="C6496" s="1">
        <v>0.213898</v>
      </c>
      <c r="D6496" s="1">
        <v>0.109582</v>
      </c>
      <c r="E6496" s="1">
        <v>23.885026</v>
      </c>
      <c r="F6496" s="1">
        <v>-1.0935550000000001</v>
      </c>
      <c r="G6496" s="1">
        <v>0.38705200000000001</v>
      </c>
      <c r="H6496" s="1">
        <v>0.52947999999999995</v>
      </c>
      <c r="I6496" s="1">
        <v>0.60898099999999999</v>
      </c>
      <c r="J6496" s="1">
        <v>1277.341165</v>
      </c>
      <c r="K6496">
        <f t="shared" si="202"/>
        <v>0.14242799999999994</v>
      </c>
      <c r="L6496">
        <f t="shared" si="203"/>
        <v>7.9501000000000044E-2</v>
      </c>
    </row>
    <row r="6497" spans="1:12" x14ac:dyDescent="0.2">
      <c r="A6497" s="2">
        <v>43193.565616117099</v>
      </c>
      <c r="B6497" s="1">
        <v>6488</v>
      </c>
      <c r="C6497" s="1">
        <v>0.215867</v>
      </c>
      <c r="D6497" s="1">
        <v>0.11260100000000001</v>
      </c>
      <c r="E6497" s="1">
        <v>23.896972000000002</v>
      </c>
      <c r="F6497" s="1">
        <v>-1.093161</v>
      </c>
      <c r="G6497" s="1">
        <v>0.38563999999999998</v>
      </c>
      <c r="H6497" s="1">
        <v>0.52763199999999999</v>
      </c>
      <c r="I6497" s="1">
        <v>0.60701499999999997</v>
      </c>
      <c r="J6497" s="1">
        <v>1278.5905889999999</v>
      </c>
      <c r="K6497">
        <f t="shared" si="202"/>
        <v>0.14199200000000001</v>
      </c>
      <c r="L6497">
        <f t="shared" si="203"/>
        <v>7.9382999999999981E-2</v>
      </c>
    </row>
    <row r="6498" spans="1:12" x14ac:dyDescent="0.2">
      <c r="A6498" s="2">
        <v>43193.565627691198</v>
      </c>
      <c r="B6498" s="1">
        <v>6489</v>
      </c>
      <c r="C6498" s="1">
        <v>0.20891000000000001</v>
      </c>
      <c r="D6498" s="1">
        <v>0.111944</v>
      </c>
      <c r="E6498" s="1">
        <v>23.901567</v>
      </c>
      <c r="F6498" s="1">
        <v>-1.0951299999999999</v>
      </c>
      <c r="G6498" s="1">
        <v>0.38606000000000001</v>
      </c>
      <c r="H6498" s="1">
        <v>0.52822999999999998</v>
      </c>
      <c r="I6498" s="1">
        <v>0.60776799999999997</v>
      </c>
      <c r="J6498" s="1">
        <v>1278.076675</v>
      </c>
      <c r="K6498">
        <f t="shared" si="202"/>
        <v>0.14216999999999996</v>
      </c>
      <c r="L6498">
        <f t="shared" si="203"/>
        <v>7.9537999999999998E-2</v>
      </c>
    </row>
    <row r="6499" spans="1:12" x14ac:dyDescent="0.2">
      <c r="A6499" s="2">
        <v>43193.565639265304</v>
      </c>
      <c r="B6499" s="1">
        <v>6490</v>
      </c>
      <c r="C6499" s="1">
        <v>0.212454</v>
      </c>
      <c r="D6499" s="1">
        <v>0.117982</v>
      </c>
      <c r="E6499" s="1">
        <v>23.861528</v>
      </c>
      <c r="F6499" s="1">
        <v>-1.095261</v>
      </c>
      <c r="G6499" s="1">
        <v>0.38693699999999998</v>
      </c>
      <c r="H6499" s="1">
        <v>0.52943799999999996</v>
      </c>
      <c r="I6499" s="1">
        <v>0.60900799999999999</v>
      </c>
      <c r="J6499" s="1">
        <v>1277.9069420000001</v>
      </c>
      <c r="K6499">
        <f t="shared" si="202"/>
        <v>0.14250099999999999</v>
      </c>
      <c r="L6499">
        <f t="shared" si="203"/>
        <v>7.957000000000003E-2</v>
      </c>
    </row>
    <row r="6500" spans="1:12" x14ac:dyDescent="0.2">
      <c r="A6500" s="2">
        <v>43193.565650839402</v>
      </c>
      <c r="B6500" s="1">
        <v>6491</v>
      </c>
      <c r="C6500" s="1">
        <v>0.21770500000000001</v>
      </c>
      <c r="D6500" s="1">
        <v>0.11667</v>
      </c>
      <c r="E6500" s="1">
        <v>23.906686000000001</v>
      </c>
      <c r="F6500" s="1">
        <v>-1.0922430000000001</v>
      </c>
      <c r="G6500" s="1">
        <v>0.38646399999999997</v>
      </c>
      <c r="H6500" s="1">
        <v>0.52813600000000005</v>
      </c>
      <c r="I6500" s="1">
        <v>0.60807100000000003</v>
      </c>
      <c r="J6500" s="1">
        <v>1279.241233</v>
      </c>
      <c r="K6500">
        <f t="shared" si="202"/>
        <v>0.14167200000000008</v>
      </c>
      <c r="L6500">
        <f t="shared" si="203"/>
        <v>7.9934999999999978E-2</v>
      </c>
    </row>
    <row r="6501" spans="1:12" x14ac:dyDescent="0.2">
      <c r="A6501" s="2">
        <v>43193.565662413399</v>
      </c>
      <c r="B6501" s="1">
        <v>6492</v>
      </c>
      <c r="C6501" s="1">
        <v>0.212454</v>
      </c>
      <c r="D6501" s="1">
        <v>0.110107</v>
      </c>
      <c r="E6501" s="1">
        <v>23.872554999999998</v>
      </c>
      <c r="F6501" s="1">
        <v>-1.0980179999999999</v>
      </c>
      <c r="G6501" s="1">
        <v>0.38684800000000003</v>
      </c>
      <c r="H6501" s="1">
        <v>0.52930200000000005</v>
      </c>
      <c r="I6501" s="1">
        <v>0.60967899999999997</v>
      </c>
      <c r="J6501" s="1">
        <v>1278.33599</v>
      </c>
      <c r="K6501">
        <f t="shared" si="202"/>
        <v>0.14245400000000003</v>
      </c>
      <c r="L6501">
        <f t="shared" si="203"/>
        <v>8.0376999999999921E-2</v>
      </c>
    </row>
    <row r="6502" spans="1:12" x14ac:dyDescent="0.2">
      <c r="A6502" s="2">
        <v>43193.565673987498</v>
      </c>
      <c r="B6502" s="1">
        <v>6493</v>
      </c>
      <c r="C6502" s="1">
        <v>0.21429200000000001</v>
      </c>
      <c r="D6502" s="1">
        <v>0.103544</v>
      </c>
      <c r="E6502" s="1">
        <v>23.884895</v>
      </c>
      <c r="F6502" s="1">
        <v>-1.100249</v>
      </c>
      <c r="G6502" s="1">
        <v>0.38667400000000002</v>
      </c>
      <c r="H6502" s="1">
        <v>0.52905000000000002</v>
      </c>
      <c r="I6502" s="1">
        <v>0.60828199999999999</v>
      </c>
      <c r="J6502" s="1">
        <v>1278.4680040000001</v>
      </c>
      <c r="K6502">
        <f t="shared" si="202"/>
        <v>0.142376</v>
      </c>
      <c r="L6502">
        <f t="shared" si="203"/>
        <v>7.9231999999999969E-2</v>
      </c>
    </row>
    <row r="6503" spans="1:12" x14ac:dyDescent="0.2">
      <c r="A6503" s="2">
        <v>43193.565685561603</v>
      </c>
      <c r="B6503" s="1">
        <v>6494</v>
      </c>
      <c r="C6503" s="1">
        <v>0.21652299999999999</v>
      </c>
      <c r="D6503" s="1">
        <v>0.108138</v>
      </c>
      <c r="E6503" s="1">
        <v>23.895527999999999</v>
      </c>
      <c r="F6503" s="1">
        <v>-1.0859430000000001</v>
      </c>
      <c r="G6503" s="1">
        <v>0.38562400000000002</v>
      </c>
      <c r="H6503" s="1">
        <v>0.52754800000000002</v>
      </c>
      <c r="I6503" s="1">
        <v>0.60790599999999995</v>
      </c>
      <c r="J6503" s="1">
        <v>1278.703745</v>
      </c>
      <c r="K6503">
        <f t="shared" si="202"/>
        <v>0.14192399999999999</v>
      </c>
      <c r="L6503">
        <f t="shared" si="203"/>
        <v>8.0357999999999929E-2</v>
      </c>
    </row>
    <row r="6504" spans="1:12" x14ac:dyDescent="0.2">
      <c r="A6504" s="2">
        <v>43193.565697135702</v>
      </c>
      <c r="B6504" s="1">
        <v>6495</v>
      </c>
      <c r="C6504" s="1">
        <v>0.207204</v>
      </c>
      <c r="D6504" s="1">
        <v>0.104988</v>
      </c>
      <c r="E6504" s="1">
        <v>23.899466</v>
      </c>
      <c r="F6504" s="1">
        <v>-1.0858110000000001</v>
      </c>
      <c r="G6504" s="1">
        <v>0.38626500000000002</v>
      </c>
      <c r="H6504" s="1">
        <v>0.52859800000000001</v>
      </c>
      <c r="I6504" s="1">
        <v>0.60830099999999998</v>
      </c>
      <c r="J6504" s="1">
        <v>1278.2935560000001</v>
      </c>
      <c r="K6504">
        <f t="shared" si="202"/>
        <v>0.14233299999999999</v>
      </c>
      <c r="L6504">
        <f t="shared" si="203"/>
        <v>7.9702999999999968E-2</v>
      </c>
    </row>
    <row r="6505" spans="1:12" x14ac:dyDescent="0.2">
      <c r="A6505" s="2">
        <v>43193.565708709699</v>
      </c>
      <c r="B6505" s="1">
        <v>6496</v>
      </c>
      <c r="C6505" s="1">
        <v>0.21271699999999999</v>
      </c>
      <c r="D6505" s="1">
        <v>0.1042</v>
      </c>
      <c r="E6505" s="1">
        <v>23.895658999999998</v>
      </c>
      <c r="F6505" s="1">
        <v>-1.0940799999999999</v>
      </c>
      <c r="G6505" s="1">
        <v>0.38619100000000001</v>
      </c>
      <c r="H6505" s="1">
        <v>0.52844000000000002</v>
      </c>
      <c r="I6505" s="1">
        <v>0.60789599999999999</v>
      </c>
      <c r="J6505" s="1">
        <v>1278.4350010000001</v>
      </c>
      <c r="K6505">
        <f t="shared" si="202"/>
        <v>0.14224900000000001</v>
      </c>
      <c r="L6505">
        <f t="shared" si="203"/>
        <v>7.9455999999999971E-2</v>
      </c>
    </row>
    <row r="6506" spans="1:12" x14ac:dyDescent="0.2">
      <c r="A6506" s="2">
        <v>43193.565720283797</v>
      </c>
      <c r="B6506" s="1">
        <v>6497</v>
      </c>
      <c r="C6506" s="1">
        <v>0.209041</v>
      </c>
      <c r="D6506" s="1">
        <v>0.108269</v>
      </c>
      <c r="E6506" s="1">
        <v>23.886469999999999</v>
      </c>
      <c r="F6506" s="1">
        <v>-1.0876490000000001</v>
      </c>
      <c r="G6506" s="1">
        <v>0.38886900000000002</v>
      </c>
      <c r="H6506" s="1">
        <v>0.53107599999999999</v>
      </c>
      <c r="I6506" s="1">
        <v>0.61114000000000002</v>
      </c>
      <c r="J6506" s="1">
        <v>1277.8267900000001</v>
      </c>
      <c r="K6506">
        <f t="shared" si="202"/>
        <v>0.14220699999999997</v>
      </c>
      <c r="L6506">
        <f t="shared" si="203"/>
        <v>8.0064000000000024E-2</v>
      </c>
    </row>
    <row r="6507" spans="1:12" x14ac:dyDescent="0.2">
      <c r="A6507" s="2">
        <v>43193.565731857903</v>
      </c>
      <c r="B6507" s="1">
        <v>6498</v>
      </c>
      <c r="C6507" s="1">
        <v>0.21376700000000001</v>
      </c>
      <c r="D6507" s="1">
        <v>0.114438</v>
      </c>
      <c r="E6507" s="1">
        <v>23.896052999999998</v>
      </c>
      <c r="F6507" s="1">
        <v>-1.1010359999999999</v>
      </c>
      <c r="G6507" s="1">
        <v>0.38564500000000002</v>
      </c>
      <c r="H6507" s="1">
        <v>0.52807800000000005</v>
      </c>
      <c r="I6507" s="1">
        <v>0.608402</v>
      </c>
      <c r="J6507" s="1">
        <v>1280.3397829999999</v>
      </c>
      <c r="K6507">
        <f t="shared" si="202"/>
        <v>0.14243300000000003</v>
      </c>
      <c r="L6507">
        <f t="shared" si="203"/>
        <v>8.0323999999999951E-2</v>
      </c>
    </row>
    <row r="6508" spans="1:12" x14ac:dyDescent="0.2">
      <c r="A6508" s="2">
        <v>43193.5657434319</v>
      </c>
      <c r="B6508" s="1">
        <v>6499</v>
      </c>
      <c r="C6508" s="1">
        <v>0.20891000000000001</v>
      </c>
      <c r="D6508" s="1">
        <v>9.9607000000000001E-2</v>
      </c>
      <c r="E6508" s="1">
        <v>23.900254</v>
      </c>
      <c r="F6508" s="1">
        <v>-1.0855490000000001</v>
      </c>
      <c r="G6508" s="1">
        <v>0.38714199999999999</v>
      </c>
      <c r="H6508" s="1">
        <v>0.53025699999999998</v>
      </c>
      <c r="I6508" s="1">
        <v>0.61027600000000004</v>
      </c>
      <c r="J6508" s="1">
        <v>1279.3732480000001</v>
      </c>
      <c r="K6508">
        <f t="shared" si="202"/>
        <v>0.14311499999999999</v>
      </c>
      <c r="L6508">
        <f t="shared" si="203"/>
        <v>8.0019000000000062E-2</v>
      </c>
    </row>
    <row r="6509" spans="1:12" x14ac:dyDescent="0.2">
      <c r="A6509" s="2">
        <v>43193.565755005999</v>
      </c>
      <c r="B6509" s="1">
        <v>6500</v>
      </c>
      <c r="C6509" s="1">
        <v>0.20930399999999999</v>
      </c>
      <c r="D6509" s="1">
        <v>0.104463</v>
      </c>
      <c r="E6509" s="1">
        <v>23.882795000000002</v>
      </c>
      <c r="F6509" s="1">
        <v>-1.095261</v>
      </c>
      <c r="G6509" s="1">
        <v>0.38639099999999998</v>
      </c>
      <c r="H6509" s="1">
        <v>0.52863499999999997</v>
      </c>
      <c r="I6509" s="1">
        <v>0.60871399999999998</v>
      </c>
      <c r="J6509" s="1">
        <v>1280.55195</v>
      </c>
      <c r="K6509">
        <f t="shared" ref="K6509:K6572" si="204">H6509-G6509</f>
        <v>0.14224399999999998</v>
      </c>
      <c r="L6509">
        <f t="shared" ref="L6509:L6572" si="205">I6509-H6509</f>
        <v>8.0079000000000011E-2</v>
      </c>
    </row>
    <row r="6510" spans="1:12" x14ac:dyDescent="0.2">
      <c r="A6510" s="2">
        <v>43193.565766580097</v>
      </c>
      <c r="B6510" s="1">
        <v>6501</v>
      </c>
      <c r="C6510" s="1">
        <v>0.20799100000000001</v>
      </c>
      <c r="D6510" s="1">
        <v>0.121001</v>
      </c>
      <c r="E6510" s="1">
        <v>23.891721</v>
      </c>
      <c r="F6510" s="1">
        <v>-1.0904050000000001</v>
      </c>
      <c r="G6510" s="1">
        <v>0.38542999999999999</v>
      </c>
      <c r="H6510" s="1">
        <v>0.52736400000000005</v>
      </c>
      <c r="I6510" s="1">
        <v>0.60712500000000003</v>
      </c>
      <c r="J6510" s="1">
        <v>1279.227089</v>
      </c>
      <c r="K6510">
        <f t="shared" si="204"/>
        <v>0.14193400000000006</v>
      </c>
      <c r="L6510">
        <f t="shared" si="205"/>
        <v>7.9760999999999971E-2</v>
      </c>
    </row>
    <row r="6511" spans="1:12" x14ac:dyDescent="0.2">
      <c r="A6511" s="2">
        <v>43193.565778154203</v>
      </c>
      <c r="B6511" s="1">
        <v>6502</v>
      </c>
      <c r="C6511" s="1">
        <v>0.20366000000000001</v>
      </c>
      <c r="D6511" s="1">
        <v>0.11404400000000001</v>
      </c>
      <c r="E6511" s="1">
        <v>23.886994999999999</v>
      </c>
      <c r="F6511" s="1">
        <v>-1.106155</v>
      </c>
      <c r="G6511" s="1">
        <v>0.38717299999999999</v>
      </c>
      <c r="H6511" s="1">
        <v>0.52968000000000004</v>
      </c>
      <c r="I6511" s="1">
        <v>0.60972499999999996</v>
      </c>
      <c r="J6511" s="1">
        <v>1278.1143939999999</v>
      </c>
      <c r="K6511">
        <f t="shared" si="204"/>
        <v>0.14250700000000005</v>
      </c>
      <c r="L6511">
        <f t="shared" si="205"/>
        <v>8.0044999999999922E-2</v>
      </c>
    </row>
    <row r="6512" spans="1:12" x14ac:dyDescent="0.2">
      <c r="A6512" s="2">
        <v>43193.5657897282</v>
      </c>
      <c r="B6512" s="1">
        <v>6503</v>
      </c>
      <c r="C6512" s="1">
        <v>0.208123</v>
      </c>
      <c r="D6512" s="1">
        <v>0.10091899999999999</v>
      </c>
      <c r="E6512" s="1">
        <v>23.914825</v>
      </c>
      <c r="F6512" s="1">
        <v>-1.0830550000000001</v>
      </c>
      <c r="G6512" s="1">
        <v>0.38688400000000001</v>
      </c>
      <c r="H6512" s="1">
        <v>0.52951700000000002</v>
      </c>
      <c r="I6512" s="1">
        <v>0.60940300000000003</v>
      </c>
      <c r="J6512" s="1">
        <v>1279.528836</v>
      </c>
      <c r="K6512">
        <f t="shared" si="204"/>
        <v>0.14263300000000001</v>
      </c>
      <c r="L6512">
        <f t="shared" si="205"/>
        <v>7.9886000000000013E-2</v>
      </c>
    </row>
    <row r="6513" spans="1:12" x14ac:dyDescent="0.2">
      <c r="A6513" s="2">
        <v>43193.565801302298</v>
      </c>
      <c r="B6513" s="1">
        <v>6504</v>
      </c>
      <c r="C6513" s="1">
        <v>0.21363599999999999</v>
      </c>
      <c r="D6513" s="1">
        <v>9.7243999999999997E-2</v>
      </c>
      <c r="E6513" s="1">
        <v>23.920076000000002</v>
      </c>
      <c r="F6513" s="1">
        <v>-1.094211</v>
      </c>
      <c r="G6513" s="1">
        <v>0.38679999999999998</v>
      </c>
      <c r="H6513" s="1">
        <v>0.52926499999999999</v>
      </c>
      <c r="I6513" s="1">
        <v>0.60940300000000003</v>
      </c>
      <c r="J6513" s="1">
        <v>1279.6042729999999</v>
      </c>
      <c r="K6513">
        <f t="shared" si="204"/>
        <v>0.14246500000000001</v>
      </c>
      <c r="L6513">
        <f t="shared" si="205"/>
        <v>8.0138000000000043E-2</v>
      </c>
    </row>
    <row r="6514" spans="1:12" x14ac:dyDescent="0.2">
      <c r="A6514" s="2">
        <v>43193.565812876397</v>
      </c>
      <c r="B6514" s="1">
        <v>6505</v>
      </c>
      <c r="C6514" s="1">
        <v>0.206154</v>
      </c>
      <c r="D6514" s="1">
        <v>0.111551</v>
      </c>
      <c r="E6514" s="1">
        <v>23.899598000000001</v>
      </c>
      <c r="F6514" s="1">
        <v>-1.105499</v>
      </c>
      <c r="G6514" s="1">
        <v>0.38539899999999999</v>
      </c>
      <c r="H6514" s="1">
        <v>0.52638799999999997</v>
      </c>
      <c r="I6514" s="1">
        <v>0.60634399999999999</v>
      </c>
      <c r="J6514" s="1">
        <v>1278.703745</v>
      </c>
      <c r="K6514">
        <f t="shared" si="204"/>
        <v>0.14098899999999998</v>
      </c>
      <c r="L6514">
        <f t="shared" si="205"/>
        <v>7.9956000000000027E-2</v>
      </c>
    </row>
    <row r="6515" spans="1:12" x14ac:dyDescent="0.2">
      <c r="A6515" s="2">
        <v>43193.565824450503</v>
      </c>
      <c r="B6515" s="1">
        <v>6506</v>
      </c>
      <c r="C6515" s="1">
        <v>0.214423</v>
      </c>
      <c r="D6515" s="1">
        <v>0.113913</v>
      </c>
      <c r="E6515" s="1">
        <v>23.902486</v>
      </c>
      <c r="F6515" s="1">
        <v>-1.1048420000000001</v>
      </c>
      <c r="G6515" s="1">
        <v>0.38798700000000003</v>
      </c>
      <c r="H6515" s="1">
        <v>0.53038300000000005</v>
      </c>
      <c r="I6515" s="1">
        <v>0.61034999999999995</v>
      </c>
      <c r="J6515" s="1">
        <v>1277.789072</v>
      </c>
      <c r="K6515">
        <f t="shared" si="204"/>
        <v>0.14239600000000002</v>
      </c>
      <c r="L6515">
        <f t="shared" si="205"/>
        <v>7.9966999999999899E-2</v>
      </c>
    </row>
    <row r="6516" spans="1:12" x14ac:dyDescent="0.2">
      <c r="A6516" s="2">
        <v>43193.5658360245</v>
      </c>
      <c r="B6516" s="1">
        <v>6507</v>
      </c>
      <c r="C6516" s="1">
        <v>0.20943500000000001</v>
      </c>
      <c r="D6516" s="1">
        <v>0.100263</v>
      </c>
      <c r="E6516" s="1">
        <v>23.915482000000001</v>
      </c>
      <c r="F6516" s="1">
        <v>-1.087124</v>
      </c>
      <c r="G6516" s="1">
        <v>0.386013</v>
      </c>
      <c r="H6516" s="1">
        <v>0.52831399999999995</v>
      </c>
      <c r="I6516" s="1">
        <v>0.60833700000000002</v>
      </c>
      <c r="J6516" s="1">
        <v>1279.844728</v>
      </c>
      <c r="K6516">
        <f t="shared" si="204"/>
        <v>0.14230099999999996</v>
      </c>
      <c r="L6516">
        <f t="shared" si="205"/>
        <v>8.0023000000000066E-2</v>
      </c>
    </row>
    <row r="6517" spans="1:12" x14ac:dyDescent="0.2">
      <c r="A6517" s="2">
        <v>43193.565847598598</v>
      </c>
      <c r="B6517" s="1">
        <v>6508</v>
      </c>
      <c r="C6517" s="1">
        <v>0.20877899999999999</v>
      </c>
      <c r="D6517" s="1">
        <v>0.106957</v>
      </c>
      <c r="E6517" s="1">
        <v>23.906818000000001</v>
      </c>
      <c r="F6517" s="1">
        <v>-1.0936859999999999</v>
      </c>
      <c r="G6517" s="1">
        <v>0.38779799999999998</v>
      </c>
      <c r="H6517" s="1">
        <v>0.52975300000000003</v>
      </c>
      <c r="I6517" s="1">
        <v>0.60978900000000003</v>
      </c>
      <c r="J6517" s="1">
        <v>1278.1898309999999</v>
      </c>
      <c r="K6517">
        <f t="shared" si="204"/>
        <v>0.14195500000000005</v>
      </c>
      <c r="L6517">
        <f t="shared" si="205"/>
        <v>8.0035999999999996E-2</v>
      </c>
    </row>
    <row r="6518" spans="1:12" x14ac:dyDescent="0.2">
      <c r="A6518" s="2">
        <v>43193.565859172697</v>
      </c>
      <c r="B6518" s="1">
        <v>6509</v>
      </c>
      <c r="C6518" s="1">
        <v>0.20549700000000001</v>
      </c>
      <c r="D6518" s="1">
        <v>9.1468999999999995E-2</v>
      </c>
      <c r="E6518" s="1">
        <v>23.930709</v>
      </c>
      <c r="F6518" s="1">
        <v>-1.0851550000000001</v>
      </c>
      <c r="G6518" s="1">
        <v>0.38677899999999998</v>
      </c>
      <c r="H6518" s="1">
        <v>0.529223</v>
      </c>
      <c r="I6518" s="1">
        <v>0.608595</v>
      </c>
      <c r="J6518" s="1">
        <v>1279.0997890000001</v>
      </c>
      <c r="K6518">
        <f t="shared" si="204"/>
        <v>0.14244400000000002</v>
      </c>
      <c r="L6518">
        <f t="shared" si="205"/>
        <v>7.9371999999999998E-2</v>
      </c>
    </row>
    <row r="6519" spans="1:12" x14ac:dyDescent="0.2">
      <c r="A6519" s="2">
        <v>43193.565870746803</v>
      </c>
      <c r="B6519" s="1">
        <v>6510</v>
      </c>
      <c r="C6519" s="1">
        <v>0.20497199999999999</v>
      </c>
      <c r="D6519" s="1">
        <v>9.9474999999999994E-2</v>
      </c>
      <c r="E6519" s="1">
        <v>23.921126000000001</v>
      </c>
      <c r="F6519" s="1">
        <v>-1.0880430000000001</v>
      </c>
      <c r="G6519" s="1">
        <v>0.38746700000000001</v>
      </c>
      <c r="H6519" s="1">
        <v>0.52932299999999999</v>
      </c>
      <c r="I6519" s="1">
        <v>0.60910900000000001</v>
      </c>
      <c r="J6519" s="1">
        <v>1278.802756</v>
      </c>
      <c r="K6519">
        <f t="shared" si="204"/>
        <v>0.14185599999999998</v>
      </c>
      <c r="L6519">
        <f t="shared" si="205"/>
        <v>7.9786000000000024E-2</v>
      </c>
    </row>
    <row r="6520" spans="1:12" x14ac:dyDescent="0.2">
      <c r="A6520" s="2">
        <v>43193.5658823208</v>
      </c>
      <c r="B6520" s="1">
        <v>6511</v>
      </c>
      <c r="C6520" s="1">
        <v>0.20891000000000001</v>
      </c>
      <c r="D6520" s="1">
        <v>0.113126</v>
      </c>
      <c r="E6520" s="1">
        <v>23.934121999999999</v>
      </c>
      <c r="F6520" s="1">
        <v>-1.0868610000000001</v>
      </c>
      <c r="G6520" s="1">
        <v>0.38708399999999998</v>
      </c>
      <c r="H6520" s="1">
        <v>0.52998900000000004</v>
      </c>
      <c r="I6520" s="1">
        <v>0.60983500000000002</v>
      </c>
      <c r="J6520" s="1">
        <v>1278.5340120000001</v>
      </c>
      <c r="K6520">
        <f t="shared" si="204"/>
        <v>0.14290500000000006</v>
      </c>
      <c r="L6520">
        <f t="shared" si="205"/>
        <v>7.9845999999999973E-2</v>
      </c>
    </row>
    <row r="6521" spans="1:12" x14ac:dyDescent="0.2">
      <c r="A6521" s="2">
        <v>43193.565893894898</v>
      </c>
      <c r="B6521" s="1">
        <v>6512</v>
      </c>
      <c r="C6521" s="1">
        <v>0.20930399999999999</v>
      </c>
      <c r="D6521" s="1">
        <v>0.105907</v>
      </c>
      <c r="E6521" s="1">
        <v>23.930184000000001</v>
      </c>
      <c r="F6521" s="1">
        <v>-1.0986739999999999</v>
      </c>
      <c r="G6521" s="1">
        <v>0.38703700000000002</v>
      </c>
      <c r="H6521" s="1">
        <v>0.52901799999999999</v>
      </c>
      <c r="I6521" s="1">
        <v>0.60909999999999997</v>
      </c>
      <c r="J6521" s="1">
        <v>1278.911196</v>
      </c>
      <c r="K6521">
        <f t="shared" si="204"/>
        <v>0.14198099999999997</v>
      </c>
      <c r="L6521">
        <f t="shared" si="205"/>
        <v>8.0081999999999987E-2</v>
      </c>
    </row>
    <row r="6522" spans="1:12" x14ac:dyDescent="0.2">
      <c r="A6522" s="2">
        <v>43193.565905468997</v>
      </c>
      <c r="B6522" s="1">
        <v>6513</v>
      </c>
      <c r="C6522" s="1">
        <v>0.20589099999999999</v>
      </c>
      <c r="D6522" s="1">
        <v>0.10406899999999999</v>
      </c>
      <c r="E6522" s="1">
        <v>23.925851999999999</v>
      </c>
      <c r="F6522" s="1">
        <v>-1.0907990000000001</v>
      </c>
      <c r="G6522" s="1">
        <v>0.38573499999999999</v>
      </c>
      <c r="H6522" s="1">
        <v>0.52765799999999996</v>
      </c>
      <c r="I6522" s="1">
        <v>0.60752899999999999</v>
      </c>
      <c r="J6522" s="1">
        <v>1278.0672460000001</v>
      </c>
      <c r="K6522">
        <f t="shared" si="204"/>
        <v>0.14192299999999997</v>
      </c>
      <c r="L6522">
        <f t="shared" si="205"/>
        <v>7.9871000000000025E-2</v>
      </c>
    </row>
    <row r="6523" spans="1:12" x14ac:dyDescent="0.2">
      <c r="A6523" s="2">
        <v>43193.565917043103</v>
      </c>
      <c r="B6523" s="1">
        <v>6514</v>
      </c>
      <c r="C6523" s="1">
        <v>0.207729</v>
      </c>
      <c r="D6523" s="1">
        <v>0.104988</v>
      </c>
      <c r="E6523" s="1">
        <v>23.934253999999999</v>
      </c>
      <c r="F6523" s="1">
        <v>-1.080824</v>
      </c>
      <c r="G6523" s="1">
        <v>0.38715699999999997</v>
      </c>
      <c r="H6523" s="1">
        <v>0.530115</v>
      </c>
      <c r="I6523" s="1">
        <v>0.60999099999999995</v>
      </c>
      <c r="J6523" s="1">
        <v>1277.185577</v>
      </c>
      <c r="K6523">
        <f t="shared" si="204"/>
        <v>0.14295800000000003</v>
      </c>
      <c r="L6523">
        <f t="shared" si="205"/>
        <v>7.9875999999999947E-2</v>
      </c>
    </row>
    <row r="6524" spans="1:12" x14ac:dyDescent="0.2">
      <c r="A6524" s="2">
        <v>43193.565928617099</v>
      </c>
      <c r="B6524" s="1">
        <v>6515</v>
      </c>
      <c r="C6524" s="1">
        <v>0.209698</v>
      </c>
      <c r="D6524" s="1">
        <v>9.6980999999999998E-2</v>
      </c>
      <c r="E6524" s="1">
        <v>23.939897999999999</v>
      </c>
      <c r="F6524" s="1">
        <v>-1.0781989999999999</v>
      </c>
      <c r="G6524" s="1">
        <v>0.38725700000000002</v>
      </c>
      <c r="H6524" s="1">
        <v>0.52864500000000003</v>
      </c>
      <c r="I6524" s="1">
        <v>0.60908200000000001</v>
      </c>
      <c r="J6524" s="1">
        <v>1278.6518819999999</v>
      </c>
      <c r="K6524">
        <f t="shared" si="204"/>
        <v>0.14138800000000001</v>
      </c>
      <c r="L6524">
        <f t="shared" si="205"/>
        <v>8.0436999999999981E-2</v>
      </c>
    </row>
    <row r="6525" spans="1:12" x14ac:dyDescent="0.2">
      <c r="A6525" s="2">
        <v>43193.565940191198</v>
      </c>
      <c r="B6525" s="1">
        <v>6516</v>
      </c>
      <c r="C6525" s="1">
        <v>0.20996000000000001</v>
      </c>
      <c r="D6525" s="1">
        <v>0.10118199999999999</v>
      </c>
      <c r="E6525" s="1">
        <v>23.938323</v>
      </c>
      <c r="F6525" s="1">
        <v>-1.0893550000000001</v>
      </c>
      <c r="G6525" s="1">
        <v>0.38903700000000002</v>
      </c>
      <c r="H6525" s="1">
        <v>0.53144899999999995</v>
      </c>
      <c r="I6525" s="1">
        <v>0.61170000000000002</v>
      </c>
      <c r="J6525" s="1">
        <v>1278.510438</v>
      </c>
      <c r="K6525">
        <f t="shared" si="204"/>
        <v>0.14241199999999993</v>
      </c>
      <c r="L6525">
        <f t="shared" si="205"/>
        <v>8.0251000000000072E-2</v>
      </c>
    </row>
    <row r="6526" spans="1:12" x14ac:dyDescent="0.2">
      <c r="A6526" s="2">
        <v>43193.565951765297</v>
      </c>
      <c r="B6526" s="1">
        <v>6517</v>
      </c>
      <c r="C6526" s="1">
        <v>0.20352899999999999</v>
      </c>
      <c r="D6526" s="1">
        <v>9.3044000000000002E-2</v>
      </c>
      <c r="E6526" s="1">
        <v>23.924277</v>
      </c>
      <c r="F6526" s="1">
        <v>-1.088568</v>
      </c>
      <c r="G6526" s="1">
        <v>0.38640099999999999</v>
      </c>
      <c r="H6526" s="1">
        <v>0.52868199999999999</v>
      </c>
      <c r="I6526" s="1">
        <v>0.608209</v>
      </c>
      <c r="J6526" s="1">
        <v>1279.887162</v>
      </c>
      <c r="K6526">
        <f t="shared" si="204"/>
        <v>0.14228099999999999</v>
      </c>
      <c r="L6526">
        <f t="shared" si="205"/>
        <v>7.9527000000000014E-2</v>
      </c>
    </row>
    <row r="6527" spans="1:12" x14ac:dyDescent="0.2">
      <c r="A6527" s="2">
        <v>43193.565963339403</v>
      </c>
      <c r="B6527" s="1">
        <v>6518</v>
      </c>
      <c r="C6527" s="1">
        <v>0.20549700000000001</v>
      </c>
      <c r="D6527" s="1">
        <v>0.113257</v>
      </c>
      <c r="E6527" s="1">
        <v>23.936616999999998</v>
      </c>
      <c r="F6527" s="1">
        <v>-1.0844990000000001</v>
      </c>
      <c r="G6527" s="1">
        <v>0.38704699999999997</v>
      </c>
      <c r="H6527" s="1">
        <v>0.52939599999999998</v>
      </c>
      <c r="I6527" s="1">
        <v>0.60931100000000005</v>
      </c>
      <c r="J6527" s="1">
        <v>1278.0908199999999</v>
      </c>
      <c r="K6527">
        <f t="shared" si="204"/>
        <v>0.142349</v>
      </c>
      <c r="L6527">
        <f t="shared" si="205"/>
        <v>7.9915000000000069E-2</v>
      </c>
    </row>
    <row r="6528" spans="1:12" x14ac:dyDescent="0.2">
      <c r="A6528" s="2">
        <v>43193.565974913399</v>
      </c>
      <c r="B6528" s="1">
        <v>6519</v>
      </c>
      <c r="C6528" s="1">
        <v>0.20654800000000001</v>
      </c>
      <c r="D6528" s="1">
        <v>0.12034499999999999</v>
      </c>
      <c r="E6528" s="1">
        <v>23.930709</v>
      </c>
      <c r="F6528" s="1">
        <v>-1.089486</v>
      </c>
      <c r="G6528" s="1">
        <v>0.38620199999999999</v>
      </c>
      <c r="H6528" s="1">
        <v>0.52840900000000002</v>
      </c>
      <c r="I6528" s="1">
        <v>0.60847499999999999</v>
      </c>
      <c r="J6528" s="1">
        <v>1277.7937870000001</v>
      </c>
      <c r="K6528">
        <f t="shared" si="204"/>
        <v>0.14220700000000003</v>
      </c>
      <c r="L6528">
        <f t="shared" si="205"/>
        <v>8.0065999999999971E-2</v>
      </c>
    </row>
    <row r="6529" spans="1:12" x14ac:dyDescent="0.2">
      <c r="A6529" s="2">
        <v>43193.565986487498</v>
      </c>
      <c r="B6529" s="1">
        <v>6520</v>
      </c>
      <c r="C6529" s="1">
        <v>0.20457900000000001</v>
      </c>
      <c r="D6529" s="1">
        <v>0.112076</v>
      </c>
      <c r="E6529" s="1">
        <v>23.911017999999999</v>
      </c>
      <c r="F6529" s="1">
        <v>-1.0940799999999999</v>
      </c>
      <c r="G6529" s="1">
        <v>0.387378</v>
      </c>
      <c r="H6529" s="1">
        <v>0.52932800000000002</v>
      </c>
      <c r="I6529" s="1">
        <v>0.60907199999999995</v>
      </c>
      <c r="J6529" s="1">
        <v>1278.4821489999999</v>
      </c>
      <c r="K6529">
        <f t="shared" si="204"/>
        <v>0.14195000000000002</v>
      </c>
      <c r="L6529">
        <f t="shared" si="205"/>
        <v>7.9743999999999926E-2</v>
      </c>
    </row>
    <row r="6530" spans="1:12" x14ac:dyDescent="0.2">
      <c r="A6530" s="2">
        <v>43193.565998061596</v>
      </c>
      <c r="B6530" s="1">
        <v>6521</v>
      </c>
      <c r="C6530" s="1">
        <v>0.20352899999999999</v>
      </c>
      <c r="D6530" s="1">
        <v>0.101969</v>
      </c>
      <c r="E6530" s="1">
        <v>23.957094999999999</v>
      </c>
      <c r="F6530" s="1">
        <v>-1.0890930000000001</v>
      </c>
      <c r="G6530" s="1">
        <v>0.38757200000000003</v>
      </c>
      <c r="H6530" s="1">
        <v>0.52927500000000005</v>
      </c>
      <c r="I6530" s="1">
        <v>0.60952300000000004</v>
      </c>
      <c r="J6530" s="1">
        <v>1277.435461</v>
      </c>
      <c r="K6530">
        <f t="shared" si="204"/>
        <v>0.14170300000000002</v>
      </c>
      <c r="L6530">
        <f t="shared" si="205"/>
        <v>8.0247999999999986E-2</v>
      </c>
    </row>
    <row r="6531" spans="1:12" x14ac:dyDescent="0.2">
      <c r="A6531" s="2">
        <v>43193.566009635702</v>
      </c>
      <c r="B6531" s="1">
        <v>6522</v>
      </c>
      <c r="C6531" s="1">
        <v>0.204316</v>
      </c>
      <c r="D6531" s="1">
        <v>0.10525</v>
      </c>
      <c r="E6531" s="1">
        <v>23.935434999999998</v>
      </c>
      <c r="F6531" s="1">
        <v>-1.088568</v>
      </c>
      <c r="G6531" s="1">
        <v>0.38718399999999997</v>
      </c>
      <c r="H6531" s="1">
        <v>0.52910199999999996</v>
      </c>
      <c r="I6531" s="1">
        <v>0.60927500000000001</v>
      </c>
      <c r="J6531" s="1">
        <v>1278.4680040000001</v>
      </c>
      <c r="K6531">
        <f t="shared" si="204"/>
        <v>0.14191799999999999</v>
      </c>
      <c r="L6531">
        <f t="shared" si="205"/>
        <v>8.017300000000005E-2</v>
      </c>
    </row>
    <row r="6532" spans="1:12" x14ac:dyDescent="0.2">
      <c r="A6532" s="2">
        <v>43193.566021209699</v>
      </c>
      <c r="B6532" s="1">
        <v>6523</v>
      </c>
      <c r="C6532" s="1">
        <v>0.203266</v>
      </c>
      <c r="D6532" s="1">
        <v>0.116538</v>
      </c>
      <c r="E6532" s="1">
        <v>23.938586000000001</v>
      </c>
      <c r="F6532" s="1">
        <v>-1.0904050000000001</v>
      </c>
      <c r="G6532" s="1">
        <v>0.38756200000000002</v>
      </c>
      <c r="H6532" s="1">
        <v>0.52963199999999999</v>
      </c>
      <c r="I6532" s="1">
        <v>0.60970599999999997</v>
      </c>
      <c r="J6532" s="1">
        <v>1277.770213</v>
      </c>
      <c r="K6532">
        <f t="shared" si="204"/>
        <v>0.14206999999999997</v>
      </c>
      <c r="L6532">
        <f t="shared" si="205"/>
        <v>8.0073999999999979E-2</v>
      </c>
    </row>
    <row r="6533" spans="1:12" x14ac:dyDescent="0.2">
      <c r="A6533" s="2">
        <v>43193.566032783798</v>
      </c>
      <c r="B6533" s="1">
        <v>6524</v>
      </c>
      <c r="C6533" s="1">
        <v>0.21127299999999999</v>
      </c>
      <c r="D6533" s="1">
        <v>0.107613</v>
      </c>
      <c r="E6533" s="1">
        <v>23.96274</v>
      </c>
      <c r="F6533" s="1">
        <v>-1.0978859999999999</v>
      </c>
      <c r="G6533" s="1">
        <v>0.38758799999999999</v>
      </c>
      <c r="H6533" s="1">
        <v>0.52960600000000002</v>
      </c>
      <c r="I6533" s="1">
        <v>0.60942200000000002</v>
      </c>
      <c r="J6533" s="1">
        <v>1278.3972819999999</v>
      </c>
      <c r="K6533">
        <f t="shared" si="204"/>
        <v>0.14201800000000003</v>
      </c>
      <c r="L6533">
        <f t="shared" si="205"/>
        <v>7.9815999999999998E-2</v>
      </c>
    </row>
    <row r="6534" spans="1:12" x14ac:dyDescent="0.2">
      <c r="A6534" s="2">
        <v>43193.566044357904</v>
      </c>
      <c r="B6534" s="1">
        <v>6525</v>
      </c>
      <c r="C6534" s="1">
        <v>0.21376700000000001</v>
      </c>
      <c r="D6534" s="1">
        <v>0.119951</v>
      </c>
      <c r="E6534" s="1">
        <v>23.967991000000001</v>
      </c>
      <c r="F6534" s="1">
        <v>-1.0837110000000001</v>
      </c>
      <c r="G6534" s="1">
        <v>0.387546</v>
      </c>
      <c r="H6534" s="1">
        <v>0.53004700000000005</v>
      </c>
      <c r="I6534" s="1">
        <v>0.61007400000000001</v>
      </c>
      <c r="J6534" s="1">
        <v>1278.2228339999999</v>
      </c>
      <c r="K6534">
        <f t="shared" si="204"/>
        <v>0.14250100000000004</v>
      </c>
      <c r="L6534">
        <f t="shared" si="205"/>
        <v>8.0026999999999959E-2</v>
      </c>
    </row>
    <row r="6535" spans="1:12" x14ac:dyDescent="0.2">
      <c r="A6535" s="2">
        <v>43193.5660559319</v>
      </c>
      <c r="B6535" s="1">
        <v>6526</v>
      </c>
      <c r="C6535" s="1">
        <v>0.20510400000000001</v>
      </c>
      <c r="D6535" s="1">
        <v>0.115357</v>
      </c>
      <c r="E6535" s="1">
        <v>23.947119000000001</v>
      </c>
      <c r="F6535" s="1">
        <v>-1.077936</v>
      </c>
      <c r="G6535" s="1">
        <v>0.38647999999999999</v>
      </c>
      <c r="H6535" s="1">
        <v>0.52781599999999995</v>
      </c>
      <c r="I6535" s="1">
        <v>0.60797900000000005</v>
      </c>
      <c r="J6535" s="1">
        <v>1277.47318</v>
      </c>
      <c r="K6535">
        <f t="shared" si="204"/>
        <v>0.14133599999999996</v>
      </c>
      <c r="L6535">
        <f t="shared" si="205"/>
        <v>8.0163000000000095E-2</v>
      </c>
    </row>
    <row r="6536" spans="1:12" x14ac:dyDescent="0.2">
      <c r="A6536" s="2">
        <v>43193.566067505999</v>
      </c>
      <c r="B6536" s="1">
        <v>6527</v>
      </c>
      <c r="C6536" s="1">
        <v>0.20680999999999999</v>
      </c>
      <c r="D6536" s="1">
        <v>0.1021</v>
      </c>
      <c r="E6536" s="1">
        <v>23.927952999999999</v>
      </c>
      <c r="F6536" s="1">
        <v>-1.09093</v>
      </c>
      <c r="G6536" s="1">
        <v>0.38689000000000001</v>
      </c>
      <c r="H6536" s="1">
        <v>0.52829300000000001</v>
      </c>
      <c r="I6536" s="1">
        <v>0.60828199999999999</v>
      </c>
      <c r="J6536" s="1">
        <v>1277.143143</v>
      </c>
      <c r="K6536">
        <f t="shared" si="204"/>
        <v>0.141403</v>
      </c>
      <c r="L6536">
        <f t="shared" si="205"/>
        <v>7.9988999999999977E-2</v>
      </c>
    </row>
    <row r="6537" spans="1:12" x14ac:dyDescent="0.2">
      <c r="A6537" s="2">
        <v>43193.566079080098</v>
      </c>
      <c r="B6537" s="1">
        <v>6528</v>
      </c>
      <c r="C6537" s="1">
        <v>0.206679</v>
      </c>
      <c r="D6537" s="1">
        <v>0.106432</v>
      </c>
      <c r="E6537" s="1">
        <v>23.957619999999999</v>
      </c>
      <c r="F6537" s="1">
        <v>-1.0851550000000001</v>
      </c>
      <c r="G6537" s="1">
        <v>0.387656</v>
      </c>
      <c r="H6537" s="1">
        <v>0.52949100000000004</v>
      </c>
      <c r="I6537" s="1">
        <v>0.60983500000000002</v>
      </c>
      <c r="J6537" s="1">
        <v>1277.0959949999999</v>
      </c>
      <c r="K6537">
        <f t="shared" si="204"/>
        <v>0.14183500000000004</v>
      </c>
      <c r="L6537">
        <f t="shared" si="205"/>
        <v>8.0343999999999971E-2</v>
      </c>
    </row>
    <row r="6538" spans="1:12" x14ac:dyDescent="0.2">
      <c r="A6538" s="2">
        <v>43193.566090654203</v>
      </c>
      <c r="B6538" s="1">
        <v>6529</v>
      </c>
      <c r="C6538" s="1">
        <v>0.20746600000000001</v>
      </c>
      <c r="D6538" s="1">
        <v>0.105907</v>
      </c>
      <c r="E6538" s="1">
        <v>23.9483</v>
      </c>
      <c r="F6538" s="1">
        <v>-1.0900110000000001</v>
      </c>
      <c r="G6538" s="1">
        <v>0.38582899999999998</v>
      </c>
      <c r="H6538" s="1">
        <v>0.52813600000000005</v>
      </c>
      <c r="I6538" s="1">
        <v>0.60781399999999997</v>
      </c>
      <c r="J6538" s="1">
        <v>1277.506183</v>
      </c>
      <c r="K6538">
        <f t="shared" si="204"/>
        <v>0.14230700000000007</v>
      </c>
      <c r="L6538">
        <f t="shared" si="205"/>
        <v>7.9677999999999916E-2</v>
      </c>
    </row>
    <row r="6539" spans="1:12" x14ac:dyDescent="0.2">
      <c r="A6539" s="2">
        <v>43193.5661022282</v>
      </c>
      <c r="B6539" s="1">
        <v>6530</v>
      </c>
      <c r="C6539" s="1">
        <v>0.207598</v>
      </c>
      <c r="D6539" s="1">
        <v>8.5431000000000007E-2</v>
      </c>
      <c r="E6539" s="1">
        <v>23.959589000000001</v>
      </c>
      <c r="F6539" s="1">
        <v>-1.081218</v>
      </c>
      <c r="G6539" s="1">
        <v>0.38713599999999998</v>
      </c>
      <c r="H6539" s="1">
        <v>0.52866599999999997</v>
      </c>
      <c r="I6539" s="1">
        <v>0.60895299999999997</v>
      </c>
      <c r="J6539" s="1">
        <v>1276.4170630000001</v>
      </c>
      <c r="K6539">
        <f t="shared" si="204"/>
        <v>0.14152999999999999</v>
      </c>
      <c r="L6539">
        <f t="shared" si="205"/>
        <v>8.0286999999999997E-2</v>
      </c>
    </row>
    <row r="6540" spans="1:12" x14ac:dyDescent="0.2">
      <c r="A6540" s="2">
        <v>43193.566113802299</v>
      </c>
      <c r="B6540" s="1">
        <v>6531</v>
      </c>
      <c r="C6540" s="1">
        <v>0.20641599999999999</v>
      </c>
      <c r="D6540" s="1">
        <v>0.102232</v>
      </c>
      <c r="E6540" s="1">
        <v>23.93281</v>
      </c>
      <c r="F6540" s="1">
        <v>-1.0838429999999999</v>
      </c>
      <c r="G6540" s="1">
        <v>0.38733099999999998</v>
      </c>
      <c r="H6540" s="1">
        <v>0.529281</v>
      </c>
      <c r="I6540" s="1">
        <v>0.60928400000000005</v>
      </c>
      <c r="J6540" s="1">
        <v>1277.119569</v>
      </c>
      <c r="K6540">
        <f t="shared" si="204"/>
        <v>0.14195000000000002</v>
      </c>
      <c r="L6540">
        <f t="shared" si="205"/>
        <v>8.0003000000000046E-2</v>
      </c>
    </row>
    <row r="6541" spans="1:12" x14ac:dyDescent="0.2">
      <c r="A6541" s="2">
        <v>43193.566125376397</v>
      </c>
      <c r="B6541" s="1">
        <v>6532</v>
      </c>
      <c r="C6541" s="1">
        <v>0.20680999999999999</v>
      </c>
      <c r="D6541" s="1">
        <v>0.111944</v>
      </c>
      <c r="E6541" s="1">
        <v>23.929659000000001</v>
      </c>
      <c r="F6541" s="1">
        <v>-1.0943430000000001</v>
      </c>
      <c r="G6541" s="1">
        <v>0.38670599999999999</v>
      </c>
      <c r="H6541" s="1">
        <v>0.52836700000000003</v>
      </c>
      <c r="I6541" s="1">
        <v>0.60816300000000001</v>
      </c>
      <c r="J6541" s="1">
        <v>1278.269982</v>
      </c>
      <c r="K6541">
        <f t="shared" si="204"/>
        <v>0.14166100000000004</v>
      </c>
      <c r="L6541">
        <f t="shared" si="205"/>
        <v>7.9795999999999978E-2</v>
      </c>
    </row>
    <row r="6542" spans="1:12" x14ac:dyDescent="0.2">
      <c r="A6542" s="2">
        <v>43193.566136950503</v>
      </c>
      <c r="B6542" s="1">
        <v>6533</v>
      </c>
      <c r="C6542" s="1">
        <v>0.19434000000000001</v>
      </c>
      <c r="D6542" s="1">
        <v>0.106957</v>
      </c>
      <c r="E6542" s="1">
        <v>23.924146</v>
      </c>
      <c r="F6542" s="1">
        <v>-1.099199</v>
      </c>
      <c r="G6542" s="1">
        <v>0.38723600000000002</v>
      </c>
      <c r="H6542" s="1">
        <v>0.52949100000000004</v>
      </c>
      <c r="I6542" s="1">
        <v>0.60956900000000003</v>
      </c>
      <c r="J6542" s="1">
        <v>1277.048847</v>
      </c>
      <c r="K6542">
        <f t="shared" si="204"/>
        <v>0.14225500000000002</v>
      </c>
      <c r="L6542">
        <f t="shared" si="205"/>
        <v>8.0077999999999983E-2</v>
      </c>
    </row>
    <row r="6543" spans="1:12" x14ac:dyDescent="0.2">
      <c r="A6543" s="2">
        <v>43193.5661485245</v>
      </c>
      <c r="B6543" s="1">
        <v>6534</v>
      </c>
      <c r="C6543" s="1">
        <v>0.198541</v>
      </c>
      <c r="D6543" s="1">
        <v>0.11667</v>
      </c>
      <c r="E6543" s="1">
        <v>23.932677999999999</v>
      </c>
      <c r="F6543" s="1">
        <v>-1.0816110000000001</v>
      </c>
      <c r="G6543" s="1">
        <v>0.38636500000000001</v>
      </c>
      <c r="H6543" s="1">
        <v>0.52806200000000003</v>
      </c>
      <c r="I6543" s="1">
        <v>0.60831000000000002</v>
      </c>
      <c r="J6543" s="1">
        <v>1278.251123</v>
      </c>
      <c r="K6543">
        <f t="shared" si="204"/>
        <v>0.14169700000000002</v>
      </c>
      <c r="L6543">
        <f t="shared" si="205"/>
        <v>8.0247999999999986E-2</v>
      </c>
    </row>
    <row r="6544" spans="1:12" x14ac:dyDescent="0.2">
      <c r="A6544" s="2">
        <v>43193.566160098599</v>
      </c>
      <c r="B6544" s="1">
        <v>6535</v>
      </c>
      <c r="C6544" s="1">
        <v>0.202347</v>
      </c>
      <c r="D6544" s="1">
        <v>0.102232</v>
      </c>
      <c r="E6544" s="1">
        <v>23.936354000000001</v>
      </c>
      <c r="F6544" s="1">
        <v>-1.0921110000000001</v>
      </c>
      <c r="G6544" s="1">
        <v>0.38611299999999998</v>
      </c>
      <c r="H6544" s="1">
        <v>0.52747999999999995</v>
      </c>
      <c r="I6544" s="1">
        <v>0.607483</v>
      </c>
      <c r="J6544" s="1">
        <v>1277.506183</v>
      </c>
      <c r="K6544">
        <f t="shared" si="204"/>
        <v>0.14136699999999996</v>
      </c>
      <c r="L6544">
        <f t="shared" si="205"/>
        <v>8.0003000000000046E-2</v>
      </c>
    </row>
    <row r="6545" spans="1:12" x14ac:dyDescent="0.2">
      <c r="A6545" s="2">
        <v>43193.566171672697</v>
      </c>
      <c r="B6545" s="1">
        <v>6536</v>
      </c>
      <c r="C6545" s="1">
        <v>0.20195299999999999</v>
      </c>
      <c r="D6545" s="1">
        <v>0.10945100000000001</v>
      </c>
      <c r="E6545" s="1">
        <v>23.932153</v>
      </c>
      <c r="F6545" s="1">
        <v>-1.074918</v>
      </c>
      <c r="G6545" s="1">
        <v>0.38725199999999999</v>
      </c>
      <c r="H6545" s="1">
        <v>0.52837699999999999</v>
      </c>
      <c r="I6545" s="1">
        <v>0.60917399999999999</v>
      </c>
      <c r="J6545" s="1">
        <v>1276.0493080000001</v>
      </c>
      <c r="K6545">
        <f t="shared" si="204"/>
        <v>0.141125</v>
      </c>
      <c r="L6545">
        <f t="shared" si="205"/>
        <v>8.0797000000000008E-2</v>
      </c>
    </row>
    <row r="6546" spans="1:12" x14ac:dyDescent="0.2">
      <c r="A6546" s="2">
        <v>43193.566183246803</v>
      </c>
      <c r="B6546" s="1">
        <v>6537</v>
      </c>
      <c r="C6546" s="1">
        <v>0.20077200000000001</v>
      </c>
      <c r="D6546" s="1">
        <v>0.100263</v>
      </c>
      <c r="E6546" s="1">
        <v>23.926114999999999</v>
      </c>
      <c r="F6546" s="1">
        <v>-1.081086</v>
      </c>
      <c r="G6546" s="1">
        <v>0.38698900000000003</v>
      </c>
      <c r="H6546" s="1">
        <v>0.52887600000000001</v>
      </c>
      <c r="I6546" s="1">
        <v>0.609321</v>
      </c>
      <c r="J6546" s="1">
        <v>1276.5396479999999</v>
      </c>
      <c r="K6546">
        <f t="shared" si="204"/>
        <v>0.14188699999999999</v>
      </c>
      <c r="L6546">
        <f t="shared" si="205"/>
        <v>8.0444999999999989E-2</v>
      </c>
    </row>
    <row r="6547" spans="1:12" x14ac:dyDescent="0.2">
      <c r="A6547" s="2">
        <v>43193.5661948208</v>
      </c>
      <c r="B6547" s="1">
        <v>6538</v>
      </c>
      <c r="C6547" s="1">
        <v>0.19906599999999999</v>
      </c>
      <c r="D6547" s="1">
        <v>0.10288799999999999</v>
      </c>
      <c r="E6547" s="1">
        <v>23.922833000000001</v>
      </c>
      <c r="F6547" s="1">
        <v>-1.0844990000000001</v>
      </c>
      <c r="G6547" s="1">
        <v>0.38744600000000001</v>
      </c>
      <c r="H6547" s="1">
        <v>0.529559</v>
      </c>
      <c r="I6547" s="1">
        <v>0.60869600000000001</v>
      </c>
      <c r="J6547" s="1">
        <v>1277.958805</v>
      </c>
      <c r="K6547">
        <f t="shared" si="204"/>
        <v>0.14211299999999999</v>
      </c>
      <c r="L6547">
        <f t="shared" si="205"/>
        <v>7.9137000000000013E-2</v>
      </c>
    </row>
    <row r="6548" spans="1:12" x14ac:dyDescent="0.2">
      <c r="A6548" s="2">
        <v>43193.566206394898</v>
      </c>
      <c r="B6548" s="1">
        <v>6539</v>
      </c>
      <c r="C6548" s="1">
        <v>0.200378</v>
      </c>
      <c r="D6548" s="1">
        <v>0.103938</v>
      </c>
      <c r="E6548" s="1">
        <v>23.934384999999999</v>
      </c>
      <c r="F6548" s="1">
        <v>-1.0792489999999999</v>
      </c>
      <c r="G6548" s="1">
        <v>0.38664300000000001</v>
      </c>
      <c r="H6548" s="1">
        <v>0.52875000000000005</v>
      </c>
      <c r="I6548" s="1">
        <v>0.60792400000000002</v>
      </c>
      <c r="J6548" s="1">
        <v>1278.21812</v>
      </c>
      <c r="K6548">
        <f t="shared" si="204"/>
        <v>0.14210700000000004</v>
      </c>
      <c r="L6548">
        <f t="shared" si="205"/>
        <v>7.9173999999999967E-2</v>
      </c>
    </row>
    <row r="6549" spans="1:12" x14ac:dyDescent="0.2">
      <c r="A6549" s="2">
        <v>43193.566217968997</v>
      </c>
      <c r="B6549" s="1">
        <v>6540</v>
      </c>
      <c r="C6549" s="1">
        <v>0.202741</v>
      </c>
      <c r="D6549" s="1">
        <v>0.108926</v>
      </c>
      <c r="E6549" s="1">
        <v>23.932022</v>
      </c>
      <c r="F6549" s="1">
        <v>-1.085286</v>
      </c>
      <c r="G6549" s="1">
        <v>0.38820199999999999</v>
      </c>
      <c r="H6549" s="1">
        <v>0.53047800000000001</v>
      </c>
      <c r="I6549" s="1">
        <v>0.61092800000000003</v>
      </c>
      <c r="J6549" s="1">
        <v>1277.652343</v>
      </c>
      <c r="K6549">
        <f t="shared" si="204"/>
        <v>0.14227600000000001</v>
      </c>
      <c r="L6549">
        <f t="shared" si="205"/>
        <v>8.0450000000000021E-2</v>
      </c>
    </row>
    <row r="6550" spans="1:12" x14ac:dyDescent="0.2">
      <c r="A6550" s="2">
        <v>43193.566229543103</v>
      </c>
      <c r="B6550" s="1">
        <v>6541</v>
      </c>
      <c r="C6550" s="1">
        <v>0.20313500000000001</v>
      </c>
      <c r="D6550" s="1">
        <v>0.10118199999999999</v>
      </c>
      <c r="E6550" s="1">
        <v>23.943311999999999</v>
      </c>
      <c r="F6550" s="1">
        <v>-1.089224</v>
      </c>
      <c r="G6550" s="1">
        <v>0.38646999999999998</v>
      </c>
      <c r="H6550" s="1">
        <v>0.52790000000000004</v>
      </c>
      <c r="I6550" s="1">
        <v>0.60790599999999995</v>
      </c>
      <c r="J6550" s="1">
        <v>1279.1893700000001</v>
      </c>
      <c r="K6550">
        <f t="shared" si="204"/>
        <v>0.14143000000000006</v>
      </c>
      <c r="L6550">
        <f t="shared" si="205"/>
        <v>8.0005999999999911E-2</v>
      </c>
    </row>
    <row r="6551" spans="1:12" x14ac:dyDescent="0.2">
      <c r="A6551" s="2">
        <v>43193.5662411171</v>
      </c>
      <c r="B6551" s="1">
        <v>6542</v>
      </c>
      <c r="C6551" s="1">
        <v>0.203266</v>
      </c>
      <c r="D6551" s="1">
        <v>0.113651</v>
      </c>
      <c r="E6551" s="1">
        <v>23.912856000000001</v>
      </c>
      <c r="F6551" s="1">
        <v>-1.0914550000000001</v>
      </c>
      <c r="G6551" s="1">
        <v>0.38653300000000002</v>
      </c>
      <c r="H6551" s="1">
        <v>0.52721700000000005</v>
      </c>
      <c r="I6551" s="1">
        <v>0.60764799999999997</v>
      </c>
      <c r="J6551" s="1">
        <v>1277.553332</v>
      </c>
      <c r="K6551">
        <f t="shared" si="204"/>
        <v>0.14068400000000003</v>
      </c>
      <c r="L6551">
        <f t="shared" si="205"/>
        <v>8.0430999999999919E-2</v>
      </c>
    </row>
    <row r="6552" spans="1:12" x14ac:dyDescent="0.2">
      <c r="A6552" s="2">
        <v>43193.566252691198</v>
      </c>
      <c r="B6552" s="1">
        <v>6543</v>
      </c>
      <c r="C6552" s="1">
        <v>0.199853</v>
      </c>
      <c r="D6552" s="1">
        <v>0.100788</v>
      </c>
      <c r="E6552" s="1">
        <v>23.934515999999999</v>
      </c>
      <c r="F6552" s="1">
        <v>-1.0946050000000001</v>
      </c>
      <c r="G6552" s="1">
        <v>0.38541999999999998</v>
      </c>
      <c r="H6552" s="1">
        <v>0.52642999999999995</v>
      </c>
      <c r="I6552" s="1">
        <v>0.60659200000000002</v>
      </c>
      <c r="J6552" s="1">
        <v>1275.903149</v>
      </c>
      <c r="K6552">
        <f t="shared" si="204"/>
        <v>0.14100999999999997</v>
      </c>
      <c r="L6552">
        <f t="shared" si="205"/>
        <v>8.0162000000000067E-2</v>
      </c>
    </row>
    <row r="6553" spans="1:12" x14ac:dyDescent="0.2">
      <c r="A6553" s="2">
        <v>43193.566264265297</v>
      </c>
      <c r="B6553" s="1">
        <v>6544</v>
      </c>
      <c r="C6553" s="1">
        <v>0.19105900000000001</v>
      </c>
      <c r="D6553" s="1">
        <v>0.108794</v>
      </c>
      <c r="E6553" s="1">
        <v>23.899598000000001</v>
      </c>
      <c r="F6553" s="1">
        <v>-1.0928990000000001</v>
      </c>
      <c r="G6553" s="1">
        <v>0.38744099999999998</v>
      </c>
      <c r="H6553" s="1">
        <v>0.52986299999999997</v>
      </c>
      <c r="I6553" s="1">
        <v>0.609155</v>
      </c>
      <c r="J6553" s="1">
        <v>1275.568397</v>
      </c>
      <c r="K6553">
        <f t="shared" si="204"/>
        <v>0.14242199999999999</v>
      </c>
      <c r="L6553">
        <f t="shared" si="205"/>
        <v>7.9292000000000029E-2</v>
      </c>
    </row>
    <row r="6554" spans="1:12" x14ac:dyDescent="0.2">
      <c r="A6554" s="2">
        <v>43193.566275839403</v>
      </c>
      <c r="B6554" s="1">
        <v>6545</v>
      </c>
      <c r="C6554" s="1">
        <v>0.19565299999999999</v>
      </c>
      <c r="D6554" s="1">
        <v>0.111551</v>
      </c>
      <c r="E6554" s="1">
        <v>23.924277</v>
      </c>
      <c r="F6554" s="1">
        <v>-1.090274</v>
      </c>
      <c r="G6554" s="1">
        <v>0.38614399999999999</v>
      </c>
      <c r="H6554" s="1">
        <v>0.527837</v>
      </c>
      <c r="I6554" s="1">
        <v>0.60847499999999999</v>
      </c>
      <c r="J6554" s="1">
        <v>1277.0016989999999</v>
      </c>
      <c r="K6554">
        <f t="shared" si="204"/>
        <v>0.14169300000000001</v>
      </c>
      <c r="L6554">
        <f t="shared" si="205"/>
        <v>8.0637999999999987E-2</v>
      </c>
    </row>
    <row r="6555" spans="1:12" x14ac:dyDescent="0.2">
      <c r="A6555" s="2">
        <v>43193.5662874134</v>
      </c>
      <c r="B6555" s="1">
        <v>6546</v>
      </c>
      <c r="C6555" s="1">
        <v>0.19932800000000001</v>
      </c>
      <c r="D6555" s="1">
        <v>0.10800700000000001</v>
      </c>
      <c r="E6555" s="1">
        <v>23.912462000000001</v>
      </c>
      <c r="F6555" s="1">
        <v>-1.08883</v>
      </c>
      <c r="G6555" s="1">
        <v>0.38712099999999999</v>
      </c>
      <c r="H6555" s="1">
        <v>0.52913399999999999</v>
      </c>
      <c r="I6555" s="1">
        <v>0.61022100000000001</v>
      </c>
      <c r="J6555" s="1">
        <v>1277.4826089999999</v>
      </c>
      <c r="K6555">
        <f t="shared" si="204"/>
        <v>0.142013</v>
      </c>
      <c r="L6555">
        <f t="shared" si="205"/>
        <v>8.108700000000002E-2</v>
      </c>
    </row>
    <row r="6556" spans="1:12" x14ac:dyDescent="0.2">
      <c r="A6556" s="2">
        <v>43193.566298987498</v>
      </c>
      <c r="B6556" s="1">
        <v>6547</v>
      </c>
      <c r="C6556" s="1">
        <v>0.19237099999999999</v>
      </c>
      <c r="D6556" s="1">
        <v>0.102232</v>
      </c>
      <c r="E6556" s="1">
        <v>23.935697999999999</v>
      </c>
      <c r="F6556" s="1">
        <v>-1.0976239999999999</v>
      </c>
      <c r="G6556" s="1">
        <v>0.387042</v>
      </c>
      <c r="H6556" s="1">
        <v>0.52930699999999997</v>
      </c>
      <c r="I6556" s="1">
        <v>0.60960499999999995</v>
      </c>
      <c r="J6556" s="1">
        <v>1279.0384959999999</v>
      </c>
      <c r="K6556">
        <f t="shared" si="204"/>
        <v>0.14226499999999997</v>
      </c>
      <c r="L6556">
        <f t="shared" si="205"/>
        <v>8.0297999999999981E-2</v>
      </c>
    </row>
    <row r="6557" spans="1:12" x14ac:dyDescent="0.2">
      <c r="A6557" s="2">
        <v>43193.566310561597</v>
      </c>
      <c r="B6557" s="1">
        <v>6548</v>
      </c>
      <c r="C6557" s="1">
        <v>0.19959099999999999</v>
      </c>
      <c r="D6557" s="1">
        <v>0.109713</v>
      </c>
      <c r="E6557" s="1">
        <v>23.936748000000001</v>
      </c>
      <c r="F6557" s="1">
        <v>-1.08778</v>
      </c>
      <c r="G6557" s="1">
        <v>0.38609199999999999</v>
      </c>
      <c r="H6557" s="1">
        <v>0.528335</v>
      </c>
      <c r="I6557" s="1">
        <v>0.60809899999999995</v>
      </c>
      <c r="J6557" s="1">
        <v>1278.9583439999999</v>
      </c>
      <c r="K6557">
        <f t="shared" si="204"/>
        <v>0.14224300000000001</v>
      </c>
      <c r="L6557">
        <f t="shared" si="205"/>
        <v>7.9763999999999946E-2</v>
      </c>
    </row>
    <row r="6558" spans="1:12" x14ac:dyDescent="0.2">
      <c r="A6558" s="2">
        <v>43193.566322135703</v>
      </c>
      <c r="B6558" s="1">
        <v>6549</v>
      </c>
      <c r="C6558" s="1">
        <v>0.19722799999999999</v>
      </c>
      <c r="D6558" s="1">
        <v>9.8424999999999999E-2</v>
      </c>
      <c r="E6558" s="1">
        <v>23.922045000000001</v>
      </c>
      <c r="F6558" s="1">
        <v>-1.091324</v>
      </c>
      <c r="G6558" s="1">
        <v>0.38694699999999999</v>
      </c>
      <c r="H6558" s="1">
        <v>0.52874500000000002</v>
      </c>
      <c r="I6558" s="1">
        <v>0.60922900000000002</v>
      </c>
      <c r="J6558" s="1">
        <v>1278.5575859999999</v>
      </c>
      <c r="K6558">
        <f t="shared" si="204"/>
        <v>0.14179800000000004</v>
      </c>
      <c r="L6558">
        <f t="shared" si="205"/>
        <v>8.0484E-2</v>
      </c>
    </row>
    <row r="6559" spans="1:12" x14ac:dyDescent="0.2">
      <c r="A6559" s="2">
        <v>43193.566333709699</v>
      </c>
      <c r="B6559" s="1">
        <v>6550</v>
      </c>
      <c r="C6559" s="1">
        <v>0.194471</v>
      </c>
      <c r="D6559" s="1">
        <v>0.113257</v>
      </c>
      <c r="E6559" s="1">
        <v>23.920470000000002</v>
      </c>
      <c r="F6559" s="1">
        <v>-1.085024</v>
      </c>
      <c r="G6559" s="1">
        <v>0.38634400000000002</v>
      </c>
      <c r="H6559" s="1">
        <v>0.52794700000000006</v>
      </c>
      <c r="I6559" s="1">
        <v>0.60738199999999998</v>
      </c>
      <c r="J6559" s="1">
        <v>1278.2935560000001</v>
      </c>
      <c r="K6559">
        <f t="shared" si="204"/>
        <v>0.14160300000000003</v>
      </c>
      <c r="L6559">
        <f t="shared" si="205"/>
        <v>7.9434999999999922E-2</v>
      </c>
    </row>
    <row r="6560" spans="1:12" x14ac:dyDescent="0.2">
      <c r="A6560" s="2">
        <v>43193.566345283798</v>
      </c>
      <c r="B6560" s="1">
        <v>6551</v>
      </c>
      <c r="C6560" s="1">
        <v>0.20746600000000001</v>
      </c>
      <c r="D6560" s="1">
        <v>9.0550000000000005E-2</v>
      </c>
      <c r="E6560" s="1">
        <v>23.960377000000001</v>
      </c>
      <c r="F6560" s="1">
        <v>-1.081218</v>
      </c>
      <c r="G6560" s="1">
        <v>0.38749899999999998</v>
      </c>
      <c r="H6560" s="1">
        <v>0.53009399999999995</v>
      </c>
      <c r="I6560" s="1">
        <v>0.61028499999999997</v>
      </c>
      <c r="J6560" s="1">
        <v>1278.038957</v>
      </c>
      <c r="K6560">
        <f t="shared" si="204"/>
        <v>0.14259499999999997</v>
      </c>
      <c r="L6560">
        <f t="shared" si="205"/>
        <v>8.0191000000000012E-2</v>
      </c>
    </row>
    <row r="6561" spans="1:12" x14ac:dyDescent="0.2">
      <c r="A6561" s="2">
        <v>43193.566356857897</v>
      </c>
      <c r="B6561" s="1">
        <v>6552</v>
      </c>
      <c r="C6561" s="1">
        <v>0.204841</v>
      </c>
      <c r="D6561" s="1">
        <v>8.2017999999999994E-2</v>
      </c>
      <c r="E6561" s="1">
        <v>23.936616999999998</v>
      </c>
      <c r="F6561" s="1">
        <v>-1.0876490000000001</v>
      </c>
      <c r="G6561" s="1">
        <v>0.38657999999999998</v>
      </c>
      <c r="H6561" s="1">
        <v>0.527868</v>
      </c>
      <c r="I6561" s="1">
        <v>0.60875100000000004</v>
      </c>
      <c r="J6561" s="1">
        <v>1279.3732480000001</v>
      </c>
      <c r="K6561">
        <f t="shared" si="204"/>
        <v>0.14128800000000002</v>
      </c>
      <c r="L6561">
        <f t="shared" si="205"/>
        <v>8.0883000000000038E-2</v>
      </c>
    </row>
    <row r="6562" spans="1:12" x14ac:dyDescent="0.2">
      <c r="A6562" s="2">
        <v>43193.566368431901</v>
      </c>
      <c r="B6562" s="1">
        <v>6553</v>
      </c>
      <c r="C6562" s="1">
        <v>0.20155999999999999</v>
      </c>
      <c r="D6562" s="1">
        <v>0.109582</v>
      </c>
      <c r="E6562" s="1">
        <v>23.928477999999998</v>
      </c>
      <c r="F6562" s="1">
        <v>-1.0925050000000001</v>
      </c>
      <c r="G6562" s="1">
        <v>0.38755099999999998</v>
      </c>
      <c r="H6562" s="1">
        <v>0.52972699999999995</v>
      </c>
      <c r="I6562" s="1">
        <v>0.60926499999999995</v>
      </c>
      <c r="J6562" s="1">
        <v>1278.420856</v>
      </c>
      <c r="K6562">
        <f t="shared" si="204"/>
        <v>0.14217599999999997</v>
      </c>
      <c r="L6562">
        <f t="shared" si="205"/>
        <v>7.9537999999999998E-2</v>
      </c>
    </row>
    <row r="6563" spans="1:12" x14ac:dyDescent="0.2">
      <c r="A6563" s="2">
        <v>43193.566380005999</v>
      </c>
      <c r="B6563" s="1">
        <v>6554</v>
      </c>
      <c r="C6563" s="1">
        <v>0.19906599999999999</v>
      </c>
      <c r="D6563" s="1">
        <v>0.114963</v>
      </c>
      <c r="E6563" s="1">
        <v>23.930841000000001</v>
      </c>
      <c r="F6563" s="1">
        <v>-1.0900110000000001</v>
      </c>
      <c r="G6563" s="1">
        <v>0.38738800000000001</v>
      </c>
      <c r="H6563" s="1">
        <v>0.52994200000000002</v>
      </c>
      <c r="I6563" s="1">
        <v>0.60993600000000003</v>
      </c>
      <c r="J6563" s="1">
        <v>1278.33599</v>
      </c>
      <c r="K6563">
        <f t="shared" si="204"/>
        <v>0.14255400000000001</v>
      </c>
      <c r="L6563">
        <f t="shared" si="205"/>
        <v>7.999400000000001E-2</v>
      </c>
    </row>
    <row r="6564" spans="1:12" x14ac:dyDescent="0.2">
      <c r="A6564" s="2">
        <v>43193.566391580098</v>
      </c>
      <c r="B6564" s="1">
        <v>6555</v>
      </c>
      <c r="C6564" s="1">
        <v>0.20221600000000001</v>
      </c>
      <c r="D6564" s="1">
        <v>0.1042</v>
      </c>
      <c r="E6564" s="1">
        <v>23.937404000000001</v>
      </c>
      <c r="F6564" s="1">
        <v>-1.084236</v>
      </c>
      <c r="G6564" s="1">
        <v>0.38701600000000003</v>
      </c>
      <c r="H6564" s="1">
        <v>0.52915999999999996</v>
      </c>
      <c r="I6564" s="1">
        <v>0.60955000000000004</v>
      </c>
      <c r="J6564" s="1">
        <v>1279.344959</v>
      </c>
      <c r="K6564">
        <f t="shared" si="204"/>
        <v>0.14214399999999994</v>
      </c>
      <c r="L6564">
        <f t="shared" si="205"/>
        <v>8.0390000000000073E-2</v>
      </c>
    </row>
    <row r="6565" spans="1:12" x14ac:dyDescent="0.2">
      <c r="A6565" s="2">
        <v>43193.566403154196</v>
      </c>
      <c r="B6565" s="1">
        <v>6556</v>
      </c>
      <c r="C6565" s="1">
        <v>0.201297</v>
      </c>
      <c r="D6565" s="1">
        <v>0.107351</v>
      </c>
      <c r="E6565" s="1">
        <v>23.922702000000001</v>
      </c>
      <c r="F6565" s="1">
        <v>-1.0785929999999999</v>
      </c>
      <c r="G6565" s="1">
        <v>0.38794499999999998</v>
      </c>
      <c r="H6565" s="1">
        <v>0.52980000000000005</v>
      </c>
      <c r="I6565" s="1">
        <v>0.60939399999999999</v>
      </c>
      <c r="J6565" s="1">
        <v>1278.9489149999999</v>
      </c>
      <c r="K6565">
        <f t="shared" si="204"/>
        <v>0.14185500000000006</v>
      </c>
      <c r="L6565">
        <f t="shared" si="205"/>
        <v>7.9593999999999943E-2</v>
      </c>
    </row>
    <row r="6566" spans="1:12" x14ac:dyDescent="0.2">
      <c r="A6566" s="2">
        <v>43193.5664147282</v>
      </c>
      <c r="B6566" s="1">
        <v>6557</v>
      </c>
      <c r="C6566" s="1">
        <v>0.19932800000000001</v>
      </c>
      <c r="D6566" s="1">
        <v>0.10945100000000001</v>
      </c>
      <c r="E6566" s="1">
        <v>23.931891</v>
      </c>
      <c r="F6566" s="1">
        <v>-1.092768</v>
      </c>
      <c r="G6566" s="1">
        <v>0.38579200000000002</v>
      </c>
      <c r="H6566" s="1">
        <v>0.52712800000000004</v>
      </c>
      <c r="I6566" s="1">
        <v>0.60721700000000001</v>
      </c>
      <c r="J6566" s="1">
        <v>1277.944661</v>
      </c>
      <c r="K6566">
        <f t="shared" si="204"/>
        <v>0.14133600000000002</v>
      </c>
      <c r="L6566">
        <f t="shared" si="205"/>
        <v>8.0088999999999966E-2</v>
      </c>
    </row>
    <row r="6567" spans="1:12" x14ac:dyDescent="0.2">
      <c r="A6567" s="2">
        <v>43193.566426302299</v>
      </c>
      <c r="B6567" s="1">
        <v>6558</v>
      </c>
      <c r="C6567" s="1">
        <v>0.20510400000000001</v>
      </c>
      <c r="D6567" s="1">
        <v>9.8819000000000004E-2</v>
      </c>
      <c r="E6567" s="1">
        <v>23.947775</v>
      </c>
      <c r="F6567" s="1">
        <v>-1.0796429999999999</v>
      </c>
      <c r="G6567" s="1">
        <v>0.38732</v>
      </c>
      <c r="H6567" s="1">
        <v>0.52856700000000001</v>
      </c>
      <c r="I6567" s="1">
        <v>0.608402</v>
      </c>
      <c r="J6567" s="1">
        <v>1276.3652</v>
      </c>
      <c r="K6567">
        <f t="shared" si="204"/>
        <v>0.14124700000000001</v>
      </c>
      <c r="L6567">
        <f t="shared" si="205"/>
        <v>7.9834999999999989E-2</v>
      </c>
    </row>
    <row r="6568" spans="1:12" x14ac:dyDescent="0.2">
      <c r="A6568" s="2">
        <v>43193.566437876398</v>
      </c>
      <c r="B6568" s="1">
        <v>6559</v>
      </c>
      <c r="C6568" s="1">
        <v>0.19814699999999999</v>
      </c>
      <c r="D6568" s="1">
        <v>0.11260100000000001</v>
      </c>
      <c r="E6568" s="1">
        <v>23.939505</v>
      </c>
      <c r="F6568" s="1">
        <v>-1.0914550000000001</v>
      </c>
      <c r="G6568" s="1">
        <v>0.38653799999999999</v>
      </c>
      <c r="H6568" s="1">
        <v>0.52857200000000004</v>
      </c>
      <c r="I6568" s="1">
        <v>0.60836500000000004</v>
      </c>
      <c r="J6568" s="1">
        <v>1277.3270210000001</v>
      </c>
      <c r="K6568">
        <f t="shared" si="204"/>
        <v>0.14203400000000005</v>
      </c>
      <c r="L6568">
        <f t="shared" si="205"/>
        <v>7.9793000000000003E-2</v>
      </c>
    </row>
    <row r="6569" spans="1:12" x14ac:dyDescent="0.2">
      <c r="A6569" s="2">
        <v>43193.566449450504</v>
      </c>
      <c r="B6569" s="1">
        <v>6560</v>
      </c>
      <c r="C6569" s="1">
        <v>0.199459</v>
      </c>
      <c r="D6569" s="1">
        <v>0.116407</v>
      </c>
      <c r="E6569" s="1">
        <v>23.925065</v>
      </c>
      <c r="F6569" s="1">
        <v>-1.0964430000000001</v>
      </c>
      <c r="G6569" s="1">
        <v>0.38672200000000001</v>
      </c>
      <c r="H6569" s="1">
        <v>0.52881299999999998</v>
      </c>
      <c r="I6569" s="1">
        <v>0.60803399999999996</v>
      </c>
      <c r="J6569" s="1">
        <v>1277.7324940000001</v>
      </c>
      <c r="K6569">
        <f t="shared" si="204"/>
        <v>0.14209099999999997</v>
      </c>
      <c r="L6569">
        <f t="shared" si="205"/>
        <v>7.9220999999999986E-2</v>
      </c>
    </row>
    <row r="6570" spans="1:12" x14ac:dyDescent="0.2">
      <c r="A6570" s="2">
        <v>43193.5664610245</v>
      </c>
      <c r="B6570" s="1">
        <v>6561</v>
      </c>
      <c r="C6570" s="1">
        <v>0.194997</v>
      </c>
      <c r="D6570" s="1">
        <v>0.104725</v>
      </c>
      <c r="E6570" s="1">
        <v>23.923358</v>
      </c>
      <c r="F6570" s="1">
        <v>-1.087386</v>
      </c>
      <c r="G6570" s="1">
        <v>0.38751999999999998</v>
      </c>
      <c r="H6570" s="1">
        <v>0.53012599999999999</v>
      </c>
      <c r="I6570" s="1">
        <v>0.61045099999999997</v>
      </c>
      <c r="J6570" s="1">
        <v>1278.057816</v>
      </c>
      <c r="K6570">
        <f t="shared" si="204"/>
        <v>0.14260600000000001</v>
      </c>
      <c r="L6570">
        <f t="shared" si="205"/>
        <v>8.032499999999998E-2</v>
      </c>
    </row>
    <row r="6571" spans="1:12" x14ac:dyDescent="0.2">
      <c r="A6571" s="2">
        <v>43193.566472598599</v>
      </c>
      <c r="B6571" s="1">
        <v>6562</v>
      </c>
      <c r="C6571" s="1">
        <v>0.20103499999999999</v>
      </c>
      <c r="D6571" s="1">
        <v>0.105907</v>
      </c>
      <c r="E6571" s="1">
        <v>23.939505</v>
      </c>
      <c r="F6571" s="1">
        <v>-1.0978859999999999</v>
      </c>
      <c r="G6571" s="1">
        <v>0.38838099999999998</v>
      </c>
      <c r="H6571" s="1">
        <v>0.53045699999999996</v>
      </c>
      <c r="I6571" s="1">
        <v>0.61073500000000003</v>
      </c>
      <c r="J6571" s="1">
        <v>1278.8687629999999</v>
      </c>
      <c r="K6571">
        <f t="shared" si="204"/>
        <v>0.14207599999999998</v>
      </c>
      <c r="L6571">
        <f t="shared" si="205"/>
        <v>8.0278000000000072E-2</v>
      </c>
    </row>
    <row r="6572" spans="1:12" x14ac:dyDescent="0.2">
      <c r="A6572" s="2">
        <v>43193.566484172698</v>
      </c>
      <c r="B6572" s="1">
        <v>6563</v>
      </c>
      <c r="C6572" s="1">
        <v>0.198934</v>
      </c>
      <c r="D6572" s="1">
        <v>0.110501</v>
      </c>
      <c r="E6572" s="1">
        <v>23.949218999999999</v>
      </c>
      <c r="F6572" s="1">
        <v>-1.098411</v>
      </c>
      <c r="G6572" s="1">
        <v>0.38670100000000002</v>
      </c>
      <c r="H6572" s="1">
        <v>0.52798900000000004</v>
      </c>
      <c r="I6572" s="1">
        <v>0.60829200000000005</v>
      </c>
      <c r="J6572" s="1">
        <v>1280.6698200000001</v>
      </c>
      <c r="K6572">
        <f t="shared" si="204"/>
        <v>0.14128800000000002</v>
      </c>
      <c r="L6572">
        <f t="shared" si="205"/>
        <v>8.0303000000000013E-2</v>
      </c>
    </row>
    <row r="6573" spans="1:12" x14ac:dyDescent="0.2">
      <c r="A6573" s="2">
        <v>43193.566495746803</v>
      </c>
      <c r="B6573" s="1">
        <v>6564</v>
      </c>
      <c r="C6573" s="1">
        <v>0.19814699999999999</v>
      </c>
      <c r="D6573" s="1">
        <v>9.2387999999999998E-2</v>
      </c>
      <c r="E6573" s="1">
        <v>23.947644</v>
      </c>
      <c r="F6573" s="1">
        <v>-1.087518</v>
      </c>
      <c r="G6573" s="1">
        <v>0.38845400000000002</v>
      </c>
      <c r="H6573" s="1">
        <v>0.530331</v>
      </c>
      <c r="I6573" s="1">
        <v>0.61100200000000005</v>
      </c>
      <c r="J6573" s="1">
        <v>1279.0620699999999</v>
      </c>
      <c r="K6573">
        <f t="shared" ref="K6573:K6636" si="206">H6573-G6573</f>
        <v>0.14187699999999998</v>
      </c>
      <c r="L6573">
        <f t="shared" ref="L6573:L6636" si="207">I6573-H6573</f>
        <v>8.0671000000000048E-2</v>
      </c>
    </row>
    <row r="6574" spans="1:12" x14ac:dyDescent="0.2">
      <c r="A6574" s="2">
        <v>43193.5665073208</v>
      </c>
      <c r="B6574" s="1">
        <v>6565</v>
      </c>
      <c r="C6574" s="1">
        <v>0.19302800000000001</v>
      </c>
      <c r="D6574" s="1">
        <v>0.11233799999999999</v>
      </c>
      <c r="E6574" s="1">
        <v>23.927952999999999</v>
      </c>
      <c r="F6574" s="1">
        <v>-1.0862050000000001</v>
      </c>
      <c r="G6574" s="1">
        <v>0.38585000000000003</v>
      </c>
      <c r="H6574" s="1">
        <v>0.52758499999999997</v>
      </c>
      <c r="I6574" s="1">
        <v>0.60742799999999997</v>
      </c>
      <c r="J6574" s="1">
        <v>1279.594844</v>
      </c>
      <c r="K6574">
        <f t="shared" si="206"/>
        <v>0.14173499999999994</v>
      </c>
      <c r="L6574">
        <f t="shared" si="207"/>
        <v>7.9842999999999997E-2</v>
      </c>
    </row>
    <row r="6575" spans="1:12" x14ac:dyDescent="0.2">
      <c r="A6575" s="2">
        <v>43193.566518894899</v>
      </c>
      <c r="B6575" s="1">
        <v>6566</v>
      </c>
      <c r="C6575" s="1">
        <v>0.194078</v>
      </c>
      <c r="D6575" s="1">
        <v>9.1205999999999995E-2</v>
      </c>
      <c r="E6575" s="1">
        <v>23.943180000000002</v>
      </c>
      <c r="F6575" s="1">
        <v>-1.0901430000000001</v>
      </c>
      <c r="G6575" s="1">
        <v>0.38630700000000001</v>
      </c>
      <c r="H6575" s="1">
        <v>0.52795199999999998</v>
      </c>
      <c r="I6575" s="1">
        <v>0.60741000000000001</v>
      </c>
      <c r="J6575" s="1">
        <v>1277.5486169999999</v>
      </c>
      <c r="K6575">
        <f t="shared" si="206"/>
        <v>0.14164499999999997</v>
      </c>
      <c r="L6575">
        <f t="shared" si="207"/>
        <v>7.9458000000000029E-2</v>
      </c>
    </row>
    <row r="6576" spans="1:12" x14ac:dyDescent="0.2">
      <c r="A6576" s="2">
        <v>43193.566530468997</v>
      </c>
      <c r="B6576" s="1">
        <v>6567</v>
      </c>
      <c r="C6576" s="1">
        <v>0.194078</v>
      </c>
      <c r="D6576" s="1">
        <v>9.0680999999999998E-2</v>
      </c>
      <c r="E6576" s="1">
        <v>23.965890999999999</v>
      </c>
      <c r="F6576" s="1">
        <v>-1.0904050000000001</v>
      </c>
      <c r="G6576" s="1">
        <v>0.38658500000000001</v>
      </c>
      <c r="H6576" s="1">
        <v>0.52905000000000002</v>
      </c>
      <c r="I6576" s="1">
        <v>0.60831900000000005</v>
      </c>
      <c r="J6576" s="1">
        <v>1277.261013</v>
      </c>
      <c r="K6576">
        <f t="shared" si="206"/>
        <v>0.14246500000000001</v>
      </c>
      <c r="L6576">
        <f t="shared" si="207"/>
        <v>7.9269000000000034E-2</v>
      </c>
    </row>
    <row r="6577" spans="1:12" x14ac:dyDescent="0.2">
      <c r="A6577" s="2">
        <v>43193.566542043103</v>
      </c>
      <c r="B6577" s="1">
        <v>6568</v>
      </c>
      <c r="C6577" s="1">
        <v>0.20510400000000001</v>
      </c>
      <c r="D6577" s="1">
        <v>0.107351</v>
      </c>
      <c r="E6577" s="1">
        <v>23.973766999999999</v>
      </c>
      <c r="F6577" s="1">
        <v>-1.08463</v>
      </c>
      <c r="G6577" s="1">
        <v>0.38681599999999999</v>
      </c>
      <c r="H6577" s="1">
        <v>0.52919700000000003</v>
      </c>
      <c r="I6577" s="1">
        <v>0.60989000000000004</v>
      </c>
      <c r="J6577" s="1">
        <v>1277.5203280000001</v>
      </c>
      <c r="K6577">
        <f t="shared" si="206"/>
        <v>0.14238100000000004</v>
      </c>
      <c r="L6577">
        <f t="shared" si="207"/>
        <v>8.0693000000000015E-2</v>
      </c>
    </row>
    <row r="6578" spans="1:12" x14ac:dyDescent="0.2">
      <c r="A6578" s="2">
        <v>43193.5665536171</v>
      </c>
      <c r="B6578" s="1">
        <v>6569</v>
      </c>
      <c r="C6578" s="1">
        <v>0.19919700000000001</v>
      </c>
      <c r="D6578" s="1">
        <v>0.1021</v>
      </c>
      <c r="E6578" s="1">
        <v>23.963789999999999</v>
      </c>
      <c r="F6578" s="1">
        <v>-1.089618</v>
      </c>
      <c r="G6578" s="1">
        <v>0.38833899999999999</v>
      </c>
      <c r="H6578" s="1">
        <v>0.53141700000000003</v>
      </c>
      <c r="I6578" s="1">
        <v>0.61140600000000001</v>
      </c>
      <c r="J6578" s="1">
        <v>1278.887622</v>
      </c>
      <c r="K6578">
        <f t="shared" si="206"/>
        <v>0.14307800000000004</v>
      </c>
      <c r="L6578">
        <f t="shared" si="207"/>
        <v>7.9988999999999977E-2</v>
      </c>
    </row>
    <row r="6579" spans="1:12" x14ac:dyDescent="0.2">
      <c r="A6579" s="2">
        <v>43193.566565191199</v>
      </c>
      <c r="B6579" s="1">
        <v>6570</v>
      </c>
      <c r="C6579" s="1">
        <v>0.19880300000000001</v>
      </c>
      <c r="D6579" s="1">
        <v>0.103413</v>
      </c>
      <c r="E6579" s="1">
        <v>23.970748</v>
      </c>
      <c r="F6579" s="1">
        <v>-1.087518</v>
      </c>
      <c r="G6579" s="1">
        <v>0.38776100000000002</v>
      </c>
      <c r="H6579" s="1">
        <v>0.52917599999999998</v>
      </c>
      <c r="I6579" s="1">
        <v>0.60888900000000001</v>
      </c>
      <c r="J6579" s="1">
        <v>1280.995142</v>
      </c>
      <c r="K6579">
        <f t="shared" si="206"/>
        <v>0.14141499999999996</v>
      </c>
      <c r="L6579">
        <f t="shared" si="207"/>
        <v>7.9713000000000034E-2</v>
      </c>
    </row>
    <row r="6580" spans="1:12" x14ac:dyDescent="0.2">
      <c r="A6580" s="2">
        <v>43193.566576765297</v>
      </c>
      <c r="B6580" s="1">
        <v>6571</v>
      </c>
      <c r="C6580" s="1">
        <v>0.201297</v>
      </c>
      <c r="D6580" s="1">
        <v>0.106825</v>
      </c>
      <c r="E6580" s="1">
        <v>23.965890999999999</v>
      </c>
      <c r="F6580" s="1">
        <v>-1.0974930000000001</v>
      </c>
      <c r="G6580" s="1">
        <v>0.38724700000000001</v>
      </c>
      <c r="H6580" s="1">
        <v>0.53010000000000002</v>
      </c>
      <c r="I6580" s="1">
        <v>0.61019299999999999</v>
      </c>
      <c r="J6580" s="1">
        <v>1278.3595640000001</v>
      </c>
      <c r="K6580">
        <f t="shared" si="206"/>
        <v>0.14285300000000001</v>
      </c>
      <c r="L6580">
        <f t="shared" si="207"/>
        <v>8.009299999999997E-2</v>
      </c>
    </row>
    <row r="6581" spans="1:12" x14ac:dyDescent="0.2">
      <c r="A6581" s="2">
        <v>43193.566588339403</v>
      </c>
      <c r="B6581" s="1">
        <v>6572</v>
      </c>
      <c r="C6581" s="1">
        <v>0.19735900000000001</v>
      </c>
      <c r="D6581" s="1">
        <v>0.100525</v>
      </c>
      <c r="E6581" s="1">
        <v>23.961821</v>
      </c>
      <c r="F6581" s="1">
        <v>-1.0889610000000001</v>
      </c>
      <c r="G6581" s="1">
        <v>0.38718900000000001</v>
      </c>
      <c r="H6581" s="1">
        <v>0.53010500000000005</v>
      </c>
      <c r="I6581" s="1">
        <v>0.61020300000000005</v>
      </c>
      <c r="J6581" s="1">
        <v>1279.6797099999999</v>
      </c>
      <c r="K6581">
        <f t="shared" si="206"/>
        <v>0.14291600000000004</v>
      </c>
      <c r="L6581">
        <f t="shared" si="207"/>
        <v>8.0098000000000003E-2</v>
      </c>
    </row>
    <row r="6582" spans="1:12" x14ac:dyDescent="0.2">
      <c r="A6582" s="2">
        <v>43193.5665999134</v>
      </c>
      <c r="B6582" s="1">
        <v>6573</v>
      </c>
      <c r="C6582" s="1">
        <v>0.199853</v>
      </c>
      <c r="D6582" s="1">
        <v>0.104988</v>
      </c>
      <c r="E6582" s="1">
        <v>23.964447</v>
      </c>
      <c r="F6582" s="1">
        <v>-1.0925050000000001</v>
      </c>
      <c r="G6582" s="1">
        <v>0.38559300000000002</v>
      </c>
      <c r="H6582" s="1">
        <v>0.52750600000000003</v>
      </c>
      <c r="I6582" s="1">
        <v>0.60737300000000005</v>
      </c>
      <c r="J6582" s="1">
        <v>1279.128078</v>
      </c>
      <c r="K6582">
        <f t="shared" si="206"/>
        <v>0.14191300000000001</v>
      </c>
      <c r="L6582">
        <f t="shared" si="207"/>
        <v>7.9867000000000021E-2</v>
      </c>
    </row>
    <row r="6583" spans="1:12" x14ac:dyDescent="0.2">
      <c r="A6583" s="2">
        <v>43193.566611487498</v>
      </c>
      <c r="B6583" s="1">
        <v>6574</v>
      </c>
      <c r="C6583" s="1">
        <v>0.19762199999999999</v>
      </c>
      <c r="D6583" s="1">
        <v>0.11863799999999999</v>
      </c>
      <c r="E6583" s="1">
        <v>23.956308</v>
      </c>
      <c r="F6583" s="1">
        <v>-1.085286</v>
      </c>
      <c r="G6583" s="1">
        <v>0.38736700000000002</v>
      </c>
      <c r="H6583" s="1">
        <v>0.52946400000000005</v>
      </c>
      <c r="I6583" s="1">
        <v>0.60968800000000001</v>
      </c>
      <c r="J6583" s="1">
        <v>1277.614624</v>
      </c>
      <c r="K6583">
        <f t="shared" si="206"/>
        <v>0.14209700000000003</v>
      </c>
      <c r="L6583">
        <f t="shared" si="207"/>
        <v>8.0223999999999962E-2</v>
      </c>
    </row>
    <row r="6584" spans="1:12" x14ac:dyDescent="0.2">
      <c r="A6584" s="2">
        <v>43193.566623061597</v>
      </c>
      <c r="B6584" s="1">
        <v>6575</v>
      </c>
      <c r="C6584" s="1">
        <v>0.195128</v>
      </c>
      <c r="D6584" s="1">
        <v>0.104463</v>
      </c>
      <c r="E6584" s="1">
        <v>23.963789999999999</v>
      </c>
      <c r="F6584" s="1">
        <v>-1.087518</v>
      </c>
      <c r="G6584" s="1">
        <v>0.38663199999999998</v>
      </c>
      <c r="H6584" s="1">
        <v>0.52891299999999997</v>
      </c>
      <c r="I6584" s="1">
        <v>0.608429</v>
      </c>
      <c r="J6584" s="1">
        <v>1278.236979</v>
      </c>
      <c r="K6584">
        <f t="shared" si="206"/>
        <v>0.14228099999999999</v>
      </c>
      <c r="L6584">
        <f t="shared" si="207"/>
        <v>7.9516000000000031E-2</v>
      </c>
    </row>
    <row r="6585" spans="1:12" x14ac:dyDescent="0.2">
      <c r="A6585" s="2">
        <v>43193.566634635703</v>
      </c>
      <c r="B6585" s="1">
        <v>6576</v>
      </c>
      <c r="C6585" s="1">
        <v>0.19775300000000001</v>
      </c>
      <c r="D6585" s="1">
        <v>9.6324999999999994E-2</v>
      </c>
      <c r="E6585" s="1">
        <v>23.963134</v>
      </c>
      <c r="F6585" s="1">
        <v>-1.0900110000000001</v>
      </c>
      <c r="G6585" s="1">
        <v>0.38679999999999998</v>
      </c>
      <c r="H6585" s="1">
        <v>0.52836700000000003</v>
      </c>
      <c r="I6585" s="1">
        <v>0.60890699999999998</v>
      </c>
      <c r="J6585" s="1">
        <v>1279.161081</v>
      </c>
      <c r="K6585">
        <f t="shared" si="206"/>
        <v>0.14156700000000005</v>
      </c>
      <c r="L6585">
        <f t="shared" si="207"/>
        <v>8.0539999999999945E-2</v>
      </c>
    </row>
    <row r="6586" spans="1:12" x14ac:dyDescent="0.2">
      <c r="A6586" s="2">
        <v>43193.5666462097</v>
      </c>
      <c r="B6586" s="1">
        <v>6577</v>
      </c>
      <c r="C6586" s="1">
        <v>0.19578400000000001</v>
      </c>
      <c r="D6586" s="1">
        <v>0.103807</v>
      </c>
      <c r="E6586" s="1">
        <v>23.974423000000002</v>
      </c>
      <c r="F6586" s="1">
        <v>-1.093818</v>
      </c>
      <c r="G6586" s="1">
        <v>0.38667400000000002</v>
      </c>
      <c r="H6586" s="1">
        <v>0.52924400000000005</v>
      </c>
      <c r="I6586" s="1">
        <v>0.60951299999999997</v>
      </c>
      <c r="J6586" s="1">
        <v>1278.4821489999999</v>
      </c>
      <c r="K6586">
        <f t="shared" si="206"/>
        <v>0.14257000000000003</v>
      </c>
      <c r="L6586">
        <f t="shared" si="207"/>
        <v>8.0268999999999924E-2</v>
      </c>
    </row>
    <row r="6587" spans="1:12" x14ac:dyDescent="0.2">
      <c r="A6587" s="2">
        <v>43193.566657783798</v>
      </c>
      <c r="B6587" s="1">
        <v>6578</v>
      </c>
      <c r="C6587" s="1">
        <v>0.20011599999999999</v>
      </c>
      <c r="D6587" s="1">
        <v>0.106957</v>
      </c>
      <c r="E6587" s="1">
        <v>23.971142</v>
      </c>
      <c r="F6587" s="1">
        <v>-1.0922430000000001</v>
      </c>
      <c r="G6587" s="1">
        <v>0.38762999999999997</v>
      </c>
      <c r="H6587" s="1">
        <v>0.52954299999999999</v>
      </c>
      <c r="I6587" s="1">
        <v>0.60996399999999995</v>
      </c>
      <c r="J6587" s="1">
        <v>1279.052641</v>
      </c>
      <c r="K6587">
        <f t="shared" si="206"/>
        <v>0.14191300000000001</v>
      </c>
      <c r="L6587">
        <f t="shared" si="207"/>
        <v>8.0420999999999965E-2</v>
      </c>
    </row>
    <row r="6588" spans="1:12" x14ac:dyDescent="0.2">
      <c r="A6588" s="2">
        <v>43193.566669357897</v>
      </c>
      <c r="B6588" s="1">
        <v>6579</v>
      </c>
      <c r="C6588" s="1">
        <v>0.20011599999999999</v>
      </c>
      <c r="D6588" s="1">
        <v>9.0024999999999994E-2</v>
      </c>
      <c r="E6588" s="1">
        <v>23.975342000000001</v>
      </c>
      <c r="F6588" s="1">
        <v>-1.0838429999999999</v>
      </c>
      <c r="G6588" s="1">
        <v>0.387735</v>
      </c>
      <c r="H6588" s="1">
        <v>0.53027299999999999</v>
      </c>
      <c r="I6588" s="1">
        <v>0.61038599999999998</v>
      </c>
      <c r="J6588" s="1">
        <v>1279.170511</v>
      </c>
      <c r="K6588">
        <f t="shared" si="206"/>
        <v>0.142538</v>
      </c>
      <c r="L6588">
        <f t="shared" si="207"/>
        <v>8.011299999999999E-2</v>
      </c>
    </row>
    <row r="6589" spans="1:12" x14ac:dyDescent="0.2">
      <c r="A6589" s="2">
        <v>43193.566680931901</v>
      </c>
      <c r="B6589" s="1">
        <v>6580</v>
      </c>
      <c r="C6589" s="1">
        <v>0.19486500000000001</v>
      </c>
      <c r="D6589" s="1">
        <v>0.10170700000000001</v>
      </c>
      <c r="E6589" s="1">
        <v>23.948169</v>
      </c>
      <c r="F6589" s="1">
        <v>-1.0905359999999999</v>
      </c>
      <c r="G6589" s="1">
        <v>0.38703100000000001</v>
      </c>
      <c r="H6589" s="1">
        <v>0.52970099999999998</v>
      </c>
      <c r="I6589" s="1">
        <v>0.60988100000000001</v>
      </c>
      <c r="J6589" s="1">
        <v>1279.2082290000001</v>
      </c>
      <c r="K6589">
        <f t="shared" si="206"/>
        <v>0.14266999999999996</v>
      </c>
      <c r="L6589">
        <f t="shared" si="207"/>
        <v>8.0180000000000029E-2</v>
      </c>
    </row>
    <row r="6590" spans="1:12" x14ac:dyDescent="0.2">
      <c r="A6590" s="2">
        <v>43193.566692506</v>
      </c>
      <c r="B6590" s="1">
        <v>6581</v>
      </c>
      <c r="C6590" s="1">
        <v>0.194603</v>
      </c>
      <c r="D6590" s="1">
        <v>0.108401</v>
      </c>
      <c r="E6590" s="1">
        <v>23.968779000000001</v>
      </c>
      <c r="F6590" s="1">
        <v>-1.0949990000000001</v>
      </c>
      <c r="G6590" s="1">
        <v>0.38680599999999998</v>
      </c>
      <c r="H6590" s="1">
        <v>0.52877099999999999</v>
      </c>
      <c r="I6590" s="1">
        <v>0.60847499999999999</v>
      </c>
      <c r="J6590" s="1">
        <v>1279.0715</v>
      </c>
      <c r="K6590">
        <f t="shared" si="206"/>
        <v>0.14196500000000001</v>
      </c>
      <c r="L6590">
        <f t="shared" si="207"/>
        <v>7.9703999999999997E-2</v>
      </c>
    </row>
    <row r="6591" spans="1:12" x14ac:dyDescent="0.2">
      <c r="A6591" s="2">
        <v>43193.566704080098</v>
      </c>
      <c r="B6591" s="1">
        <v>6582</v>
      </c>
      <c r="C6591" s="1">
        <v>0.196572</v>
      </c>
      <c r="D6591" s="1">
        <v>0.11036899999999999</v>
      </c>
      <c r="E6591" s="1">
        <v>23.966546999999998</v>
      </c>
      <c r="F6591" s="1">
        <v>-1.091718</v>
      </c>
      <c r="G6591" s="1">
        <v>0.38662200000000002</v>
      </c>
      <c r="H6591" s="1">
        <v>0.52914399999999995</v>
      </c>
      <c r="I6591" s="1">
        <v>0.60931100000000005</v>
      </c>
      <c r="J6591" s="1">
        <v>1277.614624</v>
      </c>
      <c r="K6591">
        <f t="shared" si="206"/>
        <v>0.14252199999999993</v>
      </c>
      <c r="L6591">
        <f t="shared" si="207"/>
        <v>8.0167000000000099E-2</v>
      </c>
    </row>
    <row r="6592" spans="1:12" x14ac:dyDescent="0.2">
      <c r="A6592" s="2">
        <v>43193.566715654197</v>
      </c>
      <c r="B6592" s="1">
        <v>6583</v>
      </c>
      <c r="C6592" s="1">
        <v>0.198541</v>
      </c>
      <c r="D6592" s="1">
        <v>9.3437999999999993E-2</v>
      </c>
      <c r="E6592" s="1">
        <v>23.990570000000002</v>
      </c>
      <c r="F6592" s="1">
        <v>-1.084236</v>
      </c>
      <c r="G6592" s="1">
        <v>0.38692100000000001</v>
      </c>
      <c r="H6592" s="1">
        <v>0.52845600000000004</v>
      </c>
      <c r="I6592" s="1">
        <v>0.60850300000000002</v>
      </c>
      <c r="J6592" s="1">
        <v>1278.232264</v>
      </c>
      <c r="K6592">
        <f t="shared" si="206"/>
        <v>0.14153500000000002</v>
      </c>
      <c r="L6592">
        <f t="shared" si="207"/>
        <v>8.0046999999999979E-2</v>
      </c>
    </row>
    <row r="6593" spans="1:12" x14ac:dyDescent="0.2">
      <c r="A6593" s="2">
        <v>43193.566727228201</v>
      </c>
      <c r="B6593" s="1">
        <v>6584</v>
      </c>
      <c r="C6593" s="1">
        <v>0.196047</v>
      </c>
      <c r="D6593" s="1">
        <v>0.10774400000000001</v>
      </c>
      <c r="E6593" s="1">
        <v>23.957488999999999</v>
      </c>
      <c r="F6593" s="1">
        <v>-1.08673</v>
      </c>
      <c r="G6593" s="1">
        <v>0.38737300000000002</v>
      </c>
      <c r="H6593" s="1">
        <v>0.52889200000000003</v>
      </c>
      <c r="I6593" s="1">
        <v>0.60869600000000001</v>
      </c>
      <c r="J6593" s="1">
        <v>1278.3972819999999</v>
      </c>
      <c r="K6593">
        <f t="shared" si="206"/>
        <v>0.14151900000000001</v>
      </c>
      <c r="L6593">
        <f t="shared" si="207"/>
        <v>7.9803999999999986E-2</v>
      </c>
    </row>
    <row r="6594" spans="1:12" x14ac:dyDescent="0.2">
      <c r="A6594" s="2">
        <v>43193.566738802299</v>
      </c>
      <c r="B6594" s="1">
        <v>6585</v>
      </c>
      <c r="C6594" s="1">
        <v>0.197884</v>
      </c>
      <c r="D6594" s="1">
        <v>0.105382</v>
      </c>
      <c r="E6594" s="1">
        <v>23.962084000000001</v>
      </c>
      <c r="F6594" s="1">
        <v>-1.088568</v>
      </c>
      <c r="G6594" s="1">
        <v>0.38689499999999999</v>
      </c>
      <c r="H6594" s="1">
        <v>0.52794700000000006</v>
      </c>
      <c r="I6594" s="1">
        <v>0.60827299999999995</v>
      </c>
      <c r="J6594" s="1">
        <v>1277.9305159999999</v>
      </c>
      <c r="K6594">
        <f t="shared" si="206"/>
        <v>0.14105200000000007</v>
      </c>
      <c r="L6594">
        <f t="shared" si="207"/>
        <v>8.0325999999999897E-2</v>
      </c>
    </row>
    <row r="6595" spans="1:12" x14ac:dyDescent="0.2">
      <c r="A6595" s="2">
        <v>43193.566750376398</v>
      </c>
      <c r="B6595" s="1">
        <v>6586</v>
      </c>
      <c r="C6595" s="1">
        <v>0.20103499999999999</v>
      </c>
      <c r="D6595" s="1">
        <v>9.0680999999999998E-2</v>
      </c>
      <c r="E6595" s="1">
        <v>23.975999000000002</v>
      </c>
      <c r="F6595" s="1">
        <v>-1.0868610000000001</v>
      </c>
      <c r="G6595" s="1">
        <v>0.38680599999999998</v>
      </c>
      <c r="H6595" s="1">
        <v>0.52816200000000002</v>
      </c>
      <c r="I6595" s="1">
        <v>0.60885199999999995</v>
      </c>
      <c r="J6595" s="1">
        <v>1276.030448</v>
      </c>
      <c r="K6595">
        <f t="shared" si="206"/>
        <v>0.14135600000000004</v>
      </c>
      <c r="L6595">
        <f t="shared" si="207"/>
        <v>8.0689999999999928E-2</v>
      </c>
    </row>
    <row r="6596" spans="1:12" x14ac:dyDescent="0.2">
      <c r="A6596" s="2">
        <v>43193.566761950497</v>
      </c>
      <c r="B6596" s="1">
        <v>6587</v>
      </c>
      <c r="C6596" s="1">
        <v>0.20195299999999999</v>
      </c>
      <c r="D6596" s="1">
        <v>0.105644</v>
      </c>
      <c r="E6596" s="1">
        <v>23.974817000000002</v>
      </c>
      <c r="F6596" s="1">
        <v>-1.0830550000000001</v>
      </c>
      <c r="G6596" s="1">
        <v>0.38799699999999998</v>
      </c>
      <c r="H6596" s="1">
        <v>0.53130200000000005</v>
      </c>
      <c r="I6596" s="1">
        <v>0.61074499999999998</v>
      </c>
      <c r="J6596" s="1">
        <v>1278.236979</v>
      </c>
      <c r="K6596">
        <f t="shared" si="206"/>
        <v>0.14330500000000007</v>
      </c>
      <c r="L6596">
        <f t="shared" si="207"/>
        <v>7.944299999999993E-2</v>
      </c>
    </row>
    <row r="6597" spans="1:12" x14ac:dyDescent="0.2">
      <c r="A6597" s="2">
        <v>43193.566773524501</v>
      </c>
      <c r="B6597" s="1">
        <v>6588</v>
      </c>
      <c r="C6597" s="1">
        <v>0.194471</v>
      </c>
      <c r="D6597" s="1">
        <v>9.6850000000000006E-2</v>
      </c>
      <c r="E6597" s="1">
        <v>23.981905999999999</v>
      </c>
      <c r="F6597" s="1">
        <v>-1.079774</v>
      </c>
      <c r="G6597" s="1">
        <v>0.388102</v>
      </c>
      <c r="H6597" s="1">
        <v>0.53060399999999996</v>
      </c>
      <c r="I6597" s="1">
        <v>0.61068</v>
      </c>
      <c r="J6597" s="1">
        <v>1281.0611489999999</v>
      </c>
      <c r="K6597">
        <f t="shared" si="206"/>
        <v>0.14250199999999996</v>
      </c>
      <c r="L6597">
        <f t="shared" si="207"/>
        <v>8.0076000000000036E-2</v>
      </c>
    </row>
    <row r="6598" spans="1:12" x14ac:dyDescent="0.2">
      <c r="A6598" s="2">
        <v>43193.566785098599</v>
      </c>
      <c r="B6598" s="1">
        <v>6589</v>
      </c>
      <c r="C6598" s="1">
        <v>0.19670299999999999</v>
      </c>
      <c r="D6598" s="1">
        <v>0.11089400000000001</v>
      </c>
      <c r="E6598" s="1">
        <v>23.965233999999999</v>
      </c>
      <c r="F6598" s="1">
        <v>-1.087124</v>
      </c>
      <c r="G6598" s="1">
        <v>0.38615500000000003</v>
      </c>
      <c r="H6598" s="1">
        <v>0.52797799999999995</v>
      </c>
      <c r="I6598" s="1">
        <v>0.60828199999999999</v>
      </c>
      <c r="J6598" s="1">
        <v>1280.1700499999999</v>
      </c>
      <c r="K6598">
        <f t="shared" si="206"/>
        <v>0.14182299999999992</v>
      </c>
      <c r="L6598">
        <f t="shared" si="207"/>
        <v>8.0304000000000042E-2</v>
      </c>
    </row>
    <row r="6599" spans="1:12" x14ac:dyDescent="0.2">
      <c r="A6599" s="2">
        <v>43193.566796672698</v>
      </c>
      <c r="B6599" s="1">
        <v>6590</v>
      </c>
      <c r="C6599" s="1">
        <v>0.19735900000000001</v>
      </c>
      <c r="D6599" s="1">
        <v>9.8687999999999998E-2</v>
      </c>
      <c r="E6599" s="1">
        <v>23.972192</v>
      </c>
      <c r="F6599" s="1">
        <v>-1.0796429999999999</v>
      </c>
      <c r="G6599" s="1">
        <v>0.38704699999999997</v>
      </c>
      <c r="H6599" s="1">
        <v>0.52994200000000002</v>
      </c>
      <c r="I6599" s="1">
        <v>0.60979799999999995</v>
      </c>
      <c r="J6599" s="1">
        <v>1278.9300559999999</v>
      </c>
      <c r="K6599">
        <f t="shared" si="206"/>
        <v>0.14289500000000005</v>
      </c>
      <c r="L6599">
        <f t="shared" si="207"/>
        <v>7.9855999999999927E-2</v>
      </c>
    </row>
    <row r="6600" spans="1:12" x14ac:dyDescent="0.2">
      <c r="A6600" s="2">
        <v>43193.566808246796</v>
      </c>
      <c r="B6600" s="1">
        <v>6591</v>
      </c>
      <c r="C6600" s="1">
        <v>0.18909000000000001</v>
      </c>
      <c r="D6600" s="1">
        <v>0.111813</v>
      </c>
      <c r="E6600" s="1">
        <v>23.945806000000001</v>
      </c>
      <c r="F6600" s="1">
        <v>-1.0876490000000001</v>
      </c>
      <c r="G6600" s="1">
        <v>0.38670599999999999</v>
      </c>
      <c r="H6600" s="1">
        <v>0.52790000000000004</v>
      </c>
      <c r="I6600" s="1">
        <v>0.60799800000000004</v>
      </c>
      <c r="J6600" s="1">
        <v>1278.9583439999999</v>
      </c>
      <c r="K6600">
        <f t="shared" si="206"/>
        <v>0.14119400000000004</v>
      </c>
      <c r="L6600">
        <f t="shared" si="207"/>
        <v>8.0098000000000003E-2</v>
      </c>
    </row>
    <row r="6601" spans="1:12" x14ac:dyDescent="0.2">
      <c r="A6601" s="2">
        <v>43193.5668198208</v>
      </c>
      <c r="B6601" s="1">
        <v>6592</v>
      </c>
      <c r="C6601" s="1">
        <v>0.20418500000000001</v>
      </c>
      <c r="D6601" s="1">
        <v>0.111551</v>
      </c>
      <c r="E6601" s="1">
        <v>23.998446000000001</v>
      </c>
      <c r="F6601" s="1">
        <v>-1.0813489999999999</v>
      </c>
      <c r="G6601" s="1">
        <v>0.38580799999999998</v>
      </c>
      <c r="H6601" s="1">
        <v>0.52757399999999999</v>
      </c>
      <c r="I6601" s="1">
        <v>0.60767599999999999</v>
      </c>
      <c r="J6601" s="1">
        <v>1276.742385</v>
      </c>
      <c r="K6601">
        <f t="shared" si="206"/>
        <v>0.141766</v>
      </c>
      <c r="L6601">
        <f t="shared" si="207"/>
        <v>8.0102000000000007E-2</v>
      </c>
    </row>
    <row r="6602" spans="1:12" x14ac:dyDescent="0.2">
      <c r="A6602" s="2">
        <v>43193.566831394899</v>
      </c>
      <c r="B6602" s="1">
        <v>6593</v>
      </c>
      <c r="C6602" s="1">
        <v>0.201428</v>
      </c>
      <c r="D6602" s="1">
        <v>0.106563</v>
      </c>
      <c r="E6602" s="1">
        <v>23.967597000000001</v>
      </c>
      <c r="F6602" s="1">
        <v>-1.092374</v>
      </c>
      <c r="G6602" s="1">
        <v>0.38705200000000001</v>
      </c>
      <c r="H6602" s="1">
        <v>0.528976</v>
      </c>
      <c r="I6602" s="1">
        <v>0.60887999999999998</v>
      </c>
      <c r="J6602" s="1">
        <v>1275.8842890000001</v>
      </c>
      <c r="K6602">
        <f t="shared" si="206"/>
        <v>0.14192399999999999</v>
      </c>
      <c r="L6602">
        <f t="shared" si="207"/>
        <v>7.9903999999999975E-2</v>
      </c>
    </row>
    <row r="6603" spans="1:12" x14ac:dyDescent="0.2">
      <c r="A6603" s="2">
        <v>43193.566842968998</v>
      </c>
      <c r="B6603" s="1">
        <v>6594</v>
      </c>
      <c r="C6603" s="1">
        <v>0.19539000000000001</v>
      </c>
      <c r="D6603" s="1">
        <v>9.0156E-2</v>
      </c>
      <c r="E6603" s="1">
        <v>23.974817000000002</v>
      </c>
      <c r="F6603" s="1">
        <v>-1.086336</v>
      </c>
      <c r="G6603" s="1">
        <v>0.38754100000000002</v>
      </c>
      <c r="H6603" s="1">
        <v>0.52890300000000001</v>
      </c>
      <c r="I6603" s="1">
        <v>0.60988100000000001</v>
      </c>
      <c r="J6603" s="1">
        <v>1277.746639</v>
      </c>
      <c r="K6603">
        <f t="shared" si="206"/>
        <v>0.14136199999999999</v>
      </c>
      <c r="L6603">
        <f t="shared" si="207"/>
        <v>8.0977999999999994E-2</v>
      </c>
    </row>
    <row r="6604" spans="1:12" x14ac:dyDescent="0.2">
      <c r="A6604" s="2">
        <v>43193.566854543104</v>
      </c>
      <c r="B6604" s="1">
        <v>6595</v>
      </c>
      <c r="C6604" s="1">
        <v>0.19644</v>
      </c>
      <c r="D6604" s="1">
        <v>0.10091899999999999</v>
      </c>
      <c r="E6604" s="1">
        <v>23.959983000000001</v>
      </c>
      <c r="F6604" s="1">
        <v>-1.0868610000000001</v>
      </c>
      <c r="G6604" s="1">
        <v>0.387604</v>
      </c>
      <c r="H6604" s="1">
        <v>0.52924400000000005</v>
      </c>
      <c r="I6604" s="1">
        <v>0.60937600000000003</v>
      </c>
      <c r="J6604" s="1">
        <v>1278.972489</v>
      </c>
      <c r="K6604">
        <f t="shared" si="206"/>
        <v>0.14164000000000004</v>
      </c>
      <c r="L6604">
        <f t="shared" si="207"/>
        <v>8.0131999999999981E-2</v>
      </c>
    </row>
    <row r="6605" spans="1:12" x14ac:dyDescent="0.2">
      <c r="A6605" s="2">
        <v>43193.5668661171</v>
      </c>
      <c r="B6605" s="1">
        <v>6596</v>
      </c>
      <c r="C6605" s="1">
        <v>0.19276499999999999</v>
      </c>
      <c r="D6605" s="1">
        <v>0.103938</v>
      </c>
      <c r="E6605" s="1">
        <v>23.945543000000001</v>
      </c>
      <c r="F6605" s="1">
        <v>-1.084236</v>
      </c>
      <c r="G6605" s="1">
        <v>0.38787100000000002</v>
      </c>
      <c r="H6605" s="1">
        <v>0.52922800000000003</v>
      </c>
      <c r="I6605" s="1">
        <v>0.60960499999999995</v>
      </c>
      <c r="J6605" s="1">
        <v>1279.1422219999999</v>
      </c>
      <c r="K6605">
        <f t="shared" si="206"/>
        <v>0.14135700000000001</v>
      </c>
      <c r="L6605">
        <f t="shared" si="207"/>
        <v>8.0376999999999921E-2</v>
      </c>
    </row>
    <row r="6606" spans="1:12" x14ac:dyDescent="0.2">
      <c r="A6606" s="2">
        <v>43193.566877691199</v>
      </c>
      <c r="B6606" s="1">
        <v>6597</v>
      </c>
      <c r="C6606" s="1">
        <v>0.19644</v>
      </c>
      <c r="D6606" s="1">
        <v>0.102757</v>
      </c>
      <c r="E6606" s="1">
        <v>23.951319000000002</v>
      </c>
      <c r="F6606" s="1">
        <v>-1.0795110000000001</v>
      </c>
      <c r="G6606" s="1">
        <v>0.38649600000000001</v>
      </c>
      <c r="H6606" s="1">
        <v>0.52759999999999996</v>
      </c>
      <c r="I6606" s="1">
        <v>0.60868699999999998</v>
      </c>
      <c r="J6606" s="1">
        <v>1279.7362880000001</v>
      </c>
      <c r="K6606">
        <f t="shared" si="206"/>
        <v>0.14110399999999995</v>
      </c>
      <c r="L6606">
        <f t="shared" si="207"/>
        <v>8.108700000000002E-2</v>
      </c>
    </row>
    <row r="6607" spans="1:12" x14ac:dyDescent="0.2">
      <c r="A6607" s="2">
        <v>43193.566889265298</v>
      </c>
      <c r="B6607" s="1">
        <v>6598</v>
      </c>
      <c r="C6607" s="1">
        <v>0.193553</v>
      </c>
      <c r="D6607" s="1">
        <v>0.102494</v>
      </c>
      <c r="E6607" s="1">
        <v>23.947512</v>
      </c>
      <c r="F6607" s="1">
        <v>-1.0855490000000001</v>
      </c>
      <c r="G6607" s="1">
        <v>0.38616</v>
      </c>
      <c r="H6607" s="1">
        <v>0.52879200000000004</v>
      </c>
      <c r="I6607" s="1">
        <v>0.60887999999999998</v>
      </c>
      <c r="J6607" s="1">
        <v>1278.9159110000001</v>
      </c>
      <c r="K6607">
        <f t="shared" si="206"/>
        <v>0.14263200000000004</v>
      </c>
      <c r="L6607">
        <f t="shared" si="207"/>
        <v>8.0087999999999937E-2</v>
      </c>
    </row>
    <row r="6608" spans="1:12" x14ac:dyDescent="0.2">
      <c r="A6608" s="2">
        <v>43193.566900839403</v>
      </c>
      <c r="B6608" s="1">
        <v>6599</v>
      </c>
      <c r="C6608" s="1">
        <v>0.19302800000000001</v>
      </c>
      <c r="D6608" s="1">
        <v>0.104463</v>
      </c>
      <c r="E6608" s="1">
        <v>23.960246000000001</v>
      </c>
      <c r="F6608" s="1">
        <v>-1.085418</v>
      </c>
      <c r="G6608" s="1">
        <v>0.38678499999999999</v>
      </c>
      <c r="H6608" s="1">
        <v>0.52970600000000001</v>
      </c>
      <c r="I6608" s="1">
        <v>0.60943099999999994</v>
      </c>
      <c r="J6608" s="1">
        <v>1278.5481560000001</v>
      </c>
      <c r="K6608">
        <f t="shared" si="206"/>
        <v>0.14292100000000002</v>
      </c>
      <c r="L6608">
        <f t="shared" si="207"/>
        <v>7.9724999999999935E-2</v>
      </c>
    </row>
    <row r="6609" spans="1:12" x14ac:dyDescent="0.2">
      <c r="A6609" s="2">
        <v>43193.5669124134</v>
      </c>
      <c r="B6609" s="1">
        <v>6600</v>
      </c>
      <c r="C6609" s="1">
        <v>0.18895799999999999</v>
      </c>
      <c r="D6609" s="1">
        <v>0.116407</v>
      </c>
      <c r="E6609" s="1">
        <v>23.917318999999999</v>
      </c>
      <c r="F6609" s="1">
        <v>-1.0841050000000001</v>
      </c>
      <c r="G6609" s="1">
        <v>0.38717800000000002</v>
      </c>
      <c r="H6609" s="1">
        <v>0.52895999999999999</v>
      </c>
      <c r="I6609" s="1">
        <v>0.60884300000000002</v>
      </c>
      <c r="J6609" s="1">
        <v>1277.7560679999999</v>
      </c>
      <c r="K6609">
        <f t="shared" si="206"/>
        <v>0.14178199999999996</v>
      </c>
      <c r="L6609">
        <f t="shared" si="207"/>
        <v>7.9883000000000037E-2</v>
      </c>
    </row>
    <row r="6610" spans="1:12" x14ac:dyDescent="0.2">
      <c r="A6610" s="2">
        <v>43193.566923987499</v>
      </c>
      <c r="B6610" s="1">
        <v>6601</v>
      </c>
      <c r="C6610" s="1">
        <v>0.19145200000000001</v>
      </c>
      <c r="D6610" s="1">
        <v>9.8424999999999999E-2</v>
      </c>
      <c r="E6610" s="1">
        <v>23.950925000000002</v>
      </c>
      <c r="F6610" s="1">
        <v>-1.08673</v>
      </c>
      <c r="G6610" s="1">
        <v>0.388465</v>
      </c>
      <c r="H6610" s="1">
        <v>0.53086100000000003</v>
      </c>
      <c r="I6610" s="1">
        <v>0.61116700000000002</v>
      </c>
      <c r="J6610" s="1">
        <v>1278.9489149999999</v>
      </c>
      <c r="K6610">
        <f t="shared" si="206"/>
        <v>0.14239600000000002</v>
      </c>
      <c r="L6610">
        <f t="shared" si="207"/>
        <v>8.0305999999999989E-2</v>
      </c>
    </row>
    <row r="6611" spans="1:12" x14ac:dyDescent="0.2">
      <c r="A6611" s="2">
        <v>43193.566935561597</v>
      </c>
      <c r="B6611" s="1">
        <v>6602</v>
      </c>
      <c r="C6611" s="1">
        <v>0.19184599999999999</v>
      </c>
      <c r="D6611" s="1">
        <v>0.110107</v>
      </c>
      <c r="E6611" s="1">
        <v>23.926376999999999</v>
      </c>
      <c r="F6611" s="1">
        <v>-1.088436</v>
      </c>
      <c r="G6611" s="1">
        <v>0.387903</v>
      </c>
      <c r="H6611" s="1">
        <v>0.53007899999999997</v>
      </c>
      <c r="I6611" s="1">
        <v>0.61063400000000001</v>
      </c>
      <c r="J6611" s="1">
        <v>1280.9432790000001</v>
      </c>
      <c r="K6611">
        <f t="shared" si="206"/>
        <v>0.14217599999999997</v>
      </c>
      <c r="L6611">
        <f t="shared" si="207"/>
        <v>8.0555000000000043E-2</v>
      </c>
    </row>
    <row r="6612" spans="1:12" x14ac:dyDescent="0.2">
      <c r="A6612" s="2">
        <v>43193.566947135703</v>
      </c>
      <c r="B6612" s="1">
        <v>6603</v>
      </c>
      <c r="C6612" s="1">
        <v>0.19630900000000001</v>
      </c>
      <c r="D6612" s="1">
        <v>0.12034499999999999</v>
      </c>
      <c r="E6612" s="1">
        <v>23.951187999999998</v>
      </c>
      <c r="F6612" s="1">
        <v>-1.0774109999999999</v>
      </c>
      <c r="G6612" s="1">
        <v>0.38711499999999999</v>
      </c>
      <c r="H6612" s="1">
        <v>0.52936499999999997</v>
      </c>
      <c r="I6612" s="1">
        <v>0.60936599999999996</v>
      </c>
      <c r="J6612" s="1">
        <v>1280.184195</v>
      </c>
      <c r="K6612">
        <f t="shared" si="206"/>
        <v>0.14224999999999999</v>
      </c>
      <c r="L6612">
        <f t="shared" si="207"/>
        <v>8.0000999999999989E-2</v>
      </c>
    </row>
    <row r="6613" spans="1:12" x14ac:dyDescent="0.2">
      <c r="A6613" s="2">
        <v>43193.5669587097</v>
      </c>
      <c r="B6613" s="1">
        <v>6604</v>
      </c>
      <c r="C6613" s="1">
        <v>0.194997</v>
      </c>
      <c r="D6613" s="1">
        <v>0.103544</v>
      </c>
      <c r="E6613" s="1">
        <v>23.948169</v>
      </c>
      <c r="F6613" s="1">
        <v>-1.085418</v>
      </c>
      <c r="G6613" s="1">
        <v>0.38724700000000001</v>
      </c>
      <c r="H6613" s="1">
        <v>0.52890800000000004</v>
      </c>
      <c r="I6613" s="1">
        <v>0.60895299999999997</v>
      </c>
      <c r="J6613" s="1">
        <v>1279.0054929999999</v>
      </c>
      <c r="K6613">
        <f t="shared" si="206"/>
        <v>0.14166100000000004</v>
      </c>
      <c r="L6613">
        <f t="shared" si="207"/>
        <v>8.0044999999999922E-2</v>
      </c>
    </row>
    <row r="6614" spans="1:12" x14ac:dyDescent="0.2">
      <c r="A6614" s="2">
        <v>43193.566970283799</v>
      </c>
      <c r="B6614" s="1">
        <v>6605</v>
      </c>
      <c r="C6614" s="1">
        <v>0.188696</v>
      </c>
      <c r="D6614" s="1">
        <v>0.116145</v>
      </c>
      <c r="E6614" s="1">
        <v>23.920601000000001</v>
      </c>
      <c r="F6614" s="1">
        <v>-1.08568</v>
      </c>
      <c r="G6614" s="1">
        <v>0.386932</v>
      </c>
      <c r="H6614" s="1">
        <v>0.52926499999999999</v>
      </c>
      <c r="I6614" s="1">
        <v>0.60919199999999996</v>
      </c>
      <c r="J6614" s="1">
        <v>1279.2978109999999</v>
      </c>
      <c r="K6614">
        <f t="shared" si="206"/>
        <v>0.14233299999999999</v>
      </c>
      <c r="L6614">
        <f t="shared" si="207"/>
        <v>7.992699999999997E-2</v>
      </c>
    </row>
    <row r="6615" spans="1:12" x14ac:dyDescent="0.2">
      <c r="A6615" s="2">
        <v>43193.566981857897</v>
      </c>
      <c r="B6615" s="1">
        <v>6606</v>
      </c>
      <c r="C6615" s="1">
        <v>0.19145200000000001</v>
      </c>
      <c r="D6615" s="1">
        <v>0.112469</v>
      </c>
      <c r="E6615" s="1">
        <v>23.931497</v>
      </c>
      <c r="F6615" s="1">
        <v>-1.084368</v>
      </c>
      <c r="G6615" s="1">
        <v>0.38708399999999998</v>
      </c>
      <c r="H6615" s="1">
        <v>0.52968000000000004</v>
      </c>
      <c r="I6615" s="1">
        <v>0.61055199999999998</v>
      </c>
      <c r="J6615" s="1">
        <v>1279.788151</v>
      </c>
      <c r="K6615">
        <f t="shared" si="206"/>
        <v>0.14259600000000006</v>
      </c>
      <c r="L6615">
        <f t="shared" si="207"/>
        <v>8.0871999999999944E-2</v>
      </c>
    </row>
    <row r="6616" spans="1:12" x14ac:dyDescent="0.2">
      <c r="A6616" s="2">
        <v>43193.566993431901</v>
      </c>
      <c r="B6616" s="1">
        <v>6607</v>
      </c>
      <c r="C6616" s="1">
        <v>0.18173900000000001</v>
      </c>
      <c r="D6616" s="1">
        <v>0.10485700000000001</v>
      </c>
      <c r="E6616" s="1">
        <v>23.935828999999998</v>
      </c>
      <c r="F6616" s="1">
        <v>-1.08883</v>
      </c>
      <c r="G6616" s="1">
        <v>0.38642199999999999</v>
      </c>
      <c r="H6616" s="1">
        <v>0.52812000000000003</v>
      </c>
      <c r="I6616" s="1">
        <v>0.607603</v>
      </c>
      <c r="J6616" s="1">
        <v>1279.0007780000001</v>
      </c>
      <c r="K6616">
        <f t="shared" si="206"/>
        <v>0.14169800000000005</v>
      </c>
      <c r="L6616">
        <f t="shared" si="207"/>
        <v>7.948299999999997E-2</v>
      </c>
    </row>
    <row r="6617" spans="1:12" x14ac:dyDescent="0.2">
      <c r="A6617" s="2">
        <v>43193.567005006</v>
      </c>
      <c r="B6617" s="1">
        <v>6608</v>
      </c>
      <c r="C6617" s="1">
        <v>0.18948400000000001</v>
      </c>
      <c r="D6617" s="1">
        <v>9.7768999999999995E-2</v>
      </c>
      <c r="E6617" s="1">
        <v>23.930184000000001</v>
      </c>
      <c r="F6617" s="1">
        <v>-1.0865990000000001</v>
      </c>
      <c r="G6617" s="1">
        <v>0.386181</v>
      </c>
      <c r="H6617" s="1">
        <v>0.52861899999999995</v>
      </c>
      <c r="I6617" s="1">
        <v>0.60846599999999995</v>
      </c>
      <c r="J6617" s="1">
        <v>1278.4821489999999</v>
      </c>
      <c r="K6617">
        <f t="shared" si="206"/>
        <v>0.14243799999999995</v>
      </c>
      <c r="L6617">
        <f t="shared" si="207"/>
        <v>7.9847000000000001E-2</v>
      </c>
    </row>
    <row r="6618" spans="1:12" x14ac:dyDescent="0.2">
      <c r="A6618" s="2">
        <v>43193.567016580098</v>
      </c>
      <c r="B6618" s="1">
        <v>6609</v>
      </c>
      <c r="C6618" s="1">
        <v>0.19105900000000001</v>
      </c>
      <c r="D6618" s="1">
        <v>9.7638000000000003E-2</v>
      </c>
      <c r="E6618" s="1">
        <v>23.932285</v>
      </c>
      <c r="F6618" s="1">
        <v>-1.0935550000000001</v>
      </c>
      <c r="G6618" s="1">
        <v>0.38781900000000002</v>
      </c>
      <c r="H6618" s="1">
        <v>0.52924400000000005</v>
      </c>
      <c r="I6618" s="1">
        <v>0.60943099999999994</v>
      </c>
      <c r="J6618" s="1">
        <v>1279.0054929999999</v>
      </c>
      <c r="K6618">
        <f t="shared" si="206"/>
        <v>0.14142500000000002</v>
      </c>
      <c r="L6618">
        <f t="shared" si="207"/>
        <v>8.0186999999999897E-2</v>
      </c>
    </row>
    <row r="6619" spans="1:12" x14ac:dyDescent="0.2">
      <c r="A6619" s="2">
        <v>43193.567028154197</v>
      </c>
      <c r="B6619" s="1">
        <v>6610</v>
      </c>
      <c r="C6619" s="1">
        <v>0.18659600000000001</v>
      </c>
      <c r="D6619" s="1">
        <v>9.9868999999999999E-2</v>
      </c>
      <c r="E6619" s="1">
        <v>23.92257</v>
      </c>
      <c r="F6619" s="1">
        <v>-1.083318</v>
      </c>
      <c r="G6619" s="1">
        <v>0.38774500000000001</v>
      </c>
      <c r="H6619" s="1">
        <v>0.52981599999999995</v>
      </c>
      <c r="I6619" s="1">
        <v>0.60946800000000001</v>
      </c>
      <c r="J6619" s="1">
        <v>1278.2888419999999</v>
      </c>
      <c r="K6619">
        <f t="shared" si="206"/>
        <v>0.14207099999999995</v>
      </c>
      <c r="L6619">
        <f t="shared" si="207"/>
        <v>7.9652000000000056E-2</v>
      </c>
    </row>
    <row r="6620" spans="1:12" x14ac:dyDescent="0.2">
      <c r="A6620" s="2">
        <v>43193.567039728201</v>
      </c>
      <c r="B6620" s="1">
        <v>6611</v>
      </c>
      <c r="C6620" s="1">
        <v>0.18357699999999999</v>
      </c>
      <c r="D6620" s="1">
        <v>9.5274999999999999E-2</v>
      </c>
      <c r="E6620" s="1">
        <v>23.931628</v>
      </c>
      <c r="F6620" s="1">
        <v>-1.0859430000000001</v>
      </c>
      <c r="G6620" s="1">
        <v>0.38680599999999998</v>
      </c>
      <c r="H6620" s="1">
        <v>0.52872399999999997</v>
      </c>
      <c r="I6620" s="1">
        <v>0.60899899999999996</v>
      </c>
      <c r="J6620" s="1">
        <v>1278.411427</v>
      </c>
      <c r="K6620">
        <f t="shared" si="206"/>
        <v>0.14191799999999999</v>
      </c>
      <c r="L6620">
        <f t="shared" si="207"/>
        <v>8.0274999999999985E-2</v>
      </c>
    </row>
    <row r="6621" spans="1:12" x14ac:dyDescent="0.2">
      <c r="A6621" s="2">
        <v>43193.5670513023</v>
      </c>
      <c r="B6621" s="1">
        <v>6612</v>
      </c>
      <c r="C6621" s="1">
        <v>0.18108299999999999</v>
      </c>
      <c r="D6621" s="1">
        <v>9.4093999999999997E-2</v>
      </c>
      <c r="E6621" s="1">
        <v>23.909049</v>
      </c>
      <c r="F6621" s="1">
        <v>-1.091718</v>
      </c>
      <c r="G6621" s="1">
        <v>0.38727800000000001</v>
      </c>
      <c r="H6621" s="1">
        <v>0.52913900000000003</v>
      </c>
      <c r="I6621" s="1">
        <v>0.60899899999999996</v>
      </c>
      <c r="J6621" s="1">
        <v>1278.119109</v>
      </c>
      <c r="K6621">
        <f t="shared" si="206"/>
        <v>0.14186100000000001</v>
      </c>
      <c r="L6621">
        <f t="shared" si="207"/>
        <v>7.9859999999999931E-2</v>
      </c>
    </row>
    <row r="6622" spans="1:12" x14ac:dyDescent="0.2">
      <c r="A6622" s="2">
        <v>43193.567062876398</v>
      </c>
      <c r="B6622" s="1">
        <v>6613</v>
      </c>
      <c r="C6622" s="1">
        <v>0.184364</v>
      </c>
      <c r="D6622" s="1">
        <v>9.4355999999999995E-2</v>
      </c>
      <c r="E6622" s="1">
        <v>23.92257</v>
      </c>
      <c r="F6622" s="1">
        <v>-1.0844990000000001</v>
      </c>
      <c r="G6622" s="1">
        <v>0.38631700000000002</v>
      </c>
      <c r="H6622" s="1">
        <v>0.52771100000000004</v>
      </c>
      <c r="I6622" s="1">
        <v>0.60766699999999996</v>
      </c>
      <c r="J6622" s="1">
        <v>1278.331275</v>
      </c>
      <c r="K6622">
        <f t="shared" si="206"/>
        <v>0.14139400000000002</v>
      </c>
      <c r="L6622">
        <f t="shared" si="207"/>
        <v>7.9955999999999916E-2</v>
      </c>
    </row>
    <row r="6623" spans="1:12" x14ac:dyDescent="0.2">
      <c r="A6623" s="2">
        <v>43193.567074450497</v>
      </c>
      <c r="B6623" s="1">
        <v>6614</v>
      </c>
      <c r="C6623" s="1">
        <v>0.18515200000000001</v>
      </c>
      <c r="D6623" s="1">
        <v>0.11404400000000001</v>
      </c>
      <c r="E6623" s="1">
        <v>23.911017999999999</v>
      </c>
      <c r="F6623" s="1">
        <v>-1.088174</v>
      </c>
      <c r="G6623" s="1">
        <v>0.38696799999999998</v>
      </c>
      <c r="H6623" s="1">
        <v>0.527999</v>
      </c>
      <c r="I6623" s="1">
        <v>0.60831900000000005</v>
      </c>
      <c r="J6623" s="1">
        <v>1277.105425</v>
      </c>
      <c r="K6623">
        <f t="shared" si="206"/>
        <v>0.14103100000000002</v>
      </c>
      <c r="L6623">
        <f t="shared" si="207"/>
        <v>8.0320000000000058E-2</v>
      </c>
    </row>
    <row r="6624" spans="1:12" x14ac:dyDescent="0.2">
      <c r="A6624" s="2">
        <v>43193.567086024501</v>
      </c>
      <c r="B6624" s="1">
        <v>6615</v>
      </c>
      <c r="C6624" s="1">
        <v>0.18790799999999999</v>
      </c>
      <c r="D6624" s="1">
        <v>0.101575</v>
      </c>
      <c r="E6624" s="1">
        <v>23.920995000000001</v>
      </c>
      <c r="F6624" s="1">
        <v>-1.08568</v>
      </c>
      <c r="G6624" s="1">
        <v>0.38558799999999999</v>
      </c>
      <c r="H6624" s="1">
        <v>0.52736899999999998</v>
      </c>
      <c r="I6624" s="1">
        <v>0.60828199999999999</v>
      </c>
      <c r="J6624" s="1">
        <v>1277.124284</v>
      </c>
      <c r="K6624">
        <f t="shared" si="206"/>
        <v>0.14178099999999999</v>
      </c>
      <c r="L6624">
        <f t="shared" si="207"/>
        <v>8.0913000000000013E-2</v>
      </c>
    </row>
    <row r="6625" spans="1:12" x14ac:dyDescent="0.2">
      <c r="A6625" s="2">
        <v>43193.5670975986</v>
      </c>
      <c r="B6625" s="1">
        <v>6616</v>
      </c>
      <c r="C6625" s="1">
        <v>0.18265799999999999</v>
      </c>
      <c r="D6625" s="1">
        <v>0.102363</v>
      </c>
      <c r="E6625" s="1">
        <v>23.917187999999999</v>
      </c>
      <c r="F6625" s="1">
        <v>-1.085418</v>
      </c>
      <c r="G6625" s="1">
        <v>0.38638600000000001</v>
      </c>
      <c r="H6625" s="1">
        <v>0.52822499999999994</v>
      </c>
      <c r="I6625" s="1">
        <v>0.60797000000000001</v>
      </c>
      <c r="J6625" s="1">
        <v>1276.6339439999999</v>
      </c>
      <c r="K6625">
        <f t="shared" si="206"/>
        <v>0.14183899999999994</v>
      </c>
      <c r="L6625">
        <f t="shared" si="207"/>
        <v>7.9745000000000066E-2</v>
      </c>
    </row>
    <row r="6626" spans="1:12" x14ac:dyDescent="0.2">
      <c r="A6626" s="2">
        <v>43193.567109172698</v>
      </c>
      <c r="B6626" s="1">
        <v>6617</v>
      </c>
      <c r="C6626" s="1">
        <v>0.18804000000000001</v>
      </c>
      <c r="D6626" s="1">
        <v>0.111026</v>
      </c>
      <c r="E6626" s="1">
        <v>23.911017999999999</v>
      </c>
      <c r="F6626" s="1">
        <v>-1.0944739999999999</v>
      </c>
      <c r="G6626" s="1">
        <v>0.38661699999999999</v>
      </c>
      <c r="H6626" s="1">
        <v>0.52787300000000004</v>
      </c>
      <c r="I6626" s="1">
        <v>0.60756600000000005</v>
      </c>
      <c r="J6626" s="1">
        <v>1276.3416259999999</v>
      </c>
      <c r="K6626">
        <f t="shared" si="206"/>
        <v>0.14125600000000005</v>
      </c>
      <c r="L6626">
        <f t="shared" si="207"/>
        <v>7.9693000000000014E-2</v>
      </c>
    </row>
    <row r="6627" spans="1:12" x14ac:dyDescent="0.2">
      <c r="A6627" s="2">
        <v>43193.567120746797</v>
      </c>
      <c r="B6627" s="1">
        <v>6618</v>
      </c>
      <c r="C6627" s="1">
        <v>0.17307600000000001</v>
      </c>
      <c r="D6627" s="1">
        <v>9.4225000000000003E-2</v>
      </c>
      <c r="E6627" s="1">
        <v>23.899072</v>
      </c>
      <c r="F6627" s="1">
        <v>-1.086074</v>
      </c>
      <c r="G6627" s="1">
        <v>0.38683200000000001</v>
      </c>
      <c r="H6627" s="1">
        <v>0.52806799999999998</v>
      </c>
      <c r="I6627" s="1">
        <v>0.60789599999999999</v>
      </c>
      <c r="J6627" s="1">
        <v>1275.6391189999999</v>
      </c>
      <c r="K6627">
        <f t="shared" si="206"/>
        <v>0.14123599999999997</v>
      </c>
      <c r="L6627">
        <f t="shared" si="207"/>
        <v>7.982800000000001E-2</v>
      </c>
    </row>
    <row r="6628" spans="1:12" x14ac:dyDescent="0.2">
      <c r="A6628" s="2">
        <v>43193.567132320801</v>
      </c>
      <c r="B6628" s="1">
        <v>6619</v>
      </c>
      <c r="C6628" s="1">
        <v>0.18659600000000001</v>
      </c>
      <c r="D6628" s="1">
        <v>9.9474999999999994E-2</v>
      </c>
      <c r="E6628" s="1">
        <v>23.915088000000001</v>
      </c>
      <c r="F6628" s="1">
        <v>-1.085024</v>
      </c>
      <c r="G6628" s="1">
        <v>0.38598100000000002</v>
      </c>
      <c r="H6628" s="1">
        <v>0.52873499999999996</v>
      </c>
      <c r="I6628" s="1">
        <v>0.60868699999999998</v>
      </c>
      <c r="J6628" s="1">
        <v>1276.8838290000001</v>
      </c>
      <c r="K6628">
        <f t="shared" si="206"/>
        <v>0.14275399999999994</v>
      </c>
      <c r="L6628">
        <f t="shared" si="207"/>
        <v>7.9952000000000023E-2</v>
      </c>
    </row>
    <row r="6629" spans="1:12" x14ac:dyDescent="0.2">
      <c r="A6629" s="2">
        <v>43193.567143894899</v>
      </c>
      <c r="B6629" s="1">
        <v>6620</v>
      </c>
      <c r="C6629" s="1">
        <v>0.17885100000000001</v>
      </c>
      <c r="D6629" s="1">
        <v>0.10800700000000001</v>
      </c>
      <c r="E6629" s="1">
        <v>23.880168999999999</v>
      </c>
      <c r="F6629" s="1">
        <v>-1.082136</v>
      </c>
      <c r="G6629" s="1">
        <v>0.38822899999999999</v>
      </c>
      <c r="H6629" s="1">
        <v>0.53037800000000002</v>
      </c>
      <c r="I6629" s="1">
        <v>0.60982599999999998</v>
      </c>
      <c r="J6629" s="1">
        <v>1278.4727190000001</v>
      </c>
      <c r="K6629">
        <f t="shared" si="206"/>
        <v>0.14214900000000003</v>
      </c>
      <c r="L6629">
        <f t="shared" si="207"/>
        <v>7.9447999999999963E-2</v>
      </c>
    </row>
    <row r="6630" spans="1:12" x14ac:dyDescent="0.2">
      <c r="A6630" s="2">
        <v>43193.567155468998</v>
      </c>
      <c r="B6630" s="1">
        <v>6621</v>
      </c>
      <c r="C6630" s="1">
        <v>0.17963899999999999</v>
      </c>
      <c r="D6630" s="1">
        <v>0.100657</v>
      </c>
      <c r="E6630" s="1">
        <v>23.905373999999998</v>
      </c>
      <c r="F6630" s="1">
        <v>-1.0872550000000001</v>
      </c>
      <c r="G6630" s="1">
        <v>0.38704699999999997</v>
      </c>
      <c r="H6630" s="1">
        <v>0.52917599999999998</v>
      </c>
      <c r="I6630" s="1">
        <v>0.60965100000000005</v>
      </c>
      <c r="J6630" s="1">
        <v>1279.712714</v>
      </c>
      <c r="K6630">
        <f t="shared" si="206"/>
        <v>0.14212900000000001</v>
      </c>
      <c r="L6630">
        <f t="shared" si="207"/>
        <v>8.0475000000000074E-2</v>
      </c>
    </row>
    <row r="6631" spans="1:12" x14ac:dyDescent="0.2">
      <c r="A6631" s="2">
        <v>43193.567167043097</v>
      </c>
      <c r="B6631" s="1">
        <v>6622</v>
      </c>
      <c r="C6631" s="1">
        <v>0.18305199999999999</v>
      </c>
      <c r="D6631" s="1">
        <v>0.105644</v>
      </c>
      <c r="E6631" s="1">
        <v>23.921914000000001</v>
      </c>
      <c r="F6631" s="1">
        <v>-1.09198</v>
      </c>
      <c r="G6631" s="1">
        <v>0.38808100000000001</v>
      </c>
      <c r="H6631" s="1">
        <v>0.53054599999999996</v>
      </c>
      <c r="I6631" s="1">
        <v>0.61035899999999998</v>
      </c>
      <c r="J6631" s="1">
        <v>1280.4105050000001</v>
      </c>
      <c r="K6631">
        <f t="shared" si="206"/>
        <v>0.14246499999999995</v>
      </c>
      <c r="L6631">
        <f t="shared" si="207"/>
        <v>7.9813000000000023E-2</v>
      </c>
    </row>
    <row r="6632" spans="1:12" x14ac:dyDescent="0.2">
      <c r="A6632" s="2">
        <v>43193.567178617101</v>
      </c>
      <c r="B6632" s="1">
        <v>6623</v>
      </c>
      <c r="C6632" s="1">
        <v>0.18134500000000001</v>
      </c>
      <c r="D6632" s="1">
        <v>0.1021</v>
      </c>
      <c r="E6632" s="1">
        <v>23.919550999999998</v>
      </c>
      <c r="F6632" s="1">
        <v>-1.087518</v>
      </c>
      <c r="G6632" s="1">
        <v>0.38713599999999998</v>
      </c>
      <c r="H6632" s="1">
        <v>0.52965300000000004</v>
      </c>
      <c r="I6632" s="1">
        <v>0.60937600000000003</v>
      </c>
      <c r="J6632" s="1">
        <v>1279.9484540000001</v>
      </c>
      <c r="K6632">
        <f t="shared" si="206"/>
        <v>0.14251700000000006</v>
      </c>
      <c r="L6632">
        <f t="shared" si="207"/>
        <v>7.9722999999999988E-2</v>
      </c>
    </row>
    <row r="6633" spans="1:12" x14ac:dyDescent="0.2">
      <c r="A6633" s="2">
        <v>43193.567190191199</v>
      </c>
      <c r="B6633" s="1">
        <v>6624</v>
      </c>
      <c r="C6633" s="1">
        <v>0.17688200000000001</v>
      </c>
      <c r="D6633" s="1">
        <v>0.105513</v>
      </c>
      <c r="E6633" s="1">
        <v>23.903403999999998</v>
      </c>
      <c r="F6633" s="1">
        <v>-1.0802989999999999</v>
      </c>
      <c r="G6633" s="1">
        <v>0.386853</v>
      </c>
      <c r="H6633" s="1">
        <v>0.52903900000000004</v>
      </c>
      <c r="I6633" s="1">
        <v>0.60903600000000002</v>
      </c>
      <c r="J6633" s="1">
        <v>1279.2978109999999</v>
      </c>
      <c r="K6633">
        <f t="shared" si="206"/>
        <v>0.14218600000000003</v>
      </c>
      <c r="L6633">
        <f t="shared" si="207"/>
        <v>7.9996999999999985E-2</v>
      </c>
    </row>
    <row r="6634" spans="1:12" x14ac:dyDescent="0.2">
      <c r="A6634" s="2">
        <v>43193.567201765298</v>
      </c>
      <c r="B6634" s="1">
        <v>6625</v>
      </c>
      <c r="C6634" s="1">
        <v>0.180426</v>
      </c>
      <c r="D6634" s="1">
        <v>0.108401</v>
      </c>
      <c r="E6634" s="1">
        <v>23.897234999999998</v>
      </c>
      <c r="F6634" s="1">
        <v>-1.082268</v>
      </c>
      <c r="G6634" s="1">
        <v>0.387021</v>
      </c>
      <c r="H6634" s="1">
        <v>0.52913900000000003</v>
      </c>
      <c r="I6634" s="1">
        <v>0.608962</v>
      </c>
      <c r="J6634" s="1">
        <v>1279.0243519999999</v>
      </c>
      <c r="K6634">
        <f t="shared" si="206"/>
        <v>0.14211800000000002</v>
      </c>
      <c r="L6634">
        <f t="shared" si="207"/>
        <v>7.9822999999999977E-2</v>
      </c>
    </row>
    <row r="6635" spans="1:12" x14ac:dyDescent="0.2">
      <c r="A6635" s="2">
        <v>43193.567213339396</v>
      </c>
      <c r="B6635" s="1">
        <v>6626</v>
      </c>
      <c r="C6635" s="1">
        <v>0.183839</v>
      </c>
      <c r="D6635" s="1">
        <v>0.108269</v>
      </c>
      <c r="E6635" s="1">
        <v>23.912330999999998</v>
      </c>
      <c r="F6635" s="1">
        <v>-1.0729489999999999</v>
      </c>
      <c r="G6635" s="1">
        <v>0.38661099999999998</v>
      </c>
      <c r="H6635" s="1">
        <v>0.52881299999999998</v>
      </c>
      <c r="I6635" s="1">
        <v>0.60863100000000003</v>
      </c>
      <c r="J6635" s="1">
        <v>1279.090359</v>
      </c>
      <c r="K6635">
        <f t="shared" si="206"/>
        <v>0.142202</v>
      </c>
      <c r="L6635">
        <f t="shared" si="207"/>
        <v>7.9818000000000056E-2</v>
      </c>
    </row>
    <row r="6636" spans="1:12" x14ac:dyDescent="0.2">
      <c r="A6636" s="2">
        <v>43193.5672249134</v>
      </c>
      <c r="B6636" s="1">
        <v>6627</v>
      </c>
      <c r="C6636" s="1">
        <v>0.17648900000000001</v>
      </c>
      <c r="D6636" s="1">
        <v>0.107088</v>
      </c>
      <c r="E6636" s="1">
        <v>23.90813</v>
      </c>
      <c r="F6636" s="1">
        <v>-1.0736049999999999</v>
      </c>
      <c r="G6636" s="1">
        <v>0.38540400000000002</v>
      </c>
      <c r="H6636" s="1">
        <v>0.52757900000000002</v>
      </c>
      <c r="I6636" s="1">
        <v>0.60787800000000003</v>
      </c>
      <c r="J6636" s="1">
        <v>1278.722604</v>
      </c>
      <c r="K6636">
        <f t="shared" si="206"/>
        <v>0.142175</v>
      </c>
      <c r="L6636">
        <f t="shared" si="207"/>
        <v>8.0299000000000009E-2</v>
      </c>
    </row>
    <row r="6637" spans="1:12" x14ac:dyDescent="0.2">
      <c r="A6637" s="2">
        <v>43193.567236487499</v>
      </c>
      <c r="B6637" s="1">
        <v>6628</v>
      </c>
      <c r="C6637" s="1">
        <v>0.18712100000000001</v>
      </c>
      <c r="D6637" s="1">
        <v>0.11601300000000001</v>
      </c>
      <c r="E6637" s="1">
        <v>23.922308000000001</v>
      </c>
      <c r="F6637" s="1">
        <v>-1.0686180000000001</v>
      </c>
      <c r="G6637" s="1">
        <v>0.3871</v>
      </c>
      <c r="H6637" s="1">
        <v>0.52936499999999997</v>
      </c>
      <c r="I6637" s="1">
        <v>0.60948599999999997</v>
      </c>
      <c r="J6637" s="1">
        <v>1277.576906</v>
      </c>
      <c r="K6637">
        <f t="shared" ref="K6637:K6700" si="208">H6637-G6637</f>
        <v>0.14226499999999997</v>
      </c>
      <c r="L6637">
        <f t="shared" ref="L6637:L6700" si="209">I6637-H6637</f>
        <v>8.0120999999999998E-2</v>
      </c>
    </row>
    <row r="6638" spans="1:12" x14ac:dyDescent="0.2">
      <c r="A6638" s="2">
        <v>43193.567248061598</v>
      </c>
      <c r="B6638" s="1">
        <v>6629</v>
      </c>
      <c r="C6638" s="1">
        <v>0.184889</v>
      </c>
      <c r="D6638" s="1">
        <v>0.113126</v>
      </c>
      <c r="E6638" s="1">
        <v>23.889621000000002</v>
      </c>
      <c r="F6638" s="1">
        <v>-1.082924</v>
      </c>
      <c r="G6638" s="1">
        <v>0.38618599999999997</v>
      </c>
      <c r="H6638" s="1">
        <v>0.52821499999999999</v>
      </c>
      <c r="I6638" s="1">
        <v>0.60818099999999997</v>
      </c>
      <c r="J6638" s="1">
        <v>1279.0054929999999</v>
      </c>
      <c r="K6638">
        <f t="shared" si="208"/>
        <v>0.14202900000000002</v>
      </c>
      <c r="L6638">
        <f t="shared" si="209"/>
        <v>7.9965999999999982E-2</v>
      </c>
    </row>
    <row r="6639" spans="1:12" x14ac:dyDescent="0.2">
      <c r="A6639" s="2">
        <v>43193.567259635704</v>
      </c>
      <c r="B6639" s="1">
        <v>6630</v>
      </c>
      <c r="C6639" s="1">
        <v>0.180033</v>
      </c>
      <c r="D6639" s="1">
        <v>0.12297</v>
      </c>
      <c r="E6639" s="1">
        <v>23.881481999999998</v>
      </c>
      <c r="F6639" s="1">
        <v>-1.0771489999999999</v>
      </c>
      <c r="G6639" s="1">
        <v>0.38631700000000002</v>
      </c>
      <c r="H6639" s="1">
        <v>0.52786299999999997</v>
      </c>
      <c r="I6639" s="1">
        <v>0.60777700000000001</v>
      </c>
      <c r="J6639" s="1">
        <v>1277.958805</v>
      </c>
      <c r="K6639">
        <f t="shared" si="208"/>
        <v>0.14154599999999995</v>
      </c>
      <c r="L6639">
        <f t="shared" si="209"/>
        <v>7.9914000000000041E-2</v>
      </c>
    </row>
    <row r="6640" spans="1:12" x14ac:dyDescent="0.2">
      <c r="A6640" s="2">
        <v>43193.5672712097</v>
      </c>
      <c r="B6640" s="1">
        <v>6631</v>
      </c>
      <c r="C6640" s="1">
        <v>0.17780099999999999</v>
      </c>
      <c r="D6640" s="1">
        <v>0.103282</v>
      </c>
      <c r="E6640" s="1">
        <v>23.883845000000001</v>
      </c>
      <c r="F6640" s="1">
        <v>-1.0816110000000001</v>
      </c>
      <c r="G6640" s="1">
        <v>0.38591799999999998</v>
      </c>
      <c r="H6640" s="1">
        <v>0.52786299999999997</v>
      </c>
      <c r="I6640" s="1">
        <v>0.60747399999999996</v>
      </c>
      <c r="J6640" s="1">
        <v>1277.199721</v>
      </c>
      <c r="K6640">
        <f t="shared" si="208"/>
        <v>0.14194499999999999</v>
      </c>
      <c r="L6640">
        <f t="shared" si="209"/>
        <v>7.9610999999999987E-2</v>
      </c>
    </row>
    <row r="6641" spans="1:12" x14ac:dyDescent="0.2">
      <c r="A6641" s="2">
        <v>43193.567282783799</v>
      </c>
      <c r="B6641" s="1">
        <v>6632</v>
      </c>
      <c r="C6641" s="1">
        <v>0.172682</v>
      </c>
      <c r="D6641" s="1">
        <v>9.3568999999999999E-2</v>
      </c>
      <c r="E6641" s="1">
        <v>23.872160999999998</v>
      </c>
      <c r="F6641" s="1">
        <v>-1.0813489999999999</v>
      </c>
      <c r="G6641" s="1">
        <v>0.38704699999999997</v>
      </c>
      <c r="H6641" s="1">
        <v>0.52900800000000003</v>
      </c>
      <c r="I6641" s="1">
        <v>0.60975199999999996</v>
      </c>
      <c r="J6641" s="1">
        <v>1277.185577</v>
      </c>
      <c r="K6641">
        <f t="shared" si="208"/>
        <v>0.14196100000000006</v>
      </c>
      <c r="L6641">
        <f t="shared" si="209"/>
        <v>8.0743999999999927E-2</v>
      </c>
    </row>
    <row r="6642" spans="1:12" x14ac:dyDescent="0.2">
      <c r="A6642" s="2">
        <v>43193.567294357897</v>
      </c>
      <c r="B6642" s="1">
        <v>6633</v>
      </c>
      <c r="C6642" s="1">
        <v>0.180952</v>
      </c>
      <c r="D6642" s="1">
        <v>0.103807</v>
      </c>
      <c r="E6642" s="1">
        <v>23.887651999999999</v>
      </c>
      <c r="F6642" s="1">
        <v>-1.080036</v>
      </c>
      <c r="G6642" s="1">
        <v>0.38606499999999999</v>
      </c>
      <c r="H6642" s="1">
        <v>0.527779</v>
      </c>
      <c r="I6642" s="1">
        <v>0.60811700000000002</v>
      </c>
      <c r="J6642" s="1">
        <v>1279.146937</v>
      </c>
      <c r="K6642">
        <f t="shared" si="208"/>
        <v>0.14171400000000001</v>
      </c>
      <c r="L6642">
        <f t="shared" si="209"/>
        <v>8.0338000000000021E-2</v>
      </c>
    </row>
    <row r="6643" spans="1:12" x14ac:dyDescent="0.2">
      <c r="A6643" s="2">
        <v>43193.567305931902</v>
      </c>
      <c r="B6643" s="1">
        <v>6634</v>
      </c>
      <c r="C6643" s="1">
        <v>0.18134500000000001</v>
      </c>
      <c r="D6643" s="1">
        <v>0.117982</v>
      </c>
      <c r="E6643" s="1">
        <v>23.877936999999999</v>
      </c>
      <c r="F6643" s="1">
        <v>-1.0826610000000001</v>
      </c>
      <c r="G6643" s="1">
        <v>0.38691599999999998</v>
      </c>
      <c r="H6643" s="1">
        <v>0.52922800000000003</v>
      </c>
      <c r="I6643" s="1">
        <v>0.60909100000000005</v>
      </c>
      <c r="J6643" s="1">
        <v>1278.21812</v>
      </c>
      <c r="K6643">
        <f t="shared" si="208"/>
        <v>0.14231200000000005</v>
      </c>
      <c r="L6643">
        <f t="shared" si="209"/>
        <v>7.9863000000000017E-2</v>
      </c>
    </row>
    <row r="6644" spans="1:12" x14ac:dyDescent="0.2">
      <c r="A6644" s="2">
        <v>43193.567317506</v>
      </c>
      <c r="B6644" s="1">
        <v>6635</v>
      </c>
      <c r="C6644" s="1">
        <v>0.18410199999999999</v>
      </c>
      <c r="D6644" s="1">
        <v>9.6980999999999998E-2</v>
      </c>
      <c r="E6644" s="1">
        <v>23.889358000000001</v>
      </c>
      <c r="F6644" s="1">
        <v>-1.0809550000000001</v>
      </c>
      <c r="G6644" s="1">
        <v>0.38767699999999999</v>
      </c>
      <c r="H6644" s="1">
        <v>0.53010999999999997</v>
      </c>
      <c r="I6644" s="1">
        <v>0.61012900000000003</v>
      </c>
      <c r="J6644" s="1">
        <v>1279.3921069999999</v>
      </c>
      <c r="K6644">
        <f t="shared" si="208"/>
        <v>0.14243299999999998</v>
      </c>
      <c r="L6644">
        <f t="shared" si="209"/>
        <v>8.0019000000000062E-2</v>
      </c>
    </row>
    <row r="6645" spans="1:12" x14ac:dyDescent="0.2">
      <c r="A6645" s="2">
        <v>43193.567329080099</v>
      </c>
      <c r="B6645" s="1">
        <v>6636</v>
      </c>
      <c r="C6645" s="1">
        <v>0.180952</v>
      </c>
      <c r="D6645" s="1">
        <v>9.8163E-2</v>
      </c>
      <c r="E6645" s="1">
        <v>23.877936999999999</v>
      </c>
      <c r="F6645" s="1">
        <v>-1.079118</v>
      </c>
      <c r="G6645" s="1">
        <v>0.38566600000000001</v>
      </c>
      <c r="H6645" s="1">
        <v>0.52683899999999995</v>
      </c>
      <c r="I6645" s="1">
        <v>0.60754699999999995</v>
      </c>
      <c r="J6645" s="1">
        <v>1280.7311119999999</v>
      </c>
      <c r="K6645">
        <f t="shared" si="208"/>
        <v>0.14117299999999994</v>
      </c>
      <c r="L6645">
        <f t="shared" si="209"/>
        <v>8.0708000000000002E-2</v>
      </c>
    </row>
    <row r="6646" spans="1:12" x14ac:dyDescent="0.2">
      <c r="A6646" s="2">
        <v>43193.567340654197</v>
      </c>
      <c r="B6646" s="1">
        <v>6637</v>
      </c>
      <c r="C6646" s="1">
        <v>0.17780099999999999</v>
      </c>
      <c r="D6646" s="1">
        <v>9.2256000000000005E-2</v>
      </c>
      <c r="E6646" s="1">
        <v>23.870849</v>
      </c>
      <c r="F6646" s="1">
        <v>-1.080036</v>
      </c>
      <c r="G6646" s="1">
        <v>0.38607599999999997</v>
      </c>
      <c r="H6646" s="1">
        <v>0.52885000000000004</v>
      </c>
      <c r="I6646" s="1">
        <v>0.60841999999999996</v>
      </c>
      <c r="J6646" s="1">
        <v>1278.7508929999999</v>
      </c>
      <c r="K6646">
        <f t="shared" si="208"/>
        <v>0.14277400000000007</v>
      </c>
      <c r="L6646">
        <f t="shared" si="209"/>
        <v>7.9569999999999919E-2</v>
      </c>
    </row>
    <row r="6647" spans="1:12" x14ac:dyDescent="0.2">
      <c r="A6647" s="2">
        <v>43193.567352228201</v>
      </c>
      <c r="B6647" s="1">
        <v>6638</v>
      </c>
      <c r="C6647" s="1">
        <v>0.175701</v>
      </c>
      <c r="D6647" s="1">
        <v>0.105907</v>
      </c>
      <c r="E6647" s="1">
        <v>23.870585999999999</v>
      </c>
      <c r="F6647" s="1">
        <v>-1.0876490000000001</v>
      </c>
      <c r="G6647" s="1">
        <v>0.38629599999999997</v>
      </c>
      <c r="H6647" s="1">
        <v>0.52854599999999996</v>
      </c>
      <c r="I6647" s="1">
        <v>0.60883399999999999</v>
      </c>
      <c r="J6647" s="1">
        <v>1278.44443</v>
      </c>
      <c r="K6647">
        <f t="shared" si="208"/>
        <v>0.14224999999999999</v>
      </c>
      <c r="L6647">
        <f t="shared" si="209"/>
        <v>8.0288000000000026E-2</v>
      </c>
    </row>
    <row r="6648" spans="1:12" x14ac:dyDescent="0.2">
      <c r="A6648" s="2">
        <v>43193.5673638023</v>
      </c>
      <c r="B6648" s="1">
        <v>6639</v>
      </c>
      <c r="C6648" s="1">
        <v>0.17793300000000001</v>
      </c>
      <c r="D6648" s="1">
        <v>0.11089400000000001</v>
      </c>
      <c r="E6648" s="1">
        <v>23.880825000000002</v>
      </c>
      <c r="F6648" s="1">
        <v>-1.0796429999999999</v>
      </c>
      <c r="G6648" s="1">
        <v>0.38728299999999999</v>
      </c>
      <c r="H6648" s="1">
        <v>0.52929099999999996</v>
      </c>
      <c r="I6648" s="1">
        <v>0.60922900000000002</v>
      </c>
      <c r="J6648" s="1">
        <v>1279.3496740000001</v>
      </c>
      <c r="K6648">
        <f t="shared" si="208"/>
        <v>0.14200799999999997</v>
      </c>
      <c r="L6648">
        <f t="shared" si="209"/>
        <v>7.9938000000000065E-2</v>
      </c>
    </row>
    <row r="6649" spans="1:12" x14ac:dyDescent="0.2">
      <c r="A6649" s="2">
        <v>43193.567375376399</v>
      </c>
      <c r="B6649" s="1">
        <v>6640</v>
      </c>
      <c r="C6649" s="1">
        <v>0.17136899999999999</v>
      </c>
      <c r="D6649" s="1">
        <v>0.112863</v>
      </c>
      <c r="E6649" s="1">
        <v>23.868880000000001</v>
      </c>
      <c r="F6649" s="1">
        <v>-1.067437</v>
      </c>
      <c r="G6649" s="1">
        <v>0.38660099999999997</v>
      </c>
      <c r="H6649" s="1">
        <v>0.52812000000000003</v>
      </c>
      <c r="I6649" s="1">
        <v>0.60800699999999996</v>
      </c>
      <c r="J6649" s="1">
        <v>1279.0290669999999</v>
      </c>
      <c r="K6649">
        <f t="shared" si="208"/>
        <v>0.14151900000000006</v>
      </c>
      <c r="L6649">
        <f t="shared" si="209"/>
        <v>7.988699999999993E-2</v>
      </c>
    </row>
    <row r="6650" spans="1:12" x14ac:dyDescent="0.2">
      <c r="A6650" s="2">
        <v>43193.567386950497</v>
      </c>
      <c r="B6650" s="1">
        <v>6641</v>
      </c>
      <c r="C6650" s="1">
        <v>0.182002</v>
      </c>
      <c r="D6650" s="1">
        <v>0.112207</v>
      </c>
      <c r="E6650" s="1">
        <v>23.877281</v>
      </c>
      <c r="F6650" s="1">
        <v>-1.0806929999999999</v>
      </c>
      <c r="G6650" s="1">
        <v>0.38653799999999999</v>
      </c>
      <c r="H6650" s="1">
        <v>0.52838799999999997</v>
      </c>
      <c r="I6650" s="1">
        <v>0.60889800000000005</v>
      </c>
      <c r="J6650" s="1">
        <v>1277.8220759999999</v>
      </c>
      <c r="K6650">
        <f t="shared" si="208"/>
        <v>0.14184999999999998</v>
      </c>
      <c r="L6650">
        <f t="shared" si="209"/>
        <v>8.0510000000000081E-2</v>
      </c>
    </row>
    <row r="6651" spans="1:12" x14ac:dyDescent="0.2">
      <c r="A6651" s="2">
        <v>43193.567398524501</v>
      </c>
      <c r="B6651" s="1">
        <v>6642</v>
      </c>
      <c r="C6651" s="1">
        <v>0.17648900000000001</v>
      </c>
      <c r="D6651" s="1">
        <v>9.8030999999999993E-2</v>
      </c>
      <c r="E6651" s="1">
        <v>23.871898999999999</v>
      </c>
      <c r="F6651" s="1">
        <v>-1.0838429999999999</v>
      </c>
      <c r="G6651" s="1">
        <v>0.386575</v>
      </c>
      <c r="H6651" s="1">
        <v>0.52868700000000002</v>
      </c>
      <c r="I6651" s="1">
        <v>0.60913700000000004</v>
      </c>
      <c r="J6651" s="1">
        <v>1278.7084600000001</v>
      </c>
      <c r="K6651">
        <f t="shared" si="208"/>
        <v>0.14211200000000002</v>
      </c>
      <c r="L6651">
        <f t="shared" si="209"/>
        <v>8.0450000000000021E-2</v>
      </c>
    </row>
    <row r="6652" spans="1:12" x14ac:dyDescent="0.2">
      <c r="A6652" s="2">
        <v>43193.5674100986</v>
      </c>
      <c r="B6652" s="1">
        <v>6643</v>
      </c>
      <c r="C6652" s="1">
        <v>0.18016399999999999</v>
      </c>
      <c r="D6652" s="1">
        <v>0.100657</v>
      </c>
      <c r="E6652" s="1">
        <v>23.854308</v>
      </c>
      <c r="F6652" s="1">
        <v>-1.088436</v>
      </c>
      <c r="G6652" s="1">
        <v>0.38728299999999999</v>
      </c>
      <c r="H6652" s="1">
        <v>0.52819400000000005</v>
      </c>
      <c r="I6652" s="1">
        <v>0.60835600000000001</v>
      </c>
      <c r="J6652" s="1">
        <v>1278.7650369999999</v>
      </c>
      <c r="K6652">
        <f t="shared" si="208"/>
        <v>0.14091100000000006</v>
      </c>
      <c r="L6652">
        <f t="shared" si="209"/>
        <v>8.0161999999999956E-2</v>
      </c>
    </row>
    <row r="6653" spans="1:12" x14ac:dyDescent="0.2">
      <c r="A6653" s="2">
        <v>43193.567421672698</v>
      </c>
      <c r="B6653" s="1">
        <v>6644</v>
      </c>
      <c r="C6653" s="1">
        <v>0.171763</v>
      </c>
      <c r="D6653" s="1">
        <v>9.4488000000000003E-2</v>
      </c>
      <c r="E6653" s="1">
        <v>23.853914</v>
      </c>
      <c r="F6653" s="1">
        <v>-1.0901430000000001</v>
      </c>
      <c r="G6653" s="1">
        <v>0.38698399999999999</v>
      </c>
      <c r="H6653" s="1">
        <v>0.52914899999999998</v>
      </c>
      <c r="I6653" s="1">
        <v>0.60909999999999997</v>
      </c>
      <c r="J6653" s="1">
        <v>1278.9159110000001</v>
      </c>
      <c r="K6653">
        <f t="shared" si="208"/>
        <v>0.14216499999999999</v>
      </c>
      <c r="L6653">
        <f t="shared" si="209"/>
        <v>7.9950999999999994E-2</v>
      </c>
    </row>
    <row r="6654" spans="1:12" x14ac:dyDescent="0.2">
      <c r="A6654" s="2">
        <v>43193.567433246797</v>
      </c>
      <c r="B6654" s="1">
        <v>6645</v>
      </c>
      <c r="C6654" s="1">
        <v>0.172682</v>
      </c>
      <c r="D6654" s="1">
        <v>0.102363</v>
      </c>
      <c r="E6654" s="1">
        <v>23.863365999999999</v>
      </c>
      <c r="F6654" s="1">
        <v>-1.087386</v>
      </c>
      <c r="G6654" s="1">
        <v>0.385934</v>
      </c>
      <c r="H6654" s="1">
        <v>0.52761599999999997</v>
      </c>
      <c r="I6654" s="1">
        <v>0.607483</v>
      </c>
      <c r="J6654" s="1">
        <v>1278.69903</v>
      </c>
      <c r="K6654">
        <f t="shared" si="208"/>
        <v>0.14168199999999997</v>
      </c>
      <c r="L6654">
        <f t="shared" si="209"/>
        <v>7.9867000000000021E-2</v>
      </c>
    </row>
    <row r="6655" spans="1:12" x14ac:dyDescent="0.2">
      <c r="A6655" s="2">
        <v>43193.567444820801</v>
      </c>
      <c r="B6655" s="1">
        <v>6646</v>
      </c>
      <c r="C6655" s="1">
        <v>0.17990100000000001</v>
      </c>
      <c r="D6655" s="1">
        <v>0.10748199999999999</v>
      </c>
      <c r="E6655" s="1">
        <v>23.876493</v>
      </c>
      <c r="F6655" s="1">
        <v>-1.0859430000000001</v>
      </c>
      <c r="G6655" s="1">
        <v>0.38596000000000003</v>
      </c>
      <c r="H6655" s="1">
        <v>0.52829899999999996</v>
      </c>
      <c r="I6655" s="1">
        <v>0.60848400000000002</v>
      </c>
      <c r="J6655" s="1">
        <v>1277.8126460000001</v>
      </c>
      <c r="K6655">
        <f t="shared" si="208"/>
        <v>0.14233899999999994</v>
      </c>
      <c r="L6655">
        <f t="shared" si="209"/>
        <v>8.0185000000000062E-2</v>
      </c>
    </row>
    <row r="6656" spans="1:12" x14ac:dyDescent="0.2">
      <c r="A6656" s="2">
        <v>43193.5674563949</v>
      </c>
      <c r="B6656" s="1">
        <v>6647</v>
      </c>
      <c r="C6656" s="1">
        <v>0.17347000000000001</v>
      </c>
      <c r="D6656" s="1">
        <v>0.102494</v>
      </c>
      <c r="E6656" s="1">
        <v>23.856014999999999</v>
      </c>
      <c r="F6656" s="1">
        <v>-1.089486</v>
      </c>
      <c r="G6656" s="1">
        <v>0.38697900000000002</v>
      </c>
      <c r="H6656" s="1">
        <v>0.52867200000000003</v>
      </c>
      <c r="I6656" s="1">
        <v>0.60926499999999995</v>
      </c>
      <c r="J6656" s="1">
        <v>1278.449145</v>
      </c>
      <c r="K6656">
        <f t="shared" si="208"/>
        <v>0.14169300000000001</v>
      </c>
      <c r="L6656">
        <f t="shared" si="209"/>
        <v>8.0592999999999915E-2</v>
      </c>
    </row>
    <row r="6657" spans="1:12" x14ac:dyDescent="0.2">
      <c r="A6657" s="2">
        <v>43193.567467968998</v>
      </c>
      <c r="B6657" s="1">
        <v>6648</v>
      </c>
      <c r="C6657" s="1">
        <v>0.177014</v>
      </c>
      <c r="D6657" s="1">
        <v>0.10774400000000001</v>
      </c>
      <c r="E6657" s="1">
        <v>23.863235</v>
      </c>
      <c r="F6657" s="1">
        <v>-1.0823990000000001</v>
      </c>
      <c r="G6657" s="1">
        <v>0.38577699999999998</v>
      </c>
      <c r="H6657" s="1">
        <v>0.52706500000000001</v>
      </c>
      <c r="I6657" s="1">
        <v>0.60723499999999997</v>
      </c>
      <c r="J6657" s="1">
        <v>1279.4062510000001</v>
      </c>
      <c r="K6657">
        <f t="shared" si="208"/>
        <v>0.14128800000000002</v>
      </c>
      <c r="L6657">
        <f t="shared" si="209"/>
        <v>8.0169999999999964E-2</v>
      </c>
    </row>
    <row r="6658" spans="1:12" x14ac:dyDescent="0.2">
      <c r="A6658" s="2">
        <v>43193.567479543097</v>
      </c>
      <c r="B6658" s="1">
        <v>6649</v>
      </c>
      <c r="C6658" s="1">
        <v>0.17793300000000001</v>
      </c>
      <c r="D6658" s="1">
        <v>8.7925000000000003E-2</v>
      </c>
      <c r="E6658" s="1">
        <v>23.875968</v>
      </c>
      <c r="F6658" s="1">
        <v>-1.0785929999999999</v>
      </c>
      <c r="G6658" s="1">
        <v>0.38704699999999997</v>
      </c>
      <c r="H6658" s="1">
        <v>0.52892899999999998</v>
      </c>
      <c r="I6658" s="1">
        <v>0.60937600000000003</v>
      </c>
      <c r="J6658" s="1">
        <v>1276.9404059999999</v>
      </c>
      <c r="K6658">
        <f t="shared" si="208"/>
        <v>0.14188200000000001</v>
      </c>
      <c r="L6658">
        <f t="shared" si="209"/>
        <v>8.0447000000000046E-2</v>
      </c>
    </row>
    <row r="6659" spans="1:12" x14ac:dyDescent="0.2">
      <c r="A6659" s="2">
        <v>43193.567491117101</v>
      </c>
      <c r="B6659" s="1">
        <v>6650</v>
      </c>
      <c r="C6659" s="1">
        <v>0.17307600000000001</v>
      </c>
      <c r="D6659" s="1">
        <v>9.7638000000000003E-2</v>
      </c>
      <c r="E6659" s="1">
        <v>23.874393000000001</v>
      </c>
      <c r="F6659" s="1">
        <v>-1.087518</v>
      </c>
      <c r="G6659" s="1">
        <v>0.38695800000000002</v>
      </c>
      <c r="H6659" s="1">
        <v>0.52818799999999999</v>
      </c>
      <c r="I6659" s="1">
        <v>0.60831900000000005</v>
      </c>
      <c r="J6659" s="1">
        <v>1279.363818</v>
      </c>
      <c r="K6659">
        <f t="shared" si="208"/>
        <v>0.14122999999999997</v>
      </c>
      <c r="L6659">
        <f t="shared" si="209"/>
        <v>8.0131000000000063E-2</v>
      </c>
    </row>
    <row r="6660" spans="1:12" x14ac:dyDescent="0.2">
      <c r="A6660" s="2">
        <v>43193.567502691199</v>
      </c>
      <c r="B6660" s="1">
        <v>6651</v>
      </c>
      <c r="C6660" s="1">
        <v>0.178064</v>
      </c>
      <c r="D6660" s="1">
        <v>0.10091899999999999</v>
      </c>
      <c r="E6660" s="1">
        <v>23.875575000000001</v>
      </c>
      <c r="F6660" s="1">
        <v>-1.085418</v>
      </c>
      <c r="G6660" s="1">
        <v>0.38458500000000001</v>
      </c>
      <c r="H6660" s="1">
        <v>0.526146</v>
      </c>
      <c r="I6660" s="1">
        <v>0.60620600000000002</v>
      </c>
      <c r="J6660" s="1">
        <v>1278.736748</v>
      </c>
      <c r="K6660">
        <f t="shared" si="208"/>
        <v>0.14156099999999999</v>
      </c>
      <c r="L6660">
        <f t="shared" si="209"/>
        <v>8.006000000000002E-2</v>
      </c>
    </row>
    <row r="6661" spans="1:12" x14ac:dyDescent="0.2">
      <c r="A6661" s="2">
        <v>43193.567514265298</v>
      </c>
      <c r="B6661" s="1">
        <v>6652</v>
      </c>
      <c r="C6661" s="1">
        <v>0.17360100000000001</v>
      </c>
      <c r="D6661" s="1">
        <v>0.100263</v>
      </c>
      <c r="E6661" s="1">
        <v>23.864153999999999</v>
      </c>
      <c r="F6661" s="1">
        <v>-1.08463</v>
      </c>
      <c r="G6661" s="1">
        <v>0.38589200000000001</v>
      </c>
      <c r="H6661" s="1">
        <v>0.52797799999999995</v>
      </c>
      <c r="I6661" s="1">
        <v>0.60757499999999998</v>
      </c>
      <c r="J6661" s="1">
        <v>1277.496754</v>
      </c>
      <c r="K6661">
        <f t="shared" si="208"/>
        <v>0.14208599999999993</v>
      </c>
      <c r="L6661">
        <f t="shared" si="209"/>
        <v>7.9597000000000029E-2</v>
      </c>
    </row>
    <row r="6662" spans="1:12" x14ac:dyDescent="0.2">
      <c r="A6662" s="2">
        <v>43193.567525839397</v>
      </c>
      <c r="B6662" s="1">
        <v>6653</v>
      </c>
      <c r="C6662" s="1">
        <v>0.173732</v>
      </c>
      <c r="D6662" s="1">
        <v>0.111682</v>
      </c>
      <c r="E6662" s="1">
        <v>23.858377999999998</v>
      </c>
      <c r="F6662" s="1">
        <v>-1.081874</v>
      </c>
      <c r="G6662" s="1">
        <v>0.386963</v>
      </c>
      <c r="H6662" s="1">
        <v>0.52846700000000002</v>
      </c>
      <c r="I6662" s="1">
        <v>0.60865000000000002</v>
      </c>
      <c r="J6662" s="1">
        <v>1277.902227</v>
      </c>
      <c r="K6662">
        <f t="shared" si="208"/>
        <v>0.14150400000000002</v>
      </c>
      <c r="L6662">
        <f t="shared" si="209"/>
        <v>8.0183000000000004E-2</v>
      </c>
    </row>
    <row r="6663" spans="1:12" x14ac:dyDescent="0.2">
      <c r="A6663" s="2">
        <v>43193.567537413401</v>
      </c>
      <c r="B6663" s="1">
        <v>6654</v>
      </c>
      <c r="C6663" s="1">
        <v>0.178983</v>
      </c>
      <c r="D6663" s="1">
        <v>0.106432</v>
      </c>
      <c r="E6663" s="1">
        <v>23.859428000000001</v>
      </c>
      <c r="F6663" s="1">
        <v>-1.0851550000000001</v>
      </c>
      <c r="G6663" s="1">
        <v>0.38672699999999999</v>
      </c>
      <c r="H6663" s="1">
        <v>0.529165</v>
      </c>
      <c r="I6663" s="1">
        <v>0.60877800000000004</v>
      </c>
      <c r="J6663" s="1">
        <v>1279.986173</v>
      </c>
      <c r="K6663">
        <f t="shared" si="208"/>
        <v>0.14243800000000001</v>
      </c>
      <c r="L6663">
        <f t="shared" si="209"/>
        <v>7.9613000000000045E-2</v>
      </c>
    </row>
    <row r="6664" spans="1:12" x14ac:dyDescent="0.2">
      <c r="A6664" s="2">
        <v>43193.567548987499</v>
      </c>
      <c r="B6664" s="1">
        <v>6655</v>
      </c>
      <c r="C6664" s="1">
        <v>0.17202600000000001</v>
      </c>
      <c r="D6664" s="1">
        <v>0.10721899999999999</v>
      </c>
      <c r="E6664" s="1">
        <v>23.852864</v>
      </c>
      <c r="F6664" s="1">
        <v>-1.0904050000000001</v>
      </c>
      <c r="G6664" s="1">
        <v>0.38672699999999999</v>
      </c>
      <c r="H6664" s="1">
        <v>0.52900800000000003</v>
      </c>
      <c r="I6664" s="1">
        <v>0.60879700000000003</v>
      </c>
      <c r="J6664" s="1">
        <v>1278.618878</v>
      </c>
      <c r="K6664">
        <f t="shared" si="208"/>
        <v>0.14228100000000005</v>
      </c>
      <c r="L6664">
        <f t="shared" si="209"/>
        <v>7.9788999999999999E-2</v>
      </c>
    </row>
    <row r="6665" spans="1:12" x14ac:dyDescent="0.2">
      <c r="A6665" s="2">
        <v>43193.567560561598</v>
      </c>
      <c r="B6665" s="1">
        <v>6656</v>
      </c>
      <c r="C6665" s="1">
        <v>0.17045099999999999</v>
      </c>
      <c r="D6665" s="1">
        <v>0.103675</v>
      </c>
      <c r="E6665" s="1">
        <v>23.855357999999999</v>
      </c>
      <c r="F6665" s="1">
        <v>-1.0858110000000001</v>
      </c>
      <c r="G6665" s="1">
        <v>0.38724700000000001</v>
      </c>
      <c r="H6665" s="1">
        <v>0.52901299999999996</v>
      </c>
      <c r="I6665" s="1">
        <v>0.60865899999999995</v>
      </c>
      <c r="J6665" s="1">
        <v>1278.812185</v>
      </c>
      <c r="K6665">
        <f t="shared" si="208"/>
        <v>0.14176599999999995</v>
      </c>
      <c r="L6665">
        <f t="shared" si="209"/>
        <v>7.9645999999999995E-2</v>
      </c>
    </row>
    <row r="6666" spans="1:12" x14ac:dyDescent="0.2">
      <c r="A6666" s="2">
        <v>43193.567572135697</v>
      </c>
      <c r="B6666" s="1">
        <v>6657</v>
      </c>
      <c r="C6666" s="1">
        <v>0.17766999999999999</v>
      </c>
      <c r="D6666" s="1">
        <v>0.111288</v>
      </c>
      <c r="E6666" s="1">
        <v>23.860741000000001</v>
      </c>
      <c r="F6666" s="1">
        <v>-1.0774109999999999</v>
      </c>
      <c r="G6666" s="1">
        <v>0.38739400000000002</v>
      </c>
      <c r="H6666" s="1">
        <v>0.52893400000000002</v>
      </c>
      <c r="I6666" s="1">
        <v>0.60919199999999996</v>
      </c>
      <c r="J6666" s="1">
        <v>1279.283666</v>
      </c>
      <c r="K6666">
        <f t="shared" si="208"/>
        <v>0.14154</v>
      </c>
      <c r="L6666">
        <f t="shared" si="209"/>
        <v>8.025799999999994E-2</v>
      </c>
    </row>
    <row r="6667" spans="1:12" x14ac:dyDescent="0.2">
      <c r="A6667" s="2">
        <v>43193.567583709701</v>
      </c>
      <c r="B6667" s="1">
        <v>6658</v>
      </c>
      <c r="C6667" s="1">
        <v>0.17333799999999999</v>
      </c>
      <c r="D6667" s="1">
        <v>0.111813</v>
      </c>
      <c r="E6667" s="1">
        <v>23.858771999999998</v>
      </c>
      <c r="F6667" s="1">
        <v>-1.074786</v>
      </c>
      <c r="G6667" s="1">
        <v>0.38572400000000001</v>
      </c>
      <c r="H6667" s="1">
        <v>0.52819400000000005</v>
      </c>
      <c r="I6667" s="1">
        <v>0.60839299999999996</v>
      </c>
      <c r="J6667" s="1">
        <v>1279.4156809999999</v>
      </c>
      <c r="K6667">
        <f t="shared" si="208"/>
        <v>0.14247000000000004</v>
      </c>
      <c r="L6667">
        <f t="shared" si="209"/>
        <v>8.0198999999999909E-2</v>
      </c>
    </row>
    <row r="6668" spans="1:12" x14ac:dyDescent="0.2">
      <c r="A6668" s="2">
        <v>43193.567595283799</v>
      </c>
      <c r="B6668" s="1">
        <v>6659</v>
      </c>
      <c r="C6668" s="1">
        <v>0.17491399999999999</v>
      </c>
      <c r="D6668" s="1">
        <v>0.11404400000000001</v>
      </c>
      <c r="E6668" s="1">
        <v>23.848006999999999</v>
      </c>
      <c r="F6668" s="1">
        <v>-1.078724</v>
      </c>
      <c r="G6668" s="1">
        <v>0.385519</v>
      </c>
      <c r="H6668" s="1">
        <v>0.52797300000000003</v>
      </c>
      <c r="I6668" s="1">
        <v>0.60753800000000002</v>
      </c>
      <c r="J6668" s="1">
        <v>1277.939946</v>
      </c>
      <c r="K6668">
        <f t="shared" si="208"/>
        <v>0.14245400000000003</v>
      </c>
      <c r="L6668">
        <f t="shared" si="209"/>
        <v>7.9564999999999997E-2</v>
      </c>
    </row>
    <row r="6669" spans="1:12" x14ac:dyDescent="0.2">
      <c r="A6669" s="2">
        <v>43193.567606857898</v>
      </c>
      <c r="B6669" s="1">
        <v>6660</v>
      </c>
      <c r="C6669" s="1">
        <v>0.170713</v>
      </c>
      <c r="D6669" s="1">
        <v>0.11601300000000001</v>
      </c>
      <c r="E6669" s="1">
        <v>23.863104</v>
      </c>
      <c r="F6669" s="1">
        <v>-1.0802989999999999</v>
      </c>
      <c r="G6669" s="1">
        <v>0.38534099999999999</v>
      </c>
      <c r="H6669" s="1">
        <v>0.52737999999999996</v>
      </c>
      <c r="I6669" s="1">
        <v>0.60750099999999996</v>
      </c>
      <c r="J6669" s="1">
        <v>1277.864509</v>
      </c>
      <c r="K6669">
        <f t="shared" si="208"/>
        <v>0.14203899999999997</v>
      </c>
      <c r="L6669">
        <f t="shared" si="209"/>
        <v>8.0120999999999998E-2</v>
      </c>
    </row>
    <row r="6670" spans="1:12" x14ac:dyDescent="0.2">
      <c r="A6670" s="2">
        <v>43193.567618431902</v>
      </c>
      <c r="B6670" s="1">
        <v>6661</v>
      </c>
      <c r="C6670" s="1">
        <v>0.17478199999999999</v>
      </c>
      <c r="D6670" s="1">
        <v>9.8294000000000006E-2</v>
      </c>
      <c r="E6670" s="1">
        <v>23.860478000000001</v>
      </c>
      <c r="F6670" s="1">
        <v>-1.0813489999999999</v>
      </c>
      <c r="G6670" s="1">
        <v>0.385546</v>
      </c>
      <c r="H6670" s="1">
        <v>0.52751099999999995</v>
      </c>
      <c r="I6670" s="1">
        <v>0.60798799999999997</v>
      </c>
      <c r="J6670" s="1">
        <v>1278.0672460000001</v>
      </c>
      <c r="K6670">
        <f t="shared" si="208"/>
        <v>0.14196499999999995</v>
      </c>
      <c r="L6670">
        <f t="shared" si="209"/>
        <v>8.0477000000000021E-2</v>
      </c>
    </row>
    <row r="6671" spans="1:12" x14ac:dyDescent="0.2">
      <c r="A6671" s="2">
        <v>43193.567630006</v>
      </c>
      <c r="B6671" s="1">
        <v>6662</v>
      </c>
      <c r="C6671" s="1">
        <v>0.180558</v>
      </c>
      <c r="D6671" s="1">
        <v>0.105513</v>
      </c>
      <c r="E6671" s="1">
        <v>23.874262000000002</v>
      </c>
      <c r="F6671" s="1">
        <v>-1.081086</v>
      </c>
      <c r="G6671" s="1">
        <v>0.38578200000000001</v>
      </c>
      <c r="H6671" s="1">
        <v>0.52739599999999998</v>
      </c>
      <c r="I6671" s="1">
        <v>0.60812600000000006</v>
      </c>
      <c r="J6671" s="1">
        <v>1278.736748</v>
      </c>
      <c r="K6671">
        <f t="shared" si="208"/>
        <v>0.14161399999999996</v>
      </c>
      <c r="L6671">
        <f t="shared" si="209"/>
        <v>8.0730000000000079E-2</v>
      </c>
    </row>
    <row r="6672" spans="1:12" x14ac:dyDescent="0.2">
      <c r="A6672" s="2">
        <v>43193.567641580099</v>
      </c>
      <c r="B6672" s="1">
        <v>6663</v>
      </c>
      <c r="C6672" s="1">
        <v>0.17307600000000001</v>
      </c>
      <c r="D6672" s="1">
        <v>0.10406899999999999</v>
      </c>
      <c r="E6672" s="1">
        <v>23.873211999999999</v>
      </c>
      <c r="F6672" s="1">
        <v>-1.086074</v>
      </c>
      <c r="G6672" s="1">
        <v>0.38645400000000002</v>
      </c>
      <c r="H6672" s="1">
        <v>0.52851400000000004</v>
      </c>
      <c r="I6672" s="1">
        <v>0.60921000000000003</v>
      </c>
      <c r="J6672" s="1">
        <v>1278.1662570000001</v>
      </c>
      <c r="K6672">
        <f t="shared" si="208"/>
        <v>0.14206000000000002</v>
      </c>
      <c r="L6672">
        <f t="shared" si="209"/>
        <v>8.069599999999999E-2</v>
      </c>
    </row>
    <row r="6673" spans="1:12" x14ac:dyDescent="0.2">
      <c r="A6673" s="2">
        <v>43193.567653154198</v>
      </c>
      <c r="B6673" s="1">
        <v>6664</v>
      </c>
      <c r="C6673" s="1">
        <v>0.16966300000000001</v>
      </c>
      <c r="D6673" s="1">
        <v>0.11036899999999999</v>
      </c>
      <c r="E6673" s="1">
        <v>23.854308</v>
      </c>
      <c r="F6673" s="1">
        <v>-1.0806929999999999</v>
      </c>
      <c r="G6673" s="1">
        <v>0.38452199999999997</v>
      </c>
      <c r="H6673" s="1">
        <v>0.52657100000000001</v>
      </c>
      <c r="I6673" s="1">
        <v>0.60592999999999997</v>
      </c>
      <c r="J6673" s="1">
        <v>1278.4680040000001</v>
      </c>
      <c r="K6673">
        <f t="shared" si="208"/>
        <v>0.14204900000000004</v>
      </c>
      <c r="L6673">
        <f t="shared" si="209"/>
        <v>7.9358999999999957E-2</v>
      </c>
    </row>
    <row r="6674" spans="1:12" x14ac:dyDescent="0.2">
      <c r="A6674" s="2">
        <v>43193.567664728202</v>
      </c>
      <c r="B6674" s="1">
        <v>6665</v>
      </c>
      <c r="C6674" s="1">
        <v>0.17766999999999999</v>
      </c>
      <c r="D6674" s="1">
        <v>0.106432</v>
      </c>
      <c r="E6674" s="1">
        <v>23.846169</v>
      </c>
      <c r="F6674" s="1">
        <v>-1.0910610000000001</v>
      </c>
      <c r="G6674" s="1">
        <v>0.38520399999999999</v>
      </c>
      <c r="H6674" s="1">
        <v>0.52647699999999997</v>
      </c>
      <c r="I6674" s="1">
        <v>0.60643599999999998</v>
      </c>
      <c r="J6674" s="1">
        <v>1276.4500660000001</v>
      </c>
      <c r="K6674">
        <f t="shared" si="208"/>
        <v>0.14127299999999998</v>
      </c>
      <c r="L6674">
        <f t="shared" si="209"/>
        <v>7.9959000000000002E-2</v>
      </c>
    </row>
    <row r="6675" spans="1:12" x14ac:dyDescent="0.2">
      <c r="A6675" s="2">
        <v>43193.5676763023</v>
      </c>
      <c r="B6675" s="1">
        <v>6666</v>
      </c>
      <c r="C6675" s="1">
        <v>0.181477</v>
      </c>
      <c r="D6675" s="1">
        <v>8.6481000000000002E-2</v>
      </c>
      <c r="E6675" s="1">
        <v>23.859034000000001</v>
      </c>
      <c r="F6675" s="1">
        <v>-1.0834490000000001</v>
      </c>
      <c r="G6675" s="1">
        <v>0.386853</v>
      </c>
      <c r="H6675" s="1">
        <v>0.52929099999999996</v>
      </c>
      <c r="I6675" s="1">
        <v>0.60959600000000003</v>
      </c>
      <c r="J6675" s="1">
        <v>1276.497214</v>
      </c>
      <c r="K6675">
        <f t="shared" si="208"/>
        <v>0.14243799999999995</v>
      </c>
      <c r="L6675">
        <f t="shared" si="209"/>
        <v>8.0305000000000071E-2</v>
      </c>
    </row>
    <row r="6676" spans="1:12" x14ac:dyDescent="0.2">
      <c r="A6676" s="2">
        <v>43193.567687876399</v>
      </c>
      <c r="B6676" s="1">
        <v>6667</v>
      </c>
      <c r="C6676" s="1">
        <v>0.177014</v>
      </c>
      <c r="D6676" s="1">
        <v>9.1468999999999995E-2</v>
      </c>
      <c r="E6676" s="1">
        <v>23.881087999999998</v>
      </c>
      <c r="F6676" s="1">
        <v>-1.0847610000000001</v>
      </c>
      <c r="G6676" s="1">
        <v>0.386575</v>
      </c>
      <c r="H6676" s="1">
        <v>0.528976</v>
      </c>
      <c r="I6676" s="1">
        <v>0.60867700000000002</v>
      </c>
      <c r="J6676" s="1">
        <v>1278.9300559999999</v>
      </c>
      <c r="K6676">
        <f t="shared" si="208"/>
        <v>0.142401</v>
      </c>
      <c r="L6676">
        <f t="shared" si="209"/>
        <v>7.9701000000000022E-2</v>
      </c>
    </row>
    <row r="6677" spans="1:12" x14ac:dyDescent="0.2">
      <c r="A6677" s="2">
        <v>43193.567699450497</v>
      </c>
      <c r="B6677" s="1">
        <v>6668</v>
      </c>
      <c r="C6677" s="1">
        <v>0.17438799999999999</v>
      </c>
      <c r="D6677" s="1">
        <v>0.11063199999999999</v>
      </c>
      <c r="E6677" s="1">
        <v>23.871110999999999</v>
      </c>
      <c r="F6677" s="1">
        <v>-1.0932930000000001</v>
      </c>
      <c r="G6677" s="1">
        <v>0.385299</v>
      </c>
      <c r="H6677" s="1">
        <v>0.52694399999999997</v>
      </c>
      <c r="I6677" s="1">
        <v>0.60704199999999997</v>
      </c>
      <c r="J6677" s="1">
        <v>1279.3072400000001</v>
      </c>
      <c r="K6677">
        <f t="shared" si="208"/>
        <v>0.14164499999999997</v>
      </c>
      <c r="L6677">
        <f t="shared" si="209"/>
        <v>8.0098000000000003E-2</v>
      </c>
    </row>
    <row r="6678" spans="1:12" x14ac:dyDescent="0.2">
      <c r="A6678" s="2">
        <v>43193.567711024501</v>
      </c>
      <c r="B6678" s="1">
        <v>6669</v>
      </c>
      <c r="C6678" s="1">
        <v>0.169269</v>
      </c>
      <c r="D6678" s="1">
        <v>0.113913</v>
      </c>
      <c r="E6678" s="1">
        <v>23.840917999999999</v>
      </c>
      <c r="F6678" s="1">
        <v>-1.0949990000000001</v>
      </c>
      <c r="G6678" s="1">
        <v>0.38446900000000001</v>
      </c>
      <c r="H6678" s="1">
        <v>0.52516399999999996</v>
      </c>
      <c r="I6678" s="1">
        <v>0.60578299999999996</v>
      </c>
      <c r="J6678" s="1">
        <v>1278.0059530000001</v>
      </c>
      <c r="K6678">
        <f t="shared" si="208"/>
        <v>0.14069499999999996</v>
      </c>
      <c r="L6678">
        <f t="shared" si="209"/>
        <v>8.0618999999999996E-2</v>
      </c>
    </row>
    <row r="6679" spans="1:12" x14ac:dyDescent="0.2">
      <c r="A6679" s="2">
        <v>43193.5677225986</v>
      </c>
      <c r="B6679" s="1">
        <v>6670</v>
      </c>
      <c r="C6679" s="1">
        <v>0.17766999999999999</v>
      </c>
      <c r="D6679" s="1">
        <v>0.112076</v>
      </c>
      <c r="E6679" s="1">
        <v>23.852864</v>
      </c>
      <c r="F6679" s="1">
        <v>-1.0915859999999999</v>
      </c>
      <c r="G6679" s="1">
        <v>0.38593899999999998</v>
      </c>
      <c r="H6679" s="1">
        <v>0.52801500000000001</v>
      </c>
      <c r="I6679" s="1">
        <v>0.60806199999999999</v>
      </c>
      <c r="J6679" s="1">
        <v>1276.4359219999999</v>
      </c>
      <c r="K6679">
        <f t="shared" si="208"/>
        <v>0.14207600000000004</v>
      </c>
      <c r="L6679">
        <f t="shared" si="209"/>
        <v>8.0046999999999979E-2</v>
      </c>
    </row>
    <row r="6680" spans="1:12" x14ac:dyDescent="0.2">
      <c r="A6680" s="2">
        <v>43193.567734172699</v>
      </c>
      <c r="B6680" s="1">
        <v>6671</v>
      </c>
      <c r="C6680" s="1">
        <v>0.170319</v>
      </c>
      <c r="D6680" s="1">
        <v>0.107613</v>
      </c>
      <c r="E6680" s="1">
        <v>23.846957</v>
      </c>
      <c r="F6680" s="1">
        <v>-1.091718</v>
      </c>
      <c r="G6680" s="1">
        <v>0.38533000000000001</v>
      </c>
      <c r="H6680" s="1">
        <v>0.52695499999999995</v>
      </c>
      <c r="I6680" s="1">
        <v>0.607437</v>
      </c>
      <c r="J6680" s="1">
        <v>1278.3171299999999</v>
      </c>
      <c r="K6680">
        <f t="shared" si="208"/>
        <v>0.14162499999999995</v>
      </c>
      <c r="L6680">
        <f t="shared" si="209"/>
        <v>8.0482000000000053E-2</v>
      </c>
    </row>
    <row r="6681" spans="1:12" x14ac:dyDescent="0.2">
      <c r="A6681" s="2">
        <v>43193.567745746797</v>
      </c>
      <c r="B6681" s="1">
        <v>6672</v>
      </c>
      <c r="C6681" s="1">
        <v>0.16651299999999999</v>
      </c>
      <c r="D6681" s="1">
        <v>9.3306E-2</v>
      </c>
      <c r="E6681" s="1">
        <v>23.883188000000001</v>
      </c>
      <c r="F6681" s="1">
        <v>-1.090668</v>
      </c>
      <c r="G6681" s="1">
        <v>0.385876</v>
      </c>
      <c r="H6681" s="1">
        <v>0.52794200000000002</v>
      </c>
      <c r="I6681" s="1">
        <v>0.60792400000000002</v>
      </c>
      <c r="J6681" s="1">
        <v>1279.1893700000001</v>
      </c>
      <c r="K6681">
        <f t="shared" si="208"/>
        <v>0.14206600000000003</v>
      </c>
      <c r="L6681">
        <f t="shared" si="209"/>
        <v>7.9981999999999998E-2</v>
      </c>
    </row>
    <row r="6682" spans="1:12" x14ac:dyDescent="0.2">
      <c r="A6682" s="2">
        <v>43193.567757320801</v>
      </c>
      <c r="B6682" s="1">
        <v>6673</v>
      </c>
      <c r="C6682" s="1">
        <v>0.16835</v>
      </c>
      <c r="D6682" s="1">
        <v>9.8687999999999998E-2</v>
      </c>
      <c r="E6682" s="1">
        <v>23.849056999999998</v>
      </c>
      <c r="F6682" s="1">
        <v>-1.0922430000000001</v>
      </c>
      <c r="G6682" s="1">
        <v>0.38504699999999997</v>
      </c>
      <c r="H6682" s="1">
        <v>0.52651899999999996</v>
      </c>
      <c r="I6682" s="1">
        <v>0.60674799999999995</v>
      </c>
      <c r="J6682" s="1">
        <v>1278.4538600000001</v>
      </c>
      <c r="K6682">
        <f t="shared" si="208"/>
        <v>0.14147199999999999</v>
      </c>
      <c r="L6682">
        <f t="shared" si="209"/>
        <v>8.0228999999999995E-2</v>
      </c>
    </row>
    <row r="6683" spans="1:12" x14ac:dyDescent="0.2">
      <c r="A6683" s="2">
        <v>43193.5677688949</v>
      </c>
      <c r="B6683" s="1">
        <v>6674</v>
      </c>
      <c r="C6683" s="1">
        <v>0.172288</v>
      </c>
      <c r="D6683" s="1">
        <v>0.110238</v>
      </c>
      <c r="E6683" s="1">
        <v>23.851945000000001</v>
      </c>
      <c r="F6683" s="1">
        <v>-1.0935550000000001</v>
      </c>
      <c r="G6683" s="1">
        <v>0.38458500000000001</v>
      </c>
      <c r="H6683" s="1">
        <v>0.52563199999999999</v>
      </c>
      <c r="I6683" s="1">
        <v>0.60644500000000001</v>
      </c>
      <c r="J6683" s="1">
        <v>1276.3369110000001</v>
      </c>
      <c r="K6683">
        <f t="shared" si="208"/>
        <v>0.14104699999999998</v>
      </c>
      <c r="L6683">
        <f t="shared" si="209"/>
        <v>8.0813000000000024E-2</v>
      </c>
    </row>
    <row r="6684" spans="1:12" x14ac:dyDescent="0.2">
      <c r="A6684" s="2">
        <v>43193.567780468999</v>
      </c>
      <c r="B6684" s="1">
        <v>6675</v>
      </c>
      <c r="C6684" s="1">
        <v>0.17675099999999999</v>
      </c>
      <c r="D6684" s="1">
        <v>0.100263</v>
      </c>
      <c r="E6684" s="1">
        <v>23.869273</v>
      </c>
      <c r="F6684" s="1">
        <v>-1.1003799999999999</v>
      </c>
      <c r="G6684" s="1">
        <v>0.385714</v>
      </c>
      <c r="H6684" s="1">
        <v>0.52774200000000004</v>
      </c>
      <c r="I6684" s="1">
        <v>0.60769399999999996</v>
      </c>
      <c r="J6684" s="1">
        <v>1276.4594959999999</v>
      </c>
      <c r="K6684">
        <f t="shared" si="208"/>
        <v>0.14202800000000004</v>
      </c>
      <c r="L6684">
        <f t="shared" si="209"/>
        <v>7.9951999999999912E-2</v>
      </c>
    </row>
    <row r="6685" spans="1:12" x14ac:dyDescent="0.2">
      <c r="A6685" s="2">
        <v>43193.567792043097</v>
      </c>
      <c r="B6685" s="1">
        <v>6676</v>
      </c>
      <c r="C6685" s="1">
        <v>0.17543900000000001</v>
      </c>
      <c r="D6685" s="1">
        <v>0.10091899999999999</v>
      </c>
      <c r="E6685" s="1">
        <v>23.854571</v>
      </c>
      <c r="F6685" s="1">
        <v>-1.0905359999999999</v>
      </c>
      <c r="G6685" s="1">
        <v>0.38606000000000001</v>
      </c>
      <c r="H6685" s="1">
        <v>0.52739000000000003</v>
      </c>
      <c r="I6685" s="1">
        <v>0.60865899999999995</v>
      </c>
      <c r="J6685" s="1">
        <v>1277.9069420000001</v>
      </c>
      <c r="K6685">
        <f t="shared" si="208"/>
        <v>0.14133000000000001</v>
      </c>
      <c r="L6685">
        <f t="shared" si="209"/>
        <v>8.1268999999999925E-2</v>
      </c>
    </row>
    <row r="6686" spans="1:12" x14ac:dyDescent="0.2">
      <c r="A6686" s="2">
        <v>43193.567803617101</v>
      </c>
      <c r="B6686" s="1">
        <v>6677</v>
      </c>
      <c r="C6686" s="1">
        <v>0.17097599999999999</v>
      </c>
      <c r="D6686" s="1">
        <v>0.103019</v>
      </c>
      <c r="E6686" s="1">
        <v>23.853783</v>
      </c>
      <c r="F6686" s="1">
        <v>-1.0918490000000001</v>
      </c>
      <c r="G6686" s="1">
        <v>0.38563999999999998</v>
      </c>
      <c r="H6686" s="1">
        <v>0.527501</v>
      </c>
      <c r="I6686" s="1">
        <v>0.60785100000000003</v>
      </c>
      <c r="J6686" s="1">
        <v>1278.981918</v>
      </c>
      <c r="K6686">
        <f t="shared" si="208"/>
        <v>0.14186100000000001</v>
      </c>
      <c r="L6686">
        <f t="shared" si="209"/>
        <v>8.0350000000000033E-2</v>
      </c>
    </row>
    <row r="6687" spans="1:12" x14ac:dyDescent="0.2">
      <c r="A6687" s="2">
        <v>43193.5678151912</v>
      </c>
      <c r="B6687" s="1">
        <v>6678</v>
      </c>
      <c r="C6687" s="1">
        <v>0.171238</v>
      </c>
      <c r="D6687" s="1">
        <v>0.10774400000000001</v>
      </c>
      <c r="E6687" s="1">
        <v>23.846038</v>
      </c>
      <c r="F6687" s="1">
        <v>-1.089224</v>
      </c>
      <c r="G6687" s="1">
        <v>0.38540400000000002</v>
      </c>
      <c r="H6687" s="1">
        <v>0.52696500000000002</v>
      </c>
      <c r="I6687" s="1">
        <v>0.607437</v>
      </c>
      <c r="J6687" s="1">
        <v>1278.8451889999999</v>
      </c>
      <c r="K6687">
        <f t="shared" si="208"/>
        <v>0.14156099999999999</v>
      </c>
      <c r="L6687">
        <f t="shared" si="209"/>
        <v>8.0471999999999988E-2</v>
      </c>
    </row>
    <row r="6688" spans="1:12" x14ac:dyDescent="0.2">
      <c r="A6688" s="2">
        <v>43193.567826765298</v>
      </c>
      <c r="B6688" s="1">
        <v>6679</v>
      </c>
      <c r="C6688" s="1">
        <v>0.17530699999999999</v>
      </c>
      <c r="D6688" s="1">
        <v>0.10630000000000001</v>
      </c>
      <c r="E6688" s="1">
        <v>23.849582000000002</v>
      </c>
      <c r="F6688" s="1">
        <v>-1.0901430000000001</v>
      </c>
      <c r="G6688" s="1">
        <v>0.38641199999999998</v>
      </c>
      <c r="H6688" s="1">
        <v>0.52899200000000002</v>
      </c>
      <c r="I6688" s="1">
        <v>0.60951299999999997</v>
      </c>
      <c r="J6688" s="1">
        <v>1278.6283080000001</v>
      </c>
      <c r="K6688">
        <f t="shared" si="208"/>
        <v>0.14258000000000004</v>
      </c>
      <c r="L6688">
        <f t="shared" si="209"/>
        <v>8.0520999999999954E-2</v>
      </c>
    </row>
    <row r="6689" spans="1:12" x14ac:dyDescent="0.2">
      <c r="A6689" s="2">
        <v>43193.567838339397</v>
      </c>
      <c r="B6689" s="1">
        <v>6680</v>
      </c>
      <c r="C6689" s="1">
        <v>0.178064</v>
      </c>
      <c r="D6689" s="1">
        <v>9.7375000000000003E-2</v>
      </c>
      <c r="E6689" s="1">
        <v>23.860872000000001</v>
      </c>
      <c r="F6689" s="1">
        <v>-1.082268</v>
      </c>
      <c r="G6689" s="1">
        <v>0.38560299999999997</v>
      </c>
      <c r="H6689" s="1">
        <v>0.52757399999999999</v>
      </c>
      <c r="I6689" s="1">
        <v>0.60799800000000004</v>
      </c>
      <c r="J6689" s="1">
        <v>1279.6844249999999</v>
      </c>
      <c r="K6689">
        <f t="shared" si="208"/>
        <v>0.14197100000000001</v>
      </c>
      <c r="L6689">
        <f t="shared" si="209"/>
        <v>8.0424000000000051E-2</v>
      </c>
    </row>
    <row r="6690" spans="1:12" x14ac:dyDescent="0.2">
      <c r="A6690" s="2">
        <v>43193.567849913401</v>
      </c>
      <c r="B6690" s="1">
        <v>6681</v>
      </c>
      <c r="C6690" s="1">
        <v>0.17150099999999999</v>
      </c>
      <c r="D6690" s="1">
        <v>0.109713</v>
      </c>
      <c r="E6690" s="1">
        <v>23.850370000000002</v>
      </c>
      <c r="F6690" s="1">
        <v>-1.0935550000000001</v>
      </c>
      <c r="G6690" s="1">
        <v>0.38566099999999998</v>
      </c>
      <c r="H6690" s="1">
        <v>0.52701799999999999</v>
      </c>
      <c r="I6690" s="1">
        <v>0.60798799999999997</v>
      </c>
      <c r="J6690" s="1">
        <v>1278.4727190000001</v>
      </c>
      <c r="K6690">
        <f t="shared" si="208"/>
        <v>0.14135700000000001</v>
      </c>
      <c r="L6690">
        <f t="shared" si="209"/>
        <v>8.0969999999999986E-2</v>
      </c>
    </row>
    <row r="6691" spans="1:12" x14ac:dyDescent="0.2">
      <c r="A6691" s="2">
        <v>43193.5678614875</v>
      </c>
      <c r="B6691" s="1">
        <v>6682</v>
      </c>
      <c r="C6691" s="1">
        <v>0.172157</v>
      </c>
      <c r="D6691" s="1">
        <v>9.5013E-2</v>
      </c>
      <c r="E6691" s="1">
        <v>23.856670999999999</v>
      </c>
      <c r="F6691" s="1">
        <v>-1.0960490000000001</v>
      </c>
      <c r="G6691" s="1">
        <v>0.38628099999999999</v>
      </c>
      <c r="H6691" s="1">
        <v>0.52803100000000003</v>
      </c>
      <c r="I6691" s="1">
        <v>0.60819999999999996</v>
      </c>
      <c r="J6691" s="1">
        <v>1276.6480879999999</v>
      </c>
      <c r="K6691">
        <f t="shared" si="208"/>
        <v>0.14175000000000004</v>
      </c>
      <c r="L6691">
        <f t="shared" si="209"/>
        <v>8.0168999999999935E-2</v>
      </c>
    </row>
    <row r="6692" spans="1:12" x14ac:dyDescent="0.2">
      <c r="A6692" s="2">
        <v>43193.567873061598</v>
      </c>
      <c r="B6692" s="1">
        <v>6683</v>
      </c>
      <c r="C6692" s="1">
        <v>0.17399500000000001</v>
      </c>
      <c r="D6692" s="1">
        <v>0.1</v>
      </c>
      <c r="E6692" s="1">
        <v>23.848006999999999</v>
      </c>
      <c r="F6692" s="1">
        <v>-1.0922430000000001</v>
      </c>
      <c r="G6692" s="1">
        <v>0.38464799999999999</v>
      </c>
      <c r="H6692" s="1">
        <v>0.52604099999999998</v>
      </c>
      <c r="I6692" s="1">
        <v>0.60592100000000004</v>
      </c>
      <c r="J6692" s="1">
        <v>1277.7560679999999</v>
      </c>
      <c r="K6692">
        <f t="shared" si="208"/>
        <v>0.14139299999999999</v>
      </c>
      <c r="L6692">
        <f t="shared" si="209"/>
        <v>7.9880000000000062E-2</v>
      </c>
    </row>
    <row r="6693" spans="1:12" x14ac:dyDescent="0.2">
      <c r="A6693" s="2">
        <v>43193.567884635602</v>
      </c>
      <c r="B6693" s="1">
        <v>6684</v>
      </c>
      <c r="C6693" s="1">
        <v>0.16874400000000001</v>
      </c>
      <c r="D6693" s="1">
        <v>0.106957</v>
      </c>
      <c r="E6693" s="1">
        <v>23.829629000000001</v>
      </c>
      <c r="F6693" s="1">
        <v>-1.0960490000000001</v>
      </c>
      <c r="G6693" s="1">
        <v>0.38616499999999998</v>
      </c>
      <c r="H6693" s="1">
        <v>0.52763199999999999</v>
      </c>
      <c r="I6693" s="1">
        <v>0.60777700000000001</v>
      </c>
      <c r="J6693" s="1">
        <v>1275.6579790000001</v>
      </c>
      <c r="K6693">
        <f t="shared" si="208"/>
        <v>0.14146700000000001</v>
      </c>
      <c r="L6693">
        <f t="shared" si="209"/>
        <v>8.0145000000000022E-2</v>
      </c>
    </row>
    <row r="6694" spans="1:12" x14ac:dyDescent="0.2">
      <c r="A6694" s="2">
        <v>43193.567896209701</v>
      </c>
      <c r="B6694" s="1">
        <v>6685</v>
      </c>
      <c r="C6694" s="1">
        <v>0.16375600000000001</v>
      </c>
      <c r="D6694" s="1">
        <v>0.108269</v>
      </c>
      <c r="E6694" s="1">
        <v>23.819127000000002</v>
      </c>
      <c r="F6694" s="1">
        <v>-1.0949990000000001</v>
      </c>
      <c r="G6694" s="1">
        <v>0.385299</v>
      </c>
      <c r="H6694" s="1">
        <v>0.52656599999999998</v>
      </c>
      <c r="I6694" s="1">
        <v>0.606904</v>
      </c>
      <c r="J6694" s="1">
        <v>1277.6381980000001</v>
      </c>
      <c r="K6694">
        <f t="shared" si="208"/>
        <v>0.14126699999999998</v>
      </c>
      <c r="L6694">
        <f t="shared" si="209"/>
        <v>8.0338000000000021E-2</v>
      </c>
    </row>
    <row r="6695" spans="1:12" x14ac:dyDescent="0.2">
      <c r="A6695" s="2">
        <v>43193.567907783799</v>
      </c>
      <c r="B6695" s="1">
        <v>6686</v>
      </c>
      <c r="C6695" s="1">
        <v>0.17360100000000001</v>
      </c>
      <c r="D6695" s="1">
        <v>9.9212999999999996E-2</v>
      </c>
      <c r="E6695" s="1">
        <v>23.842493999999999</v>
      </c>
      <c r="F6695" s="1">
        <v>-1.085418</v>
      </c>
      <c r="G6695" s="1">
        <v>0.38569300000000001</v>
      </c>
      <c r="H6695" s="1">
        <v>0.52717000000000003</v>
      </c>
      <c r="I6695" s="1">
        <v>0.60806199999999999</v>
      </c>
      <c r="J6695" s="1">
        <v>1277.261013</v>
      </c>
      <c r="K6695">
        <f t="shared" si="208"/>
        <v>0.14147700000000002</v>
      </c>
      <c r="L6695">
        <f t="shared" si="209"/>
        <v>8.0891999999999964E-2</v>
      </c>
    </row>
    <row r="6696" spans="1:12" x14ac:dyDescent="0.2">
      <c r="A6696" s="2">
        <v>43193.567919357898</v>
      </c>
      <c r="B6696" s="1">
        <v>6687</v>
      </c>
      <c r="C6696" s="1">
        <v>0.17478199999999999</v>
      </c>
      <c r="D6696" s="1">
        <v>0.119032</v>
      </c>
      <c r="E6696" s="1">
        <v>23.839081</v>
      </c>
      <c r="F6696" s="1">
        <v>-1.078986</v>
      </c>
      <c r="G6696" s="1">
        <v>0.38553999999999999</v>
      </c>
      <c r="H6696" s="1">
        <v>0.52680199999999999</v>
      </c>
      <c r="I6696" s="1">
        <v>0.60729900000000003</v>
      </c>
      <c r="J6696" s="1">
        <v>1277.492039</v>
      </c>
      <c r="K6696">
        <f t="shared" si="208"/>
        <v>0.141262</v>
      </c>
      <c r="L6696">
        <f t="shared" si="209"/>
        <v>8.0497000000000041E-2</v>
      </c>
    </row>
    <row r="6697" spans="1:12" x14ac:dyDescent="0.2">
      <c r="A6697" s="2">
        <v>43193.567930931902</v>
      </c>
      <c r="B6697" s="1">
        <v>6688</v>
      </c>
      <c r="C6697" s="1">
        <v>0.169794</v>
      </c>
      <c r="D6697" s="1">
        <v>9.3830999999999998E-2</v>
      </c>
      <c r="E6697" s="1">
        <v>23.829235000000001</v>
      </c>
      <c r="F6697" s="1">
        <v>-1.087386</v>
      </c>
      <c r="G6697" s="1">
        <v>0.386596</v>
      </c>
      <c r="H6697" s="1">
        <v>0.52829300000000001</v>
      </c>
      <c r="I6697" s="1">
        <v>0.608209</v>
      </c>
      <c r="J6697" s="1">
        <v>1276.5490769999999</v>
      </c>
      <c r="K6697">
        <f t="shared" si="208"/>
        <v>0.14169700000000002</v>
      </c>
      <c r="L6697">
        <f t="shared" si="209"/>
        <v>7.9915999999999987E-2</v>
      </c>
    </row>
    <row r="6698" spans="1:12" x14ac:dyDescent="0.2">
      <c r="A6698" s="2">
        <v>43193.567942506001</v>
      </c>
      <c r="B6698" s="1">
        <v>6689</v>
      </c>
      <c r="C6698" s="1">
        <v>0.16900699999999999</v>
      </c>
      <c r="D6698" s="1">
        <v>0.108138</v>
      </c>
      <c r="E6698" s="1">
        <v>23.850632999999998</v>
      </c>
      <c r="F6698" s="1">
        <v>-1.0750489999999999</v>
      </c>
      <c r="G6698" s="1">
        <v>0.38670100000000002</v>
      </c>
      <c r="H6698" s="1">
        <v>0.528609</v>
      </c>
      <c r="I6698" s="1">
        <v>0.60873299999999997</v>
      </c>
      <c r="J6698" s="1">
        <v>1278.529297</v>
      </c>
      <c r="K6698">
        <f t="shared" si="208"/>
        <v>0.14190799999999998</v>
      </c>
      <c r="L6698">
        <f t="shared" si="209"/>
        <v>8.0123999999999973E-2</v>
      </c>
    </row>
    <row r="6699" spans="1:12" x14ac:dyDescent="0.2">
      <c r="A6699" s="2">
        <v>43193.567954080099</v>
      </c>
      <c r="B6699" s="1">
        <v>6690</v>
      </c>
      <c r="C6699" s="1">
        <v>0.18068899999999999</v>
      </c>
      <c r="D6699" s="1">
        <v>9.4618999999999995E-2</v>
      </c>
      <c r="E6699" s="1">
        <v>23.846169</v>
      </c>
      <c r="F6699" s="1">
        <v>-1.0848930000000001</v>
      </c>
      <c r="G6699" s="1">
        <v>0.38592900000000002</v>
      </c>
      <c r="H6699" s="1">
        <v>0.52717499999999995</v>
      </c>
      <c r="I6699" s="1">
        <v>0.60725300000000004</v>
      </c>
      <c r="J6699" s="1">
        <v>1278.7603220000001</v>
      </c>
      <c r="K6699">
        <f t="shared" si="208"/>
        <v>0.14124599999999993</v>
      </c>
      <c r="L6699">
        <f t="shared" si="209"/>
        <v>8.0078000000000094E-2</v>
      </c>
    </row>
    <row r="6700" spans="1:12" x14ac:dyDescent="0.2">
      <c r="A6700" s="2">
        <v>43193.567965654198</v>
      </c>
      <c r="B6700" s="1">
        <v>6691</v>
      </c>
      <c r="C6700" s="1">
        <v>0.17189499999999999</v>
      </c>
      <c r="D6700" s="1">
        <v>7.8342999999999996E-2</v>
      </c>
      <c r="E6700" s="1">
        <v>23.827134999999998</v>
      </c>
      <c r="F6700" s="1">
        <v>-1.0817429999999999</v>
      </c>
      <c r="G6700" s="1">
        <v>0.38596000000000003</v>
      </c>
      <c r="H6700" s="1">
        <v>0.52715400000000001</v>
      </c>
      <c r="I6700" s="1">
        <v>0.60787800000000003</v>
      </c>
      <c r="J6700" s="1">
        <v>1277.6429129999999</v>
      </c>
      <c r="K6700">
        <f t="shared" si="208"/>
        <v>0.14119399999999999</v>
      </c>
      <c r="L6700">
        <f t="shared" si="209"/>
        <v>8.0724000000000018E-2</v>
      </c>
    </row>
    <row r="6701" spans="1:12" x14ac:dyDescent="0.2">
      <c r="A6701" s="2">
        <v>43193.567977228202</v>
      </c>
      <c r="B6701" s="1">
        <v>6692</v>
      </c>
      <c r="C6701" s="1">
        <v>0.17478199999999999</v>
      </c>
      <c r="D6701" s="1">
        <v>0.106825</v>
      </c>
      <c r="E6701" s="1">
        <v>23.836061000000001</v>
      </c>
      <c r="F6701" s="1">
        <v>-1.085286</v>
      </c>
      <c r="G6701" s="1">
        <v>0.38563500000000001</v>
      </c>
      <c r="H6701" s="1">
        <v>0.527779</v>
      </c>
      <c r="I6701" s="1">
        <v>0.60784099999999996</v>
      </c>
      <c r="J6701" s="1">
        <v>1277.312876</v>
      </c>
      <c r="K6701">
        <f t="shared" ref="K6701:K6764" si="210">H6701-G6701</f>
        <v>0.14214399999999999</v>
      </c>
      <c r="L6701">
        <f t="shared" ref="L6701:L6764" si="211">I6701-H6701</f>
        <v>8.0061999999999967E-2</v>
      </c>
    </row>
    <row r="6702" spans="1:12" x14ac:dyDescent="0.2">
      <c r="A6702" s="2">
        <v>43193.567988802301</v>
      </c>
      <c r="B6702" s="1">
        <v>6693</v>
      </c>
      <c r="C6702" s="1">
        <v>0.16808799999999999</v>
      </c>
      <c r="D6702" s="1">
        <v>9.3044000000000002E-2</v>
      </c>
      <c r="E6702" s="1">
        <v>23.845644</v>
      </c>
      <c r="F6702" s="1">
        <v>-1.092768</v>
      </c>
      <c r="G6702" s="1">
        <v>0.384963</v>
      </c>
      <c r="H6702" s="1">
        <v>0.52678700000000001</v>
      </c>
      <c r="I6702" s="1">
        <v>0.60672099999999995</v>
      </c>
      <c r="J6702" s="1">
        <v>1277.5203280000001</v>
      </c>
      <c r="K6702">
        <f t="shared" si="210"/>
        <v>0.14182400000000001</v>
      </c>
      <c r="L6702">
        <f t="shared" si="211"/>
        <v>7.993399999999995E-2</v>
      </c>
    </row>
    <row r="6703" spans="1:12" x14ac:dyDescent="0.2">
      <c r="A6703" s="2">
        <v>43193.568000376399</v>
      </c>
      <c r="B6703" s="1">
        <v>6694</v>
      </c>
      <c r="C6703" s="1">
        <v>0.17727599999999999</v>
      </c>
      <c r="D6703" s="1">
        <v>0.105513</v>
      </c>
      <c r="E6703" s="1">
        <v>23.839473999999999</v>
      </c>
      <c r="F6703" s="1">
        <v>-1.0795110000000001</v>
      </c>
      <c r="G6703" s="1">
        <v>0.38574999999999998</v>
      </c>
      <c r="H6703" s="1">
        <v>0.528945</v>
      </c>
      <c r="I6703" s="1">
        <v>0.60943099999999994</v>
      </c>
      <c r="J6703" s="1">
        <v>1277.515613</v>
      </c>
      <c r="K6703">
        <f t="shared" si="210"/>
        <v>0.14319500000000002</v>
      </c>
      <c r="L6703">
        <f t="shared" si="211"/>
        <v>8.0485999999999946E-2</v>
      </c>
    </row>
    <row r="6704" spans="1:12" x14ac:dyDescent="0.2">
      <c r="A6704" s="2">
        <v>43193.568011950498</v>
      </c>
      <c r="B6704" s="1">
        <v>6695</v>
      </c>
      <c r="C6704" s="1">
        <v>0.17005700000000001</v>
      </c>
      <c r="D6704" s="1">
        <v>0.104463</v>
      </c>
      <c r="E6704" s="1">
        <v>23.831467</v>
      </c>
      <c r="F6704" s="1">
        <v>-1.0922430000000001</v>
      </c>
      <c r="G6704" s="1">
        <v>0.38551400000000002</v>
      </c>
      <c r="H6704" s="1">
        <v>0.52734800000000004</v>
      </c>
      <c r="I6704" s="1">
        <v>0.60786899999999999</v>
      </c>
      <c r="J6704" s="1">
        <v>1278.7697519999999</v>
      </c>
      <c r="K6704">
        <f t="shared" si="210"/>
        <v>0.14183400000000002</v>
      </c>
      <c r="L6704">
        <f t="shared" si="211"/>
        <v>8.0520999999999954E-2</v>
      </c>
    </row>
    <row r="6705" spans="1:12" x14ac:dyDescent="0.2">
      <c r="A6705" s="2">
        <v>43193.568023524502</v>
      </c>
      <c r="B6705" s="1">
        <v>6696</v>
      </c>
      <c r="C6705" s="1">
        <v>0.16992599999999999</v>
      </c>
      <c r="D6705" s="1">
        <v>0.10118199999999999</v>
      </c>
      <c r="E6705" s="1">
        <v>23.823459</v>
      </c>
      <c r="F6705" s="1">
        <v>-1.08463</v>
      </c>
      <c r="G6705" s="1">
        <v>0.384905</v>
      </c>
      <c r="H6705" s="1">
        <v>0.52664500000000003</v>
      </c>
      <c r="I6705" s="1">
        <v>0.60706000000000004</v>
      </c>
      <c r="J6705" s="1">
        <v>1277.3600240000001</v>
      </c>
      <c r="K6705">
        <f t="shared" si="210"/>
        <v>0.14174000000000003</v>
      </c>
      <c r="L6705">
        <f t="shared" si="211"/>
        <v>8.0415000000000014E-2</v>
      </c>
    </row>
    <row r="6706" spans="1:12" x14ac:dyDescent="0.2">
      <c r="A6706" s="2">
        <v>43193.5680350986</v>
      </c>
      <c r="B6706" s="1">
        <v>6697</v>
      </c>
      <c r="C6706" s="1">
        <v>0.169401</v>
      </c>
      <c r="D6706" s="1">
        <v>0.100132</v>
      </c>
      <c r="E6706" s="1">
        <v>23.834485999999998</v>
      </c>
      <c r="F6706" s="1">
        <v>-1.089486</v>
      </c>
      <c r="G6706" s="1">
        <v>0.38623299999999999</v>
      </c>
      <c r="H6706" s="1">
        <v>0.52834099999999995</v>
      </c>
      <c r="I6706" s="1">
        <v>0.60903600000000002</v>
      </c>
      <c r="J6706" s="1">
        <v>1277.0959949999999</v>
      </c>
      <c r="K6706">
        <f t="shared" si="210"/>
        <v>0.14210799999999996</v>
      </c>
      <c r="L6706">
        <f t="shared" si="211"/>
        <v>8.0695000000000072E-2</v>
      </c>
    </row>
    <row r="6707" spans="1:12" x14ac:dyDescent="0.2">
      <c r="A6707" s="2">
        <v>43193.568046672699</v>
      </c>
      <c r="B6707" s="1">
        <v>6698</v>
      </c>
      <c r="C6707" s="1">
        <v>0.170319</v>
      </c>
      <c r="D6707" s="1">
        <v>0.101838</v>
      </c>
      <c r="E6707" s="1">
        <v>23.820571000000001</v>
      </c>
      <c r="F6707" s="1">
        <v>-1.088568</v>
      </c>
      <c r="G6707" s="1">
        <v>0.384853</v>
      </c>
      <c r="H6707" s="1">
        <v>0.52666100000000005</v>
      </c>
      <c r="I6707" s="1">
        <v>0.60672999999999999</v>
      </c>
      <c r="J6707" s="1">
        <v>1278.0483859999999</v>
      </c>
      <c r="K6707">
        <f t="shared" si="210"/>
        <v>0.14180800000000005</v>
      </c>
      <c r="L6707">
        <f t="shared" si="211"/>
        <v>8.0068999999999946E-2</v>
      </c>
    </row>
    <row r="6708" spans="1:12" x14ac:dyDescent="0.2">
      <c r="A6708" s="2">
        <v>43193.568058246798</v>
      </c>
      <c r="B6708" s="1">
        <v>6699</v>
      </c>
      <c r="C6708" s="1">
        <v>0.173732</v>
      </c>
      <c r="D6708" s="1">
        <v>0.10144400000000001</v>
      </c>
      <c r="E6708" s="1">
        <v>23.815975999999999</v>
      </c>
      <c r="F6708" s="1">
        <v>-1.08778</v>
      </c>
      <c r="G6708" s="1">
        <v>0.38548300000000002</v>
      </c>
      <c r="H6708" s="1">
        <v>0.52673400000000004</v>
      </c>
      <c r="I6708" s="1">
        <v>0.60686799999999996</v>
      </c>
      <c r="J6708" s="1">
        <v>1277.279873</v>
      </c>
      <c r="K6708">
        <f t="shared" si="210"/>
        <v>0.14125100000000002</v>
      </c>
      <c r="L6708">
        <f t="shared" si="211"/>
        <v>8.0133999999999928E-2</v>
      </c>
    </row>
    <row r="6709" spans="1:12" x14ac:dyDescent="0.2">
      <c r="A6709" s="2">
        <v>43193.568069820802</v>
      </c>
      <c r="B6709" s="1">
        <v>6700</v>
      </c>
      <c r="C6709" s="1">
        <v>0.17491399999999999</v>
      </c>
      <c r="D6709" s="1">
        <v>9.3174999999999994E-2</v>
      </c>
      <c r="E6709" s="1">
        <v>23.839343</v>
      </c>
      <c r="F6709" s="1">
        <v>-1.0816110000000001</v>
      </c>
      <c r="G6709" s="1">
        <v>0.38512600000000002</v>
      </c>
      <c r="H6709" s="1">
        <v>0.52667600000000003</v>
      </c>
      <c r="I6709" s="1">
        <v>0.60658299999999998</v>
      </c>
      <c r="J6709" s="1">
        <v>1276.2190410000001</v>
      </c>
      <c r="K6709">
        <f t="shared" si="210"/>
        <v>0.14155000000000001</v>
      </c>
      <c r="L6709">
        <f t="shared" si="211"/>
        <v>7.990699999999995E-2</v>
      </c>
    </row>
    <row r="6710" spans="1:12" x14ac:dyDescent="0.2">
      <c r="A6710" s="2">
        <v>43193.5680813949</v>
      </c>
      <c r="B6710" s="1">
        <v>6701</v>
      </c>
      <c r="C6710" s="1">
        <v>0.171238</v>
      </c>
      <c r="D6710" s="1">
        <v>9.0418999999999999E-2</v>
      </c>
      <c r="E6710" s="1">
        <v>23.833566999999999</v>
      </c>
      <c r="F6710" s="1">
        <v>-1.095655</v>
      </c>
      <c r="G6710" s="1">
        <v>0.38583400000000001</v>
      </c>
      <c r="H6710" s="1">
        <v>0.52744800000000003</v>
      </c>
      <c r="I6710" s="1">
        <v>0.60703300000000004</v>
      </c>
      <c r="J6710" s="1">
        <v>1276.638659</v>
      </c>
      <c r="K6710">
        <f t="shared" si="210"/>
        <v>0.14161400000000002</v>
      </c>
      <c r="L6710">
        <f t="shared" si="211"/>
        <v>7.9585000000000017E-2</v>
      </c>
    </row>
    <row r="6711" spans="1:12" x14ac:dyDescent="0.2">
      <c r="A6711" s="2">
        <v>43193.568092968999</v>
      </c>
      <c r="B6711" s="1">
        <v>6702</v>
      </c>
      <c r="C6711" s="1">
        <v>0.169269</v>
      </c>
      <c r="D6711" s="1">
        <v>0.114963</v>
      </c>
      <c r="E6711" s="1">
        <v>23.827922000000001</v>
      </c>
      <c r="F6711" s="1">
        <v>-1.0883050000000001</v>
      </c>
      <c r="G6711" s="1">
        <v>0.384154</v>
      </c>
      <c r="H6711" s="1">
        <v>0.52584699999999995</v>
      </c>
      <c r="I6711" s="1">
        <v>0.60585699999999998</v>
      </c>
      <c r="J6711" s="1">
        <v>1277.435461</v>
      </c>
      <c r="K6711">
        <f t="shared" si="210"/>
        <v>0.14169299999999996</v>
      </c>
      <c r="L6711">
        <f t="shared" si="211"/>
        <v>8.0010000000000026E-2</v>
      </c>
    </row>
    <row r="6712" spans="1:12" x14ac:dyDescent="0.2">
      <c r="A6712" s="2">
        <v>43193.568104543097</v>
      </c>
      <c r="B6712" s="1">
        <v>6703</v>
      </c>
      <c r="C6712" s="1">
        <v>0.162575</v>
      </c>
      <c r="D6712" s="1">
        <v>9.7900000000000001E-2</v>
      </c>
      <c r="E6712" s="1">
        <v>23.831728999999999</v>
      </c>
      <c r="F6712" s="1">
        <v>-1.089224</v>
      </c>
      <c r="G6712" s="1">
        <v>0.38649099999999997</v>
      </c>
      <c r="H6712" s="1">
        <v>0.52827199999999996</v>
      </c>
      <c r="I6712" s="1">
        <v>0.60885199999999995</v>
      </c>
      <c r="J6712" s="1">
        <v>1276.1813219999999</v>
      </c>
      <c r="K6712">
        <f t="shared" si="210"/>
        <v>0.14178099999999999</v>
      </c>
      <c r="L6712">
        <f t="shared" si="211"/>
        <v>8.0579999999999985E-2</v>
      </c>
    </row>
    <row r="6713" spans="1:12" x14ac:dyDescent="0.2">
      <c r="A6713" s="2">
        <v>43193.568116117101</v>
      </c>
      <c r="B6713" s="1">
        <v>6704</v>
      </c>
      <c r="C6713" s="1">
        <v>0.16520000000000001</v>
      </c>
      <c r="D6713" s="1">
        <v>9.4093999999999997E-2</v>
      </c>
      <c r="E6713" s="1">
        <v>23.851552000000002</v>
      </c>
      <c r="F6713" s="1">
        <v>-1.083186</v>
      </c>
      <c r="G6713" s="1">
        <v>0.38624399999999998</v>
      </c>
      <c r="H6713" s="1">
        <v>0.52825699999999998</v>
      </c>
      <c r="I6713" s="1">
        <v>0.60789599999999999</v>
      </c>
      <c r="J6713" s="1">
        <v>1279.0337810000001</v>
      </c>
      <c r="K6713">
        <f t="shared" si="210"/>
        <v>0.142013</v>
      </c>
      <c r="L6713">
        <f t="shared" si="211"/>
        <v>7.9639000000000015E-2</v>
      </c>
    </row>
    <row r="6714" spans="1:12" x14ac:dyDescent="0.2">
      <c r="A6714" s="2">
        <v>43193.5681276912</v>
      </c>
      <c r="B6714" s="1">
        <v>6705</v>
      </c>
      <c r="C6714" s="1">
        <v>0.16821900000000001</v>
      </c>
      <c r="D6714" s="1">
        <v>9.1075000000000003E-2</v>
      </c>
      <c r="E6714" s="1">
        <v>23.825033999999999</v>
      </c>
      <c r="F6714" s="1">
        <v>-1.08673</v>
      </c>
      <c r="G6714" s="1">
        <v>0.38575599999999999</v>
      </c>
      <c r="H6714" s="1">
        <v>0.52696500000000002</v>
      </c>
      <c r="I6714" s="1">
        <v>0.60731800000000002</v>
      </c>
      <c r="J6714" s="1">
        <v>1278.3407050000001</v>
      </c>
      <c r="K6714">
        <f t="shared" si="210"/>
        <v>0.14120900000000003</v>
      </c>
      <c r="L6714">
        <f t="shared" si="211"/>
        <v>8.0353000000000008E-2</v>
      </c>
    </row>
    <row r="6715" spans="1:12" x14ac:dyDescent="0.2">
      <c r="A6715" s="2">
        <v>43193.568139265299</v>
      </c>
      <c r="B6715" s="1">
        <v>6706</v>
      </c>
      <c r="C6715" s="1">
        <v>0.17202600000000001</v>
      </c>
      <c r="D6715" s="1">
        <v>0.105907</v>
      </c>
      <c r="E6715" s="1">
        <v>23.837374000000001</v>
      </c>
      <c r="F6715" s="1">
        <v>-1.081874</v>
      </c>
      <c r="G6715" s="1">
        <v>0.38531500000000002</v>
      </c>
      <c r="H6715" s="1">
        <v>0.52685000000000004</v>
      </c>
      <c r="I6715" s="1">
        <v>0.60765800000000003</v>
      </c>
      <c r="J6715" s="1">
        <v>1277.044132</v>
      </c>
      <c r="K6715">
        <f t="shared" si="210"/>
        <v>0.14153500000000002</v>
      </c>
      <c r="L6715">
        <f t="shared" si="211"/>
        <v>8.0807999999999991E-2</v>
      </c>
    </row>
    <row r="6716" spans="1:12" x14ac:dyDescent="0.2">
      <c r="A6716" s="2">
        <v>43193.568150839397</v>
      </c>
      <c r="B6716" s="1">
        <v>6707</v>
      </c>
      <c r="C6716" s="1">
        <v>0.16756299999999999</v>
      </c>
      <c r="D6716" s="1">
        <v>9.6718999999999999E-2</v>
      </c>
      <c r="E6716" s="1">
        <v>23.833566999999999</v>
      </c>
      <c r="F6716" s="1">
        <v>-1.081874</v>
      </c>
      <c r="G6716" s="1">
        <v>0.385409</v>
      </c>
      <c r="H6716" s="1">
        <v>0.52665499999999998</v>
      </c>
      <c r="I6716" s="1">
        <v>0.60678500000000002</v>
      </c>
      <c r="J6716" s="1">
        <v>1277.317591</v>
      </c>
      <c r="K6716">
        <f t="shared" si="210"/>
        <v>0.14124599999999998</v>
      </c>
      <c r="L6716">
        <f t="shared" si="211"/>
        <v>8.0130000000000035E-2</v>
      </c>
    </row>
    <row r="6717" spans="1:12" x14ac:dyDescent="0.2">
      <c r="A6717" s="2">
        <v>43193.568162413401</v>
      </c>
      <c r="B6717" s="1">
        <v>6708</v>
      </c>
      <c r="C6717" s="1">
        <v>0.16677500000000001</v>
      </c>
      <c r="D6717" s="1">
        <v>0.10105</v>
      </c>
      <c r="E6717" s="1">
        <v>23.831467</v>
      </c>
      <c r="F6717" s="1">
        <v>-1.080036</v>
      </c>
      <c r="G6717" s="1">
        <v>0.38583400000000001</v>
      </c>
      <c r="H6717" s="1">
        <v>0.52732699999999999</v>
      </c>
      <c r="I6717" s="1">
        <v>0.60761200000000004</v>
      </c>
      <c r="J6717" s="1">
        <v>1276.912118</v>
      </c>
      <c r="K6717">
        <f t="shared" si="210"/>
        <v>0.14149299999999998</v>
      </c>
      <c r="L6717">
        <f t="shared" si="211"/>
        <v>8.0285000000000051E-2</v>
      </c>
    </row>
    <row r="6718" spans="1:12" x14ac:dyDescent="0.2">
      <c r="A6718" s="2">
        <v>43193.5681739875</v>
      </c>
      <c r="B6718" s="1">
        <v>6709</v>
      </c>
      <c r="C6718" s="1">
        <v>0.17045099999999999</v>
      </c>
      <c r="D6718" s="1">
        <v>0.105119</v>
      </c>
      <c r="E6718" s="1">
        <v>23.821752</v>
      </c>
      <c r="F6718" s="1">
        <v>-1.0806929999999999</v>
      </c>
      <c r="G6718" s="1">
        <v>0.38642799999999999</v>
      </c>
      <c r="H6718" s="1">
        <v>0.52825699999999998</v>
      </c>
      <c r="I6718" s="1">
        <v>0.609321</v>
      </c>
      <c r="J6718" s="1">
        <v>1278.152112</v>
      </c>
      <c r="K6718">
        <f t="shared" si="210"/>
        <v>0.14182899999999998</v>
      </c>
      <c r="L6718">
        <f t="shared" si="211"/>
        <v>8.1064000000000025E-2</v>
      </c>
    </row>
    <row r="6719" spans="1:12" x14ac:dyDescent="0.2">
      <c r="A6719" s="2">
        <v>43193.568185561599</v>
      </c>
      <c r="B6719" s="1">
        <v>6710</v>
      </c>
      <c r="C6719" s="1">
        <v>0.16323099999999999</v>
      </c>
      <c r="D6719" s="1">
        <v>0.101575</v>
      </c>
      <c r="E6719" s="1">
        <v>23.843806000000001</v>
      </c>
      <c r="F6719" s="1">
        <v>-1.076886</v>
      </c>
      <c r="G6719" s="1">
        <v>0.385409</v>
      </c>
      <c r="H6719" s="1">
        <v>0.52737999999999996</v>
      </c>
      <c r="I6719" s="1">
        <v>0.60680299999999998</v>
      </c>
      <c r="J6719" s="1">
        <v>1279.476973</v>
      </c>
      <c r="K6719">
        <f t="shared" si="210"/>
        <v>0.14197099999999996</v>
      </c>
      <c r="L6719">
        <f t="shared" si="211"/>
        <v>7.9423000000000021E-2</v>
      </c>
    </row>
    <row r="6720" spans="1:12" x14ac:dyDescent="0.2">
      <c r="A6720" s="2">
        <v>43193.568197135603</v>
      </c>
      <c r="B6720" s="1">
        <v>6711</v>
      </c>
      <c r="C6720" s="1">
        <v>0.172682</v>
      </c>
      <c r="D6720" s="1">
        <v>0.103807</v>
      </c>
      <c r="E6720" s="1">
        <v>23.856014999999999</v>
      </c>
      <c r="F6720" s="1">
        <v>-1.0757049999999999</v>
      </c>
      <c r="G6720" s="1">
        <v>0.38598700000000002</v>
      </c>
      <c r="H6720" s="1">
        <v>0.52798400000000001</v>
      </c>
      <c r="I6720" s="1">
        <v>0.60852099999999998</v>
      </c>
      <c r="J6720" s="1">
        <v>1278.4397160000001</v>
      </c>
      <c r="K6720">
        <f t="shared" si="210"/>
        <v>0.14199699999999998</v>
      </c>
      <c r="L6720">
        <f t="shared" si="211"/>
        <v>8.053699999999997E-2</v>
      </c>
    </row>
    <row r="6721" spans="1:12" x14ac:dyDescent="0.2">
      <c r="A6721" s="2">
        <v>43193.568208709701</v>
      </c>
      <c r="B6721" s="1">
        <v>6712</v>
      </c>
      <c r="C6721" s="1">
        <v>0.17110700000000001</v>
      </c>
      <c r="D6721" s="1">
        <v>9.5931000000000002E-2</v>
      </c>
      <c r="E6721" s="1">
        <v>23.845775</v>
      </c>
      <c r="F6721" s="1">
        <v>-1.07308</v>
      </c>
      <c r="G6721" s="1">
        <v>0.38501000000000002</v>
      </c>
      <c r="H6721" s="1">
        <v>0.52638200000000002</v>
      </c>
      <c r="I6721" s="1">
        <v>0.60740000000000005</v>
      </c>
      <c r="J6721" s="1">
        <v>1278.95363</v>
      </c>
      <c r="K6721">
        <f t="shared" si="210"/>
        <v>0.141372</v>
      </c>
      <c r="L6721">
        <f t="shared" si="211"/>
        <v>8.1018000000000034E-2</v>
      </c>
    </row>
    <row r="6722" spans="1:12" x14ac:dyDescent="0.2">
      <c r="A6722" s="2">
        <v>43193.5682202838</v>
      </c>
      <c r="B6722" s="1">
        <v>6713</v>
      </c>
      <c r="C6722" s="1">
        <v>0.167825</v>
      </c>
      <c r="D6722" s="1">
        <v>9.7900000000000001E-2</v>
      </c>
      <c r="E6722" s="1">
        <v>23.839081</v>
      </c>
      <c r="F6722" s="1">
        <v>-1.0796429999999999</v>
      </c>
      <c r="G6722" s="1">
        <v>0.386013</v>
      </c>
      <c r="H6722" s="1">
        <v>0.528173</v>
      </c>
      <c r="I6722" s="1">
        <v>0.60867700000000002</v>
      </c>
      <c r="J6722" s="1">
        <v>1276.9969840000001</v>
      </c>
      <c r="K6722">
        <f t="shared" si="210"/>
        <v>0.14216000000000001</v>
      </c>
      <c r="L6722">
        <f t="shared" si="211"/>
        <v>8.050400000000002E-2</v>
      </c>
    </row>
    <row r="6723" spans="1:12" x14ac:dyDescent="0.2">
      <c r="A6723" s="2">
        <v>43193.568231857898</v>
      </c>
      <c r="B6723" s="1">
        <v>6714</v>
      </c>
      <c r="C6723" s="1">
        <v>0.172288</v>
      </c>
      <c r="D6723" s="1">
        <v>9.2781000000000002E-2</v>
      </c>
      <c r="E6723" s="1">
        <v>23.858509000000002</v>
      </c>
      <c r="F6723" s="1">
        <v>-1.072424</v>
      </c>
      <c r="G6723" s="1">
        <v>0.38580300000000001</v>
      </c>
      <c r="H6723" s="1">
        <v>0.52775799999999995</v>
      </c>
      <c r="I6723" s="1">
        <v>0.60803399999999996</v>
      </c>
      <c r="J6723" s="1">
        <v>1278.0861050000001</v>
      </c>
      <c r="K6723">
        <f t="shared" si="210"/>
        <v>0.14195499999999994</v>
      </c>
      <c r="L6723">
        <f t="shared" si="211"/>
        <v>8.0276000000000014E-2</v>
      </c>
    </row>
    <row r="6724" spans="1:12" x14ac:dyDescent="0.2">
      <c r="A6724" s="2">
        <v>43193.568243431902</v>
      </c>
      <c r="B6724" s="1">
        <v>6715</v>
      </c>
      <c r="C6724" s="1">
        <v>0.16664399999999999</v>
      </c>
      <c r="D6724" s="1">
        <v>0.10485700000000001</v>
      </c>
      <c r="E6724" s="1">
        <v>23.814795</v>
      </c>
      <c r="F6724" s="1">
        <v>-1.07728</v>
      </c>
      <c r="G6724" s="1">
        <v>0.38464199999999998</v>
      </c>
      <c r="H6724" s="1">
        <v>0.52648200000000001</v>
      </c>
      <c r="I6724" s="1">
        <v>0.60720700000000005</v>
      </c>
      <c r="J6724" s="1">
        <v>1278.9394850000001</v>
      </c>
      <c r="K6724">
        <f t="shared" si="210"/>
        <v>0.14184000000000002</v>
      </c>
      <c r="L6724">
        <f t="shared" si="211"/>
        <v>8.0725000000000047E-2</v>
      </c>
    </row>
    <row r="6725" spans="1:12" x14ac:dyDescent="0.2">
      <c r="A6725" s="2">
        <v>43193.568255006001</v>
      </c>
      <c r="B6725" s="1">
        <v>6716</v>
      </c>
      <c r="C6725" s="1">
        <v>0.17347000000000001</v>
      </c>
      <c r="D6725" s="1">
        <v>0.105644</v>
      </c>
      <c r="E6725" s="1">
        <v>23.865729000000002</v>
      </c>
      <c r="F6725" s="1">
        <v>-1.07623</v>
      </c>
      <c r="G6725" s="1">
        <v>0.38563500000000001</v>
      </c>
      <c r="H6725" s="1">
        <v>0.52732199999999996</v>
      </c>
      <c r="I6725" s="1">
        <v>0.60772199999999998</v>
      </c>
      <c r="J6725" s="1">
        <v>1277.492039</v>
      </c>
      <c r="K6725">
        <f t="shared" si="210"/>
        <v>0.14168699999999995</v>
      </c>
      <c r="L6725">
        <f t="shared" si="211"/>
        <v>8.0400000000000027E-2</v>
      </c>
    </row>
    <row r="6726" spans="1:12" x14ac:dyDescent="0.2">
      <c r="A6726" s="2">
        <v>43193.5682665801</v>
      </c>
      <c r="B6726" s="1">
        <v>6717</v>
      </c>
      <c r="C6726" s="1">
        <v>0.17018800000000001</v>
      </c>
      <c r="D6726" s="1">
        <v>0.108532</v>
      </c>
      <c r="E6726" s="1">
        <v>23.847875999999999</v>
      </c>
      <c r="F6726" s="1">
        <v>-1.0880430000000001</v>
      </c>
      <c r="G6726" s="1">
        <v>0.38526199999999999</v>
      </c>
      <c r="H6726" s="1">
        <v>0.527138</v>
      </c>
      <c r="I6726" s="1">
        <v>0.60785100000000003</v>
      </c>
      <c r="J6726" s="1">
        <v>1276.9168320000001</v>
      </c>
      <c r="K6726">
        <f t="shared" si="210"/>
        <v>0.141876</v>
      </c>
      <c r="L6726">
        <f t="shared" si="211"/>
        <v>8.0713000000000035E-2</v>
      </c>
    </row>
    <row r="6727" spans="1:12" x14ac:dyDescent="0.2">
      <c r="A6727" s="2">
        <v>43193.568278154198</v>
      </c>
      <c r="B6727" s="1">
        <v>6718</v>
      </c>
      <c r="C6727" s="1">
        <v>0.16966300000000001</v>
      </c>
      <c r="D6727" s="1">
        <v>0.111026</v>
      </c>
      <c r="E6727" s="1">
        <v>23.846432</v>
      </c>
      <c r="F6727" s="1">
        <v>-1.081086</v>
      </c>
      <c r="G6727" s="1">
        <v>0.38644899999999999</v>
      </c>
      <c r="H6727" s="1">
        <v>0.52881299999999998</v>
      </c>
      <c r="I6727" s="1">
        <v>0.60930200000000001</v>
      </c>
      <c r="J6727" s="1">
        <v>1277.9258010000001</v>
      </c>
      <c r="K6727">
        <f t="shared" si="210"/>
        <v>0.14236399999999999</v>
      </c>
      <c r="L6727">
        <f t="shared" si="211"/>
        <v>8.0489000000000033E-2</v>
      </c>
    </row>
    <row r="6728" spans="1:12" x14ac:dyDescent="0.2">
      <c r="A6728" s="2">
        <v>43193.568289728202</v>
      </c>
      <c r="B6728" s="1">
        <v>6719</v>
      </c>
      <c r="C6728" s="1">
        <v>0.171763</v>
      </c>
      <c r="D6728" s="1">
        <v>0.103282</v>
      </c>
      <c r="E6728" s="1">
        <v>23.865597999999999</v>
      </c>
      <c r="F6728" s="1">
        <v>-1.079774</v>
      </c>
      <c r="G6728" s="1">
        <v>0.386239</v>
      </c>
      <c r="H6728" s="1">
        <v>0.52854000000000001</v>
      </c>
      <c r="I6728" s="1">
        <v>0.60829200000000005</v>
      </c>
      <c r="J6728" s="1">
        <v>1279.2883810000001</v>
      </c>
      <c r="K6728">
        <f t="shared" si="210"/>
        <v>0.14230100000000001</v>
      </c>
      <c r="L6728">
        <f t="shared" si="211"/>
        <v>7.9752000000000045E-2</v>
      </c>
    </row>
    <row r="6729" spans="1:12" x14ac:dyDescent="0.2">
      <c r="A6729" s="2">
        <v>43193.568301302301</v>
      </c>
      <c r="B6729" s="1">
        <v>6720</v>
      </c>
      <c r="C6729" s="1">
        <v>0.17530699999999999</v>
      </c>
      <c r="D6729" s="1">
        <v>9.5931000000000002E-2</v>
      </c>
      <c r="E6729" s="1">
        <v>23.862185</v>
      </c>
      <c r="F6729" s="1">
        <v>-1.0879110000000001</v>
      </c>
      <c r="G6729" s="1">
        <v>0.38559300000000002</v>
      </c>
      <c r="H6729" s="1">
        <v>0.52720100000000003</v>
      </c>
      <c r="I6729" s="1">
        <v>0.60802500000000004</v>
      </c>
      <c r="J6729" s="1">
        <v>1278.3784230000001</v>
      </c>
      <c r="K6729">
        <f t="shared" si="210"/>
        <v>0.14160800000000001</v>
      </c>
      <c r="L6729">
        <f t="shared" si="211"/>
        <v>8.0824000000000007E-2</v>
      </c>
    </row>
    <row r="6730" spans="1:12" x14ac:dyDescent="0.2">
      <c r="A6730" s="2">
        <v>43193.568312876399</v>
      </c>
      <c r="B6730" s="1">
        <v>6721</v>
      </c>
      <c r="C6730" s="1">
        <v>0.172157</v>
      </c>
      <c r="D6730" s="1">
        <v>9.2519000000000004E-2</v>
      </c>
      <c r="E6730" s="1">
        <v>23.853914</v>
      </c>
      <c r="F6730" s="1">
        <v>-1.0788549999999999</v>
      </c>
      <c r="G6730" s="1">
        <v>0.38662200000000002</v>
      </c>
      <c r="H6730" s="1">
        <v>0.52841400000000005</v>
      </c>
      <c r="I6730" s="1">
        <v>0.60928400000000005</v>
      </c>
      <c r="J6730" s="1">
        <v>1278.3029859999999</v>
      </c>
      <c r="K6730">
        <f t="shared" si="210"/>
        <v>0.14179200000000003</v>
      </c>
      <c r="L6730">
        <f t="shared" si="211"/>
        <v>8.0869999999999997E-2</v>
      </c>
    </row>
    <row r="6731" spans="1:12" x14ac:dyDescent="0.2">
      <c r="A6731" s="2">
        <v>43193.568324450498</v>
      </c>
      <c r="B6731" s="1">
        <v>6722</v>
      </c>
      <c r="C6731" s="1">
        <v>0.16244400000000001</v>
      </c>
      <c r="D6731" s="1">
        <v>0.108926</v>
      </c>
      <c r="E6731" s="1">
        <v>23.817157999999999</v>
      </c>
      <c r="F6731" s="1">
        <v>-1.0844990000000001</v>
      </c>
      <c r="G6731" s="1">
        <v>0.38512000000000002</v>
      </c>
      <c r="H6731" s="1">
        <v>0.52807800000000005</v>
      </c>
      <c r="I6731" s="1">
        <v>0.60819999999999996</v>
      </c>
      <c r="J6731" s="1">
        <v>1280.0097470000001</v>
      </c>
      <c r="K6731">
        <f t="shared" si="210"/>
        <v>0.14295800000000003</v>
      </c>
      <c r="L6731">
        <f t="shared" si="211"/>
        <v>8.0121999999999916E-2</v>
      </c>
    </row>
    <row r="6732" spans="1:12" x14ac:dyDescent="0.2">
      <c r="A6732" s="2">
        <v>43193.568336024502</v>
      </c>
      <c r="B6732" s="1">
        <v>6723</v>
      </c>
      <c r="C6732" s="1">
        <v>0.17097599999999999</v>
      </c>
      <c r="D6732" s="1">
        <v>0.10433199999999999</v>
      </c>
      <c r="E6732" s="1">
        <v>23.852339000000001</v>
      </c>
      <c r="F6732" s="1">
        <v>-1.0802989999999999</v>
      </c>
      <c r="G6732" s="1">
        <v>0.38624900000000001</v>
      </c>
      <c r="H6732" s="1">
        <v>0.52873499999999996</v>
      </c>
      <c r="I6732" s="1">
        <v>0.60865000000000002</v>
      </c>
      <c r="J6732" s="1">
        <v>1279.5995579999999</v>
      </c>
      <c r="K6732">
        <f t="shared" si="210"/>
        <v>0.14248599999999995</v>
      </c>
      <c r="L6732">
        <f t="shared" si="211"/>
        <v>7.9915000000000069E-2</v>
      </c>
    </row>
    <row r="6733" spans="1:12" x14ac:dyDescent="0.2">
      <c r="A6733" s="2">
        <v>43193.568347598601</v>
      </c>
      <c r="B6733" s="1">
        <v>6724</v>
      </c>
      <c r="C6733" s="1">
        <v>0.166907</v>
      </c>
      <c r="D6733" s="1">
        <v>0.105119</v>
      </c>
      <c r="E6733" s="1">
        <v>23.85247</v>
      </c>
      <c r="F6733" s="1">
        <v>-1.080036</v>
      </c>
      <c r="G6733" s="1">
        <v>0.38378699999999999</v>
      </c>
      <c r="H6733" s="1">
        <v>0.52544800000000003</v>
      </c>
      <c r="I6733" s="1">
        <v>0.60623400000000005</v>
      </c>
      <c r="J6733" s="1">
        <v>1278.9630589999999</v>
      </c>
      <c r="K6733">
        <f t="shared" si="210"/>
        <v>0.14166100000000004</v>
      </c>
      <c r="L6733">
        <f t="shared" si="211"/>
        <v>8.0786000000000024E-2</v>
      </c>
    </row>
    <row r="6734" spans="1:12" x14ac:dyDescent="0.2">
      <c r="A6734" s="2">
        <v>43193.568359172699</v>
      </c>
      <c r="B6734" s="1">
        <v>6725</v>
      </c>
      <c r="C6734" s="1">
        <v>0.17596400000000001</v>
      </c>
      <c r="D6734" s="1">
        <v>8.7793999999999997E-2</v>
      </c>
      <c r="E6734" s="1">
        <v>23.880956999999999</v>
      </c>
      <c r="F6734" s="1">
        <v>-1.079118</v>
      </c>
      <c r="G6734" s="1">
        <v>0.385687</v>
      </c>
      <c r="H6734" s="1">
        <v>0.52797300000000003</v>
      </c>
      <c r="I6734" s="1">
        <v>0.60829200000000005</v>
      </c>
      <c r="J6734" s="1">
        <v>1277.378884</v>
      </c>
      <c r="K6734">
        <f t="shared" si="210"/>
        <v>0.14228600000000002</v>
      </c>
      <c r="L6734">
        <f t="shared" si="211"/>
        <v>8.0319000000000029E-2</v>
      </c>
    </row>
    <row r="6735" spans="1:12" x14ac:dyDescent="0.2">
      <c r="A6735" s="2">
        <v>43193.568370746798</v>
      </c>
      <c r="B6735" s="1">
        <v>6726</v>
      </c>
      <c r="C6735" s="1">
        <v>0.17386299999999999</v>
      </c>
      <c r="D6735" s="1">
        <v>0.105644</v>
      </c>
      <c r="E6735" s="1">
        <v>23.859297000000002</v>
      </c>
      <c r="F6735" s="1">
        <v>-1.0827929999999999</v>
      </c>
      <c r="G6735" s="1">
        <v>0.38526700000000003</v>
      </c>
      <c r="H6735" s="1">
        <v>0.52685000000000004</v>
      </c>
      <c r="I6735" s="1">
        <v>0.60684000000000005</v>
      </c>
      <c r="J6735" s="1">
        <v>1278.0483859999999</v>
      </c>
      <c r="K6735">
        <f t="shared" si="210"/>
        <v>0.14158300000000001</v>
      </c>
      <c r="L6735">
        <f t="shared" si="211"/>
        <v>7.9990000000000006E-2</v>
      </c>
    </row>
    <row r="6736" spans="1:12" x14ac:dyDescent="0.2">
      <c r="A6736" s="2">
        <v>43193.568382320802</v>
      </c>
      <c r="B6736" s="1">
        <v>6727</v>
      </c>
      <c r="C6736" s="1">
        <v>0.17241999999999999</v>
      </c>
      <c r="D6736" s="1">
        <v>9.2912999999999996E-2</v>
      </c>
      <c r="E6736" s="1">
        <v>23.856801999999998</v>
      </c>
      <c r="F6736" s="1">
        <v>-1.0743929999999999</v>
      </c>
      <c r="G6736" s="1">
        <v>0.38543500000000003</v>
      </c>
      <c r="H6736" s="1">
        <v>0.52798900000000004</v>
      </c>
      <c r="I6736" s="1">
        <v>0.60865899999999995</v>
      </c>
      <c r="J6736" s="1">
        <v>1277.4448910000001</v>
      </c>
      <c r="K6736">
        <f t="shared" si="210"/>
        <v>0.14255400000000001</v>
      </c>
      <c r="L6736">
        <f t="shared" si="211"/>
        <v>8.0669999999999908E-2</v>
      </c>
    </row>
    <row r="6737" spans="1:12" x14ac:dyDescent="0.2">
      <c r="A6737" s="2">
        <v>43193.568393894901</v>
      </c>
      <c r="B6737" s="1">
        <v>6728</v>
      </c>
      <c r="C6737" s="1">
        <v>0.16428100000000001</v>
      </c>
      <c r="D6737" s="1">
        <v>0.111026</v>
      </c>
      <c r="E6737" s="1">
        <v>23.851289000000001</v>
      </c>
      <c r="F6737" s="1">
        <v>-1.081874</v>
      </c>
      <c r="G6737" s="1">
        <v>0.38586100000000001</v>
      </c>
      <c r="H6737" s="1">
        <v>0.52803100000000003</v>
      </c>
      <c r="I6737" s="1">
        <v>0.60850300000000002</v>
      </c>
      <c r="J6737" s="1">
        <v>1278.8216150000001</v>
      </c>
      <c r="K6737">
        <f t="shared" si="210"/>
        <v>0.14217000000000002</v>
      </c>
      <c r="L6737">
        <f t="shared" si="211"/>
        <v>8.0471999999999988E-2</v>
      </c>
    </row>
    <row r="6738" spans="1:12" x14ac:dyDescent="0.2">
      <c r="A6738" s="2">
        <v>43193.568405468999</v>
      </c>
      <c r="B6738" s="1">
        <v>6729</v>
      </c>
      <c r="C6738" s="1">
        <v>0.16414999999999999</v>
      </c>
      <c r="D6738" s="1">
        <v>0.103675</v>
      </c>
      <c r="E6738" s="1">
        <v>23.858771999999998</v>
      </c>
      <c r="F6738" s="1">
        <v>-1.0826610000000001</v>
      </c>
      <c r="G6738" s="1">
        <v>0.38475300000000001</v>
      </c>
      <c r="H6738" s="1">
        <v>0.526729</v>
      </c>
      <c r="I6738" s="1">
        <v>0.606491</v>
      </c>
      <c r="J6738" s="1">
        <v>1278.8216150000001</v>
      </c>
      <c r="K6738">
        <f t="shared" si="210"/>
        <v>0.14197599999999999</v>
      </c>
      <c r="L6738">
        <f t="shared" si="211"/>
        <v>7.9762E-2</v>
      </c>
    </row>
    <row r="6739" spans="1:12" x14ac:dyDescent="0.2">
      <c r="A6739" s="2">
        <v>43193.568417043098</v>
      </c>
      <c r="B6739" s="1">
        <v>6730</v>
      </c>
      <c r="C6739" s="1">
        <v>0.167432</v>
      </c>
      <c r="D6739" s="1">
        <v>9.3174999999999994E-2</v>
      </c>
      <c r="E6739" s="1">
        <v>23.856014999999999</v>
      </c>
      <c r="F6739" s="1">
        <v>-1.07833</v>
      </c>
      <c r="G6739" s="1">
        <v>0.38476900000000003</v>
      </c>
      <c r="H6739" s="1">
        <v>0.52640900000000002</v>
      </c>
      <c r="I6739" s="1">
        <v>0.60741000000000001</v>
      </c>
      <c r="J6739" s="1">
        <v>1276.3557699999999</v>
      </c>
      <c r="K6739">
        <f t="shared" si="210"/>
        <v>0.14163999999999999</v>
      </c>
      <c r="L6739">
        <f t="shared" si="211"/>
        <v>8.100099999999999E-2</v>
      </c>
    </row>
    <row r="6740" spans="1:12" x14ac:dyDescent="0.2">
      <c r="A6740" s="2">
        <v>43193.568428617102</v>
      </c>
      <c r="B6740" s="1">
        <v>6731</v>
      </c>
      <c r="C6740" s="1">
        <v>0.175176</v>
      </c>
      <c r="D6740" s="1">
        <v>0.107088</v>
      </c>
      <c r="E6740" s="1">
        <v>23.85444</v>
      </c>
      <c r="F6740" s="1">
        <v>-1.071374</v>
      </c>
      <c r="G6740" s="1">
        <v>0.38550400000000001</v>
      </c>
      <c r="H6740" s="1">
        <v>0.52795700000000001</v>
      </c>
      <c r="I6740" s="1">
        <v>0.60828199999999999</v>
      </c>
      <c r="J6740" s="1">
        <v>1278.062531</v>
      </c>
      <c r="K6740">
        <f t="shared" si="210"/>
        <v>0.142453</v>
      </c>
      <c r="L6740">
        <f t="shared" si="211"/>
        <v>8.032499999999998E-2</v>
      </c>
    </row>
    <row r="6741" spans="1:12" x14ac:dyDescent="0.2">
      <c r="A6741" s="2">
        <v>43193.5684401912</v>
      </c>
      <c r="B6741" s="1">
        <v>6732</v>
      </c>
      <c r="C6741" s="1">
        <v>0.169794</v>
      </c>
      <c r="D6741" s="1">
        <v>0.102494</v>
      </c>
      <c r="E6741" s="1">
        <v>23.851420000000001</v>
      </c>
      <c r="F6741" s="1">
        <v>-1.0817429999999999</v>
      </c>
      <c r="G6741" s="1">
        <v>0.38476300000000002</v>
      </c>
      <c r="H6741" s="1">
        <v>0.52705400000000002</v>
      </c>
      <c r="I6741" s="1">
        <v>0.607603</v>
      </c>
      <c r="J6741" s="1">
        <v>1279.010207</v>
      </c>
      <c r="K6741">
        <f t="shared" si="210"/>
        <v>0.142291</v>
      </c>
      <c r="L6741">
        <f t="shared" si="211"/>
        <v>8.0548999999999982E-2</v>
      </c>
    </row>
    <row r="6742" spans="1:12" x14ac:dyDescent="0.2">
      <c r="A6742" s="2">
        <v>43193.568451765299</v>
      </c>
      <c r="B6742" s="1">
        <v>6733</v>
      </c>
      <c r="C6742" s="1">
        <v>0.16992599999999999</v>
      </c>
      <c r="D6742" s="1">
        <v>0.100788</v>
      </c>
      <c r="E6742" s="1">
        <v>23.854046</v>
      </c>
      <c r="F6742" s="1">
        <v>-1.0905359999999999</v>
      </c>
      <c r="G6742" s="1">
        <v>0.38555099999999998</v>
      </c>
      <c r="H6742" s="1">
        <v>0.527837</v>
      </c>
      <c r="I6742" s="1">
        <v>0.607263</v>
      </c>
      <c r="J6742" s="1">
        <v>1278.642452</v>
      </c>
      <c r="K6742">
        <f t="shared" si="210"/>
        <v>0.14228600000000002</v>
      </c>
      <c r="L6742">
        <f t="shared" si="211"/>
        <v>7.9425999999999997E-2</v>
      </c>
    </row>
    <row r="6743" spans="1:12" x14ac:dyDescent="0.2">
      <c r="A6743" s="2">
        <v>43193.568463339398</v>
      </c>
      <c r="B6743" s="1">
        <v>6734</v>
      </c>
      <c r="C6743" s="1">
        <v>0.16480600000000001</v>
      </c>
      <c r="D6743" s="1">
        <v>0.106957</v>
      </c>
      <c r="E6743" s="1">
        <v>23.837899</v>
      </c>
      <c r="F6743" s="1">
        <v>-1.08043</v>
      </c>
      <c r="G6743" s="1">
        <v>0.38574000000000003</v>
      </c>
      <c r="H6743" s="1">
        <v>0.52733300000000005</v>
      </c>
      <c r="I6743" s="1">
        <v>0.60716199999999998</v>
      </c>
      <c r="J6743" s="1">
        <v>1278.6471670000001</v>
      </c>
      <c r="K6743">
        <f t="shared" si="210"/>
        <v>0.14159300000000002</v>
      </c>
      <c r="L6743">
        <f t="shared" si="211"/>
        <v>7.9828999999999928E-2</v>
      </c>
    </row>
    <row r="6744" spans="1:12" x14ac:dyDescent="0.2">
      <c r="A6744" s="2">
        <v>43193.568474913402</v>
      </c>
      <c r="B6744" s="1">
        <v>6735</v>
      </c>
      <c r="C6744" s="1">
        <v>0.17478199999999999</v>
      </c>
      <c r="D6744" s="1">
        <v>9.3044000000000002E-2</v>
      </c>
      <c r="E6744" s="1">
        <v>23.878988</v>
      </c>
      <c r="F6744" s="1">
        <v>-1.0813489999999999</v>
      </c>
      <c r="G6744" s="1">
        <v>0.38743</v>
      </c>
      <c r="H6744" s="1">
        <v>0.53029899999999996</v>
      </c>
      <c r="I6744" s="1">
        <v>0.60979799999999995</v>
      </c>
      <c r="J6744" s="1">
        <v>1278.5764449999999</v>
      </c>
      <c r="K6744">
        <f t="shared" si="210"/>
        <v>0.14286899999999997</v>
      </c>
      <c r="L6744">
        <f t="shared" si="211"/>
        <v>7.9498999999999986E-2</v>
      </c>
    </row>
    <row r="6745" spans="1:12" x14ac:dyDescent="0.2">
      <c r="A6745" s="2">
        <v>43193.5684864875</v>
      </c>
      <c r="B6745" s="1">
        <v>6736</v>
      </c>
      <c r="C6745" s="1">
        <v>0.17005700000000001</v>
      </c>
      <c r="D6745" s="1">
        <v>9.6194000000000002E-2</v>
      </c>
      <c r="E6745" s="1">
        <v>23.851289000000001</v>
      </c>
      <c r="F6745" s="1">
        <v>-1.0826610000000001</v>
      </c>
      <c r="G6745" s="1">
        <v>0.38606499999999999</v>
      </c>
      <c r="H6745" s="1">
        <v>0.52895000000000003</v>
      </c>
      <c r="I6745" s="1">
        <v>0.60953199999999996</v>
      </c>
      <c r="J6745" s="1">
        <v>1280.2219130000001</v>
      </c>
      <c r="K6745">
        <f t="shared" si="210"/>
        <v>0.14288500000000004</v>
      </c>
      <c r="L6745">
        <f t="shared" si="211"/>
        <v>8.0581999999999931E-2</v>
      </c>
    </row>
    <row r="6746" spans="1:12" x14ac:dyDescent="0.2">
      <c r="A6746" s="2">
        <v>43193.568498061599</v>
      </c>
      <c r="B6746" s="1">
        <v>6737</v>
      </c>
      <c r="C6746" s="1">
        <v>0.16664399999999999</v>
      </c>
      <c r="D6746" s="1">
        <v>8.7793999999999997E-2</v>
      </c>
      <c r="E6746" s="1">
        <v>23.868223</v>
      </c>
      <c r="F6746" s="1">
        <v>-1.08253</v>
      </c>
      <c r="G6746" s="1">
        <v>0.38483699999999998</v>
      </c>
      <c r="H6746" s="1">
        <v>0.52647699999999997</v>
      </c>
      <c r="I6746" s="1">
        <v>0.60643599999999998</v>
      </c>
      <c r="J6746" s="1">
        <v>1279.5712699999999</v>
      </c>
      <c r="K6746">
        <f t="shared" si="210"/>
        <v>0.14163999999999999</v>
      </c>
      <c r="L6746">
        <f t="shared" si="211"/>
        <v>7.9959000000000002E-2</v>
      </c>
    </row>
    <row r="6747" spans="1:12" x14ac:dyDescent="0.2">
      <c r="A6747" s="2">
        <v>43193.568509635603</v>
      </c>
      <c r="B6747" s="1">
        <v>6738</v>
      </c>
      <c r="C6747" s="1">
        <v>0.17163200000000001</v>
      </c>
      <c r="D6747" s="1">
        <v>9.5274999999999999E-2</v>
      </c>
      <c r="E6747" s="1">
        <v>23.860872000000001</v>
      </c>
      <c r="F6747" s="1">
        <v>-1.086074</v>
      </c>
      <c r="G6747" s="1">
        <v>0.38641199999999998</v>
      </c>
      <c r="H6747" s="1">
        <v>0.529254</v>
      </c>
      <c r="I6747" s="1">
        <v>0.60928400000000005</v>
      </c>
      <c r="J6747" s="1">
        <v>1277.9069420000001</v>
      </c>
      <c r="K6747">
        <f t="shared" si="210"/>
        <v>0.14284200000000002</v>
      </c>
      <c r="L6747">
        <f t="shared" si="211"/>
        <v>8.0030000000000046E-2</v>
      </c>
    </row>
    <row r="6748" spans="1:12" x14ac:dyDescent="0.2">
      <c r="A6748" s="2">
        <v>43193.568521209701</v>
      </c>
      <c r="B6748" s="1">
        <v>6739</v>
      </c>
      <c r="C6748" s="1">
        <v>0.169401</v>
      </c>
      <c r="D6748" s="1">
        <v>0.11667</v>
      </c>
      <c r="E6748" s="1">
        <v>23.842362000000001</v>
      </c>
      <c r="F6748" s="1">
        <v>-1.0827929999999999</v>
      </c>
      <c r="G6748" s="1">
        <v>0.38522499999999998</v>
      </c>
      <c r="H6748" s="1">
        <v>0.52714899999999998</v>
      </c>
      <c r="I6748" s="1">
        <v>0.60725300000000004</v>
      </c>
      <c r="J6748" s="1">
        <v>1278.538726</v>
      </c>
      <c r="K6748">
        <f t="shared" si="210"/>
        <v>0.14192399999999999</v>
      </c>
      <c r="L6748">
        <f t="shared" si="211"/>
        <v>8.0104000000000064E-2</v>
      </c>
    </row>
    <row r="6749" spans="1:12" x14ac:dyDescent="0.2">
      <c r="A6749" s="2">
        <v>43193.5685327838</v>
      </c>
      <c r="B6749" s="1">
        <v>6740</v>
      </c>
      <c r="C6749" s="1">
        <v>0.16835</v>
      </c>
      <c r="D6749" s="1">
        <v>0.106563</v>
      </c>
      <c r="E6749" s="1">
        <v>23.851945000000001</v>
      </c>
      <c r="F6749" s="1">
        <v>-1.0826610000000001</v>
      </c>
      <c r="G6749" s="1">
        <v>0.38503599999999999</v>
      </c>
      <c r="H6749" s="1">
        <v>0.52691299999999996</v>
      </c>
      <c r="I6749" s="1">
        <v>0.60722600000000004</v>
      </c>
      <c r="J6749" s="1">
        <v>1277.7513530000001</v>
      </c>
      <c r="K6749">
        <f t="shared" si="210"/>
        <v>0.14187699999999998</v>
      </c>
      <c r="L6749">
        <f t="shared" si="211"/>
        <v>8.0313000000000079E-2</v>
      </c>
    </row>
    <row r="6750" spans="1:12" x14ac:dyDescent="0.2">
      <c r="A6750" s="2">
        <v>43193.568544357899</v>
      </c>
      <c r="B6750" s="1">
        <v>6741</v>
      </c>
      <c r="C6750" s="1">
        <v>0.17045099999999999</v>
      </c>
      <c r="D6750" s="1">
        <v>9.4225000000000003E-2</v>
      </c>
      <c r="E6750" s="1">
        <v>23.863496999999999</v>
      </c>
      <c r="F6750" s="1">
        <v>-1.07413</v>
      </c>
      <c r="G6750" s="1">
        <v>0.384627</v>
      </c>
      <c r="H6750" s="1">
        <v>0.52630900000000003</v>
      </c>
      <c r="I6750" s="1">
        <v>0.607437</v>
      </c>
      <c r="J6750" s="1">
        <v>1277.5816199999999</v>
      </c>
      <c r="K6750">
        <f t="shared" si="210"/>
        <v>0.14168200000000003</v>
      </c>
      <c r="L6750">
        <f t="shared" si="211"/>
        <v>8.1127999999999978E-2</v>
      </c>
    </row>
    <row r="6751" spans="1:12" x14ac:dyDescent="0.2">
      <c r="A6751" s="2">
        <v>43193.568555931903</v>
      </c>
      <c r="B6751" s="1">
        <v>6742</v>
      </c>
      <c r="C6751" s="1">
        <v>0.17333799999999999</v>
      </c>
      <c r="D6751" s="1">
        <v>9.9474999999999994E-2</v>
      </c>
      <c r="E6751" s="1">
        <v>23.864021999999999</v>
      </c>
      <c r="F6751" s="1">
        <v>-1.0764929999999999</v>
      </c>
      <c r="G6751" s="1">
        <v>0.38509399999999999</v>
      </c>
      <c r="H6751" s="1">
        <v>0.52660799999999997</v>
      </c>
      <c r="I6751" s="1">
        <v>0.60678500000000002</v>
      </c>
      <c r="J6751" s="1">
        <v>1278.246408</v>
      </c>
      <c r="K6751">
        <f t="shared" si="210"/>
        <v>0.14151399999999997</v>
      </c>
      <c r="L6751">
        <f t="shared" si="211"/>
        <v>8.0177000000000054E-2</v>
      </c>
    </row>
    <row r="6752" spans="1:12" x14ac:dyDescent="0.2">
      <c r="A6752" s="2">
        <v>43193.568567506001</v>
      </c>
      <c r="B6752" s="1">
        <v>6743</v>
      </c>
      <c r="C6752" s="1">
        <v>0.169401</v>
      </c>
      <c r="D6752" s="1">
        <v>0.10433199999999999</v>
      </c>
      <c r="E6752" s="1">
        <v>23.847351</v>
      </c>
      <c r="F6752" s="1">
        <v>-1.0862050000000001</v>
      </c>
      <c r="G6752" s="1">
        <v>0.38531500000000002</v>
      </c>
      <c r="H6752" s="1">
        <v>0.52725900000000003</v>
      </c>
      <c r="I6752" s="1">
        <v>0.60778600000000005</v>
      </c>
      <c r="J6752" s="1">
        <v>1276.5396479999999</v>
      </c>
      <c r="K6752">
        <f t="shared" si="210"/>
        <v>0.14194400000000001</v>
      </c>
      <c r="L6752">
        <f t="shared" si="211"/>
        <v>8.0527000000000015E-2</v>
      </c>
    </row>
    <row r="6753" spans="1:12" x14ac:dyDescent="0.2">
      <c r="A6753" s="2">
        <v>43193.5685790801</v>
      </c>
      <c r="B6753" s="1">
        <v>6744</v>
      </c>
      <c r="C6753" s="1">
        <v>0.16913800000000001</v>
      </c>
      <c r="D6753" s="1">
        <v>0.10288799999999999</v>
      </c>
      <c r="E6753" s="1">
        <v>23.867304000000001</v>
      </c>
      <c r="F6753" s="1">
        <v>-1.079774</v>
      </c>
      <c r="G6753" s="1">
        <v>0.38380799999999998</v>
      </c>
      <c r="H6753" s="1">
        <v>0.52534800000000004</v>
      </c>
      <c r="I6753" s="1">
        <v>0.605352</v>
      </c>
      <c r="J6753" s="1">
        <v>1277.8927980000001</v>
      </c>
      <c r="K6753">
        <f t="shared" si="210"/>
        <v>0.14154000000000005</v>
      </c>
      <c r="L6753">
        <f t="shared" si="211"/>
        <v>8.0003999999999964E-2</v>
      </c>
    </row>
    <row r="6754" spans="1:12" x14ac:dyDescent="0.2">
      <c r="A6754" s="2">
        <v>43193.568590654198</v>
      </c>
      <c r="B6754" s="1">
        <v>6745</v>
      </c>
      <c r="C6754" s="1">
        <v>0.17045099999999999</v>
      </c>
      <c r="D6754" s="1">
        <v>9.4750000000000001E-2</v>
      </c>
      <c r="E6754" s="1">
        <v>23.869799</v>
      </c>
      <c r="F6754" s="1">
        <v>-1.0813489999999999</v>
      </c>
      <c r="G6754" s="1">
        <v>0.38522499999999998</v>
      </c>
      <c r="H6754" s="1">
        <v>0.52665499999999998</v>
      </c>
      <c r="I6754" s="1">
        <v>0.60675699999999999</v>
      </c>
      <c r="J6754" s="1">
        <v>1276.6339439999999</v>
      </c>
      <c r="K6754">
        <f t="shared" si="210"/>
        <v>0.14143</v>
      </c>
      <c r="L6754">
        <f t="shared" si="211"/>
        <v>8.0102000000000007E-2</v>
      </c>
    </row>
    <row r="6755" spans="1:12" x14ac:dyDescent="0.2">
      <c r="A6755" s="2">
        <v>43193.568602228203</v>
      </c>
      <c r="B6755" s="1">
        <v>6746</v>
      </c>
      <c r="C6755" s="1">
        <v>0.17635700000000001</v>
      </c>
      <c r="D6755" s="1">
        <v>0.1021</v>
      </c>
      <c r="E6755" s="1">
        <v>23.874262000000002</v>
      </c>
      <c r="F6755" s="1">
        <v>-1.083186</v>
      </c>
      <c r="G6755" s="1">
        <v>0.38574999999999998</v>
      </c>
      <c r="H6755" s="1">
        <v>0.52727999999999997</v>
      </c>
      <c r="I6755" s="1">
        <v>0.60751100000000002</v>
      </c>
      <c r="J6755" s="1">
        <v>1277.2562989999999</v>
      </c>
      <c r="K6755">
        <f t="shared" si="210"/>
        <v>0.14152999999999999</v>
      </c>
      <c r="L6755">
        <f t="shared" si="211"/>
        <v>8.0231000000000052E-2</v>
      </c>
    </row>
    <row r="6756" spans="1:12" x14ac:dyDescent="0.2">
      <c r="A6756" s="2">
        <v>43193.568613802301</v>
      </c>
      <c r="B6756" s="1">
        <v>6747</v>
      </c>
      <c r="C6756" s="1">
        <v>0.169794</v>
      </c>
      <c r="D6756" s="1">
        <v>9.6324999999999994E-2</v>
      </c>
      <c r="E6756" s="1">
        <v>23.863629</v>
      </c>
      <c r="F6756" s="1">
        <v>-1.08043</v>
      </c>
      <c r="G6756" s="1">
        <v>0.38521</v>
      </c>
      <c r="H6756" s="1">
        <v>0.52681299999999998</v>
      </c>
      <c r="I6756" s="1">
        <v>0.60689499999999996</v>
      </c>
      <c r="J6756" s="1">
        <v>1277.8975129999999</v>
      </c>
      <c r="K6756">
        <f t="shared" si="210"/>
        <v>0.14160299999999998</v>
      </c>
      <c r="L6756">
        <f t="shared" si="211"/>
        <v>8.0081999999999987E-2</v>
      </c>
    </row>
    <row r="6757" spans="1:12" x14ac:dyDescent="0.2">
      <c r="A6757" s="2">
        <v>43193.5686253764</v>
      </c>
      <c r="B6757" s="1">
        <v>6748</v>
      </c>
      <c r="C6757" s="1">
        <v>0.17333799999999999</v>
      </c>
      <c r="D6757" s="1">
        <v>9.3437999999999993E-2</v>
      </c>
      <c r="E6757" s="1">
        <v>23.856670999999999</v>
      </c>
      <c r="F6757" s="1">
        <v>-1.081086</v>
      </c>
      <c r="G6757" s="1">
        <v>0.38571899999999998</v>
      </c>
      <c r="H6757" s="1">
        <v>0.52733300000000005</v>
      </c>
      <c r="I6757" s="1">
        <v>0.60741900000000004</v>
      </c>
      <c r="J6757" s="1">
        <v>1276.9026879999999</v>
      </c>
      <c r="K6757">
        <f t="shared" si="210"/>
        <v>0.14161400000000007</v>
      </c>
      <c r="L6757">
        <f t="shared" si="211"/>
        <v>8.0085999999999991E-2</v>
      </c>
    </row>
    <row r="6758" spans="1:12" x14ac:dyDescent="0.2">
      <c r="A6758" s="2">
        <v>43193.568636950498</v>
      </c>
      <c r="B6758" s="1">
        <v>6749</v>
      </c>
      <c r="C6758" s="1">
        <v>0.164544</v>
      </c>
      <c r="D6758" s="1">
        <v>9.9737999999999993E-2</v>
      </c>
      <c r="E6758" s="1">
        <v>23.867436000000001</v>
      </c>
      <c r="F6758" s="1">
        <v>-1.08253</v>
      </c>
      <c r="G6758" s="1">
        <v>0.385855</v>
      </c>
      <c r="H6758" s="1">
        <v>0.52723299999999995</v>
      </c>
      <c r="I6758" s="1">
        <v>0.60714299999999999</v>
      </c>
      <c r="J6758" s="1">
        <v>1277.7419239999999</v>
      </c>
      <c r="K6758">
        <f t="shared" si="210"/>
        <v>0.14137799999999995</v>
      </c>
      <c r="L6758">
        <f t="shared" si="211"/>
        <v>7.9910000000000037E-2</v>
      </c>
    </row>
    <row r="6759" spans="1:12" x14ac:dyDescent="0.2">
      <c r="A6759" s="2">
        <v>43193.568648524502</v>
      </c>
      <c r="B6759" s="1">
        <v>6750</v>
      </c>
      <c r="C6759" s="1">
        <v>0.16533100000000001</v>
      </c>
      <c r="D6759" s="1">
        <v>0.107876</v>
      </c>
      <c r="E6759" s="1">
        <v>23.857589999999998</v>
      </c>
      <c r="F6759" s="1">
        <v>-1.0841050000000001</v>
      </c>
      <c r="G6759" s="1">
        <v>0.38382300000000003</v>
      </c>
      <c r="H6759" s="1">
        <v>0.524949</v>
      </c>
      <c r="I6759" s="1">
        <v>0.60489199999999999</v>
      </c>
      <c r="J6759" s="1">
        <v>1277.3505950000001</v>
      </c>
      <c r="K6759">
        <f t="shared" si="210"/>
        <v>0.14112599999999997</v>
      </c>
      <c r="L6759">
        <f t="shared" si="211"/>
        <v>7.9942999999999986E-2</v>
      </c>
    </row>
    <row r="6760" spans="1:12" x14ac:dyDescent="0.2">
      <c r="A6760" s="2">
        <v>43193.568660098601</v>
      </c>
      <c r="B6760" s="1">
        <v>6751</v>
      </c>
      <c r="C6760" s="1">
        <v>0.170844</v>
      </c>
      <c r="D6760" s="1">
        <v>0.103413</v>
      </c>
      <c r="E6760" s="1">
        <v>23.890014999999998</v>
      </c>
      <c r="F6760" s="1">
        <v>-1.0732109999999999</v>
      </c>
      <c r="G6760" s="1">
        <v>0.38658500000000001</v>
      </c>
      <c r="H6760" s="1">
        <v>0.52825699999999998</v>
      </c>
      <c r="I6760" s="1">
        <v>0.60880599999999996</v>
      </c>
      <c r="J6760" s="1">
        <v>1275.926723</v>
      </c>
      <c r="K6760">
        <f t="shared" si="210"/>
        <v>0.14167199999999996</v>
      </c>
      <c r="L6760">
        <f t="shared" si="211"/>
        <v>8.0548999999999982E-2</v>
      </c>
    </row>
    <row r="6761" spans="1:12" x14ac:dyDescent="0.2">
      <c r="A6761" s="2">
        <v>43193.5686716727</v>
      </c>
      <c r="B6761" s="1">
        <v>6752</v>
      </c>
      <c r="C6761" s="1">
        <v>0.16992599999999999</v>
      </c>
      <c r="D6761" s="1">
        <v>0.102757</v>
      </c>
      <c r="E6761" s="1">
        <v>23.858377999999998</v>
      </c>
      <c r="F6761" s="1">
        <v>-1.08148</v>
      </c>
      <c r="G6761" s="1">
        <v>0.38697900000000002</v>
      </c>
      <c r="H6761" s="1">
        <v>0.52881900000000004</v>
      </c>
      <c r="I6761" s="1">
        <v>0.60824599999999995</v>
      </c>
      <c r="J6761" s="1">
        <v>1278.2605530000001</v>
      </c>
      <c r="K6761">
        <f t="shared" si="210"/>
        <v>0.14184000000000002</v>
      </c>
      <c r="L6761">
        <f t="shared" si="211"/>
        <v>7.9426999999999914E-2</v>
      </c>
    </row>
    <row r="6762" spans="1:12" x14ac:dyDescent="0.2">
      <c r="A6762" s="2">
        <v>43193.568683246798</v>
      </c>
      <c r="B6762" s="1">
        <v>6753</v>
      </c>
      <c r="C6762" s="1">
        <v>0.167432</v>
      </c>
      <c r="D6762" s="1">
        <v>0.100525</v>
      </c>
      <c r="E6762" s="1">
        <v>23.868880000000001</v>
      </c>
      <c r="F6762" s="1">
        <v>-1.084236</v>
      </c>
      <c r="G6762" s="1">
        <v>0.38528800000000002</v>
      </c>
      <c r="H6762" s="1">
        <v>0.52752699999999997</v>
      </c>
      <c r="I6762" s="1">
        <v>0.60749200000000003</v>
      </c>
      <c r="J6762" s="1">
        <v>1278.680171</v>
      </c>
      <c r="K6762">
        <f t="shared" si="210"/>
        <v>0.14223899999999995</v>
      </c>
      <c r="L6762">
        <f t="shared" si="211"/>
        <v>7.9965000000000064E-2</v>
      </c>
    </row>
    <row r="6763" spans="1:12" x14ac:dyDescent="0.2">
      <c r="A6763" s="2">
        <v>43193.568694820802</v>
      </c>
      <c r="B6763" s="1">
        <v>6754</v>
      </c>
      <c r="C6763" s="1">
        <v>0.172682</v>
      </c>
      <c r="D6763" s="1">
        <v>0.10144400000000001</v>
      </c>
      <c r="E6763" s="1">
        <v>23.875312000000001</v>
      </c>
      <c r="F6763" s="1">
        <v>-1.078724</v>
      </c>
      <c r="G6763" s="1">
        <v>0.38550899999999999</v>
      </c>
      <c r="H6763" s="1">
        <v>0.52695499999999995</v>
      </c>
      <c r="I6763" s="1">
        <v>0.60655499999999996</v>
      </c>
      <c r="J6763" s="1">
        <v>1278.076675</v>
      </c>
      <c r="K6763">
        <f t="shared" si="210"/>
        <v>0.14144599999999996</v>
      </c>
      <c r="L6763">
        <f t="shared" si="211"/>
        <v>7.9600000000000004E-2</v>
      </c>
    </row>
    <row r="6764" spans="1:12" x14ac:dyDescent="0.2">
      <c r="A6764" s="2">
        <v>43193.568706394901</v>
      </c>
      <c r="B6764" s="1">
        <v>6755</v>
      </c>
      <c r="C6764" s="1">
        <v>0.17110700000000001</v>
      </c>
      <c r="D6764" s="1">
        <v>0.104463</v>
      </c>
      <c r="E6764" s="1">
        <v>23.883320000000001</v>
      </c>
      <c r="F6764" s="1">
        <v>-1.0844990000000001</v>
      </c>
      <c r="G6764" s="1">
        <v>0.38528800000000002</v>
      </c>
      <c r="H6764" s="1">
        <v>0.52678100000000005</v>
      </c>
      <c r="I6764" s="1">
        <v>0.60638999999999998</v>
      </c>
      <c r="J6764" s="1">
        <v>1276.4594959999999</v>
      </c>
      <c r="K6764">
        <f t="shared" si="210"/>
        <v>0.14149300000000004</v>
      </c>
      <c r="L6764">
        <f t="shared" si="211"/>
        <v>7.960899999999993E-2</v>
      </c>
    </row>
    <row r="6765" spans="1:12" x14ac:dyDescent="0.2">
      <c r="A6765" s="2">
        <v>43193.568717968999</v>
      </c>
      <c r="B6765" s="1">
        <v>6756</v>
      </c>
      <c r="C6765" s="1">
        <v>0.16953199999999999</v>
      </c>
      <c r="D6765" s="1">
        <v>0.10288799999999999</v>
      </c>
      <c r="E6765" s="1">
        <v>23.859822000000001</v>
      </c>
      <c r="F6765" s="1">
        <v>-1.0785929999999999</v>
      </c>
      <c r="G6765" s="1">
        <v>0.38567200000000001</v>
      </c>
      <c r="H6765" s="1">
        <v>0.52761100000000005</v>
      </c>
      <c r="I6765" s="1">
        <v>0.60689499999999996</v>
      </c>
      <c r="J6765" s="1">
        <v>1276.8791140000001</v>
      </c>
      <c r="K6765">
        <f t="shared" ref="K6765:K6828" si="212">H6765-G6765</f>
        <v>0.14193900000000004</v>
      </c>
      <c r="L6765">
        <f t="shared" ref="L6765:L6828" si="213">I6765-H6765</f>
        <v>7.928399999999991E-2</v>
      </c>
    </row>
    <row r="6766" spans="1:12" x14ac:dyDescent="0.2">
      <c r="A6766" s="2">
        <v>43193.568729543098</v>
      </c>
      <c r="B6766" s="1">
        <v>6757</v>
      </c>
      <c r="C6766" s="1">
        <v>0.16835</v>
      </c>
      <c r="D6766" s="1">
        <v>0.10262499999999999</v>
      </c>
      <c r="E6766" s="1">
        <v>23.880299999999998</v>
      </c>
      <c r="F6766" s="1">
        <v>-1.0784609999999999</v>
      </c>
      <c r="G6766" s="1">
        <v>0.386181</v>
      </c>
      <c r="H6766" s="1">
        <v>0.52775300000000003</v>
      </c>
      <c r="I6766" s="1">
        <v>0.60759300000000005</v>
      </c>
      <c r="J6766" s="1">
        <v>1277.261013</v>
      </c>
      <c r="K6766">
        <f t="shared" si="212"/>
        <v>0.14157200000000003</v>
      </c>
      <c r="L6766">
        <f t="shared" si="213"/>
        <v>7.9840000000000022E-2</v>
      </c>
    </row>
    <row r="6767" spans="1:12" x14ac:dyDescent="0.2">
      <c r="A6767" s="2">
        <v>43193.568741117102</v>
      </c>
      <c r="B6767" s="1">
        <v>6758</v>
      </c>
      <c r="C6767" s="1">
        <v>0.173207</v>
      </c>
      <c r="D6767" s="1">
        <v>0.103675</v>
      </c>
      <c r="E6767" s="1">
        <v>23.878855999999999</v>
      </c>
      <c r="F6767" s="1">
        <v>-1.0742609999999999</v>
      </c>
      <c r="G6767" s="1">
        <v>0.38579200000000002</v>
      </c>
      <c r="H6767" s="1">
        <v>0.52757900000000002</v>
      </c>
      <c r="I6767" s="1">
        <v>0.60733599999999999</v>
      </c>
      <c r="J6767" s="1">
        <v>1278.152112</v>
      </c>
      <c r="K6767">
        <f t="shared" si="212"/>
        <v>0.141787</v>
      </c>
      <c r="L6767">
        <f t="shared" si="213"/>
        <v>7.9756999999999967E-2</v>
      </c>
    </row>
    <row r="6768" spans="1:12" x14ac:dyDescent="0.2">
      <c r="A6768" s="2">
        <v>43193.568752691201</v>
      </c>
      <c r="B6768" s="1">
        <v>6759</v>
      </c>
      <c r="C6768" s="1">
        <v>0.174651</v>
      </c>
      <c r="D6768" s="1">
        <v>0.11089400000000001</v>
      </c>
      <c r="E6768" s="1">
        <v>23.891459000000001</v>
      </c>
      <c r="F6768" s="1">
        <v>-1.072424</v>
      </c>
      <c r="G6768" s="1">
        <v>0.38576100000000002</v>
      </c>
      <c r="H6768" s="1">
        <v>0.52776299999999998</v>
      </c>
      <c r="I6768" s="1">
        <v>0.607483</v>
      </c>
      <c r="J6768" s="1">
        <v>1277.435461</v>
      </c>
      <c r="K6768">
        <f t="shared" si="212"/>
        <v>0.14200199999999996</v>
      </c>
      <c r="L6768">
        <f t="shared" si="213"/>
        <v>7.9720000000000013E-2</v>
      </c>
    </row>
    <row r="6769" spans="1:12" x14ac:dyDescent="0.2">
      <c r="A6769" s="2">
        <v>43193.568764265299</v>
      </c>
      <c r="B6769" s="1">
        <v>6760</v>
      </c>
      <c r="C6769" s="1">
        <v>0.167432</v>
      </c>
      <c r="D6769" s="1">
        <v>0.110238</v>
      </c>
      <c r="E6769" s="1">
        <v>23.883976000000001</v>
      </c>
      <c r="F6769" s="1">
        <v>-1.0739989999999999</v>
      </c>
      <c r="G6769" s="1">
        <v>0.38580300000000001</v>
      </c>
      <c r="H6769" s="1">
        <v>0.52763199999999999</v>
      </c>
      <c r="I6769" s="1">
        <v>0.60785999999999996</v>
      </c>
      <c r="J6769" s="1">
        <v>1277.685346</v>
      </c>
      <c r="K6769">
        <f t="shared" si="212"/>
        <v>0.14182899999999998</v>
      </c>
      <c r="L6769">
        <f t="shared" si="213"/>
        <v>8.0227999999999966E-2</v>
      </c>
    </row>
    <row r="6770" spans="1:12" x14ac:dyDescent="0.2">
      <c r="A6770" s="2">
        <v>43193.568775839398</v>
      </c>
      <c r="B6770" s="1">
        <v>6761</v>
      </c>
      <c r="C6770" s="1">
        <v>0.17163200000000001</v>
      </c>
      <c r="D6770" s="1">
        <v>0.11036899999999999</v>
      </c>
      <c r="E6770" s="1">
        <v>23.877675</v>
      </c>
      <c r="F6770" s="1">
        <v>-1.0784609999999999</v>
      </c>
      <c r="G6770" s="1">
        <v>0.386044</v>
      </c>
      <c r="H6770" s="1">
        <v>0.52788400000000002</v>
      </c>
      <c r="I6770" s="1">
        <v>0.60725300000000004</v>
      </c>
      <c r="J6770" s="1">
        <v>1277.958805</v>
      </c>
      <c r="K6770">
        <f t="shared" si="212"/>
        <v>0.14184000000000002</v>
      </c>
      <c r="L6770">
        <f t="shared" si="213"/>
        <v>7.9369000000000023E-2</v>
      </c>
    </row>
    <row r="6771" spans="1:12" x14ac:dyDescent="0.2">
      <c r="A6771" s="2">
        <v>43193.568787413402</v>
      </c>
      <c r="B6771" s="1">
        <v>6762</v>
      </c>
      <c r="C6771" s="1">
        <v>0.172288</v>
      </c>
      <c r="D6771" s="1">
        <v>0.112994</v>
      </c>
      <c r="E6771" s="1">
        <v>23.887782999999999</v>
      </c>
      <c r="F6771" s="1">
        <v>-1.0802989999999999</v>
      </c>
      <c r="G6771" s="1">
        <v>0.38525199999999998</v>
      </c>
      <c r="H6771" s="1">
        <v>0.52628799999999998</v>
      </c>
      <c r="I6771" s="1">
        <v>0.606711</v>
      </c>
      <c r="J6771" s="1">
        <v>1277.237439</v>
      </c>
      <c r="K6771">
        <f t="shared" si="212"/>
        <v>0.14103599999999999</v>
      </c>
      <c r="L6771">
        <f t="shared" si="213"/>
        <v>8.0423000000000022E-2</v>
      </c>
    </row>
    <row r="6772" spans="1:12" x14ac:dyDescent="0.2">
      <c r="A6772" s="2">
        <v>43193.5687989875</v>
      </c>
      <c r="B6772" s="1">
        <v>6763</v>
      </c>
      <c r="C6772" s="1">
        <v>0.172682</v>
      </c>
      <c r="D6772" s="1">
        <v>9.9212999999999996E-2</v>
      </c>
      <c r="E6772" s="1">
        <v>23.887651999999999</v>
      </c>
      <c r="F6772" s="1">
        <v>-1.0774109999999999</v>
      </c>
      <c r="G6772" s="1">
        <v>0.385745</v>
      </c>
      <c r="H6772" s="1">
        <v>0.526671</v>
      </c>
      <c r="I6772" s="1">
        <v>0.60775000000000001</v>
      </c>
      <c r="J6772" s="1">
        <v>1276.7188100000001</v>
      </c>
      <c r="K6772">
        <f t="shared" si="212"/>
        <v>0.140926</v>
      </c>
      <c r="L6772">
        <f t="shared" si="213"/>
        <v>8.1079000000000012E-2</v>
      </c>
    </row>
    <row r="6773" spans="1:12" x14ac:dyDescent="0.2">
      <c r="A6773" s="2">
        <v>43193.568810561599</v>
      </c>
      <c r="B6773" s="1">
        <v>6764</v>
      </c>
      <c r="C6773" s="1">
        <v>0.17662</v>
      </c>
      <c r="D6773" s="1">
        <v>0.100132</v>
      </c>
      <c r="E6773" s="1">
        <v>23.886339</v>
      </c>
      <c r="F6773" s="1">
        <v>-1.079118</v>
      </c>
      <c r="G6773" s="1">
        <v>0.38526700000000003</v>
      </c>
      <c r="H6773" s="1">
        <v>0.52635100000000001</v>
      </c>
      <c r="I6773" s="1">
        <v>0.60567300000000002</v>
      </c>
      <c r="J6773" s="1">
        <v>1277.614624</v>
      </c>
      <c r="K6773">
        <f t="shared" si="212"/>
        <v>0.14108399999999999</v>
      </c>
      <c r="L6773">
        <f t="shared" si="213"/>
        <v>7.9322000000000004E-2</v>
      </c>
    </row>
    <row r="6774" spans="1:12" x14ac:dyDescent="0.2">
      <c r="A6774" s="2">
        <v>43193.568822135603</v>
      </c>
      <c r="B6774" s="1">
        <v>6765</v>
      </c>
      <c r="C6774" s="1">
        <v>0.173207</v>
      </c>
      <c r="D6774" s="1">
        <v>0.10406899999999999</v>
      </c>
      <c r="E6774" s="1">
        <v>23.882795000000002</v>
      </c>
      <c r="F6774" s="1">
        <v>-1.072424</v>
      </c>
      <c r="G6774" s="1">
        <v>0.384658</v>
      </c>
      <c r="H6774" s="1">
        <v>0.52638799999999997</v>
      </c>
      <c r="I6774" s="1">
        <v>0.60716199999999998</v>
      </c>
      <c r="J6774" s="1">
        <v>1275.5023900000001</v>
      </c>
      <c r="K6774">
        <f t="shared" si="212"/>
        <v>0.14172999999999997</v>
      </c>
      <c r="L6774">
        <f t="shared" si="213"/>
        <v>8.0774000000000012E-2</v>
      </c>
    </row>
    <row r="6775" spans="1:12" x14ac:dyDescent="0.2">
      <c r="A6775" s="2">
        <v>43193.568833709702</v>
      </c>
      <c r="B6775" s="1">
        <v>6766</v>
      </c>
      <c r="C6775" s="1">
        <v>0.178983</v>
      </c>
      <c r="D6775" s="1">
        <v>0.108926</v>
      </c>
      <c r="E6775" s="1">
        <v>23.899991</v>
      </c>
      <c r="F6775" s="1">
        <v>-1.0721609999999999</v>
      </c>
      <c r="G6775" s="1">
        <v>0.38672699999999999</v>
      </c>
      <c r="H6775" s="1">
        <v>0.52835600000000005</v>
      </c>
      <c r="I6775" s="1">
        <v>0.60890699999999998</v>
      </c>
      <c r="J6775" s="1">
        <v>1276.6999510000001</v>
      </c>
      <c r="K6775">
        <f t="shared" si="212"/>
        <v>0.14162900000000006</v>
      </c>
      <c r="L6775">
        <f t="shared" si="213"/>
        <v>8.0550999999999928E-2</v>
      </c>
    </row>
    <row r="6776" spans="1:12" x14ac:dyDescent="0.2">
      <c r="A6776" s="2">
        <v>43193.5688452838</v>
      </c>
      <c r="B6776" s="1">
        <v>6767</v>
      </c>
      <c r="C6776" s="1">
        <v>0.167957</v>
      </c>
      <c r="D6776" s="1">
        <v>0.110501</v>
      </c>
      <c r="E6776" s="1">
        <v>23.861397</v>
      </c>
      <c r="F6776" s="1">
        <v>-1.0753109999999999</v>
      </c>
      <c r="G6776" s="1">
        <v>0.38482100000000002</v>
      </c>
      <c r="H6776" s="1">
        <v>0.52646599999999999</v>
      </c>
      <c r="I6776" s="1">
        <v>0.60556299999999996</v>
      </c>
      <c r="J6776" s="1">
        <v>1277.7136350000001</v>
      </c>
      <c r="K6776">
        <f t="shared" si="212"/>
        <v>0.14164499999999997</v>
      </c>
      <c r="L6776">
        <f t="shared" si="213"/>
        <v>7.9096999999999973E-2</v>
      </c>
    </row>
    <row r="6777" spans="1:12" x14ac:dyDescent="0.2">
      <c r="A6777" s="2">
        <v>43193.568856857899</v>
      </c>
      <c r="B6777" s="1">
        <v>6768</v>
      </c>
      <c r="C6777" s="1">
        <v>0.173732</v>
      </c>
      <c r="D6777" s="1">
        <v>0.109319</v>
      </c>
      <c r="E6777" s="1">
        <v>23.882532000000001</v>
      </c>
      <c r="F6777" s="1">
        <v>-1.07518</v>
      </c>
      <c r="G6777" s="1">
        <v>0.38514100000000001</v>
      </c>
      <c r="H6777" s="1">
        <v>0.52723299999999995</v>
      </c>
      <c r="I6777" s="1">
        <v>0.60763900000000004</v>
      </c>
      <c r="J6777" s="1">
        <v>1276.22847</v>
      </c>
      <c r="K6777">
        <f t="shared" si="212"/>
        <v>0.14209199999999994</v>
      </c>
      <c r="L6777">
        <f t="shared" si="213"/>
        <v>8.0406000000000089E-2</v>
      </c>
    </row>
    <row r="6778" spans="1:12" x14ac:dyDescent="0.2">
      <c r="A6778" s="2">
        <v>43193.568868431903</v>
      </c>
      <c r="B6778" s="1">
        <v>6769</v>
      </c>
      <c r="C6778" s="1">
        <v>0.17018800000000001</v>
      </c>
      <c r="D6778" s="1">
        <v>0.105644</v>
      </c>
      <c r="E6778" s="1">
        <v>23.861791</v>
      </c>
      <c r="F6778" s="1">
        <v>-1.0771489999999999</v>
      </c>
      <c r="G6778" s="1">
        <v>0.38464799999999999</v>
      </c>
      <c r="H6778" s="1">
        <v>0.526393</v>
      </c>
      <c r="I6778" s="1">
        <v>0.60583900000000002</v>
      </c>
      <c r="J6778" s="1">
        <v>1276.2614739999999</v>
      </c>
      <c r="K6778">
        <f t="shared" si="212"/>
        <v>0.14174500000000001</v>
      </c>
      <c r="L6778">
        <f t="shared" si="213"/>
        <v>7.9446000000000017E-2</v>
      </c>
    </row>
    <row r="6779" spans="1:12" x14ac:dyDescent="0.2">
      <c r="A6779" s="2">
        <v>43193.568880006002</v>
      </c>
      <c r="B6779" s="1">
        <v>6770</v>
      </c>
      <c r="C6779" s="1">
        <v>0.17294499999999999</v>
      </c>
      <c r="D6779" s="1">
        <v>0.112863</v>
      </c>
      <c r="E6779" s="1">
        <v>23.876231000000001</v>
      </c>
      <c r="F6779" s="1">
        <v>-1.070586</v>
      </c>
      <c r="G6779" s="1">
        <v>0.38334000000000001</v>
      </c>
      <c r="H6779" s="1">
        <v>0.524891</v>
      </c>
      <c r="I6779" s="1">
        <v>0.60450599999999999</v>
      </c>
      <c r="J6779" s="1">
        <v>1275.4128089999999</v>
      </c>
      <c r="K6779">
        <f t="shared" si="212"/>
        <v>0.14155099999999998</v>
      </c>
      <c r="L6779">
        <f t="shared" si="213"/>
        <v>7.9614999999999991E-2</v>
      </c>
    </row>
    <row r="6780" spans="1:12" x14ac:dyDescent="0.2">
      <c r="A6780" s="2">
        <v>43193.5688915801</v>
      </c>
      <c r="B6780" s="1">
        <v>6771</v>
      </c>
      <c r="C6780" s="1">
        <v>0.17819499999999999</v>
      </c>
      <c r="D6780" s="1">
        <v>0.112732</v>
      </c>
      <c r="E6780" s="1">
        <v>23.882663000000001</v>
      </c>
      <c r="F6780" s="1">
        <v>-1.0746549999999999</v>
      </c>
      <c r="G6780" s="1">
        <v>0.384685</v>
      </c>
      <c r="H6780" s="1">
        <v>0.52521099999999998</v>
      </c>
      <c r="I6780" s="1">
        <v>0.60560000000000003</v>
      </c>
      <c r="J6780" s="1">
        <v>1273.7720549999999</v>
      </c>
      <c r="K6780">
        <f t="shared" si="212"/>
        <v>0.14052599999999998</v>
      </c>
      <c r="L6780">
        <f t="shared" si="213"/>
        <v>8.0389000000000044E-2</v>
      </c>
    </row>
    <row r="6781" spans="1:12" x14ac:dyDescent="0.2">
      <c r="A6781" s="2">
        <v>43193.568903154199</v>
      </c>
      <c r="B6781" s="1">
        <v>6772</v>
      </c>
      <c r="C6781" s="1">
        <v>0.17557</v>
      </c>
      <c r="D6781" s="1">
        <v>9.5537999999999998E-2</v>
      </c>
      <c r="E6781" s="1">
        <v>23.893689999999999</v>
      </c>
      <c r="F6781" s="1">
        <v>-1.082136</v>
      </c>
      <c r="G6781" s="1">
        <v>0.38410699999999998</v>
      </c>
      <c r="H6781" s="1">
        <v>0.525038</v>
      </c>
      <c r="I6781" s="1">
        <v>0.60544299999999995</v>
      </c>
      <c r="J6781" s="1">
        <v>1274.752735</v>
      </c>
      <c r="K6781">
        <f t="shared" si="212"/>
        <v>0.14093100000000003</v>
      </c>
      <c r="L6781">
        <f t="shared" si="213"/>
        <v>8.0404999999999949E-2</v>
      </c>
    </row>
    <row r="6782" spans="1:12" x14ac:dyDescent="0.2">
      <c r="A6782" s="2">
        <v>43193.568914728203</v>
      </c>
      <c r="B6782" s="1">
        <v>6773</v>
      </c>
      <c r="C6782" s="1">
        <v>0.172682</v>
      </c>
      <c r="D6782" s="1">
        <v>0.108269</v>
      </c>
      <c r="E6782" s="1">
        <v>23.880299999999998</v>
      </c>
      <c r="F6782" s="1">
        <v>-1.0775429999999999</v>
      </c>
      <c r="G6782" s="1">
        <v>0.38466899999999998</v>
      </c>
      <c r="H6782" s="1">
        <v>0.52626200000000001</v>
      </c>
      <c r="I6782" s="1">
        <v>0.60603099999999999</v>
      </c>
      <c r="J6782" s="1">
        <v>1274.7763090000001</v>
      </c>
      <c r="K6782">
        <f t="shared" si="212"/>
        <v>0.14159300000000002</v>
      </c>
      <c r="L6782">
        <f t="shared" si="213"/>
        <v>7.9768999999999979E-2</v>
      </c>
    </row>
    <row r="6783" spans="1:12" x14ac:dyDescent="0.2">
      <c r="A6783" s="2">
        <v>43193.568926302301</v>
      </c>
      <c r="B6783" s="1">
        <v>6774</v>
      </c>
      <c r="C6783" s="1">
        <v>0.177539</v>
      </c>
      <c r="D6783" s="1">
        <v>0.123889</v>
      </c>
      <c r="E6783" s="1">
        <v>23.859297000000002</v>
      </c>
      <c r="F6783" s="1">
        <v>-1.08883</v>
      </c>
      <c r="G6783" s="1">
        <v>0.38574999999999998</v>
      </c>
      <c r="H6783" s="1">
        <v>0.52790000000000004</v>
      </c>
      <c r="I6783" s="1">
        <v>0.60841100000000004</v>
      </c>
      <c r="J6783" s="1">
        <v>1275.822997</v>
      </c>
      <c r="K6783">
        <f t="shared" si="212"/>
        <v>0.14215000000000005</v>
      </c>
      <c r="L6783">
        <f t="shared" si="213"/>
        <v>8.0510999999999999E-2</v>
      </c>
    </row>
    <row r="6784" spans="1:12" x14ac:dyDescent="0.2">
      <c r="A6784" s="2">
        <v>43193.5689378764</v>
      </c>
      <c r="B6784" s="1">
        <v>6775</v>
      </c>
      <c r="C6784" s="1">
        <v>0.169794</v>
      </c>
      <c r="D6784" s="1">
        <v>0.100132</v>
      </c>
      <c r="E6784" s="1">
        <v>23.886863999999999</v>
      </c>
      <c r="F6784" s="1">
        <v>-1.083974</v>
      </c>
      <c r="G6784" s="1">
        <v>0.38509900000000002</v>
      </c>
      <c r="H6784" s="1">
        <v>0.52704899999999999</v>
      </c>
      <c r="I6784" s="1">
        <v>0.607603</v>
      </c>
      <c r="J6784" s="1">
        <v>1278.524582</v>
      </c>
      <c r="K6784">
        <f t="shared" si="212"/>
        <v>0.14194999999999997</v>
      </c>
      <c r="L6784">
        <f t="shared" si="213"/>
        <v>8.0554000000000014E-2</v>
      </c>
    </row>
    <row r="6785" spans="1:12" x14ac:dyDescent="0.2">
      <c r="A6785" s="2">
        <v>43193.568949450499</v>
      </c>
      <c r="B6785" s="1">
        <v>6776</v>
      </c>
      <c r="C6785" s="1">
        <v>0.17438799999999999</v>
      </c>
      <c r="D6785" s="1">
        <v>0.110501</v>
      </c>
      <c r="E6785" s="1">
        <v>23.866648000000001</v>
      </c>
      <c r="F6785" s="1">
        <v>-1.08673</v>
      </c>
      <c r="G6785" s="1">
        <v>0.38490999999999997</v>
      </c>
      <c r="H6785" s="1">
        <v>0.52716499999999999</v>
      </c>
      <c r="I6785" s="1">
        <v>0.60674799999999995</v>
      </c>
      <c r="J6785" s="1">
        <v>1278.0342419999999</v>
      </c>
      <c r="K6785">
        <f t="shared" si="212"/>
        <v>0.14225500000000002</v>
      </c>
      <c r="L6785">
        <f t="shared" si="213"/>
        <v>7.9582999999999959E-2</v>
      </c>
    </row>
    <row r="6786" spans="1:12" x14ac:dyDescent="0.2">
      <c r="A6786" s="2">
        <v>43193.568961024503</v>
      </c>
      <c r="B6786" s="1">
        <v>6777</v>
      </c>
      <c r="C6786" s="1">
        <v>0.16821900000000001</v>
      </c>
      <c r="D6786" s="1">
        <v>0.108663</v>
      </c>
      <c r="E6786" s="1">
        <v>23.845644</v>
      </c>
      <c r="F6786" s="1">
        <v>-1.08463</v>
      </c>
      <c r="G6786" s="1">
        <v>0.38490000000000002</v>
      </c>
      <c r="H6786" s="1">
        <v>0.52696500000000002</v>
      </c>
      <c r="I6786" s="1">
        <v>0.60683100000000001</v>
      </c>
      <c r="J6786" s="1">
        <v>1278.411427</v>
      </c>
      <c r="K6786">
        <f t="shared" si="212"/>
        <v>0.142065</v>
      </c>
      <c r="L6786">
        <f t="shared" si="213"/>
        <v>7.9865999999999993E-2</v>
      </c>
    </row>
    <row r="6787" spans="1:12" x14ac:dyDescent="0.2">
      <c r="A6787" s="2">
        <v>43193.568972598601</v>
      </c>
      <c r="B6787" s="1">
        <v>6778</v>
      </c>
      <c r="C6787" s="1">
        <v>0.17557</v>
      </c>
      <c r="D6787" s="1">
        <v>0.10459400000000001</v>
      </c>
      <c r="E6787" s="1">
        <v>23.858771999999998</v>
      </c>
      <c r="F6787" s="1">
        <v>-1.0785929999999999</v>
      </c>
      <c r="G6787" s="1">
        <v>0.38621800000000001</v>
      </c>
      <c r="H6787" s="1">
        <v>0.52875000000000005</v>
      </c>
      <c r="I6787" s="1">
        <v>0.60834699999999997</v>
      </c>
      <c r="J6787" s="1">
        <v>1278.0295269999999</v>
      </c>
      <c r="K6787">
        <f t="shared" si="212"/>
        <v>0.14253200000000005</v>
      </c>
      <c r="L6787">
        <f t="shared" si="213"/>
        <v>7.9596999999999918E-2</v>
      </c>
    </row>
    <row r="6788" spans="1:12" x14ac:dyDescent="0.2">
      <c r="A6788" s="2">
        <v>43193.5689841727</v>
      </c>
      <c r="B6788" s="1">
        <v>6779</v>
      </c>
      <c r="C6788" s="1">
        <v>0.17360100000000001</v>
      </c>
      <c r="D6788" s="1">
        <v>0.110107</v>
      </c>
      <c r="E6788" s="1">
        <v>23.865729000000002</v>
      </c>
      <c r="F6788" s="1">
        <v>-1.08568</v>
      </c>
      <c r="G6788" s="1">
        <v>0.38526199999999999</v>
      </c>
      <c r="H6788" s="1">
        <v>0.526613</v>
      </c>
      <c r="I6788" s="1">
        <v>0.60693200000000003</v>
      </c>
      <c r="J6788" s="1">
        <v>1278.4585750000001</v>
      </c>
      <c r="K6788">
        <f t="shared" si="212"/>
        <v>0.141351</v>
      </c>
      <c r="L6788">
        <f t="shared" si="213"/>
        <v>8.0319000000000029E-2</v>
      </c>
    </row>
    <row r="6789" spans="1:12" x14ac:dyDescent="0.2">
      <c r="A6789" s="2">
        <v>43193.568995746798</v>
      </c>
      <c r="B6789" s="1">
        <v>6780</v>
      </c>
      <c r="C6789" s="1">
        <v>0.177539</v>
      </c>
      <c r="D6789" s="1">
        <v>9.5931000000000002E-2</v>
      </c>
      <c r="E6789" s="1">
        <v>23.866910000000001</v>
      </c>
      <c r="F6789" s="1">
        <v>-1.0799049999999999</v>
      </c>
      <c r="G6789" s="1">
        <v>0.38528800000000002</v>
      </c>
      <c r="H6789" s="1">
        <v>0.52730100000000002</v>
      </c>
      <c r="I6789" s="1">
        <v>0.60699599999999998</v>
      </c>
      <c r="J6789" s="1">
        <v>1276.756529</v>
      </c>
      <c r="K6789">
        <f t="shared" si="212"/>
        <v>0.142013</v>
      </c>
      <c r="L6789">
        <f t="shared" si="213"/>
        <v>7.969499999999996E-2</v>
      </c>
    </row>
    <row r="6790" spans="1:12" x14ac:dyDescent="0.2">
      <c r="A6790" s="2">
        <v>43193.569007320802</v>
      </c>
      <c r="B6790" s="1">
        <v>6781</v>
      </c>
      <c r="C6790" s="1">
        <v>0.175176</v>
      </c>
      <c r="D6790" s="1">
        <v>9.7768999999999995E-2</v>
      </c>
      <c r="E6790" s="1">
        <v>23.875049000000001</v>
      </c>
      <c r="F6790" s="1">
        <v>-1.08673</v>
      </c>
      <c r="G6790" s="1">
        <v>0.38605499999999998</v>
      </c>
      <c r="H6790" s="1">
        <v>0.52813600000000005</v>
      </c>
      <c r="I6790" s="1">
        <v>0.60776799999999997</v>
      </c>
      <c r="J6790" s="1">
        <v>1276.9828399999999</v>
      </c>
      <c r="K6790">
        <f t="shared" si="212"/>
        <v>0.14208100000000007</v>
      </c>
      <c r="L6790">
        <f t="shared" si="213"/>
        <v>7.9631999999999925E-2</v>
      </c>
    </row>
    <row r="6791" spans="1:12" x14ac:dyDescent="0.2">
      <c r="A6791" s="2">
        <v>43193.569018894901</v>
      </c>
      <c r="B6791" s="1">
        <v>6782</v>
      </c>
      <c r="C6791" s="1">
        <v>0.17307600000000001</v>
      </c>
      <c r="D6791" s="1">
        <v>9.2124999999999999E-2</v>
      </c>
      <c r="E6791" s="1">
        <v>23.857589999999998</v>
      </c>
      <c r="F6791" s="1">
        <v>-1.0805610000000001</v>
      </c>
      <c r="G6791" s="1">
        <v>0.38430599999999998</v>
      </c>
      <c r="H6791" s="1">
        <v>0.52589900000000001</v>
      </c>
      <c r="I6791" s="1">
        <v>0.60592999999999997</v>
      </c>
      <c r="J6791" s="1">
        <v>1278.411427</v>
      </c>
      <c r="K6791">
        <f t="shared" si="212"/>
        <v>0.14159300000000002</v>
      </c>
      <c r="L6791">
        <f t="shared" si="213"/>
        <v>8.0030999999999963E-2</v>
      </c>
    </row>
    <row r="6792" spans="1:12" x14ac:dyDescent="0.2">
      <c r="A6792" s="2">
        <v>43193.569030469</v>
      </c>
      <c r="B6792" s="1">
        <v>6783</v>
      </c>
      <c r="C6792" s="1">
        <v>0.175701</v>
      </c>
      <c r="D6792" s="1">
        <v>0.10144400000000001</v>
      </c>
      <c r="E6792" s="1">
        <v>23.868223</v>
      </c>
      <c r="F6792" s="1">
        <v>-1.08043</v>
      </c>
      <c r="G6792" s="1">
        <v>0.38493699999999997</v>
      </c>
      <c r="H6792" s="1">
        <v>0.52618799999999999</v>
      </c>
      <c r="I6792" s="1">
        <v>0.60700500000000002</v>
      </c>
      <c r="J6792" s="1">
        <v>1275.7758490000001</v>
      </c>
      <c r="K6792">
        <f t="shared" si="212"/>
        <v>0.14125100000000002</v>
      </c>
      <c r="L6792">
        <f t="shared" si="213"/>
        <v>8.0817000000000028E-2</v>
      </c>
    </row>
    <row r="6793" spans="1:12" x14ac:dyDescent="0.2">
      <c r="A6793" s="2">
        <v>43193.569042043098</v>
      </c>
      <c r="B6793" s="1">
        <v>6784</v>
      </c>
      <c r="C6793" s="1">
        <v>0.182002</v>
      </c>
      <c r="D6793" s="1">
        <v>0.115357</v>
      </c>
      <c r="E6793" s="1">
        <v>23.857983999999998</v>
      </c>
      <c r="F6793" s="1">
        <v>-1.083974</v>
      </c>
      <c r="G6793" s="1">
        <v>0.38513599999999998</v>
      </c>
      <c r="H6793" s="1">
        <v>0.52744800000000003</v>
      </c>
      <c r="I6793" s="1">
        <v>0.60798799999999997</v>
      </c>
      <c r="J6793" s="1">
        <v>1276.3652</v>
      </c>
      <c r="K6793">
        <f t="shared" si="212"/>
        <v>0.14231200000000005</v>
      </c>
      <c r="L6793">
        <f t="shared" si="213"/>
        <v>8.0539999999999945E-2</v>
      </c>
    </row>
    <row r="6794" spans="1:12" x14ac:dyDescent="0.2">
      <c r="A6794" s="2">
        <v>43193.569053617102</v>
      </c>
      <c r="B6794" s="1">
        <v>6785</v>
      </c>
      <c r="C6794" s="1">
        <v>0.17793300000000001</v>
      </c>
      <c r="D6794" s="1">
        <v>8.4643999999999997E-2</v>
      </c>
      <c r="E6794" s="1">
        <v>23.882926000000001</v>
      </c>
      <c r="F6794" s="1">
        <v>-1.076886</v>
      </c>
      <c r="G6794" s="1">
        <v>0.38481599999999999</v>
      </c>
      <c r="H6794" s="1">
        <v>0.52704899999999999</v>
      </c>
      <c r="I6794" s="1">
        <v>0.60684000000000005</v>
      </c>
      <c r="J6794" s="1">
        <v>1277.883368</v>
      </c>
      <c r="K6794">
        <f t="shared" si="212"/>
        <v>0.142233</v>
      </c>
      <c r="L6794">
        <f t="shared" si="213"/>
        <v>7.9791000000000056E-2</v>
      </c>
    </row>
    <row r="6795" spans="1:12" x14ac:dyDescent="0.2">
      <c r="A6795" s="2">
        <v>43193.569065191201</v>
      </c>
      <c r="B6795" s="1">
        <v>6786</v>
      </c>
      <c r="C6795" s="1">
        <v>0.17491399999999999</v>
      </c>
      <c r="D6795" s="1">
        <v>0.105382</v>
      </c>
      <c r="E6795" s="1">
        <v>23.866254000000001</v>
      </c>
      <c r="F6795" s="1">
        <v>-1.0859430000000001</v>
      </c>
      <c r="G6795" s="1">
        <v>0.38589200000000001</v>
      </c>
      <c r="H6795" s="1">
        <v>0.52842999999999996</v>
      </c>
      <c r="I6795" s="1">
        <v>0.60872300000000001</v>
      </c>
      <c r="J6795" s="1">
        <v>1276.9734100000001</v>
      </c>
      <c r="K6795">
        <f t="shared" si="212"/>
        <v>0.14253799999999994</v>
      </c>
      <c r="L6795">
        <f t="shared" si="213"/>
        <v>8.0293000000000059E-2</v>
      </c>
    </row>
    <row r="6796" spans="1:12" x14ac:dyDescent="0.2">
      <c r="A6796" s="2">
        <v>43193.5690767653</v>
      </c>
      <c r="B6796" s="1">
        <v>6787</v>
      </c>
      <c r="C6796" s="1">
        <v>0.17557</v>
      </c>
      <c r="D6796" s="1">
        <v>0.10262499999999999</v>
      </c>
      <c r="E6796" s="1">
        <v>23.864284999999999</v>
      </c>
      <c r="F6796" s="1">
        <v>-1.08043</v>
      </c>
      <c r="G6796" s="1">
        <v>0.38614399999999999</v>
      </c>
      <c r="H6796" s="1">
        <v>0.52801500000000001</v>
      </c>
      <c r="I6796" s="1">
        <v>0.608016</v>
      </c>
      <c r="J6796" s="1">
        <v>1278.0861050000001</v>
      </c>
      <c r="K6796">
        <f t="shared" si="212"/>
        <v>0.14187100000000002</v>
      </c>
      <c r="L6796">
        <f t="shared" si="213"/>
        <v>8.0000999999999989E-2</v>
      </c>
    </row>
    <row r="6797" spans="1:12" x14ac:dyDescent="0.2">
      <c r="A6797" s="2">
        <v>43193.569088339398</v>
      </c>
      <c r="B6797" s="1">
        <v>6788</v>
      </c>
      <c r="C6797" s="1">
        <v>0.17583199999999999</v>
      </c>
      <c r="D6797" s="1">
        <v>9.6718999999999999E-2</v>
      </c>
      <c r="E6797" s="1">
        <v>23.889621000000002</v>
      </c>
      <c r="F6797" s="1">
        <v>-1.078986</v>
      </c>
      <c r="G6797" s="1">
        <v>0.38423800000000002</v>
      </c>
      <c r="H6797" s="1">
        <v>0.52541099999999996</v>
      </c>
      <c r="I6797" s="1">
        <v>0.60546199999999994</v>
      </c>
      <c r="J6797" s="1">
        <v>1277.308162</v>
      </c>
      <c r="K6797">
        <f t="shared" si="212"/>
        <v>0.14117299999999994</v>
      </c>
      <c r="L6797">
        <f t="shared" si="213"/>
        <v>8.0050999999999983E-2</v>
      </c>
    </row>
    <row r="6798" spans="1:12" x14ac:dyDescent="0.2">
      <c r="A6798" s="2">
        <v>43193.569099913402</v>
      </c>
      <c r="B6798" s="1">
        <v>6789</v>
      </c>
      <c r="C6798" s="1">
        <v>0.17058200000000001</v>
      </c>
      <c r="D6798" s="1">
        <v>0.1</v>
      </c>
      <c r="E6798" s="1">
        <v>23.870849</v>
      </c>
      <c r="F6798" s="1">
        <v>-1.0746549999999999</v>
      </c>
      <c r="G6798" s="1">
        <v>0.38493100000000002</v>
      </c>
      <c r="H6798" s="1">
        <v>0.52606699999999995</v>
      </c>
      <c r="I6798" s="1">
        <v>0.60654600000000003</v>
      </c>
      <c r="J6798" s="1">
        <v>1275.4882459999999</v>
      </c>
      <c r="K6798">
        <f t="shared" si="212"/>
        <v>0.14113599999999993</v>
      </c>
      <c r="L6798">
        <f t="shared" si="213"/>
        <v>8.0479000000000078E-2</v>
      </c>
    </row>
    <row r="6799" spans="1:12" x14ac:dyDescent="0.2">
      <c r="A6799" s="2">
        <v>43193.569111487501</v>
      </c>
      <c r="B6799" s="1">
        <v>6790</v>
      </c>
      <c r="C6799" s="1">
        <v>0.17360100000000001</v>
      </c>
      <c r="D6799" s="1">
        <v>9.9868999999999999E-2</v>
      </c>
      <c r="E6799" s="1">
        <v>23.882269000000001</v>
      </c>
      <c r="F6799" s="1">
        <v>-1.0805610000000001</v>
      </c>
      <c r="G6799" s="1">
        <v>0.38380199999999998</v>
      </c>
      <c r="H6799" s="1">
        <v>0.52481800000000001</v>
      </c>
      <c r="I6799" s="1">
        <v>0.60538800000000004</v>
      </c>
      <c r="J6799" s="1">
        <v>1275.7711340000001</v>
      </c>
      <c r="K6799">
        <f t="shared" si="212"/>
        <v>0.14101600000000003</v>
      </c>
      <c r="L6799">
        <f t="shared" si="213"/>
        <v>8.057000000000003E-2</v>
      </c>
    </row>
    <row r="6800" spans="1:12" x14ac:dyDescent="0.2">
      <c r="A6800" s="2">
        <v>43193.569123061599</v>
      </c>
      <c r="B6800" s="1">
        <v>6791</v>
      </c>
      <c r="C6800" s="1">
        <v>0.17740700000000001</v>
      </c>
      <c r="D6800" s="1">
        <v>9.1863E-2</v>
      </c>
      <c r="E6800" s="1">
        <v>23.871504999999999</v>
      </c>
      <c r="F6800" s="1">
        <v>-1.0809550000000001</v>
      </c>
      <c r="G6800" s="1">
        <v>0.38558799999999999</v>
      </c>
      <c r="H6800" s="1">
        <v>0.52671800000000002</v>
      </c>
      <c r="I6800" s="1">
        <v>0.60710600000000003</v>
      </c>
      <c r="J6800" s="1">
        <v>1274.719732</v>
      </c>
      <c r="K6800">
        <f t="shared" si="212"/>
        <v>0.14113000000000003</v>
      </c>
      <c r="L6800">
        <f t="shared" si="213"/>
        <v>8.0388000000000015E-2</v>
      </c>
    </row>
    <row r="6801" spans="1:12" x14ac:dyDescent="0.2">
      <c r="A6801" s="2">
        <v>43193.569134635603</v>
      </c>
      <c r="B6801" s="1">
        <v>6792</v>
      </c>
      <c r="C6801" s="1">
        <v>0.18029500000000001</v>
      </c>
      <c r="D6801" s="1">
        <v>0.105513</v>
      </c>
      <c r="E6801" s="1">
        <v>23.877544</v>
      </c>
      <c r="F6801" s="1">
        <v>-1.077018</v>
      </c>
      <c r="G6801" s="1">
        <v>0.38568200000000002</v>
      </c>
      <c r="H6801" s="1">
        <v>0.52790999999999999</v>
      </c>
      <c r="I6801" s="1">
        <v>0.60875999999999997</v>
      </c>
      <c r="J6801" s="1">
        <v>1275.936152</v>
      </c>
      <c r="K6801">
        <f t="shared" si="212"/>
        <v>0.14222799999999997</v>
      </c>
      <c r="L6801">
        <f t="shared" si="213"/>
        <v>8.0849999999999977E-2</v>
      </c>
    </row>
    <row r="6802" spans="1:12" x14ac:dyDescent="0.2">
      <c r="A6802" s="2">
        <v>43193.569146209702</v>
      </c>
      <c r="B6802" s="1">
        <v>6793</v>
      </c>
      <c r="C6802" s="1">
        <v>0.18029500000000001</v>
      </c>
      <c r="D6802" s="1">
        <v>9.5013E-2</v>
      </c>
      <c r="E6802" s="1">
        <v>23.868092000000001</v>
      </c>
      <c r="F6802" s="1">
        <v>-1.073474</v>
      </c>
      <c r="G6802" s="1">
        <v>0.38608100000000001</v>
      </c>
      <c r="H6802" s="1">
        <v>0.52727500000000005</v>
      </c>
      <c r="I6802" s="1">
        <v>0.60834699999999997</v>
      </c>
      <c r="J6802" s="1">
        <v>1278.4727190000001</v>
      </c>
      <c r="K6802">
        <f t="shared" si="212"/>
        <v>0.14119400000000004</v>
      </c>
      <c r="L6802">
        <f t="shared" si="213"/>
        <v>8.1071999999999922E-2</v>
      </c>
    </row>
    <row r="6803" spans="1:12" x14ac:dyDescent="0.2">
      <c r="A6803" s="2">
        <v>43193.569157783801</v>
      </c>
      <c r="B6803" s="1">
        <v>6794</v>
      </c>
      <c r="C6803" s="1">
        <v>0.175701</v>
      </c>
      <c r="D6803" s="1">
        <v>0.1021</v>
      </c>
      <c r="E6803" s="1">
        <v>23.873211999999999</v>
      </c>
      <c r="F6803" s="1">
        <v>-1.0796429999999999</v>
      </c>
      <c r="G6803" s="1">
        <v>0.38629599999999997</v>
      </c>
      <c r="H6803" s="1">
        <v>0.52855099999999999</v>
      </c>
      <c r="I6803" s="1">
        <v>0.60869600000000001</v>
      </c>
      <c r="J6803" s="1">
        <v>1278.3595640000001</v>
      </c>
      <c r="K6803">
        <f t="shared" si="212"/>
        <v>0.14225500000000002</v>
      </c>
      <c r="L6803">
        <f t="shared" si="213"/>
        <v>8.0145000000000022E-2</v>
      </c>
    </row>
    <row r="6804" spans="1:12" x14ac:dyDescent="0.2">
      <c r="A6804" s="2">
        <v>43193.569169357899</v>
      </c>
      <c r="B6804" s="1">
        <v>6795</v>
      </c>
      <c r="C6804" s="1">
        <v>0.177014</v>
      </c>
      <c r="D6804" s="1">
        <v>0.114438</v>
      </c>
      <c r="E6804" s="1">
        <v>23.853652</v>
      </c>
      <c r="F6804" s="1">
        <v>-1.0823990000000001</v>
      </c>
      <c r="G6804" s="1">
        <v>0.38521499999999997</v>
      </c>
      <c r="H6804" s="1">
        <v>0.52684399999999998</v>
      </c>
      <c r="I6804" s="1">
        <v>0.60738199999999998</v>
      </c>
      <c r="J6804" s="1">
        <v>1279.184655</v>
      </c>
      <c r="K6804">
        <f t="shared" si="212"/>
        <v>0.141629</v>
      </c>
      <c r="L6804">
        <f t="shared" si="213"/>
        <v>8.0537999999999998E-2</v>
      </c>
    </row>
    <row r="6805" spans="1:12" x14ac:dyDescent="0.2">
      <c r="A6805" s="2">
        <v>43193.569180931903</v>
      </c>
      <c r="B6805" s="1">
        <v>6796</v>
      </c>
      <c r="C6805" s="1">
        <v>0.176095</v>
      </c>
      <c r="D6805" s="1">
        <v>9.8819000000000004E-2</v>
      </c>
      <c r="E6805" s="1">
        <v>23.860609</v>
      </c>
      <c r="F6805" s="1">
        <v>-1.081086</v>
      </c>
      <c r="G6805" s="1">
        <v>0.38483699999999998</v>
      </c>
      <c r="H6805" s="1">
        <v>0.52729099999999995</v>
      </c>
      <c r="I6805" s="1">
        <v>0.60718899999999998</v>
      </c>
      <c r="J6805" s="1">
        <v>1277.770213</v>
      </c>
      <c r="K6805">
        <f t="shared" si="212"/>
        <v>0.14245399999999997</v>
      </c>
      <c r="L6805">
        <f t="shared" si="213"/>
        <v>7.9898000000000025E-2</v>
      </c>
    </row>
    <row r="6806" spans="1:12" x14ac:dyDescent="0.2">
      <c r="A6806" s="2">
        <v>43193.569192506002</v>
      </c>
      <c r="B6806" s="1">
        <v>6797</v>
      </c>
      <c r="C6806" s="1">
        <v>0.17793300000000001</v>
      </c>
      <c r="D6806" s="1">
        <v>0.107351</v>
      </c>
      <c r="E6806" s="1">
        <v>23.84525</v>
      </c>
      <c r="F6806" s="1">
        <v>-1.08253</v>
      </c>
      <c r="G6806" s="1">
        <v>0.38519900000000001</v>
      </c>
      <c r="H6806" s="1">
        <v>0.52678100000000005</v>
      </c>
      <c r="I6806" s="1">
        <v>0.60754699999999995</v>
      </c>
      <c r="J6806" s="1">
        <v>1277.119569</v>
      </c>
      <c r="K6806">
        <f t="shared" si="212"/>
        <v>0.14158200000000004</v>
      </c>
      <c r="L6806">
        <f t="shared" si="213"/>
        <v>8.0765999999999893E-2</v>
      </c>
    </row>
    <row r="6807" spans="1:12" x14ac:dyDescent="0.2">
      <c r="A6807" s="2">
        <v>43193.5692040801</v>
      </c>
      <c r="B6807" s="1">
        <v>6798</v>
      </c>
      <c r="C6807" s="1">
        <v>0.176095</v>
      </c>
      <c r="D6807" s="1">
        <v>0.10485700000000001</v>
      </c>
      <c r="E6807" s="1">
        <v>23.854177</v>
      </c>
      <c r="F6807" s="1">
        <v>-1.0795110000000001</v>
      </c>
      <c r="G6807" s="1">
        <v>0.38422800000000001</v>
      </c>
      <c r="H6807" s="1">
        <v>0.52535299999999996</v>
      </c>
      <c r="I6807" s="1">
        <v>0.60592100000000004</v>
      </c>
      <c r="J6807" s="1">
        <v>1277.303447</v>
      </c>
      <c r="K6807">
        <f t="shared" si="212"/>
        <v>0.14112499999999994</v>
      </c>
      <c r="L6807">
        <f t="shared" si="213"/>
        <v>8.0568000000000084E-2</v>
      </c>
    </row>
    <row r="6808" spans="1:12" x14ac:dyDescent="0.2">
      <c r="A6808" s="2">
        <v>43193.569215654199</v>
      </c>
      <c r="B6808" s="1">
        <v>6799</v>
      </c>
      <c r="C6808" s="1">
        <v>0.17740700000000001</v>
      </c>
      <c r="D6808" s="1">
        <v>0.11575100000000001</v>
      </c>
      <c r="E6808" s="1">
        <v>23.854832999999999</v>
      </c>
      <c r="F6808" s="1">
        <v>-1.0673049999999999</v>
      </c>
      <c r="G6808" s="1">
        <v>0.38446900000000001</v>
      </c>
      <c r="H6808" s="1">
        <v>0.52559</v>
      </c>
      <c r="I6808" s="1">
        <v>0.60624299999999998</v>
      </c>
      <c r="J6808" s="1">
        <v>1275.837141</v>
      </c>
      <c r="K6808">
        <f t="shared" si="212"/>
        <v>0.141121</v>
      </c>
      <c r="L6808">
        <f t="shared" si="213"/>
        <v>8.0652999999999975E-2</v>
      </c>
    </row>
    <row r="6809" spans="1:12" x14ac:dyDescent="0.2">
      <c r="A6809" s="2">
        <v>43193.569227228203</v>
      </c>
      <c r="B6809" s="1">
        <v>6800</v>
      </c>
      <c r="C6809" s="1">
        <v>0.17360100000000001</v>
      </c>
      <c r="D6809" s="1">
        <v>9.8687999999999998E-2</v>
      </c>
      <c r="E6809" s="1">
        <v>23.864153999999999</v>
      </c>
      <c r="F6809" s="1">
        <v>-1.0868610000000001</v>
      </c>
      <c r="G6809" s="1">
        <v>0.38552500000000001</v>
      </c>
      <c r="H6809" s="1">
        <v>0.52744800000000003</v>
      </c>
      <c r="I6809" s="1">
        <v>0.60781399999999997</v>
      </c>
      <c r="J6809" s="1">
        <v>1275.5401079999999</v>
      </c>
      <c r="K6809">
        <f t="shared" si="212"/>
        <v>0.14192300000000002</v>
      </c>
      <c r="L6809">
        <f t="shared" si="213"/>
        <v>8.0365999999999937E-2</v>
      </c>
    </row>
    <row r="6810" spans="1:12" x14ac:dyDescent="0.2">
      <c r="A6810" s="2">
        <v>43193.569238802302</v>
      </c>
      <c r="B6810" s="1">
        <v>6801</v>
      </c>
      <c r="C6810" s="1">
        <v>0.18213299999999999</v>
      </c>
      <c r="D6810" s="1">
        <v>0.10485700000000001</v>
      </c>
      <c r="E6810" s="1">
        <v>23.850895000000001</v>
      </c>
      <c r="F6810" s="1">
        <v>-1.093424</v>
      </c>
      <c r="G6810" s="1">
        <v>0.38532</v>
      </c>
      <c r="H6810" s="1">
        <v>0.52748499999999998</v>
      </c>
      <c r="I6810" s="1">
        <v>0.60779499999999997</v>
      </c>
      <c r="J6810" s="1">
        <v>1277.803216</v>
      </c>
      <c r="K6810">
        <f t="shared" si="212"/>
        <v>0.14216499999999999</v>
      </c>
      <c r="L6810">
        <f t="shared" si="213"/>
        <v>8.0309999999999993E-2</v>
      </c>
    </row>
    <row r="6811" spans="1:12" x14ac:dyDescent="0.2">
      <c r="A6811" s="2">
        <v>43193.5692503764</v>
      </c>
      <c r="B6811" s="1">
        <v>6802</v>
      </c>
      <c r="C6811" s="1">
        <v>0.178983</v>
      </c>
      <c r="D6811" s="1">
        <v>9.3044000000000002E-2</v>
      </c>
      <c r="E6811" s="1">
        <v>23.858903000000002</v>
      </c>
      <c r="F6811" s="1">
        <v>-1.0868610000000001</v>
      </c>
      <c r="G6811" s="1">
        <v>0.38573499999999999</v>
      </c>
      <c r="H6811" s="1">
        <v>0.52737999999999996</v>
      </c>
      <c r="I6811" s="1">
        <v>0.60739100000000001</v>
      </c>
      <c r="J6811" s="1">
        <v>1278.4350010000001</v>
      </c>
      <c r="K6811">
        <f t="shared" si="212"/>
        <v>0.14164499999999997</v>
      </c>
      <c r="L6811">
        <f t="shared" si="213"/>
        <v>8.0011000000000054E-2</v>
      </c>
    </row>
    <row r="6812" spans="1:12" x14ac:dyDescent="0.2">
      <c r="A6812" s="2">
        <v>43193.569261950499</v>
      </c>
      <c r="B6812" s="1">
        <v>6803</v>
      </c>
      <c r="C6812" s="1">
        <v>0.17937600000000001</v>
      </c>
      <c r="D6812" s="1">
        <v>0.11719499999999999</v>
      </c>
      <c r="E6812" s="1">
        <v>23.861003</v>
      </c>
      <c r="F6812" s="1">
        <v>-1.083186</v>
      </c>
      <c r="G6812" s="1">
        <v>0.38486799999999999</v>
      </c>
      <c r="H6812" s="1">
        <v>0.52682300000000004</v>
      </c>
      <c r="I6812" s="1">
        <v>0.60667499999999996</v>
      </c>
      <c r="J6812" s="1">
        <v>1277.6429129999999</v>
      </c>
      <c r="K6812">
        <f t="shared" si="212"/>
        <v>0.14195500000000005</v>
      </c>
      <c r="L6812">
        <f t="shared" si="213"/>
        <v>7.9851999999999923E-2</v>
      </c>
    </row>
    <row r="6813" spans="1:12" x14ac:dyDescent="0.2">
      <c r="A6813" s="2">
        <v>43193.569273524503</v>
      </c>
      <c r="B6813" s="1">
        <v>6804</v>
      </c>
      <c r="C6813" s="1">
        <v>0.17727599999999999</v>
      </c>
      <c r="D6813" s="1">
        <v>0.117063</v>
      </c>
      <c r="E6813" s="1">
        <v>23.85444</v>
      </c>
      <c r="F6813" s="1">
        <v>-1.078986</v>
      </c>
      <c r="G6813" s="1">
        <v>0.38540400000000002</v>
      </c>
      <c r="H6813" s="1">
        <v>0.52701799999999999</v>
      </c>
      <c r="I6813" s="1">
        <v>0.60698700000000005</v>
      </c>
      <c r="J6813" s="1">
        <v>1277.685346</v>
      </c>
      <c r="K6813">
        <f t="shared" si="212"/>
        <v>0.14161399999999996</v>
      </c>
      <c r="L6813">
        <f t="shared" si="213"/>
        <v>7.9969000000000068E-2</v>
      </c>
    </row>
    <row r="6814" spans="1:12" x14ac:dyDescent="0.2">
      <c r="A6814" s="2">
        <v>43193.569285098602</v>
      </c>
      <c r="B6814" s="1">
        <v>6805</v>
      </c>
      <c r="C6814" s="1">
        <v>0.175701</v>
      </c>
      <c r="D6814" s="1">
        <v>9.6324999999999994E-2</v>
      </c>
      <c r="E6814" s="1">
        <v>23.876100000000001</v>
      </c>
      <c r="F6814" s="1">
        <v>-1.0858110000000001</v>
      </c>
      <c r="G6814" s="1">
        <v>0.38527800000000001</v>
      </c>
      <c r="H6814" s="1">
        <v>0.52612499999999995</v>
      </c>
      <c r="I6814" s="1">
        <v>0.60693200000000003</v>
      </c>
      <c r="J6814" s="1">
        <v>1277.4260320000001</v>
      </c>
      <c r="K6814">
        <f t="shared" si="212"/>
        <v>0.14084699999999994</v>
      </c>
      <c r="L6814">
        <f t="shared" si="213"/>
        <v>8.0807000000000073E-2</v>
      </c>
    </row>
    <row r="6815" spans="1:12" x14ac:dyDescent="0.2">
      <c r="A6815" s="2">
        <v>43193.5692966727</v>
      </c>
      <c r="B6815" s="1">
        <v>6806</v>
      </c>
      <c r="C6815" s="1">
        <v>0.17871999999999999</v>
      </c>
      <c r="D6815" s="1">
        <v>0.120738</v>
      </c>
      <c r="E6815" s="1">
        <v>23.853127000000001</v>
      </c>
      <c r="F6815" s="1">
        <v>-1.083974</v>
      </c>
      <c r="G6815" s="1">
        <v>0.386239</v>
      </c>
      <c r="H6815" s="1">
        <v>0.52934899999999996</v>
      </c>
      <c r="I6815" s="1">
        <v>0.60928400000000005</v>
      </c>
      <c r="J6815" s="1">
        <v>1277.779642</v>
      </c>
      <c r="K6815">
        <f t="shared" si="212"/>
        <v>0.14310999999999996</v>
      </c>
      <c r="L6815">
        <f t="shared" si="213"/>
        <v>7.9935000000000089E-2</v>
      </c>
    </row>
    <row r="6816" spans="1:12" x14ac:dyDescent="0.2">
      <c r="A6816" s="2">
        <v>43193.569308246799</v>
      </c>
      <c r="B6816" s="1">
        <v>6807</v>
      </c>
      <c r="C6816" s="1">
        <v>0.177014</v>
      </c>
      <c r="D6816" s="1">
        <v>0.114569</v>
      </c>
      <c r="E6816" s="1">
        <v>23.841705999999999</v>
      </c>
      <c r="F6816" s="1">
        <v>-1.083318</v>
      </c>
      <c r="G6816" s="1">
        <v>0.383876</v>
      </c>
      <c r="H6816" s="1">
        <v>0.52553700000000003</v>
      </c>
      <c r="I6816" s="1">
        <v>0.60586600000000002</v>
      </c>
      <c r="J6816" s="1">
        <v>1279.076215</v>
      </c>
      <c r="K6816">
        <f t="shared" si="212"/>
        <v>0.14166100000000004</v>
      </c>
      <c r="L6816">
        <f t="shared" si="213"/>
        <v>8.0328999999999984E-2</v>
      </c>
    </row>
    <row r="6817" spans="1:12" x14ac:dyDescent="0.2">
      <c r="A6817" s="2">
        <v>43193.569319820803</v>
      </c>
      <c r="B6817" s="1">
        <v>6808</v>
      </c>
      <c r="C6817" s="1">
        <v>0.17504500000000001</v>
      </c>
      <c r="D6817" s="1">
        <v>0.103675</v>
      </c>
      <c r="E6817" s="1">
        <v>23.870849</v>
      </c>
      <c r="F6817" s="1">
        <v>-1.081874</v>
      </c>
      <c r="G6817" s="1">
        <v>0.38442700000000002</v>
      </c>
      <c r="H6817" s="1">
        <v>0.52513299999999996</v>
      </c>
      <c r="I6817" s="1">
        <v>0.60568200000000005</v>
      </c>
      <c r="J6817" s="1">
        <v>1276.7895329999999</v>
      </c>
      <c r="K6817">
        <f t="shared" si="212"/>
        <v>0.14070599999999994</v>
      </c>
      <c r="L6817">
        <f t="shared" si="213"/>
        <v>8.0549000000000093E-2</v>
      </c>
    </row>
    <row r="6818" spans="1:12" x14ac:dyDescent="0.2">
      <c r="A6818" s="2">
        <v>43193.569331394901</v>
      </c>
      <c r="B6818" s="1">
        <v>6809</v>
      </c>
      <c r="C6818" s="1">
        <v>0.177014</v>
      </c>
      <c r="D6818" s="1">
        <v>0.119426</v>
      </c>
      <c r="E6818" s="1">
        <v>23.841968999999999</v>
      </c>
      <c r="F6818" s="1">
        <v>-1.085418</v>
      </c>
      <c r="G6818" s="1">
        <v>0.38547199999999998</v>
      </c>
      <c r="H6818" s="1">
        <v>0.526393</v>
      </c>
      <c r="I6818" s="1">
        <v>0.60657399999999995</v>
      </c>
      <c r="J6818" s="1">
        <v>1276.1577480000001</v>
      </c>
      <c r="K6818">
        <f t="shared" si="212"/>
        <v>0.14092100000000002</v>
      </c>
      <c r="L6818">
        <f t="shared" si="213"/>
        <v>8.0180999999999947E-2</v>
      </c>
    </row>
    <row r="6819" spans="1:12" x14ac:dyDescent="0.2">
      <c r="A6819" s="2">
        <v>43193.569342969</v>
      </c>
      <c r="B6819" s="1">
        <v>6810</v>
      </c>
      <c r="C6819" s="1">
        <v>0.17963899999999999</v>
      </c>
      <c r="D6819" s="1">
        <v>0.114701</v>
      </c>
      <c r="E6819" s="1">
        <v>23.845644</v>
      </c>
      <c r="F6819" s="1">
        <v>-1.0844990000000001</v>
      </c>
      <c r="G6819" s="1">
        <v>0.38366600000000001</v>
      </c>
      <c r="H6819" s="1">
        <v>0.52483299999999999</v>
      </c>
      <c r="I6819" s="1">
        <v>0.605159</v>
      </c>
      <c r="J6819" s="1">
        <v>1277.397743</v>
      </c>
      <c r="K6819">
        <f t="shared" si="212"/>
        <v>0.14116699999999999</v>
      </c>
      <c r="L6819">
        <f t="shared" si="213"/>
        <v>8.0326000000000009E-2</v>
      </c>
    </row>
    <row r="6820" spans="1:12" x14ac:dyDescent="0.2">
      <c r="A6820" s="2">
        <v>43193.569354543099</v>
      </c>
      <c r="B6820" s="1">
        <v>6811</v>
      </c>
      <c r="C6820" s="1">
        <v>0.17780099999999999</v>
      </c>
      <c r="D6820" s="1">
        <v>0.111682</v>
      </c>
      <c r="E6820" s="1">
        <v>23.863496999999999</v>
      </c>
      <c r="F6820" s="1">
        <v>-1.08358</v>
      </c>
      <c r="G6820" s="1">
        <v>0.38359799999999999</v>
      </c>
      <c r="H6820" s="1">
        <v>0.52471800000000002</v>
      </c>
      <c r="I6820" s="1">
        <v>0.60540700000000003</v>
      </c>
      <c r="J6820" s="1">
        <v>1276.4170630000001</v>
      </c>
      <c r="K6820">
        <f t="shared" si="212"/>
        <v>0.14112000000000002</v>
      </c>
      <c r="L6820">
        <f t="shared" si="213"/>
        <v>8.0689000000000011E-2</v>
      </c>
    </row>
    <row r="6821" spans="1:12" x14ac:dyDescent="0.2">
      <c r="A6821" s="2">
        <v>43193.569366117103</v>
      </c>
      <c r="B6821" s="1">
        <v>6812</v>
      </c>
      <c r="C6821" s="1">
        <v>0.18265799999999999</v>
      </c>
      <c r="D6821" s="1">
        <v>0.11562</v>
      </c>
      <c r="E6821" s="1">
        <v>23.857852999999999</v>
      </c>
      <c r="F6821" s="1">
        <v>-1.0921110000000001</v>
      </c>
      <c r="G6821" s="1">
        <v>0.38510499999999998</v>
      </c>
      <c r="H6821" s="1">
        <v>0.526918</v>
      </c>
      <c r="I6821" s="1">
        <v>0.60768500000000003</v>
      </c>
      <c r="J6821" s="1">
        <v>1275.7051269999999</v>
      </c>
      <c r="K6821">
        <f t="shared" si="212"/>
        <v>0.14181300000000002</v>
      </c>
      <c r="L6821">
        <f t="shared" si="213"/>
        <v>8.0767000000000033E-2</v>
      </c>
    </row>
    <row r="6822" spans="1:12" x14ac:dyDescent="0.2">
      <c r="A6822" s="2">
        <v>43193.569377691201</v>
      </c>
      <c r="B6822" s="1">
        <v>6813</v>
      </c>
      <c r="C6822" s="1">
        <v>0.17740700000000001</v>
      </c>
      <c r="D6822" s="1">
        <v>9.5931000000000002E-2</v>
      </c>
      <c r="E6822" s="1">
        <v>23.880431999999999</v>
      </c>
      <c r="F6822" s="1">
        <v>-1.08253</v>
      </c>
      <c r="G6822" s="1">
        <v>0.38458999999999999</v>
      </c>
      <c r="H6822" s="1">
        <v>0.52587300000000003</v>
      </c>
      <c r="I6822" s="1">
        <v>0.60680299999999998</v>
      </c>
      <c r="J6822" s="1">
        <v>1278.21812</v>
      </c>
      <c r="K6822">
        <f t="shared" si="212"/>
        <v>0.14128300000000005</v>
      </c>
      <c r="L6822">
        <f t="shared" si="213"/>
        <v>8.0929999999999946E-2</v>
      </c>
    </row>
    <row r="6823" spans="1:12" x14ac:dyDescent="0.2">
      <c r="A6823" s="2">
        <v>43193.5693892653</v>
      </c>
      <c r="B6823" s="1">
        <v>6814</v>
      </c>
      <c r="C6823" s="1">
        <v>0.17688200000000001</v>
      </c>
      <c r="D6823" s="1">
        <v>0.12008199999999999</v>
      </c>
      <c r="E6823" s="1">
        <v>23.852996000000001</v>
      </c>
      <c r="F6823" s="1">
        <v>-1.09093</v>
      </c>
      <c r="G6823" s="1">
        <v>0.38481100000000001</v>
      </c>
      <c r="H6823" s="1">
        <v>0.526613</v>
      </c>
      <c r="I6823" s="1">
        <v>0.60754699999999995</v>
      </c>
      <c r="J6823" s="1">
        <v>1277.6334830000001</v>
      </c>
      <c r="K6823">
        <f t="shared" si="212"/>
        <v>0.14180199999999998</v>
      </c>
      <c r="L6823">
        <f t="shared" si="213"/>
        <v>8.093399999999995E-2</v>
      </c>
    </row>
    <row r="6824" spans="1:12" x14ac:dyDescent="0.2">
      <c r="A6824" s="2">
        <v>43193.569400839398</v>
      </c>
      <c r="B6824" s="1">
        <v>6815</v>
      </c>
      <c r="C6824" s="1">
        <v>0.17189499999999999</v>
      </c>
      <c r="D6824" s="1">
        <v>0.11877</v>
      </c>
      <c r="E6824" s="1">
        <v>23.833697999999998</v>
      </c>
      <c r="F6824" s="1">
        <v>-1.093818</v>
      </c>
      <c r="G6824" s="1">
        <v>0.387131</v>
      </c>
      <c r="H6824" s="1">
        <v>0.52986900000000003</v>
      </c>
      <c r="I6824" s="1">
        <v>0.609734</v>
      </c>
      <c r="J6824" s="1">
        <v>1278.2605530000001</v>
      </c>
      <c r="K6824">
        <f t="shared" si="212"/>
        <v>0.14273800000000003</v>
      </c>
      <c r="L6824">
        <f t="shared" si="213"/>
        <v>7.9864999999999964E-2</v>
      </c>
    </row>
    <row r="6825" spans="1:12" x14ac:dyDescent="0.2">
      <c r="A6825" s="2">
        <v>43193.569412413402</v>
      </c>
      <c r="B6825" s="1">
        <v>6816</v>
      </c>
      <c r="C6825" s="1">
        <v>0.18187</v>
      </c>
      <c r="D6825" s="1">
        <v>0.10170700000000001</v>
      </c>
      <c r="E6825" s="1">
        <v>23.86271</v>
      </c>
      <c r="F6825" s="1">
        <v>-1.089224</v>
      </c>
      <c r="G6825" s="1">
        <v>0.38395499999999999</v>
      </c>
      <c r="H6825" s="1">
        <v>0.52529499999999996</v>
      </c>
      <c r="I6825" s="1">
        <v>0.60568200000000005</v>
      </c>
      <c r="J6825" s="1">
        <v>1280.5095160000001</v>
      </c>
      <c r="K6825">
        <f t="shared" si="212"/>
        <v>0.14133999999999997</v>
      </c>
      <c r="L6825">
        <f t="shared" si="213"/>
        <v>8.0387000000000097E-2</v>
      </c>
    </row>
    <row r="6826" spans="1:12" x14ac:dyDescent="0.2">
      <c r="A6826" s="2">
        <v>43193.569423987501</v>
      </c>
      <c r="B6826" s="1">
        <v>6817</v>
      </c>
      <c r="C6826" s="1">
        <v>0.18423300000000001</v>
      </c>
      <c r="D6826" s="1">
        <v>0.103807</v>
      </c>
      <c r="E6826" s="1">
        <v>23.872948999999998</v>
      </c>
      <c r="F6826" s="1">
        <v>-1.0817429999999999</v>
      </c>
      <c r="G6826" s="1">
        <v>0.384795</v>
      </c>
      <c r="H6826" s="1">
        <v>0.52711200000000002</v>
      </c>
      <c r="I6826" s="1">
        <v>0.60754699999999995</v>
      </c>
      <c r="J6826" s="1">
        <v>1278.8310449999999</v>
      </c>
      <c r="K6826">
        <f t="shared" si="212"/>
        <v>0.14231700000000003</v>
      </c>
      <c r="L6826">
        <f t="shared" si="213"/>
        <v>8.0434999999999923E-2</v>
      </c>
    </row>
    <row r="6827" spans="1:12" x14ac:dyDescent="0.2">
      <c r="A6827" s="2">
        <v>43193.5694355616</v>
      </c>
      <c r="B6827" s="1">
        <v>6818</v>
      </c>
      <c r="C6827" s="1">
        <v>0.17885100000000001</v>
      </c>
      <c r="D6827" s="1">
        <v>0.119295</v>
      </c>
      <c r="E6827" s="1">
        <v>23.839343</v>
      </c>
      <c r="F6827" s="1">
        <v>-1.089486</v>
      </c>
      <c r="G6827" s="1">
        <v>0.38397599999999998</v>
      </c>
      <c r="H6827" s="1">
        <v>0.52615100000000004</v>
      </c>
      <c r="I6827" s="1">
        <v>0.60648199999999997</v>
      </c>
      <c r="J6827" s="1">
        <v>1280.000317</v>
      </c>
      <c r="K6827">
        <f t="shared" si="212"/>
        <v>0.14217500000000005</v>
      </c>
      <c r="L6827">
        <f t="shared" si="213"/>
        <v>8.033099999999993E-2</v>
      </c>
    </row>
    <row r="6828" spans="1:12" x14ac:dyDescent="0.2">
      <c r="A6828" s="2">
        <v>43193.569447135596</v>
      </c>
      <c r="B6828" s="1">
        <v>6819</v>
      </c>
      <c r="C6828" s="1">
        <v>0.183971</v>
      </c>
      <c r="D6828" s="1">
        <v>0.109057</v>
      </c>
      <c r="E6828" s="1">
        <v>23.859690000000001</v>
      </c>
      <c r="F6828" s="1">
        <v>-1.086074</v>
      </c>
      <c r="G6828" s="1">
        <v>0.38371300000000003</v>
      </c>
      <c r="H6828" s="1">
        <v>0.52568400000000004</v>
      </c>
      <c r="I6828" s="1">
        <v>0.60655499999999996</v>
      </c>
      <c r="J6828" s="1">
        <v>1279.67028</v>
      </c>
      <c r="K6828">
        <f t="shared" si="212"/>
        <v>0.14197100000000001</v>
      </c>
      <c r="L6828">
        <f t="shared" si="213"/>
        <v>8.0870999999999915E-2</v>
      </c>
    </row>
    <row r="6829" spans="1:12" x14ac:dyDescent="0.2">
      <c r="A6829" s="2">
        <v>43193.569458709702</v>
      </c>
      <c r="B6829" s="1">
        <v>6820</v>
      </c>
      <c r="C6829" s="1">
        <v>0.17780099999999999</v>
      </c>
      <c r="D6829" s="1">
        <v>0.12008199999999999</v>
      </c>
      <c r="E6829" s="1">
        <v>23.839081</v>
      </c>
      <c r="F6829" s="1">
        <v>-1.0872550000000001</v>
      </c>
      <c r="G6829" s="1">
        <v>0.38392799999999999</v>
      </c>
      <c r="H6829" s="1">
        <v>0.52690700000000001</v>
      </c>
      <c r="I6829" s="1">
        <v>0.60765800000000003</v>
      </c>
      <c r="J6829" s="1">
        <v>1279.7692910000001</v>
      </c>
      <c r="K6829">
        <f t="shared" ref="K6829:K6892" si="214">H6829-G6829</f>
        <v>0.14297900000000002</v>
      </c>
      <c r="L6829">
        <f t="shared" ref="L6829:L6892" si="215">I6829-H6829</f>
        <v>8.0751000000000017E-2</v>
      </c>
    </row>
    <row r="6830" spans="1:12" x14ac:dyDescent="0.2">
      <c r="A6830" s="2">
        <v>43193.569470283801</v>
      </c>
      <c r="B6830" s="1">
        <v>6821</v>
      </c>
      <c r="C6830" s="1">
        <v>0.175701</v>
      </c>
      <c r="D6830" s="1">
        <v>0.102494</v>
      </c>
      <c r="E6830" s="1">
        <v>23.853521000000001</v>
      </c>
      <c r="F6830" s="1">
        <v>-1.08358</v>
      </c>
      <c r="G6830" s="1">
        <v>0.383797</v>
      </c>
      <c r="H6830" s="1">
        <v>0.52695499999999995</v>
      </c>
      <c r="I6830" s="1">
        <v>0.60675699999999999</v>
      </c>
      <c r="J6830" s="1">
        <v>1280.830123</v>
      </c>
      <c r="K6830">
        <f t="shared" si="214"/>
        <v>0.14315799999999995</v>
      </c>
      <c r="L6830">
        <f t="shared" si="215"/>
        <v>7.980200000000004E-2</v>
      </c>
    </row>
    <row r="6831" spans="1:12" x14ac:dyDescent="0.2">
      <c r="A6831" s="2">
        <v>43193.5694818579</v>
      </c>
      <c r="B6831" s="1">
        <v>6822</v>
      </c>
      <c r="C6831" s="1">
        <v>0.17530699999999999</v>
      </c>
      <c r="D6831" s="1">
        <v>0.112863</v>
      </c>
      <c r="E6831" s="1">
        <v>23.835536000000001</v>
      </c>
      <c r="F6831" s="1">
        <v>-1.089486</v>
      </c>
      <c r="G6831" s="1">
        <v>0.383718</v>
      </c>
      <c r="H6831" s="1">
        <v>0.52647200000000005</v>
      </c>
      <c r="I6831" s="1">
        <v>0.60650899999999996</v>
      </c>
      <c r="J6831" s="1">
        <v>1281.9333879999999</v>
      </c>
      <c r="K6831">
        <f t="shared" si="214"/>
        <v>0.14275400000000005</v>
      </c>
      <c r="L6831">
        <f t="shared" si="215"/>
        <v>8.0036999999999914E-2</v>
      </c>
    </row>
    <row r="6832" spans="1:12" x14ac:dyDescent="0.2">
      <c r="A6832" s="2">
        <v>43193.569493431904</v>
      </c>
      <c r="B6832" s="1">
        <v>6823</v>
      </c>
      <c r="C6832" s="1">
        <v>0.180952</v>
      </c>
      <c r="D6832" s="1">
        <v>0.112732</v>
      </c>
      <c r="E6832" s="1">
        <v>23.843019000000002</v>
      </c>
      <c r="F6832" s="1">
        <v>-1.082136</v>
      </c>
      <c r="G6832" s="1">
        <v>0.383608</v>
      </c>
      <c r="H6832" s="1">
        <v>0.52640299999999995</v>
      </c>
      <c r="I6832" s="1">
        <v>0.60757499999999998</v>
      </c>
      <c r="J6832" s="1">
        <v>1280.080469</v>
      </c>
      <c r="K6832">
        <f t="shared" si="214"/>
        <v>0.14279499999999995</v>
      </c>
      <c r="L6832">
        <f t="shared" si="215"/>
        <v>8.1172000000000022E-2</v>
      </c>
    </row>
    <row r="6833" spans="1:12" x14ac:dyDescent="0.2">
      <c r="A6833" s="2">
        <v>43193.569505006002</v>
      </c>
      <c r="B6833" s="1">
        <v>6824</v>
      </c>
      <c r="C6833" s="1">
        <v>0.17977000000000001</v>
      </c>
      <c r="D6833" s="1">
        <v>0.12060700000000001</v>
      </c>
      <c r="E6833" s="1">
        <v>23.840786999999999</v>
      </c>
      <c r="F6833" s="1">
        <v>-1.080036</v>
      </c>
      <c r="G6833" s="1">
        <v>0.38326700000000002</v>
      </c>
      <c r="H6833" s="1">
        <v>0.52597300000000002</v>
      </c>
      <c r="I6833" s="1">
        <v>0.60667499999999996</v>
      </c>
      <c r="J6833" s="1">
        <v>1282.1644140000001</v>
      </c>
      <c r="K6833">
        <f t="shared" si="214"/>
        <v>0.142706</v>
      </c>
      <c r="L6833">
        <f t="shared" si="215"/>
        <v>8.070199999999994E-2</v>
      </c>
    </row>
    <row r="6834" spans="1:12" x14ac:dyDescent="0.2">
      <c r="A6834" s="2">
        <v>43193.569516580101</v>
      </c>
      <c r="B6834" s="1">
        <v>6825</v>
      </c>
      <c r="C6834" s="1">
        <v>0.17675099999999999</v>
      </c>
      <c r="D6834" s="1">
        <v>0.110238</v>
      </c>
      <c r="E6834" s="1">
        <v>23.853521000000001</v>
      </c>
      <c r="F6834" s="1">
        <v>-1.0910610000000001</v>
      </c>
      <c r="G6834" s="1">
        <v>0.38324599999999998</v>
      </c>
      <c r="H6834" s="1">
        <v>0.52540100000000001</v>
      </c>
      <c r="I6834" s="1">
        <v>0.60580199999999995</v>
      </c>
      <c r="J6834" s="1">
        <v>1281.108297</v>
      </c>
      <c r="K6834">
        <f t="shared" si="214"/>
        <v>0.14215500000000003</v>
      </c>
      <c r="L6834">
        <f t="shared" si="215"/>
        <v>8.0400999999999945E-2</v>
      </c>
    </row>
    <row r="6835" spans="1:12" x14ac:dyDescent="0.2">
      <c r="A6835" s="2">
        <v>43193.569528154199</v>
      </c>
      <c r="B6835" s="1">
        <v>6826</v>
      </c>
      <c r="C6835" s="1">
        <v>0.17845800000000001</v>
      </c>
      <c r="D6835" s="1">
        <v>0.113651</v>
      </c>
      <c r="E6835" s="1">
        <v>23.838293</v>
      </c>
      <c r="F6835" s="1">
        <v>-1.0834490000000001</v>
      </c>
      <c r="G6835" s="1">
        <v>0.38423299999999999</v>
      </c>
      <c r="H6835" s="1">
        <v>0.52622999999999998</v>
      </c>
      <c r="I6835" s="1">
        <v>0.607456</v>
      </c>
      <c r="J6835" s="1">
        <v>1279.6797099999999</v>
      </c>
      <c r="K6835">
        <f t="shared" si="214"/>
        <v>0.14199699999999998</v>
      </c>
      <c r="L6835">
        <f t="shared" si="215"/>
        <v>8.122600000000002E-2</v>
      </c>
    </row>
    <row r="6836" spans="1:12" x14ac:dyDescent="0.2">
      <c r="A6836" s="2">
        <v>43193.569539728203</v>
      </c>
      <c r="B6836" s="1">
        <v>6827</v>
      </c>
      <c r="C6836" s="1">
        <v>0.180426</v>
      </c>
      <c r="D6836" s="1">
        <v>0.10945100000000001</v>
      </c>
      <c r="E6836" s="1">
        <v>23.851945000000001</v>
      </c>
      <c r="F6836" s="1">
        <v>-1.0834490000000001</v>
      </c>
      <c r="G6836" s="1">
        <v>0.38506800000000002</v>
      </c>
      <c r="H6836" s="1">
        <v>0.52857200000000004</v>
      </c>
      <c r="I6836" s="1">
        <v>0.60924699999999998</v>
      </c>
      <c r="J6836" s="1">
        <v>1280.5000869999999</v>
      </c>
      <c r="K6836">
        <f t="shared" si="214"/>
        <v>0.14350400000000002</v>
      </c>
      <c r="L6836">
        <f t="shared" si="215"/>
        <v>8.0674999999999941E-2</v>
      </c>
    </row>
    <row r="6837" spans="1:12" x14ac:dyDescent="0.2">
      <c r="A6837" s="2">
        <v>43193.569551302302</v>
      </c>
      <c r="B6837" s="1">
        <v>6828</v>
      </c>
      <c r="C6837" s="1">
        <v>0.18187</v>
      </c>
      <c r="D6837" s="1">
        <v>0.108663</v>
      </c>
      <c r="E6837" s="1">
        <v>23.858115000000002</v>
      </c>
      <c r="F6837" s="1">
        <v>-1.077018</v>
      </c>
      <c r="G6837" s="1">
        <v>0.38300400000000001</v>
      </c>
      <c r="H6837" s="1">
        <v>0.52428699999999995</v>
      </c>
      <c r="I6837" s="1">
        <v>0.60522299999999996</v>
      </c>
      <c r="J6837" s="1">
        <v>1282.763195</v>
      </c>
      <c r="K6837">
        <f t="shared" si="214"/>
        <v>0.14128299999999994</v>
      </c>
      <c r="L6837">
        <f t="shared" si="215"/>
        <v>8.0936000000000008E-2</v>
      </c>
    </row>
    <row r="6838" spans="1:12" x14ac:dyDescent="0.2">
      <c r="A6838" s="2">
        <v>43193.569562876401</v>
      </c>
      <c r="B6838" s="1">
        <v>6829</v>
      </c>
      <c r="C6838" s="1">
        <v>0.180558</v>
      </c>
      <c r="D6838" s="1">
        <v>0.105382</v>
      </c>
      <c r="E6838" s="1">
        <v>23.859034000000001</v>
      </c>
      <c r="F6838" s="1">
        <v>-1.081086</v>
      </c>
      <c r="G6838" s="1">
        <v>0.383162</v>
      </c>
      <c r="H6838" s="1">
        <v>0.52577300000000005</v>
      </c>
      <c r="I6838" s="1">
        <v>0.60728099999999996</v>
      </c>
      <c r="J6838" s="1">
        <v>1279.3685330000001</v>
      </c>
      <c r="K6838">
        <f t="shared" si="214"/>
        <v>0.14261100000000004</v>
      </c>
      <c r="L6838">
        <f t="shared" si="215"/>
        <v>8.1507999999999914E-2</v>
      </c>
    </row>
    <row r="6839" spans="1:12" x14ac:dyDescent="0.2">
      <c r="A6839" s="2">
        <v>43193.569574450499</v>
      </c>
      <c r="B6839" s="1">
        <v>6830</v>
      </c>
      <c r="C6839" s="1">
        <v>0.17675099999999999</v>
      </c>
      <c r="D6839" s="1">
        <v>0.110238</v>
      </c>
      <c r="E6839" s="1">
        <v>23.827003000000001</v>
      </c>
      <c r="F6839" s="1">
        <v>-1.0826610000000001</v>
      </c>
      <c r="G6839" s="1">
        <v>0.38400200000000001</v>
      </c>
      <c r="H6839" s="1">
        <v>0.52743799999999996</v>
      </c>
      <c r="I6839" s="1">
        <v>0.60686799999999996</v>
      </c>
      <c r="J6839" s="1">
        <v>1280.269061</v>
      </c>
      <c r="K6839">
        <f t="shared" si="214"/>
        <v>0.14343599999999995</v>
      </c>
      <c r="L6839">
        <f t="shared" si="215"/>
        <v>7.9430000000000001E-2</v>
      </c>
    </row>
    <row r="6840" spans="1:12" x14ac:dyDescent="0.2">
      <c r="A6840" s="2">
        <v>43193.569586024503</v>
      </c>
      <c r="B6840" s="1">
        <v>6831</v>
      </c>
      <c r="C6840" s="1">
        <v>0.18895799999999999</v>
      </c>
      <c r="D6840" s="1">
        <v>0.106169</v>
      </c>
      <c r="E6840" s="1">
        <v>23.861134</v>
      </c>
      <c r="F6840" s="1">
        <v>-1.0742609999999999</v>
      </c>
      <c r="G6840" s="1">
        <v>0.38472099999999998</v>
      </c>
      <c r="H6840" s="1">
        <v>0.52677600000000002</v>
      </c>
      <c r="I6840" s="1">
        <v>0.60794199999999998</v>
      </c>
      <c r="J6840" s="1">
        <v>1281.4430480000001</v>
      </c>
      <c r="K6840">
        <f t="shared" si="214"/>
        <v>0.14205500000000004</v>
      </c>
      <c r="L6840">
        <f t="shared" si="215"/>
        <v>8.116599999999996E-2</v>
      </c>
    </row>
    <row r="6841" spans="1:12" x14ac:dyDescent="0.2">
      <c r="A6841" s="2">
        <v>43193.569597598602</v>
      </c>
      <c r="B6841" s="1">
        <v>6832</v>
      </c>
      <c r="C6841" s="1">
        <v>0.178064</v>
      </c>
      <c r="D6841" s="1">
        <v>9.2519000000000004E-2</v>
      </c>
      <c r="E6841" s="1">
        <v>23.841049999999999</v>
      </c>
      <c r="F6841" s="1">
        <v>-1.0795110000000001</v>
      </c>
      <c r="G6841" s="1">
        <v>0.38323000000000002</v>
      </c>
      <c r="H6841" s="1">
        <v>0.52503299999999997</v>
      </c>
      <c r="I6841" s="1">
        <v>0.60580199999999995</v>
      </c>
      <c r="J6841" s="1">
        <v>1281.226167</v>
      </c>
      <c r="K6841">
        <f t="shared" si="214"/>
        <v>0.14180299999999996</v>
      </c>
      <c r="L6841">
        <f t="shared" si="215"/>
        <v>8.076899999999998E-2</v>
      </c>
    </row>
    <row r="6842" spans="1:12" x14ac:dyDescent="0.2">
      <c r="A6842" s="2">
        <v>43193.5696091727</v>
      </c>
      <c r="B6842" s="1">
        <v>6833</v>
      </c>
      <c r="C6842" s="1">
        <v>0.18554599999999999</v>
      </c>
      <c r="D6842" s="1">
        <v>0.104988</v>
      </c>
      <c r="E6842" s="1">
        <v>23.860084000000001</v>
      </c>
      <c r="F6842" s="1">
        <v>-1.082136</v>
      </c>
      <c r="G6842" s="1">
        <v>0.38290999999999997</v>
      </c>
      <c r="H6842" s="1">
        <v>0.52529499999999996</v>
      </c>
      <c r="I6842" s="1">
        <v>0.60567300000000002</v>
      </c>
      <c r="J6842" s="1">
        <v>1280.4765130000001</v>
      </c>
      <c r="K6842">
        <f t="shared" si="214"/>
        <v>0.14238499999999998</v>
      </c>
      <c r="L6842">
        <f t="shared" si="215"/>
        <v>8.0378000000000061E-2</v>
      </c>
    </row>
    <row r="6843" spans="1:12" x14ac:dyDescent="0.2">
      <c r="A6843" s="2">
        <v>43193.569620746799</v>
      </c>
      <c r="B6843" s="1">
        <v>6834</v>
      </c>
      <c r="C6843" s="1">
        <v>0.18082000000000001</v>
      </c>
      <c r="D6843" s="1">
        <v>0.11890100000000001</v>
      </c>
      <c r="E6843" s="1">
        <v>23.857983999999998</v>
      </c>
      <c r="F6843" s="1">
        <v>-1.074524</v>
      </c>
      <c r="G6843" s="1">
        <v>0.38290999999999997</v>
      </c>
      <c r="H6843" s="1">
        <v>0.52504300000000004</v>
      </c>
      <c r="I6843" s="1">
        <v>0.60541599999999995</v>
      </c>
      <c r="J6843" s="1">
        <v>1279.7787209999999</v>
      </c>
      <c r="K6843">
        <f t="shared" si="214"/>
        <v>0.14213300000000006</v>
      </c>
      <c r="L6843">
        <f t="shared" si="215"/>
        <v>8.0372999999999917E-2</v>
      </c>
    </row>
    <row r="6844" spans="1:12" x14ac:dyDescent="0.2">
      <c r="A6844" s="2">
        <v>43193.569632320803</v>
      </c>
      <c r="B6844" s="1">
        <v>6835</v>
      </c>
      <c r="C6844" s="1">
        <v>0.17557</v>
      </c>
      <c r="D6844" s="1">
        <v>0.11548799999999999</v>
      </c>
      <c r="E6844" s="1">
        <v>23.845513</v>
      </c>
      <c r="F6844" s="1">
        <v>-1.0834490000000001</v>
      </c>
      <c r="G6844" s="1">
        <v>0.38315100000000002</v>
      </c>
      <c r="H6844" s="1">
        <v>0.52468099999999995</v>
      </c>
      <c r="I6844" s="1">
        <v>0.60598600000000002</v>
      </c>
      <c r="J6844" s="1">
        <v>1278.7084600000001</v>
      </c>
      <c r="K6844">
        <f t="shared" si="214"/>
        <v>0.14152999999999993</v>
      </c>
      <c r="L6844">
        <f t="shared" si="215"/>
        <v>8.1305000000000072E-2</v>
      </c>
    </row>
    <row r="6845" spans="1:12" x14ac:dyDescent="0.2">
      <c r="A6845" s="2">
        <v>43193.569643894902</v>
      </c>
      <c r="B6845" s="1">
        <v>6836</v>
      </c>
      <c r="C6845" s="1">
        <v>0.180952</v>
      </c>
      <c r="D6845" s="1">
        <v>8.9894000000000002E-2</v>
      </c>
      <c r="E6845" s="1">
        <v>23.854046</v>
      </c>
      <c r="F6845" s="1">
        <v>-1.0837110000000001</v>
      </c>
      <c r="G6845" s="1">
        <v>0.38467899999999999</v>
      </c>
      <c r="H6845" s="1">
        <v>0.52772600000000003</v>
      </c>
      <c r="I6845" s="1">
        <v>0.60793299999999995</v>
      </c>
      <c r="J6845" s="1">
        <v>1279.2742370000001</v>
      </c>
      <c r="K6845">
        <f t="shared" si="214"/>
        <v>0.14304700000000004</v>
      </c>
      <c r="L6845">
        <f t="shared" si="215"/>
        <v>8.0206999999999917E-2</v>
      </c>
    </row>
    <row r="6846" spans="1:12" x14ac:dyDescent="0.2">
      <c r="A6846" s="2">
        <v>43193.569655469</v>
      </c>
      <c r="B6846" s="1">
        <v>6837</v>
      </c>
      <c r="C6846" s="1">
        <v>0.18134500000000001</v>
      </c>
      <c r="D6846" s="1">
        <v>0.108269</v>
      </c>
      <c r="E6846" s="1">
        <v>23.860084000000001</v>
      </c>
      <c r="F6846" s="1">
        <v>-1.0872550000000001</v>
      </c>
      <c r="G6846" s="1">
        <v>0.38291500000000001</v>
      </c>
      <c r="H6846" s="1">
        <v>0.52470700000000003</v>
      </c>
      <c r="I6846" s="1">
        <v>0.605379</v>
      </c>
      <c r="J6846" s="1">
        <v>1281.476052</v>
      </c>
      <c r="K6846">
        <f t="shared" si="214"/>
        <v>0.14179200000000003</v>
      </c>
      <c r="L6846">
        <f t="shared" si="215"/>
        <v>8.0671999999999966E-2</v>
      </c>
    </row>
    <row r="6847" spans="1:12" x14ac:dyDescent="0.2">
      <c r="A6847" s="2">
        <v>43193.569667043099</v>
      </c>
      <c r="B6847" s="1">
        <v>6838</v>
      </c>
      <c r="C6847" s="1">
        <v>0.17675099999999999</v>
      </c>
      <c r="D6847" s="1">
        <v>0.10406899999999999</v>
      </c>
      <c r="E6847" s="1">
        <v>23.837374000000001</v>
      </c>
      <c r="F6847" s="1">
        <v>-1.0841050000000001</v>
      </c>
      <c r="G6847" s="1">
        <v>0.38384400000000002</v>
      </c>
      <c r="H6847" s="1">
        <v>0.52658700000000003</v>
      </c>
      <c r="I6847" s="1">
        <v>0.60673900000000003</v>
      </c>
      <c r="J6847" s="1">
        <v>1278.703745</v>
      </c>
      <c r="K6847">
        <f t="shared" si="214"/>
        <v>0.14274300000000001</v>
      </c>
      <c r="L6847">
        <f t="shared" si="215"/>
        <v>8.0152000000000001E-2</v>
      </c>
    </row>
    <row r="6848" spans="1:12" x14ac:dyDescent="0.2">
      <c r="A6848" s="2">
        <v>43193.569678617103</v>
      </c>
      <c r="B6848" s="1">
        <v>6839</v>
      </c>
      <c r="C6848" s="1">
        <v>0.18423300000000001</v>
      </c>
      <c r="D6848" s="1">
        <v>0.110238</v>
      </c>
      <c r="E6848" s="1">
        <v>23.851158000000002</v>
      </c>
      <c r="F6848" s="1">
        <v>-1.073868</v>
      </c>
      <c r="G6848" s="1">
        <v>0.38394899999999998</v>
      </c>
      <c r="H6848" s="1">
        <v>0.52652399999999999</v>
      </c>
      <c r="I6848" s="1">
        <v>0.60654600000000003</v>
      </c>
      <c r="J6848" s="1">
        <v>1280.528376</v>
      </c>
      <c r="K6848">
        <f t="shared" si="214"/>
        <v>0.14257500000000001</v>
      </c>
      <c r="L6848">
        <f t="shared" si="215"/>
        <v>8.0022000000000038E-2</v>
      </c>
    </row>
    <row r="6849" spans="1:12" x14ac:dyDescent="0.2">
      <c r="A6849" s="2">
        <v>43193.569690191202</v>
      </c>
      <c r="B6849" s="1">
        <v>6840</v>
      </c>
      <c r="C6849" s="1">
        <v>0.18318300000000001</v>
      </c>
      <c r="D6849" s="1">
        <v>0.119557</v>
      </c>
      <c r="E6849" s="1">
        <v>23.831204</v>
      </c>
      <c r="F6849" s="1">
        <v>-1.084368</v>
      </c>
      <c r="G6849" s="1">
        <v>0.383745</v>
      </c>
      <c r="H6849" s="1">
        <v>0.52599399999999996</v>
      </c>
      <c r="I6849" s="1">
        <v>0.606151</v>
      </c>
      <c r="J6849" s="1">
        <v>1281.1554450000001</v>
      </c>
      <c r="K6849">
        <f t="shared" si="214"/>
        <v>0.14224899999999996</v>
      </c>
      <c r="L6849">
        <f t="shared" si="215"/>
        <v>8.0157000000000034E-2</v>
      </c>
    </row>
    <row r="6850" spans="1:12" x14ac:dyDescent="0.2">
      <c r="A6850" s="2">
        <v>43193.5697017653</v>
      </c>
      <c r="B6850" s="1">
        <v>6841</v>
      </c>
      <c r="C6850" s="1">
        <v>0.17937600000000001</v>
      </c>
      <c r="D6850" s="1">
        <v>0.111026</v>
      </c>
      <c r="E6850" s="1">
        <v>23.834748999999999</v>
      </c>
      <c r="F6850" s="1">
        <v>-1.07518</v>
      </c>
      <c r="G6850" s="1">
        <v>0.38396999999999998</v>
      </c>
      <c r="H6850" s="1">
        <v>0.52696500000000002</v>
      </c>
      <c r="I6850" s="1">
        <v>0.60756600000000005</v>
      </c>
      <c r="J6850" s="1">
        <v>1280.820694</v>
      </c>
      <c r="K6850">
        <f t="shared" si="214"/>
        <v>0.14299500000000004</v>
      </c>
      <c r="L6850">
        <f t="shared" si="215"/>
        <v>8.0601000000000034E-2</v>
      </c>
    </row>
    <row r="6851" spans="1:12" x14ac:dyDescent="0.2">
      <c r="A6851" s="2">
        <v>43193.569713339399</v>
      </c>
      <c r="B6851" s="1">
        <v>6842</v>
      </c>
      <c r="C6851" s="1">
        <v>0.184364</v>
      </c>
      <c r="D6851" s="1">
        <v>0.111682</v>
      </c>
      <c r="E6851" s="1">
        <v>23.833829999999999</v>
      </c>
      <c r="F6851" s="1">
        <v>-1.0848930000000001</v>
      </c>
      <c r="G6851" s="1">
        <v>0.383687</v>
      </c>
      <c r="H6851" s="1">
        <v>0.52657100000000001</v>
      </c>
      <c r="I6851" s="1">
        <v>0.60688600000000004</v>
      </c>
      <c r="J6851" s="1">
        <v>1281.296889</v>
      </c>
      <c r="K6851">
        <f t="shared" si="214"/>
        <v>0.14288400000000001</v>
      </c>
      <c r="L6851">
        <f t="shared" si="215"/>
        <v>8.0315000000000025E-2</v>
      </c>
    </row>
    <row r="6852" spans="1:12" x14ac:dyDescent="0.2">
      <c r="A6852" s="2">
        <v>43193.569724913403</v>
      </c>
      <c r="B6852" s="1">
        <v>6843</v>
      </c>
      <c r="C6852" s="1">
        <v>0.181477</v>
      </c>
      <c r="D6852" s="1">
        <v>0.105644</v>
      </c>
      <c r="E6852" s="1">
        <v>23.837768000000001</v>
      </c>
      <c r="F6852" s="1">
        <v>-1.0764929999999999</v>
      </c>
      <c r="G6852" s="1">
        <v>0.38385000000000002</v>
      </c>
      <c r="H6852" s="1">
        <v>0.52704399999999996</v>
      </c>
      <c r="I6852" s="1">
        <v>0.60741000000000001</v>
      </c>
      <c r="J6852" s="1">
        <v>1281.763655</v>
      </c>
      <c r="K6852">
        <f t="shared" si="214"/>
        <v>0.14319399999999993</v>
      </c>
      <c r="L6852">
        <f t="shared" si="215"/>
        <v>8.0366000000000049E-2</v>
      </c>
    </row>
    <row r="6853" spans="1:12" x14ac:dyDescent="0.2">
      <c r="A6853" s="2">
        <v>43193.569736487501</v>
      </c>
      <c r="B6853" s="1">
        <v>6844</v>
      </c>
      <c r="C6853" s="1">
        <v>0.185808</v>
      </c>
      <c r="D6853" s="1">
        <v>0.108138</v>
      </c>
      <c r="E6853" s="1">
        <v>23.838554999999999</v>
      </c>
      <c r="F6853" s="1">
        <v>-1.0817429999999999</v>
      </c>
      <c r="G6853" s="1">
        <v>0.383519</v>
      </c>
      <c r="H6853" s="1">
        <v>0.52643499999999999</v>
      </c>
      <c r="I6853" s="1">
        <v>0.60631599999999997</v>
      </c>
      <c r="J6853" s="1">
        <v>1282.211562</v>
      </c>
      <c r="K6853">
        <f t="shared" si="214"/>
        <v>0.14291599999999999</v>
      </c>
      <c r="L6853">
        <f t="shared" si="215"/>
        <v>7.988099999999998E-2</v>
      </c>
    </row>
    <row r="6854" spans="1:12" x14ac:dyDescent="0.2">
      <c r="A6854" s="2">
        <v>43193.5697480616</v>
      </c>
      <c r="B6854" s="1">
        <v>6845</v>
      </c>
      <c r="C6854" s="1">
        <v>0.18213299999999999</v>
      </c>
      <c r="D6854" s="1">
        <v>0.10603799999999999</v>
      </c>
      <c r="E6854" s="1">
        <v>23.828710000000001</v>
      </c>
      <c r="F6854" s="1">
        <v>-1.0743929999999999</v>
      </c>
      <c r="G6854" s="1">
        <v>0.38433800000000001</v>
      </c>
      <c r="H6854" s="1">
        <v>0.526729</v>
      </c>
      <c r="I6854" s="1">
        <v>0.60729900000000003</v>
      </c>
      <c r="J6854" s="1">
        <v>1282.1455550000001</v>
      </c>
      <c r="K6854">
        <f t="shared" si="214"/>
        <v>0.14239099999999999</v>
      </c>
      <c r="L6854">
        <f t="shared" si="215"/>
        <v>8.057000000000003E-2</v>
      </c>
    </row>
    <row r="6855" spans="1:12" x14ac:dyDescent="0.2">
      <c r="A6855" s="2">
        <v>43193.569759635597</v>
      </c>
      <c r="B6855" s="1">
        <v>6846</v>
      </c>
      <c r="C6855" s="1">
        <v>0.18187</v>
      </c>
      <c r="D6855" s="1">
        <v>0.111682</v>
      </c>
      <c r="E6855" s="1">
        <v>23.828316000000001</v>
      </c>
      <c r="F6855" s="1">
        <v>-1.079118</v>
      </c>
      <c r="G6855" s="1">
        <v>0.382936</v>
      </c>
      <c r="H6855" s="1">
        <v>0.52531099999999997</v>
      </c>
      <c r="I6855" s="1">
        <v>0.60598600000000002</v>
      </c>
      <c r="J6855" s="1">
        <v>1281.6976480000001</v>
      </c>
      <c r="K6855">
        <f t="shared" si="214"/>
        <v>0.14237499999999997</v>
      </c>
      <c r="L6855">
        <f t="shared" si="215"/>
        <v>8.0675000000000052E-2</v>
      </c>
    </row>
    <row r="6856" spans="1:12" x14ac:dyDescent="0.2">
      <c r="A6856" s="2">
        <v>43193.569771209703</v>
      </c>
      <c r="B6856" s="1">
        <v>6847</v>
      </c>
      <c r="C6856" s="1">
        <v>0.18173900000000001</v>
      </c>
      <c r="D6856" s="1">
        <v>0.110107</v>
      </c>
      <c r="E6856" s="1">
        <v>23.845775</v>
      </c>
      <c r="F6856" s="1">
        <v>-1.080824</v>
      </c>
      <c r="G6856" s="1">
        <v>0.383745</v>
      </c>
      <c r="H6856" s="1">
        <v>0.52717000000000003</v>
      </c>
      <c r="I6856" s="1">
        <v>0.60866799999999999</v>
      </c>
      <c r="J6856" s="1">
        <v>1281.1365860000001</v>
      </c>
      <c r="K6856">
        <f t="shared" si="214"/>
        <v>0.14342500000000002</v>
      </c>
      <c r="L6856">
        <f t="shared" si="215"/>
        <v>8.1497999999999959E-2</v>
      </c>
    </row>
    <row r="6857" spans="1:12" x14ac:dyDescent="0.2">
      <c r="A6857" s="2">
        <v>43193.569782783801</v>
      </c>
      <c r="B6857" s="1">
        <v>6848</v>
      </c>
      <c r="C6857" s="1">
        <v>0.186858</v>
      </c>
      <c r="D6857" s="1">
        <v>0.117063</v>
      </c>
      <c r="E6857" s="1">
        <v>23.831334999999999</v>
      </c>
      <c r="F6857" s="1">
        <v>-1.078068</v>
      </c>
      <c r="G6857" s="1">
        <v>0.38353500000000001</v>
      </c>
      <c r="H6857" s="1">
        <v>0.52540100000000001</v>
      </c>
      <c r="I6857" s="1">
        <v>0.60700500000000002</v>
      </c>
      <c r="J6857" s="1">
        <v>1282.87635</v>
      </c>
      <c r="K6857">
        <f t="shared" si="214"/>
        <v>0.14186599999999999</v>
      </c>
      <c r="L6857">
        <f t="shared" si="215"/>
        <v>8.160400000000001E-2</v>
      </c>
    </row>
    <row r="6858" spans="1:12" x14ac:dyDescent="0.2">
      <c r="A6858" s="2">
        <v>43193.5697943579</v>
      </c>
      <c r="B6858" s="1">
        <v>6849</v>
      </c>
      <c r="C6858" s="1">
        <v>0.181477</v>
      </c>
      <c r="D6858" s="1">
        <v>0.120476</v>
      </c>
      <c r="E6858" s="1">
        <v>23.832910999999999</v>
      </c>
      <c r="F6858" s="1">
        <v>-1.0880430000000001</v>
      </c>
      <c r="G6858" s="1">
        <v>0.38386500000000001</v>
      </c>
      <c r="H6858" s="1">
        <v>0.52692300000000003</v>
      </c>
      <c r="I6858" s="1">
        <v>0.60706000000000004</v>
      </c>
      <c r="J6858" s="1">
        <v>1282.1078359999999</v>
      </c>
      <c r="K6858">
        <f t="shared" si="214"/>
        <v>0.14305800000000002</v>
      </c>
      <c r="L6858">
        <f t="shared" si="215"/>
        <v>8.0137000000000014E-2</v>
      </c>
    </row>
    <row r="6859" spans="1:12" x14ac:dyDescent="0.2">
      <c r="A6859" s="2">
        <v>43193.569805931897</v>
      </c>
      <c r="B6859" s="1">
        <v>6850</v>
      </c>
      <c r="C6859" s="1">
        <v>0.18410199999999999</v>
      </c>
      <c r="D6859" s="1">
        <v>0.115095</v>
      </c>
      <c r="E6859" s="1">
        <v>23.843150000000001</v>
      </c>
      <c r="F6859" s="1">
        <v>-1.080036</v>
      </c>
      <c r="G6859" s="1">
        <v>0.38429600000000003</v>
      </c>
      <c r="H6859" s="1">
        <v>0.527779</v>
      </c>
      <c r="I6859" s="1">
        <v>0.60879700000000003</v>
      </c>
      <c r="J6859" s="1">
        <v>1282.027685</v>
      </c>
      <c r="K6859">
        <f t="shared" si="214"/>
        <v>0.14348299999999997</v>
      </c>
      <c r="L6859">
        <f t="shared" si="215"/>
        <v>8.1018000000000034E-2</v>
      </c>
    </row>
    <row r="6860" spans="1:12" x14ac:dyDescent="0.2">
      <c r="A6860" s="2">
        <v>43193.569817506002</v>
      </c>
      <c r="B6860" s="1">
        <v>6851</v>
      </c>
      <c r="C6860" s="1">
        <v>0.18082000000000001</v>
      </c>
      <c r="D6860" s="1">
        <v>0.122707</v>
      </c>
      <c r="E6860" s="1">
        <v>23.840131</v>
      </c>
      <c r="F6860" s="1">
        <v>-1.0817429999999999</v>
      </c>
      <c r="G6860" s="1">
        <v>0.38375500000000001</v>
      </c>
      <c r="H6860" s="1">
        <v>0.52607300000000001</v>
      </c>
      <c r="I6860" s="1">
        <v>0.60663800000000001</v>
      </c>
      <c r="J6860" s="1">
        <v>1283.1403789999999</v>
      </c>
      <c r="K6860">
        <f t="shared" si="214"/>
        <v>0.142318</v>
      </c>
      <c r="L6860">
        <f t="shared" si="215"/>
        <v>8.0564999999999998E-2</v>
      </c>
    </row>
    <row r="6861" spans="1:12" x14ac:dyDescent="0.2">
      <c r="A6861" s="2">
        <v>43193.569829080101</v>
      </c>
      <c r="B6861" s="1">
        <v>6852</v>
      </c>
      <c r="C6861" s="1">
        <v>0.18029500000000001</v>
      </c>
      <c r="D6861" s="1">
        <v>0.103019</v>
      </c>
      <c r="E6861" s="1">
        <v>23.838424</v>
      </c>
      <c r="F6861" s="1">
        <v>-1.0834490000000001</v>
      </c>
      <c r="G6861" s="1">
        <v>0.38370300000000002</v>
      </c>
      <c r="H6861" s="1">
        <v>0.52629300000000001</v>
      </c>
      <c r="I6861" s="1">
        <v>0.60626999999999998</v>
      </c>
      <c r="J6861" s="1">
        <v>1282.0512590000001</v>
      </c>
      <c r="K6861">
        <f t="shared" si="214"/>
        <v>0.14258999999999999</v>
      </c>
      <c r="L6861">
        <f t="shared" si="215"/>
        <v>7.9976999999999965E-2</v>
      </c>
    </row>
    <row r="6862" spans="1:12" x14ac:dyDescent="0.2">
      <c r="A6862" s="2">
        <v>43193.5698406542</v>
      </c>
      <c r="B6862" s="1">
        <v>6853</v>
      </c>
      <c r="C6862" s="1">
        <v>0.185808</v>
      </c>
      <c r="D6862" s="1">
        <v>0.11115700000000001</v>
      </c>
      <c r="E6862" s="1">
        <v>23.842099999999999</v>
      </c>
      <c r="F6862" s="1">
        <v>-1.0763609999999999</v>
      </c>
      <c r="G6862" s="1">
        <v>0.38210100000000002</v>
      </c>
      <c r="H6862" s="1">
        <v>0.52404600000000001</v>
      </c>
      <c r="I6862" s="1">
        <v>0.60479099999999997</v>
      </c>
      <c r="J6862" s="1">
        <v>1280.4765130000001</v>
      </c>
      <c r="K6862">
        <f t="shared" si="214"/>
        <v>0.14194499999999999</v>
      </c>
      <c r="L6862">
        <f t="shared" si="215"/>
        <v>8.0744999999999956E-2</v>
      </c>
    </row>
    <row r="6863" spans="1:12" x14ac:dyDescent="0.2">
      <c r="A6863" s="2">
        <v>43193.569852228196</v>
      </c>
      <c r="B6863" s="1">
        <v>6854</v>
      </c>
      <c r="C6863" s="1">
        <v>0.18082000000000001</v>
      </c>
      <c r="D6863" s="1">
        <v>0.114438</v>
      </c>
      <c r="E6863" s="1">
        <v>23.836455000000001</v>
      </c>
      <c r="F6863" s="1">
        <v>-1.08463</v>
      </c>
      <c r="G6863" s="1">
        <v>0.382768</v>
      </c>
      <c r="H6863" s="1">
        <v>0.52614099999999997</v>
      </c>
      <c r="I6863" s="1">
        <v>0.60608700000000004</v>
      </c>
      <c r="J6863" s="1">
        <v>1279.7032839999999</v>
      </c>
      <c r="K6863">
        <f t="shared" si="214"/>
        <v>0.14337299999999997</v>
      </c>
      <c r="L6863">
        <f t="shared" si="215"/>
        <v>7.9946000000000073E-2</v>
      </c>
    </row>
    <row r="6864" spans="1:12" x14ac:dyDescent="0.2">
      <c r="A6864" s="2">
        <v>43193.569863802302</v>
      </c>
      <c r="B6864" s="1">
        <v>6855</v>
      </c>
      <c r="C6864" s="1">
        <v>0.18082000000000001</v>
      </c>
      <c r="D6864" s="1">
        <v>0.120476</v>
      </c>
      <c r="E6864" s="1">
        <v>23.859953000000001</v>
      </c>
      <c r="F6864" s="1">
        <v>-1.09198</v>
      </c>
      <c r="G6864" s="1">
        <v>0.38219599999999998</v>
      </c>
      <c r="H6864" s="1">
        <v>0.52486500000000003</v>
      </c>
      <c r="I6864" s="1">
        <v>0.60571900000000001</v>
      </c>
      <c r="J6864" s="1">
        <v>1280.896131</v>
      </c>
      <c r="K6864">
        <f t="shared" si="214"/>
        <v>0.14266900000000005</v>
      </c>
      <c r="L6864">
        <f t="shared" si="215"/>
        <v>8.0853999999999981E-2</v>
      </c>
    </row>
    <row r="6865" spans="1:12" x14ac:dyDescent="0.2">
      <c r="A6865" s="2">
        <v>43193.569875376401</v>
      </c>
      <c r="B6865" s="1">
        <v>6856</v>
      </c>
      <c r="C6865" s="1">
        <v>0.17885100000000001</v>
      </c>
      <c r="D6865" s="1">
        <v>0.106957</v>
      </c>
      <c r="E6865" s="1">
        <v>23.850632999999998</v>
      </c>
      <c r="F6865" s="1">
        <v>-1.0792489999999999</v>
      </c>
      <c r="G6865" s="1">
        <v>0.38229600000000002</v>
      </c>
      <c r="H6865" s="1">
        <v>0.52471800000000002</v>
      </c>
      <c r="I6865" s="1">
        <v>0.60552600000000001</v>
      </c>
      <c r="J6865" s="1">
        <v>1280.448224</v>
      </c>
      <c r="K6865">
        <f t="shared" si="214"/>
        <v>0.14242199999999999</v>
      </c>
      <c r="L6865">
        <f t="shared" si="215"/>
        <v>8.0807999999999991E-2</v>
      </c>
    </row>
    <row r="6866" spans="1:12" x14ac:dyDescent="0.2">
      <c r="A6866" s="2">
        <v>43193.569886950499</v>
      </c>
      <c r="B6866" s="1">
        <v>6857</v>
      </c>
      <c r="C6866" s="1">
        <v>0.18646499999999999</v>
      </c>
      <c r="D6866" s="1">
        <v>0.124151</v>
      </c>
      <c r="E6866" s="1">
        <v>23.849844999999998</v>
      </c>
      <c r="F6866" s="1">
        <v>-1.078068</v>
      </c>
      <c r="G6866" s="1">
        <v>0.38377099999999997</v>
      </c>
      <c r="H6866" s="1">
        <v>0.52656599999999998</v>
      </c>
      <c r="I6866" s="1">
        <v>0.60750099999999996</v>
      </c>
      <c r="J6866" s="1">
        <v>1280.372787</v>
      </c>
      <c r="K6866">
        <f t="shared" si="214"/>
        <v>0.14279500000000001</v>
      </c>
      <c r="L6866">
        <f t="shared" si="215"/>
        <v>8.0934999999999979E-2</v>
      </c>
    </row>
    <row r="6867" spans="1:12" x14ac:dyDescent="0.2">
      <c r="A6867" s="2">
        <v>43193.569898524504</v>
      </c>
      <c r="B6867" s="1">
        <v>6858</v>
      </c>
      <c r="C6867" s="1">
        <v>0.185283</v>
      </c>
      <c r="D6867" s="1">
        <v>0.107613</v>
      </c>
      <c r="E6867" s="1">
        <v>23.864284999999999</v>
      </c>
      <c r="F6867" s="1">
        <v>-1.076886</v>
      </c>
      <c r="G6867" s="1">
        <v>0.38400200000000001</v>
      </c>
      <c r="H6867" s="1">
        <v>0.52617800000000003</v>
      </c>
      <c r="I6867" s="1">
        <v>0.606325</v>
      </c>
      <c r="J6867" s="1">
        <v>1281.7070779999999</v>
      </c>
      <c r="K6867">
        <f t="shared" si="214"/>
        <v>0.14217600000000002</v>
      </c>
      <c r="L6867">
        <f t="shared" si="215"/>
        <v>8.0146999999999968E-2</v>
      </c>
    </row>
    <row r="6868" spans="1:12" x14ac:dyDescent="0.2">
      <c r="A6868" s="2">
        <v>43193.569910098602</v>
      </c>
      <c r="B6868" s="1">
        <v>6859</v>
      </c>
      <c r="C6868" s="1">
        <v>0.186727</v>
      </c>
      <c r="D6868" s="1">
        <v>0.111813</v>
      </c>
      <c r="E6868" s="1">
        <v>23.869667</v>
      </c>
      <c r="F6868" s="1">
        <v>-1.0764929999999999</v>
      </c>
      <c r="G6868" s="1">
        <v>0.38474199999999997</v>
      </c>
      <c r="H6868" s="1">
        <v>0.52756899999999995</v>
      </c>
      <c r="I6868" s="1">
        <v>0.60819000000000001</v>
      </c>
      <c r="J6868" s="1">
        <v>1281.8060889999999</v>
      </c>
      <c r="K6868">
        <f t="shared" si="214"/>
        <v>0.14282699999999998</v>
      </c>
      <c r="L6868">
        <f t="shared" si="215"/>
        <v>8.0621000000000054E-2</v>
      </c>
    </row>
    <row r="6869" spans="1:12" x14ac:dyDescent="0.2">
      <c r="A6869" s="2">
        <v>43193.569921672701</v>
      </c>
      <c r="B6869" s="1">
        <v>6860</v>
      </c>
      <c r="C6869" s="1">
        <v>0.18502099999999999</v>
      </c>
      <c r="D6869" s="1">
        <v>0.111551</v>
      </c>
      <c r="E6869" s="1">
        <v>23.845119</v>
      </c>
      <c r="F6869" s="1">
        <v>-1.080168</v>
      </c>
      <c r="G6869" s="1">
        <v>0.38326199999999999</v>
      </c>
      <c r="H6869" s="1">
        <v>0.52559</v>
      </c>
      <c r="I6869" s="1">
        <v>0.606325</v>
      </c>
      <c r="J6869" s="1">
        <v>1282.334147</v>
      </c>
      <c r="K6869">
        <f t="shared" si="214"/>
        <v>0.14232800000000001</v>
      </c>
      <c r="L6869">
        <f t="shared" si="215"/>
        <v>8.0735000000000001E-2</v>
      </c>
    </row>
    <row r="6870" spans="1:12" x14ac:dyDescent="0.2">
      <c r="A6870" s="2">
        <v>43193.569933246799</v>
      </c>
      <c r="B6870" s="1">
        <v>6861</v>
      </c>
      <c r="C6870" s="1">
        <v>0.17832600000000001</v>
      </c>
      <c r="D6870" s="1">
        <v>0.106694</v>
      </c>
      <c r="E6870" s="1">
        <v>23.859297000000002</v>
      </c>
      <c r="F6870" s="1">
        <v>-1.0686180000000001</v>
      </c>
      <c r="G6870" s="1">
        <v>0.38414399999999999</v>
      </c>
      <c r="H6870" s="1">
        <v>0.52744800000000003</v>
      </c>
      <c r="I6870" s="1">
        <v>0.60821800000000004</v>
      </c>
      <c r="J6870" s="1">
        <v>1281.103582</v>
      </c>
      <c r="K6870">
        <f t="shared" si="214"/>
        <v>0.14330400000000004</v>
      </c>
      <c r="L6870">
        <f t="shared" si="215"/>
        <v>8.0770000000000008E-2</v>
      </c>
    </row>
    <row r="6871" spans="1:12" x14ac:dyDescent="0.2">
      <c r="A6871" s="2">
        <v>43193.569944820803</v>
      </c>
      <c r="B6871" s="1">
        <v>6862</v>
      </c>
      <c r="C6871" s="1">
        <v>0.18318300000000001</v>
      </c>
      <c r="D6871" s="1">
        <v>0.11260100000000001</v>
      </c>
      <c r="E6871" s="1">
        <v>23.888701999999999</v>
      </c>
      <c r="F6871" s="1">
        <v>-1.075574</v>
      </c>
      <c r="G6871" s="1">
        <v>0.38327699999999998</v>
      </c>
      <c r="H6871" s="1">
        <v>0.52583100000000005</v>
      </c>
      <c r="I6871" s="1">
        <v>0.60672099999999995</v>
      </c>
      <c r="J6871" s="1">
        <v>1282.796198</v>
      </c>
      <c r="K6871">
        <f t="shared" si="214"/>
        <v>0.14255400000000007</v>
      </c>
      <c r="L6871">
        <f t="shared" si="215"/>
        <v>8.0889999999999906E-2</v>
      </c>
    </row>
    <row r="6872" spans="1:12" x14ac:dyDescent="0.2">
      <c r="A6872" s="2">
        <v>43193.569956394902</v>
      </c>
      <c r="B6872" s="1">
        <v>6863</v>
      </c>
      <c r="C6872" s="1">
        <v>0.18502099999999999</v>
      </c>
      <c r="D6872" s="1">
        <v>0.11260100000000001</v>
      </c>
      <c r="E6872" s="1">
        <v>23.854832999999999</v>
      </c>
      <c r="F6872" s="1">
        <v>-1.08043</v>
      </c>
      <c r="G6872" s="1">
        <v>0.383046</v>
      </c>
      <c r="H6872" s="1">
        <v>0.52480199999999999</v>
      </c>
      <c r="I6872" s="1">
        <v>0.60572800000000004</v>
      </c>
      <c r="J6872" s="1">
        <v>1281.669359</v>
      </c>
      <c r="K6872">
        <f t="shared" si="214"/>
        <v>0.14175599999999999</v>
      </c>
      <c r="L6872">
        <f t="shared" si="215"/>
        <v>8.0926000000000053E-2</v>
      </c>
    </row>
    <row r="6873" spans="1:12" x14ac:dyDescent="0.2">
      <c r="A6873" s="2">
        <v>43193.569967969001</v>
      </c>
      <c r="B6873" s="1">
        <v>6864</v>
      </c>
      <c r="C6873" s="1">
        <v>0.18502099999999999</v>
      </c>
      <c r="D6873" s="1">
        <v>0.10748199999999999</v>
      </c>
      <c r="E6873" s="1">
        <v>23.874787000000001</v>
      </c>
      <c r="F6873" s="1">
        <v>-1.07413</v>
      </c>
      <c r="G6873" s="1">
        <v>0.38328800000000002</v>
      </c>
      <c r="H6873" s="1">
        <v>0.52664</v>
      </c>
      <c r="I6873" s="1">
        <v>0.60772199999999998</v>
      </c>
      <c r="J6873" s="1">
        <v>1280.429365</v>
      </c>
      <c r="K6873">
        <f t="shared" si="214"/>
        <v>0.14335199999999998</v>
      </c>
      <c r="L6873">
        <f t="shared" si="215"/>
        <v>8.1081999999999987E-2</v>
      </c>
    </row>
    <row r="6874" spans="1:12" x14ac:dyDescent="0.2">
      <c r="A6874" s="2">
        <v>43193.569979543099</v>
      </c>
      <c r="B6874" s="1">
        <v>6865</v>
      </c>
      <c r="C6874" s="1">
        <v>0.181477</v>
      </c>
      <c r="D6874" s="1">
        <v>0.117326</v>
      </c>
      <c r="E6874" s="1">
        <v>23.855357999999999</v>
      </c>
      <c r="F6874" s="1">
        <v>-1.07413</v>
      </c>
      <c r="G6874" s="1">
        <v>0.38250600000000001</v>
      </c>
      <c r="H6874" s="1">
        <v>0.52546400000000004</v>
      </c>
      <c r="I6874" s="1">
        <v>0.60599499999999995</v>
      </c>
      <c r="J6874" s="1">
        <v>1280.311494</v>
      </c>
      <c r="K6874">
        <f t="shared" si="214"/>
        <v>0.14295800000000003</v>
      </c>
      <c r="L6874">
        <f t="shared" si="215"/>
        <v>8.0530999999999908E-2</v>
      </c>
    </row>
    <row r="6875" spans="1:12" x14ac:dyDescent="0.2">
      <c r="A6875" s="2">
        <v>43193.569991117103</v>
      </c>
      <c r="B6875" s="1">
        <v>6866</v>
      </c>
      <c r="C6875" s="1">
        <v>0.19184599999999999</v>
      </c>
      <c r="D6875" s="1">
        <v>0.11430700000000001</v>
      </c>
      <c r="E6875" s="1">
        <v>23.890408000000001</v>
      </c>
      <c r="F6875" s="1">
        <v>-1.07413</v>
      </c>
      <c r="G6875" s="1">
        <v>0.38232699999999997</v>
      </c>
      <c r="H6875" s="1">
        <v>0.52454999999999996</v>
      </c>
      <c r="I6875" s="1">
        <v>0.60473600000000005</v>
      </c>
      <c r="J6875" s="1">
        <v>1279.439255</v>
      </c>
      <c r="K6875">
        <f t="shared" si="214"/>
        <v>0.14222299999999999</v>
      </c>
      <c r="L6875">
        <f t="shared" si="215"/>
        <v>8.0186000000000091E-2</v>
      </c>
    </row>
    <row r="6876" spans="1:12" x14ac:dyDescent="0.2">
      <c r="A6876" s="2">
        <v>43193.570002691202</v>
      </c>
      <c r="B6876" s="1">
        <v>6867</v>
      </c>
      <c r="C6876" s="1">
        <v>0.183971</v>
      </c>
      <c r="D6876" s="1">
        <v>0.112207</v>
      </c>
      <c r="E6876" s="1">
        <v>23.876493</v>
      </c>
      <c r="F6876" s="1">
        <v>-1.0736049999999999</v>
      </c>
      <c r="G6876" s="1">
        <v>0.38297799999999999</v>
      </c>
      <c r="H6876" s="1">
        <v>0.52591500000000002</v>
      </c>
      <c r="I6876" s="1">
        <v>0.60601300000000002</v>
      </c>
      <c r="J6876" s="1">
        <v>1279.0384959999999</v>
      </c>
      <c r="K6876">
        <f t="shared" si="214"/>
        <v>0.14293700000000004</v>
      </c>
      <c r="L6876">
        <f t="shared" si="215"/>
        <v>8.0098000000000003E-2</v>
      </c>
    </row>
    <row r="6877" spans="1:12" x14ac:dyDescent="0.2">
      <c r="A6877" s="2">
        <v>43193.5700142653</v>
      </c>
      <c r="B6877" s="1">
        <v>6868</v>
      </c>
      <c r="C6877" s="1">
        <v>0.184889</v>
      </c>
      <c r="D6877" s="1">
        <v>0.106432</v>
      </c>
      <c r="E6877" s="1">
        <v>23.890540000000001</v>
      </c>
      <c r="F6877" s="1">
        <v>-1.0743929999999999</v>
      </c>
      <c r="G6877" s="1">
        <v>0.38142900000000002</v>
      </c>
      <c r="H6877" s="1">
        <v>0.523169</v>
      </c>
      <c r="I6877" s="1">
        <v>0.60418499999999997</v>
      </c>
      <c r="J6877" s="1">
        <v>1279.4816880000001</v>
      </c>
      <c r="K6877">
        <f t="shared" si="214"/>
        <v>0.14173999999999998</v>
      </c>
      <c r="L6877">
        <f t="shared" si="215"/>
        <v>8.1015999999999977E-2</v>
      </c>
    </row>
    <row r="6878" spans="1:12" x14ac:dyDescent="0.2">
      <c r="A6878" s="2">
        <v>43193.570025839399</v>
      </c>
      <c r="B6878" s="1">
        <v>6869</v>
      </c>
      <c r="C6878" s="1">
        <v>0.18068899999999999</v>
      </c>
      <c r="D6878" s="1">
        <v>0.121395</v>
      </c>
      <c r="E6878" s="1">
        <v>23.855620999999999</v>
      </c>
      <c r="F6878" s="1">
        <v>-1.079774</v>
      </c>
      <c r="G6878" s="1">
        <v>0.38358199999999998</v>
      </c>
      <c r="H6878" s="1">
        <v>0.52624099999999996</v>
      </c>
      <c r="I6878" s="1">
        <v>0.60681200000000002</v>
      </c>
      <c r="J6878" s="1">
        <v>1279.1186479999999</v>
      </c>
      <c r="K6878">
        <f t="shared" si="214"/>
        <v>0.14265899999999998</v>
      </c>
      <c r="L6878">
        <f t="shared" si="215"/>
        <v>8.0571000000000059E-2</v>
      </c>
    </row>
    <row r="6879" spans="1:12" x14ac:dyDescent="0.2">
      <c r="A6879" s="2">
        <v>43193.570037413403</v>
      </c>
      <c r="B6879" s="1">
        <v>6870</v>
      </c>
      <c r="C6879" s="1">
        <v>0.183446</v>
      </c>
      <c r="D6879" s="1">
        <v>0.130189</v>
      </c>
      <c r="E6879" s="1">
        <v>23.851420000000001</v>
      </c>
      <c r="F6879" s="1">
        <v>-1.0806929999999999</v>
      </c>
      <c r="G6879" s="1">
        <v>0.38309900000000002</v>
      </c>
      <c r="H6879" s="1">
        <v>0.52595199999999998</v>
      </c>
      <c r="I6879" s="1">
        <v>0.60538800000000004</v>
      </c>
      <c r="J6879" s="1">
        <v>1280.5896680000001</v>
      </c>
      <c r="K6879">
        <f t="shared" si="214"/>
        <v>0.14285299999999995</v>
      </c>
      <c r="L6879">
        <f t="shared" si="215"/>
        <v>7.9436000000000062E-2</v>
      </c>
    </row>
    <row r="6880" spans="1:12" x14ac:dyDescent="0.2">
      <c r="A6880" s="2">
        <v>43193.570048987502</v>
      </c>
      <c r="B6880" s="1">
        <v>6871</v>
      </c>
      <c r="C6880" s="1">
        <v>0.18593899999999999</v>
      </c>
      <c r="D6880" s="1">
        <v>0.120738</v>
      </c>
      <c r="E6880" s="1">
        <v>23.886075999999999</v>
      </c>
      <c r="F6880" s="1">
        <v>-1.0753109999999999</v>
      </c>
      <c r="G6880" s="1">
        <v>0.38331399999999999</v>
      </c>
      <c r="H6880" s="1">
        <v>0.52639800000000003</v>
      </c>
      <c r="I6880" s="1">
        <v>0.60724400000000001</v>
      </c>
      <c r="J6880" s="1">
        <v>1280.3067799999999</v>
      </c>
      <c r="K6880">
        <f t="shared" si="214"/>
        <v>0.14308400000000004</v>
      </c>
      <c r="L6880">
        <f t="shared" si="215"/>
        <v>8.0845999999999973E-2</v>
      </c>
    </row>
    <row r="6881" spans="1:12" x14ac:dyDescent="0.2">
      <c r="A6881" s="2">
        <v>43193.5700605616</v>
      </c>
      <c r="B6881" s="1">
        <v>6872</v>
      </c>
      <c r="C6881" s="1">
        <v>0.18134500000000001</v>
      </c>
      <c r="D6881" s="1">
        <v>0.109582</v>
      </c>
      <c r="E6881" s="1">
        <v>23.886075999999999</v>
      </c>
      <c r="F6881" s="1">
        <v>-1.0796429999999999</v>
      </c>
      <c r="G6881" s="1">
        <v>0.38505200000000001</v>
      </c>
      <c r="H6881" s="1">
        <v>0.52730100000000002</v>
      </c>
      <c r="I6881" s="1">
        <v>0.607483</v>
      </c>
      <c r="J6881" s="1">
        <v>1281.8579520000001</v>
      </c>
      <c r="K6881">
        <f t="shared" si="214"/>
        <v>0.14224900000000001</v>
      </c>
      <c r="L6881">
        <f t="shared" si="215"/>
        <v>8.0181999999999976E-2</v>
      </c>
    </row>
    <row r="6882" spans="1:12" x14ac:dyDescent="0.2">
      <c r="A6882" s="2">
        <v>43193.570072135597</v>
      </c>
      <c r="B6882" s="1">
        <v>6873</v>
      </c>
      <c r="C6882" s="1">
        <v>0.18226400000000001</v>
      </c>
      <c r="D6882" s="1">
        <v>0.13136999999999999</v>
      </c>
      <c r="E6882" s="1">
        <v>23.869799</v>
      </c>
      <c r="F6882" s="1">
        <v>-1.085286</v>
      </c>
      <c r="G6882" s="1">
        <v>0.38358700000000001</v>
      </c>
      <c r="H6882" s="1">
        <v>0.52596799999999999</v>
      </c>
      <c r="I6882" s="1">
        <v>0.60646299999999997</v>
      </c>
      <c r="J6882" s="1">
        <v>1283.6401490000001</v>
      </c>
      <c r="K6882">
        <f t="shared" si="214"/>
        <v>0.14238099999999998</v>
      </c>
      <c r="L6882">
        <f t="shared" si="215"/>
        <v>8.0494999999999983E-2</v>
      </c>
    </row>
    <row r="6883" spans="1:12" x14ac:dyDescent="0.2">
      <c r="A6883" s="2">
        <v>43193.570083709703</v>
      </c>
      <c r="B6883" s="1">
        <v>6874</v>
      </c>
      <c r="C6883" s="1">
        <v>0.188302</v>
      </c>
      <c r="D6883" s="1">
        <v>0.124151</v>
      </c>
      <c r="E6883" s="1">
        <v>23.864941000000002</v>
      </c>
      <c r="F6883" s="1">
        <v>-1.0915859999999999</v>
      </c>
      <c r="G6883" s="1">
        <v>0.38250000000000001</v>
      </c>
      <c r="H6883" s="1">
        <v>0.52405599999999997</v>
      </c>
      <c r="I6883" s="1">
        <v>0.60582899999999995</v>
      </c>
      <c r="J6883" s="1">
        <v>1281.4430480000001</v>
      </c>
      <c r="K6883">
        <f t="shared" si="214"/>
        <v>0.14155599999999996</v>
      </c>
      <c r="L6883">
        <f t="shared" si="215"/>
        <v>8.1772999999999985E-2</v>
      </c>
    </row>
    <row r="6884" spans="1:12" x14ac:dyDescent="0.2">
      <c r="A6884" s="2">
        <v>43193.570095283801</v>
      </c>
      <c r="B6884" s="1">
        <v>6875</v>
      </c>
      <c r="C6884" s="1">
        <v>0.18265799999999999</v>
      </c>
      <c r="D6884" s="1">
        <v>0.11575100000000001</v>
      </c>
      <c r="E6884" s="1">
        <v>23.875706000000001</v>
      </c>
      <c r="F6884" s="1">
        <v>-1.078724</v>
      </c>
      <c r="G6884" s="1">
        <v>0.38405400000000001</v>
      </c>
      <c r="H6884" s="1">
        <v>0.52750600000000003</v>
      </c>
      <c r="I6884" s="1">
        <v>0.60723499999999997</v>
      </c>
      <c r="J6884" s="1">
        <v>1281.1743039999999</v>
      </c>
      <c r="K6884">
        <f t="shared" si="214"/>
        <v>0.14345200000000002</v>
      </c>
      <c r="L6884">
        <f t="shared" si="215"/>
        <v>7.9728999999999939E-2</v>
      </c>
    </row>
    <row r="6885" spans="1:12" x14ac:dyDescent="0.2">
      <c r="A6885" s="2">
        <v>43193.5701068579</v>
      </c>
      <c r="B6885" s="1">
        <v>6876</v>
      </c>
      <c r="C6885" s="1">
        <v>0.18843299999999999</v>
      </c>
      <c r="D6885" s="1">
        <v>0.114176</v>
      </c>
      <c r="E6885" s="1">
        <v>23.90091</v>
      </c>
      <c r="F6885" s="1">
        <v>-1.081874</v>
      </c>
      <c r="G6885" s="1">
        <v>0.38228000000000001</v>
      </c>
      <c r="H6885" s="1">
        <v>0.52479699999999996</v>
      </c>
      <c r="I6885" s="1">
        <v>0.60489199999999999</v>
      </c>
      <c r="J6885" s="1">
        <v>1282.4001539999999</v>
      </c>
      <c r="K6885">
        <f t="shared" si="214"/>
        <v>0.14251699999999995</v>
      </c>
      <c r="L6885">
        <f t="shared" si="215"/>
        <v>8.0095000000000027E-2</v>
      </c>
    </row>
    <row r="6886" spans="1:12" x14ac:dyDescent="0.2">
      <c r="A6886" s="2">
        <v>43193.570118431897</v>
      </c>
      <c r="B6886" s="1">
        <v>6877</v>
      </c>
      <c r="C6886" s="1">
        <v>0.18620200000000001</v>
      </c>
      <c r="D6886" s="1">
        <v>0.114701</v>
      </c>
      <c r="E6886" s="1">
        <v>23.906292000000001</v>
      </c>
      <c r="F6886" s="1">
        <v>-1.0816110000000001</v>
      </c>
      <c r="G6886" s="1">
        <v>0.38309900000000002</v>
      </c>
      <c r="H6886" s="1">
        <v>0.52617199999999997</v>
      </c>
      <c r="I6886" s="1">
        <v>0.60650899999999996</v>
      </c>
      <c r="J6886" s="1">
        <v>1280.561379</v>
      </c>
      <c r="K6886">
        <f t="shared" si="214"/>
        <v>0.14307299999999995</v>
      </c>
      <c r="L6886">
        <f t="shared" si="215"/>
        <v>8.0336999999999992E-2</v>
      </c>
    </row>
    <row r="6887" spans="1:12" x14ac:dyDescent="0.2">
      <c r="A6887" s="2">
        <v>43193.570130006003</v>
      </c>
      <c r="B6887" s="1">
        <v>6878</v>
      </c>
      <c r="C6887" s="1">
        <v>0.18410199999999999</v>
      </c>
      <c r="D6887" s="1">
        <v>0.126776</v>
      </c>
      <c r="E6887" s="1">
        <v>23.873605000000001</v>
      </c>
      <c r="F6887" s="1">
        <v>-1.0858110000000001</v>
      </c>
      <c r="G6887" s="1">
        <v>0.38395499999999999</v>
      </c>
      <c r="H6887" s="1">
        <v>0.52749500000000005</v>
      </c>
      <c r="I6887" s="1">
        <v>0.60768500000000003</v>
      </c>
      <c r="J6887" s="1">
        <v>1281.9050999999999</v>
      </c>
      <c r="K6887">
        <f t="shared" si="214"/>
        <v>0.14354000000000006</v>
      </c>
      <c r="L6887">
        <f t="shared" si="215"/>
        <v>8.0189999999999984E-2</v>
      </c>
    </row>
    <row r="6888" spans="1:12" x14ac:dyDescent="0.2">
      <c r="A6888" s="2">
        <v>43193.570141580101</v>
      </c>
      <c r="B6888" s="1">
        <v>6879</v>
      </c>
      <c r="C6888" s="1">
        <v>0.19223999999999999</v>
      </c>
      <c r="D6888" s="1">
        <v>0.12349499999999999</v>
      </c>
      <c r="E6888" s="1">
        <v>23.901434999999999</v>
      </c>
      <c r="F6888" s="1">
        <v>-1.0701929999999999</v>
      </c>
      <c r="G6888" s="1">
        <v>0.38356600000000002</v>
      </c>
      <c r="H6888" s="1">
        <v>0.52654000000000001</v>
      </c>
      <c r="I6888" s="1">
        <v>0.60692299999999999</v>
      </c>
      <c r="J6888" s="1">
        <v>1282.99422</v>
      </c>
      <c r="K6888">
        <f t="shared" si="214"/>
        <v>0.14297399999999999</v>
      </c>
      <c r="L6888">
        <f t="shared" si="215"/>
        <v>8.0382999999999982E-2</v>
      </c>
    </row>
    <row r="6889" spans="1:12" x14ac:dyDescent="0.2">
      <c r="A6889" s="2">
        <v>43193.5701531542</v>
      </c>
      <c r="B6889" s="1">
        <v>6880</v>
      </c>
      <c r="C6889" s="1">
        <v>0.182002</v>
      </c>
      <c r="D6889" s="1">
        <v>0.11667</v>
      </c>
      <c r="E6889" s="1">
        <v>23.873080000000002</v>
      </c>
      <c r="F6889" s="1">
        <v>-1.0862050000000001</v>
      </c>
      <c r="G6889" s="1">
        <v>0.38348199999999999</v>
      </c>
      <c r="H6889" s="1">
        <v>0.52675499999999997</v>
      </c>
      <c r="I6889" s="1">
        <v>0.60697800000000002</v>
      </c>
      <c r="J6889" s="1">
        <v>1282.4425879999999</v>
      </c>
      <c r="K6889">
        <f t="shared" si="214"/>
        <v>0.14327299999999998</v>
      </c>
      <c r="L6889">
        <f t="shared" si="215"/>
        <v>8.0223000000000044E-2</v>
      </c>
    </row>
    <row r="6890" spans="1:12" x14ac:dyDescent="0.2">
      <c r="A6890" s="2">
        <v>43193.570164728197</v>
      </c>
      <c r="B6890" s="1">
        <v>6881</v>
      </c>
      <c r="C6890" s="1">
        <v>0.18554599999999999</v>
      </c>
      <c r="D6890" s="1">
        <v>0.114963</v>
      </c>
      <c r="E6890" s="1">
        <v>23.865466000000001</v>
      </c>
      <c r="F6890" s="1">
        <v>-1.0806929999999999</v>
      </c>
      <c r="G6890" s="1">
        <v>0.384579</v>
      </c>
      <c r="H6890" s="1">
        <v>0.52796799999999999</v>
      </c>
      <c r="I6890" s="1">
        <v>0.60841999999999996</v>
      </c>
      <c r="J6890" s="1">
        <v>1282.895209</v>
      </c>
      <c r="K6890">
        <f t="shared" si="214"/>
        <v>0.14338899999999999</v>
      </c>
      <c r="L6890">
        <f t="shared" si="215"/>
        <v>8.0451999999999968E-2</v>
      </c>
    </row>
    <row r="6891" spans="1:12" x14ac:dyDescent="0.2">
      <c r="A6891" s="2">
        <v>43193.570176302303</v>
      </c>
      <c r="B6891" s="1">
        <v>6882</v>
      </c>
      <c r="C6891" s="1">
        <v>0.184889</v>
      </c>
      <c r="D6891" s="1">
        <v>0.107351</v>
      </c>
      <c r="E6891" s="1">
        <v>23.881613000000002</v>
      </c>
      <c r="F6891" s="1">
        <v>-1.085418</v>
      </c>
      <c r="G6891" s="1">
        <v>0.38375500000000001</v>
      </c>
      <c r="H6891" s="1">
        <v>0.526057</v>
      </c>
      <c r="I6891" s="1">
        <v>0.60624299999999998</v>
      </c>
      <c r="J6891" s="1">
        <v>1283.61186</v>
      </c>
      <c r="K6891">
        <f t="shared" si="214"/>
        <v>0.14230199999999998</v>
      </c>
      <c r="L6891">
        <f t="shared" si="215"/>
        <v>8.018599999999998E-2</v>
      </c>
    </row>
    <row r="6892" spans="1:12" x14ac:dyDescent="0.2">
      <c r="A6892" s="2">
        <v>43193.570187876401</v>
      </c>
      <c r="B6892" s="1">
        <v>6883</v>
      </c>
      <c r="C6892" s="1">
        <v>0.18475800000000001</v>
      </c>
      <c r="D6892" s="1">
        <v>0.13150100000000001</v>
      </c>
      <c r="E6892" s="1">
        <v>23.872817999999999</v>
      </c>
      <c r="F6892" s="1">
        <v>-1.0771489999999999</v>
      </c>
      <c r="G6892" s="1">
        <v>0.382521</v>
      </c>
      <c r="H6892" s="1">
        <v>0.52482799999999996</v>
      </c>
      <c r="I6892" s="1">
        <v>0.60540700000000003</v>
      </c>
      <c r="J6892" s="1">
        <v>1282.055973</v>
      </c>
      <c r="K6892">
        <f t="shared" si="214"/>
        <v>0.14230699999999996</v>
      </c>
      <c r="L6892">
        <f t="shared" si="215"/>
        <v>8.0579000000000067E-2</v>
      </c>
    </row>
    <row r="6893" spans="1:12" x14ac:dyDescent="0.2">
      <c r="A6893" s="2">
        <v>43193.5701994505</v>
      </c>
      <c r="B6893" s="1">
        <v>6884</v>
      </c>
      <c r="C6893" s="1">
        <v>0.18620200000000001</v>
      </c>
      <c r="D6893" s="1">
        <v>0.114176</v>
      </c>
      <c r="E6893" s="1">
        <v>23.887651999999999</v>
      </c>
      <c r="F6893" s="1">
        <v>-1.0743929999999999</v>
      </c>
      <c r="G6893" s="1">
        <v>0.38369199999999998</v>
      </c>
      <c r="H6893" s="1">
        <v>0.52661899999999995</v>
      </c>
      <c r="I6893" s="1">
        <v>0.60696899999999998</v>
      </c>
      <c r="J6893" s="1">
        <v>1281.2308820000001</v>
      </c>
      <c r="K6893">
        <f t="shared" ref="K6893:K6956" si="216">H6893-G6893</f>
        <v>0.14292699999999997</v>
      </c>
      <c r="L6893">
        <f t="shared" ref="L6893:L6956" si="217">I6893-H6893</f>
        <v>8.0350000000000033E-2</v>
      </c>
    </row>
    <row r="6894" spans="1:12" x14ac:dyDescent="0.2">
      <c r="A6894" s="2">
        <v>43193.570211024497</v>
      </c>
      <c r="B6894" s="1">
        <v>6885</v>
      </c>
      <c r="C6894" s="1">
        <v>0.18515200000000001</v>
      </c>
      <c r="D6894" s="1">
        <v>0.11378199999999999</v>
      </c>
      <c r="E6894" s="1">
        <v>23.907474000000001</v>
      </c>
      <c r="F6894" s="1">
        <v>-1.0802989999999999</v>
      </c>
      <c r="G6894" s="1">
        <v>0.38195400000000002</v>
      </c>
      <c r="H6894" s="1">
        <v>0.52466500000000005</v>
      </c>
      <c r="I6894" s="1">
        <v>0.60517699999999996</v>
      </c>
      <c r="J6894" s="1">
        <v>1282.0088249999999</v>
      </c>
      <c r="K6894">
        <f t="shared" si="216"/>
        <v>0.14271100000000003</v>
      </c>
      <c r="L6894">
        <f t="shared" si="217"/>
        <v>8.0511999999999917E-2</v>
      </c>
    </row>
    <row r="6895" spans="1:12" x14ac:dyDescent="0.2">
      <c r="A6895" s="2">
        <v>43193.570222598602</v>
      </c>
      <c r="B6895" s="1">
        <v>6886</v>
      </c>
      <c r="C6895" s="1">
        <v>0.18712100000000001</v>
      </c>
      <c r="D6895" s="1">
        <v>0.114569</v>
      </c>
      <c r="E6895" s="1">
        <v>23.898022000000001</v>
      </c>
      <c r="F6895" s="1">
        <v>-1.078986</v>
      </c>
      <c r="G6895" s="1">
        <v>0.38346599999999997</v>
      </c>
      <c r="H6895" s="1">
        <v>0.52527999999999997</v>
      </c>
      <c r="I6895" s="1">
        <v>0.60702400000000001</v>
      </c>
      <c r="J6895" s="1">
        <v>1280.622672</v>
      </c>
      <c r="K6895">
        <f t="shared" si="216"/>
        <v>0.141814</v>
      </c>
      <c r="L6895">
        <f t="shared" si="217"/>
        <v>8.1744000000000039E-2</v>
      </c>
    </row>
    <row r="6896" spans="1:12" x14ac:dyDescent="0.2">
      <c r="A6896" s="2">
        <v>43193.570234172701</v>
      </c>
      <c r="B6896" s="1">
        <v>6887</v>
      </c>
      <c r="C6896" s="1">
        <v>0.184364</v>
      </c>
      <c r="D6896" s="1">
        <v>0.112207</v>
      </c>
      <c r="E6896" s="1">
        <v>23.904717000000002</v>
      </c>
      <c r="F6896" s="1">
        <v>-1.0771489999999999</v>
      </c>
      <c r="G6896" s="1">
        <v>0.38323499999999999</v>
      </c>
      <c r="H6896" s="1">
        <v>0.52505900000000005</v>
      </c>
      <c r="I6896" s="1">
        <v>0.60584800000000005</v>
      </c>
      <c r="J6896" s="1">
        <v>1280.269061</v>
      </c>
      <c r="K6896">
        <f t="shared" si="216"/>
        <v>0.14182400000000006</v>
      </c>
      <c r="L6896">
        <f t="shared" si="217"/>
        <v>8.0789E-2</v>
      </c>
    </row>
    <row r="6897" spans="1:12" x14ac:dyDescent="0.2">
      <c r="A6897" s="2">
        <v>43193.5702457468</v>
      </c>
      <c r="B6897" s="1">
        <v>6888</v>
      </c>
      <c r="C6897" s="1">
        <v>0.18751499999999999</v>
      </c>
      <c r="D6897" s="1">
        <v>0.121657</v>
      </c>
      <c r="E6897" s="1">
        <v>23.874262000000002</v>
      </c>
      <c r="F6897" s="1">
        <v>-1.079774</v>
      </c>
      <c r="G6897" s="1">
        <v>0.38364500000000001</v>
      </c>
      <c r="H6897" s="1">
        <v>0.52578400000000003</v>
      </c>
      <c r="I6897" s="1">
        <v>0.60655499999999996</v>
      </c>
      <c r="J6897" s="1">
        <v>1280.3162090000001</v>
      </c>
      <c r="K6897">
        <f t="shared" si="216"/>
        <v>0.14213900000000002</v>
      </c>
      <c r="L6897">
        <f t="shared" si="217"/>
        <v>8.0770999999999926E-2</v>
      </c>
    </row>
    <row r="6898" spans="1:12" x14ac:dyDescent="0.2">
      <c r="A6898" s="2">
        <v>43193.570257320796</v>
      </c>
      <c r="B6898" s="1">
        <v>6889</v>
      </c>
      <c r="C6898" s="1">
        <v>0.184889</v>
      </c>
      <c r="D6898" s="1">
        <v>0.11863799999999999</v>
      </c>
      <c r="E6898" s="1">
        <v>23.874262000000002</v>
      </c>
      <c r="F6898" s="1">
        <v>-1.075574</v>
      </c>
      <c r="G6898" s="1">
        <v>0.38296799999999998</v>
      </c>
      <c r="H6898" s="1">
        <v>0.52548499999999998</v>
      </c>
      <c r="I6898" s="1">
        <v>0.60570100000000004</v>
      </c>
      <c r="J6898" s="1">
        <v>1281.8579520000001</v>
      </c>
      <c r="K6898">
        <f t="shared" si="216"/>
        <v>0.142517</v>
      </c>
      <c r="L6898">
        <f t="shared" si="217"/>
        <v>8.0216000000000065E-2</v>
      </c>
    </row>
    <row r="6899" spans="1:12" x14ac:dyDescent="0.2">
      <c r="A6899" s="2">
        <v>43193.570268894902</v>
      </c>
      <c r="B6899" s="1">
        <v>6890</v>
      </c>
      <c r="C6899" s="1">
        <v>0.19342100000000001</v>
      </c>
      <c r="D6899" s="1">
        <v>0.12178799999999999</v>
      </c>
      <c r="E6899" s="1">
        <v>23.897497000000001</v>
      </c>
      <c r="F6899" s="1">
        <v>-1.073474</v>
      </c>
      <c r="G6899" s="1">
        <v>0.38243199999999999</v>
      </c>
      <c r="H6899" s="1">
        <v>0.52400400000000003</v>
      </c>
      <c r="I6899" s="1">
        <v>0.60423099999999996</v>
      </c>
      <c r="J6899" s="1">
        <v>1280.9244189999999</v>
      </c>
      <c r="K6899">
        <f t="shared" si="216"/>
        <v>0.14157200000000003</v>
      </c>
      <c r="L6899">
        <f t="shared" si="217"/>
        <v>8.0226999999999937E-2</v>
      </c>
    </row>
    <row r="6900" spans="1:12" x14ac:dyDescent="0.2">
      <c r="A6900" s="2">
        <v>43193.570280469001</v>
      </c>
      <c r="B6900" s="1">
        <v>6891</v>
      </c>
      <c r="C6900" s="1">
        <v>0.19079599999999999</v>
      </c>
      <c r="D6900" s="1">
        <v>0.11063199999999999</v>
      </c>
      <c r="E6900" s="1">
        <v>23.897628000000001</v>
      </c>
      <c r="F6900" s="1">
        <v>-1.074786</v>
      </c>
      <c r="G6900" s="1">
        <v>0.384963</v>
      </c>
      <c r="H6900" s="1">
        <v>0.52892399999999995</v>
      </c>
      <c r="I6900" s="1">
        <v>0.60957799999999995</v>
      </c>
      <c r="J6900" s="1">
        <v>1279.3260990000001</v>
      </c>
      <c r="K6900">
        <f t="shared" si="216"/>
        <v>0.14396099999999995</v>
      </c>
      <c r="L6900">
        <f t="shared" si="217"/>
        <v>8.0654000000000003E-2</v>
      </c>
    </row>
    <row r="6901" spans="1:12" x14ac:dyDescent="0.2">
      <c r="A6901" s="2">
        <v>43193.570292043099</v>
      </c>
      <c r="B6901" s="1">
        <v>6892</v>
      </c>
      <c r="C6901" s="1">
        <v>0.184364</v>
      </c>
      <c r="D6901" s="1">
        <v>0.12402000000000001</v>
      </c>
      <c r="E6901" s="1">
        <v>23.857064999999999</v>
      </c>
      <c r="F6901" s="1">
        <v>-1.077936</v>
      </c>
      <c r="G6901" s="1">
        <v>0.383739</v>
      </c>
      <c r="H6901" s="1">
        <v>0.52768999999999999</v>
      </c>
      <c r="I6901" s="1">
        <v>0.608236</v>
      </c>
      <c r="J6901" s="1">
        <v>1284.003189</v>
      </c>
      <c r="K6901">
        <f t="shared" si="216"/>
        <v>0.143951</v>
      </c>
      <c r="L6901">
        <f t="shared" si="217"/>
        <v>8.0546000000000006E-2</v>
      </c>
    </row>
    <row r="6902" spans="1:12" x14ac:dyDescent="0.2">
      <c r="A6902" s="2">
        <v>43193.570303617103</v>
      </c>
      <c r="B6902" s="1">
        <v>6893</v>
      </c>
      <c r="C6902" s="1">
        <v>0.192634</v>
      </c>
      <c r="D6902" s="1">
        <v>0.129664</v>
      </c>
      <c r="E6902" s="1">
        <v>23.891196000000001</v>
      </c>
      <c r="F6902" s="1">
        <v>-1.075836</v>
      </c>
      <c r="G6902" s="1">
        <v>0.38297799999999999</v>
      </c>
      <c r="H6902" s="1">
        <v>0.52572600000000003</v>
      </c>
      <c r="I6902" s="1">
        <v>0.60603099999999999</v>
      </c>
      <c r="J6902" s="1">
        <v>1283.1969570000001</v>
      </c>
      <c r="K6902">
        <f t="shared" si="216"/>
        <v>0.14274800000000004</v>
      </c>
      <c r="L6902">
        <f t="shared" si="217"/>
        <v>8.030499999999996E-2</v>
      </c>
    </row>
    <row r="6903" spans="1:12" x14ac:dyDescent="0.2">
      <c r="A6903" s="2">
        <v>43193.570315191202</v>
      </c>
      <c r="B6903" s="1">
        <v>6894</v>
      </c>
      <c r="C6903" s="1">
        <v>0.187252</v>
      </c>
      <c r="D6903" s="1">
        <v>0.117982</v>
      </c>
      <c r="E6903" s="1">
        <v>23.883320000000001</v>
      </c>
      <c r="F6903" s="1">
        <v>-1.0838429999999999</v>
      </c>
      <c r="G6903" s="1">
        <v>0.38432699999999997</v>
      </c>
      <c r="H6903" s="1">
        <v>0.52739599999999998</v>
      </c>
      <c r="I6903" s="1">
        <v>0.60844799999999999</v>
      </c>
      <c r="J6903" s="1">
        <v>1282.13141</v>
      </c>
      <c r="K6903">
        <f t="shared" si="216"/>
        <v>0.143069</v>
      </c>
      <c r="L6903">
        <f t="shared" si="217"/>
        <v>8.1052000000000013E-2</v>
      </c>
    </row>
    <row r="6904" spans="1:12" x14ac:dyDescent="0.2">
      <c r="A6904" s="2">
        <v>43193.570326765301</v>
      </c>
      <c r="B6904" s="1">
        <v>6895</v>
      </c>
      <c r="C6904" s="1">
        <v>0.186727</v>
      </c>
      <c r="D6904" s="1">
        <v>0.11890100000000001</v>
      </c>
      <c r="E6904" s="1">
        <v>23.906161000000001</v>
      </c>
      <c r="F6904" s="1">
        <v>-1.0754429999999999</v>
      </c>
      <c r="G6904" s="1">
        <v>0.38313000000000003</v>
      </c>
      <c r="H6904" s="1">
        <v>0.52601500000000001</v>
      </c>
      <c r="I6904" s="1">
        <v>0.60704199999999997</v>
      </c>
      <c r="J6904" s="1">
        <v>1283.8758889999999</v>
      </c>
      <c r="K6904">
        <f t="shared" si="216"/>
        <v>0.14288499999999998</v>
      </c>
      <c r="L6904">
        <f t="shared" si="217"/>
        <v>8.102699999999996E-2</v>
      </c>
    </row>
    <row r="6905" spans="1:12" x14ac:dyDescent="0.2">
      <c r="A6905" s="2">
        <v>43193.570338339399</v>
      </c>
      <c r="B6905" s="1">
        <v>6896</v>
      </c>
      <c r="C6905" s="1">
        <v>0.18987699999999999</v>
      </c>
      <c r="D6905" s="1">
        <v>0.118113</v>
      </c>
      <c r="E6905" s="1">
        <v>23.88542</v>
      </c>
      <c r="F6905" s="1">
        <v>-1.0732109999999999</v>
      </c>
      <c r="G6905" s="1">
        <v>0.38319900000000001</v>
      </c>
      <c r="H6905" s="1">
        <v>0.52483900000000006</v>
      </c>
      <c r="I6905" s="1">
        <v>0.60575599999999996</v>
      </c>
      <c r="J6905" s="1">
        <v>1282.4567320000001</v>
      </c>
      <c r="K6905">
        <f t="shared" si="216"/>
        <v>0.14164000000000004</v>
      </c>
      <c r="L6905">
        <f t="shared" si="217"/>
        <v>8.0916999999999906E-2</v>
      </c>
    </row>
    <row r="6906" spans="1:12" x14ac:dyDescent="0.2">
      <c r="A6906" s="2">
        <v>43193.570349913403</v>
      </c>
      <c r="B6906" s="1">
        <v>6897</v>
      </c>
      <c r="C6906" s="1">
        <v>0.190665</v>
      </c>
      <c r="D6906" s="1">
        <v>0.10118199999999999</v>
      </c>
      <c r="E6906" s="1">
        <v>23.863890999999999</v>
      </c>
      <c r="F6906" s="1">
        <v>-1.080168</v>
      </c>
      <c r="G6906" s="1">
        <v>0.38229600000000002</v>
      </c>
      <c r="H6906" s="1">
        <v>0.52438700000000005</v>
      </c>
      <c r="I6906" s="1">
        <v>0.60501199999999999</v>
      </c>
      <c r="J6906" s="1">
        <v>1279.363818</v>
      </c>
      <c r="K6906">
        <f t="shared" si="216"/>
        <v>0.14209100000000002</v>
      </c>
      <c r="L6906">
        <f t="shared" si="217"/>
        <v>8.0624999999999947E-2</v>
      </c>
    </row>
    <row r="6907" spans="1:12" x14ac:dyDescent="0.2">
      <c r="A6907" s="2">
        <v>43193.570361487502</v>
      </c>
      <c r="B6907" s="1">
        <v>6898</v>
      </c>
      <c r="C6907" s="1">
        <v>0.19473399999999999</v>
      </c>
      <c r="D6907" s="1">
        <v>9.8949999999999996E-2</v>
      </c>
      <c r="E6907" s="1">
        <v>23.894608999999999</v>
      </c>
      <c r="F6907" s="1">
        <v>-1.0717680000000001</v>
      </c>
      <c r="G6907" s="1">
        <v>0.38364999999999999</v>
      </c>
      <c r="H6907" s="1">
        <v>0.526393</v>
      </c>
      <c r="I6907" s="1">
        <v>0.60758400000000001</v>
      </c>
      <c r="J6907" s="1">
        <v>1280.005032</v>
      </c>
      <c r="K6907">
        <f t="shared" si="216"/>
        <v>0.14274300000000001</v>
      </c>
      <c r="L6907">
        <f t="shared" si="217"/>
        <v>8.1191000000000013E-2</v>
      </c>
    </row>
    <row r="6908" spans="1:12" x14ac:dyDescent="0.2">
      <c r="A6908" s="2">
        <v>43193.570373061601</v>
      </c>
      <c r="B6908" s="1">
        <v>6899</v>
      </c>
      <c r="C6908" s="1">
        <v>0.19119</v>
      </c>
      <c r="D6908" s="1">
        <v>0.109976</v>
      </c>
      <c r="E6908" s="1">
        <v>23.892378000000001</v>
      </c>
      <c r="F6908" s="1">
        <v>-1.08568</v>
      </c>
      <c r="G6908" s="1">
        <v>0.38352900000000001</v>
      </c>
      <c r="H6908" s="1">
        <v>0.52594099999999999</v>
      </c>
      <c r="I6908" s="1">
        <v>0.60661900000000002</v>
      </c>
      <c r="J6908" s="1">
        <v>1282.098407</v>
      </c>
      <c r="K6908">
        <f t="shared" si="216"/>
        <v>0.14241199999999998</v>
      </c>
      <c r="L6908">
        <f t="shared" si="217"/>
        <v>8.0678000000000027E-2</v>
      </c>
    </row>
    <row r="6909" spans="1:12" x14ac:dyDescent="0.2">
      <c r="A6909" s="2">
        <v>43193.570384635597</v>
      </c>
      <c r="B6909" s="1">
        <v>6900</v>
      </c>
      <c r="C6909" s="1">
        <v>0.195128</v>
      </c>
      <c r="D6909" s="1">
        <v>0.12900700000000001</v>
      </c>
      <c r="E6909" s="1">
        <v>23.890408000000001</v>
      </c>
      <c r="F6909" s="1">
        <v>-1.0784609999999999</v>
      </c>
      <c r="G6909" s="1">
        <v>0.383629</v>
      </c>
      <c r="H6909" s="1">
        <v>0.52607300000000001</v>
      </c>
      <c r="I6909" s="1">
        <v>0.60642700000000005</v>
      </c>
      <c r="J6909" s="1">
        <v>1282.697187</v>
      </c>
      <c r="K6909">
        <f t="shared" si="216"/>
        <v>0.14244400000000002</v>
      </c>
      <c r="L6909">
        <f t="shared" si="217"/>
        <v>8.0354000000000037E-2</v>
      </c>
    </row>
    <row r="6910" spans="1:12" x14ac:dyDescent="0.2">
      <c r="A6910" s="2">
        <v>43193.570396209703</v>
      </c>
      <c r="B6910" s="1">
        <v>6901</v>
      </c>
      <c r="C6910" s="1">
        <v>0.19276499999999999</v>
      </c>
      <c r="D6910" s="1">
        <v>0.10721899999999999</v>
      </c>
      <c r="E6910" s="1">
        <v>23.899729000000001</v>
      </c>
      <c r="F6910" s="1">
        <v>-1.0802989999999999</v>
      </c>
      <c r="G6910" s="1">
        <v>0.384154</v>
      </c>
      <c r="H6910" s="1">
        <v>0.52722800000000003</v>
      </c>
      <c r="I6910" s="1">
        <v>0.60784099999999996</v>
      </c>
      <c r="J6910" s="1">
        <v>1282.75848</v>
      </c>
      <c r="K6910">
        <f t="shared" si="216"/>
        <v>0.14307400000000003</v>
      </c>
      <c r="L6910">
        <f t="shared" si="217"/>
        <v>8.0612999999999935E-2</v>
      </c>
    </row>
    <row r="6911" spans="1:12" x14ac:dyDescent="0.2">
      <c r="A6911" s="2">
        <v>43193.570407783802</v>
      </c>
      <c r="B6911" s="1">
        <v>6902</v>
      </c>
      <c r="C6911" s="1">
        <v>0.19145200000000001</v>
      </c>
      <c r="D6911" s="1">
        <v>0.125332</v>
      </c>
      <c r="E6911" s="1">
        <v>23.872292999999999</v>
      </c>
      <c r="F6911" s="1">
        <v>-1.080036</v>
      </c>
      <c r="G6911" s="1">
        <v>0.38362400000000002</v>
      </c>
      <c r="H6911" s="1">
        <v>0.52629800000000004</v>
      </c>
      <c r="I6911" s="1">
        <v>0.60667499999999996</v>
      </c>
      <c r="J6911" s="1">
        <v>1283.343116</v>
      </c>
      <c r="K6911">
        <f t="shared" si="216"/>
        <v>0.14267400000000002</v>
      </c>
      <c r="L6911">
        <f t="shared" si="217"/>
        <v>8.0376999999999921E-2</v>
      </c>
    </row>
    <row r="6912" spans="1:12" x14ac:dyDescent="0.2">
      <c r="A6912" s="2">
        <v>43193.5704193579</v>
      </c>
      <c r="B6912" s="1">
        <v>6903</v>
      </c>
      <c r="C6912" s="1">
        <v>0.18804000000000001</v>
      </c>
      <c r="D6912" s="1">
        <v>0.125332</v>
      </c>
      <c r="E6912" s="1">
        <v>23.880825000000002</v>
      </c>
      <c r="F6912" s="1">
        <v>-1.078986</v>
      </c>
      <c r="G6912" s="1">
        <v>0.38474199999999997</v>
      </c>
      <c r="H6912" s="1">
        <v>0.52789399999999997</v>
      </c>
      <c r="I6912" s="1">
        <v>0.60836500000000004</v>
      </c>
      <c r="J6912" s="1">
        <v>1281.6976480000001</v>
      </c>
      <c r="K6912">
        <f t="shared" si="216"/>
        <v>0.143152</v>
      </c>
      <c r="L6912">
        <f t="shared" si="217"/>
        <v>8.047100000000007E-2</v>
      </c>
    </row>
    <row r="6913" spans="1:12" x14ac:dyDescent="0.2">
      <c r="A6913" s="2">
        <v>43193.570430931897</v>
      </c>
      <c r="B6913" s="1">
        <v>6904</v>
      </c>
      <c r="C6913" s="1">
        <v>0.194603</v>
      </c>
      <c r="D6913" s="1">
        <v>0.11575100000000001</v>
      </c>
      <c r="E6913" s="1">
        <v>23.891065000000001</v>
      </c>
      <c r="F6913" s="1">
        <v>-1.077936</v>
      </c>
      <c r="G6913" s="1">
        <v>0.38303599999999999</v>
      </c>
      <c r="H6913" s="1">
        <v>0.52635600000000005</v>
      </c>
      <c r="I6913" s="1">
        <v>0.60700500000000002</v>
      </c>
      <c r="J6913" s="1">
        <v>1282.9234980000001</v>
      </c>
      <c r="K6913">
        <f t="shared" si="216"/>
        <v>0.14332000000000006</v>
      </c>
      <c r="L6913">
        <f t="shared" si="217"/>
        <v>8.0648999999999971E-2</v>
      </c>
    </row>
    <row r="6914" spans="1:12" x14ac:dyDescent="0.2">
      <c r="A6914" s="2">
        <v>43193.570442506003</v>
      </c>
      <c r="B6914" s="1">
        <v>6905</v>
      </c>
      <c r="C6914" s="1">
        <v>0.19735900000000001</v>
      </c>
      <c r="D6914" s="1">
        <v>0.113913</v>
      </c>
      <c r="E6914" s="1">
        <v>23.880299999999998</v>
      </c>
      <c r="F6914" s="1">
        <v>-1.08778</v>
      </c>
      <c r="G6914" s="1">
        <v>0.38415899999999997</v>
      </c>
      <c r="H6914" s="1">
        <v>0.52732199999999996</v>
      </c>
      <c r="I6914" s="1">
        <v>0.60754699999999995</v>
      </c>
      <c r="J6914" s="1">
        <v>1283.696727</v>
      </c>
      <c r="K6914">
        <f t="shared" si="216"/>
        <v>0.14316299999999998</v>
      </c>
      <c r="L6914">
        <f t="shared" si="217"/>
        <v>8.0224999999999991E-2</v>
      </c>
    </row>
    <row r="6915" spans="1:12" x14ac:dyDescent="0.2">
      <c r="A6915" s="2">
        <v>43193.570454080102</v>
      </c>
      <c r="B6915" s="1">
        <v>6906</v>
      </c>
      <c r="C6915" s="1">
        <v>0.19539000000000001</v>
      </c>
      <c r="D6915" s="1">
        <v>0.111944</v>
      </c>
      <c r="E6915" s="1">
        <v>23.896840999999998</v>
      </c>
      <c r="F6915" s="1">
        <v>-1.081086</v>
      </c>
      <c r="G6915" s="1">
        <v>0.38362400000000002</v>
      </c>
      <c r="H6915" s="1">
        <v>0.52659199999999995</v>
      </c>
      <c r="I6915" s="1">
        <v>0.60717100000000002</v>
      </c>
      <c r="J6915" s="1">
        <v>1283.074372</v>
      </c>
      <c r="K6915">
        <f t="shared" si="216"/>
        <v>0.14296799999999993</v>
      </c>
      <c r="L6915">
        <f t="shared" si="217"/>
        <v>8.0579000000000067E-2</v>
      </c>
    </row>
    <row r="6916" spans="1:12" x14ac:dyDescent="0.2">
      <c r="A6916" s="2">
        <v>43193.5704656542</v>
      </c>
      <c r="B6916" s="1">
        <v>6907</v>
      </c>
      <c r="C6916" s="1">
        <v>0.19053400000000001</v>
      </c>
      <c r="D6916" s="1">
        <v>0.13084499999999999</v>
      </c>
      <c r="E6916" s="1">
        <v>23.878463</v>
      </c>
      <c r="F6916" s="1">
        <v>-1.089618</v>
      </c>
      <c r="G6916" s="1">
        <v>0.38259500000000002</v>
      </c>
      <c r="H6916" s="1">
        <v>0.524482</v>
      </c>
      <c r="I6916" s="1">
        <v>0.60558999999999996</v>
      </c>
      <c r="J6916" s="1">
        <v>1282.291714</v>
      </c>
      <c r="K6916">
        <f t="shared" si="216"/>
        <v>0.14188699999999999</v>
      </c>
      <c r="L6916">
        <f t="shared" si="217"/>
        <v>8.1107999999999958E-2</v>
      </c>
    </row>
    <row r="6917" spans="1:12" x14ac:dyDescent="0.2">
      <c r="A6917" s="2">
        <v>43193.570477228197</v>
      </c>
      <c r="B6917" s="1">
        <v>6908</v>
      </c>
      <c r="C6917" s="1">
        <v>0.18475800000000001</v>
      </c>
      <c r="D6917" s="1">
        <v>0.11693199999999999</v>
      </c>
      <c r="E6917" s="1">
        <v>23.876756</v>
      </c>
      <c r="F6917" s="1">
        <v>-1.0865990000000001</v>
      </c>
      <c r="G6917" s="1">
        <v>0.38334600000000002</v>
      </c>
      <c r="H6917" s="1">
        <v>0.52615699999999999</v>
      </c>
      <c r="I6917" s="1">
        <v>0.60647200000000001</v>
      </c>
      <c r="J6917" s="1">
        <v>1280.584953</v>
      </c>
      <c r="K6917">
        <f t="shared" si="216"/>
        <v>0.14281099999999997</v>
      </c>
      <c r="L6917">
        <f t="shared" si="217"/>
        <v>8.0315000000000025E-2</v>
      </c>
    </row>
    <row r="6918" spans="1:12" x14ac:dyDescent="0.2">
      <c r="A6918" s="2">
        <v>43193.570488802303</v>
      </c>
      <c r="B6918" s="1">
        <v>6909</v>
      </c>
      <c r="C6918" s="1">
        <v>0.193553</v>
      </c>
      <c r="D6918" s="1">
        <v>0.13438900000000001</v>
      </c>
      <c r="E6918" s="1">
        <v>23.886075999999999</v>
      </c>
      <c r="F6918" s="1">
        <v>-1.084368</v>
      </c>
      <c r="G6918" s="1">
        <v>0.38358199999999998</v>
      </c>
      <c r="H6918" s="1">
        <v>0.52666100000000005</v>
      </c>
      <c r="I6918" s="1">
        <v>0.60679400000000006</v>
      </c>
      <c r="J6918" s="1">
        <v>1281.3581819999999</v>
      </c>
      <c r="K6918">
        <f t="shared" si="216"/>
        <v>0.14307900000000007</v>
      </c>
      <c r="L6918">
        <f t="shared" si="217"/>
        <v>8.013300000000001E-2</v>
      </c>
    </row>
    <row r="6919" spans="1:12" x14ac:dyDescent="0.2">
      <c r="A6919" s="2">
        <v>43193.570500376401</v>
      </c>
      <c r="B6919" s="1">
        <v>6910</v>
      </c>
      <c r="C6919" s="1">
        <v>0.198016</v>
      </c>
      <c r="D6919" s="1">
        <v>0.11890100000000001</v>
      </c>
      <c r="E6919" s="1">
        <v>23.901304</v>
      </c>
      <c r="F6919" s="1">
        <v>-1.080168</v>
      </c>
      <c r="G6919" s="1">
        <v>0.38283600000000001</v>
      </c>
      <c r="H6919" s="1">
        <v>0.525779</v>
      </c>
      <c r="I6919" s="1">
        <v>0.60702400000000001</v>
      </c>
      <c r="J6919" s="1">
        <v>1282.6264650000001</v>
      </c>
      <c r="K6919">
        <f t="shared" si="216"/>
        <v>0.14294299999999999</v>
      </c>
      <c r="L6919">
        <f t="shared" si="217"/>
        <v>8.1245000000000012E-2</v>
      </c>
    </row>
    <row r="6920" spans="1:12" x14ac:dyDescent="0.2">
      <c r="A6920" s="2">
        <v>43193.5705119505</v>
      </c>
      <c r="B6920" s="1">
        <v>6911</v>
      </c>
      <c r="C6920" s="1">
        <v>0.20077200000000001</v>
      </c>
      <c r="D6920" s="1">
        <v>0.118507</v>
      </c>
      <c r="E6920" s="1">
        <v>23.886208</v>
      </c>
      <c r="F6920" s="1">
        <v>-1.077018</v>
      </c>
      <c r="G6920" s="1">
        <v>0.38226399999999999</v>
      </c>
      <c r="H6920" s="1">
        <v>0.52479699999999996</v>
      </c>
      <c r="I6920" s="1">
        <v>0.60510399999999998</v>
      </c>
      <c r="J6920" s="1">
        <v>1282.433158</v>
      </c>
      <c r="K6920">
        <f t="shared" si="216"/>
        <v>0.14253299999999997</v>
      </c>
      <c r="L6920">
        <f t="shared" si="217"/>
        <v>8.0307000000000017E-2</v>
      </c>
    </row>
    <row r="6921" spans="1:12" x14ac:dyDescent="0.2">
      <c r="A6921" s="2">
        <v>43193.570523524497</v>
      </c>
      <c r="B6921" s="1">
        <v>6912</v>
      </c>
      <c r="C6921" s="1">
        <v>0.19644</v>
      </c>
      <c r="D6921" s="1">
        <v>0.116407</v>
      </c>
      <c r="E6921" s="1">
        <v>23.883845000000001</v>
      </c>
      <c r="F6921" s="1">
        <v>-1.0795110000000001</v>
      </c>
      <c r="G6921" s="1">
        <v>0.38372899999999999</v>
      </c>
      <c r="H6921" s="1">
        <v>0.52626700000000004</v>
      </c>
      <c r="I6921" s="1">
        <v>0.606491</v>
      </c>
      <c r="J6921" s="1">
        <v>1281.2497410000001</v>
      </c>
      <c r="K6921">
        <f t="shared" si="216"/>
        <v>0.14253800000000005</v>
      </c>
      <c r="L6921">
        <f t="shared" si="217"/>
        <v>8.0223999999999962E-2</v>
      </c>
    </row>
    <row r="6922" spans="1:12" x14ac:dyDescent="0.2">
      <c r="A6922" s="2">
        <v>43193.570535098603</v>
      </c>
      <c r="B6922" s="1">
        <v>6913</v>
      </c>
      <c r="C6922" s="1">
        <v>0.19342100000000001</v>
      </c>
      <c r="D6922" s="1">
        <v>0.11772000000000001</v>
      </c>
      <c r="E6922" s="1">
        <v>23.873999000000001</v>
      </c>
      <c r="F6922" s="1">
        <v>-1.080036</v>
      </c>
      <c r="G6922" s="1">
        <v>0.38308300000000001</v>
      </c>
      <c r="H6922" s="1">
        <v>0.52584200000000003</v>
      </c>
      <c r="I6922" s="1">
        <v>0.60718000000000005</v>
      </c>
      <c r="J6922" s="1">
        <v>1282.2681399999999</v>
      </c>
      <c r="K6922">
        <f t="shared" si="216"/>
        <v>0.14275900000000002</v>
      </c>
      <c r="L6922">
        <f t="shared" si="217"/>
        <v>8.1338000000000021E-2</v>
      </c>
    </row>
    <row r="6923" spans="1:12" x14ac:dyDescent="0.2">
      <c r="A6923" s="2">
        <v>43193.570546672701</v>
      </c>
      <c r="B6923" s="1">
        <v>6914</v>
      </c>
      <c r="C6923" s="1">
        <v>0.196965</v>
      </c>
      <c r="D6923" s="1">
        <v>0.117982</v>
      </c>
      <c r="E6923" s="1">
        <v>23.887388999999999</v>
      </c>
      <c r="F6923" s="1">
        <v>-1.073736</v>
      </c>
      <c r="G6923" s="1">
        <v>0.38435900000000001</v>
      </c>
      <c r="H6923" s="1">
        <v>0.52757399999999999</v>
      </c>
      <c r="I6923" s="1">
        <v>0.60827299999999995</v>
      </c>
      <c r="J6923" s="1">
        <v>1282.126696</v>
      </c>
      <c r="K6923">
        <f t="shared" si="216"/>
        <v>0.14321499999999998</v>
      </c>
      <c r="L6923">
        <f t="shared" si="217"/>
        <v>8.0698999999999965E-2</v>
      </c>
    </row>
    <row r="6924" spans="1:12" x14ac:dyDescent="0.2">
      <c r="A6924" s="2">
        <v>43193.5705582468</v>
      </c>
      <c r="B6924" s="1">
        <v>6915</v>
      </c>
      <c r="C6924" s="1">
        <v>0.19814699999999999</v>
      </c>
      <c r="D6924" s="1">
        <v>0.121263</v>
      </c>
      <c r="E6924" s="1">
        <v>23.895396999999999</v>
      </c>
      <c r="F6924" s="1">
        <v>-1.0796429999999999</v>
      </c>
      <c r="G6924" s="1">
        <v>0.38183899999999998</v>
      </c>
      <c r="H6924" s="1">
        <v>0.52452900000000002</v>
      </c>
      <c r="I6924" s="1">
        <v>0.60550800000000005</v>
      </c>
      <c r="J6924" s="1">
        <v>1283.4892749999999</v>
      </c>
      <c r="K6924">
        <f t="shared" si="216"/>
        <v>0.14269000000000004</v>
      </c>
      <c r="L6924">
        <f t="shared" si="217"/>
        <v>8.0979000000000023E-2</v>
      </c>
    </row>
    <row r="6925" spans="1:12" x14ac:dyDescent="0.2">
      <c r="A6925" s="2">
        <v>43193.570569820797</v>
      </c>
      <c r="B6925" s="1">
        <v>6916</v>
      </c>
      <c r="C6925" s="1">
        <v>0.194078</v>
      </c>
      <c r="D6925" s="1">
        <v>0.122839</v>
      </c>
      <c r="E6925" s="1">
        <v>23.886733</v>
      </c>
      <c r="F6925" s="1">
        <v>-1.0764929999999999</v>
      </c>
      <c r="G6925" s="1">
        <v>0.38314100000000001</v>
      </c>
      <c r="H6925" s="1">
        <v>0.52660300000000004</v>
      </c>
      <c r="I6925" s="1">
        <v>0.60733599999999999</v>
      </c>
      <c r="J6925" s="1">
        <v>1281.3298930000001</v>
      </c>
      <c r="K6925">
        <f t="shared" si="216"/>
        <v>0.14346200000000003</v>
      </c>
      <c r="L6925">
        <f t="shared" si="217"/>
        <v>8.0732999999999944E-2</v>
      </c>
    </row>
    <row r="6926" spans="1:12" x14ac:dyDescent="0.2">
      <c r="A6926" s="2">
        <v>43193.570581394903</v>
      </c>
      <c r="B6926" s="1">
        <v>6917</v>
      </c>
      <c r="C6926" s="1">
        <v>0.19420899999999999</v>
      </c>
      <c r="D6926" s="1">
        <v>0.11719499999999999</v>
      </c>
      <c r="E6926" s="1">
        <v>23.909837</v>
      </c>
      <c r="F6926" s="1">
        <v>-1.0823990000000001</v>
      </c>
      <c r="G6926" s="1">
        <v>0.38314599999999999</v>
      </c>
      <c r="H6926" s="1">
        <v>0.52617800000000003</v>
      </c>
      <c r="I6926" s="1">
        <v>0.60664700000000005</v>
      </c>
      <c r="J6926" s="1">
        <v>1282.6736129999999</v>
      </c>
      <c r="K6926">
        <f t="shared" si="216"/>
        <v>0.14303200000000005</v>
      </c>
      <c r="L6926">
        <f t="shared" si="217"/>
        <v>8.0469000000000013E-2</v>
      </c>
    </row>
    <row r="6927" spans="1:12" x14ac:dyDescent="0.2">
      <c r="A6927" s="2">
        <v>43193.570592969001</v>
      </c>
      <c r="B6927" s="1">
        <v>6918</v>
      </c>
      <c r="C6927" s="1">
        <v>0.19473399999999999</v>
      </c>
      <c r="D6927" s="1">
        <v>0.121395</v>
      </c>
      <c r="E6927" s="1">
        <v>23.892246</v>
      </c>
      <c r="F6927" s="1">
        <v>-1.080168</v>
      </c>
      <c r="G6927" s="1">
        <v>0.38406499999999999</v>
      </c>
      <c r="H6927" s="1">
        <v>0.52746400000000004</v>
      </c>
      <c r="I6927" s="1">
        <v>0.60852099999999998</v>
      </c>
      <c r="J6927" s="1">
        <v>1282.6500390000001</v>
      </c>
      <c r="K6927">
        <f t="shared" si="216"/>
        <v>0.14339900000000005</v>
      </c>
      <c r="L6927">
        <f t="shared" si="217"/>
        <v>8.1056999999999935E-2</v>
      </c>
    </row>
    <row r="6928" spans="1:12" x14ac:dyDescent="0.2">
      <c r="A6928" s="2">
        <v>43193.5706045431</v>
      </c>
      <c r="B6928" s="1">
        <v>6919</v>
      </c>
      <c r="C6928" s="1">
        <v>0.202741</v>
      </c>
      <c r="D6928" s="1">
        <v>0.127301</v>
      </c>
      <c r="E6928" s="1">
        <v>23.904585999999998</v>
      </c>
      <c r="F6928" s="1">
        <v>-1.0767549999999999</v>
      </c>
      <c r="G6928" s="1">
        <v>0.38303100000000001</v>
      </c>
      <c r="H6928" s="1">
        <v>0.52565799999999996</v>
      </c>
      <c r="I6928" s="1">
        <v>0.60648199999999997</v>
      </c>
      <c r="J6928" s="1">
        <v>1284.003189</v>
      </c>
      <c r="K6928">
        <f t="shared" si="216"/>
        <v>0.14262699999999995</v>
      </c>
      <c r="L6928">
        <f t="shared" si="217"/>
        <v>8.0824000000000007E-2</v>
      </c>
    </row>
    <row r="6929" spans="1:12" x14ac:dyDescent="0.2">
      <c r="A6929" s="2">
        <v>43193.570616117097</v>
      </c>
      <c r="B6929" s="1">
        <v>6920</v>
      </c>
      <c r="C6929" s="1">
        <v>0.20366000000000001</v>
      </c>
      <c r="D6929" s="1">
        <v>0.125332</v>
      </c>
      <c r="E6929" s="1">
        <v>23.920732999999998</v>
      </c>
      <c r="F6929" s="1">
        <v>-1.0704549999999999</v>
      </c>
      <c r="G6929" s="1">
        <v>0.38399100000000003</v>
      </c>
      <c r="H6929" s="1">
        <v>0.52732199999999996</v>
      </c>
      <c r="I6929" s="1">
        <v>0.60775900000000005</v>
      </c>
      <c r="J6929" s="1">
        <v>1283.211102</v>
      </c>
      <c r="K6929">
        <f t="shared" si="216"/>
        <v>0.14333099999999993</v>
      </c>
      <c r="L6929">
        <f t="shared" si="217"/>
        <v>8.0437000000000092E-2</v>
      </c>
    </row>
    <row r="6930" spans="1:12" x14ac:dyDescent="0.2">
      <c r="A6930" s="2">
        <v>43193.570627691202</v>
      </c>
      <c r="B6930" s="1">
        <v>6921</v>
      </c>
      <c r="C6930" s="1">
        <v>0.20024700000000001</v>
      </c>
      <c r="D6930" s="1">
        <v>0.124282</v>
      </c>
      <c r="E6930" s="1">
        <v>23.922045000000001</v>
      </c>
      <c r="F6930" s="1">
        <v>-1.0673049999999999</v>
      </c>
      <c r="G6930" s="1">
        <v>0.38233200000000001</v>
      </c>
      <c r="H6930" s="1">
        <v>0.52531600000000001</v>
      </c>
      <c r="I6930" s="1">
        <v>0.60534200000000005</v>
      </c>
      <c r="J6930" s="1">
        <v>1283.112091</v>
      </c>
      <c r="K6930">
        <f t="shared" si="216"/>
        <v>0.142984</v>
      </c>
      <c r="L6930">
        <f t="shared" si="217"/>
        <v>8.0026000000000042E-2</v>
      </c>
    </row>
    <row r="6931" spans="1:12" x14ac:dyDescent="0.2">
      <c r="A6931" s="2">
        <v>43193.570639265301</v>
      </c>
      <c r="B6931" s="1">
        <v>6922</v>
      </c>
      <c r="C6931" s="1">
        <v>0.19617799999999999</v>
      </c>
      <c r="D6931" s="1">
        <v>0.126251</v>
      </c>
      <c r="E6931" s="1">
        <v>23.908393</v>
      </c>
      <c r="F6931" s="1">
        <v>-1.0851550000000001</v>
      </c>
      <c r="G6931" s="1">
        <v>0.38356600000000002</v>
      </c>
      <c r="H6931" s="1">
        <v>0.527312</v>
      </c>
      <c r="I6931" s="1">
        <v>0.60806199999999999</v>
      </c>
      <c r="J6931" s="1">
        <v>1282.470877</v>
      </c>
      <c r="K6931">
        <f t="shared" si="216"/>
        <v>0.14374599999999998</v>
      </c>
      <c r="L6931">
        <f t="shared" si="217"/>
        <v>8.0749999999999988E-2</v>
      </c>
    </row>
    <row r="6932" spans="1:12" x14ac:dyDescent="0.2">
      <c r="A6932" s="2">
        <v>43193.5706508394</v>
      </c>
      <c r="B6932" s="1">
        <v>6923</v>
      </c>
      <c r="C6932" s="1">
        <v>0.19775300000000001</v>
      </c>
      <c r="D6932" s="1">
        <v>0.12087000000000001</v>
      </c>
      <c r="E6932" s="1">
        <v>23.933859999999999</v>
      </c>
      <c r="F6932" s="1">
        <v>-1.0784609999999999</v>
      </c>
      <c r="G6932" s="1">
        <v>0.38391799999999998</v>
      </c>
      <c r="H6932" s="1">
        <v>0.52702800000000005</v>
      </c>
      <c r="I6932" s="1">
        <v>0.60730899999999999</v>
      </c>
      <c r="J6932" s="1">
        <v>1283.8193120000001</v>
      </c>
      <c r="K6932">
        <f t="shared" si="216"/>
        <v>0.14311000000000007</v>
      </c>
      <c r="L6932">
        <f t="shared" si="217"/>
        <v>8.0280999999999936E-2</v>
      </c>
    </row>
    <row r="6933" spans="1:12" x14ac:dyDescent="0.2">
      <c r="A6933" s="2">
        <v>43193.570662413404</v>
      </c>
      <c r="B6933" s="1">
        <v>6924</v>
      </c>
      <c r="C6933" s="1">
        <v>0.20011599999999999</v>
      </c>
      <c r="D6933" s="1">
        <v>0.12743199999999999</v>
      </c>
      <c r="E6933" s="1">
        <v>23.926901999999998</v>
      </c>
      <c r="F6933" s="1">
        <v>-1.0796429999999999</v>
      </c>
      <c r="G6933" s="1">
        <v>0.38171300000000002</v>
      </c>
      <c r="H6933" s="1">
        <v>0.52429800000000004</v>
      </c>
      <c r="I6933" s="1">
        <v>0.60498399999999997</v>
      </c>
      <c r="J6933" s="1">
        <v>1282.763195</v>
      </c>
      <c r="K6933">
        <f t="shared" si="216"/>
        <v>0.14258500000000002</v>
      </c>
      <c r="L6933">
        <f t="shared" si="217"/>
        <v>8.0685999999999924E-2</v>
      </c>
    </row>
    <row r="6934" spans="1:12" x14ac:dyDescent="0.2">
      <c r="A6934" s="2">
        <v>43193.570673987502</v>
      </c>
      <c r="B6934" s="1">
        <v>6925</v>
      </c>
      <c r="C6934" s="1">
        <v>0.20247799999999999</v>
      </c>
      <c r="D6934" s="1">
        <v>0.12192</v>
      </c>
      <c r="E6934" s="1">
        <v>23.944099000000001</v>
      </c>
      <c r="F6934" s="1">
        <v>-1.076886</v>
      </c>
      <c r="G6934" s="1">
        <v>0.38309399999999999</v>
      </c>
      <c r="H6934" s="1">
        <v>0.52552100000000002</v>
      </c>
      <c r="I6934" s="1">
        <v>0.60640799999999995</v>
      </c>
      <c r="J6934" s="1">
        <v>1280.2502019999999</v>
      </c>
      <c r="K6934">
        <f t="shared" si="216"/>
        <v>0.14242700000000003</v>
      </c>
      <c r="L6934">
        <f t="shared" si="217"/>
        <v>8.0886999999999931E-2</v>
      </c>
    </row>
    <row r="6935" spans="1:12" x14ac:dyDescent="0.2">
      <c r="A6935" s="2">
        <v>43193.570685561601</v>
      </c>
      <c r="B6935" s="1">
        <v>6926</v>
      </c>
      <c r="C6935" s="1">
        <v>0.19932800000000001</v>
      </c>
      <c r="D6935" s="1">
        <v>0.11351899999999999</v>
      </c>
      <c r="E6935" s="1">
        <v>23.932285</v>
      </c>
      <c r="F6935" s="1">
        <v>-1.0826610000000001</v>
      </c>
      <c r="G6935" s="1">
        <v>0.38180199999999997</v>
      </c>
      <c r="H6935" s="1">
        <v>0.52458099999999996</v>
      </c>
      <c r="I6935" s="1">
        <v>0.6048</v>
      </c>
      <c r="J6935" s="1">
        <v>1280.9998559999999</v>
      </c>
      <c r="K6935">
        <f t="shared" si="216"/>
        <v>0.14277899999999999</v>
      </c>
      <c r="L6935">
        <f t="shared" si="217"/>
        <v>8.021900000000004E-2</v>
      </c>
    </row>
    <row r="6936" spans="1:12" x14ac:dyDescent="0.2">
      <c r="A6936" s="2">
        <v>43193.570697135598</v>
      </c>
      <c r="B6936" s="1">
        <v>6927</v>
      </c>
      <c r="C6936" s="1">
        <v>0.20077200000000001</v>
      </c>
      <c r="D6936" s="1">
        <v>0.130583</v>
      </c>
      <c r="E6936" s="1">
        <v>23.907211</v>
      </c>
      <c r="F6936" s="1">
        <v>-1.0802989999999999</v>
      </c>
      <c r="G6936" s="1">
        <v>0.38258399999999998</v>
      </c>
      <c r="H6936" s="1">
        <v>0.52513799999999999</v>
      </c>
      <c r="I6936" s="1">
        <v>0.60556299999999996</v>
      </c>
      <c r="J6936" s="1">
        <v>1280.3350680000001</v>
      </c>
      <c r="K6936">
        <f t="shared" si="216"/>
        <v>0.14255400000000001</v>
      </c>
      <c r="L6936">
        <f t="shared" si="217"/>
        <v>8.0424999999999969E-2</v>
      </c>
    </row>
    <row r="6937" spans="1:12" x14ac:dyDescent="0.2">
      <c r="A6937" s="2">
        <v>43193.570708709703</v>
      </c>
      <c r="B6937" s="1">
        <v>6928</v>
      </c>
      <c r="C6937" s="1">
        <v>0.19630900000000001</v>
      </c>
      <c r="D6937" s="1">
        <v>0.121001</v>
      </c>
      <c r="E6937" s="1">
        <v>23.922308000000001</v>
      </c>
      <c r="F6937" s="1">
        <v>-1.0816110000000001</v>
      </c>
      <c r="G6937" s="1">
        <v>0.38269500000000001</v>
      </c>
      <c r="H6937" s="1">
        <v>0.52630900000000003</v>
      </c>
      <c r="I6937" s="1">
        <v>0.60688600000000004</v>
      </c>
      <c r="J6937" s="1">
        <v>1280.8772710000001</v>
      </c>
      <c r="K6937">
        <f t="shared" si="216"/>
        <v>0.14361400000000002</v>
      </c>
      <c r="L6937">
        <f t="shared" si="217"/>
        <v>8.057700000000001E-2</v>
      </c>
    </row>
    <row r="6938" spans="1:12" x14ac:dyDescent="0.2">
      <c r="A6938" s="2">
        <v>43193.570720283802</v>
      </c>
      <c r="B6938" s="1">
        <v>6929</v>
      </c>
      <c r="C6938" s="1">
        <v>0.19630900000000001</v>
      </c>
      <c r="D6938" s="1">
        <v>0.129664</v>
      </c>
      <c r="E6938" s="1">
        <v>23.923752</v>
      </c>
      <c r="F6938" s="1">
        <v>-1.0872550000000001</v>
      </c>
      <c r="G6938" s="1">
        <v>0.38294099999999998</v>
      </c>
      <c r="H6938" s="1">
        <v>0.52624599999999999</v>
      </c>
      <c r="I6938" s="1">
        <v>0.60635300000000003</v>
      </c>
      <c r="J6938" s="1">
        <v>1281.928674</v>
      </c>
      <c r="K6938">
        <f t="shared" si="216"/>
        <v>0.14330500000000002</v>
      </c>
      <c r="L6938">
        <f t="shared" si="217"/>
        <v>8.0107000000000039E-2</v>
      </c>
    </row>
    <row r="6939" spans="1:12" x14ac:dyDescent="0.2">
      <c r="A6939" s="2">
        <v>43193.570731857901</v>
      </c>
      <c r="B6939" s="1">
        <v>6930</v>
      </c>
      <c r="C6939" s="1">
        <v>0.197884</v>
      </c>
      <c r="D6939" s="1">
        <v>0.12808900000000001</v>
      </c>
      <c r="E6939" s="1">
        <v>23.913512999999998</v>
      </c>
      <c r="F6939" s="1">
        <v>-1.0838429999999999</v>
      </c>
      <c r="G6939" s="1">
        <v>0.38370300000000002</v>
      </c>
      <c r="H6939" s="1">
        <v>0.52620900000000004</v>
      </c>
      <c r="I6939" s="1">
        <v>0.60706000000000004</v>
      </c>
      <c r="J6939" s="1">
        <v>1282.6500390000001</v>
      </c>
      <c r="K6939">
        <f t="shared" si="216"/>
        <v>0.14250600000000002</v>
      </c>
      <c r="L6939">
        <f t="shared" si="217"/>
        <v>8.0851000000000006E-2</v>
      </c>
    </row>
    <row r="6940" spans="1:12" x14ac:dyDescent="0.2">
      <c r="A6940" s="2">
        <v>43193.570743431897</v>
      </c>
      <c r="B6940" s="1">
        <v>6931</v>
      </c>
      <c r="C6940" s="1">
        <v>0.19762199999999999</v>
      </c>
      <c r="D6940" s="1">
        <v>0.130714</v>
      </c>
      <c r="E6940" s="1">
        <v>23.908787</v>
      </c>
      <c r="F6940" s="1">
        <v>-1.0827929999999999</v>
      </c>
      <c r="G6940" s="1">
        <v>0.38293100000000002</v>
      </c>
      <c r="H6940" s="1">
        <v>0.52563700000000002</v>
      </c>
      <c r="I6940" s="1">
        <v>0.60639900000000002</v>
      </c>
      <c r="J6940" s="1">
        <v>1282.103122</v>
      </c>
      <c r="K6940">
        <f t="shared" si="216"/>
        <v>0.142706</v>
      </c>
      <c r="L6940">
        <f t="shared" si="217"/>
        <v>8.0762E-2</v>
      </c>
    </row>
    <row r="6941" spans="1:12" x14ac:dyDescent="0.2">
      <c r="A6941" s="2">
        <v>43193.570755006003</v>
      </c>
      <c r="B6941" s="1">
        <v>6932</v>
      </c>
      <c r="C6941" s="1">
        <v>0.205235</v>
      </c>
      <c r="D6941" s="1">
        <v>0.12506999999999999</v>
      </c>
      <c r="E6941" s="1">
        <v>23.918369999999999</v>
      </c>
      <c r="F6941" s="1">
        <v>-1.08463</v>
      </c>
      <c r="G6941" s="1">
        <v>0.38398599999999999</v>
      </c>
      <c r="H6941" s="1">
        <v>0.52698100000000003</v>
      </c>
      <c r="I6941" s="1">
        <v>0.60766699999999996</v>
      </c>
      <c r="J6941" s="1">
        <v>1280.9668529999999</v>
      </c>
      <c r="K6941">
        <f t="shared" si="216"/>
        <v>0.14299500000000004</v>
      </c>
      <c r="L6941">
        <f t="shared" si="217"/>
        <v>8.0685999999999924E-2</v>
      </c>
    </row>
    <row r="6942" spans="1:12" x14ac:dyDescent="0.2">
      <c r="A6942" s="2">
        <v>43193.570766580102</v>
      </c>
      <c r="B6942" s="1">
        <v>6933</v>
      </c>
      <c r="C6942" s="1">
        <v>0.20050899999999999</v>
      </c>
      <c r="D6942" s="1">
        <v>0.13819500000000001</v>
      </c>
      <c r="E6942" s="1">
        <v>23.918106999999999</v>
      </c>
      <c r="F6942" s="1">
        <v>-1.08988</v>
      </c>
      <c r="G6942" s="1">
        <v>0.38327699999999998</v>
      </c>
      <c r="H6942" s="1">
        <v>0.52598900000000004</v>
      </c>
      <c r="I6942" s="1">
        <v>0.60682199999999997</v>
      </c>
      <c r="J6942" s="1">
        <v>1283.5882859999999</v>
      </c>
      <c r="K6942">
        <f t="shared" si="216"/>
        <v>0.14271200000000006</v>
      </c>
      <c r="L6942">
        <f t="shared" si="217"/>
        <v>8.0832999999999933E-2</v>
      </c>
    </row>
    <row r="6943" spans="1:12" x14ac:dyDescent="0.2">
      <c r="A6943" s="2">
        <v>43193.570778154201</v>
      </c>
      <c r="B6943" s="1">
        <v>6934</v>
      </c>
      <c r="C6943" s="1">
        <v>0.202347</v>
      </c>
      <c r="D6943" s="1">
        <v>0.12690699999999999</v>
      </c>
      <c r="E6943" s="1">
        <v>23.947644</v>
      </c>
      <c r="F6943" s="1">
        <v>-1.0778049999999999</v>
      </c>
      <c r="G6943" s="1">
        <v>0.38314100000000001</v>
      </c>
      <c r="H6943" s="1">
        <v>0.52640299999999995</v>
      </c>
      <c r="I6943" s="1">
        <v>0.60661900000000002</v>
      </c>
      <c r="J6943" s="1">
        <v>1283.7627339999999</v>
      </c>
      <c r="K6943">
        <f t="shared" si="216"/>
        <v>0.14326199999999994</v>
      </c>
      <c r="L6943">
        <f t="shared" si="217"/>
        <v>8.0216000000000065E-2</v>
      </c>
    </row>
    <row r="6944" spans="1:12" x14ac:dyDescent="0.2">
      <c r="A6944" s="2">
        <v>43193.570789728197</v>
      </c>
      <c r="B6944" s="1">
        <v>6935</v>
      </c>
      <c r="C6944" s="1">
        <v>0.202872</v>
      </c>
      <c r="D6944" s="1">
        <v>0.124545</v>
      </c>
      <c r="E6944" s="1">
        <v>23.942786000000002</v>
      </c>
      <c r="F6944" s="1">
        <v>-1.083318</v>
      </c>
      <c r="G6944" s="1">
        <v>0.382884</v>
      </c>
      <c r="H6944" s="1">
        <v>0.52686500000000003</v>
      </c>
      <c r="I6944" s="1">
        <v>0.60698700000000005</v>
      </c>
      <c r="J6944" s="1">
        <v>1281.9946809999999</v>
      </c>
      <c r="K6944">
        <f t="shared" si="216"/>
        <v>0.14398100000000003</v>
      </c>
      <c r="L6944">
        <f t="shared" si="217"/>
        <v>8.0122000000000027E-2</v>
      </c>
    </row>
    <row r="6945" spans="1:12" x14ac:dyDescent="0.2">
      <c r="A6945" s="2">
        <v>43193.570801302303</v>
      </c>
      <c r="B6945" s="1">
        <v>6936</v>
      </c>
      <c r="C6945" s="1">
        <v>0.21074799999999999</v>
      </c>
      <c r="D6945" s="1">
        <v>0.12992600000000001</v>
      </c>
      <c r="E6945" s="1">
        <v>23.973897999999998</v>
      </c>
      <c r="F6945" s="1">
        <v>-1.081086</v>
      </c>
      <c r="G6945" s="1">
        <v>0.38305699999999998</v>
      </c>
      <c r="H6945" s="1">
        <v>0.52635600000000005</v>
      </c>
      <c r="I6945" s="1">
        <v>0.60637099999999999</v>
      </c>
      <c r="J6945" s="1">
        <v>1283.036654</v>
      </c>
      <c r="K6945">
        <f t="shared" si="216"/>
        <v>0.14329900000000007</v>
      </c>
      <c r="L6945">
        <f t="shared" si="217"/>
        <v>8.0014999999999947E-2</v>
      </c>
    </row>
    <row r="6946" spans="1:12" x14ac:dyDescent="0.2">
      <c r="A6946" s="2">
        <v>43193.570812876402</v>
      </c>
      <c r="B6946" s="1">
        <v>6937</v>
      </c>
      <c r="C6946" s="1">
        <v>0.20536599999999999</v>
      </c>
      <c r="D6946" s="1">
        <v>0.11890100000000001</v>
      </c>
      <c r="E6946" s="1">
        <v>23.941341999999999</v>
      </c>
      <c r="F6946" s="1">
        <v>-1.0816110000000001</v>
      </c>
      <c r="G6946" s="1">
        <v>0.38330399999999998</v>
      </c>
      <c r="H6946" s="1">
        <v>0.52606200000000003</v>
      </c>
      <c r="I6946" s="1">
        <v>0.60609599999999997</v>
      </c>
      <c r="J6946" s="1">
        <v>1283.229961</v>
      </c>
      <c r="K6946">
        <f t="shared" si="216"/>
        <v>0.14275800000000005</v>
      </c>
      <c r="L6946">
        <f t="shared" si="217"/>
        <v>8.0033999999999939E-2</v>
      </c>
    </row>
    <row r="6947" spans="1:12" x14ac:dyDescent="0.2">
      <c r="A6947" s="2">
        <v>43193.5708244505</v>
      </c>
      <c r="B6947" s="1">
        <v>6938</v>
      </c>
      <c r="C6947" s="1">
        <v>0.20339699999999999</v>
      </c>
      <c r="D6947" s="1">
        <v>0.12506999999999999</v>
      </c>
      <c r="E6947" s="1">
        <v>23.938848</v>
      </c>
      <c r="F6947" s="1">
        <v>-1.086074</v>
      </c>
      <c r="G6947" s="1">
        <v>0.38347700000000001</v>
      </c>
      <c r="H6947" s="1">
        <v>0.52554800000000002</v>
      </c>
      <c r="I6947" s="1">
        <v>0.60581099999999999</v>
      </c>
      <c r="J6947" s="1">
        <v>1282.6264650000001</v>
      </c>
      <c r="K6947">
        <f t="shared" si="216"/>
        <v>0.142071</v>
      </c>
      <c r="L6947">
        <f t="shared" si="217"/>
        <v>8.0262999999999973E-2</v>
      </c>
    </row>
    <row r="6948" spans="1:12" x14ac:dyDescent="0.2">
      <c r="A6948" s="2">
        <v>43193.570836024497</v>
      </c>
      <c r="B6948" s="1">
        <v>6939</v>
      </c>
      <c r="C6948" s="1">
        <v>0.20825399999999999</v>
      </c>
      <c r="D6948" s="1">
        <v>0.127301</v>
      </c>
      <c r="E6948" s="1">
        <v>23.971534999999999</v>
      </c>
      <c r="F6948" s="1">
        <v>-1.0872550000000001</v>
      </c>
      <c r="G6948" s="1">
        <v>0.38358700000000001</v>
      </c>
      <c r="H6948" s="1">
        <v>0.52607300000000001</v>
      </c>
      <c r="I6948" s="1">
        <v>0.60663800000000001</v>
      </c>
      <c r="J6948" s="1">
        <v>1281.02343</v>
      </c>
      <c r="K6948">
        <f t="shared" si="216"/>
        <v>0.142486</v>
      </c>
      <c r="L6948">
        <f t="shared" si="217"/>
        <v>8.0564999999999998E-2</v>
      </c>
    </row>
    <row r="6949" spans="1:12" x14ac:dyDescent="0.2">
      <c r="A6949" s="2">
        <v>43193.570847598603</v>
      </c>
      <c r="B6949" s="1">
        <v>6940</v>
      </c>
      <c r="C6949" s="1">
        <v>0.211142</v>
      </c>
      <c r="D6949" s="1">
        <v>0.138458</v>
      </c>
      <c r="E6949" s="1">
        <v>23.949874999999999</v>
      </c>
      <c r="F6949" s="1">
        <v>-1.0847610000000001</v>
      </c>
      <c r="G6949" s="1">
        <v>0.38383899999999999</v>
      </c>
      <c r="H6949" s="1">
        <v>0.527443</v>
      </c>
      <c r="I6949" s="1">
        <v>0.60788699999999996</v>
      </c>
      <c r="J6949" s="1">
        <v>1282.763195</v>
      </c>
      <c r="K6949">
        <f t="shared" si="216"/>
        <v>0.14360400000000001</v>
      </c>
      <c r="L6949">
        <f t="shared" si="217"/>
        <v>8.044399999999996E-2</v>
      </c>
    </row>
    <row r="6950" spans="1:12" x14ac:dyDescent="0.2">
      <c r="A6950" s="2">
        <v>43193.570859172702</v>
      </c>
      <c r="B6950" s="1">
        <v>6941</v>
      </c>
      <c r="C6950" s="1">
        <v>0.211142</v>
      </c>
      <c r="D6950" s="1">
        <v>0.13294500000000001</v>
      </c>
      <c r="E6950" s="1">
        <v>23.958144999999998</v>
      </c>
      <c r="F6950" s="1">
        <v>-1.07938</v>
      </c>
      <c r="G6950" s="1">
        <v>0.38241599999999998</v>
      </c>
      <c r="H6950" s="1">
        <v>0.52549000000000001</v>
      </c>
      <c r="I6950" s="1">
        <v>0.60645400000000005</v>
      </c>
      <c r="J6950" s="1">
        <v>1284.1493479999999</v>
      </c>
      <c r="K6950">
        <f t="shared" si="216"/>
        <v>0.14307400000000003</v>
      </c>
      <c r="L6950">
        <f t="shared" si="217"/>
        <v>8.0964000000000036E-2</v>
      </c>
    </row>
    <row r="6951" spans="1:12" x14ac:dyDescent="0.2">
      <c r="A6951" s="2">
        <v>43193.5708707468</v>
      </c>
      <c r="B6951" s="1">
        <v>6942</v>
      </c>
      <c r="C6951" s="1">
        <v>0.20169100000000001</v>
      </c>
      <c r="D6951" s="1">
        <v>0.13517599999999999</v>
      </c>
      <c r="E6951" s="1">
        <v>23.945675000000001</v>
      </c>
      <c r="F6951" s="1">
        <v>-1.080168</v>
      </c>
      <c r="G6951" s="1">
        <v>0.38322499999999998</v>
      </c>
      <c r="H6951" s="1">
        <v>0.52616700000000005</v>
      </c>
      <c r="I6951" s="1">
        <v>0.60607699999999998</v>
      </c>
      <c r="J6951" s="1">
        <v>1282.6924730000001</v>
      </c>
      <c r="K6951">
        <f t="shared" si="216"/>
        <v>0.14294200000000007</v>
      </c>
      <c r="L6951">
        <f t="shared" si="217"/>
        <v>7.9909999999999926E-2</v>
      </c>
    </row>
    <row r="6952" spans="1:12" x14ac:dyDescent="0.2">
      <c r="A6952" s="2">
        <v>43193.570882320797</v>
      </c>
      <c r="B6952" s="1">
        <v>6943</v>
      </c>
      <c r="C6952" s="1">
        <v>0.21087900000000001</v>
      </c>
      <c r="D6952" s="1">
        <v>0.12795699999999999</v>
      </c>
      <c r="E6952" s="1">
        <v>23.97823</v>
      </c>
      <c r="F6952" s="1">
        <v>-1.07308</v>
      </c>
      <c r="G6952" s="1">
        <v>0.38292599999999999</v>
      </c>
      <c r="H6952" s="1">
        <v>0.525038</v>
      </c>
      <c r="I6952" s="1">
        <v>0.60641699999999998</v>
      </c>
      <c r="J6952" s="1">
        <v>1281.589207</v>
      </c>
      <c r="K6952">
        <f t="shared" si="216"/>
        <v>0.14211200000000002</v>
      </c>
      <c r="L6952">
        <f t="shared" si="217"/>
        <v>8.1378999999999979E-2</v>
      </c>
    </row>
    <row r="6953" spans="1:12" x14ac:dyDescent="0.2">
      <c r="A6953" s="2">
        <v>43193.570893894903</v>
      </c>
      <c r="B6953" s="1">
        <v>6944</v>
      </c>
      <c r="C6953" s="1">
        <v>0.20471</v>
      </c>
      <c r="D6953" s="1">
        <v>0.141739</v>
      </c>
      <c r="E6953" s="1">
        <v>23.937536000000001</v>
      </c>
      <c r="F6953" s="1">
        <v>-1.078724</v>
      </c>
      <c r="G6953" s="1">
        <v>0.38436900000000002</v>
      </c>
      <c r="H6953" s="1">
        <v>0.52762100000000001</v>
      </c>
      <c r="I6953" s="1">
        <v>0.60770400000000002</v>
      </c>
      <c r="J6953" s="1">
        <v>1282.593462</v>
      </c>
      <c r="K6953">
        <f t="shared" si="216"/>
        <v>0.14325199999999999</v>
      </c>
      <c r="L6953">
        <f t="shared" si="217"/>
        <v>8.0083000000000015E-2</v>
      </c>
    </row>
    <row r="6954" spans="1:12" x14ac:dyDescent="0.2">
      <c r="A6954" s="2">
        <v>43193.570905469001</v>
      </c>
      <c r="B6954" s="1">
        <v>6945</v>
      </c>
      <c r="C6954" s="1">
        <v>0.20602200000000001</v>
      </c>
      <c r="D6954" s="1">
        <v>0.14383899999999999</v>
      </c>
      <c r="E6954" s="1">
        <v>23.964053</v>
      </c>
      <c r="F6954" s="1">
        <v>-1.08148</v>
      </c>
      <c r="G6954" s="1">
        <v>0.383907</v>
      </c>
      <c r="H6954" s="1">
        <v>0.52747999999999995</v>
      </c>
      <c r="I6954" s="1">
        <v>0.60825499999999999</v>
      </c>
      <c r="J6954" s="1">
        <v>1285.0593060000001</v>
      </c>
      <c r="K6954">
        <f t="shared" si="216"/>
        <v>0.14357299999999995</v>
      </c>
      <c r="L6954">
        <f t="shared" si="217"/>
        <v>8.0775000000000041E-2</v>
      </c>
    </row>
    <row r="6955" spans="1:12" x14ac:dyDescent="0.2">
      <c r="A6955" s="2">
        <v>43193.5709170431</v>
      </c>
      <c r="B6955" s="1">
        <v>6946</v>
      </c>
      <c r="C6955" s="1">
        <v>0.202741</v>
      </c>
      <c r="D6955" s="1">
        <v>0.142789</v>
      </c>
      <c r="E6955" s="1">
        <v>23.932416</v>
      </c>
      <c r="F6955" s="1">
        <v>-1.0859430000000001</v>
      </c>
      <c r="G6955" s="1">
        <v>0.38334000000000001</v>
      </c>
      <c r="H6955" s="1">
        <v>0.52580000000000005</v>
      </c>
      <c r="I6955" s="1">
        <v>0.60674799999999995</v>
      </c>
      <c r="J6955" s="1">
        <v>1284.7952769999999</v>
      </c>
      <c r="K6955">
        <f t="shared" si="216"/>
        <v>0.14246000000000003</v>
      </c>
      <c r="L6955">
        <f t="shared" si="217"/>
        <v>8.0947999999999909E-2</v>
      </c>
    </row>
    <row r="6956" spans="1:12" x14ac:dyDescent="0.2">
      <c r="A6956" s="2">
        <v>43193.570928617097</v>
      </c>
      <c r="B6956" s="1">
        <v>6947</v>
      </c>
      <c r="C6956" s="1">
        <v>0.20746600000000001</v>
      </c>
      <c r="D6956" s="1">
        <v>0.13373299999999999</v>
      </c>
      <c r="E6956" s="1">
        <v>23.952501000000002</v>
      </c>
      <c r="F6956" s="1">
        <v>-1.082136</v>
      </c>
      <c r="G6956" s="1">
        <v>0.38394899999999998</v>
      </c>
      <c r="H6956" s="1">
        <v>0.52717000000000003</v>
      </c>
      <c r="I6956" s="1">
        <v>0.607456</v>
      </c>
      <c r="J6956" s="1">
        <v>1284.1163449999999</v>
      </c>
      <c r="K6956">
        <f t="shared" si="216"/>
        <v>0.14322100000000004</v>
      </c>
      <c r="L6956">
        <f t="shared" si="217"/>
        <v>8.0285999999999969E-2</v>
      </c>
    </row>
    <row r="6957" spans="1:12" x14ac:dyDescent="0.2">
      <c r="A6957" s="2">
        <v>43193.570940191203</v>
      </c>
      <c r="B6957" s="1">
        <v>6948</v>
      </c>
      <c r="C6957" s="1">
        <v>0.20444699999999999</v>
      </c>
      <c r="D6957" s="1">
        <v>0.12756400000000001</v>
      </c>
      <c r="E6957" s="1">
        <v>23.954995</v>
      </c>
      <c r="F6957" s="1">
        <v>-1.07938</v>
      </c>
      <c r="G6957" s="1">
        <v>0.38362400000000002</v>
      </c>
      <c r="H6957" s="1">
        <v>0.52751099999999995</v>
      </c>
      <c r="I6957" s="1">
        <v>0.60772199999999998</v>
      </c>
      <c r="J6957" s="1">
        <v>1283.979615</v>
      </c>
      <c r="K6957">
        <f t="shared" ref="K6957:K7020" si="218">H6957-G6957</f>
        <v>0.14388699999999993</v>
      </c>
      <c r="L6957">
        <f t="shared" ref="L6957:L7020" si="219">I6957-H6957</f>
        <v>8.0211000000000032E-2</v>
      </c>
    </row>
    <row r="6958" spans="1:12" x14ac:dyDescent="0.2">
      <c r="A6958" s="2">
        <v>43193.570951765301</v>
      </c>
      <c r="B6958" s="1">
        <v>6949</v>
      </c>
      <c r="C6958" s="1">
        <v>0.20982899999999999</v>
      </c>
      <c r="D6958" s="1">
        <v>0.13189500000000001</v>
      </c>
      <c r="E6958" s="1">
        <v>23.964971999999999</v>
      </c>
      <c r="F6958" s="1">
        <v>-1.0837110000000001</v>
      </c>
      <c r="G6958" s="1">
        <v>0.38368200000000002</v>
      </c>
      <c r="H6958" s="1">
        <v>0.52667600000000003</v>
      </c>
      <c r="I6958" s="1">
        <v>0.60809899999999995</v>
      </c>
      <c r="J6958" s="1">
        <v>1284.71984</v>
      </c>
      <c r="K6958">
        <f t="shared" si="218"/>
        <v>0.14299400000000001</v>
      </c>
      <c r="L6958">
        <f t="shared" si="219"/>
        <v>8.1422999999999912E-2</v>
      </c>
    </row>
    <row r="6959" spans="1:12" x14ac:dyDescent="0.2">
      <c r="A6959" s="2">
        <v>43193.5709633394</v>
      </c>
      <c r="B6959" s="1">
        <v>6950</v>
      </c>
      <c r="C6959" s="1">
        <v>0.20891000000000001</v>
      </c>
      <c r="D6959" s="1">
        <v>0.133076</v>
      </c>
      <c r="E6959" s="1">
        <v>23.948169</v>
      </c>
      <c r="F6959" s="1">
        <v>-1.079774</v>
      </c>
      <c r="G6959" s="1">
        <v>0.38339299999999998</v>
      </c>
      <c r="H6959" s="1">
        <v>0.52546400000000004</v>
      </c>
      <c r="I6959" s="1">
        <v>0.60550800000000005</v>
      </c>
      <c r="J6959" s="1">
        <v>1283.423268</v>
      </c>
      <c r="K6959">
        <f t="shared" si="218"/>
        <v>0.14207100000000006</v>
      </c>
      <c r="L6959">
        <f t="shared" si="219"/>
        <v>8.0044000000000004E-2</v>
      </c>
    </row>
    <row r="6960" spans="1:12" x14ac:dyDescent="0.2">
      <c r="A6960" s="2">
        <v>43193.570974913397</v>
      </c>
      <c r="B6960" s="1">
        <v>6951</v>
      </c>
      <c r="C6960" s="1">
        <v>0.20300299999999999</v>
      </c>
      <c r="D6960" s="1">
        <v>0.12612000000000001</v>
      </c>
      <c r="E6960" s="1">
        <v>23.952107000000002</v>
      </c>
      <c r="F6960" s="1">
        <v>-1.0774109999999999</v>
      </c>
      <c r="G6960" s="1">
        <v>0.38425900000000002</v>
      </c>
      <c r="H6960" s="1">
        <v>0.52707499999999996</v>
      </c>
      <c r="I6960" s="1">
        <v>0.60762099999999997</v>
      </c>
      <c r="J6960" s="1">
        <v>1281.5137709999999</v>
      </c>
      <c r="K6960">
        <f t="shared" si="218"/>
        <v>0.14281599999999994</v>
      </c>
      <c r="L6960">
        <f t="shared" si="219"/>
        <v>8.0546000000000006E-2</v>
      </c>
    </row>
    <row r="6961" spans="1:12" x14ac:dyDescent="0.2">
      <c r="A6961" s="2">
        <v>43193.570986487503</v>
      </c>
      <c r="B6961" s="1">
        <v>6952</v>
      </c>
      <c r="C6961" s="1">
        <v>0.211142</v>
      </c>
      <c r="D6961" s="1">
        <v>0.114832</v>
      </c>
      <c r="E6961" s="1">
        <v>23.974423000000002</v>
      </c>
      <c r="F6961" s="1">
        <v>-1.085286</v>
      </c>
      <c r="G6961" s="1">
        <v>0.38410699999999998</v>
      </c>
      <c r="H6961" s="1">
        <v>0.52688599999999997</v>
      </c>
      <c r="I6961" s="1">
        <v>0.607823</v>
      </c>
      <c r="J6961" s="1">
        <v>1284.2294999999999</v>
      </c>
      <c r="K6961">
        <f t="shared" si="218"/>
        <v>0.14277899999999999</v>
      </c>
      <c r="L6961">
        <f t="shared" si="219"/>
        <v>8.0937000000000037E-2</v>
      </c>
    </row>
    <row r="6962" spans="1:12" x14ac:dyDescent="0.2">
      <c r="A6962" s="2">
        <v>43193.570998061601</v>
      </c>
      <c r="B6962" s="1">
        <v>6953</v>
      </c>
      <c r="C6962" s="1">
        <v>0.21022299999999999</v>
      </c>
      <c r="D6962" s="1">
        <v>0.138983</v>
      </c>
      <c r="E6962" s="1">
        <v>23.9483</v>
      </c>
      <c r="F6962" s="1">
        <v>-1.0872550000000001</v>
      </c>
      <c r="G6962" s="1">
        <v>0.38452700000000001</v>
      </c>
      <c r="H6962" s="1">
        <v>0.52740100000000001</v>
      </c>
      <c r="I6962" s="1">
        <v>0.60759300000000005</v>
      </c>
      <c r="J6962" s="1">
        <v>1284.531248</v>
      </c>
      <c r="K6962">
        <f t="shared" si="218"/>
        <v>0.142874</v>
      </c>
      <c r="L6962">
        <f t="shared" si="219"/>
        <v>8.0192000000000041E-2</v>
      </c>
    </row>
    <row r="6963" spans="1:12" x14ac:dyDescent="0.2">
      <c r="A6963" s="2">
        <v>43193.571009635598</v>
      </c>
      <c r="B6963" s="1">
        <v>6954</v>
      </c>
      <c r="C6963" s="1">
        <v>0.21337300000000001</v>
      </c>
      <c r="D6963" s="1">
        <v>0.13150100000000001</v>
      </c>
      <c r="E6963" s="1">
        <v>23.957488999999999</v>
      </c>
      <c r="F6963" s="1">
        <v>-1.0806929999999999</v>
      </c>
      <c r="G6963" s="1">
        <v>0.38288899999999998</v>
      </c>
      <c r="H6963" s="1">
        <v>0.52603599999999995</v>
      </c>
      <c r="I6963" s="1">
        <v>0.60639900000000002</v>
      </c>
      <c r="J6963" s="1">
        <v>1283.8758889999999</v>
      </c>
      <c r="K6963">
        <f t="shared" si="218"/>
        <v>0.14314699999999997</v>
      </c>
      <c r="L6963">
        <f t="shared" si="219"/>
        <v>8.0363000000000073E-2</v>
      </c>
    </row>
    <row r="6964" spans="1:12" x14ac:dyDescent="0.2">
      <c r="A6964" s="2">
        <v>43193.571021209696</v>
      </c>
      <c r="B6964" s="1">
        <v>6955</v>
      </c>
      <c r="C6964" s="1">
        <v>0.209567</v>
      </c>
      <c r="D6964" s="1">
        <v>0.13583300000000001</v>
      </c>
      <c r="E6964" s="1">
        <v>23.950662999999999</v>
      </c>
      <c r="F6964" s="1">
        <v>-1.0690120000000001</v>
      </c>
      <c r="G6964" s="1">
        <v>0.38339299999999998</v>
      </c>
      <c r="H6964" s="1">
        <v>0.52540600000000004</v>
      </c>
      <c r="I6964" s="1">
        <v>0.60539799999999999</v>
      </c>
      <c r="J6964" s="1">
        <v>1281.9145289999999</v>
      </c>
      <c r="K6964">
        <f t="shared" si="218"/>
        <v>0.14201300000000006</v>
      </c>
      <c r="L6964">
        <f t="shared" si="219"/>
        <v>7.9991999999999952E-2</v>
      </c>
    </row>
    <row r="6965" spans="1:12" x14ac:dyDescent="0.2">
      <c r="A6965" s="2">
        <v>43193.571032783802</v>
      </c>
      <c r="B6965" s="1">
        <v>6956</v>
      </c>
      <c r="C6965" s="1">
        <v>0.212454</v>
      </c>
      <c r="D6965" s="1">
        <v>0.137408</v>
      </c>
      <c r="E6965" s="1">
        <v>23.941867999999999</v>
      </c>
      <c r="F6965" s="1">
        <v>-1.082268</v>
      </c>
      <c r="G6965" s="1">
        <v>0.38364500000000001</v>
      </c>
      <c r="H6965" s="1">
        <v>0.52620400000000001</v>
      </c>
      <c r="I6965" s="1">
        <v>0.60666500000000001</v>
      </c>
      <c r="J6965" s="1">
        <v>1280.8725569999999</v>
      </c>
      <c r="K6965">
        <f t="shared" si="218"/>
        <v>0.14255899999999999</v>
      </c>
      <c r="L6965">
        <f t="shared" si="219"/>
        <v>8.0461000000000005E-2</v>
      </c>
    </row>
    <row r="6966" spans="1:12" x14ac:dyDescent="0.2">
      <c r="A6966" s="2">
        <v>43193.571044357901</v>
      </c>
      <c r="B6966" s="1">
        <v>6957</v>
      </c>
      <c r="C6966" s="1">
        <v>0.21140400000000001</v>
      </c>
      <c r="D6966" s="1">
        <v>0.133076</v>
      </c>
      <c r="E6966" s="1">
        <v>23.943574000000002</v>
      </c>
      <c r="F6966" s="1">
        <v>-1.07938</v>
      </c>
      <c r="G6966" s="1">
        <v>0.38367600000000002</v>
      </c>
      <c r="H6966" s="1">
        <v>0.52643499999999999</v>
      </c>
      <c r="I6966" s="1">
        <v>0.60729</v>
      </c>
      <c r="J6966" s="1">
        <v>1282.9329279999999</v>
      </c>
      <c r="K6966">
        <f t="shared" si="218"/>
        <v>0.14275899999999997</v>
      </c>
      <c r="L6966">
        <f t="shared" si="219"/>
        <v>8.085500000000001E-2</v>
      </c>
    </row>
    <row r="6967" spans="1:12" x14ac:dyDescent="0.2">
      <c r="A6967" s="2">
        <v>43193.571055931898</v>
      </c>
      <c r="B6967" s="1">
        <v>6958</v>
      </c>
      <c r="C6967" s="1">
        <v>0.210617</v>
      </c>
      <c r="D6967" s="1">
        <v>0.11916300000000001</v>
      </c>
      <c r="E6967" s="1">
        <v>23.953682000000001</v>
      </c>
      <c r="F6967" s="1">
        <v>-1.076624</v>
      </c>
      <c r="G6967" s="1">
        <v>0.38277299999999997</v>
      </c>
      <c r="H6967" s="1">
        <v>0.52595700000000001</v>
      </c>
      <c r="I6967" s="1">
        <v>0.60612299999999997</v>
      </c>
      <c r="J6967" s="1">
        <v>1282.8197720000001</v>
      </c>
      <c r="K6967">
        <f t="shared" si="218"/>
        <v>0.14318400000000003</v>
      </c>
      <c r="L6967">
        <f t="shared" si="219"/>
        <v>8.016599999999996E-2</v>
      </c>
    </row>
    <row r="6968" spans="1:12" x14ac:dyDescent="0.2">
      <c r="A6968" s="2">
        <v>43193.571067506004</v>
      </c>
      <c r="B6968" s="1">
        <v>6959</v>
      </c>
      <c r="C6968" s="1">
        <v>0.21127299999999999</v>
      </c>
      <c r="D6968" s="1">
        <v>0.119295</v>
      </c>
      <c r="E6968" s="1">
        <v>23.948430999999999</v>
      </c>
      <c r="F6968" s="1">
        <v>-1.0697989999999999</v>
      </c>
      <c r="G6968" s="1">
        <v>0.38267899999999999</v>
      </c>
      <c r="H6968" s="1">
        <v>0.52574200000000004</v>
      </c>
      <c r="I6968" s="1">
        <v>0.60573699999999997</v>
      </c>
      <c r="J6968" s="1">
        <v>1282.2068469999999</v>
      </c>
      <c r="K6968">
        <f t="shared" si="218"/>
        <v>0.14306300000000005</v>
      </c>
      <c r="L6968">
        <f t="shared" si="219"/>
        <v>7.9994999999999927E-2</v>
      </c>
    </row>
    <row r="6969" spans="1:12" x14ac:dyDescent="0.2">
      <c r="A6969" s="2">
        <v>43193.571079080102</v>
      </c>
      <c r="B6969" s="1">
        <v>6960</v>
      </c>
      <c r="C6969" s="1">
        <v>0.211142</v>
      </c>
      <c r="D6969" s="1">
        <v>0.122576</v>
      </c>
      <c r="E6969" s="1">
        <v>23.948563</v>
      </c>
      <c r="F6969" s="1">
        <v>-1.0827929999999999</v>
      </c>
      <c r="G6969" s="1">
        <v>0.38344</v>
      </c>
      <c r="H6969" s="1">
        <v>0.52690199999999998</v>
      </c>
      <c r="I6969" s="1">
        <v>0.60750099999999996</v>
      </c>
      <c r="J6969" s="1">
        <v>1282.8527759999999</v>
      </c>
      <c r="K6969">
        <f t="shared" si="218"/>
        <v>0.14346199999999998</v>
      </c>
      <c r="L6969">
        <f t="shared" si="219"/>
        <v>8.0598999999999976E-2</v>
      </c>
    </row>
    <row r="6970" spans="1:12" x14ac:dyDescent="0.2">
      <c r="A6970" s="2">
        <v>43193.571090654201</v>
      </c>
      <c r="B6970" s="1">
        <v>6961</v>
      </c>
      <c r="C6970" s="1">
        <v>0.21035400000000001</v>
      </c>
      <c r="D6970" s="1">
        <v>0.130583</v>
      </c>
      <c r="E6970" s="1">
        <v>23.932285</v>
      </c>
      <c r="F6970" s="1">
        <v>-1.082268</v>
      </c>
      <c r="G6970" s="1">
        <v>0.38355</v>
      </c>
      <c r="H6970" s="1">
        <v>0.52586299999999997</v>
      </c>
      <c r="I6970" s="1">
        <v>0.60657399999999995</v>
      </c>
      <c r="J6970" s="1">
        <v>1283.5741419999999</v>
      </c>
      <c r="K6970">
        <f t="shared" si="218"/>
        <v>0.14231299999999997</v>
      </c>
      <c r="L6970">
        <f t="shared" si="219"/>
        <v>8.0710999999999977E-2</v>
      </c>
    </row>
    <row r="6971" spans="1:12" x14ac:dyDescent="0.2">
      <c r="A6971" s="2">
        <v>43193.571102228198</v>
      </c>
      <c r="B6971" s="1">
        <v>6962</v>
      </c>
      <c r="C6971" s="1">
        <v>0.213898</v>
      </c>
      <c r="D6971" s="1">
        <v>0.13228899999999999</v>
      </c>
      <c r="E6971" s="1">
        <v>23.956439</v>
      </c>
      <c r="F6971" s="1">
        <v>-1.073474</v>
      </c>
      <c r="G6971" s="1">
        <v>0.384548</v>
      </c>
      <c r="H6971" s="1">
        <v>0.52840900000000002</v>
      </c>
      <c r="I6971" s="1">
        <v>0.60894400000000004</v>
      </c>
      <c r="J6971" s="1">
        <v>1283.1733830000001</v>
      </c>
      <c r="K6971">
        <f t="shared" si="218"/>
        <v>0.14386100000000002</v>
      </c>
      <c r="L6971">
        <f t="shared" si="219"/>
        <v>8.0535000000000023E-2</v>
      </c>
    </row>
    <row r="6972" spans="1:12" x14ac:dyDescent="0.2">
      <c r="A6972" s="2">
        <v>43193.571113802303</v>
      </c>
      <c r="B6972" s="1">
        <v>6963</v>
      </c>
      <c r="C6972" s="1">
        <v>0.21849199999999999</v>
      </c>
      <c r="D6972" s="1">
        <v>0.13714499999999999</v>
      </c>
      <c r="E6972" s="1">
        <v>23.938848</v>
      </c>
      <c r="F6972" s="1">
        <v>-1.074524</v>
      </c>
      <c r="G6972" s="1">
        <v>0.38297799999999999</v>
      </c>
      <c r="H6972" s="1">
        <v>0.52531600000000001</v>
      </c>
      <c r="I6972" s="1">
        <v>0.60605900000000001</v>
      </c>
      <c r="J6972" s="1">
        <v>1284.342656</v>
      </c>
      <c r="K6972">
        <f t="shared" si="218"/>
        <v>0.14233800000000002</v>
      </c>
      <c r="L6972">
        <f t="shared" si="219"/>
        <v>8.0743000000000009E-2</v>
      </c>
    </row>
    <row r="6973" spans="1:12" x14ac:dyDescent="0.2">
      <c r="A6973" s="2">
        <v>43193.571125376402</v>
      </c>
      <c r="B6973" s="1">
        <v>6964</v>
      </c>
      <c r="C6973" s="1">
        <v>0.21757299999999999</v>
      </c>
      <c r="D6973" s="1">
        <v>0.148564</v>
      </c>
      <c r="E6973" s="1">
        <v>23.930447000000001</v>
      </c>
      <c r="F6973" s="1">
        <v>-1.0729489999999999</v>
      </c>
      <c r="G6973" s="1">
        <v>0.38354500000000002</v>
      </c>
      <c r="H6973" s="1">
        <v>0.52644500000000005</v>
      </c>
      <c r="I6973" s="1">
        <v>0.606877</v>
      </c>
      <c r="J6973" s="1">
        <v>1282.6500390000001</v>
      </c>
      <c r="K6973">
        <f t="shared" si="218"/>
        <v>0.14290000000000003</v>
      </c>
      <c r="L6973">
        <f t="shared" si="219"/>
        <v>8.0431999999999948E-2</v>
      </c>
    </row>
    <row r="6974" spans="1:12" x14ac:dyDescent="0.2">
      <c r="A6974" s="2">
        <v>43193.571136950501</v>
      </c>
      <c r="B6974" s="1">
        <v>6965</v>
      </c>
      <c r="C6974" s="1">
        <v>0.21704799999999999</v>
      </c>
      <c r="D6974" s="1">
        <v>0.13123899999999999</v>
      </c>
      <c r="E6974" s="1">
        <v>23.925984</v>
      </c>
      <c r="F6974" s="1">
        <v>-1.0729489999999999</v>
      </c>
      <c r="G6974" s="1">
        <v>0.382716</v>
      </c>
      <c r="H6974" s="1">
        <v>0.52576800000000001</v>
      </c>
      <c r="I6974" s="1">
        <v>0.605958</v>
      </c>
      <c r="J6974" s="1">
        <v>1282.4425879999999</v>
      </c>
      <c r="K6974">
        <f t="shared" si="218"/>
        <v>0.14305200000000001</v>
      </c>
      <c r="L6974">
        <f t="shared" si="219"/>
        <v>8.0189999999999984E-2</v>
      </c>
    </row>
    <row r="6975" spans="1:12" x14ac:dyDescent="0.2">
      <c r="A6975" s="2">
        <v>43193.571148524497</v>
      </c>
      <c r="B6975" s="1">
        <v>6966</v>
      </c>
      <c r="C6975" s="1">
        <v>0.220855</v>
      </c>
      <c r="D6975" s="1">
        <v>0.139377</v>
      </c>
      <c r="E6975" s="1">
        <v>23.918500999999999</v>
      </c>
      <c r="F6975" s="1">
        <v>-1.08253</v>
      </c>
      <c r="G6975" s="1">
        <v>0.38240099999999999</v>
      </c>
      <c r="H6975" s="1">
        <v>0.52512700000000001</v>
      </c>
      <c r="I6975" s="1">
        <v>0.60573699999999997</v>
      </c>
      <c r="J6975" s="1">
        <v>1281.9946809999999</v>
      </c>
      <c r="K6975">
        <f t="shared" si="218"/>
        <v>0.14272600000000002</v>
      </c>
      <c r="L6975">
        <f t="shared" si="219"/>
        <v>8.0609999999999959E-2</v>
      </c>
    </row>
    <row r="6976" spans="1:12" x14ac:dyDescent="0.2">
      <c r="A6976" s="2">
        <v>43193.571160098603</v>
      </c>
      <c r="B6976" s="1">
        <v>6967</v>
      </c>
      <c r="C6976" s="1">
        <v>0.22137999999999999</v>
      </c>
      <c r="D6976" s="1">
        <v>0.148564</v>
      </c>
      <c r="E6976" s="1">
        <v>23.936485000000001</v>
      </c>
      <c r="F6976" s="1">
        <v>-1.08043</v>
      </c>
      <c r="G6976" s="1">
        <v>0.38267899999999999</v>
      </c>
      <c r="H6976" s="1">
        <v>0.52555799999999997</v>
      </c>
      <c r="I6976" s="1">
        <v>0.60661900000000002</v>
      </c>
      <c r="J6976" s="1">
        <v>1281.923959</v>
      </c>
      <c r="K6976">
        <f t="shared" si="218"/>
        <v>0.14287899999999998</v>
      </c>
      <c r="L6976">
        <f t="shared" si="219"/>
        <v>8.106100000000005E-2</v>
      </c>
    </row>
    <row r="6977" spans="1:12" x14ac:dyDescent="0.2">
      <c r="A6977" s="2">
        <v>43193.571171672702</v>
      </c>
      <c r="B6977" s="1">
        <v>6968</v>
      </c>
      <c r="C6977" s="1">
        <v>0.22111800000000001</v>
      </c>
      <c r="D6977" s="1">
        <v>0.13005800000000001</v>
      </c>
      <c r="E6977" s="1">
        <v>23.905767000000001</v>
      </c>
      <c r="F6977" s="1">
        <v>-1.07623</v>
      </c>
      <c r="G6977" s="1">
        <v>0.38253700000000002</v>
      </c>
      <c r="H6977" s="1">
        <v>0.52439800000000003</v>
      </c>
      <c r="I6977" s="1">
        <v>0.60506700000000002</v>
      </c>
      <c r="J6977" s="1">
        <v>1282.2068469999999</v>
      </c>
      <c r="K6977">
        <f t="shared" si="218"/>
        <v>0.14186100000000001</v>
      </c>
      <c r="L6977">
        <f t="shared" si="219"/>
        <v>8.0668999999999991E-2</v>
      </c>
    </row>
    <row r="6978" spans="1:12" x14ac:dyDescent="0.2">
      <c r="A6978" s="2">
        <v>43193.571183246801</v>
      </c>
      <c r="B6978" s="1">
        <v>6969</v>
      </c>
      <c r="C6978" s="1">
        <v>0.21770500000000001</v>
      </c>
      <c r="D6978" s="1">
        <v>0.13517599999999999</v>
      </c>
      <c r="E6978" s="1">
        <v>23.90813</v>
      </c>
      <c r="F6978" s="1">
        <v>-1.0880430000000001</v>
      </c>
      <c r="G6978" s="1">
        <v>0.382185</v>
      </c>
      <c r="H6978" s="1">
        <v>0.52476</v>
      </c>
      <c r="I6978" s="1">
        <v>0.60512200000000005</v>
      </c>
      <c r="J6978" s="1">
        <v>1279.750432</v>
      </c>
      <c r="K6978">
        <f t="shared" si="218"/>
        <v>0.14257500000000001</v>
      </c>
      <c r="L6978">
        <f t="shared" si="219"/>
        <v>8.0362000000000045E-2</v>
      </c>
    </row>
    <row r="6979" spans="1:12" x14ac:dyDescent="0.2">
      <c r="A6979" s="2">
        <v>43193.571194820797</v>
      </c>
      <c r="B6979" s="1">
        <v>6970</v>
      </c>
      <c r="C6979" s="1">
        <v>0.22334899999999999</v>
      </c>
      <c r="D6979" s="1">
        <v>0.137014</v>
      </c>
      <c r="E6979" s="1">
        <v>23.935566000000001</v>
      </c>
      <c r="F6979" s="1">
        <v>-1.078724</v>
      </c>
      <c r="G6979" s="1">
        <v>0.38422800000000001</v>
      </c>
      <c r="H6979" s="1">
        <v>0.52630399999999999</v>
      </c>
      <c r="I6979" s="1">
        <v>0.60786899999999999</v>
      </c>
      <c r="J6979" s="1">
        <v>1281.476052</v>
      </c>
      <c r="K6979">
        <f t="shared" si="218"/>
        <v>0.14207599999999998</v>
      </c>
      <c r="L6979">
        <f t="shared" si="219"/>
        <v>8.1564999999999999E-2</v>
      </c>
    </row>
    <row r="6980" spans="1:12" x14ac:dyDescent="0.2">
      <c r="A6980" s="2">
        <v>43193.571206394903</v>
      </c>
      <c r="B6980" s="1">
        <v>6971</v>
      </c>
      <c r="C6980" s="1">
        <v>0.215998</v>
      </c>
      <c r="D6980" s="1">
        <v>0.133995</v>
      </c>
      <c r="E6980" s="1">
        <v>23.898416000000001</v>
      </c>
      <c r="F6980" s="1">
        <v>-1.0796429999999999</v>
      </c>
      <c r="G6980" s="1">
        <v>0.38292599999999999</v>
      </c>
      <c r="H6980" s="1">
        <v>0.526335</v>
      </c>
      <c r="I6980" s="1">
        <v>0.60697800000000002</v>
      </c>
      <c r="J6980" s="1">
        <v>1282.239851</v>
      </c>
      <c r="K6980">
        <f t="shared" si="218"/>
        <v>0.14340900000000001</v>
      </c>
      <c r="L6980">
        <f t="shared" si="219"/>
        <v>8.064300000000002E-2</v>
      </c>
    </row>
    <row r="6981" spans="1:12" x14ac:dyDescent="0.2">
      <c r="A6981" s="2">
        <v>43193.571217969002</v>
      </c>
      <c r="B6981" s="1">
        <v>6972</v>
      </c>
      <c r="C6981" s="1">
        <v>0.228468</v>
      </c>
      <c r="D6981" s="1">
        <v>0.126776</v>
      </c>
      <c r="E6981" s="1">
        <v>23.914694000000001</v>
      </c>
      <c r="F6981" s="1">
        <v>-1.078724</v>
      </c>
      <c r="G6981" s="1">
        <v>0.38436399999999998</v>
      </c>
      <c r="H6981" s="1">
        <v>0.52730100000000002</v>
      </c>
      <c r="I6981" s="1">
        <v>0.60708799999999996</v>
      </c>
      <c r="J6981" s="1">
        <v>1282.961217</v>
      </c>
      <c r="K6981">
        <f t="shared" si="218"/>
        <v>0.14293700000000004</v>
      </c>
      <c r="L6981">
        <f t="shared" si="219"/>
        <v>7.9786999999999941E-2</v>
      </c>
    </row>
    <row r="6982" spans="1:12" x14ac:dyDescent="0.2">
      <c r="A6982" s="2">
        <v>43193.5712295431</v>
      </c>
      <c r="B6982" s="1">
        <v>6973</v>
      </c>
      <c r="C6982" s="1">
        <v>0.22137999999999999</v>
      </c>
      <c r="D6982" s="1">
        <v>0.137408</v>
      </c>
      <c r="E6982" s="1">
        <v>23.917451</v>
      </c>
      <c r="F6982" s="1">
        <v>-1.0826610000000001</v>
      </c>
      <c r="G6982" s="1">
        <v>0.38360300000000003</v>
      </c>
      <c r="H6982" s="1">
        <v>0.526393</v>
      </c>
      <c r="I6982" s="1">
        <v>0.60689499999999996</v>
      </c>
      <c r="J6982" s="1">
        <v>1283.3761199999999</v>
      </c>
      <c r="K6982">
        <f t="shared" si="218"/>
        <v>0.14278999999999997</v>
      </c>
      <c r="L6982">
        <f t="shared" si="219"/>
        <v>8.0501999999999962E-2</v>
      </c>
    </row>
    <row r="6983" spans="1:12" x14ac:dyDescent="0.2">
      <c r="A6983" s="2">
        <v>43193.571241117097</v>
      </c>
      <c r="B6983" s="1">
        <v>6974</v>
      </c>
      <c r="C6983" s="1">
        <v>0.22361200000000001</v>
      </c>
      <c r="D6983" s="1">
        <v>0.137933</v>
      </c>
      <c r="E6983" s="1">
        <v>23.911149999999999</v>
      </c>
      <c r="F6983" s="1">
        <v>-1.0830550000000001</v>
      </c>
      <c r="G6983" s="1">
        <v>0.38438</v>
      </c>
      <c r="H6983" s="1">
        <v>0.52822999999999998</v>
      </c>
      <c r="I6983" s="1">
        <v>0.60831000000000002</v>
      </c>
      <c r="J6983" s="1">
        <v>1283.8428859999999</v>
      </c>
      <c r="K6983">
        <f t="shared" si="218"/>
        <v>0.14384999999999998</v>
      </c>
      <c r="L6983">
        <f t="shared" si="219"/>
        <v>8.008000000000004E-2</v>
      </c>
    </row>
    <row r="6984" spans="1:12" x14ac:dyDescent="0.2">
      <c r="A6984" s="2">
        <v>43193.571252691203</v>
      </c>
      <c r="B6984" s="1">
        <v>6975</v>
      </c>
      <c r="C6984" s="1">
        <v>0.230437</v>
      </c>
      <c r="D6984" s="1">
        <v>0.134126</v>
      </c>
      <c r="E6984" s="1">
        <v>23.911017999999999</v>
      </c>
      <c r="F6984" s="1">
        <v>-1.0788549999999999</v>
      </c>
      <c r="G6984" s="1">
        <v>0.38184400000000002</v>
      </c>
      <c r="H6984" s="1">
        <v>0.52558400000000005</v>
      </c>
      <c r="I6984" s="1">
        <v>0.60633499999999996</v>
      </c>
      <c r="J6984" s="1">
        <v>1284.8848579999999</v>
      </c>
      <c r="K6984">
        <f t="shared" si="218"/>
        <v>0.14374000000000003</v>
      </c>
      <c r="L6984">
        <f t="shared" si="219"/>
        <v>8.0750999999999906E-2</v>
      </c>
    </row>
    <row r="6985" spans="1:12" x14ac:dyDescent="0.2">
      <c r="A6985" s="2">
        <v>43193.571264265302</v>
      </c>
      <c r="B6985" s="1">
        <v>6976</v>
      </c>
      <c r="C6985" s="1">
        <v>0.220724</v>
      </c>
      <c r="D6985" s="1">
        <v>0.13136999999999999</v>
      </c>
      <c r="E6985" s="1">
        <v>23.899466</v>
      </c>
      <c r="F6985" s="1">
        <v>-1.08148</v>
      </c>
      <c r="G6985" s="1">
        <v>0.38362400000000002</v>
      </c>
      <c r="H6985" s="1">
        <v>0.52599899999999999</v>
      </c>
      <c r="I6985" s="1">
        <v>0.60608700000000004</v>
      </c>
      <c r="J6985" s="1">
        <v>1283.149809</v>
      </c>
      <c r="K6985">
        <f t="shared" si="218"/>
        <v>0.14237499999999997</v>
      </c>
      <c r="L6985">
        <f t="shared" si="219"/>
        <v>8.0088000000000048E-2</v>
      </c>
    </row>
    <row r="6986" spans="1:12" x14ac:dyDescent="0.2">
      <c r="A6986" s="2">
        <v>43193.5712758394</v>
      </c>
      <c r="B6986" s="1">
        <v>6977</v>
      </c>
      <c r="C6986" s="1">
        <v>0.22636800000000001</v>
      </c>
      <c r="D6986" s="1">
        <v>0.136883</v>
      </c>
      <c r="E6986" s="1">
        <v>23.882401000000002</v>
      </c>
      <c r="F6986" s="1">
        <v>-1.08673</v>
      </c>
      <c r="G6986" s="1">
        <v>0.38300400000000001</v>
      </c>
      <c r="H6986" s="1">
        <v>0.52637199999999995</v>
      </c>
      <c r="I6986" s="1">
        <v>0.606904</v>
      </c>
      <c r="J6986" s="1">
        <v>1283.036654</v>
      </c>
      <c r="K6986">
        <f t="shared" si="218"/>
        <v>0.14336799999999994</v>
      </c>
      <c r="L6986">
        <f t="shared" si="219"/>
        <v>8.0532000000000048E-2</v>
      </c>
    </row>
    <row r="6987" spans="1:12" x14ac:dyDescent="0.2">
      <c r="A6987" s="2">
        <v>43193.571287413397</v>
      </c>
      <c r="B6987" s="1">
        <v>6978</v>
      </c>
      <c r="C6987" s="1">
        <v>0.224662</v>
      </c>
      <c r="D6987" s="1">
        <v>0.122707</v>
      </c>
      <c r="E6987" s="1">
        <v>23.919025999999999</v>
      </c>
      <c r="F6987" s="1">
        <v>-1.08148</v>
      </c>
      <c r="G6987" s="1">
        <v>0.38225900000000002</v>
      </c>
      <c r="H6987" s="1">
        <v>0.52482300000000004</v>
      </c>
      <c r="I6987" s="1">
        <v>0.60490100000000002</v>
      </c>
      <c r="J6987" s="1">
        <v>1282.470877</v>
      </c>
      <c r="K6987">
        <f t="shared" si="218"/>
        <v>0.14256400000000002</v>
      </c>
      <c r="L6987">
        <f t="shared" si="219"/>
        <v>8.0077999999999983E-2</v>
      </c>
    </row>
    <row r="6988" spans="1:12" x14ac:dyDescent="0.2">
      <c r="A6988" s="2">
        <v>43193.571298987503</v>
      </c>
      <c r="B6988" s="1">
        <v>6979</v>
      </c>
      <c r="C6988" s="1">
        <v>0.228993</v>
      </c>
      <c r="D6988" s="1">
        <v>0.125857</v>
      </c>
      <c r="E6988" s="1">
        <v>23.925196</v>
      </c>
      <c r="F6988" s="1">
        <v>-1.078068</v>
      </c>
      <c r="G6988" s="1">
        <v>0.38314100000000001</v>
      </c>
      <c r="H6988" s="1">
        <v>0.52686500000000003</v>
      </c>
      <c r="I6988" s="1">
        <v>0.60698700000000005</v>
      </c>
      <c r="J6988" s="1">
        <v>1281.6269259999999</v>
      </c>
      <c r="K6988">
        <f t="shared" si="218"/>
        <v>0.14372400000000002</v>
      </c>
      <c r="L6988">
        <f t="shared" si="219"/>
        <v>8.0122000000000027E-2</v>
      </c>
    </row>
    <row r="6989" spans="1:12" x14ac:dyDescent="0.2">
      <c r="A6989" s="2">
        <v>43193.571310561601</v>
      </c>
      <c r="B6989" s="1">
        <v>6980</v>
      </c>
      <c r="C6989" s="1">
        <v>0.22833700000000001</v>
      </c>
      <c r="D6989" s="1">
        <v>0.13189500000000001</v>
      </c>
      <c r="E6989" s="1">
        <v>23.891852</v>
      </c>
      <c r="F6989" s="1">
        <v>-1.074918</v>
      </c>
      <c r="G6989" s="1">
        <v>0.38267400000000001</v>
      </c>
      <c r="H6989" s="1">
        <v>0.52549999999999997</v>
      </c>
      <c r="I6989" s="1">
        <v>0.60536100000000004</v>
      </c>
      <c r="J6989" s="1">
        <v>1282.9470719999999</v>
      </c>
      <c r="K6989">
        <f t="shared" si="218"/>
        <v>0.14282599999999995</v>
      </c>
      <c r="L6989">
        <f t="shared" si="219"/>
        <v>7.9861000000000071E-2</v>
      </c>
    </row>
    <row r="6990" spans="1:12" x14ac:dyDescent="0.2">
      <c r="A6990" s="2">
        <v>43193.571322135598</v>
      </c>
      <c r="B6990" s="1">
        <v>6981</v>
      </c>
      <c r="C6990" s="1">
        <v>0.22348000000000001</v>
      </c>
      <c r="D6990" s="1">
        <v>0.145283</v>
      </c>
      <c r="E6990" s="1">
        <v>23.873736999999998</v>
      </c>
      <c r="F6990" s="1">
        <v>-1.0796429999999999</v>
      </c>
      <c r="G6990" s="1">
        <v>0.383073</v>
      </c>
      <c r="H6990" s="1">
        <v>0.52569999999999995</v>
      </c>
      <c r="I6990" s="1">
        <v>0.60604100000000005</v>
      </c>
      <c r="J6990" s="1">
        <v>1281.655215</v>
      </c>
      <c r="K6990">
        <f t="shared" si="218"/>
        <v>0.14262699999999995</v>
      </c>
      <c r="L6990">
        <f t="shared" si="219"/>
        <v>8.0341000000000107E-2</v>
      </c>
    </row>
    <row r="6991" spans="1:12" x14ac:dyDescent="0.2">
      <c r="A6991" s="2">
        <v>43193.571333709697</v>
      </c>
      <c r="B6991" s="1">
        <v>6982</v>
      </c>
      <c r="C6991" s="1">
        <v>0.228468</v>
      </c>
      <c r="D6991" s="1">
        <v>0.13294500000000001</v>
      </c>
      <c r="E6991" s="1">
        <v>23.909312</v>
      </c>
      <c r="F6991" s="1">
        <v>-1.077674</v>
      </c>
      <c r="G6991" s="1">
        <v>0.38308300000000001</v>
      </c>
      <c r="H6991" s="1">
        <v>0.52540100000000001</v>
      </c>
      <c r="I6991" s="1">
        <v>0.60546199999999994</v>
      </c>
      <c r="J6991" s="1">
        <v>1281.1648749999999</v>
      </c>
      <c r="K6991">
        <f t="shared" si="218"/>
        <v>0.142318</v>
      </c>
      <c r="L6991">
        <f t="shared" si="219"/>
        <v>8.0060999999999938E-2</v>
      </c>
    </row>
    <row r="6992" spans="1:12" x14ac:dyDescent="0.2">
      <c r="A6992" s="2">
        <v>43193.571345283803</v>
      </c>
      <c r="B6992" s="1">
        <v>6983</v>
      </c>
      <c r="C6992" s="1">
        <v>0.22886200000000001</v>
      </c>
      <c r="D6992" s="1">
        <v>0.14291999999999999</v>
      </c>
      <c r="E6992" s="1">
        <v>23.897366000000002</v>
      </c>
      <c r="F6992" s="1">
        <v>-1.07728</v>
      </c>
      <c r="G6992" s="1">
        <v>0.38341399999999998</v>
      </c>
      <c r="H6992" s="1">
        <v>0.52619899999999997</v>
      </c>
      <c r="I6992" s="1">
        <v>0.60612299999999997</v>
      </c>
      <c r="J6992" s="1">
        <v>1281.2733149999999</v>
      </c>
      <c r="K6992">
        <f t="shared" si="218"/>
        <v>0.142785</v>
      </c>
      <c r="L6992">
        <f t="shared" si="219"/>
        <v>7.9923999999999995E-2</v>
      </c>
    </row>
    <row r="6993" spans="1:12" x14ac:dyDescent="0.2">
      <c r="A6993" s="2">
        <v>43193.571356857901</v>
      </c>
      <c r="B6993" s="1">
        <v>6984</v>
      </c>
      <c r="C6993" s="1">
        <v>0.227024</v>
      </c>
      <c r="D6993" s="1">
        <v>0.148564</v>
      </c>
      <c r="E6993" s="1">
        <v>23.867698000000001</v>
      </c>
      <c r="F6993" s="1">
        <v>-1.0813489999999999</v>
      </c>
      <c r="G6993" s="1">
        <v>0.38430599999999998</v>
      </c>
      <c r="H6993" s="1">
        <v>0.52712800000000004</v>
      </c>
      <c r="I6993" s="1">
        <v>0.60725300000000004</v>
      </c>
      <c r="J6993" s="1">
        <v>1282.7349059999999</v>
      </c>
      <c r="K6993">
        <f t="shared" si="218"/>
        <v>0.14282200000000006</v>
      </c>
      <c r="L6993">
        <f t="shared" si="219"/>
        <v>8.0125000000000002E-2</v>
      </c>
    </row>
    <row r="6994" spans="1:12" x14ac:dyDescent="0.2">
      <c r="A6994" s="2">
        <v>43193.571368431898</v>
      </c>
      <c r="B6994" s="1">
        <v>6985</v>
      </c>
      <c r="C6994" s="1">
        <v>0.23476900000000001</v>
      </c>
      <c r="D6994" s="1">
        <v>0.14239499999999999</v>
      </c>
      <c r="E6994" s="1">
        <v>23.880037999999999</v>
      </c>
      <c r="F6994" s="1">
        <v>-1.0697989999999999</v>
      </c>
      <c r="G6994" s="1">
        <v>0.38361299999999998</v>
      </c>
      <c r="H6994" s="1">
        <v>0.52746899999999997</v>
      </c>
      <c r="I6994" s="1">
        <v>0.60814500000000005</v>
      </c>
      <c r="J6994" s="1">
        <v>1283.2865380000001</v>
      </c>
      <c r="K6994">
        <f t="shared" si="218"/>
        <v>0.14385599999999998</v>
      </c>
      <c r="L6994">
        <f t="shared" si="219"/>
        <v>8.0676000000000081E-2</v>
      </c>
    </row>
    <row r="6995" spans="1:12" x14ac:dyDescent="0.2">
      <c r="A6995" s="2">
        <v>43193.571380005997</v>
      </c>
      <c r="B6995" s="1">
        <v>6986</v>
      </c>
      <c r="C6995" s="1">
        <v>0.23385</v>
      </c>
      <c r="D6995" s="1">
        <v>0.119951</v>
      </c>
      <c r="E6995" s="1">
        <v>23.885814</v>
      </c>
      <c r="F6995" s="1">
        <v>-1.074524</v>
      </c>
      <c r="G6995" s="1">
        <v>0.38348199999999999</v>
      </c>
      <c r="H6995" s="1">
        <v>0.526057</v>
      </c>
      <c r="I6995" s="1">
        <v>0.60605900000000001</v>
      </c>
      <c r="J6995" s="1">
        <v>1284.540677</v>
      </c>
      <c r="K6995">
        <f t="shared" si="218"/>
        <v>0.14257500000000001</v>
      </c>
      <c r="L6995">
        <f t="shared" si="219"/>
        <v>8.0002000000000018E-2</v>
      </c>
    </row>
    <row r="6996" spans="1:12" x14ac:dyDescent="0.2">
      <c r="A6996" s="2">
        <v>43193.571391580102</v>
      </c>
      <c r="B6996" s="1">
        <v>6987</v>
      </c>
      <c r="C6996" s="1">
        <v>0.23280000000000001</v>
      </c>
      <c r="D6996" s="1">
        <v>0.15092700000000001</v>
      </c>
      <c r="E6996" s="1">
        <v>23.869536</v>
      </c>
      <c r="F6996" s="1">
        <v>-1.073474</v>
      </c>
      <c r="G6996" s="1">
        <v>0.38237399999999999</v>
      </c>
      <c r="H6996" s="1">
        <v>0.52491699999999997</v>
      </c>
      <c r="I6996" s="1">
        <v>0.60487400000000002</v>
      </c>
      <c r="J6996" s="1">
        <v>1282.862206</v>
      </c>
      <c r="K6996">
        <f t="shared" si="218"/>
        <v>0.14254299999999998</v>
      </c>
      <c r="L6996">
        <f t="shared" si="219"/>
        <v>7.9957000000000056E-2</v>
      </c>
    </row>
    <row r="6997" spans="1:12" x14ac:dyDescent="0.2">
      <c r="A6997" s="2">
        <v>43193.571403154201</v>
      </c>
      <c r="B6997" s="1">
        <v>6988</v>
      </c>
      <c r="C6997" s="1">
        <v>0.23411199999999999</v>
      </c>
      <c r="D6997" s="1">
        <v>0.13242000000000001</v>
      </c>
      <c r="E6997" s="1">
        <v>23.883976000000001</v>
      </c>
      <c r="F6997" s="1">
        <v>-1.075574</v>
      </c>
      <c r="G6997" s="1">
        <v>0.38270999999999999</v>
      </c>
      <c r="H6997" s="1">
        <v>0.52552100000000002</v>
      </c>
      <c r="I6997" s="1">
        <v>0.60583900000000002</v>
      </c>
      <c r="J6997" s="1">
        <v>1281.306319</v>
      </c>
      <c r="K6997">
        <f t="shared" si="218"/>
        <v>0.14281100000000002</v>
      </c>
      <c r="L6997">
        <f t="shared" si="219"/>
        <v>8.0318000000000001E-2</v>
      </c>
    </row>
    <row r="6998" spans="1:12" x14ac:dyDescent="0.2">
      <c r="A6998" s="2">
        <v>43193.571414728198</v>
      </c>
      <c r="B6998" s="1">
        <v>6989</v>
      </c>
      <c r="C6998" s="1">
        <v>0.236869</v>
      </c>
      <c r="D6998" s="1">
        <v>0.13924500000000001</v>
      </c>
      <c r="E6998" s="1">
        <v>23.861003</v>
      </c>
      <c r="F6998" s="1">
        <v>-1.071374</v>
      </c>
      <c r="G6998" s="1">
        <v>0.38456899999999999</v>
      </c>
      <c r="H6998" s="1">
        <v>0.52733300000000005</v>
      </c>
      <c r="I6998" s="1">
        <v>0.60807100000000003</v>
      </c>
      <c r="J6998" s="1">
        <v>1281.103582</v>
      </c>
      <c r="K6998">
        <f t="shared" si="218"/>
        <v>0.14276400000000006</v>
      </c>
      <c r="L6998">
        <f t="shared" si="219"/>
        <v>8.0737999999999976E-2</v>
      </c>
    </row>
    <row r="6999" spans="1:12" x14ac:dyDescent="0.2">
      <c r="A6999" s="2">
        <v>43193.571426302296</v>
      </c>
      <c r="B6999" s="1">
        <v>6990</v>
      </c>
      <c r="C6999" s="1">
        <v>0.22873099999999999</v>
      </c>
      <c r="D6999" s="1">
        <v>0.13950799999999999</v>
      </c>
      <c r="E6999" s="1">
        <v>23.867961000000001</v>
      </c>
      <c r="F6999" s="1">
        <v>-1.0742609999999999</v>
      </c>
      <c r="G6999" s="1">
        <v>0.38339800000000002</v>
      </c>
      <c r="H6999" s="1">
        <v>0.52639800000000003</v>
      </c>
      <c r="I6999" s="1">
        <v>0.60681200000000002</v>
      </c>
      <c r="J6999" s="1">
        <v>1283.578857</v>
      </c>
      <c r="K6999">
        <f t="shared" si="218"/>
        <v>0.14300000000000002</v>
      </c>
      <c r="L6999">
        <f t="shared" si="219"/>
        <v>8.0413999999999985E-2</v>
      </c>
    </row>
    <row r="7000" spans="1:12" x14ac:dyDescent="0.2">
      <c r="A7000" s="2">
        <v>43193.571437876402</v>
      </c>
      <c r="B7000" s="1">
        <v>6991</v>
      </c>
      <c r="C7000" s="1">
        <v>0.234375</v>
      </c>
      <c r="D7000" s="1">
        <v>0.12927</v>
      </c>
      <c r="E7000" s="1">
        <v>23.869011</v>
      </c>
      <c r="F7000" s="1">
        <v>-1.069537</v>
      </c>
      <c r="G7000" s="1">
        <v>0.38359799999999999</v>
      </c>
      <c r="H7000" s="1">
        <v>0.52651899999999996</v>
      </c>
      <c r="I7000" s="1">
        <v>0.606491</v>
      </c>
      <c r="J7000" s="1">
        <v>1283.3148269999999</v>
      </c>
      <c r="K7000">
        <f t="shared" si="218"/>
        <v>0.14292099999999996</v>
      </c>
      <c r="L7000">
        <f t="shared" si="219"/>
        <v>7.9972000000000043E-2</v>
      </c>
    </row>
    <row r="7001" spans="1:12" x14ac:dyDescent="0.2">
      <c r="A7001" s="2">
        <v>43193.571449450501</v>
      </c>
      <c r="B7001" s="1">
        <v>6992</v>
      </c>
      <c r="C7001" s="1">
        <v>0.23463700000000001</v>
      </c>
      <c r="D7001" s="1">
        <v>0.136883</v>
      </c>
      <c r="E7001" s="1">
        <v>23.873605000000001</v>
      </c>
      <c r="F7001" s="1">
        <v>-1.072818</v>
      </c>
      <c r="G7001" s="1">
        <v>0.38380199999999998</v>
      </c>
      <c r="H7001" s="1">
        <v>0.52710199999999996</v>
      </c>
      <c r="I7001" s="1">
        <v>0.60704199999999997</v>
      </c>
      <c r="J7001" s="1">
        <v>1282.588747</v>
      </c>
      <c r="K7001">
        <f t="shared" si="218"/>
        <v>0.14329999999999998</v>
      </c>
      <c r="L7001">
        <f t="shared" si="219"/>
        <v>7.9940000000000011E-2</v>
      </c>
    </row>
    <row r="7002" spans="1:12" x14ac:dyDescent="0.2">
      <c r="A7002" s="2">
        <v>43193.571461024498</v>
      </c>
      <c r="B7002" s="1">
        <v>6993</v>
      </c>
      <c r="C7002" s="1">
        <v>0.23122500000000001</v>
      </c>
      <c r="D7002" s="1">
        <v>0.127695</v>
      </c>
      <c r="E7002" s="1">
        <v>23.863890999999999</v>
      </c>
      <c r="F7002" s="1">
        <v>-1.074524</v>
      </c>
      <c r="G7002" s="1">
        <v>0.384411</v>
      </c>
      <c r="H7002" s="1">
        <v>0.52757399999999999</v>
      </c>
      <c r="I7002" s="1">
        <v>0.60819999999999996</v>
      </c>
      <c r="J7002" s="1">
        <v>1283.9230379999999</v>
      </c>
      <c r="K7002">
        <f t="shared" si="218"/>
        <v>0.14316299999999998</v>
      </c>
      <c r="L7002">
        <f t="shared" si="219"/>
        <v>8.0625999999999975E-2</v>
      </c>
    </row>
    <row r="7003" spans="1:12" x14ac:dyDescent="0.2">
      <c r="A7003" s="2">
        <v>43193.571472598604</v>
      </c>
      <c r="B7003" s="1">
        <v>6994</v>
      </c>
      <c r="C7003" s="1">
        <v>0.243563</v>
      </c>
      <c r="D7003" s="1">
        <v>0.138852</v>
      </c>
      <c r="E7003" s="1">
        <v>23.887519999999999</v>
      </c>
      <c r="F7003" s="1">
        <v>-1.075836</v>
      </c>
      <c r="G7003" s="1">
        <v>0.38319300000000001</v>
      </c>
      <c r="H7003" s="1">
        <v>0.52650799999999998</v>
      </c>
      <c r="I7003" s="1">
        <v>0.60628899999999997</v>
      </c>
      <c r="J7003" s="1">
        <v>1284.639688</v>
      </c>
      <c r="K7003">
        <f t="shared" si="218"/>
        <v>0.14331499999999997</v>
      </c>
      <c r="L7003">
        <f t="shared" si="219"/>
        <v>7.9780999999999991E-2</v>
      </c>
    </row>
    <row r="7004" spans="1:12" x14ac:dyDescent="0.2">
      <c r="A7004" s="2">
        <v>43193.571484172702</v>
      </c>
      <c r="B7004" s="1">
        <v>6995</v>
      </c>
      <c r="C7004" s="1">
        <v>0.23713100000000001</v>
      </c>
      <c r="D7004" s="1">
        <v>0.14055799999999999</v>
      </c>
      <c r="E7004" s="1">
        <v>23.883320000000001</v>
      </c>
      <c r="F7004" s="1">
        <v>-1.066387</v>
      </c>
      <c r="G7004" s="1">
        <v>0.38416499999999998</v>
      </c>
      <c r="H7004" s="1">
        <v>0.52729599999999999</v>
      </c>
      <c r="I7004" s="1">
        <v>0.60776799999999997</v>
      </c>
      <c r="J7004" s="1">
        <v>1283.319542</v>
      </c>
      <c r="K7004">
        <f t="shared" si="218"/>
        <v>0.14313100000000001</v>
      </c>
      <c r="L7004">
        <f t="shared" si="219"/>
        <v>8.0471999999999988E-2</v>
      </c>
    </row>
    <row r="7005" spans="1:12" x14ac:dyDescent="0.2">
      <c r="A7005" s="2">
        <v>43193.571495746801</v>
      </c>
      <c r="B7005" s="1">
        <v>6996</v>
      </c>
      <c r="C7005" s="1">
        <v>0.24592600000000001</v>
      </c>
      <c r="D7005" s="1">
        <v>0.126251</v>
      </c>
      <c r="E7005" s="1">
        <v>23.908918</v>
      </c>
      <c r="F7005" s="1">
        <v>-1.07308</v>
      </c>
      <c r="G7005" s="1">
        <v>0.383718</v>
      </c>
      <c r="H7005" s="1">
        <v>0.52620900000000004</v>
      </c>
      <c r="I7005" s="1">
        <v>0.606684</v>
      </c>
      <c r="J7005" s="1">
        <v>1283.772164</v>
      </c>
      <c r="K7005">
        <f t="shared" si="218"/>
        <v>0.14249100000000003</v>
      </c>
      <c r="L7005">
        <f t="shared" si="219"/>
        <v>8.0474999999999963E-2</v>
      </c>
    </row>
    <row r="7006" spans="1:12" x14ac:dyDescent="0.2">
      <c r="A7006" s="2">
        <v>43193.571507320798</v>
      </c>
      <c r="B7006" s="1">
        <v>6997</v>
      </c>
      <c r="C7006" s="1">
        <v>0.244613</v>
      </c>
      <c r="D7006" s="1">
        <v>0.14541399999999999</v>
      </c>
      <c r="E7006" s="1">
        <v>23.869405</v>
      </c>
      <c r="F7006" s="1">
        <v>-1.0708489999999999</v>
      </c>
      <c r="G7006" s="1">
        <v>0.38400699999999999</v>
      </c>
      <c r="H7006" s="1">
        <v>0.52704899999999999</v>
      </c>
      <c r="I7006" s="1">
        <v>0.60784099999999996</v>
      </c>
      <c r="J7006" s="1">
        <v>1283.5741419999999</v>
      </c>
      <c r="K7006">
        <f t="shared" si="218"/>
        <v>0.143042</v>
      </c>
      <c r="L7006">
        <f t="shared" si="219"/>
        <v>8.0791999999999975E-2</v>
      </c>
    </row>
    <row r="7007" spans="1:12" x14ac:dyDescent="0.2">
      <c r="A7007" s="2">
        <v>43193.571518894903</v>
      </c>
      <c r="B7007" s="1">
        <v>6998</v>
      </c>
      <c r="C7007" s="1">
        <v>0.241726</v>
      </c>
      <c r="D7007" s="1">
        <v>0.13609499999999999</v>
      </c>
      <c r="E7007" s="1">
        <v>23.874918000000001</v>
      </c>
      <c r="F7007" s="1">
        <v>-1.0717680000000001</v>
      </c>
      <c r="G7007" s="1">
        <v>0.38379200000000002</v>
      </c>
      <c r="H7007" s="1">
        <v>0.52622999999999998</v>
      </c>
      <c r="I7007" s="1">
        <v>0.60617799999999999</v>
      </c>
      <c r="J7007" s="1">
        <v>1284.0409079999999</v>
      </c>
      <c r="K7007">
        <f t="shared" si="218"/>
        <v>0.14243799999999995</v>
      </c>
      <c r="L7007">
        <f t="shared" si="219"/>
        <v>7.9948000000000019E-2</v>
      </c>
    </row>
    <row r="7008" spans="1:12" x14ac:dyDescent="0.2">
      <c r="A7008" s="2">
        <v>43193.571530469002</v>
      </c>
      <c r="B7008" s="1">
        <v>6999</v>
      </c>
      <c r="C7008" s="1">
        <v>0.246057</v>
      </c>
      <c r="D7008" s="1">
        <v>0.136489</v>
      </c>
      <c r="E7008" s="1">
        <v>23.875968</v>
      </c>
      <c r="F7008" s="1">
        <v>-1.0823990000000001</v>
      </c>
      <c r="G7008" s="1">
        <v>0.38361299999999998</v>
      </c>
      <c r="H7008" s="1">
        <v>0.52738499999999999</v>
      </c>
      <c r="I7008" s="1">
        <v>0.60725300000000004</v>
      </c>
      <c r="J7008" s="1">
        <v>1283.0885169999999</v>
      </c>
      <c r="K7008">
        <f t="shared" si="218"/>
        <v>0.14377200000000001</v>
      </c>
      <c r="L7008">
        <f t="shared" si="219"/>
        <v>7.986800000000005E-2</v>
      </c>
    </row>
    <row r="7009" spans="1:12" x14ac:dyDescent="0.2">
      <c r="A7009" s="2">
        <v>43193.571542043101</v>
      </c>
      <c r="B7009" s="1">
        <v>7000</v>
      </c>
      <c r="C7009" s="1">
        <v>0.24947</v>
      </c>
      <c r="D7009" s="1">
        <v>0.133995</v>
      </c>
      <c r="E7009" s="1">
        <v>23.886863999999999</v>
      </c>
      <c r="F7009" s="1">
        <v>-1.075574</v>
      </c>
      <c r="G7009" s="1">
        <v>0.38370799999999999</v>
      </c>
      <c r="H7009" s="1">
        <v>0.52746899999999997</v>
      </c>
      <c r="I7009" s="1">
        <v>0.60775000000000001</v>
      </c>
      <c r="J7009" s="1">
        <v>1284.818851</v>
      </c>
      <c r="K7009">
        <f t="shared" si="218"/>
        <v>0.14376099999999997</v>
      </c>
      <c r="L7009">
        <f t="shared" si="219"/>
        <v>8.0281000000000047E-2</v>
      </c>
    </row>
    <row r="7010" spans="1:12" x14ac:dyDescent="0.2">
      <c r="A7010" s="2">
        <v>43193.571553617097</v>
      </c>
      <c r="B7010" s="1">
        <v>7001</v>
      </c>
      <c r="C7010" s="1">
        <v>0.24632000000000001</v>
      </c>
      <c r="D7010" s="1">
        <v>0.12612000000000001</v>
      </c>
      <c r="E7010" s="1">
        <v>23.872160999999998</v>
      </c>
      <c r="F7010" s="1">
        <v>-1.077674</v>
      </c>
      <c r="G7010" s="1">
        <v>0.38320399999999999</v>
      </c>
      <c r="H7010" s="1">
        <v>0.52622999999999998</v>
      </c>
      <c r="I7010" s="1">
        <v>0.60607699999999998</v>
      </c>
      <c r="J7010" s="1">
        <v>1284.936721</v>
      </c>
      <c r="K7010">
        <f t="shared" si="218"/>
        <v>0.14302599999999999</v>
      </c>
      <c r="L7010">
        <f t="shared" si="219"/>
        <v>7.9847000000000001E-2</v>
      </c>
    </row>
    <row r="7011" spans="1:12" x14ac:dyDescent="0.2">
      <c r="A7011" s="2">
        <v>43193.571565191203</v>
      </c>
      <c r="B7011" s="1">
        <v>7002</v>
      </c>
      <c r="C7011" s="1">
        <v>0.24671399999999999</v>
      </c>
      <c r="D7011" s="1">
        <v>0.133601</v>
      </c>
      <c r="E7011" s="1">
        <v>23.883582000000001</v>
      </c>
      <c r="F7011" s="1">
        <v>-1.079774</v>
      </c>
      <c r="G7011" s="1">
        <v>0.38283099999999998</v>
      </c>
      <c r="H7011" s="1">
        <v>0.52587300000000003</v>
      </c>
      <c r="I7011" s="1">
        <v>0.606151</v>
      </c>
      <c r="J7011" s="1">
        <v>1282.334147</v>
      </c>
      <c r="K7011">
        <f t="shared" si="218"/>
        <v>0.14304200000000006</v>
      </c>
      <c r="L7011">
        <f t="shared" si="219"/>
        <v>8.0277999999999961E-2</v>
      </c>
    </row>
    <row r="7012" spans="1:12" x14ac:dyDescent="0.2">
      <c r="A7012" s="2">
        <v>43193.571576765302</v>
      </c>
      <c r="B7012" s="1">
        <v>7003</v>
      </c>
      <c r="C7012" s="1">
        <v>0.24815699999999999</v>
      </c>
      <c r="D7012" s="1">
        <v>0.13858899999999999</v>
      </c>
      <c r="E7012" s="1">
        <v>23.875049000000001</v>
      </c>
      <c r="F7012" s="1">
        <v>-1.0757049999999999</v>
      </c>
      <c r="G7012" s="1">
        <v>0.38305699999999998</v>
      </c>
      <c r="H7012" s="1">
        <v>0.52650799999999998</v>
      </c>
      <c r="I7012" s="1">
        <v>0.60714299999999999</v>
      </c>
      <c r="J7012" s="1">
        <v>1282.796198</v>
      </c>
      <c r="K7012">
        <f t="shared" si="218"/>
        <v>0.143451</v>
      </c>
      <c r="L7012">
        <f t="shared" si="219"/>
        <v>8.0635000000000012E-2</v>
      </c>
    </row>
    <row r="7013" spans="1:12" x14ac:dyDescent="0.2">
      <c r="A7013" s="2">
        <v>43193.571588339299</v>
      </c>
      <c r="B7013" s="1">
        <v>7004</v>
      </c>
      <c r="C7013" s="1">
        <v>0.24369499999999999</v>
      </c>
      <c r="D7013" s="1">
        <v>0.122839</v>
      </c>
      <c r="E7013" s="1">
        <v>23.882269000000001</v>
      </c>
      <c r="F7013" s="1">
        <v>-1.0721609999999999</v>
      </c>
      <c r="G7013" s="1">
        <v>0.38340299999999999</v>
      </c>
      <c r="H7013" s="1">
        <v>0.52666100000000005</v>
      </c>
      <c r="I7013" s="1">
        <v>0.60663800000000001</v>
      </c>
      <c r="J7013" s="1">
        <v>1283.1215199999999</v>
      </c>
      <c r="K7013">
        <f t="shared" si="218"/>
        <v>0.14325800000000005</v>
      </c>
      <c r="L7013">
        <f t="shared" si="219"/>
        <v>7.9976999999999965E-2</v>
      </c>
    </row>
    <row r="7014" spans="1:12" x14ac:dyDescent="0.2">
      <c r="A7014" s="2">
        <v>43193.571599913397</v>
      </c>
      <c r="B7014" s="1">
        <v>7005</v>
      </c>
      <c r="C7014" s="1">
        <v>0.24369499999999999</v>
      </c>
      <c r="D7014" s="1">
        <v>0.13347000000000001</v>
      </c>
      <c r="E7014" s="1">
        <v>23.85444</v>
      </c>
      <c r="F7014" s="1">
        <v>-1.0820050000000001</v>
      </c>
      <c r="G7014" s="1">
        <v>0.38385999999999998</v>
      </c>
      <c r="H7014" s="1">
        <v>0.52671299999999999</v>
      </c>
      <c r="I7014" s="1">
        <v>0.60650899999999996</v>
      </c>
      <c r="J7014" s="1">
        <v>1282.956502</v>
      </c>
      <c r="K7014">
        <f t="shared" si="218"/>
        <v>0.14285300000000001</v>
      </c>
      <c r="L7014">
        <f t="shared" si="219"/>
        <v>7.9795999999999978E-2</v>
      </c>
    </row>
    <row r="7015" spans="1:12" x14ac:dyDescent="0.2">
      <c r="A7015" s="2">
        <v>43193.571611487503</v>
      </c>
      <c r="B7015" s="1">
        <v>7006</v>
      </c>
      <c r="C7015" s="1">
        <v>0.25695200000000001</v>
      </c>
      <c r="D7015" s="1">
        <v>0.12205100000000001</v>
      </c>
      <c r="E7015" s="1">
        <v>23.922177000000001</v>
      </c>
      <c r="F7015" s="1">
        <v>-1.0712429999999999</v>
      </c>
      <c r="G7015" s="1">
        <v>0.382579</v>
      </c>
      <c r="H7015" s="1">
        <v>0.52514799999999995</v>
      </c>
      <c r="I7015" s="1">
        <v>0.60558100000000004</v>
      </c>
      <c r="J7015" s="1">
        <v>1282.871635</v>
      </c>
      <c r="K7015">
        <f t="shared" si="218"/>
        <v>0.14256899999999995</v>
      </c>
      <c r="L7015">
        <f t="shared" si="219"/>
        <v>8.0433000000000088E-2</v>
      </c>
    </row>
    <row r="7016" spans="1:12" x14ac:dyDescent="0.2">
      <c r="A7016" s="2">
        <v>43193.571623061602</v>
      </c>
      <c r="B7016" s="1">
        <v>7007</v>
      </c>
      <c r="C7016" s="1">
        <v>0.24421999999999999</v>
      </c>
      <c r="D7016" s="1">
        <v>0.12231300000000001</v>
      </c>
      <c r="E7016" s="1">
        <v>23.865203999999999</v>
      </c>
      <c r="F7016" s="1">
        <v>-1.0736049999999999</v>
      </c>
      <c r="G7016" s="1">
        <v>0.38389699999999999</v>
      </c>
      <c r="H7016" s="1">
        <v>0.52609899999999998</v>
      </c>
      <c r="I7016" s="1">
        <v>0.60660099999999995</v>
      </c>
      <c r="J7016" s="1">
        <v>1282.3435770000001</v>
      </c>
      <c r="K7016">
        <f t="shared" si="218"/>
        <v>0.142202</v>
      </c>
      <c r="L7016">
        <f t="shared" si="219"/>
        <v>8.0501999999999962E-2</v>
      </c>
    </row>
    <row r="7017" spans="1:12" x14ac:dyDescent="0.2">
      <c r="A7017" s="2">
        <v>43193.571634635598</v>
      </c>
      <c r="B7017" s="1">
        <v>7008</v>
      </c>
      <c r="C7017" s="1">
        <v>0.247501</v>
      </c>
      <c r="D7017" s="1">
        <v>0.15906500000000001</v>
      </c>
      <c r="E7017" s="1">
        <v>23.853521000000001</v>
      </c>
      <c r="F7017" s="1">
        <v>-1.0778049999999999</v>
      </c>
      <c r="G7017" s="1">
        <v>0.38332500000000003</v>
      </c>
      <c r="H7017" s="1">
        <v>0.52510599999999996</v>
      </c>
      <c r="I7017" s="1">
        <v>0.605765</v>
      </c>
      <c r="J7017" s="1">
        <v>1282.1832730000001</v>
      </c>
      <c r="K7017">
        <f t="shared" si="218"/>
        <v>0.14178099999999993</v>
      </c>
      <c r="L7017">
        <f t="shared" si="219"/>
        <v>8.0659000000000036E-2</v>
      </c>
    </row>
    <row r="7018" spans="1:12" x14ac:dyDescent="0.2">
      <c r="A7018" s="2">
        <v>43193.571646209697</v>
      </c>
      <c r="B7018" s="1">
        <v>7009</v>
      </c>
      <c r="C7018" s="1">
        <v>0.24671399999999999</v>
      </c>
      <c r="D7018" s="1">
        <v>0.116276</v>
      </c>
      <c r="E7018" s="1">
        <v>23.898022000000001</v>
      </c>
      <c r="F7018" s="1">
        <v>-1.0729489999999999</v>
      </c>
      <c r="G7018" s="1">
        <v>0.38334600000000002</v>
      </c>
      <c r="H7018" s="1">
        <v>0.52483299999999999</v>
      </c>
      <c r="I7018" s="1">
        <v>0.60600399999999999</v>
      </c>
      <c r="J7018" s="1">
        <v>1281.7259369999999</v>
      </c>
      <c r="K7018">
        <f t="shared" si="218"/>
        <v>0.14148699999999997</v>
      </c>
      <c r="L7018">
        <f t="shared" si="219"/>
        <v>8.1170999999999993E-2</v>
      </c>
    </row>
    <row r="7019" spans="1:12" x14ac:dyDescent="0.2">
      <c r="A7019" s="2">
        <v>43193.571657783803</v>
      </c>
      <c r="B7019" s="1">
        <v>7010</v>
      </c>
      <c r="C7019" s="1">
        <v>0.25353900000000001</v>
      </c>
      <c r="D7019" s="1">
        <v>0.15027099999999999</v>
      </c>
      <c r="E7019" s="1">
        <v>23.866648000000001</v>
      </c>
      <c r="F7019" s="1">
        <v>-1.07518</v>
      </c>
      <c r="G7019" s="1">
        <v>0.38203799999999999</v>
      </c>
      <c r="H7019" s="1">
        <v>0.52507000000000004</v>
      </c>
      <c r="I7019" s="1">
        <v>0.60548000000000002</v>
      </c>
      <c r="J7019" s="1">
        <v>1281.108297</v>
      </c>
      <c r="K7019">
        <f t="shared" si="218"/>
        <v>0.14303200000000005</v>
      </c>
      <c r="L7019">
        <f t="shared" si="219"/>
        <v>8.0409999999999981E-2</v>
      </c>
    </row>
    <row r="7020" spans="1:12" x14ac:dyDescent="0.2">
      <c r="A7020" s="2">
        <v>43193.571669357902</v>
      </c>
      <c r="B7020" s="1">
        <v>7011</v>
      </c>
      <c r="C7020" s="1">
        <v>0.25327699999999997</v>
      </c>
      <c r="D7020" s="1">
        <v>0.124807</v>
      </c>
      <c r="E7020" s="1">
        <v>23.883057000000001</v>
      </c>
      <c r="F7020" s="1">
        <v>-1.077674</v>
      </c>
      <c r="G7020" s="1">
        <v>0.38387100000000002</v>
      </c>
      <c r="H7020" s="1">
        <v>0.52606699999999995</v>
      </c>
      <c r="I7020" s="1">
        <v>0.60705100000000001</v>
      </c>
      <c r="J7020" s="1">
        <v>1281.8343769999999</v>
      </c>
      <c r="K7020">
        <f t="shared" si="218"/>
        <v>0.14219599999999993</v>
      </c>
      <c r="L7020">
        <f t="shared" si="219"/>
        <v>8.0984000000000056E-2</v>
      </c>
    </row>
    <row r="7021" spans="1:12" x14ac:dyDescent="0.2">
      <c r="A7021" s="2">
        <v>43193.571680931898</v>
      </c>
      <c r="B7021" s="1">
        <v>7012</v>
      </c>
      <c r="C7021" s="1">
        <v>0.25367000000000001</v>
      </c>
      <c r="D7021" s="1">
        <v>0.13425799999999999</v>
      </c>
      <c r="E7021" s="1">
        <v>23.886733</v>
      </c>
      <c r="F7021" s="1">
        <v>-1.0904050000000001</v>
      </c>
      <c r="G7021" s="1">
        <v>0.38317200000000001</v>
      </c>
      <c r="H7021" s="1">
        <v>0.52529000000000003</v>
      </c>
      <c r="I7021" s="1">
        <v>0.60613300000000003</v>
      </c>
      <c r="J7021" s="1">
        <v>1283.3006829999999</v>
      </c>
      <c r="K7021">
        <f t="shared" ref="K7021:K7084" si="220">H7021-G7021</f>
        <v>0.14211800000000002</v>
      </c>
      <c r="L7021">
        <f t="shared" ref="L7021:L7084" si="221">I7021-H7021</f>
        <v>8.0842999999999998E-2</v>
      </c>
    </row>
    <row r="7022" spans="1:12" x14ac:dyDescent="0.2">
      <c r="A7022" s="2">
        <v>43193.571692505997</v>
      </c>
      <c r="B7022" s="1">
        <v>7013</v>
      </c>
      <c r="C7022" s="1">
        <v>0.247895</v>
      </c>
      <c r="D7022" s="1">
        <v>0.13517599999999999</v>
      </c>
      <c r="E7022" s="1">
        <v>23.866385000000001</v>
      </c>
      <c r="F7022" s="1">
        <v>-1.082268</v>
      </c>
      <c r="G7022" s="1">
        <v>0.383461</v>
      </c>
      <c r="H7022" s="1">
        <v>0.52506399999999998</v>
      </c>
      <c r="I7022" s="1">
        <v>0.60539799999999999</v>
      </c>
      <c r="J7022" s="1">
        <v>1282.607606</v>
      </c>
      <c r="K7022">
        <f t="shared" si="220"/>
        <v>0.14160299999999998</v>
      </c>
      <c r="L7022">
        <f t="shared" si="221"/>
        <v>8.0334000000000017E-2</v>
      </c>
    </row>
    <row r="7023" spans="1:12" x14ac:dyDescent="0.2">
      <c r="A7023" s="2">
        <v>43193.571704080103</v>
      </c>
      <c r="B7023" s="1">
        <v>7014</v>
      </c>
      <c r="C7023" s="1">
        <v>0.25314500000000001</v>
      </c>
      <c r="D7023" s="1">
        <v>0.130714</v>
      </c>
      <c r="E7023" s="1">
        <v>23.898941000000001</v>
      </c>
      <c r="F7023" s="1">
        <v>-1.0746549999999999</v>
      </c>
      <c r="G7023" s="1">
        <v>0.38353500000000001</v>
      </c>
      <c r="H7023" s="1">
        <v>0.52540100000000001</v>
      </c>
      <c r="I7023" s="1">
        <v>0.60532399999999997</v>
      </c>
      <c r="J7023" s="1">
        <v>1281.028145</v>
      </c>
      <c r="K7023">
        <f t="shared" si="220"/>
        <v>0.14186599999999999</v>
      </c>
      <c r="L7023">
        <f t="shared" si="221"/>
        <v>7.9922999999999966E-2</v>
      </c>
    </row>
    <row r="7024" spans="1:12" x14ac:dyDescent="0.2">
      <c r="A7024" s="2">
        <v>43193.571715654201</v>
      </c>
      <c r="B7024" s="1">
        <v>7015</v>
      </c>
      <c r="C7024" s="1">
        <v>0.25065100000000001</v>
      </c>
      <c r="D7024" s="1">
        <v>0.14291999999999999</v>
      </c>
      <c r="E7024" s="1">
        <v>23.856801999999998</v>
      </c>
      <c r="F7024" s="1">
        <v>-1.0817429999999999</v>
      </c>
      <c r="G7024" s="1">
        <v>0.384322</v>
      </c>
      <c r="H7024" s="1">
        <v>0.52735399999999999</v>
      </c>
      <c r="I7024" s="1">
        <v>0.60812600000000006</v>
      </c>
      <c r="J7024" s="1">
        <v>1282.5746019999999</v>
      </c>
      <c r="K7024">
        <f t="shared" si="220"/>
        <v>0.14303199999999999</v>
      </c>
      <c r="L7024">
        <f t="shared" si="221"/>
        <v>8.0772000000000066E-2</v>
      </c>
    </row>
    <row r="7025" spans="1:12" x14ac:dyDescent="0.2">
      <c r="A7025" s="2">
        <v>43193.571727228198</v>
      </c>
      <c r="B7025" s="1">
        <v>7016</v>
      </c>
      <c r="C7025" s="1">
        <v>0.25892100000000001</v>
      </c>
      <c r="D7025" s="1">
        <v>0.134126</v>
      </c>
      <c r="E7025" s="1">
        <v>23.897103000000001</v>
      </c>
      <c r="F7025" s="1">
        <v>-1.079118</v>
      </c>
      <c r="G7025" s="1">
        <v>0.38291999999999998</v>
      </c>
      <c r="H7025" s="1">
        <v>0.52535299999999996</v>
      </c>
      <c r="I7025" s="1">
        <v>0.60538800000000004</v>
      </c>
      <c r="J7025" s="1">
        <v>1284.2294999999999</v>
      </c>
      <c r="K7025">
        <f t="shared" si="220"/>
        <v>0.14243299999999998</v>
      </c>
      <c r="L7025">
        <f t="shared" si="221"/>
        <v>8.0035000000000078E-2</v>
      </c>
    </row>
    <row r="7026" spans="1:12" x14ac:dyDescent="0.2">
      <c r="A7026" s="2">
        <v>43193.571738802297</v>
      </c>
      <c r="B7026" s="1">
        <v>7017</v>
      </c>
      <c r="C7026" s="1">
        <v>0.25747700000000001</v>
      </c>
      <c r="D7026" s="1">
        <v>0.140427</v>
      </c>
      <c r="E7026" s="1">
        <v>23.865991999999999</v>
      </c>
      <c r="F7026" s="1">
        <v>-1.082136</v>
      </c>
      <c r="G7026" s="1">
        <v>0.38236399999999998</v>
      </c>
      <c r="H7026" s="1">
        <v>0.52462299999999995</v>
      </c>
      <c r="I7026" s="1">
        <v>0.60529699999999997</v>
      </c>
      <c r="J7026" s="1">
        <v>1283.2818239999999</v>
      </c>
      <c r="K7026">
        <f t="shared" si="220"/>
        <v>0.14225899999999997</v>
      </c>
      <c r="L7026">
        <f t="shared" si="221"/>
        <v>8.0674000000000023E-2</v>
      </c>
    </row>
    <row r="7027" spans="1:12" x14ac:dyDescent="0.2">
      <c r="A7027" s="2">
        <v>43193.571750376403</v>
      </c>
      <c r="B7027" s="1">
        <v>7018</v>
      </c>
      <c r="C7027" s="1">
        <v>0.25432700000000003</v>
      </c>
      <c r="D7027" s="1">
        <v>0.14239499999999999</v>
      </c>
      <c r="E7027" s="1">
        <v>23.884370000000001</v>
      </c>
      <c r="F7027" s="1">
        <v>-1.0879110000000001</v>
      </c>
      <c r="G7027" s="1">
        <v>0.382322</v>
      </c>
      <c r="H7027" s="1">
        <v>0.52429800000000004</v>
      </c>
      <c r="I7027" s="1">
        <v>0.60512200000000005</v>
      </c>
      <c r="J7027" s="1">
        <v>1281.9098140000001</v>
      </c>
      <c r="K7027">
        <f t="shared" si="220"/>
        <v>0.14197600000000005</v>
      </c>
      <c r="L7027">
        <f t="shared" si="221"/>
        <v>8.0824000000000007E-2</v>
      </c>
    </row>
    <row r="7028" spans="1:12" x14ac:dyDescent="0.2">
      <c r="A7028" s="2">
        <v>43193.571761950501</v>
      </c>
      <c r="B7028" s="1">
        <v>7019</v>
      </c>
      <c r="C7028" s="1">
        <v>0.25209500000000001</v>
      </c>
      <c r="D7028" s="1">
        <v>0.133076</v>
      </c>
      <c r="E7028" s="1">
        <v>23.898547000000001</v>
      </c>
      <c r="F7028" s="1">
        <v>-1.080824</v>
      </c>
      <c r="G7028" s="1">
        <v>0.38253700000000002</v>
      </c>
      <c r="H7028" s="1">
        <v>0.52434000000000003</v>
      </c>
      <c r="I7028" s="1">
        <v>0.60430399999999995</v>
      </c>
      <c r="J7028" s="1">
        <v>1281.2497410000001</v>
      </c>
      <c r="K7028">
        <f t="shared" si="220"/>
        <v>0.14180300000000001</v>
      </c>
      <c r="L7028">
        <f t="shared" si="221"/>
        <v>7.9963999999999924E-2</v>
      </c>
    </row>
    <row r="7029" spans="1:12" x14ac:dyDescent="0.2">
      <c r="A7029" s="2">
        <v>43193.571773524498</v>
      </c>
      <c r="B7029" s="1">
        <v>7020</v>
      </c>
      <c r="C7029" s="1">
        <v>0.25065100000000001</v>
      </c>
      <c r="D7029" s="1">
        <v>0.14121400000000001</v>
      </c>
      <c r="E7029" s="1">
        <v>23.865860000000001</v>
      </c>
      <c r="F7029" s="1">
        <v>-1.0778049999999999</v>
      </c>
      <c r="G7029" s="1">
        <v>0.38375999999999999</v>
      </c>
      <c r="H7029" s="1">
        <v>0.52622000000000002</v>
      </c>
      <c r="I7029" s="1">
        <v>0.60626100000000005</v>
      </c>
      <c r="J7029" s="1">
        <v>1280.754686</v>
      </c>
      <c r="K7029">
        <f t="shared" si="220"/>
        <v>0.14246000000000003</v>
      </c>
      <c r="L7029">
        <f t="shared" si="221"/>
        <v>8.0041000000000029E-2</v>
      </c>
    </row>
    <row r="7030" spans="1:12" x14ac:dyDescent="0.2">
      <c r="A7030" s="2">
        <v>43193.571785098597</v>
      </c>
      <c r="B7030" s="1">
        <v>7021</v>
      </c>
      <c r="C7030" s="1">
        <v>0.25590200000000002</v>
      </c>
      <c r="D7030" s="1">
        <v>0.145152</v>
      </c>
      <c r="E7030" s="1">
        <v>23.873080000000002</v>
      </c>
      <c r="F7030" s="1">
        <v>-1.083974</v>
      </c>
      <c r="G7030" s="1">
        <v>0.38330399999999998</v>
      </c>
      <c r="H7030" s="1">
        <v>0.52550600000000003</v>
      </c>
      <c r="I7030" s="1">
        <v>0.60625200000000001</v>
      </c>
      <c r="J7030" s="1">
        <v>1281.88624</v>
      </c>
      <c r="K7030">
        <f t="shared" si="220"/>
        <v>0.14220200000000005</v>
      </c>
      <c r="L7030">
        <f t="shared" si="221"/>
        <v>8.0745999999999984E-2</v>
      </c>
    </row>
    <row r="7031" spans="1:12" x14ac:dyDescent="0.2">
      <c r="A7031" s="2">
        <v>43193.571796672702</v>
      </c>
      <c r="B7031" s="1">
        <v>7022</v>
      </c>
      <c r="C7031" s="1">
        <v>0.25130799999999998</v>
      </c>
      <c r="D7031" s="1">
        <v>0.140427</v>
      </c>
      <c r="E7031" s="1">
        <v>23.871504999999999</v>
      </c>
      <c r="F7031" s="1">
        <v>-1.0785929999999999</v>
      </c>
      <c r="G7031" s="1">
        <v>0.384301</v>
      </c>
      <c r="H7031" s="1">
        <v>0.52745299999999995</v>
      </c>
      <c r="I7031" s="1">
        <v>0.60742799999999997</v>
      </c>
      <c r="J7031" s="1">
        <v>1283.989045</v>
      </c>
      <c r="K7031">
        <f t="shared" si="220"/>
        <v>0.14315199999999995</v>
      </c>
      <c r="L7031">
        <f t="shared" si="221"/>
        <v>7.9975000000000018E-2</v>
      </c>
    </row>
    <row r="7032" spans="1:12" x14ac:dyDescent="0.2">
      <c r="A7032" s="2">
        <v>43193.571808246801</v>
      </c>
      <c r="B7032" s="1">
        <v>7023</v>
      </c>
      <c r="C7032" s="1">
        <v>0.259577</v>
      </c>
      <c r="D7032" s="1">
        <v>0.106957</v>
      </c>
      <c r="E7032" s="1">
        <v>23.874524000000001</v>
      </c>
      <c r="F7032" s="1">
        <v>-1.0841050000000001</v>
      </c>
      <c r="G7032" s="1">
        <v>0.38314599999999999</v>
      </c>
      <c r="H7032" s="1">
        <v>0.52554199999999995</v>
      </c>
      <c r="I7032" s="1">
        <v>0.60582000000000003</v>
      </c>
      <c r="J7032" s="1">
        <v>1285.002729</v>
      </c>
      <c r="K7032">
        <f t="shared" si="220"/>
        <v>0.14239599999999997</v>
      </c>
      <c r="L7032">
        <f t="shared" si="221"/>
        <v>8.0278000000000072E-2</v>
      </c>
    </row>
    <row r="7033" spans="1:12" x14ac:dyDescent="0.2">
      <c r="A7033" s="2">
        <v>43193.571819820798</v>
      </c>
      <c r="B7033" s="1">
        <v>7024</v>
      </c>
      <c r="C7033" s="1">
        <v>0.259577</v>
      </c>
      <c r="D7033" s="1">
        <v>0.12192</v>
      </c>
      <c r="E7033" s="1">
        <v>23.906686000000001</v>
      </c>
      <c r="F7033" s="1">
        <v>-1.077936</v>
      </c>
      <c r="G7033" s="1">
        <v>0.383241</v>
      </c>
      <c r="H7033" s="1">
        <v>0.52596200000000004</v>
      </c>
      <c r="I7033" s="1">
        <v>0.60633499999999996</v>
      </c>
      <c r="J7033" s="1">
        <v>1283.715586</v>
      </c>
      <c r="K7033">
        <f t="shared" si="220"/>
        <v>0.14272100000000004</v>
      </c>
      <c r="L7033">
        <f t="shared" si="221"/>
        <v>8.0372999999999917E-2</v>
      </c>
    </row>
    <row r="7034" spans="1:12" x14ac:dyDescent="0.2">
      <c r="A7034" s="2">
        <v>43193.571831394896</v>
      </c>
      <c r="B7034" s="1">
        <v>7025</v>
      </c>
      <c r="C7034" s="1">
        <v>0.25301400000000002</v>
      </c>
      <c r="D7034" s="1">
        <v>0.14357700000000001</v>
      </c>
      <c r="E7034" s="1">
        <v>23.880037999999999</v>
      </c>
      <c r="F7034" s="1">
        <v>-1.0805610000000001</v>
      </c>
      <c r="G7034" s="1">
        <v>0.38414399999999999</v>
      </c>
      <c r="H7034" s="1">
        <v>0.52688100000000004</v>
      </c>
      <c r="I7034" s="1">
        <v>0.60704199999999997</v>
      </c>
      <c r="J7034" s="1">
        <v>1283.3714050000001</v>
      </c>
      <c r="K7034">
        <f t="shared" si="220"/>
        <v>0.14273700000000006</v>
      </c>
      <c r="L7034">
        <f t="shared" si="221"/>
        <v>8.0160999999999927E-2</v>
      </c>
    </row>
    <row r="7035" spans="1:12" x14ac:dyDescent="0.2">
      <c r="A7035" s="2">
        <v>43193.571842969002</v>
      </c>
      <c r="B7035" s="1">
        <v>7026</v>
      </c>
      <c r="C7035" s="1">
        <v>0.258658</v>
      </c>
      <c r="D7035" s="1">
        <v>0.14646400000000001</v>
      </c>
      <c r="E7035" s="1">
        <v>23.883188000000001</v>
      </c>
      <c r="F7035" s="1">
        <v>-1.074918</v>
      </c>
      <c r="G7035" s="1">
        <v>0.38389699999999999</v>
      </c>
      <c r="H7035" s="1">
        <v>0.52703900000000004</v>
      </c>
      <c r="I7035" s="1">
        <v>0.60740000000000005</v>
      </c>
      <c r="J7035" s="1">
        <v>1283.319542</v>
      </c>
      <c r="K7035">
        <f t="shared" si="220"/>
        <v>0.14314200000000005</v>
      </c>
      <c r="L7035">
        <f t="shared" si="221"/>
        <v>8.0361000000000016E-2</v>
      </c>
    </row>
    <row r="7036" spans="1:12" x14ac:dyDescent="0.2">
      <c r="A7036" s="2">
        <v>43193.571854543101</v>
      </c>
      <c r="B7036" s="1">
        <v>7027</v>
      </c>
      <c r="C7036" s="1">
        <v>0.258658</v>
      </c>
      <c r="D7036" s="1">
        <v>0.15840799999999999</v>
      </c>
      <c r="E7036" s="1">
        <v>23.860347000000001</v>
      </c>
      <c r="F7036" s="1">
        <v>-1.079774</v>
      </c>
      <c r="G7036" s="1">
        <v>0.38267400000000001</v>
      </c>
      <c r="H7036" s="1">
        <v>0.52610400000000002</v>
      </c>
      <c r="I7036" s="1">
        <v>0.60669300000000004</v>
      </c>
      <c r="J7036" s="1">
        <v>1284.6019699999999</v>
      </c>
      <c r="K7036">
        <f t="shared" si="220"/>
        <v>0.14343</v>
      </c>
      <c r="L7036">
        <f t="shared" si="221"/>
        <v>8.0589000000000022E-2</v>
      </c>
    </row>
    <row r="7037" spans="1:12" x14ac:dyDescent="0.2">
      <c r="A7037" s="2">
        <v>43193.571866117098</v>
      </c>
      <c r="B7037" s="1">
        <v>7028</v>
      </c>
      <c r="C7037" s="1">
        <v>0.25747700000000001</v>
      </c>
      <c r="D7037" s="1">
        <v>0.143183</v>
      </c>
      <c r="E7037" s="1">
        <v>23.885814</v>
      </c>
      <c r="F7037" s="1">
        <v>-1.079774</v>
      </c>
      <c r="G7037" s="1">
        <v>0.38400699999999999</v>
      </c>
      <c r="H7037" s="1">
        <v>0.526949</v>
      </c>
      <c r="I7037" s="1">
        <v>0.60719800000000002</v>
      </c>
      <c r="J7037" s="1">
        <v>1284.1304889999999</v>
      </c>
      <c r="K7037">
        <f t="shared" si="220"/>
        <v>0.14294200000000001</v>
      </c>
      <c r="L7037">
        <f t="shared" si="221"/>
        <v>8.0249000000000015E-2</v>
      </c>
    </row>
    <row r="7038" spans="1:12" x14ac:dyDescent="0.2">
      <c r="A7038" s="2">
        <v>43193.571877691204</v>
      </c>
      <c r="B7038" s="1">
        <v>7029</v>
      </c>
      <c r="C7038" s="1">
        <v>0.262071</v>
      </c>
      <c r="D7038" s="1">
        <v>0.13977000000000001</v>
      </c>
      <c r="E7038" s="1">
        <v>23.883976000000001</v>
      </c>
      <c r="F7038" s="1">
        <v>-1.078986</v>
      </c>
      <c r="G7038" s="1">
        <v>0.38378099999999998</v>
      </c>
      <c r="H7038" s="1">
        <v>0.52669200000000005</v>
      </c>
      <c r="I7038" s="1">
        <v>0.60698700000000005</v>
      </c>
      <c r="J7038" s="1">
        <v>1284.276648</v>
      </c>
      <c r="K7038">
        <f t="shared" si="220"/>
        <v>0.14291100000000007</v>
      </c>
      <c r="L7038">
        <f t="shared" si="221"/>
        <v>8.0295000000000005E-2</v>
      </c>
    </row>
    <row r="7039" spans="1:12" x14ac:dyDescent="0.2">
      <c r="A7039" s="2">
        <v>43193.571889265302</v>
      </c>
      <c r="B7039" s="1">
        <v>7030</v>
      </c>
      <c r="C7039" s="1">
        <v>0.260627</v>
      </c>
      <c r="D7039" s="1">
        <v>0.14121400000000001</v>
      </c>
      <c r="E7039" s="1">
        <v>23.880431999999999</v>
      </c>
      <c r="F7039" s="1">
        <v>-1.0750489999999999</v>
      </c>
      <c r="G7039" s="1">
        <v>0.38291500000000001</v>
      </c>
      <c r="H7039" s="1">
        <v>0.52568899999999996</v>
      </c>
      <c r="I7039" s="1">
        <v>0.60660999999999998</v>
      </c>
      <c r="J7039" s="1">
        <v>1285.111169</v>
      </c>
      <c r="K7039">
        <f t="shared" si="220"/>
        <v>0.14277399999999996</v>
      </c>
      <c r="L7039">
        <f t="shared" si="221"/>
        <v>8.0921000000000021E-2</v>
      </c>
    </row>
    <row r="7040" spans="1:12" x14ac:dyDescent="0.2">
      <c r="A7040" s="2">
        <v>43193.571900839299</v>
      </c>
      <c r="B7040" s="1">
        <v>7031</v>
      </c>
      <c r="C7040" s="1">
        <v>0.25892100000000001</v>
      </c>
      <c r="D7040" s="1">
        <v>0.14698900000000001</v>
      </c>
      <c r="E7040" s="1">
        <v>23.873474000000002</v>
      </c>
      <c r="F7040" s="1">
        <v>-1.0775429999999999</v>
      </c>
      <c r="G7040" s="1">
        <v>0.38363999999999998</v>
      </c>
      <c r="H7040" s="1">
        <v>0.52617800000000003</v>
      </c>
      <c r="I7040" s="1">
        <v>0.60681200000000002</v>
      </c>
      <c r="J7040" s="1">
        <v>1284.7575589999999</v>
      </c>
      <c r="K7040">
        <f t="shared" si="220"/>
        <v>0.14253800000000005</v>
      </c>
      <c r="L7040">
        <f t="shared" si="221"/>
        <v>8.0633999999999983E-2</v>
      </c>
    </row>
    <row r="7041" spans="1:12" x14ac:dyDescent="0.2">
      <c r="A7041" s="2">
        <v>43193.571912413398</v>
      </c>
      <c r="B7041" s="1">
        <v>7032</v>
      </c>
      <c r="C7041" s="1">
        <v>0.257214</v>
      </c>
      <c r="D7041" s="1">
        <v>0.13478299999999999</v>
      </c>
      <c r="E7041" s="1">
        <v>23.880562999999999</v>
      </c>
      <c r="F7041" s="1">
        <v>-1.0826610000000001</v>
      </c>
      <c r="G7041" s="1">
        <v>0.38358700000000001</v>
      </c>
      <c r="H7041" s="1">
        <v>0.52589900000000001</v>
      </c>
      <c r="I7041" s="1">
        <v>0.60563599999999995</v>
      </c>
      <c r="J7041" s="1">
        <v>1283.267679</v>
      </c>
      <c r="K7041">
        <f t="shared" si="220"/>
        <v>0.14231199999999999</v>
      </c>
      <c r="L7041">
        <f t="shared" si="221"/>
        <v>7.9736999999999947E-2</v>
      </c>
    </row>
    <row r="7042" spans="1:12" x14ac:dyDescent="0.2">
      <c r="A7042" s="2">
        <v>43193.571923987503</v>
      </c>
      <c r="B7042" s="1">
        <v>7033</v>
      </c>
      <c r="C7042" s="1">
        <v>0.26299</v>
      </c>
      <c r="D7042" s="1">
        <v>0.15565200000000001</v>
      </c>
      <c r="E7042" s="1">
        <v>23.882138000000001</v>
      </c>
      <c r="F7042" s="1">
        <v>-1.085024</v>
      </c>
      <c r="G7042" s="1">
        <v>0.38272600000000001</v>
      </c>
      <c r="H7042" s="1">
        <v>0.52494399999999997</v>
      </c>
      <c r="I7042" s="1">
        <v>0.60606800000000005</v>
      </c>
      <c r="J7042" s="1">
        <v>1282.8339169999999</v>
      </c>
      <c r="K7042">
        <f t="shared" si="220"/>
        <v>0.14221799999999996</v>
      </c>
      <c r="L7042">
        <f t="shared" si="221"/>
        <v>8.1124000000000085E-2</v>
      </c>
    </row>
    <row r="7043" spans="1:12" x14ac:dyDescent="0.2">
      <c r="A7043" s="2">
        <v>43193.571935561602</v>
      </c>
      <c r="B7043" s="1">
        <v>7034</v>
      </c>
      <c r="C7043" s="1">
        <v>0.25879000000000002</v>
      </c>
      <c r="D7043" s="1">
        <v>0.143708</v>
      </c>
      <c r="E7043" s="1">
        <v>23.881744000000001</v>
      </c>
      <c r="F7043" s="1">
        <v>-1.0847610000000001</v>
      </c>
      <c r="G7043" s="1">
        <v>0.38391799999999998</v>
      </c>
      <c r="H7043" s="1">
        <v>0.52711699999999995</v>
      </c>
      <c r="I7043" s="1">
        <v>0.60794199999999998</v>
      </c>
      <c r="J7043" s="1">
        <v>1281.848522</v>
      </c>
      <c r="K7043">
        <f t="shared" si="220"/>
        <v>0.14319899999999997</v>
      </c>
      <c r="L7043">
        <f t="shared" si="221"/>
        <v>8.0825000000000036E-2</v>
      </c>
    </row>
    <row r="7044" spans="1:12" x14ac:dyDescent="0.2">
      <c r="A7044" s="2">
        <v>43193.571947135599</v>
      </c>
      <c r="B7044" s="1">
        <v>7035</v>
      </c>
      <c r="C7044" s="1">
        <v>0.256689</v>
      </c>
      <c r="D7044" s="1">
        <v>0.127826</v>
      </c>
      <c r="E7044" s="1">
        <v>23.899729000000001</v>
      </c>
      <c r="F7044" s="1">
        <v>-1.081218</v>
      </c>
      <c r="G7044" s="1">
        <v>0.383687</v>
      </c>
      <c r="H7044" s="1">
        <v>0.526057</v>
      </c>
      <c r="I7044" s="1">
        <v>0.60676600000000003</v>
      </c>
      <c r="J7044" s="1">
        <v>1282.881065</v>
      </c>
      <c r="K7044">
        <f t="shared" si="220"/>
        <v>0.14237</v>
      </c>
      <c r="L7044">
        <f t="shared" si="221"/>
        <v>8.0709000000000031E-2</v>
      </c>
    </row>
    <row r="7045" spans="1:12" x14ac:dyDescent="0.2">
      <c r="A7045" s="2">
        <v>43193.571958709697</v>
      </c>
      <c r="B7045" s="1">
        <v>7036</v>
      </c>
      <c r="C7045" s="1">
        <v>0.26522099999999998</v>
      </c>
      <c r="D7045" s="1">
        <v>0.13609499999999999</v>
      </c>
      <c r="E7045" s="1">
        <v>23.893165</v>
      </c>
      <c r="F7045" s="1">
        <v>-1.0837110000000001</v>
      </c>
      <c r="G7045" s="1">
        <v>0.38474199999999997</v>
      </c>
      <c r="H7045" s="1">
        <v>0.52766299999999999</v>
      </c>
      <c r="I7045" s="1">
        <v>0.60749200000000003</v>
      </c>
      <c r="J7045" s="1">
        <v>1283.1403789999999</v>
      </c>
      <c r="K7045">
        <f t="shared" si="220"/>
        <v>0.14292100000000002</v>
      </c>
      <c r="L7045">
        <f t="shared" si="221"/>
        <v>7.9829000000000039E-2</v>
      </c>
    </row>
    <row r="7046" spans="1:12" x14ac:dyDescent="0.2">
      <c r="A7046" s="2">
        <v>43193.571970283803</v>
      </c>
      <c r="B7046" s="1">
        <v>7037</v>
      </c>
      <c r="C7046" s="1">
        <v>0.26758399999999999</v>
      </c>
      <c r="D7046" s="1">
        <v>0.135439</v>
      </c>
      <c r="E7046" s="1">
        <v>23.919288999999999</v>
      </c>
      <c r="F7046" s="1">
        <v>-1.084368</v>
      </c>
      <c r="G7046" s="1">
        <v>0.383577</v>
      </c>
      <c r="H7046" s="1">
        <v>0.526146</v>
      </c>
      <c r="I7046" s="1">
        <v>0.60683100000000001</v>
      </c>
      <c r="J7046" s="1">
        <v>1284.0409079999999</v>
      </c>
      <c r="K7046">
        <f t="shared" si="220"/>
        <v>0.142569</v>
      </c>
      <c r="L7046">
        <f t="shared" si="221"/>
        <v>8.0685000000000007E-2</v>
      </c>
    </row>
    <row r="7047" spans="1:12" x14ac:dyDescent="0.2">
      <c r="A7047" s="2">
        <v>43193.571981857902</v>
      </c>
      <c r="B7047" s="1">
        <v>7038</v>
      </c>
      <c r="C7047" s="1">
        <v>0.25747700000000001</v>
      </c>
      <c r="D7047" s="1">
        <v>0.149614</v>
      </c>
      <c r="E7047" s="1">
        <v>23.881481999999998</v>
      </c>
      <c r="F7047" s="1">
        <v>-1.0889610000000001</v>
      </c>
      <c r="G7047" s="1">
        <v>0.38290999999999997</v>
      </c>
      <c r="H7047" s="1">
        <v>0.52510599999999996</v>
      </c>
      <c r="I7047" s="1">
        <v>0.60507599999999995</v>
      </c>
      <c r="J7047" s="1">
        <v>1284.3237959999999</v>
      </c>
      <c r="K7047">
        <f t="shared" si="220"/>
        <v>0.14219599999999999</v>
      </c>
      <c r="L7047">
        <f t="shared" si="221"/>
        <v>7.9969999999999986E-2</v>
      </c>
    </row>
    <row r="7048" spans="1:12" x14ac:dyDescent="0.2">
      <c r="A7048" s="2">
        <v>43193.571993431899</v>
      </c>
      <c r="B7048" s="1">
        <v>7039</v>
      </c>
      <c r="C7048" s="1">
        <v>0.26666499999999999</v>
      </c>
      <c r="D7048" s="1">
        <v>0.146596</v>
      </c>
      <c r="E7048" s="1">
        <v>23.918762999999998</v>
      </c>
      <c r="F7048" s="1">
        <v>-1.0879110000000001</v>
      </c>
      <c r="G7048" s="1">
        <v>0.38355</v>
      </c>
      <c r="H7048" s="1">
        <v>0.52659199999999995</v>
      </c>
      <c r="I7048" s="1">
        <v>0.60637099999999999</v>
      </c>
      <c r="J7048" s="1">
        <v>1283.211102</v>
      </c>
      <c r="K7048">
        <f t="shared" si="220"/>
        <v>0.14304199999999995</v>
      </c>
      <c r="L7048">
        <f t="shared" si="221"/>
        <v>7.9779000000000044E-2</v>
      </c>
    </row>
    <row r="7049" spans="1:12" x14ac:dyDescent="0.2">
      <c r="A7049" s="2">
        <v>43193.572005005997</v>
      </c>
      <c r="B7049" s="1">
        <v>7040</v>
      </c>
      <c r="C7049" s="1">
        <v>0.26338400000000001</v>
      </c>
      <c r="D7049" s="1">
        <v>0.14987700000000001</v>
      </c>
      <c r="E7049" s="1">
        <v>23.888701999999999</v>
      </c>
      <c r="F7049" s="1">
        <v>-1.083974</v>
      </c>
      <c r="G7049" s="1">
        <v>0.38303100000000001</v>
      </c>
      <c r="H7049" s="1">
        <v>0.52639800000000003</v>
      </c>
      <c r="I7049" s="1">
        <v>0.60672999999999999</v>
      </c>
      <c r="J7049" s="1">
        <v>1283.710871</v>
      </c>
      <c r="K7049">
        <f t="shared" si="220"/>
        <v>0.14336700000000002</v>
      </c>
      <c r="L7049">
        <f t="shared" si="221"/>
        <v>8.0331999999999959E-2</v>
      </c>
    </row>
    <row r="7050" spans="1:12" x14ac:dyDescent="0.2">
      <c r="A7050" s="2">
        <v>43193.572016580103</v>
      </c>
      <c r="B7050" s="1">
        <v>7041</v>
      </c>
      <c r="C7050" s="1">
        <v>0.26522099999999998</v>
      </c>
      <c r="D7050" s="1">
        <v>0.156833</v>
      </c>
      <c r="E7050" s="1">
        <v>23.883582000000001</v>
      </c>
      <c r="F7050" s="1">
        <v>-1.08043</v>
      </c>
      <c r="G7050" s="1">
        <v>0.38361899999999999</v>
      </c>
      <c r="H7050" s="1">
        <v>0.52695499999999995</v>
      </c>
      <c r="I7050" s="1">
        <v>0.60700500000000002</v>
      </c>
      <c r="J7050" s="1">
        <v>1283.50342</v>
      </c>
      <c r="K7050">
        <f t="shared" si="220"/>
        <v>0.14333599999999996</v>
      </c>
      <c r="L7050">
        <f t="shared" si="221"/>
        <v>8.0050000000000066E-2</v>
      </c>
    </row>
    <row r="7051" spans="1:12" x14ac:dyDescent="0.2">
      <c r="A7051" s="2">
        <v>43193.572028154202</v>
      </c>
      <c r="B7051" s="1">
        <v>7042</v>
      </c>
      <c r="C7051" s="1">
        <v>0.264434</v>
      </c>
      <c r="D7051" s="1">
        <v>0.14449500000000001</v>
      </c>
      <c r="E7051" s="1">
        <v>23.898022000000001</v>
      </c>
      <c r="F7051" s="1">
        <v>-1.0834490000000001</v>
      </c>
      <c r="G7051" s="1">
        <v>0.38309399999999999</v>
      </c>
      <c r="H7051" s="1">
        <v>0.52639800000000003</v>
      </c>
      <c r="I7051" s="1">
        <v>0.60691300000000004</v>
      </c>
      <c r="J7051" s="1">
        <v>1283.8476009999999</v>
      </c>
      <c r="K7051">
        <f t="shared" si="220"/>
        <v>0.14330400000000004</v>
      </c>
      <c r="L7051">
        <f t="shared" si="221"/>
        <v>8.0515000000000003E-2</v>
      </c>
    </row>
    <row r="7052" spans="1:12" x14ac:dyDescent="0.2">
      <c r="A7052" s="2">
        <v>43193.572039728198</v>
      </c>
      <c r="B7052" s="1">
        <v>7043</v>
      </c>
      <c r="C7052" s="1">
        <v>0.26469599999999999</v>
      </c>
      <c r="D7052" s="1">
        <v>0.14357700000000001</v>
      </c>
      <c r="E7052" s="1">
        <v>23.905767000000001</v>
      </c>
      <c r="F7052" s="1">
        <v>-1.078986</v>
      </c>
      <c r="G7052" s="1">
        <v>0.38417499999999999</v>
      </c>
      <c r="H7052" s="1">
        <v>0.52780000000000005</v>
      </c>
      <c r="I7052" s="1">
        <v>0.60873299999999997</v>
      </c>
      <c r="J7052" s="1">
        <v>1283.2959679999999</v>
      </c>
      <c r="K7052">
        <f t="shared" si="220"/>
        <v>0.14362500000000006</v>
      </c>
      <c r="L7052">
        <f t="shared" si="221"/>
        <v>8.0932999999999922E-2</v>
      </c>
    </row>
    <row r="7053" spans="1:12" x14ac:dyDescent="0.2">
      <c r="A7053" s="2">
        <v>43193.572051302297</v>
      </c>
      <c r="B7053" s="1">
        <v>7044</v>
      </c>
      <c r="C7053" s="1">
        <v>0.27060299999999998</v>
      </c>
      <c r="D7053" s="1">
        <v>0.141345</v>
      </c>
      <c r="E7053" s="1">
        <v>23.917187999999999</v>
      </c>
      <c r="F7053" s="1">
        <v>-1.0820050000000001</v>
      </c>
      <c r="G7053" s="1">
        <v>0.38389200000000001</v>
      </c>
      <c r="H7053" s="1">
        <v>0.52743799999999996</v>
      </c>
      <c r="I7053" s="1">
        <v>0.60810799999999998</v>
      </c>
      <c r="J7053" s="1">
        <v>1285.643943</v>
      </c>
      <c r="K7053">
        <f t="shared" si="220"/>
        <v>0.14354599999999995</v>
      </c>
      <c r="L7053">
        <f t="shared" si="221"/>
        <v>8.0670000000000019E-2</v>
      </c>
    </row>
    <row r="7054" spans="1:12" x14ac:dyDescent="0.2">
      <c r="A7054" s="2">
        <v>43193.572062876403</v>
      </c>
      <c r="B7054" s="1">
        <v>7045</v>
      </c>
      <c r="C7054" s="1">
        <v>0.26404</v>
      </c>
      <c r="D7054" s="1">
        <v>0.14265800000000001</v>
      </c>
      <c r="E7054" s="1">
        <v>23.919288999999999</v>
      </c>
      <c r="F7054" s="1">
        <v>-1.0879110000000001</v>
      </c>
      <c r="G7054" s="1">
        <v>0.38291999999999998</v>
      </c>
      <c r="H7054" s="1">
        <v>0.52543700000000004</v>
      </c>
      <c r="I7054" s="1">
        <v>0.60608700000000004</v>
      </c>
      <c r="J7054" s="1">
        <v>1284.9461510000001</v>
      </c>
      <c r="K7054">
        <f t="shared" si="220"/>
        <v>0.14251700000000006</v>
      </c>
      <c r="L7054">
        <f t="shared" si="221"/>
        <v>8.0649999999999999E-2</v>
      </c>
    </row>
    <row r="7055" spans="1:12" x14ac:dyDescent="0.2">
      <c r="A7055" s="2">
        <v>43193.572074450502</v>
      </c>
      <c r="B7055" s="1">
        <v>7046</v>
      </c>
      <c r="C7055" s="1">
        <v>0.268372</v>
      </c>
      <c r="D7055" s="1">
        <v>0.15867100000000001</v>
      </c>
      <c r="E7055" s="1">
        <v>23.914694000000001</v>
      </c>
      <c r="F7055" s="1">
        <v>-1.077674</v>
      </c>
      <c r="G7055" s="1">
        <v>0.38273699999999999</v>
      </c>
      <c r="H7055" s="1">
        <v>0.52585199999999999</v>
      </c>
      <c r="I7055" s="1">
        <v>0.60539799999999999</v>
      </c>
      <c r="J7055" s="1">
        <v>1283.168668</v>
      </c>
      <c r="K7055">
        <f t="shared" si="220"/>
        <v>0.14311499999999999</v>
      </c>
      <c r="L7055">
        <f t="shared" si="221"/>
        <v>7.9546000000000006E-2</v>
      </c>
    </row>
    <row r="7056" spans="1:12" x14ac:dyDescent="0.2">
      <c r="A7056" s="2">
        <v>43193.572086024498</v>
      </c>
      <c r="B7056" s="1">
        <v>7047</v>
      </c>
      <c r="C7056" s="1">
        <v>0.26456499999999999</v>
      </c>
      <c r="D7056" s="1">
        <v>0.14082</v>
      </c>
      <c r="E7056" s="1">
        <v>23.913250000000001</v>
      </c>
      <c r="F7056" s="1">
        <v>-1.084368</v>
      </c>
      <c r="G7056" s="1">
        <v>0.382521</v>
      </c>
      <c r="H7056" s="1">
        <v>0.52606699999999995</v>
      </c>
      <c r="I7056" s="1">
        <v>0.60578299999999996</v>
      </c>
      <c r="J7056" s="1">
        <v>1283.145094</v>
      </c>
      <c r="K7056">
        <f t="shared" si="220"/>
        <v>0.14354599999999995</v>
      </c>
      <c r="L7056">
        <f t="shared" si="221"/>
        <v>7.9716000000000009E-2</v>
      </c>
    </row>
    <row r="7057" spans="1:12" x14ac:dyDescent="0.2">
      <c r="A7057" s="2">
        <v>43193.572097598597</v>
      </c>
      <c r="B7057" s="1">
        <v>7048</v>
      </c>
      <c r="C7057" s="1">
        <v>0.27073399999999997</v>
      </c>
      <c r="D7057" s="1">
        <v>0.14147699999999999</v>
      </c>
      <c r="E7057" s="1">
        <v>23.937010000000001</v>
      </c>
      <c r="F7057" s="1">
        <v>-1.0837110000000001</v>
      </c>
      <c r="G7057" s="1">
        <v>0.38197500000000001</v>
      </c>
      <c r="H7057" s="1">
        <v>0.52454500000000004</v>
      </c>
      <c r="I7057" s="1">
        <v>0.604819</v>
      </c>
      <c r="J7057" s="1">
        <v>1283.069657</v>
      </c>
      <c r="K7057">
        <f t="shared" si="220"/>
        <v>0.14257000000000003</v>
      </c>
      <c r="L7057">
        <f t="shared" si="221"/>
        <v>8.0273999999999957E-2</v>
      </c>
    </row>
    <row r="7058" spans="1:12" x14ac:dyDescent="0.2">
      <c r="A7058" s="2">
        <v>43193.572109172703</v>
      </c>
      <c r="B7058" s="1">
        <v>7049</v>
      </c>
      <c r="C7058" s="1">
        <v>0.26850299999999999</v>
      </c>
      <c r="D7058" s="1">
        <v>0.156308</v>
      </c>
      <c r="E7058" s="1">
        <v>23.906686000000001</v>
      </c>
      <c r="F7058" s="1">
        <v>-1.0809550000000001</v>
      </c>
      <c r="G7058" s="1">
        <v>0.38306699999999999</v>
      </c>
      <c r="H7058" s="1">
        <v>0.526424</v>
      </c>
      <c r="I7058" s="1">
        <v>0.606684</v>
      </c>
      <c r="J7058" s="1">
        <v>1282.6736129999999</v>
      </c>
      <c r="K7058">
        <f t="shared" si="220"/>
        <v>0.14335700000000001</v>
      </c>
      <c r="L7058">
        <f t="shared" si="221"/>
        <v>8.0259999999999998E-2</v>
      </c>
    </row>
    <row r="7059" spans="1:12" x14ac:dyDescent="0.2">
      <c r="A7059" s="2">
        <v>43193.572120746801</v>
      </c>
      <c r="B7059" s="1">
        <v>7050</v>
      </c>
      <c r="C7059" s="1">
        <v>0.26810899999999999</v>
      </c>
      <c r="D7059" s="1">
        <v>0.153946</v>
      </c>
      <c r="E7059" s="1">
        <v>23.90813</v>
      </c>
      <c r="F7059" s="1">
        <v>-1.081086</v>
      </c>
      <c r="G7059" s="1">
        <v>0.38198100000000001</v>
      </c>
      <c r="H7059" s="1">
        <v>0.52535799999999999</v>
      </c>
      <c r="I7059" s="1">
        <v>0.605186</v>
      </c>
      <c r="J7059" s="1">
        <v>1282.7301910000001</v>
      </c>
      <c r="K7059">
        <f t="shared" si="220"/>
        <v>0.14337699999999998</v>
      </c>
      <c r="L7059">
        <f t="shared" si="221"/>
        <v>7.982800000000001E-2</v>
      </c>
    </row>
    <row r="7060" spans="1:12" x14ac:dyDescent="0.2">
      <c r="A7060" s="2">
        <v>43193.572132320798</v>
      </c>
      <c r="B7060" s="1">
        <v>7051</v>
      </c>
      <c r="C7060" s="1">
        <v>0.27060299999999998</v>
      </c>
      <c r="D7060" s="1">
        <v>0.138852</v>
      </c>
      <c r="E7060" s="1">
        <v>23.925065</v>
      </c>
      <c r="F7060" s="1">
        <v>-1.0834490000000001</v>
      </c>
      <c r="G7060" s="1">
        <v>0.38314100000000001</v>
      </c>
      <c r="H7060" s="1">
        <v>0.52605199999999996</v>
      </c>
      <c r="I7060" s="1">
        <v>0.60685800000000001</v>
      </c>
      <c r="J7060" s="1">
        <v>1282.178559</v>
      </c>
      <c r="K7060">
        <f t="shared" si="220"/>
        <v>0.14291099999999995</v>
      </c>
      <c r="L7060">
        <f t="shared" si="221"/>
        <v>8.0806000000000044E-2</v>
      </c>
    </row>
    <row r="7061" spans="1:12" x14ac:dyDescent="0.2">
      <c r="A7061" s="2">
        <v>43193.572143894897</v>
      </c>
      <c r="B7061" s="1">
        <v>7052</v>
      </c>
      <c r="C7061" s="1">
        <v>0.26679700000000001</v>
      </c>
      <c r="D7061" s="1">
        <v>0.138458</v>
      </c>
      <c r="E7061" s="1">
        <v>23.914694000000001</v>
      </c>
      <c r="F7061" s="1">
        <v>-1.079774</v>
      </c>
      <c r="G7061" s="1">
        <v>0.38256899999999999</v>
      </c>
      <c r="H7061" s="1">
        <v>0.52554800000000002</v>
      </c>
      <c r="I7061" s="1">
        <v>0.605572</v>
      </c>
      <c r="J7061" s="1">
        <v>1283.328972</v>
      </c>
      <c r="K7061">
        <f t="shared" si="220"/>
        <v>0.14297900000000002</v>
      </c>
      <c r="L7061">
        <f t="shared" si="221"/>
        <v>8.0023999999999984E-2</v>
      </c>
    </row>
    <row r="7062" spans="1:12" x14ac:dyDescent="0.2">
      <c r="A7062" s="2">
        <v>43193.572155469003</v>
      </c>
      <c r="B7062" s="1">
        <v>7053</v>
      </c>
      <c r="C7062" s="1">
        <v>0.26928999999999997</v>
      </c>
      <c r="D7062" s="1">
        <v>0.15368299999999999</v>
      </c>
      <c r="E7062" s="1">
        <v>23.905111000000002</v>
      </c>
      <c r="F7062" s="1">
        <v>-1.0816110000000001</v>
      </c>
      <c r="G7062" s="1">
        <v>0.38359799999999999</v>
      </c>
      <c r="H7062" s="1">
        <v>0.52559</v>
      </c>
      <c r="I7062" s="1">
        <v>0.60511300000000001</v>
      </c>
      <c r="J7062" s="1">
        <v>1282.838632</v>
      </c>
      <c r="K7062">
        <f t="shared" si="220"/>
        <v>0.14199200000000001</v>
      </c>
      <c r="L7062">
        <f t="shared" si="221"/>
        <v>7.952300000000001E-2</v>
      </c>
    </row>
    <row r="7063" spans="1:12" x14ac:dyDescent="0.2">
      <c r="A7063" s="2">
        <v>43193.572167043101</v>
      </c>
      <c r="B7063" s="1">
        <v>7054</v>
      </c>
      <c r="C7063" s="1">
        <v>0.27322800000000003</v>
      </c>
      <c r="D7063" s="1">
        <v>0.150533</v>
      </c>
      <c r="E7063" s="1">
        <v>23.911674999999999</v>
      </c>
      <c r="F7063" s="1">
        <v>-1.085024</v>
      </c>
      <c r="G7063" s="1">
        <v>0.38315100000000002</v>
      </c>
      <c r="H7063" s="1">
        <v>0.52499600000000002</v>
      </c>
      <c r="I7063" s="1">
        <v>0.60604999999999998</v>
      </c>
      <c r="J7063" s="1">
        <v>1282.1455550000001</v>
      </c>
      <c r="K7063">
        <f t="shared" si="220"/>
        <v>0.141845</v>
      </c>
      <c r="L7063">
        <f t="shared" si="221"/>
        <v>8.1053999999999959E-2</v>
      </c>
    </row>
    <row r="7064" spans="1:12" x14ac:dyDescent="0.2">
      <c r="A7064" s="2">
        <v>43193.572178617098</v>
      </c>
      <c r="B7064" s="1">
        <v>7055</v>
      </c>
      <c r="C7064" s="1">
        <v>0.27178400000000003</v>
      </c>
      <c r="D7064" s="1">
        <v>0.140427</v>
      </c>
      <c r="E7064" s="1">
        <v>23.925720999999999</v>
      </c>
      <c r="F7064" s="1">
        <v>-1.08358</v>
      </c>
      <c r="G7064" s="1">
        <v>0.38372899999999999</v>
      </c>
      <c r="H7064" s="1">
        <v>0.52673400000000004</v>
      </c>
      <c r="I7064" s="1">
        <v>0.60693200000000003</v>
      </c>
      <c r="J7064" s="1">
        <v>1281.5184850000001</v>
      </c>
      <c r="K7064">
        <f t="shared" si="220"/>
        <v>0.14300500000000005</v>
      </c>
      <c r="L7064">
        <f t="shared" si="221"/>
        <v>8.0197999999999992E-2</v>
      </c>
    </row>
    <row r="7065" spans="1:12" x14ac:dyDescent="0.2">
      <c r="A7065" s="2">
        <v>43193.572190191197</v>
      </c>
      <c r="B7065" s="1">
        <v>7056</v>
      </c>
      <c r="C7065" s="1">
        <v>0.27414699999999997</v>
      </c>
      <c r="D7065" s="1">
        <v>0.152896</v>
      </c>
      <c r="E7065" s="1">
        <v>23.909573999999999</v>
      </c>
      <c r="F7065" s="1">
        <v>-1.079118</v>
      </c>
      <c r="G7065" s="1">
        <v>0.38419599999999998</v>
      </c>
      <c r="H7065" s="1">
        <v>0.52659199999999995</v>
      </c>
      <c r="I7065" s="1">
        <v>0.60662899999999997</v>
      </c>
      <c r="J7065" s="1">
        <v>1283.6071449999999</v>
      </c>
      <c r="K7065">
        <f t="shared" si="220"/>
        <v>0.14239599999999997</v>
      </c>
      <c r="L7065">
        <f t="shared" si="221"/>
        <v>8.0037000000000025E-2</v>
      </c>
    </row>
    <row r="7066" spans="1:12" x14ac:dyDescent="0.2">
      <c r="A7066" s="2">
        <v>43193.572201765302</v>
      </c>
      <c r="B7066" s="1">
        <v>7057</v>
      </c>
      <c r="C7066" s="1">
        <v>0.27388499999999999</v>
      </c>
      <c r="D7066" s="1">
        <v>0.144233</v>
      </c>
      <c r="E7066" s="1">
        <v>23.932285</v>
      </c>
      <c r="F7066" s="1">
        <v>-1.082136</v>
      </c>
      <c r="G7066" s="1">
        <v>0.38345099999999999</v>
      </c>
      <c r="H7066" s="1">
        <v>0.52651899999999996</v>
      </c>
      <c r="I7066" s="1">
        <v>0.60648199999999997</v>
      </c>
      <c r="J7066" s="1">
        <v>1284.1163449999999</v>
      </c>
      <c r="K7066">
        <f t="shared" si="220"/>
        <v>0.14306799999999997</v>
      </c>
      <c r="L7066">
        <f t="shared" si="221"/>
        <v>7.9963000000000006E-2</v>
      </c>
    </row>
    <row r="7067" spans="1:12" x14ac:dyDescent="0.2">
      <c r="A7067" s="2">
        <v>43193.572213339401</v>
      </c>
      <c r="B7067" s="1">
        <v>7058</v>
      </c>
      <c r="C7067" s="1">
        <v>0.26915899999999998</v>
      </c>
      <c r="D7067" s="1">
        <v>0.14541399999999999</v>
      </c>
      <c r="E7067" s="1">
        <v>23.931760000000001</v>
      </c>
      <c r="F7067" s="1">
        <v>-1.07518</v>
      </c>
      <c r="G7067" s="1">
        <v>0.38319900000000001</v>
      </c>
      <c r="H7067" s="1">
        <v>0.52599899999999999</v>
      </c>
      <c r="I7067" s="1">
        <v>0.60692299999999999</v>
      </c>
      <c r="J7067" s="1">
        <v>1283.9984750000001</v>
      </c>
      <c r="K7067">
        <f t="shared" si="220"/>
        <v>0.14279999999999998</v>
      </c>
      <c r="L7067">
        <f t="shared" si="221"/>
        <v>8.0923999999999996E-2</v>
      </c>
    </row>
    <row r="7068" spans="1:12" x14ac:dyDescent="0.2">
      <c r="A7068" s="2">
        <v>43193.572224913398</v>
      </c>
      <c r="B7068" s="1">
        <v>7059</v>
      </c>
      <c r="C7068" s="1">
        <v>0.26718999999999998</v>
      </c>
      <c r="D7068" s="1">
        <v>0.14698900000000001</v>
      </c>
      <c r="E7068" s="1">
        <v>23.935697999999999</v>
      </c>
      <c r="F7068" s="1">
        <v>-1.0742609999999999</v>
      </c>
      <c r="G7068" s="1">
        <v>0.38256299999999999</v>
      </c>
      <c r="H7068" s="1">
        <v>0.52510100000000004</v>
      </c>
      <c r="I7068" s="1">
        <v>0.60507599999999995</v>
      </c>
      <c r="J7068" s="1">
        <v>1284.781133</v>
      </c>
      <c r="K7068">
        <f t="shared" si="220"/>
        <v>0.14253800000000005</v>
      </c>
      <c r="L7068">
        <f t="shared" si="221"/>
        <v>7.9974999999999907E-2</v>
      </c>
    </row>
    <row r="7069" spans="1:12" x14ac:dyDescent="0.2">
      <c r="A7069" s="2">
        <v>43193.572236487496</v>
      </c>
      <c r="B7069" s="1">
        <v>7060</v>
      </c>
      <c r="C7069" s="1">
        <v>0.27480300000000002</v>
      </c>
      <c r="D7069" s="1">
        <v>0.12900700000000001</v>
      </c>
      <c r="E7069" s="1">
        <v>23.916532</v>
      </c>
      <c r="F7069" s="1">
        <v>-1.0760989999999999</v>
      </c>
      <c r="G7069" s="1">
        <v>0.38265300000000002</v>
      </c>
      <c r="H7069" s="1">
        <v>0.52574200000000004</v>
      </c>
      <c r="I7069" s="1">
        <v>0.60596700000000003</v>
      </c>
      <c r="J7069" s="1">
        <v>1281.9145289999999</v>
      </c>
      <c r="K7069">
        <f t="shared" si="220"/>
        <v>0.14308900000000002</v>
      </c>
      <c r="L7069">
        <f t="shared" si="221"/>
        <v>8.0224999999999991E-2</v>
      </c>
    </row>
    <row r="7070" spans="1:12" x14ac:dyDescent="0.2">
      <c r="A7070" s="2">
        <v>43193.572248061602</v>
      </c>
      <c r="B7070" s="1">
        <v>7061</v>
      </c>
      <c r="C7070" s="1">
        <v>0.27270299999999997</v>
      </c>
      <c r="D7070" s="1">
        <v>0.15604599999999999</v>
      </c>
      <c r="E7070" s="1">
        <v>23.919288999999999</v>
      </c>
      <c r="F7070" s="1">
        <v>-1.0785929999999999</v>
      </c>
      <c r="G7070" s="1">
        <v>0.38303100000000001</v>
      </c>
      <c r="H7070" s="1">
        <v>0.52573700000000001</v>
      </c>
      <c r="I7070" s="1">
        <v>0.60581099999999999</v>
      </c>
      <c r="J7070" s="1">
        <v>1281.6457849999999</v>
      </c>
      <c r="K7070">
        <f t="shared" si="220"/>
        <v>0.142706</v>
      </c>
      <c r="L7070">
        <f t="shared" si="221"/>
        <v>8.0073999999999979E-2</v>
      </c>
    </row>
    <row r="7071" spans="1:12" x14ac:dyDescent="0.2">
      <c r="A7071" s="2">
        <v>43193.572259635599</v>
      </c>
      <c r="B7071" s="1">
        <v>7062</v>
      </c>
      <c r="C7071" s="1">
        <v>0.26850299999999999</v>
      </c>
      <c r="D7071" s="1">
        <v>0.146202</v>
      </c>
      <c r="E7071" s="1">
        <v>23.935697999999999</v>
      </c>
      <c r="F7071" s="1">
        <v>-1.0774109999999999</v>
      </c>
      <c r="G7071" s="1">
        <v>0.38256899999999999</v>
      </c>
      <c r="H7071" s="1">
        <v>0.52550600000000003</v>
      </c>
      <c r="I7071" s="1">
        <v>0.60524100000000003</v>
      </c>
      <c r="J7071" s="1">
        <v>1283.126235</v>
      </c>
      <c r="K7071">
        <f t="shared" si="220"/>
        <v>0.14293700000000004</v>
      </c>
      <c r="L7071">
        <f t="shared" si="221"/>
        <v>7.9735E-2</v>
      </c>
    </row>
    <row r="7072" spans="1:12" x14ac:dyDescent="0.2">
      <c r="A7072" s="2">
        <v>43193.572271209698</v>
      </c>
      <c r="B7072" s="1">
        <v>7063</v>
      </c>
      <c r="C7072" s="1">
        <v>0.27335999999999999</v>
      </c>
      <c r="D7072" s="1">
        <v>0.150533</v>
      </c>
      <c r="E7072" s="1">
        <v>23.920470000000002</v>
      </c>
      <c r="F7072" s="1">
        <v>-1.07623</v>
      </c>
      <c r="G7072" s="1">
        <v>0.38234299999999999</v>
      </c>
      <c r="H7072" s="1">
        <v>0.52464999999999995</v>
      </c>
      <c r="I7072" s="1">
        <v>0.60507599999999995</v>
      </c>
      <c r="J7072" s="1">
        <v>1282.3624359999999</v>
      </c>
      <c r="K7072">
        <f t="shared" si="220"/>
        <v>0.14230699999999996</v>
      </c>
      <c r="L7072">
        <f t="shared" si="221"/>
        <v>8.0425999999999997E-2</v>
      </c>
    </row>
    <row r="7073" spans="1:12" x14ac:dyDescent="0.2">
      <c r="A7073" s="2">
        <v>43193.572282783804</v>
      </c>
      <c r="B7073" s="1">
        <v>7064</v>
      </c>
      <c r="C7073" s="1">
        <v>0.27191599999999999</v>
      </c>
      <c r="D7073" s="1">
        <v>0.136489</v>
      </c>
      <c r="E7073" s="1">
        <v>23.930841000000001</v>
      </c>
      <c r="F7073" s="1">
        <v>-1.0711109999999999</v>
      </c>
      <c r="G7073" s="1">
        <v>0.383461</v>
      </c>
      <c r="H7073" s="1">
        <v>0.52651400000000004</v>
      </c>
      <c r="I7073" s="1">
        <v>0.60654600000000003</v>
      </c>
      <c r="J7073" s="1">
        <v>1281.9758220000001</v>
      </c>
      <c r="K7073">
        <f t="shared" si="220"/>
        <v>0.14305300000000004</v>
      </c>
      <c r="L7073">
        <f t="shared" si="221"/>
        <v>8.0031999999999992E-2</v>
      </c>
    </row>
    <row r="7074" spans="1:12" x14ac:dyDescent="0.2">
      <c r="A7074" s="2">
        <v>43193.572294357902</v>
      </c>
      <c r="B7074" s="1">
        <v>7065</v>
      </c>
      <c r="C7074" s="1">
        <v>0.27152199999999999</v>
      </c>
      <c r="D7074" s="1">
        <v>0.163134</v>
      </c>
      <c r="E7074" s="1">
        <v>23.903403999999998</v>
      </c>
      <c r="F7074" s="1">
        <v>-1.084236</v>
      </c>
      <c r="G7074" s="1">
        <v>0.38366099999999997</v>
      </c>
      <c r="H7074" s="1">
        <v>0.52647200000000005</v>
      </c>
      <c r="I7074" s="1">
        <v>0.60727200000000003</v>
      </c>
      <c r="J7074" s="1">
        <v>1283.4704159999999</v>
      </c>
      <c r="K7074">
        <f t="shared" si="220"/>
        <v>0.14281100000000008</v>
      </c>
      <c r="L7074">
        <f t="shared" si="221"/>
        <v>8.0799999999999983E-2</v>
      </c>
    </row>
    <row r="7075" spans="1:12" x14ac:dyDescent="0.2">
      <c r="A7075" s="2">
        <v>43193.572305931899</v>
      </c>
      <c r="B7075" s="1">
        <v>7066</v>
      </c>
      <c r="C7075" s="1">
        <v>0.27939799999999998</v>
      </c>
      <c r="D7075" s="1">
        <v>0.16785900000000001</v>
      </c>
      <c r="E7075" s="1">
        <v>23.911937000000002</v>
      </c>
      <c r="F7075" s="1">
        <v>-1.07413</v>
      </c>
      <c r="G7075" s="1">
        <v>0.38296200000000002</v>
      </c>
      <c r="H7075" s="1">
        <v>0.52525900000000003</v>
      </c>
      <c r="I7075" s="1">
        <v>0.60558100000000004</v>
      </c>
      <c r="J7075" s="1">
        <v>1283.8004530000001</v>
      </c>
      <c r="K7075">
        <f t="shared" si="220"/>
        <v>0.14229700000000001</v>
      </c>
      <c r="L7075">
        <f t="shared" si="221"/>
        <v>8.0322000000000005E-2</v>
      </c>
    </row>
    <row r="7076" spans="1:12" x14ac:dyDescent="0.2">
      <c r="A7076" s="2">
        <v>43193.572317505997</v>
      </c>
      <c r="B7076" s="1">
        <v>7067</v>
      </c>
      <c r="C7076" s="1">
        <v>0.27808500000000003</v>
      </c>
      <c r="D7076" s="1">
        <v>0.14160800000000001</v>
      </c>
      <c r="E7076" s="1">
        <v>23.915875</v>
      </c>
      <c r="F7076" s="1">
        <v>-1.0847610000000001</v>
      </c>
      <c r="G7076" s="1">
        <v>0.38342399999999999</v>
      </c>
      <c r="H7076" s="1">
        <v>0.52604099999999998</v>
      </c>
      <c r="I7076" s="1">
        <v>0.60655499999999996</v>
      </c>
      <c r="J7076" s="1">
        <v>1283.1780980000001</v>
      </c>
      <c r="K7076">
        <f t="shared" si="220"/>
        <v>0.14261699999999999</v>
      </c>
      <c r="L7076">
        <f t="shared" si="221"/>
        <v>8.0513999999999974E-2</v>
      </c>
    </row>
    <row r="7077" spans="1:12" x14ac:dyDescent="0.2">
      <c r="A7077" s="2">
        <v>43193.572329080103</v>
      </c>
      <c r="B7077" s="1">
        <v>7068</v>
      </c>
      <c r="C7077" s="1">
        <v>0.27309699999999998</v>
      </c>
      <c r="D7077" s="1">
        <v>0.14698900000000001</v>
      </c>
      <c r="E7077" s="1">
        <v>23.90091</v>
      </c>
      <c r="F7077" s="1">
        <v>-1.074524</v>
      </c>
      <c r="G7077" s="1">
        <v>0.38242199999999998</v>
      </c>
      <c r="H7077" s="1">
        <v>0.52513799999999999</v>
      </c>
      <c r="I7077" s="1">
        <v>0.60539799999999999</v>
      </c>
      <c r="J7077" s="1">
        <v>1283.3666900000001</v>
      </c>
      <c r="K7077">
        <f t="shared" si="220"/>
        <v>0.14271600000000001</v>
      </c>
      <c r="L7077">
        <f t="shared" si="221"/>
        <v>8.0259999999999998E-2</v>
      </c>
    </row>
    <row r="7078" spans="1:12" x14ac:dyDescent="0.2">
      <c r="A7078" s="2">
        <v>43193.572340654202</v>
      </c>
      <c r="B7078" s="1">
        <v>7069</v>
      </c>
      <c r="C7078" s="1">
        <v>0.27362199999999998</v>
      </c>
      <c r="D7078" s="1">
        <v>0.14410200000000001</v>
      </c>
      <c r="E7078" s="1">
        <v>23.908918</v>
      </c>
      <c r="F7078" s="1">
        <v>-1.0742609999999999</v>
      </c>
      <c r="G7078" s="1">
        <v>0.38366600000000001</v>
      </c>
      <c r="H7078" s="1">
        <v>0.52734800000000004</v>
      </c>
      <c r="I7078" s="1">
        <v>0.60757499999999998</v>
      </c>
      <c r="J7078" s="1">
        <v>1283.234676</v>
      </c>
      <c r="K7078">
        <f t="shared" si="220"/>
        <v>0.14368200000000003</v>
      </c>
      <c r="L7078">
        <f t="shared" si="221"/>
        <v>8.0226999999999937E-2</v>
      </c>
    </row>
    <row r="7079" spans="1:12" x14ac:dyDescent="0.2">
      <c r="A7079" s="2">
        <v>43193.572352228199</v>
      </c>
      <c r="B7079" s="1">
        <v>7070</v>
      </c>
      <c r="C7079" s="1">
        <v>0.27519700000000002</v>
      </c>
      <c r="D7079" s="1">
        <v>0.14698900000000001</v>
      </c>
      <c r="E7079" s="1">
        <v>23.919682000000002</v>
      </c>
      <c r="F7079" s="1">
        <v>-1.07623</v>
      </c>
      <c r="G7079" s="1">
        <v>0.382994</v>
      </c>
      <c r="H7079" s="1">
        <v>0.52631399999999995</v>
      </c>
      <c r="I7079" s="1">
        <v>0.60698700000000005</v>
      </c>
      <c r="J7079" s="1">
        <v>1284.0267630000001</v>
      </c>
      <c r="K7079">
        <f t="shared" si="220"/>
        <v>0.14331999999999995</v>
      </c>
      <c r="L7079">
        <f t="shared" si="221"/>
        <v>8.0673000000000106E-2</v>
      </c>
    </row>
    <row r="7080" spans="1:12" x14ac:dyDescent="0.2">
      <c r="A7080" s="2">
        <v>43193.572363802297</v>
      </c>
      <c r="B7080" s="1">
        <v>7071</v>
      </c>
      <c r="C7080" s="1">
        <v>0.27125899999999997</v>
      </c>
      <c r="D7080" s="1">
        <v>0.13294500000000001</v>
      </c>
      <c r="E7080" s="1">
        <v>23.926114999999999</v>
      </c>
      <c r="F7080" s="1">
        <v>-1.0792489999999999</v>
      </c>
      <c r="G7080" s="1">
        <v>0.38254199999999999</v>
      </c>
      <c r="H7080" s="1">
        <v>0.52439800000000003</v>
      </c>
      <c r="I7080" s="1">
        <v>0.60461699999999996</v>
      </c>
      <c r="J7080" s="1">
        <v>1283.9136080000001</v>
      </c>
      <c r="K7080">
        <f t="shared" si="220"/>
        <v>0.14185600000000004</v>
      </c>
      <c r="L7080">
        <f t="shared" si="221"/>
        <v>8.0218999999999929E-2</v>
      </c>
    </row>
    <row r="7081" spans="1:12" x14ac:dyDescent="0.2">
      <c r="A7081" s="2">
        <v>43193.572375376403</v>
      </c>
      <c r="B7081" s="1">
        <v>7072</v>
      </c>
      <c r="C7081" s="1">
        <v>0.27939799999999998</v>
      </c>
      <c r="D7081" s="1">
        <v>0.151058</v>
      </c>
      <c r="E7081" s="1">
        <v>23.934778999999999</v>
      </c>
      <c r="F7081" s="1">
        <v>-1.081086</v>
      </c>
      <c r="G7081" s="1">
        <v>0.382521</v>
      </c>
      <c r="H7081" s="1">
        <v>0.52519000000000005</v>
      </c>
      <c r="I7081" s="1">
        <v>0.60581099999999999</v>
      </c>
      <c r="J7081" s="1">
        <v>1280.8065489999999</v>
      </c>
      <c r="K7081">
        <f t="shared" si="220"/>
        <v>0.14266900000000005</v>
      </c>
      <c r="L7081">
        <f t="shared" si="221"/>
        <v>8.0620999999999943E-2</v>
      </c>
    </row>
    <row r="7082" spans="1:12" x14ac:dyDescent="0.2">
      <c r="A7082" s="2">
        <v>43193.572386950502</v>
      </c>
      <c r="B7082" s="1">
        <v>7073</v>
      </c>
      <c r="C7082" s="1">
        <v>0.27427800000000002</v>
      </c>
      <c r="D7082" s="1">
        <v>0.15893299999999999</v>
      </c>
      <c r="E7082" s="1">
        <v>23.910492999999999</v>
      </c>
      <c r="F7082" s="1">
        <v>-1.084236</v>
      </c>
      <c r="G7082" s="1">
        <v>0.38333499999999998</v>
      </c>
      <c r="H7082" s="1">
        <v>0.52590499999999996</v>
      </c>
      <c r="I7082" s="1">
        <v>0.60597599999999996</v>
      </c>
      <c r="J7082" s="1">
        <v>1281.9711070000001</v>
      </c>
      <c r="K7082">
        <f t="shared" si="220"/>
        <v>0.14256999999999997</v>
      </c>
      <c r="L7082">
        <f t="shared" si="221"/>
        <v>8.0071000000000003E-2</v>
      </c>
    </row>
    <row r="7083" spans="1:12" x14ac:dyDescent="0.2">
      <c r="A7083" s="2">
        <v>43193.572398524499</v>
      </c>
      <c r="B7083" s="1">
        <v>7074</v>
      </c>
      <c r="C7083" s="1">
        <v>0.28018500000000002</v>
      </c>
      <c r="D7083" s="1">
        <v>0.14383899999999999</v>
      </c>
      <c r="E7083" s="1">
        <v>23.928477999999998</v>
      </c>
      <c r="F7083" s="1">
        <v>-1.0742609999999999</v>
      </c>
      <c r="G7083" s="1">
        <v>0.383272</v>
      </c>
      <c r="H7083" s="1">
        <v>0.52554199999999995</v>
      </c>
      <c r="I7083" s="1">
        <v>0.60546199999999994</v>
      </c>
      <c r="J7083" s="1">
        <v>1283.0790870000001</v>
      </c>
      <c r="K7083">
        <f t="shared" si="220"/>
        <v>0.14226999999999995</v>
      </c>
      <c r="L7083">
        <f t="shared" si="221"/>
        <v>7.9919999999999991E-2</v>
      </c>
    </row>
    <row r="7084" spans="1:12" x14ac:dyDescent="0.2">
      <c r="A7084" s="2">
        <v>43193.572410098597</v>
      </c>
      <c r="B7084" s="1">
        <v>7075</v>
      </c>
      <c r="C7084" s="1">
        <v>0.28005400000000003</v>
      </c>
      <c r="D7084" s="1">
        <v>0.12060700000000001</v>
      </c>
      <c r="E7084" s="1">
        <v>23.931760000000001</v>
      </c>
      <c r="F7084" s="1">
        <v>-1.0872550000000001</v>
      </c>
      <c r="G7084" s="1">
        <v>0.384243</v>
      </c>
      <c r="H7084" s="1">
        <v>0.52747999999999995</v>
      </c>
      <c r="I7084" s="1">
        <v>0.60741900000000004</v>
      </c>
      <c r="J7084" s="1">
        <v>1282.409584</v>
      </c>
      <c r="K7084">
        <f t="shared" si="220"/>
        <v>0.14323699999999995</v>
      </c>
      <c r="L7084">
        <f t="shared" si="221"/>
        <v>7.9939000000000093E-2</v>
      </c>
    </row>
    <row r="7085" spans="1:12" x14ac:dyDescent="0.2">
      <c r="A7085" s="2">
        <v>43193.572421672703</v>
      </c>
      <c r="B7085" s="1">
        <v>7076</v>
      </c>
      <c r="C7085" s="1">
        <v>0.27624700000000002</v>
      </c>
      <c r="D7085" s="1">
        <v>0.14187</v>
      </c>
      <c r="E7085" s="1">
        <v>23.929397000000002</v>
      </c>
      <c r="F7085" s="1">
        <v>-1.0795110000000001</v>
      </c>
      <c r="G7085" s="1">
        <v>0.38295699999999999</v>
      </c>
      <c r="H7085" s="1">
        <v>0.52623500000000001</v>
      </c>
      <c r="I7085" s="1">
        <v>0.60555400000000004</v>
      </c>
      <c r="J7085" s="1">
        <v>1284.144634</v>
      </c>
      <c r="K7085">
        <f t="shared" ref="K7085:K7148" si="222">H7085-G7085</f>
        <v>0.14327800000000002</v>
      </c>
      <c r="L7085">
        <f t="shared" ref="L7085:L7148" si="223">I7085-H7085</f>
        <v>7.9319000000000028E-2</v>
      </c>
    </row>
    <row r="7086" spans="1:12" x14ac:dyDescent="0.2">
      <c r="A7086" s="2">
        <v>43193.572433246802</v>
      </c>
      <c r="B7086" s="1">
        <v>7077</v>
      </c>
      <c r="C7086" s="1">
        <v>0.28123500000000001</v>
      </c>
      <c r="D7086" s="1">
        <v>0.16169</v>
      </c>
      <c r="E7086" s="1">
        <v>23.924277</v>
      </c>
      <c r="F7086" s="1">
        <v>-1.083318</v>
      </c>
      <c r="G7086" s="1">
        <v>0.383272</v>
      </c>
      <c r="H7086" s="1">
        <v>0.52623500000000001</v>
      </c>
      <c r="I7086" s="1">
        <v>0.60658299999999998</v>
      </c>
      <c r="J7086" s="1">
        <v>1283.404409</v>
      </c>
      <c r="K7086">
        <f t="shared" si="222"/>
        <v>0.14296300000000001</v>
      </c>
      <c r="L7086">
        <f t="shared" si="223"/>
        <v>8.0347999999999975E-2</v>
      </c>
    </row>
    <row r="7087" spans="1:12" x14ac:dyDescent="0.2">
      <c r="A7087" s="2">
        <v>43193.572444820798</v>
      </c>
      <c r="B7087" s="1">
        <v>7078</v>
      </c>
      <c r="C7087" s="1">
        <v>0.28281000000000001</v>
      </c>
      <c r="D7087" s="1">
        <v>0.141739</v>
      </c>
      <c r="E7087" s="1">
        <v>23.943048999999998</v>
      </c>
      <c r="F7087" s="1">
        <v>-1.0834490000000001</v>
      </c>
      <c r="G7087" s="1">
        <v>0.38314100000000001</v>
      </c>
      <c r="H7087" s="1">
        <v>0.52566299999999999</v>
      </c>
      <c r="I7087" s="1">
        <v>0.60544299999999995</v>
      </c>
      <c r="J7087" s="1">
        <v>1282.7537649999999</v>
      </c>
      <c r="K7087">
        <f t="shared" si="222"/>
        <v>0.14252199999999998</v>
      </c>
      <c r="L7087">
        <f t="shared" si="223"/>
        <v>7.9779999999999962E-2</v>
      </c>
    </row>
    <row r="7088" spans="1:12" x14ac:dyDescent="0.2">
      <c r="A7088" s="2">
        <v>43193.572456394897</v>
      </c>
      <c r="B7088" s="1">
        <v>7079</v>
      </c>
      <c r="C7088" s="1">
        <v>0.27913500000000002</v>
      </c>
      <c r="D7088" s="1">
        <v>0.130714</v>
      </c>
      <c r="E7088" s="1">
        <v>23.933465999999999</v>
      </c>
      <c r="F7088" s="1">
        <v>-1.092768</v>
      </c>
      <c r="G7088" s="1">
        <v>0.38203799999999999</v>
      </c>
      <c r="H7088" s="1">
        <v>0.52490199999999998</v>
      </c>
      <c r="I7088" s="1">
        <v>0.60594000000000003</v>
      </c>
      <c r="J7088" s="1">
        <v>1283.1215199999999</v>
      </c>
      <c r="K7088">
        <f t="shared" si="222"/>
        <v>0.14286399999999999</v>
      </c>
      <c r="L7088">
        <f t="shared" si="223"/>
        <v>8.1038000000000054E-2</v>
      </c>
    </row>
    <row r="7089" spans="1:12" x14ac:dyDescent="0.2">
      <c r="A7089" s="2">
        <v>43193.572467969003</v>
      </c>
      <c r="B7089" s="1">
        <v>7080</v>
      </c>
      <c r="C7089" s="1">
        <v>0.27926600000000001</v>
      </c>
      <c r="D7089" s="1">
        <v>0.146727</v>
      </c>
      <c r="E7089" s="1">
        <v>23.932416</v>
      </c>
      <c r="F7089" s="1">
        <v>-1.080168</v>
      </c>
      <c r="G7089" s="1">
        <v>0.384075</v>
      </c>
      <c r="H7089" s="1">
        <v>0.52720699999999998</v>
      </c>
      <c r="I7089" s="1">
        <v>0.60734500000000002</v>
      </c>
      <c r="J7089" s="1">
        <v>1283.126235</v>
      </c>
      <c r="K7089">
        <f t="shared" si="222"/>
        <v>0.14313199999999998</v>
      </c>
      <c r="L7089">
        <f t="shared" si="223"/>
        <v>8.0138000000000043E-2</v>
      </c>
    </row>
    <row r="7090" spans="1:12" x14ac:dyDescent="0.2">
      <c r="A7090" s="2">
        <v>43193.572479543102</v>
      </c>
      <c r="B7090" s="1">
        <v>7081</v>
      </c>
      <c r="C7090" s="1">
        <v>0.27650999999999998</v>
      </c>
      <c r="D7090" s="1">
        <v>0.154471</v>
      </c>
      <c r="E7090" s="1">
        <v>23.918106999999999</v>
      </c>
      <c r="F7090" s="1">
        <v>-1.090668</v>
      </c>
      <c r="G7090" s="1">
        <v>0.38221699999999997</v>
      </c>
      <c r="H7090" s="1">
        <v>0.52384600000000003</v>
      </c>
      <c r="I7090" s="1">
        <v>0.60432300000000005</v>
      </c>
      <c r="J7090" s="1">
        <v>1283.2016719999999</v>
      </c>
      <c r="K7090">
        <f t="shared" si="222"/>
        <v>0.14162900000000006</v>
      </c>
      <c r="L7090">
        <f t="shared" si="223"/>
        <v>8.0477000000000021E-2</v>
      </c>
    </row>
    <row r="7091" spans="1:12" x14ac:dyDescent="0.2">
      <c r="A7091" s="2">
        <v>43193.572491117098</v>
      </c>
      <c r="B7091" s="1">
        <v>7082</v>
      </c>
      <c r="C7091" s="1">
        <v>0.28320400000000001</v>
      </c>
      <c r="D7091" s="1">
        <v>0.13806399999999999</v>
      </c>
      <c r="E7091" s="1">
        <v>23.945149000000001</v>
      </c>
      <c r="F7091" s="1">
        <v>-1.0823990000000001</v>
      </c>
      <c r="G7091" s="1">
        <v>0.384023</v>
      </c>
      <c r="H7091" s="1">
        <v>0.52727000000000002</v>
      </c>
      <c r="I7091" s="1">
        <v>0.60780500000000004</v>
      </c>
      <c r="J7091" s="1">
        <v>1281.692933</v>
      </c>
      <c r="K7091">
        <f t="shared" si="222"/>
        <v>0.14324700000000001</v>
      </c>
      <c r="L7091">
        <f t="shared" si="223"/>
        <v>8.0535000000000023E-2</v>
      </c>
    </row>
    <row r="7092" spans="1:12" x14ac:dyDescent="0.2">
      <c r="A7092" s="2">
        <v>43193.572502691197</v>
      </c>
      <c r="B7092" s="1">
        <v>7083</v>
      </c>
      <c r="C7092" s="1">
        <v>0.28044799999999998</v>
      </c>
      <c r="D7092" s="1">
        <v>0.13583300000000001</v>
      </c>
      <c r="E7092" s="1">
        <v>23.926508999999999</v>
      </c>
      <c r="F7092" s="1">
        <v>-1.0880430000000001</v>
      </c>
      <c r="G7092" s="1">
        <v>0.383052</v>
      </c>
      <c r="H7092" s="1">
        <v>0.52565300000000004</v>
      </c>
      <c r="I7092" s="1">
        <v>0.60623400000000005</v>
      </c>
      <c r="J7092" s="1">
        <v>1284.34737</v>
      </c>
      <c r="K7092">
        <f t="shared" si="222"/>
        <v>0.14260100000000003</v>
      </c>
      <c r="L7092">
        <f t="shared" si="223"/>
        <v>8.0581000000000014E-2</v>
      </c>
    </row>
    <row r="7093" spans="1:12" x14ac:dyDescent="0.2">
      <c r="A7093" s="2">
        <v>43193.572514265303</v>
      </c>
      <c r="B7093" s="1">
        <v>7084</v>
      </c>
      <c r="C7093" s="1">
        <v>0.28123500000000001</v>
      </c>
      <c r="D7093" s="1">
        <v>0.14068900000000001</v>
      </c>
      <c r="E7093" s="1">
        <v>23.914694000000001</v>
      </c>
      <c r="F7093" s="1">
        <v>-1.0910610000000001</v>
      </c>
      <c r="G7093" s="1">
        <v>0.38273699999999999</v>
      </c>
      <c r="H7093" s="1">
        <v>0.52529000000000003</v>
      </c>
      <c r="I7093" s="1">
        <v>0.60548000000000002</v>
      </c>
      <c r="J7093" s="1">
        <v>1282.8480609999999</v>
      </c>
      <c r="K7093">
        <f t="shared" si="222"/>
        <v>0.14255300000000004</v>
      </c>
      <c r="L7093">
        <f t="shared" si="223"/>
        <v>8.0189999999999984E-2</v>
      </c>
    </row>
    <row r="7094" spans="1:12" x14ac:dyDescent="0.2">
      <c r="A7094" s="2">
        <v>43193.572525839401</v>
      </c>
      <c r="B7094" s="1">
        <v>7085</v>
      </c>
      <c r="C7094" s="1">
        <v>0.27913500000000002</v>
      </c>
      <c r="D7094" s="1">
        <v>0.15092700000000001</v>
      </c>
      <c r="E7094" s="1">
        <v>23.907211</v>
      </c>
      <c r="F7094" s="1">
        <v>-1.088436</v>
      </c>
      <c r="G7094" s="1">
        <v>0.38240600000000002</v>
      </c>
      <c r="H7094" s="1">
        <v>0.52576299999999998</v>
      </c>
      <c r="I7094" s="1">
        <v>0.60517699999999996</v>
      </c>
      <c r="J7094" s="1">
        <v>1282.334147</v>
      </c>
      <c r="K7094">
        <f t="shared" si="222"/>
        <v>0.14335699999999996</v>
      </c>
      <c r="L7094">
        <f t="shared" si="223"/>
        <v>7.9413999999999985E-2</v>
      </c>
    </row>
    <row r="7095" spans="1:12" x14ac:dyDescent="0.2">
      <c r="A7095" s="2">
        <v>43193.572537413398</v>
      </c>
      <c r="B7095" s="1">
        <v>7086</v>
      </c>
      <c r="C7095" s="1">
        <v>0.28005400000000003</v>
      </c>
      <c r="D7095" s="1">
        <v>0.14843300000000001</v>
      </c>
      <c r="E7095" s="1">
        <v>23.925065</v>
      </c>
      <c r="F7095" s="1">
        <v>-1.083974</v>
      </c>
      <c r="G7095" s="1">
        <v>0.38211699999999998</v>
      </c>
      <c r="H7095" s="1">
        <v>0.52491200000000005</v>
      </c>
      <c r="I7095" s="1">
        <v>0.605159</v>
      </c>
      <c r="J7095" s="1">
        <v>1281.9899660000001</v>
      </c>
      <c r="K7095">
        <f t="shared" si="222"/>
        <v>0.14279500000000006</v>
      </c>
      <c r="L7095">
        <f t="shared" si="223"/>
        <v>8.0246999999999957E-2</v>
      </c>
    </row>
    <row r="7096" spans="1:12" x14ac:dyDescent="0.2">
      <c r="A7096" s="2">
        <v>43193.572548987497</v>
      </c>
      <c r="B7096" s="1">
        <v>7087</v>
      </c>
      <c r="C7096" s="1">
        <v>0.27690399999999998</v>
      </c>
      <c r="D7096" s="1">
        <v>0.153946</v>
      </c>
      <c r="E7096" s="1">
        <v>23.916007</v>
      </c>
      <c r="F7096" s="1">
        <v>-1.0922430000000001</v>
      </c>
      <c r="G7096" s="1">
        <v>0.38356099999999999</v>
      </c>
      <c r="H7096" s="1">
        <v>0.52681800000000001</v>
      </c>
      <c r="I7096" s="1">
        <v>0.60741900000000004</v>
      </c>
      <c r="J7096" s="1">
        <v>1281.9805369999999</v>
      </c>
      <c r="K7096">
        <f t="shared" si="222"/>
        <v>0.14325700000000002</v>
      </c>
      <c r="L7096">
        <f t="shared" si="223"/>
        <v>8.0601000000000034E-2</v>
      </c>
    </row>
    <row r="7097" spans="1:12" x14ac:dyDescent="0.2">
      <c r="A7097" s="2">
        <v>43193.572560561603</v>
      </c>
      <c r="B7097" s="1">
        <v>7088</v>
      </c>
      <c r="C7097" s="1">
        <v>0.283335</v>
      </c>
      <c r="D7097" s="1">
        <v>0.147646</v>
      </c>
      <c r="E7097" s="1">
        <v>23.931497</v>
      </c>
      <c r="F7097" s="1">
        <v>-1.087518</v>
      </c>
      <c r="G7097" s="1">
        <v>0.38276300000000002</v>
      </c>
      <c r="H7097" s="1">
        <v>0.52520599999999995</v>
      </c>
      <c r="I7097" s="1">
        <v>0.60525099999999998</v>
      </c>
      <c r="J7097" s="1">
        <v>1283.23939</v>
      </c>
      <c r="K7097">
        <f t="shared" si="222"/>
        <v>0.14244299999999993</v>
      </c>
      <c r="L7097">
        <f t="shared" si="223"/>
        <v>8.0045000000000033E-2</v>
      </c>
    </row>
    <row r="7098" spans="1:12" x14ac:dyDescent="0.2">
      <c r="A7098" s="2">
        <v>43193.572572135701</v>
      </c>
      <c r="B7098" s="1">
        <v>7089</v>
      </c>
      <c r="C7098" s="1">
        <v>0.28793000000000002</v>
      </c>
      <c r="D7098" s="1">
        <v>0.159327</v>
      </c>
      <c r="E7098" s="1">
        <v>23.916269</v>
      </c>
      <c r="F7098" s="1">
        <v>-1.089224</v>
      </c>
      <c r="G7098" s="1">
        <v>0.383855</v>
      </c>
      <c r="H7098" s="1">
        <v>0.52730100000000002</v>
      </c>
      <c r="I7098" s="1">
        <v>0.60728099999999996</v>
      </c>
      <c r="J7098" s="1">
        <v>1282.310573</v>
      </c>
      <c r="K7098">
        <f t="shared" si="222"/>
        <v>0.14344600000000002</v>
      </c>
      <c r="L7098">
        <f t="shared" si="223"/>
        <v>7.997999999999994E-2</v>
      </c>
    </row>
    <row r="7099" spans="1:12" x14ac:dyDescent="0.2">
      <c r="A7099" s="2">
        <v>43193.572583709698</v>
      </c>
      <c r="B7099" s="1">
        <v>7090</v>
      </c>
      <c r="C7099" s="1">
        <v>0.28241699999999997</v>
      </c>
      <c r="D7099" s="1">
        <v>0.146202</v>
      </c>
      <c r="E7099" s="1">
        <v>23.906424000000001</v>
      </c>
      <c r="F7099" s="1">
        <v>-1.0855490000000001</v>
      </c>
      <c r="G7099" s="1">
        <v>0.38366099999999997</v>
      </c>
      <c r="H7099" s="1">
        <v>0.52714399999999995</v>
      </c>
      <c r="I7099" s="1">
        <v>0.60770400000000002</v>
      </c>
      <c r="J7099" s="1">
        <v>1283.4138379999999</v>
      </c>
      <c r="K7099">
        <f t="shared" si="222"/>
        <v>0.14348299999999997</v>
      </c>
      <c r="L7099">
        <f t="shared" si="223"/>
        <v>8.0560000000000076E-2</v>
      </c>
    </row>
    <row r="7100" spans="1:12" x14ac:dyDescent="0.2">
      <c r="A7100" s="2">
        <v>43193.572595283797</v>
      </c>
      <c r="B7100" s="1">
        <v>7091</v>
      </c>
      <c r="C7100" s="1">
        <v>0.28136699999999998</v>
      </c>
      <c r="D7100" s="1">
        <v>0.16378999999999999</v>
      </c>
      <c r="E7100" s="1">
        <v>23.897234999999998</v>
      </c>
      <c r="F7100" s="1">
        <v>-1.09093</v>
      </c>
      <c r="G7100" s="1">
        <v>0.38291999999999998</v>
      </c>
      <c r="H7100" s="1">
        <v>0.52599399999999996</v>
      </c>
      <c r="I7100" s="1">
        <v>0.60622399999999999</v>
      </c>
      <c r="J7100" s="1">
        <v>1284.2106409999999</v>
      </c>
      <c r="K7100">
        <f t="shared" si="222"/>
        <v>0.14307399999999998</v>
      </c>
      <c r="L7100">
        <f t="shared" si="223"/>
        <v>8.0230000000000024E-2</v>
      </c>
    </row>
    <row r="7101" spans="1:12" x14ac:dyDescent="0.2">
      <c r="A7101" s="2">
        <v>43193.572606857902</v>
      </c>
      <c r="B7101" s="1">
        <v>7092</v>
      </c>
      <c r="C7101" s="1">
        <v>0.28267900000000001</v>
      </c>
      <c r="D7101" s="1">
        <v>0.15552099999999999</v>
      </c>
      <c r="E7101" s="1">
        <v>23.890146000000001</v>
      </c>
      <c r="F7101" s="1">
        <v>-1.08778</v>
      </c>
      <c r="G7101" s="1">
        <v>0.38267899999999999</v>
      </c>
      <c r="H7101" s="1">
        <v>0.52615100000000004</v>
      </c>
      <c r="I7101" s="1">
        <v>0.60567300000000002</v>
      </c>
      <c r="J7101" s="1">
        <v>1282.62175</v>
      </c>
      <c r="K7101">
        <f t="shared" si="222"/>
        <v>0.14347200000000004</v>
      </c>
      <c r="L7101">
        <f t="shared" si="223"/>
        <v>7.9521999999999982E-2</v>
      </c>
    </row>
    <row r="7102" spans="1:12" x14ac:dyDescent="0.2">
      <c r="A7102" s="2">
        <v>43193.572618431899</v>
      </c>
      <c r="B7102" s="1">
        <v>7093</v>
      </c>
      <c r="C7102" s="1">
        <v>0.28202300000000002</v>
      </c>
      <c r="D7102" s="1">
        <v>0.15027099999999999</v>
      </c>
      <c r="E7102" s="1">
        <v>23.912724999999998</v>
      </c>
      <c r="F7102" s="1">
        <v>-1.08883</v>
      </c>
      <c r="G7102" s="1">
        <v>0.38328299999999998</v>
      </c>
      <c r="H7102" s="1">
        <v>0.52651899999999996</v>
      </c>
      <c r="I7102" s="1">
        <v>0.60624299999999998</v>
      </c>
      <c r="J7102" s="1">
        <v>1282.3671509999999</v>
      </c>
      <c r="K7102">
        <f t="shared" si="222"/>
        <v>0.14323599999999997</v>
      </c>
      <c r="L7102">
        <f t="shared" si="223"/>
        <v>7.9724000000000017E-2</v>
      </c>
    </row>
    <row r="7103" spans="1:12" x14ac:dyDescent="0.2">
      <c r="A7103" s="2">
        <v>43193.572630005998</v>
      </c>
      <c r="B7103" s="1">
        <v>7094</v>
      </c>
      <c r="C7103" s="1">
        <v>0.285829</v>
      </c>
      <c r="D7103" s="1">
        <v>0.14869599999999999</v>
      </c>
      <c r="E7103" s="1">
        <v>23.938454</v>
      </c>
      <c r="F7103" s="1">
        <v>-1.078068</v>
      </c>
      <c r="G7103" s="1">
        <v>0.38267899999999999</v>
      </c>
      <c r="H7103" s="1">
        <v>0.52550600000000003</v>
      </c>
      <c r="I7103" s="1">
        <v>0.60558999999999996</v>
      </c>
      <c r="J7103" s="1">
        <v>1282.9234980000001</v>
      </c>
      <c r="K7103">
        <f t="shared" si="222"/>
        <v>0.14282700000000004</v>
      </c>
      <c r="L7103">
        <f t="shared" si="223"/>
        <v>8.0083999999999933E-2</v>
      </c>
    </row>
    <row r="7104" spans="1:12" x14ac:dyDescent="0.2">
      <c r="A7104" s="2">
        <v>43193.572641580096</v>
      </c>
      <c r="B7104" s="1">
        <v>7095</v>
      </c>
      <c r="C7104" s="1">
        <v>0.27900399999999997</v>
      </c>
      <c r="D7104" s="1">
        <v>0.15118899999999999</v>
      </c>
      <c r="E7104" s="1">
        <v>23.906030000000001</v>
      </c>
      <c r="F7104" s="1">
        <v>-1.0859430000000001</v>
      </c>
      <c r="G7104" s="1">
        <v>0.38210699999999997</v>
      </c>
      <c r="H7104" s="1">
        <v>0.52496500000000001</v>
      </c>
      <c r="I7104" s="1">
        <v>0.60474499999999998</v>
      </c>
      <c r="J7104" s="1">
        <v>1280.641531</v>
      </c>
      <c r="K7104">
        <f t="shared" si="222"/>
        <v>0.14285800000000004</v>
      </c>
      <c r="L7104">
        <f t="shared" si="223"/>
        <v>7.9779999999999962E-2</v>
      </c>
    </row>
    <row r="7105" spans="1:12" x14ac:dyDescent="0.2">
      <c r="A7105" s="2">
        <v>43193.572653154202</v>
      </c>
      <c r="B7105" s="1">
        <v>7096</v>
      </c>
      <c r="C7105" s="1">
        <v>0.28031600000000001</v>
      </c>
      <c r="D7105" s="1">
        <v>0.14291999999999999</v>
      </c>
      <c r="E7105" s="1">
        <v>23.914825</v>
      </c>
      <c r="F7105" s="1">
        <v>-1.084236</v>
      </c>
      <c r="G7105" s="1">
        <v>0.38436900000000002</v>
      </c>
      <c r="H7105" s="1">
        <v>0.52782600000000002</v>
      </c>
      <c r="I7105" s="1">
        <v>0.608016</v>
      </c>
      <c r="J7105" s="1">
        <v>1281.3393229999999</v>
      </c>
      <c r="K7105">
        <f t="shared" si="222"/>
        <v>0.143457</v>
      </c>
      <c r="L7105">
        <f t="shared" si="223"/>
        <v>8.0189999999999984E-2</v>
      </c>
    </row>
    <row r="7106" spans="1:12" x14ac:dyDescent="0.2">
      <c r="A7106" s="2">
        <v>43193.572664728199</v>
      </c>
      <c r="B7106" s="1">
        <v>7097</v>
      </c>
      <c r="C7106" s="1">
        <v>0.28688000000000002</v>
      </c>
      <c r="D7106" s="1">
        <v>0.150533</v>
      </c>
      <c r="E7106" s="1">
        <v>23.914038000000001</v>
      </c>
      <c r="F7106" s="1">
        <v>-1.087124</v>
      </c>
      <c r="G7106" s="1">
        <v>0.38189699999999999</v>
      </c>
      <c r="H7106" s="1">
        <v>0.52483900000000006</v>
      </c>
      <c r="I7106" s="1">
        <v>0.60489199999999999</v>
      </c>
      <c r="J7106" s="1">
        <v>1283.522279</v>
      </c>
      <c r="K7106">
        <f t="shared" si="222"/>
        <v>0.14294200000000007</v>
      </c>
      <c r="L7106">
        <f t="shared" si="223"/>
        <v>8.005299999999993E-2</v>
      </c>
    </row>
    <row r="7107" spans="1:12" x14ac:dyDescent="0.2">
      <c r="A7107" s="2">
        <v>43193.572676302298</v>
      </c>
      <c r="B7107" s="1">
        <v>7098</v>
      </c>
      <c r="C7107" s="1">
        <v>0.288323</v>
      </c>
      <c r="D7107" s="1">
        <v>0.14935200000000001</v>
      </c>
      <c r="E7107" s="1">
        <v>23.905111000000002</v>
      </c>
      <c r="F7107" s="1">
        <v>-1.0865990000000001</v>
      </c>
      <c r="G7107" s="1">
        <v>0.38394899999999998</v>
      </c>
      <c r="H7107" s="1">
        <v>0.52816700000000005</v>
      </c>
      <c r="I7107" s="1">
        <v>0.60856699999999997</v>
      </c>
      <c r="J7107" s="1">
        <v>1281.009286</v>
      </c>
      <c r="K7107">
        <f t="shared" si="222"/>
        <v>0.14421800000000007</v>
      </c>
      <c r="L7107">
        <f t="shared" si="223"/>
        <v>8.0399999999999916E-2</v>
      </c>
    </row>
    <row r="7108" spans="1:12" x14ac:dyDescent="0.2">
      <c r="A7108" s="2">
        <v>43193.572687876404</v>
      </c>
      <c r="B7108" s="1">
        <v>7099</v>
      </c>
      <c r="C7108" s="1">
        <v>0.28622300000000001</v>
      </c>
      <c r="D7108" s="1">
        <v>0.15959000000000001</v>
      </c>
      <c r="E7108" s="1">
        <v>23.919813999999999</v>
      </c>
      <c r="F7108" s="1">
        <v>-1.0872550000000001</v>
      </c>
      <c r="G7108" s="1">
        <v>0.38358700000000001</v>
      </c>
      <c r="H7108" s="1">
        <v>0.52761599999999997</v>
      </c>
      <c r="I7108" s="1">
        <v>0.60790599999999995</v>
      </c>
      <c r="J7108" s="1">
        <v>1284.903718</v>
      </c>
      <c r="K7108">
        <f t="shared" si="222"/>
        <v>0.14402899999999996</v>
      </c>
      <c r="L7108">
        <f t="shared" si="223"/>
        <v>8.0289999999999973E-2</v>
      </c>
    </row>
    <row r="7109" spans="1:12" x14ac:dyDescent="0.2">
      <c r="A7109" s="2">
        <v>43193.572699450502</v>
      </c>
      <c r="B7109" s="1">
        <v>7100</v>
      </c>
      <c r="C7109" s="1">
        <v>0.27874100000000002</v>
      </c>
      <c r="D7109" s="1">
        <v>0.157752</v>
      </c>
      <c r="E7109" s="1">
        <v>23.888833000000002</v>
      </c>
      <c r="F7109" s="1">
        <v>-1.0914550000000001</v>
      </c>
      <c r="G7109" s="1">
        <v>0.38278400000000001</v>
      </c>
      <c r="H7109" s="1">
        <v>0.52619899999999997</v>
      </c>
      <c r="I7109" s="1">
        <v>0.60608700000000004</v>
      </c>
      <c r="J7109" s="1">
        <v>1285.747668</v>
      </c>
      <c r="K7109">
        <f t="shared" si="222"/>
        <v>0.14341499999999996</v>
      </c>
      <c r="L7109">
        <f t="shared" si="223"/>
        <v>7.988800000000007E-2</v>
      </c>
    </row>
    <row r="7110" spans="1:12" x14ac:dyDescent="0.2">
      <c r="A7110" s="2">
        <v>43193.572711024499</v>
      </c>
      <c r="B7110" s="1">
        <v>7101</v>
      </c>
      <c r="C7110" s="1">
        <v>0.28294200000000003</v>
      </c>
      <c r="D7110" s="1">
        <v>0.153027</v>
      </c>
      <c r="E7110" s="1">
        <v>23.909049</v>
      </c>
      <c r="F7110" s="1">
        <v>-1.0858110000000001</v>
      </c>
      <c r="G7110" s="1">
        <v>0.38339299999999998</v>
      </c>
      <c r="H7110" s="1">
        <v>0.52679200000000004</v>
      </c>
      <c r="I7110" s="1">
        <v>0.60661900000000002</v>
      </c>
      <c r="J7110" s="1">
        <v>1283.5882859999999</v>
      </c>
      <c r="K7110">
        <f t="shared" si="222"/>
        <v>0.14339900000000005</v>
      </c>
      <c r="L7110">
        <f t="shared" si="223"/>
        <v>7.9826999999999981E-2</v>
      </c>
    </row>
    <row r="7111" spans="1:12" x14ac:dyDescent="0.2">
      <c r="A7111" s="2">
        <v>43193.572722598597</v>
      </c>
      <c r="B7111" s="1">
        <v>7102</v>
      </c>
      <c r="C7111" s="1">
        <v>0.28149800000000003</v>
      </c>
      <c r="D7111" s="1">
        <v>0.147646</v>
      </c>
      <c r="E7111" s="1">
        <v>23.870979999999999</v>
      </c>
      <c r="F7111" s="1">
        <v>-1.0915859999999999</v>
      </c>
      <c r="G7111" s="1">
        <v>0.38354500000000002</v>
      </c>
      <c r="H7111" s="1">
        <v>0.52603100000000003</v>
      </c>
      <c r="I7111" s="1">
        <v>0.60574700000000004</v>
      </c>
      <c r="J7111" s="1">
        <v>1283.5694269999999</v>
      </c>
      <c r="K7111">
        <f t="shared" si="222"/>
        <v>0.142486</v>
      </c>
      <c r="L7111">
        <f t="shared" si="223"/>
        <v>7.9716000000000009E-2</v>
      </c>
    </row>
    <row r="7112" spans="1:12" x14ac:dyDescent="0.2">
      <c r="A7112" s="2">
        <v>43193.572734172703</v>
      </c>
      <c r="B7112" s="1">
        <v>7103</v>
      </c>
      <c r="C7112" s="1">
        <v>0.288323</v>
      </c>
      <c r="D7112" s="1">
        <v>0.137408</v>
      </c>
      <c r="E7112" s="1">
        <v>23.913775000000001</v>
      </c>
      <c r="F7112" s="1">
        <v>-1.092768</v>
      </c>
      <c r="G7112" s="1">
        <v>0.38322000000000001</v>
      </c>
      <c r="H7112" s="1">
        <v>0.52605199999999996</v>
      </c>
      <c r="I7112" s="1">
        <v>0.60692299999999999</v>
      </c>
      <c r="J7112" s="1">
        <v>1282.4755909999999</v>
      </c>
      <c r="K7112">
        <f t="shared" si="222"/>
        <v>0.14283199999999996</v>
      </c>
      <c r="L7112">
        <f t="shared" si="223"/>
        <v>8.0871000000000026E-2</v>
      </c>
    </row>
    <row r="7113" spans="1:12" x14ac:dyDescent="0.2">
      <c r="A7113" s="2">
        <v>43193.572745746802</v>
      </c>
      <c r="B7113" s="1">
        <v>7104</v>
      </c>
      <c r="C7113" s="1">
        <v>0.28438600000000003</v>
      </c>
      <c r="D7113" s="1">
        <v>0.14580799999999999</v>
      </c>
      <c r="E7113" s="1">
        <v>23.898547000000001</v>
      </c>
      <c r="F7113" s="1">
        <v>-1.0754429999999999</v>
      </c>
      <c r="G7113" s="1">
        <v>0.38383400000000001</v>
      </c>
      <c r="H7113" s="1">
        <v>0.52639800000000003</v>
      </c>
      <c r="I7113" s="1">
        <v>0.60719800000000002</v>
      </c>
      <c r="J7113" s="1">
        <v>1282.3388620000001</v>
      </c>
      <c r="K7113">
        <f t="shared" si="222"/>
        <v>0.14256400000000002</v>
      </c>
      <c r="L7113">
        <f t="shared" si="223"/>
        <v>8.0799999999999983E-2</v>
      </c>
    </row>
    <row r="7114" spans="1:12" x14ac:dyDescent="0.2">
      <c r="A7114" s="2">
        <v>43193.572757320799</v>
      </c>
      <c r="B7114" s="1">
        <v>7105</v>
      </c>
      <c r="C7114" s="1">
        <v>0.28648600000000002</v>
      </c>
      <c r="D7114" s="1">
        <v>0.168909</v>
      </c>
      <c r="E7114" s="1">
        <v>23.889227000000002</v>
      </c>
      <c r="F7114" s="1">
        <v>-1.08463</v>
      </c>
      <c r="G7114" s="1">
        <v>0.383073</v>
      </c>
      <c r="H7114" s="1">
        <v>0.52578899999999995</v>
      </c>
      <c r="I7114" s="1">
        <v>0.60628899999999997</v>
      </c>
      <c r="J7114" s="1">
        <v>1283.244105</v>
      </c>
      <c r="K7114">
        <f t="shared" si="222"/>
        <v>0.14271599999999995</v>
      </c>
      <c r="L7114">
        <f t="shared" si="223"/>
        <v>8.0500000000000016E-2</v>
      </c>
    </row>
    <row r="7115" spans="1:12" x14ac:dyDescent="0.2">
      <c r="A7115" s="2">
        <v>43193.572768894897</v>
      </c>
      <c r="B7115" s="1">
        <v>7106</v>
      </c>
      <c r="C7115" s="1">
        <v>0.295018</v>
      </c>
      <c r="D7115" s="1">
        <v>0.14698900000000001</v>
      </c>
      <c r="E7115" s="1">
        <v>23.906686000000001</v>
      </c>
      <c r="F7115" s="1">
        <v>-1.0876490000000001</v>
      </c>
      <c r="G7115" s="1">
        <v>0.38258999999999999</v>
      </c>
      <c r="H7115" s="1">
        <v>0.52578899999999995</v>
      </c>
      <c r="I7115" s="1">
        <v>0.60571900000000001</v>
      </c>
      <c r="J7115" s="1">
        <v>1282.9989350000001</v>
      </c>
      <c r="K7115">
        <f t="shared" si="222"/>
        <v>0.14319899999999997</v>
      </c>
      <c r="L7115">
        <f t="shared" si="223"/>
        <v>7.9930000000000057E-2</v>
      </c>
    </row>
    <row r="7116" spans="1:12" x14ac:dyDescent="0.2">
      <c r="A7116" s="2">
        <v>43193.572780469003</v>
      </c>
      <c r="B7116" s="1">
        <v>7107</v>
      </c>
      <c r="C7116" s="1">
        <v>0.28307300000000002</v>
      </c>
      <c r="D7116" s="1">
        <v>0.14396999999999999</v>
      </c>
      <c r="E7116" s="1">
        <v>23.889358000000001</v>
      </c>
      <c r="F7116" s="1">
        <v>-1.08358</v>
      </c>
      <c r="G7116" s="1">
        <v>0.38275199999999998</v>
      </c>
      <c r="H7116" s="1">
        <v>0.52523200000000003</v>
      </c>
      <c r="I7116" s="1">
        <v>0.60502100000000003</v>
      </c>
      <c r="J7116" s="1">
        <v>1281.3581819999999</v>
      </c>
      <c r="K7116">
        <f t="shared" si="222"/>
        <v>0.14248000000000005</v>
      </c>
      <c r="L7116">
        <f t="shared" si="223"/>
        <v>7.9788999999999999E-2</v>
      </c>
    </row>
    <row r="7117" spans="1:12" x14ac:dyDescent="0.2">
      <c r="A7117" s="2">
        <v>43193.572792043102</v>
      </c>
      <c r="B7117" s="1">
        <v>7108</v>
      </c>
      <c r="C7117" s="1">
        <v>0.28123500000000001</v>
      </c>
      <c r="D7117" s="1">
        <v>0.15539</v>
      </c>
      <c r="E7117" s="1">
        <v>23.886469999999999</v>
      </c>
      <c r="F7117" s="1">
        <v>-1.0911930000000001</v>
      </c>
      <c r="G7117" s="1">
        <v>0.38313599999999998</v>
      </c>
      <c r="H7117" s="1">
        <v>0.52644500000000005</v>
      </c>
      <c r="I7117" s="1">
        <v>0.60678500000000002</v>
      </c>
      <c r="J7117" s="1">
        <v>1281.2355970000001</v>
      </c>
      <c r="K7117">
        <f t="shared" si="222"/>
        <v>0.14330900000000008</v>
      </c>
      <c r="L7117">
        <f t="shared" si="223"/>
        <v>8.0339999999999967E-2</v>
      </c>
    </row>
    <row r="7118" spans="1:12" x14ac:dyDescent="0.2">
      <c r="A7118" s="2">
        <v>43193.572803617099</v>
      </c>
      <c r="B7118" s="1">
        <v>7109</v>
      </c>
      <c r="C7118" s="1">
        <v>0.28464800000000001</v>
      </c>
      <c r="D7118" s="1">
        <v>0.15565200000000001</v>
      </c>
      <c r="E7118" s="1">
        <v>23.863365999999999</v>
      </c>
      <c r="F7118" s="1">
        <v>-1.0904050000000001</v>
      </c>
      <c r="G7118" s="1">
        <v>0.38339299999999998</v>
      </c>
      <c r="H7118" s="1">
        <v>0.52595700000000001</v>
      </c>
      <c r="I7118" s="1">
        <v>0.60652799999999996</v>
      </c>
      <c r="J7118" s="1">
        <v>1282.296429</v>
      </c>
      <c r="K7118">
        <f t="shared" si="222"/>
        <v>0.14256400000000002</v>
      </c>
      <c r="L7118">
        <f t="shared" si="223"/>
        <v>8.0570999999999948E-2</v>
      </c>
    </row>
    <row r="7119" spans="1:12" x14ac:dyDescent="0.2">
      <c r="A7119" s="2">
        <v>43193.572815191197</v>
      </c>
      <c r="B7119" s="1">
        <v>7110</v>
      </c>
      <c r="C7119" s="1">
        <v>0.28320400000000001</v>
      </c>
      <c r="D7119" s="1">
        <v>0.14935200000000001</v>
      </c>
      <c r="E7119" s="1">
        <v>23.878463</v>
      </c>
      <c r="F7119" s="1">
        <v>-1.096705</v>
      </c>
      <c r="G7119" s="1">
        <v>0.38198100000000001</v>
      </c>
      <c r="H7119" s="1">
        <v>0.52464999999999995</v>
      </c>
      <c r="I7119" s="1">
        <v>0.60526899999999995</v>
      </c>
      <c r="J7119" s="1">
        <v>1281.8768110000001</v>
      </c>
      <c r="K7119">
        <f t="shared" si="222"/>
        <v>0.14266899999999993</v>
      </c>
      <c r="L7119">
        <f t="shared" si="223"/>
        <v>8.0618999999999996E-2</v>
      </c>
    </row>
    <row r="7120" spans="1:12" x14ac:dyDescent="0.2">
      <c r="A7120" s="2">
        <v>43193.572826765303</v>
      </c>
      <c r="B7120" s="1">
        <v>7111</v>
      </c>
      <c r="C7120" s="1">
        <v>0.28556700000000002</v>
      </c>
      <c r="D7120" s="1">
        <v>0.15276400000000001</v>
      </c>
      <c r="E7120" s="1">
        <v>23.877019000000001</v>
      </c>
      <c r="F7120" s="1">
        <v>-1.089618</v>
      </c>
      <c r="G7120" s="1">
        <v>0.38367600000000002</v>
      </c>
      <c r="H7120" s="1">
        <v>0.52657100000000001</v>
      </c>
      <c r="I7120" s="1">
        <v>0.60731800000000002</v>
      </c>
      <c r="J7120" s="1">
        <v>1282.1455550000001</v>
      </c>
      <c r="K7120">
        <f t="shared" si="222"/>
        <v>0.14289499999999999</v>
      </c>
      <c r="L7120">
        <f t="shared" si="223"/>
        <v>8.0747000000000013E-2</v>
      </c>
    </row>
    <row r="7121" spans="1:12" x14ac:dyDescent="0.2">
      <c r="A7121" s="2">
        <v>43193.572838339402</v>
      </c>
      <c r="B7121" s="1">
        <v>7112</v>
      </c>
      <c r="C7121" s="1">
        <v>0.27769100000000002</v>
      </c>
      <c r="D7121" s="1">
        <v>0.151977</v>
      </c>
      <c r="E7121" s="1">
        <v>23.866517000000002</v>
      </c>
      <c r="F7121" s="1">
        <v>-1.0922430000000001</v>
      </c>
      <c r="G7121" s="1">
        <v>0.38380799999999998</v>
      </c>
      <c r="H7121" s="1">
        <v>0.52674500000000002</v>
      </c>
      <c r="I7121" s="1">
        <v>0.60666500000000001</v>
      </c>
      <c r="J7121" s="1">
        <v>1283.2723940000001</v>
      </c>
      <c r="K7121">
        <f t="shared" si="222"/>
        <v>0.14293700000000004</v>
      </c>
      <c r="L7121">
        <f t="shared" si="223"/>
        <v>7.9919999999999991E-2</v>
      </c>
    </row>
    <row r="7122" spans="1:12" x14ac:dyDescent="0.2">
      <c r="A7122" s="2">
        <v>43193.572849913398</v>
      </c>
      <c r="B7122" s="1">
        <v>7113</v>
      </c>
      <c r="C7122" s="1">
        <v>0.28438600000000003</v>
      </c>
      <c r="D7122" s="1">
        <v>0.155783</v>
      </c>
      <c r="E7122" s="1">
        <v>23.869011</v>
      </c>
      <c r="F7122" s="1">
        <v>-1.08778</v>
      </c>
      <c r="G7122" s="1">
        <v>0.38256299999999999</v>
      </c>
      <c r="H7122" s="1">
        <v>0.52531099999999997</v>
      </c>
      <c r="I7122" s="1">
        <v>0.60525099999999998</v>
      </c>
      <c r="J7122" s="1">
        <v>1283.1026609999999</v>
      </c>
      <c r="K7122">
        <f t="shared" si="222"/>
        <v>0.14274799999999999</v>
      </c>
      <c r="L7122">
        <f t="shared" si="223"/>
        <v>7.9940000000000011E-2</v>
      </c>
    </row>
    <row r="7123" spans="1:12" x14ac:dyDescent="0.2">
      <c r="A7123" s="2">
        <v>43193.572861487497</v>
      </c>
      <c r="B7123" s="1">
        <v>7114</v>
      </c>
      <c r="C7123" s="1">
        <v>0.284779</v>
      </c>
      <c r="D7123" s="1">
        <v>0.15552099999999999</v>
      </c>
      <c r="E7123" s="1">
        <v>23.878463</v>
      </c>
      <c r="F7123" s="1">
        <v>-1.0859430000000001</v>
      </c>
      <c r="G7123" s="1">
        <v>0.38273699999999999</v>
      </c>
      <c r="H7123" s="1">
        <v>0.52536899999999997</v>
      </c>
      <c r="I7123" s="1">
        <v>0.60583900000000002</v>
      </c>
      <c r="J7123" s="1">
        <v>1283.904178</v>
      </c>
      <c r="K7123">
        <f t="shared" si="222"/>
        <v>0.14263199999999998</v>
      </c>
      <c r="L7123">
        <f t="shared" si="223"/>
        <v>8.0470000000000041E-2</v>
      </c>
    </row>
    <row r="7124" spans="1:12" x14ac:dyDescent="0.2">
      <c r="A7124" s="2">
        <v>43193.572873061603</v>
      </c>
      <c r="B7124" s="1">
        <v>7115</v>
      </c>
      <c r="C7124" s="1">
        <v>0.289242</v>
      </c>
      <c r="D7124" s="1">
        <v>0.14593900000000001</v>
      </c>
      <c r="E7124" s="1">
        <v>23.884107</v>
      </c>
      <c r="F7124" s="1">
        <v>-1.088568</v>
      </c>
      <c r="G7124" s="1">
        <v>0.38324599999999998</v>
      </c>
      <c r="H7124" s="1">
        <v>0.52573700000000001</v>
      </c>
      <c r="I7124" s="1">
        <v>0.606105</v>
      </c>
      <c r="J7124" s="1">
        <v>1283.2723940000001</v>
      </c>
      <c r="K7124">
        <f t="shared" si="222"/>
        <v>0.14249100000000003</v>
      </c>
      <c r="L7124">
        <f t="shared" si="223"/>
        <v>8.0367999999999995E-2</v>
      </c>
    </row>
    <row r="7125" spans="1:12" x14ac:dyDescent="0.2">
      <c r="A7125" s="2">
        <v>43193.572884635701</v>
      </c>
      <c r="B7125" s="1">
        <v>7116</v>
      </c>
      <c r="C7125" s="1">
        <v>0.28714200000000001</v>
      </c>
      <c r="D7125" s="1">
        <v>0.15355199999999999</v>
      </c>
      <c r="E7125" s="1">
        <v>23.872817999999999</v>
      </c>
      <c r="F7125" s="1">
        <v>-1.0865990000000001</v>
      </c>
      <c r="G7125" s="1">
        <v>0.38338800000000001</v>
      </c>
      <c r="H7125" s="1">
        <v>0.526451</v>
      </c>
      <c r="I7125" s="1">
        <v>0.606711</v>
      </c>
      <c r="J7125" s="1">
        <v>1282.5368840000001</v>
      </c>
      <c r="K7125">
        <f t="shared" si="222"/>
        <v>0.143063</v>
      </c>
      <c r="L7125">
        <f t="shared" si="223"/>
        <v>8.0259999999999998E-2</v>
      </c>
    </row>
    <row r="7126" spans="1:12" x14ac:dyDescent="0.2">
      <c r="A7126" s="2">
        <v>43193.572896209698</v>
      </c>
      <c r="B7126" s="1">
        <v>7117</v>
      </c>
      <c r="C7126" s="1">
        <v>0.28937299999999999</v>
      </c>
      <c r="D7126" s="1">
        <v>0.15840799999999999</v>
      </c>
      <c r="E7126" s="1">
        <v>23.870716999999999</v>
      </c>
      <c r="F7126" s="1">
        <v>-1.085024</v>
      </c>
      <c r="G7126" s="1">
        <v>0.38347199999999998</v>
      </c>
      <c r="H7126" s="1">
        <v>0.52583100000000005</v>
      </c>
      <c r="I7126" s="1">
        <v>0.60670199999999996</v>
      </c>
      <c r="J7126" s="1">
        <v>1283.234676</v>
      </c>
      <c r="K7126">
        <f t="shared" si="222"/>
        <v>0.14235900000000007</v>
      </c>
      <c r="L7126">
        <f t="shared" si="223"/>
        <v>8.0870999999999915E-2</v>
      </c>
    </row>
    <row r="7127" spans="1:12" x14ac:dyDescent="0.2">
      <c r="A7127" s="2">
        <v>43193.572907783797</v>
      </c>
      <c r="B7127" s="1">
        <v>7118</v>
      </c>
      <c r="C7127" s="1">
        <v>0.28740500000000002</v>
      </c>
      <c r="D7127" s="1">
        <v>0.15171399999999999</v>
      </c>
      <c r="E7127" s="1">
        <v>23.870061</v>
      </c>
      <c r="F7127" s="1">
        <v>-1.0868610000000001</v>
      </c>
      <c r="G7127" s="1">
        <v>0.38359799999999999</v>
      </c>
      <c r="H7127" s="1">
        <v>0.52716499999999999</v>
      </c>
      <c r="I7127" s="1">
        <v>0.60767599999999999</v>
      </c>
      <c r="J7127" s="1">
        <v>1283.404409</v>
      </c>
      <c r="K7127">
        <f t="shared" si="222"/>
        <v>0.143567</v>
      </c>
      <c r="L7127">
        <f t="shared" si="223"/>
        <v>8.0510999999999999E-2</v>
      </c>
    </row>
    <row r="7128" spans="1:12" x14ac:dyDescent="0.2">
      <c r="A7128" s="2">
        <v>43193.572919357903</v>
      </c>
      <c r="B7128" s="1">
        <v>7119</v>
      </c>
      <c r="C7128" s="1">
        <v>0.28359800000000002</v>
      </c>
      <c r="D7128" s="1">
        <v>0.152896</v>
      </c>
      <c r="E7128" s="1">
        <v>23.877412</v>
      </c>
      <c r="F7128" s="1">
        <v>-1.078724</v>
      </c>
      <c r="G7128" s="1">
        <v>0.38289400000000001</v>
      </c>
      <c r="H7128" s="1">
        <v>0.52592000000000005</v>
      </c>
      <c r="I7128" s="1">
        <v>0.60688600000000004</v>
      </c>
      <c r="J7128" s="1">
        <v>1283.6590080000001</v>
      </c>
      <c r="K7128">
        <f t="shared" si="222"/>
        <v>0.14302600000000004</v>
      </c>
      <c r="L7128">
        <f t="shared" si="223"/>
        <v>8.0965999999999982E-2</v>
      </c>
    </row>
    <row r="7129" spans="1:12" x14ac:dyDescent="0.2">
      <c r="A7129" s="2">
        <v>43193.572930931899</v>
      </c>
      <c r="B7129" s="1">
        <v>7120</v>
      </c>
      <c r="C7129" s="1">
        <v>0.28386099999999997</v>
      </c>
      <c r="D7129" s="1">
        <v>0.146727</v>
      </c>
      <c r="E7129" s="1">
        <v>23.8782</v>
      </c>
      <c r="F7129" s="1">
        <v>-1.086074</v>
      </c>
      <c r="G7129" s="1">
        <v>0.38283099999999998</v>
      </c>
      <c r="H7129" s="1">
        <v>0.52520100000000003</v>
      </c>
      <c r="I7129" s="1">
        <v>0.60582899999999995</v>
      </c>
      <c r="J7129" s="1">
        <v>1283.2535350000001</v>
      </c>
      <c r="K7129">
        <f t="shared" si="222"/>
        <v>0.14237000000000005</v>
      </c>
      <c r="L7129">
        <f t="shared" si="223"/>
        <v>8.0627999999999922E-2</v>
      </c>
    </row>
    <row r="7130" spans="1:12" x14ac:dyDescent="0.2">
      <c r="A7130" s="2">
        <v>43193.572942505998</v>
      </c>
      <c r="B7130" s="1">
        <v>7121</v>
      </c>
      <c r="C7130" s="1">
        <v>0.28596100000000002</v>
      </c>
      <c r="D7130" s="1">
        <v>0.148039</v>
      </c>
      <c r="E7130" s="1">
        <v>23.857064999999999</v>
      </c>
      <c r="F7130" s="1">
        <v>-1.0830550000000001</v>
      </c>
      <c r="G7130" s="1">
        <v>0.38461099999999998</v>
      </c>
      <c r="H7130" s="1">
        <v>0.52735900000000002</v>
      </c>
      <c r="I7130" s="1">
        <v>0.60814500000000005</v>
      </c>
      <c r="J7130" s="1">
        <v>1282.2822839999999</v>
      </c>
      <c r="K7130">
        <f t="shared" si="222"/>
        <v>0.14274800000000004</v>
      </c>
      <c r="L7130">
        <f t="shared" si="223"/>
        <v>8.0786000000000024E-2</v>
      </c>
    </row>
    <row r="7131" spans="1:12" x14ac:dyDescent="0.2">
      <c r="A7131" s="2">
        <v>43193.572954080097</v>
      </c>
      <c r="B7131" s="1">
        <v>7122</v>
      </c>
      <c r="C7131" s="1">
        <v>0.28438600000000003</v>
      </c>
      <c r="D7131" s="1">
        <v>0.17074600000000001</v>
      </c>
      <c r="E7131" s="1">
        <v>23.879774999999999</v>
      </c>
      <c r="F7131" s="1">
        <v>-1.0838429999999999</v>
      </c>
      <c r="G7131" s="1">
        <v>0.38484200000000002</v>
      </c>
      <c r="H7131" s="1">
        <v>0.52882399999999996</v>
      </c>
      <c r="I7131" s="1">
        <v>0.60909100000000005</v>
      </c>
      <c r="J7131" s="1">
        <v>1283.5694269999999</v>
      </c>
      <c r="K7131">
        <f t="shared" si="222"/>
        <v>0.14398199999999994</v>
      </c>
      <c r="L7131">
        <f t="shared" si="223"/>
        <v>8.0267000000000088E-2</v>
      </c>
    </row>
    <row r="7132" spans="1:12" x14ac:dyDescent="0.2">
      <c r="A7132" s="2">
        <v>43193.572965654203</v>
      </c>
      <c r="B7132" s="1">
        <v>7123</v>
      </c>
      <c r="C7132" s="1">
        <v>0.28320400000000001</v>
      </c>
      <c r="D7132" s="1">
        <v>0.15617700000000001</v>
      </c>
      <c r="E7132" s="1">
        <v>23.880825000000002</v>
      </c>
      <c r="F7132" s="1">
        <v>-1.07938</v>
      </c>
      <c r="G7132" s="1">
        <v>0.38308799999999998</v>
      </c>
      <c r="H7132" s="1">
        <v>0.526613</v>
      </c>
      <c r="I7132" s="1">
        <v>0.60654600000000003</v>
      </c>
      <c r="J7132" s="1">
        <v>1284.154063</v>
      </c>
      <c r="K7132">
        <f t="shared" si="222"/>
        <v>0.14352500000000001</v>
      </c>
      <c r="L7132">
        <f t="shared" si="223"/>
        <v>7.9933000000000032E-2</v>
      </c>
    </row>
    <row r="7133" spans="1:12" x14ac:dyDescent="0.2">
      <c r="A7133" s="2">
        <v>43193.572977228199</v>
      </c>
      <c r="B7133" s="1">
        <v>7124</v>
      </c>
      <c r="C7133" s="1">
        <v>0.28517300000000001</v>
      </c>
      <c r="D7133" s="1">
        <v>0.15276400000000001</v>
      </c>
      <c r="E7133" s="1">
        <v>23.885945</v>
      </c>
      <c r="F7133" s="1">
        <v>-1.0757049999999999</v>
      </c>
      <c r="G7133" s="1">
        <v>0.384154</v>
      </c>
      <c r="H7133" s="1">
        <v>0.52661899999999995</v>
      </c>
      <c r="I7133" s="1">
        <v>0.60730899999999999</v>
      </c>
      <c r="J7133" s="1">
        <v>1282.9423569999999</v>
      </c>
      <c r="K7133">
        <f t="shared" si="222"/>
        <v>0.14246499999999995</v>
      </c>
      <c r="L7133">
        <f t="shared" si="223"/>
        <v>8.0690000000000039E-2</v>
      </c>
    </row>
    <row r="7134" spans="1:12" x14ac:dyDescent="0.2">
      <c r="A7134" s="2">
        <v>43193.572988802298</v>
      </c>
      <c r="B7134" s="1">
        <v>7125</v>
      </c>
      <c r="C7134" s="1">
        <v>0.28320400000000001</v>
      </c>
      <c r="D7134" s="1">
        <v>0.14147699999999999</v>
      </c>
      <c r="E7134" s="1">
        <v>23.879512999999999</v>
      </c>
      <c r="F7134" s="1">
        <v>-1.074786</v>
      </c>
      <c r="G7134" s="1">
        <v>0.38306699999999999</v>
      </c>
      <c r="H7134" s="1">
        <v>0.52533200000000002</v>
      </c>
      <c r="I7134" s="1">
        <v>0.60556299999999996</v>
      </c>
      <c r="J7134" s="1">
        <v>1282.645325</v>
      </c>
      <c r="K7134">
        <f t="shared" si="222"/>
        <v>0.14226500000000003</v>
      </c>
      <c r="L7134">
        <f t="shared" si="223"/>
        <v>8.0230999999999941E-2</v>
      </c>
    </row>
    <row r="7135" spans="1:12" x14ac:dyDescent="0.2">
      <c r="A7135" s="2">
        <v>43193.573000376397</v>
      </c>
      <c r="B7135" s="1">
        <v>7126</v>
      </c>
      <c r="C7135" s="1">
        <v>0.286354</v>
      </c>
      <c r="D7135" s="1">
        <v>0.13780200000000001</v>
      </c>
      <c r="E7135" s="1">
        <v>23.903929999999999</v>
      </c>
      <c r="F7135" s="1">
        <v>-1.0827929999999999</v>
      </c>
      <c r="G7135" s="1">
        <v>0.383409</v>
      </c>
      <c r="H7135" s="1">
        <v>0.52652900000000002</v>
      </c>
      <c r="I7135" s="1">
        <v>0.60746500000000003</v>
      </c>
      <c r="J7135" s="1">
        <v>1282.0889770000001</v>
      </c>
      <c r="K7135">
        <f t="shared" si="222"/>
        <v>0.14312000000000002</v>
      </c>
      <c r="L7135">
        <f t="shared" si="223"/>
        <v>8.0936000000000008E-2</v>
      </c>
    </row>
    <row r="7136" spans="1:12" x14ac:dyDescent="0.2">
      <c r="A7136" s="2">
        <v>43193.573011950502</v>
      </c>
      <c r="B7136" s="1">
        <v>7127</v>
      </c>
      <c r="C7136" s="1">
        <v>0.28543600000000002</v>
      </c>
      <c r="D7136" s="1">
        <v>0.155915</v>
      </c>
      <c r="E7136" s="1">
        <v>23.871767999999999</v>
      </c>
      <c r="F7136" s="1">
        <v>-1.07623</v>
      </c>
      <c r="G7136" s="1">
        <v>0.38295699999999999</v>
      </c>
      <c r="H7136" s="1">
        <v>0.52579399999999998</v>
      </c>
      <c r="I7136" s="1">
        <v>0.60652799999999996</v>
      </c>
      <c r="J7136" s="1">
        <v>1282.8197720000001</v>
      </c>
      <c r="K7136">
        <f t="shared" si="222"/>
        <v>0.14283699999999999</v>
      </c>
      <c r="L7136">
        <f t="shared" si="223"/>
        <v>8.0733999999999972E-2</v>
      </c>
    </row>
    <row r="7137" spans="1:12" x14ac:dyDescent="0.2">
      <c r="A7137" s="2">
        <v>43193.573023524499</v>
      </c>
      <c r="B7137" s="1">
        <v>7128</v>
      </c>
      <c r="C7137" s="1">
        <v>0.28569800000000001</v>
      </c>
      <c r="D7137" s="1">
        <v>0.14725199999999999</v>
      </c>
      <c r="E7137" s="1">
        <v>23.898154000000002</v>
      </c>
      <c r="F7137" s="1">
        <v>-1.07518</v>
      </c>
      <c r="G7137" s="1">
        <v>0.38427</v>
      </c>
      <c r="H7137" s="1">
        <v>0.52753700000000003</v>
      </c>
      <c r="I7137" s="1">
        <v>0.60739100000000001</v>
      </c>
      <c r="J7137" s="1">
        <v>1281.9852510000001</v>
      </c>
      <c r="K7137">
        <f t="shared" si="222"/>
        <v>0.14326700000000003</v>
      </c>
      <c r="L7137">
        <f t="shared" si="223"/>
        <v>7.9853999999999981E-2</v>
      </c>
    </row>
    <row r="7138" spans="1:12" x14ac:dyDescent="0.2">
      <c r="A7138" s="2">
        <v>43193.573035098598</v>
      </c>
      <c r="B7138" s="1">
        <v>7129</v>
      </c>
      <c r="C7138" s="1">
        <v>0.29094900000000001</v>
      </c>
      <c r="D7138" s="1">
        <v>0.155915</v>
      </c>
      <c r="E7138" s="1">
        <v>23.890408000000001</v>
      </c>
      <c r="F7138" s="1">
        <v>-1.071374</v>
      </c>
      <c r="G7138" s="1">
        <v>0.38341900000000001</v>
      </c>
      <c r="H7138" s="1">
        <v>0.52648200000000001</v>
      </c>
      <c r="I7138" s="1">
        <v>0.60655499999999996</v>
      </c>
      <c r="J7138" s="1">
        <v>1282.6500390000001</v>
      </c>
      <c r="K7138">
        <f t="shared" si="222"/>
        <v>0.143063</v>
      </c>
      <c r="L7138">
        <f t="shared" si="223"/>
        <v>8.007299999999995E-2</v>
      </c>
    </row>
    <row r="7139" spans="1:12" x14ac:dyDescent="0.2">
      <c r="A7139" s="2">
        <v>43193.573046672696</v>
      </c>
      <c r="B7139" s="1">
        <v>7130</v>
      </c>
      <c r="C7139" s="1">
        <v>0.29042400000000002</v>
      </c>
      <c r="D7139" s="1">
        <v>0.15985199999999999</v>
      </c>
      <c r="E7139" s="1">
        <v>23.894214999999999</v>
      </c>
      <c r="F7139" s="1">
        <v>-1.0675680000000001</v>
      </c>
      <c r="G7139" s="1">
        <v>0.383855</v>
      </c>
      <c r="H7139" s="1">
        <v>0.52694399999999997</v>
      </c>
      <c r="I7139" s="1">
        <v>0.60714299999999999</v>
      </c>
      <c r="J7139" s="1">
        <v>1281.9946809999999</v>
      </c>
      <c r="K7139">
        <f t="shared" si="222"/>
        <v>0.14308899999999997</v>
      </c>
      <c r="L7139">
        <f t="shared" si="223"/>
        <v>8.019900000000002E-2</v>
      </c>
    </row>
    <row r="7140" spans="1:12" x14ac:dyDescent="0.2">
      <c r="A7140" s="2">
        <v>43193.573058246802</v>
      </c>
      <c r="B7140" s="1">
        <v>7131</v>
      </c>
      <c r="C7140" s="1">
        <v>0.291211</v>
      </c>
      <c r="D7140" s="1">
        <v>0.14646400000000001</v>
      </c>
      <c r="E7140" s="1">
        <v>23.903272999999999</v>
      </c>
      <c r="F7140" s="1">
        <v>-1.0654680000000001</v>
      </c>
      <c r="G7140" s="1">
        <v>0.38462099999999999</v>
      </c>
      <c r="H7140" s="1">
        <v>0.528335</v>
      </c>
      <c r="I7140" s="1">
        <v>0.60849399999999998</v>
      </c>
      <c r="J7140" s="1">
        <v>1282.772624</v>
      </c>
      <c r="K7140">
        <f t="shared" si="222"/>
        <v>0.14371400000000001</v>
      </c>
      <c r="L7140">
        <f t="shared" si="223"/>
        <v>8.015899999999998E-2</v>
      </c>
    </row>
    <row r="7141" spans="1:12" x14ac:dyDescent="0.2">
      <c r="A7141" s="2">
        <v>43193.573069820799</v>
      </c>
      <c r="B7141" s="1">
        <v>7132</v>
      </c>
      <c r="C7141" s="1">
        <v>0.28491100000000003</v>
      </c>
      <c r="D7141" s="1">
        <v>0.16812099999999999</v>
      </c>
      <c r="E7141" s="1">
        <v>23.864415999999999</v>
      </c>
      <c r="F7141" s="1">
        <v>-1.074786</v>
      </c>
      <c r="G7141" s="1">
        <v>0.38364999999999999</v>
      </c>
      <c r="H7141" s="1">
        <v>0.52683400000000002</v>
      </c>
      <c r="I7141" s="1">
        <v>0.60761200000000004</v>
      </c>
      <c r="J7141" s="1">
        <v>1284.804707</v>
      </c>
      <c r="K7141">
        <f t="shared" si="222"/>
        <v>0.14318400000000003</v>
      </c>
      <c r="L7141">
        <f t="shared" si="223"/>
        <v>8.0778000000000016E-2</v>
      </c>
    </row>
    <row r="7142" spans="1:12" x14ac:dyDescent="0.2">
      <c r="A7142" s="2">
        <v>43193.573081394898</v>
      </c>
      <c r="B7142" s="1">
        <v>7133</v>
      </c>
      <c r="C7142" s="1">
        <v>0.28386099999999997</v>
      </c>
      <c r="D7142" s="1">
        <v>0.157883</v>
      </c>
      <c r="E7142" s="1">
        <v>23.878463</v>
      </c>
      <c r="F7142" s="1">
        <v>-1.0694049999999999</v>
      </c>
      <c r="G7142" s="1">
        <v>0.383797</v>
      </c>
      <c r="H7142" s="1">
        <v>0.52690199999999998</v>
      </c>
      <c r="I7142" s="1">
        <v>0.60734500000000002</v>
      </c>
      <c r="J7142" s="1">
        <v>1283.2723940000001</v>
      </c>
      <c r="K7142">
        <f t="shared" si="222"/>
        <v>0.14310499999999998</v>
      </c>
      <c r="L7142">
        <f t="shared" si="223"/>
        <v>8.0443000000000042E-2</v>
      </c>
    </row>
    <row r="7143" spans="1:12" x14ac:dyDescent="0.2">
      <c r="A7143" s="2">
        <v>43193.573092969003</v>
      </c>
      <c r="B7143" s="1">
        <v>7134</v>
      </c>
      <c r="C7143" s="1">
        <v>0.27690399999999998</v>
      </c>
      <c r="D7143" s="1">
        <v>0.15381500000000001</v>
      </c>
      <c r="E7143" s="1">
        <v>23.891721</v>
      </c>
      <c r="F7143" s="1">
        <v>-1.069537</v>
      </c>
      <c r="G7143" s="1">
        <v>0.384432</v>
      </c>
      <c r="H7143" s="1">
        <v>0.52686500000000003</v>
      </c>
      <c r="I7143" s="1">
        <v>0.60728099999999996</v>
      </c>
      <c r="J7143" s="1">
        <v>1284.2247850000001</v>
      </c>
      <c r="K7143">
        <f t="shared" si="222"/>
        <v>0.14243300000000003</v>
      </c>
      <c r="L7143">
        <f t="shared" si="223"/>
        <v>8.0415999999999932E-2</v>
      </c>
    </row>
    <row r="7144" spans="1:12" x14ac:dyDescent="0.2">
      <c r="A7144" s="2">
        <v>43193.573104543102</v>
      </c>
      <c r="B7144" s="1">
        <v>7135</v>
      </c>
      <c r="C7144" s="1">
        <v>0.28307300000000002</v>
      </c>
      <c r="D7144" s="1">
        <v>0.14869599999999999</v>
      </c>
      <c r="E7144" s="1">
        <v>23.898547000000001</v>
      </c>
      <c r="F7144" s="1">
        <v>-1.07623</v>
      </c>
      <c r="G7144" s="1">
        <v>0.38350800000000002</v>
      </c>
      <c r="H7144" s="1">
        <v>0.52736400000000005</v>
      </c>
      <c r="I7144" s="1">
        <v>0.60767599999999999</v>
      </c>
      <c r="J7144" s="1">
        <v>1284.2342149999999</v>
      </c>
      <c r="K7144">
        <f t="shared" si="222"/>
        <v>0.14385600000000004</v>
      </c>
      <c r="L7144">
        <f t="shared" si="223"/>
        <v>8.0311999999999939E-2</v>
      </c>
    </row>
    <row r="7145" spans="1:12" x14ac:dyDescent="0.2">
      <c r="A7145" s="2">
        <v>43193.573116117099</v>
      </c>
      <c r="B7145" s="1">
        <v>7136</v>
      </c>
      <c r="C7145" s="1">
        <v>0.28504200000000002</v>
      </c>
      <c r="D7145" s="1">
        <v>0.15814600000000001</v>
      </c>
      <c r="E7145" s="1">
        <v>23.874130999999998</v>
      </c>
      <c r="F7145" s="1">
        <v>-1.074524</v>
      </c>
      <c r="G7145" s="1">
        <v>0.38342399999999999</v>
      </c>
      <c r="H7145" s="1">
        <v>0.52650300000000005</v>
      </c>
      <c r="I7145" s="1">
        <v>0.60670199999999996</v>
      </c>
      <c r="J7145" s="1">
        <v>1284.4416659999999</v>
      </c>
      <c r="K7145">
        <f t="shared" si="222"/>
        <v>0.14307900000000007</v>
      </c>
      <c r="L7145">
        <f t="shared" si="223"/>
        <v>8.0198999999999909E-2</v>
      </c>
    </row>
    <row r="7146" spans="1:12" x14ac:dyDescent="0.2">
      <c r="A7146" s="2">
        <v>43193.573127691197</v>
      </c>
      <c r="B7146" s="1">
        <v>7137</v>
      </c>
      <c r="C7146" s="1">
        <v>0.28320400000000001</v>
      </c>
      <c r="D7146" s="1">
        <v>0.149614</v>
      </c>
      <c r="E7146" s="1">
        <v>23.892903</v>
      </c>
      <c r="F7146" s="1">
        <v>-1.082136</v>
      </c>
      <c r="G7146" s="1">
        <v>0.38401200000000002</v>
      </c>
      <c r="H7146" s="1">
        <v>0.52741700000000002</v>
      </c>
      <c r="I7146" s="1">
        <v>0.60722600000000004</v>
      </c>
      <c r="J7146" s="1">
        <v>1282.5604579999999</v>
      </c>
      <c r="K7146">
        <f t="shared" si="222"/>
        <v>0.143405</v>
      </c>
      <c r="L7146">
        <f t="shared" si="223"/>
        <v>7.9809000000000019E-2</v>
      </c>
    </row>
    <row r="7147" spans="1:12" x14ac:dyDescent="0.2">
      <c r="A7147" s="2">
        <v>43193.573139265303</v>
      </c>
      <c r="B7147" s="1">
        <v>7138</v>
      </c>
      <c r="C7147" s="1">
        <v>0.28346700000000002</v>
      </c>
      <c r="D7147" s="1">
        <v>0.14790800000000001</v>
      </c>
      <c r="E7147" s="1">
        <v>23.897234999999998</v>
      </c>
      <c r="F7147" s="1">
        <v>-1.083186</v>
      </c>
      <c r="G7147" s="1">
        <v>0.38410699999999998</v>
      </c>
      <c r="H7147" s="1">
        <v>0.52688599999999997</v>
      </c>
      <c r="I7147" s="1">
        <v>0.607456</v>
      </c>
      <c r="J7147" s="1">
        <v>1282.5227400000001</v>
      </c>
      <c r="K7147">
        <f t="shared" si="222"/>
        <v>0.14277899999999999</v>
      </c>
      <c r="L7147">
        <f t="shared" si="223"/>
        <v>8.057000000000003E-2</v>
      </c>
    </row>
    <row r="7148" spans="1:12" x14ac:dyDescent="0.2">
      <c r="A7148" s="2">
        <v>43193.573150839402</v>
      </c>
      <c r="B7148" s="1">
        <v>7139</v>
      </c>
      <c r="C7148" s="1">
        <v>0.29081699999999999</v>
      </c>
      <c r="D7148" s="1">
        <v>0.164184</v>
      </c>
      <c r="E7148" s="1">
        <v>23.887257999999999</v>
      </c>
      <c r="F7148" s="1">
        <v>-1.080824</v>
      </c>
      <c r="G7148" s="1">
        <v>0.38428000000000001</v>
      </c>
      <c r="H7148" s="1">
        <v>0.52784699999999996</v>
      </c>
      <c r="I7148" s="1">
        <v>0.60848400000000002</v>
      </c>
      <c r="J7148" s="1">
        <v>1284.512389</v>
      </c>
      <c r="K7148">
        <f t="shared" si="222"/>
        <v>0.14356699999999994</v>
      </c>
      <c r="L7148">
        <f t="shared" si="223"/>
        <v>8.063700000000007E-2</v>
      </c>
    </row>
    <row r="7149" spans="1:12" x14ac:dyDescent="0.2">
      <c r="A7149" s="2">
        <v>43193.573162413399</v>
      </c>
      <c r="B7149" s="1">
        <v>7140</v>
      </c>
      <c r="C7149" s="1">
        <v>0.28320400000000001</v>
      </c>
      <c r="D7149" s="1">
        <v>0.15381500000000001</v>
      </c>
      <c r="E7149" s="1">
        <v>23.890802000000001</v>
      </c>
      <c r="F7149" s="1">
        <v>-1.0784609999999999</v>
      </c>
      <c r="G7149" s="1">
        <v>0.38361899999999999</v>
      </c>
      <c r="H7149" s="1">
        <v>0.52573700000000001</v>
      </c>
      <c r="I7149" s="1">
        <v>0.60650899999999996</v>
      </c>
      <c r="J7149" s="1">
        <v>1283.908893</v>
      </c>
      <c r="K7149">
        <f t="shared" ref="K7149:K7212" si="224">H7149-G7149</f>
        <v>0.14211800000000002</v>
      </c>
      <c r="L7149">
        <f t="shared" ref="L7149:L7212" si="225">I7149-H7149</f>
        <v>8.0771999999999955E-2</v>
      </c>
    </row>
    <row r="7150" spans="1:12" x14ac:dyDescent="0.2">
      <c r="A7150" s="2">
        <v>43193.573173987497</v>
      </c>
      <c r="B7150" s="1">
        <v>7141</v>
      </c>
      <c r="C7150" s="1">
        <v>0.294099</v>
      </c>
      <c r="D7150" s="1">
        <v>0.16694000000000001</v>
      </c>
      <c r="E7150" s="1">
        <v>23.898547000000001</v>
      </c>
      <c r="F7150" s="1">
        <v>-1.07518</v>
      </c>
      <c r="G7150" s="1">
        <v>0.38368200000000002</v>
      </c>
      <c r="H7150" s="1">
        <v>0.52612999999999999</v>
      </c>
      <c r="I7150" s="1">
        <v>0.60706000000000004</v>
      </c>
      <c r="J7150" s="1">
        <v>1282.103122</v>
      </c>
      <c r="K7150">
        <f t="shared" si="224"/>
        <v>0.14244799999999996</v>
      </c>
      <c r="L7150">
        <f t="shared" si="225"/>
        <v>8.0930000000000057E-2</v>
      </c>
    </row>
    <row r="7151" spans="1:12" x14ac:dyDescent="0.2">
      <c r="A7151" s="2">
        <v>43193.573185561603</v>
      </c>
      <c r="B7151" s="1">
        <v>7142</v>
      </c>
      <c r="C7151" s="1">
        <v>0.28569800000000001</v>
      </c>
      <c r="D7151" s="1">
        <v>0.15840799999999999</v>
      </c>
      <c r="E7151" s="1">
        <v>23.898154000000002</v>
      </c>
      <c r="F7151" s="1">
        <v>-1.085286</v>
      </c>
      <c r="G7151" s="1">
        <v>0.38340299999999999</v>
      </c>
      <c r="H7151" s="1">
        <v>0.52619899999999997</v>
      </c>
      <c r="I7151" s="1">
        <v>0.60647200000000001</v>
      </c>
      <c r="J7151" s="1">
        <v>1282.51331</v>
      </c>
      <c r="K7151">
        <f t="shared" si="224"/>
        <v>0.14279599999999998</v>
      </c>
      <c r="L7151">
        <f t="shared" si="225"/>
        <v>8.0273000000000039E-2</v>
      </c>
    </row>
    <row r="7152" spans="1:12" x14ac:dyDescent="0.2">
      <c r="A7152" s="2">
        <v>43193.573197135702</v>
      </c>
      <c r="B7152" s="1">
        <v>7143</v>
      </c>
      <c r="C7152" s="1">
        <v>0.289242</v>
      </c>
      <c r="D7152" s="1">
        <v>0.15814600000000001</v>
      </c>
      <c r="E7152" s="1">
        <v>23.906818000000001</v>
      </c>
      <c r="F7152" s="1">
        <v>-1.080036</v>
      </c>
      <c r="G7152" s="1">
        <v>0.38361299999999998</v>
      </c>
      <c r="H7152" s="1">
        <v>0.52673400000000004</v>
      </c>
      <c r="I7152" s="1">
        <v>0.60742799999999997</v>
      </c>
      <c r="J7152" s="1">
        <v>1282.310573</v>
      </c>
      <c r="K7152">
        <f t="shared" si="224"/>
        <v>0.14312100000000005</v>
      </c>
      <c r="L7152">
        <f t="shared" si="225"/>
        <v>8.0693999999999932E-2</v>
      </c>
    </row>
    <row r="7153" spans="1:12" x14ac:dyDescent="0.2">
      <c r="A7153" s="2">
        <v>43193.573208709699</v>
      </c>
      <c r="B7153" s="1">
        <v>7144</v>
      </c>
      <c r="C7153" s="1">
        <v>0.28412300000000001</v>
      </c>
      <c r="D7153" s="1">
        <v>0.17166500000000001</v>
      </c>
      <c r="E7153" s="1">
        <v>23.874918000000001</v>
      </c>
      <c r="F7153" s="1">
        <v>-1.0778049999999999</v>
      </c>
      <c r="G7153" s="1">
        <v>0.38467400000000002</v>
      </c>
      <c r="H7153" s="1">
        <v>0.52775799999999995</v>
      </c>
      <c r="I7153" s="1">
        <v>0.60817200000000005</v>
      </c>
      <c r="J7153" s="1">
        <v>1283.2818239999999</v>
      </c>
      <c r="K7153">
        <f t="shared" si="224"/>
        <v>0.14308399999999993</v>
      </c>
      <c r="L7153">
        <f t="shared" si="225"/>
        <v>8.0414000000000097E-2</v>
      </c>
    </row>
    <row r="7154" spans="1:12" x14ac:dyDescent="0.2">
      <c r="A7154" s="2">
        <v>43193.573220283797</v>
      </c>
      <c r="B7154" s="1">
        <v>7145</v>
      </c>
      <c r="C7154" s="1">
        <v>0.29029199999999999</v>
      </c>
      <c r="D7154" s="1">
        <v>0.15959000000000001</v>
      </c>
      <c r="E7154" s="1">
        <v>23.903666999999999</v>
      </c>
      <c r="F7154" s="1">
        <v>-1.074918</v>
      </c>
      <c r="G7154" s="1">
        <v>0.38322000000000001</v>
      </c>
      <c r="H7154" s="1">
        <v>0.52625100000000002</v>
      </c>
      <c r="I7154" s="1">
        <v>0.60635300000000003</v>
      </c>
      <c r="J7154" s="1">
        <v>1283.338401</v>
      </c>
      <c r="K7154">
        <f t="shared" si="224"/>
        <v>0.14303100000000002</v>
      </c>
      <c r="L7154">
        <f t="shared" si="225"/>
        <v>8.0102000000000007E-2</v>
      </c>
    </row>
    <row r="7155" spans="1:12" x14ac:dyDescent="0.2">
      <c r="A7155" s="2">
        <v>43193.573231857903</v>
      </c>
      <c r="B7155" s="1">
        <v>7146</v>
      </c>
      <c r="C7155" s="1">
        <v>0.28701100000000002</v>
      </c>
      <c r="D7155" s="1">
        <v>0.14777699999999999</v>
      </c>
      <c r="E7155" s="1">
        <v>23.885945</v>
      </c>
      <c r="F7155" s="1">
        <v>-1.0859430000000001</v>
      </c>
      <c r="G7155" s="1">
        <v>0.38349299999999997</v>
      </c>
      <c r="H7155" s="1">
        <v>0.52630900000000003</v>
      </c>
      <c r="I7155" s="1">
        <v>0.60614199999999996</v>
      </c>
      <c r="J7155" s="1">
        <v>1281.6174960000001</v>
      </c>
      <c r="K7155">
        <f t="shared" si="224"/>
        <v>0.14281600000000005</v>
      </c>
      <c r="L7155">
        <f t="shared" si="225"/>
        <v>7.9832999999999932E-2</v>
      </c>
    </row>
    <row r="7156" spans="1:12" x14ac:dyDescent="0.2">
      <c r="A7156" s="2">
        <v>43193.5732434319</v>
      </c>
      <c r="B7156" s="1">
        <v>7147</v>
      </c>
      <c r="C7156" s="1">
        <v>0.29108000000000001</v>
      </c>
      <c r="D7156" s="1">
        <v>0.13832700000000001</v>
      </c>
      <c r="E7156" s="1">
        <v>23.909049</v>
      </c>
      <c r="F7156" s="1">
        <v>-1.08883</v>
      </c>
      <c r="G7156" s="1">
        <v>0.38310899999999998</v>
      </c>
      <c r="H7156" s="1">
        <v>0.52550600000000003</v>
      </c>
      <c r="I7156" s="1">
        <v>0.60511300000000001</v>
      </c>
      <c r="J7156" s="1">
        <v>1282.6123210000001</v>
      </c>
      <c r="K7156">
        <f t="shared" si="224"/>
        <v>0.14239700000000005</v>
      </c>
      <c r="L7156">
        <f t="shared" si="225"/>
        <v>7.9606999999999983E-2</v>
      </c>
    </row>
    <row r="7157" spans="1:12" x14ac:dyDescent="0.2">
      <c r="A7157" s="2">
        <v>43193.573255005998</v>
      </c>
      <c r="B7157" s="1">
        <v>7148</v>
      </c>
      <c r="C7157" s="1">
        <v>0.28464800000000001</v>
      </c>
      <c r="D7157" s="1">
        <v>0.14685799999999999</v>
      </c>
      <c r="E7157" s="1">
        <v>23.918631999999999</v>
      </c>
      <c r="F7157" s="1">
        <v>-1.086074</v>
      </c>
      <c r="G7157" s="1">
        <v>0.38374999999999998</v>
      </c>
      <c r="H7157" s="1">
        <v>0.52726399999999995</v>
      </c>
      <c r="I7157" s="1">
        <v>0.608016</v>
      </c>
      <c r="J7157" s="1">
        <v>1282.2257070000001</v>
      </c>
      <c r="K7157">
        <f t="shared" si="224"/>
        <v>0.14351399999999997</v>
      </c>
      <c r="L7157">
        <f t="shared" si="225"/>
        <v>8.0752000000000046E-2</v>
      </c>
    </row>
    <row r="7158" spans="1:12" x14ac:dyDescent="0.2">
      <c r="A7158" s="2">
        <v>43193.573266580097</v>
      </c>
      <c r="B7158" s="1">
        <v>7149</v>
      </c>
      <c r="C7158" s="1">
        <v>0.29199900000000001</v>
      </c>
      <c r="D7158" s="1">
        <v>0.139902</v>
      </c>
      <c r="E7158" s="1">
        <v>23.898810000000001</v>
      </c>
      <c r="F7158" s="1">
        <v>-1.08358</v>
      </c>
      <c r="G7158" s="1">
        <v>0.38303100000000001</v>
      </c>
      <c r="H7158" s="1">
        <v>0.52631399999999995</v>
      </c>
      <c r="I7158" s="1">
        <v>0.60672099999999995</v>
      </c>
      <c r="J7158" s="1">
        <v>1282.9800760000001</v>
      </c>
      <c r="K7158">
        <f t="shared" si="224"/>
        <v>0.14328299999999994</v>
      </c>
      <c r="L7158">
        <f t="shared" si="225"/>
        <v>8.0407000000000006E-2</v>
      </c>
    </row>
    <row r="7159" spans="1:12" x14ac:dyDescent="0.2">
      <c r="A7159" s="2">
        <v>43193.573278154203</v>
      </c>
      <c r="B7159" s="1">
        <v>7150</v>
      </c>
      <c r="C7159" s="1">
        <v>0.286354</v>
      </c>
      <c r="D7159" s="1">
        <v>0.15945799999999999</v>
      </c>
      <c r="E7159" s="1">
        <v>23.882795000000002</v>
      </c>
      <c r="F7159" s="1">
        <v>-1.0844990000000001</v>
      </c>
      <c r="G7159" s="1">
        <v>0.38323499999999999</v>
      </c>
      <c r="H7159" s="1">
        <v>0.52632999999999996</v>
      </c>
      <c r="I7159" s="1">
        <v>0.60734500000000002</v>
      </c>
      <c r="J7159" s="1">
        <v>1282.975361</v>
      </c>
      <c r="K7159">
        <f t="shared" si="224"/>
        <v>0.14309499999999997</v>
      </c>
      <c r="L7159">
        <f t="shared" si="225"/>
        <v>8.1015000000000059E-2</v>
      </c>
    </row>
    <row r="7160" spans="1:12" x14ac:dyDescent="0.2">
      <c r="A7160" s="2">
        <v>43193.5732897282</v>
      </c>
      <c r="B7160" s="1">
        <v>7151</v>
      </c>
      <c r="C7160" s="1">
        <v>0.29147400000000001</v>
      </c>
      <c r="D7160" s="1">
        <v>0.16011500000000001</v>
      </c>
      <c r="E7160" s="1">
        <v>23.874918000000001</v>
      </c>
      <c r="F7160" s="1">
        <v>-1.089486</v>
      </c>
      <c r="G7160" s="1">
        <v>0.383214</v>
      </c>
      <c r="H7160" s="1">
        <v>0.52538499999999999</v>
      </c>
      <c r="I7160" s="1">
        <v>0.60489199999999999</v>
      </c>
      <c r="J7160" s="1">
        <v>1282.470877</v>
      </c>
      <c r="K7160">
        <f t="shared" si="224"/>
        <v>0.14217099999999999</v>
      </c>
      <c r="L7160">
        <f t="shared" si="225"/>
        <v>7.9506999999999994E-2</v>
      </c>
    </row>
    <row r="7161" spans="1:12" x14ac:dyDescent="0.2">
      <c r="A7161" s="2">
        <v>43193.573301302298</v>
      </c>
      <c r="B7161" s="1">
        <v>7152</v>
      </c>
      <c r="C7161" s="1">
        <v>0.28911100000000001</v>
      </c>
      <c r="D7161" s="1">
        <v>0.15092700000000001</v>
      </c>
      <c r="E7161" s="1">
        <v>23.889358000000001</v>
      </c>
      <c r="F7161" s="1">
        <v>-1.081874</v>
      </c>
      <c r="G7161" s="1">
        <v>0.38393899999999997</v>
      </c>
      <c r="H7161" s="1">
        <v>0.52710199999999996</v>
      </c>
      <c r="I7161" s="1">
        <v>0.60731800000000002</v>
      </c>
      <c r="J7161" s="1">
        <v>1280.995142</v>
      </c>
      <c r="K7161">
        <f t="shared" si="224"/>
        <v>0.14316299999999998</v>
      </c>
      <c r="L7161">
        <f t="shared" si="225"/>
        <v>8.0216000000000065E-2</v>
      </c>
    </row>
    <row r="7162" spans="1:12" x14ac:dyDescent="0.2">
      <c r="A7162" s="2">
        <v>43193.573312876397</v>
      </c>
      <c r="B7162" s="1">
        <v>7153</v>
      </c>
      <c r="C7162" s="1">
        <v>0.29186699999999999</v>
      </c>
      <c r="D7162" s="1">
        <v>0.150008</v>
      </c>
      <c r="E7162" s="1">
        <v>23.896972000000002</v>
      </c>
      <c r="F7162" s="1">
        <v>-1.0805610000000001</v>
      </c>
      <c r="G7162" s="1">
        <v>0.38307799999999997</v>
      </c>
      <c r="H7162" s="1">
        <v>0.52616700000000005</v>
      </c>
      <c r="I7162" s="1">
        <v>0.60673900000000003</v>
      </c>
      <c r="J7162" s="1">
        <v>1282.50388</v>
      </c>
      <c r="K7162">
        <f t="shared" si="224"/>
        <v>0.14308900000000008</v>
      </c>
      <c r="L7162">
        <f t="shared" si="225"/>
        <v>8.0571999999999977E-2</v>
      </c>
    </row>
    <row r="7163" spans="1:12" x14ac:dyDescent="0.2">
      <c r="A7163" s="2">
        <v>43193.573324450503</v>
      </c>
      <c r="B7163" s="1">
        <v>7154</v>
      </c>
      <c r="C7163" s="1">
        <v>0.28451700000000002</v>
      </c>
      <c r="D7163" s="1">
        <v>0.17324000000000001</v>
      </c>
      <c r="E7163" s="1">
        <v>23.887388999999999</v>
      </c>
      <c r="F7163" s="1">
        <v>-1.0806929999999999</v>
      </c>
      <c r="G7163" s="1">
        <v>0.383409</v>
      </c>
      <c r="H7163" s="1">
        <v>0.52576800000000001</v>
      </c>
      <c r="I7163" s="1">
        <v>0.606105</v>
      </c>
      <c r="J7163" s="1">
        <v>1282.3388620000001</v>
      </c>
      <c r="K7163">
        <f t="shared" si="224"/>
        <v>0.14235900000000001</v>
      </c>
      <c r="L7163">
        <f t="shared" si="225"/>
        <v>8.0336999999999992E-2</v>
      </c>
    </row>
    <row r="7164" spans="1:12" x14ac:dyDescent="0.2">
      <c r="A7164" s="2">
        <v>43193.573336024499</v>
      </c>
      <c r="B7164" s="1">
        <v>7155</v>
      </c>
      <c r="C7164" s="1">
        <v>0.286354</v>
      </c>
      <c r="D7164" s="1">
        <v>0.15906500000000001</v>
      </c>
      <c r="E7164" s="1">
        <v>23.920995000000001</v>
      </c>
      <c r="F7164" s="1">
        <v>-1.08043</v>
      </c>
      <c r="G7164" s="1">
        <v>0.38373400000000002</v>
      </c>
      <c r="H7164" s="1">
        <v>0.52615699999999999</v>
      </c>
      <c r="I7164" s="1">
        <v>0.60675699999999999</v>
      </c>
      <c r="J7164" s="1">
        <v>1282.2587100000001</v>
      </c>
      <c r="K7164">
        <f t="shared" si="224"/>
        <v>0.14242299999999997</v>
      </c>
      <c r="L7164">
        <f t="shared" si="225"/>
        <v>8.0600000000000005E-2</v>
      </c>
    </row>
    <row r="7165" spans="1:12" x14ac:dyDescent="0.2">
      <c r="A7165" s="2">
        <v>43193.573347598598</v>
      </c>
      <c r="B7165" s="1">
        <v>7156</v>
      </c>
      <c r="C7165" s="1">
        <v>0.28556700000000002</v>
      </c>
      <c r="D7165" s="1">
        <v>0.16536500000000001</v>
      </c>
      <c r="E7165" s="1">
        <v>23.906686000000001</v>
      </c>
      <c r="F7165" s="1">
        <v>-1.0880430000000001</v>
      </c>
      <c r="G7165" s="1">
        <v>0.38331399999999999</v>
      </c>
      <c r="H7165" s="1">
        <v>0.52605199999999996</v>
      </c>
      <c r="I7165" s="1">
        <v>0.60641699999999998</v>
      </c>
      <c r="J7165" s="1">
        <v>1283.126235</v>
      </c>
      <c r="K7165">
        <f t="shared" si="224"/>
        <v>0.14273799999999998</v>
      </c>
      <c r="L7165">
        <f t="shared" si="225"/>
        <v>8.036500000000002E-2</v>
      </c>
    </row>
    <row r="7166" spans="1:12" x14ac:dyDescent="0.2">
      <c r="A7166" s="2">
        <v>43193.573359172697</v>
      </c>
      <c r="B7166" s="1">
        <v>7157</v>
      </c>
      <c r="C7166" s="1">
        <v>0.29318</v>
      </c>
      <c r="D7166" s="1">
        <v>0.17100899999999999</v>
      </c>
      <c r="E7166" s="1">
        <v>23.912068999999999</v>
      </c>
      <c r="F7166" s="1">
        <v>-1.0746549999999999</v>
      </c>
      <c r="G7166" s="1">
        <v>0.38330900000000001</v>
      </c>
      <c r="H7166" s="1">
        <v>0.52638200000000002</v>
      </c>
      <c r="I7166" s="1">
        <v>0.60675699999999999</v>
      </c>
      <c r="J7166" s="1">
        <v>1282.87635</v>
      </c>
      <c r="K7166">
        <f t="shared" si="224"/>
        <v>0.14307300000000001</v>
      </c>
      <c r="L7166">
        <f t="shared" si="225"/>
        <v>8.0374999999999974E-2</v>
      </c>
    </row>
    <row r="7167" spans="1:12" x14ac:dyDescent="0.2">
      <c r="A7167" s="2">
        <v>43193.573370746803</v>
      </c>
      <c r="B7167" s="1">
        <v>7158</v>
      </c>
      <c r="C7167" s="1">
        <v>0.291605</v>
      </c>
      <c r="D7167" s="1">
        <v>0.160246</v>
      </c>
      <c r="E7167" s="1">
        <v>23.908524</v>
      </c>
      <c r="F7167" s="1">
        <v>-1.0743929999999999</v>
      </c>
      <c r="G7167" s="1">
        <v>0.38346599999999997</v>
      </c>
      <c r="H7167" s="1">
        <v>0.52568400000000004</v>
      </c>
      <c r="I7167" s="1">
        <v>0.60613300000000003</v>
      </c>
      <c r="J7167" s="1">
        <v>1281.4524779999999</v>
      </c>
      <c r="K7167">
        <f t="shared" si="224"/>
        <v>0.14221800000000007</v>
      </c>
      <c r="L7167">
        <f t="shared" si="225"/>
        <v>8.0448999999999993E-2</v>
      </c>
    </row>
    <row r="7168" spans="1:12" x14ac:dyDescent="0.2">
      <c r="A7168" s="2">
        <v>43193.573382320799</v>
      </c>
      <c r="B7168" s="1">
        <v>7159</v>
      </c>
      <c r="C7168" s="1">
        <v>0.29239199999999999</v>
      </c>
      <c r="D7168" s="1">
        <v>0.151583</v>
      </c>
      <c r="E7168" s="1">
        <v>23.925326999999999</v>
      </c>
      <c r="F7168" s="1">
        <v>-1.077018</v>
      </c>
      <c r="G7168" s="1">
        <v>0.38323499999999999</v>
      </c>
      <c r="H7168" s="1">
        <v>0.52565300000000004</v>
      </c>
      <c r="I7168" s="1">
        <v>0.60609599999999997</v>
      </c>
      <c r="J7168" s="1">
        <v>1281.320463</v>
      </c>
      <c r="K7168">
        <f t="shared" si="224"/>
        <v>0.14241800000000004</v>
      </c>
      <c r="L7168">
        <f t="shared" si="225"/>
        <v>8.0442999999999931E-2</v>
      </c>
    </row>
    <row r="7169" spans="1:12" x14ac:dyDescent="0.2">
      <c r="A7169" s="2">
        <v>43193.573393894898</v>
      </c>
      <c r="B7169" s="1">
        <v>7160</v>
      </c>
      <c r="C7169" s="1">
        <v>0.29042400000000002</v>
      </c>
      <c r="D7169" s="1">
        <v>0.151058</v>
      </c>
      <c r="E7169" s="1">
        <v>23.922702000000001</v>
      </c>
      <c r="F7169" s="1">
        <v>-1.07518</v>
      </c>
      <c r="G7169" s="1">
        <v>0.38454300000000002</v>
      </c>
      <c r="H7169" s="1">
        <v>0.52784699999999996</v>
      </c>
      <c r="I7169" s="1">
        <v>0.608769</v>
      </c>
      <c r="J7169" s="1">
        <v>1281.7070779999999</v>
      </c>
      <c r="K7169">
        <f t="shared" si="224"/>
        <v>0.14330399999999993</v>
      </c>
      <c r="L7169">
        <f t="shared" si="225"/>
        <v>8.0922000000000049E-2</v>
      </c>
    </row>
    <row r="7170" spans="1:12" x14ac:dyDescent="0.2">
      <c r="A7170" s="2">
        <v>43193.573405468996</v>
      </c>
      <c r="B7170" s="1">
        <v>7161</v>
      </c>
      <c r="C7170" s="1">
        <v>0.28464800000000001</v>
      </c>
      <c r="D7170" s="1">
        <v>0.17022100000000001</v>
      </c>
      <c r="E7170" s="1">
        <v>23.903272999999999</v>
      </c>
      <c r="F7170" s="1">
        <v>-1.0827929999999999</v>
      </c>
      <c r="G7170" s="1">
        <v>0.383629</v>
      </c>
      <c r="H7170" s="1">
        <v>0.52615699999999999</v>
      </c>
      <c r="I7170" s="1">
        <v>0.60723499999999997</v>
      </c>
      <c r="J7170" s="1">
        <v>1283.692012</v>
      </c>
      <c r="K7170">
        <f t="shared" si="224"/>
        <v>0.14252799999999999</v>
      </c>
      <c r="L7170">
        <f t="shared" si="225"/>
        <v>8.1077999999999983E-2</v>
      </c>
    </row>
    <row r="7171" spans="1:12" x14ac:dyDescent="0.2">
      <c r="A7171" s="2">
        <v>43193.573417043102</v>
      </c>
      <c r="B7171" s="1">
        <v>7162</v>
      </c>
      <c r="C7171" s="1">
        <v>0.29239199999999999</v>
      </c>
      <c r="D7171" s="1">
        <v>0.16326499999999999</v>
      </c>
      <c r="E7171" s="1">
        <v>23.937142000000001</v>
      </c>
      <c r="F7171" s="1">
        <v>-1.074786</v>
      </c>
      <c r="G7171" s="1">
        <v>0.382411</v>
      </c>
      <c r="H7171" s="1">
        <v>0.52518500000000001</v>
      </c>
      <c r="I7171" s="1">
        <v>0.60504800000000003</v>
      </c>
      <c r="J7171" s="1">
        <v>1283.4657010000001</v>
      </c>
      <c r="K7171">
        <f t="shared" si="224"/>
        <v>0.14277400000000001</v>
      </c>
      <c r="L7171">
        <f t="shared" si="225"/>
        <v>7.9863000000000017E-2</v>
      </c>
    </row>
    <row r="7172" spans="1:12" x14ac:dyDescent="0.2">
      <c r="A7172" s="2">
        <v>43193.573428617099</v>
      </c>
      <c r="B7172" s="1">
        <v>7163</v>
      </c>
      <c r="C7172" s="1">
        <v>0.29094900000000001</v>
      </c>
      <c r="D7172" s="1">
        <v>0.13819500000000001</v>
      </c>
      <c r="E7172" s="1">
        <v>23.903141999999999</v>
      </c>
      <c r="F7172" s="1">
        <v>-1.08673</v>
      </c>
      <c r="G7172" s="1">
        <v>0.383965</v>
      </c>
      <c r="H7172" s="1">
        <v>0.52715900000000004</v>
      </c>
      <c r="I7172" s="1">
        <v>0.60772199999999998</v>
      </c>
      <c r="J7172" s="1">
        <v>1281.6835040000001</v>
      </c>
      <c r="K7172">
        <f t="shared" si="224"/>
        <v>0.14319400000000004</v>
      </c>
      <c r="L7172">
        <f t="shared" si="225"/>
        <v>8.056299999999994E-2</v>
      </c>
    </row>
    <row r="7173" spans="1:12" x14ac:dyDescent="0.2">
      <c r="A7173" s="2">
        <v>43193.573440191198</v>
      </c>
      <c r="B7173" s="1">
        <v>7164</v>
      </c>
      <c r="C7173" s="1">
        <v>0.29239199999999999</v>
      </c>
      <c r="D7173" s="1">
        <v>0.16523399999999999</v>
      </c>
      <c r="E7173" s="1">
        <v>23.911937000000002</v>
      </c>
      <c r="F7173" s="1">
        <v>-1.074918</v>
      </c>
      <c r="G7173" s="1">
        <v>0.38275199999999998</v>
      </c>
      <c r="H7173" s="1">
        <v>0.52455499999999999</v>
      </c>
      <c r="I7173" s="1">
        <v>0.60447899999999999</v>
      </c>
      <c r="J7173" s="1">
        <v>1283.0413679999999</v>
      </c>
      <c r="K7173">
        <f t="shared" si="224"/>
        <v>0.14180300000000001</v>
      </c>
      <c r="L7173">
        <f t="shared" si="225"/>
        <v>7.9923999999999995E-2</v>
      </c>
    </row>
    <row r="7174" spans="1:12" x14ac:dyDescent="0.2">
      <c r="A7174" s="2">
        <v>43193.573451765304</v>
      </c>
      <c r="B7174" s="1">
        <v>7165</v>
      </c>
      <c r="C7174" s="1">
        <v>0.28989900000000002</v>
      </c>
      <c r="D7174" s="1">
        <v>0.16142699999999999</v>
      </c>
      <c r="E7174" s="1">
        <v>23.929528000000001</v>
      </c>
      <c r="F7174" s="1">
        <v>-1.0675680000000001</v>
      </c>
      <c r="G7174" s="1">
        <v>0.38338800000000001</v>
      </c>
      <c r="H7174" s="1">
        <v>0.52559500000000003</v>
      </c>
      <c r="I7174" s="1">
        <v>0.60643599999999998</v>
      </c>
      <c r="J7174" s="1">
        <v>1280.2502019999999</v>
      </c>
      <c r="K7174">
        <f t="shared" si="224"/>
        <v>0.14220700000000003</v>
      </c>
      <c r="L7174">
        <f t="shared" si="225"/>
        <v>8.0840999999999941E-2</v>
      </c>
    </row>
    <row r="7175" spans="1:12" x14ac:dyDescent="0.2">
      <c r="A7175" s="2">
        <v>43193.573463339402</v>
      </c>
      <c r="B7175" s="1">
        <v>7166</v>
      </c>
      <c r="C7175" s="1">
        <v>0.294624</v>
      </c>
      <c r="D7175" s="1">
        <v>0.16523399999999999</v>
      </c>
      <c r="E7175" s="1">
        <v>23.902747999999999</v>
      </c>
      <c r="F7175" s="1">
        <v>-1.07518</v>
      </c>
      <c r="G7175" s="1">
        <v>0.38447399999999998</v>
      </c>
      <c r="H7175" s="1">
        <v>0.52774699999999997</v>
      </c>
      <c r="I7175" s="1">
        <v>0.60825499999999999</v>
      </c>
      <c r="J7175" s="1">
        <v>1281.0045709999999</v>
      </c>
      <c r="K7175">
        <f t="shared" si="224"/>
        <v>0.14327299999999998</v>
      </c>
      <c r="L7175">
        <f t="shared" si="225"/>
        <v>8.0508000000000024E-2</v>
      </c>
    </row>
    <row r="7176" spans="1:12" x14ac:dyDescent="0.2">
      <c r="A7176" s="2">
        <v>43193.573474913399</v>
      </c>
      <c r="B7176" s="1">
        <v>7167</v>
      </c>
      <c r="C7176" s="1">
        <v>0.291736</v>
      </c>
      <c r="D7176" s="1">
        <v>0.16589000000000001</v>
      </c>
      <c r="E7176" s="1">
        <v>23.915482000000001</v>
      </c>
      <c r="F7176" s="1">
        <v>-1.077018</v>
      </c>
      <c r="G7176" s="1">
        <v>0.38363399999999998</v>
      </c>
      <c r="H7176" s="1">
        <v>0.52655600000000002</v>
      </c>
      <c r="I7176" s="1">
        <v>0.60613300000000003</v>
      </c>
      <c r="J7176" s="1">
        <v>1282.951787</v>
      </c>
      <c r="K7176">
        <f t="shared" si="224"/>
        <v>0.14292200000000005</v>
      </c>
      <c r="L7176">
        <f t="shared" si="225"/>
        <v>7.9577000000000009E-2</v>
      </c>
    </row>
    <row r="7177" spans="1:12" x14ac:dyDescent="0.2">
      <c r="A7177" s="2">
        <v>43193.573486487498</v>
      </c>
      <c r="B7177" s="1">
        <v>7168</v>
      </c>
      <c r="C7177" s="1">
        <v>0.29108000000000001</v>
      </c>
      <c r="D7177" s="1">
        <v>0.163659</v>
      </c>
      <c r="E7177" s="1">
        <v>23.925984</v>
      </c>
      <c r="F7177" s="1">
        <v>-1.0715049999999999</v>
      </c>
      <c r="G7177" s="1">
        <v>0.38427</v>
      </c>
      <c r="H7177" s="1">
        <v>0.52638799999999997</v>
      </c>
      <c r="I7177" s="1">
        <v>0.60684000000000005</v>
      </c>
      <c r="J7177" s="1">
        <v>1282.02297</v>
      </c>
      <c r="K7177">
        <f t="shared" si="224"/>
        <v>0.14211799999999997</v>
      </c>
      <c r="L7177">
        <f t="shared" si="225"/>
        <v>8.0452000000000079E-2</v>
      </c>
    </row>
    <row r="7178" spans="1:12" x14ac:dyDescent="0.2">
      <c r="A7178" s="2">
        <v>43193.573498061603</v>
      </c>
      <c r="B7178" s="1">
        <v>7169</v>
      </c>
      <c r="C7178" s="1">
        <v>0.292655</v>
      </c>
      <c r="D7178" s="1">
        <v>0.15985199999999999</v>
      </c>
      <c r="E7178" s="1">
        <v>23.929790000000001</v>
      </c>
      <c r="F7178" s="1">
        <v>-1.0736049999999999</v>
      </c>
      <c r="G7178" s="1">
        <v>0.38425399999999998</v>
      </c>
      <c r="H7178" s="1">
        <v>0.52662399999999998</v>
      </c>
      <c r="I7178" s="1">
        <v>0.606904</v>
      </c>
      <c r="J7178" s="1">
        <v>1281.3676109999999</v>
      </c>
      <c r="K7178">
        <f t="shared" si="224"/>
        <v>0.14237</v>
      </c>
      <c r="L7178">
        <f t="shared" si="225"/>
        <v>8.0280000000000018E-2</v>
      </c>
    </row>
    <row r="7179" spans="1:12" x14ac:dyDescent="0.2">
      <c r="A7179" s="2">
        <v>43193.573509635702</v>
      </c>
      <c r="B7179" s="1">
        <v>7170</v>
      </c>
      <c r="C7179" s="1">
        <v>0.288192</v>
      </c>
      <c r="D7179" s="1">
        <v>0.18177199999999999</v>
      </c>
      <c r="E7179" s="1">
        <v>23.881219000000002</v>
      </c>
      <c r="F7179" s="1">
        <v>-1.0802989999999999</v>
      </c>
      <c r="G7179" s="1">
        <v>0.38409100000000002</v>
      </c>
      <c r="H7179" s="1">
        <v>0.52676000000000001</v>
      </c>
      <c r="I7179" s="1">
        <v>0.60673900000000003</v>
      </c>
      <c r="J7179" s="1">
        <v>1282.3530060000001</v>
      </c>
      <c r="K7179">
        <f t="shared" si="224"/>
        <v>0.14266899999999999</v>
      </c>
      <c r="L7179">
        <f t="shared" si="225"/>
        <v>7.9979000000000022E-2</v>
      </c>
    </row>
    <row r="7180" spans="1:12" x14ac:dyDescent="0.2">
      <c r="A7180" s="2">
        <v>43193.573521209699</v>
      </c>
      <c r="B7180" s="1">
        <v>7171</v>
      </c>
      <c r="C7180" s="1">
        <v>0.29094900000000001</v>
      </c>
      <c r="D7180" s="1">
        <v>0.17310900000000001</v>
      </c>
      <c r="E7180" s="1">
        <v>23.936616999999998</v>
      </c>
      <c r="F7180" s="1">
        <v>-1.071374</v>
      </c>
      <c r="G7180" s="1">
        <v>0.38318799999999997</v>
      </c>
      <c r="H7180" s="1">
        <v>0.52540600000000004</v>
      </c>
      <c r="I7180" s="1">
        <v>0.60575599999999996</v>
      </c>
      <c r="J7180" s="1">
        <v>1282.098407</v>
      </c>
      <c r="K7180">
        <f t="shared" si="224"/>
        <v>0.14221800000000007</v>
      </c>
      <c r="L7180">
        <f t="shared" si="225"/>
        <v>8.0349999999999921E-2</v>
      </c>
    </row>
    <row r="7181" spans="1:12" x14ac:dyDescent="0.2">
      <c r="A7181" s="2">
        <v>43193.573532783797</v>
      </c>
      <c r="B7181" s="1">
        <v>7172</v>
      </c>
      <c r="C7181" s="1">
        <v>0.29422999999999999</v>
      </c>
      <c r="D7181" s="1">
        <v>0.16142699999999999</v>
      </c>
      <c r="E7181" s="1">
        <v>23.944887000000001</v>
      </c>
      <c r="F7181" s="1">
        <v>-1.071374</v>
      </c>
      <c r="G7181" s="1">
        <v>0.38427499999999998</v>
      </c>
      <c r="H7181" s="1">
        <v>0.52688599999999997</v>
      </c>
      <c r="I7181" s="1">
        <v>0.60762099999999997</v>
      </c>
      <c r="J7181" s="1">
        <v>1281.0752930000001</v>
      </c>
      <c r="K7181">
        <f t="shared" si="224"/>
        <v>0.14261099999999999</v>
      </c>
      <c r="L7181">
        <f t="shared" si="225"/>
        <v>8.0735000000000001E-2</v>
      </c>
    </row>
    <row r="7182" spans="1:12" x14ac:dyDescent="0.2">
      <c r="A7182" s="2">
        <v>43193.573544357903</v>
      </c>
      <c r="B7182" s="1">
        <v>7173</v>
      </c>
      <c r="C7182" s="1">
        <v>0.29094900000000001</v>
      </c>
      <c r="D7182" s="1">
        <v>0.18426600000000001</v>
      </c>
      <c r="E7182" s="1">
        <v>23.899729000000001</v>
      </c>
      <c r="F7182" s="1">
        <v>-1.078068</v>
      </c>
      <c r="G7182" s="1">
        <v>0.38407000000000002</v>
      </c>
      <c r="H7182" s="1">
        <v>0.52668199999999998</v>
      </c>
      <c r="I7182" s="1">
        <v>0.60685800000000001</v>
      </c>
      <c r="J7182" s="1">
        <v>1282.202133</v>
      </c>
      <c r="K7182">
        <f t="shared" si="224"/>
        <v>0.14261199999999996</v>
      </c>
      <c r="L7182">
        <f t="shared" si="225"/>
        <v>8.0176000000000025E-2</v>
      </c>
    </row>
    <row r="7183" spans="1:12" x14ac:dyDescent="0.2">
      <c r="A7183" s="2">
        <v>43193.5735559319</v>
      </c>
      <c r="B7183" s="1">
        <v>7174</v>
      </c>
      <c r="C7183" s="1">
        <v>0.28648600000000002</v>
      </c>
      <c r="D7183" s="1">
        <v>0.17494599999999999</v>
      </c>
      <c r="E7183" s="1">
        <v>23.896184000000002</v>
      </c>
      <c r="F7183" s="1">
        <v>-1.06993</v>
      </c>
      <c r="G7183" s="1">
        <v>0.38378699999999999</v>
      </c>
      <c r="H7183" s="1">
        <v>0.52634599999999998</v>
      </c>
      <c r="I7183" s="1">
        <v>0.60618799999999995</v>
      </c>
      <c r="J7183" s="1">
        <v>1282.6736129999999</v>
      </c>
      <c r="K7183">
        <f t="shared" si="224"/>
        <v>0.14255899999999999</v>
      </c>
      <c r="L7183">
        <f t="shared" si="225"/>
        <v>7.9841999999999969E-2</v>
      </c>
    </row>
    <row r="7184" spans="1:12" x14ac:dyDescent="0.2">
      <c r="A7184" s="2">
        <v>43193.573567505999</v>
      </c>
      <c r="B7184" s="1">
        <v>7175</v>
      </c>
      <c r="C7184" s="1">
        <v>0.29081699999999999</v>
      </c>
      <c r="D7184" s="1">
        <v>0.172453</v>
      </c>
      <c r="E7184" s="1">
        <v>23.893953</v>
      </c>
      <c r="F7184" s="1">
        <v>-1.0788549999999999</v>
      </c>
      <c r="G7184" s="1">
        <v>0.38503599999999999</v>
      </c>
      <c r="H7184" s="1">
        <v>0.52828299999999995</v>
      </c>
      <c r="I7184" s="1">
        <v>0.60843899999999995</v>
      </c>
      <c r="J7184" s="1">
        <v>1281.867381</v>
      </c>
      <c r="K7184">
        <f t="shared" si="224"/>
        <v>0.14324699999999996</v>
      </c>
      <c r="L7184">
        <f t="shared" si="225"/>
        <v>8.0156000000000005E-2</v>
      </c>
    </row>
    <row r="7185" spans="1:12" x14ac:dyDescent="0.2">
      <c r="A7185" s="2">
        <v>43193.573579080097</v>
      </c>
      <c r="B7185" s="1">
        <v>7176</v>
      </c>
      <c r="C7185" s="1">
        <v>0.29291800000000001</v>
      </c>
      <c r="D7185" s="1">
        <v>0.16011500000000001</v>
      </c>
      <c r="E7185" s="1">
        <v>23.922833000000001</v>
      </c>
      <c r="F7185" s="1">
        <v>-1.062449</v>
      </c>
      <c r="G7185" s="1">
        <v>0.38386500000000001</v>
      </c>
      <c r="H7185" s="1">
        <v>0.52607300000000001</v>
      </c>
      <c r="I7185" s="1">
        <v>0.60689499999999996</v>
      </c>
      <c r="J7185" s="1">
        <v>1282.9329279999999</v>
      </c>
      <c r="K7185">
        <f t="shared" si="224"/>
        <v>0.142208</v>
      </c>
      <c r="L7185">
        <f t="shared" si="225"/>
        <v>8.0821999999999949E-2</v>
      </c>
    </row>
    <row r="7186" spans="1:12" x14ac:dyDescent="0.2">
      <c r="A7186" s="2">
        <v>43193.573590654203</v>
      </c>
      <c r="B7186" s="1">
        <v>7177</v>
      </c>
      <c r="C7186" s="1">
        <v>0.295543</v>
      </c>
      <c r="D7186" s="1">
        <v>0.16090199999999999</v>
      </c>
      <c r="E7186" s="1">
        <v>23.936354000000001</v>
      </c>
      <c r="F7186" s="1">
        <v>-1.079774</v>
      </c>
      <c r="G7186" s="1">
        <v>0.38421699999999998</v>
      </c>
      <c r="H7186" s="1">
        <v>0.52638200000000002</v>
      </c>
      <c r="I7186" s="1">
        <v>0.60706000000000004</v>
      </c>
      <c r="J7186" s="1">
        <v>1282.800913</v>
      </c>
      <c r="K7186">
        <f t="shared" si="224"/>
        <v>0.14216500000000004</v>
      </c>
      <c r="L7186">
        <f t="shared" si="225"/>
        <v>8.0678000000000027E-2</v>
      </c>
    </row>
    <row r="7187" spans="1:12" x14ac:dyDescent="0.2">
      <c r="A7187" s="2">
        <v>43193.5736022282</v>
      </c>
      <c r="B7187" s="1">
        <v>7178</v>
      </c>
      <c r="C7187" s="1">
        <v>0.29764299999999999</v>
      </c>
      <c r="D7187" s="1">
        <v>0.17127100000000001</v>
      </c>
      <c r="E7187" s="1">
        <v>23.891327</v>
      </c>
      <c r="F7187" s="1">
        <v>-1.0718989999999999</v>
      </c>
      <c r="G7187" s="1">
        <v>0.38347199999999998</v>
      </c>
      <c r="H7187" s="1">
        <v>0.52572099999999999</v>
      </c>
      <c r="I7187" s="1">
        <v>0.60604100000000005</v>
      </c>
      <c r="J7187" s="1">
        <v>1281.2308820000001</v>
      </c>
      <c r="K7187">
        <f t="shared" si="224"/>
        <v>0.14224900000000001</v>
      </c>
      <c r="L7187">
        <f t="shared" si="225"/>
        <v>8.0320000000000058E-2</v>
      </c>
    </row>
    <row r="7188" spans="1:12" x14ac:dyDescent="0.2">
      <c r="A7188" s="2">
        <v>43193.573613802298</v>
      </c>
      <c r="B7188" s="1">
        <v>7179</v>
      </c>
      <c r="C7188" s="1">
        <v>0.28845500000000002</v>
      </c>
      <c r="D7188" s="1">
        <v>0.17835899999999999</v>
      </c>
      <c r="E7188" s="1">
        <v>23.895658999999998</v>
      </c>
      <c r="F7188" s="1">
        <v>-1.0757049999999999</v>
      </c>
      <c r="G7188" s="1">
        <v>0.38341900000000001</v>
      </c>
      <c r="H7188" s="1">
        <v>0.525926</v>
      </c>
      <c r="I7188" s="1">
        <v>0.60638999999999998</v>
      </c>
      <c r="J7188" s="1">
        <v>1282.0936919999999</v>
      </c>
      <c r="K7188">
        <f t="shared" si="224"/>
        <v>0.14250699999999999</v>
      </c>
      <c r="L7188">
        <f t="shared" si="225"/>
        <v>8.046399999999998E-2</v>
      </c>
    </row>
    <row r="7189" spans="1:12" x14ac:dyDescent="0.2">
      <c r="A7189" s="2">
        <v>43193.573625376397</v>
      </c>
      <c r="B7189" s="1">
        <v>7180</v>
      </c>
      <c r="C7189" s="1">
        <v>0.28661700000000001</v>
      </c>
      <c r="D7189" s="1">
        <v>0.172453</v>
      </c>
      <c r="E7189" s="1">
        <v>23.931103</v>
      </c>
      <c r="F7189" s="1">
        <v>-1.07938</v>
      </c>
      <c r="G7189" s="1">
        <v>0.38470599999999999</v>
      </c>
      <c r="H7189" s="1">
        <v>0.52826700000000004</v>
      </c>
      <c r="I7189" s="1">
        <v>0.60846599999999995</v>
      </c>
      <c r="J7189" s="1">
        <v>1282.786769</v>
      </c>
      <c r="K7189">
        <f t="shared" si="224"/>
        <v>0.14356100000000005</v>
      </c>
      <c r="L7189">
        <f t="shared" si="225"/>
        <v>8.0198999999999909E-2</v>
      </c>
    </row>
    <row r="7190" spans="1:12" x14ac:dyDescent="0.2">
      <c r="A7190" s="2">
        <v>43193.573636950503</v>
      </c>
      <c r="B7190" s="1">
        <v>7181</v>
      </c>
      <c r="C7190" s="1">
        <v>0.29108000000000001</v>
      </c>
      <c r="D7190" s="1">
        <v>0.17415900000000001</v>
      </c>
      <c r="E7190" s="1">
        <v>23.900123000000001</v>
      </c>
      <c r="F7190" s="1">
        <v>-1.0795110000000001</v>
      </c>
      <c r="G7190" s="1">
        <v>0.384963</v>
      </c>
      <c r="H7190" s="1">
        <v>0.52778400000000003</v>
      </c>
      <c r="I7190" s="1">
        <v>0.60880599999999996</v>
      </c>
      <c r="J7190" s="1">
        <v>1284.8612840000001</v>
      </c>
      <c r="K7190">
        <f t="shared" si="224"/>
        <v>0.14282100000000003</v>
      </c>
      <c r="L7190">
        <f t="shared" si="225"/>
        <v>8.1021999999999927E-2</v>
      </c>
    </row>
    <row r="7191" spans="1:12" x14ac:dyDescent="0.2">
      <c r="A7191" s="2">
        <v>43193.5736485245</v>
      </c>
      <c r="B7191" s="1">
        <v>7182</v>
      </c>
      <c r="C7191" s="1">
        <v>0.28858600000000001</v>
      </c>
      <c r="D7191" s="1">
        <v>0.151583</v>
      </c>
      <c r="E7191" s="1">
        <v>23.900385</v>
      </c>
      <c r="F7191" s="1">
        <v>-1.076886</v>
      </c>
      <c r="G7191" s="1">
        <v>0.38396999999999998</v>
      </c>
      <c r="H7191" s="1">
        <v>0.52670799999999995</v>
      </c>
      <c r="I7191" s="1">
        <v>0.60641699999999998</v>
      </c>
      <c r="J7191" s="1">
        <v>1284.5171029999999</v>
      </c>
      <c r="K7191">
        <f t="shared" si="224"/>
        <v>0.14273799999999998</v>
      </c>
      <c r="L7191">
        <f t="shared" si="225"/>
        <v>7.970900000000003E-2</v>
      </c>
    </row>
    <row r="7192" spans="1:12" x14ac:dyDescent="0.2">
      <c r="A7192" s="2">
        <v>43193.573660098598</v>
      </c>
      <c r="B7192" s="1">
        <v>7183</v>
      </c>
      <c r="C7192" s="1">
        <v>0.28858600000000001</v>
      </c>
      <c r="D7192" s="1">
        <v>0.18268999999999999</v>
      </c>
      <c r="E7192" s="1">
        <v>23.889752000000001</v>
      </c>
      <c r="F7192" s="1">
        <v>-1.0799049999999999</v>
      </c>
      <c r="G7192" s="1">
        <v>0.38394400000000001</v>
      </c>
      <c r="H7192" s="1">
        <v>0.52641400000000005</v>
      </c>
      <c r="I7192" s="1">
        <v>0.60739100000000001</v>
      </c>
      <c r="J7192" s="1">
        <v>1282.239851</v>
      </c>
      <c r="K7192">
        <f t="shared" si="224"/>
        <v>0.14247000000000004</v>
      </c>
      <c r="L7192">
        <f t="shared" si="225"/>
        <v>8.0976999999999966E-2</v>
      </c>
    </row>
    <row r="7193" spans="1:12" x14ac:dyDescent="0.2">
      <c r="A7193" s="2">
        <v>43193.573671672697</v>
      </c>
      <c r="B7193" s="1">
        <v>7184</v>
      </c>
      <c r="C7193" s="1">
        <v>0.283335</v>
      </c>
      <c r="D7193" s="1">
        <v>0.177703</v>
      </c>
      <c r="E7193" s="1">
        <v>23.883451000000001</v>
      </c>
      <c r="F7193" s="1">
        <v>-1.08148</v>
      </c>
      <c r="G7193" s="1">
        <v>0.38419599999999998</v>
      </c>
      <c r="H7193" s="1">
        <v>0.52721200000000001</v>
      </c>
      <c r="I7193" s="1">
        <v>0.60736400000000001</v>
      </c>
      <c r="J7193" s="1">
        <v>1282.154984</v>
      </c>
      <c r="K7193">
        <f t="shared" si="224"/>
        <v>0.14301600000000003</v>
      </c>
      <c r="L7193">
        <f t="shared" si="225"/>
        <v>8.0152000000000001E-2</v>
      </c>
    </row>
    <row r="7194" spans="1:12" x14ac:dyDescent="0.2">
      <c r="A7194" s="2">
        <v>43193.573683246803</v>
      </c>
      <c r="B7194" s="1">
        <v>7185</v>
      </c>
      <c r="C7194" s="1">
        <v>0.296987</v>
      </c>
      <c r="D7194" s="1">
        <v>0.16339600000000001</v>
      </c>
      <c r="E7194" s="1">
        <v>23.890146000000001</v>
      </c>
      <c r="F7194" s="1">
        <v>-1.075836</v>
      </c>
      <c r="G7194" s="1">
        <v>0.38332500000000003</v>
      </c>
      <c r="H7194" s="1">
        <v>0.52622999999999998</v>
      </c>
      <c r="I7194" s="1">
        <v>0.606904</v>
      </c>
      <c r="J7194" s="1">
        <v>1282.645325</v>
      </c>
      <c r="K7194">
        <f t="shared" si="224"/>
        <v>0.14290499999999995</v>
      </c>
      <c r="L7194">
        <f t="shared" si="225"/>
        <v>8.0674000000000023E-2</v>
      </c>
    </row>
    <row r="7195" spans="1:12" x14ac:dyDescent="0.2">
      <c r="A7195" s="2">
        <v>43193.5736948208</v>
      </c>
      <c r="B7195" s="1">
        <v>7186</v>
      </c>
      <c r="C7195" s="1">
        <v>0.296068</v>
      </c>
      <c r="D7195" s="1">
        <v>0.17402799999999999</v>
      </c>
      <c r="E7195" s="1">
        <v>23.893034</v>
      </c>
      <c r="F7195" s="1">
        <v>-1.0725549999999999</v>
      </c>
      <c r="G7195" s="1">
        <v>0.38350299999999998</v>
      </c>
      <c r="H7195" s="1">
        <v>0.52545799999999998</v>
      </c>
      <c r="I7195" s="1">
        <v>0.60684000000000005</v>
      </c>
      <c r="J7195" s="1">
        <v>1281.2308820000001</v>
      </c>
      <c r="K7195">
        <f t="shared" si="224"/>
        <v>0.141955</v>
      </c>
      <c r="L7195">
        <f t="shared" si="225"/>
        <v>8.1382000000000065E-2</v>
      </c>
    </row>
    <row r="7196" spans="1:12" x14ac:dyDescent="0.2">
      <c r="A7196" s="2">
        <v>43193.573706394898</v>
      </c>
      <c r="B7196" s="1">
        <v>7187</v>
      </c>
      <c r="C7196" s="1">
        <v>0.29239199999999999</v>
      </c>
      <c r="D7196" s="1">
        <v>0.16667699999999999</v>
      </c>
      <c r="E7196" s="1">
        <v>23.883582000000001</v>
      </c>
      <c r="F7196" s="1">
        <v>-1.075836</v>
      </c>
      <c r="G7196" s="1">
        <v>0.38312000000000002</v>
      </c>
      <c r="H7196" s="1">
        <v>0.52567900000000001</v>
      </c>
      <c r="I7196" s="1">
        <v>0.60571900000000001</v>
      </c>
      <c r="J7196" s="1">
        <v>1281.4666219999999</v>
      </c>
      <c r="K7196">
        <f t="shared" si="224"/>
        <v>0.14255899999999999</v>
      </c>
      <c r="L7196">
        <f t="shared" si="225"/>
        <v>8.004E-2</v>
      </c>
    </row>
    <row r="7197" spans="1:12" x14ac:dyDescent="0.2">
      <c r="A7197" s="2">
        <v>43193.573717968997</v>
      </c>
      <c r="B7197" s="1">
        <v>7188</v>
      </c>
      <c r="C7197" s="1">
        <v>0.28569800000000001</v>
      </c>
      <c r="D7197" s="1">
        <v>0.163134</v>
      </c>
      <c r="E7197" s="1">
        <v>23.886208</v>
      </c>
      <c r="F7197" s="1">
        <v>-1.075968</v>
      </c>
      <c r="G7197" s="1">
        <v>0.38434800000000002</v>
      </c>
      <c r="H7197" s="1">
        <v>0.52690199999999998</v>
      </c>
      <c r="I7197" s="1">
        <v>0.60701499999999997</v>
      </c>
      <c r="J7197" s="1">
        <v>1281.575063</v>
      </c>
      <c r="K7197">
        <f t="shared" si="224"/>
        <v>0.14255399999999996</v>
      </c>
      <c r="L7197">
        <f t="shared" si="225"/>
        <v>8.011299999999999E-2</v>
      </c>
    </row>
    <row r="7198" spans="1:12" x14ac:dyDescent="0.2">
      <c r="A7198" s="2">
        <v>43193.573729543103</v>
      </c>
      <c r="B7198" s="1">
        <v>7189</v>
      </c>
      <c r="C7198" s="1">
        <v>0.29252400000000001</v>
      </c>
      <c r="D7198" s="1">
        <v>0.17402799999999999</v>
      </c>
      <c r="E7198" s="1">
        <v>23.885814</v>
      </c>
      <c r="F7198" s="1">
        <v>-1.0750489999999999</v>
      </c>
      <c r="G7198" s="1">
        <v>0.383965</v>
      </c>
      <c r="H7198" s="1">
        <v>0.526393</v>
      </c>
      <c r="I7198" s="1">
        <v>0.60582899999999995</v>
      </c>
      <c r="J7198" s="1">
        <v>1282.041829</v>
      </c>
      <c r="K7198">
        <f t="shared" si="224"/>
        <v>0.142428</v>
      </c>
      <c r="L7198">
        <f t="shared" si="225"/>
        <v>7.9435999999999951E-2</v>
      </c>
    </row>
    <row r="7199" spans="1:12" x14ac:dyDescent="0.2">
      <c r="A7199" s="2">
        <v>43193.573741117099</v>
      </c>
      <c r="B7199" s="1">
        <v>7190</v>
      </c>
      <c r="C7199" s="1">
        <v>0.28648600000000002</v>
      </c>
      <c r="D7199" s="1">
        <v>0.184528</v>
      </c>
      <c r="E7199" s="1">
        <v>23.870455</v>
      </c>
      <c r="F7199" s="1">
        <v>-1.080036</v>
      </c>
      <c r="G7199" s="1">
        <v>0.38344499999999998</v>
      </c>
      <c r="H7199" s="1">
        <v>0.52578899999999995</v>
      </c>
      <c r="I7199" s="1">
        <v>0.60575599999999996</v>
      </c>
      <c r="J7199" s="1">
        <v>1281.1365860000001</v>
      </c>
      <c r="K7199">
        <f t="shared" si="224"/>
        <v>0.14234399999999997</v>
      </c>
      <c r="L7199">
        <f t="shared" si="225"/>
        <v>7.996700000000001E-2</v>
      </c>
    </row>
    <row r="7200" spans="1:12" x14ac:dyDescent="0.2">
      <c r="A7200" s="2">
        <v>43193.573752691198</v>
      </c>
      <c r="B7200" s="1">
        <v>7191</v>
      </c>
      <c r="C7200" s="1">
        <v>0.293574</v>
      </c>
      <c r="D7200" s="1">
        <v>0.164184</v>
      </c>
      <c r="E7200" s="1">
        <v>23.904323000000002</v>
      </c>
      <c r="F7200" s="1">
        <v>-1.068093</v>
      </c>
      <c r="G7200" s="1">
        <v>0.38408100000000001</v>
      </c>
      <c r="H7200" s="1">
        <v>0.52676000000000001</v>
      </c>
      <c r="I7200" s="1">
        <v>0.60718899999999998</v>
      </c>
      <c r="J7200" s="1">
        <v>1279.830584</v>
      </c>
      <c r="K7200">
        <f t="shared" si="224"/>
        <v>0.142679</v>
      </c>
      <c r="L7200">
        <f t="shared" si="225"/>
        <v>8.0428999999999973E-2</v>
      </c>
    </row>
    <row r="7201" spans="1:12" x14ac:dyDescent="0.2">
      <c r="A7201" s="2">
        <v>43193.573764265297</v>
      </c>
      <c r="B7201" s="1">
        <v>7192</v>
      </c>
      <c r="C7201" s="1">
        <v>0.288717</v>
      </c>
      <c r="D7201" s="1">
        <v>0.177703</v>
      </c>
      <c r="E7201" s="1">
        <v>23.870716999999999</v>
      </c>
      <c r="F7201" s="1">
        <v>-1.0757049999999999</v>
      </c>
      <c r="G7201" s="1">
        <v>0.38408100000000001</v>
      </c>
      <c r="H7201" s="1">
        <v>0.52694399999999997</v>
      </c>
      <c r="I7201" s="1">
        <v>0.60772199999999998</v>
      </c>
      <c r="J7201" s="1">
        <v>1282.5368840000001</v>
      </c>
      <c r="K7201">
        <f t="shared" si="224"/>
        <v>0.14286299999999996</v>
      </c>
      <c r="L7201">
        <f t="shared" si="225"/>
        <v>8.0778000000000016E-2</v>
      </c>
    </row>
    <row r="7202" spans="1:12" x14ac:dyDescent="0.2">
      <c r="A7202" s="2">
        <v>43193.573775839403</v>
      </c>
      <c r="B7202" s="1">
        <v>7193</v>
      </c>
      <c r="C7202" s="1">
        <v>0.28543600000000002</v>
      </c>
      <c r="D7202" s="1">
        <v>0.18557799999999999</v>
      </c>
      <c r="E7202" s="1">
        <v>23.872160999999998</v>
      </c>
      <c r="F7202" s="1">
        <v>-1.0697989999999999</v>
      </c>
      <c r="G7202" s="1">
        <v>0.38347700000000001</v>
      </c>
      <c r="H7202" s="1">
        <v>0.52587300000000003</v>
      </c>
      <c r="I7202" s="1">
        <v>0.60641699999999998</v>
      </c>
      <c r="J7202" s="1">
        <v>1283.149809</v>
      </c>
      <c r="K7202">
        <f t="shared" si="224"/>
        <v>0.14239600000000002</v>
      </c>
      <c r="L7202">
        <f t="shared" si="225"/>
        <v>8.0543999999999949E-2</v>
      </c>
    </row>
    <row r="7203" spans="1:12" x14ac:dyDescent="0.2">
      <c r="A7203" s="2">
        <v>43193.573787413399</v>
      </c>
      <c r="B7203" s="1">
        <v>7194</v>
      </c>
      <c r="C7203" s="1">
        <v>0.28596100000000002</v>
      </c>
      <c r="D7203" s="1">
        <v>0.17586499999999999</v>
      </c>
      <c r="E7203" s="1">
        <v>23.879118999999999</v>
      </c>
      <c r="F7203" s="1">
        <v>-1.0742609999999999</v>
      </c>
      <c r="G7203" s="1">
        <v>0.38328299999999998</v>
      </c>
      <c r="H7203" s="1">
        <v>0.52535799999999999</v>
      </c>
      <c r="I7203" s="1">
        <v>0.605545</v>
      </c>
      <c r="J7203" s="1">
        <v>1281.5420590000001</v>
      </c>
      <c r="K7203">
        <f t="shared" si="224"/>
        <v>0.14207500000000001</v>
      </c>
      <c r="L7203">
        <f t="shared" si="225"/>
        <v>8.0187000000000008E-2</v>
      </c>
    </row>
    <row r="7204" spans="1:12" x14ac:dyDescent="0.2">
      <c r="A7204" s="2">
        <v>43193.573798987498</v>
      </c>
      <c r="B7204" s="1">
        <v>7195</v>
      </c>
      <c r="C7204" s="1">
        <v>0.29422999999999999</v>
      </c>
      <c r="D7204" s="1">
        <v>0.178228</v>
      </c>
      <c r="E7204" s="1">
        <v>23.895133999999999</v>
      </c>
      <c r="F7204" s="1">
        <v>-1.0697989999999999</v>
      </c>
      <c r="G7204" s="1">
        <v>0.38416499999999998</v>
      </c>
      <c r="H7204" s="1">
        <v>0.52619300000000002</v>
      </c>
      <c r="I7204" s="1">
        <v>0.60689499999999996</v>
      </c>
      <c r="J7204" s="1">
        <v>1281.9003849999999</v>
      </c>
      <c r="K7204">
        <f t="shared" si="224"/>
        <v>0.14202800000000004</v>
      </c>
      <c r="L7204">
        <f t="shared" si="225"/>
        <v>8.070199999999994E-2</v>
      </c>
    </row>
    <row r="7205" spans="1:12" x14ac:dyDescent="0.2">
      <c r="A7205" s="2">
        <v>43193.573810561596</v>
      </c>
      <c r="B7205" s="1">
        <v>7196</v>
      </c>
      <c r="C7205" s="1">
        <v>0.28884799999999999</v>
      </c>
      <c r="D7205" s="1">
        <v>0.18190300000000001</v>
      </c>
      <c r="E7205" s="1">
        <v>23.882926000000001</v>
      </c>
      <c r="F7205" s="1">
        <v>-1.0688800000000001</v>
      </c>
      <c r="G7205" s="1">
        <v>0.38358199999999998</v>
      </c>
      <c r="H7205" s="1">
        <v>0.52581</v>
      </c>
      <c r="I7205" s="1">
        <v>0.60657399999999995</v>
      </c>
      <c r="J7205" s="1">
        <v>1283.0036500000001</v>
      </c>
      <c r="K7205">
        <f t="shared" si="224"/>
        <v>0.14222800000000002</v>
      </c>
      <c r="L7205">
        <f t="shared" si="225"/>
        <v>8.0763999999999947E-2</v>
      </c>
    </row>
    <row r="7206" spans="1:12" x14ac:dyDescent="0.2">
      <c r="A7206" s="2">
        <v>43193.573822135702</v>
      </c>
      <c r="B7206" s="1">
        <v>7197</v>
      </c>
      <c r="C7206" s="1">
        <v>0.29226099999999999</v>
      </c>
      <c r="D7206" s="1">
        <v>0.17927799999999999</v>
      </c>
      <c r="E7206" s="1">
        <v>23.873211999999999</v>
      </c>
      <c r="F7206" s="1">
        <v>-1.07518</v>
      </c>
      <c r="G7206" s="1">
        <v>0.383629</v>
      </c>
      <c r="H7206" s="1">
        <v>0.52697000000000005</v>
      </c>
      <c r="I7206" s="1">
        <v>0.60710600000000003</v>
      </c>
      <c r="J7206" s="1">
        <v>1282.8056280000001</v>
      </c>
      <c r="K7206">
        <f t="shared" si="224"/>
        <v>0.14334100000000005</v>
      </c>
      <c r="L7206">
        <f t="shared" si="225"/>
        <v>8.0135999999999985E-2</v>
      </c>
    </row>
    <row r="7207" spans="1:12" x14ac:dyDescent="0.2">
      <c r="A7207" s="2">
        <v>43193.573833709699</v>
      </c>
      <c r="B7207" s="1">
        <v>7198</v>
      </c>
      <c r="C7207" s="1">
        <v>0.28911100000000001</v>
      </c>
      <c r="D7207" s="1">
        <v>0.18137800000000001</v>
      </c>
      <c r="E7207" s="1">
        <v>23.890802000000001</v>
      </c>
      <c r="F7207" s="1">
        <v>-1.0743929999999999</v>
      </c>
      <c r="G7207" s="1">
        <v>0.38412800000000002</v>
      </c>
      <c r="H7207" s="1">
        <v>0.52735900000000002</v>
      </c>
      <c r="I7207" s="1">
        <v>0.60738199999999998</v>
      </c>
      <c r="J7207" s="1">
        <v>1283.4562719999999</v>
      </c>
      <c r="K7207">
        <f t="shared" si="224"/>
        <v>0.143231</v>
      </c>
      <c r="L7207">
        <f t="shared" si="225"/>
        <v>8.0022999999999955E-2</v>
      </c>
    </row>
    <row r="7208" spans="1:12" x14ac:dyDescent="0.2">
      <c r="A7208" s="2">
        <v>43193.573845283798</v>
      </c>
      <c r="B7208" s="1">
        <v>7199</v>
      </c>
      <c r="C7208" s="1">
        <v>0.288192</v>
      </c>
      <c r="D7208" s="1">
        <v>0.171928</v>
      </c>
      <c r="E7208" s="1">
        <v>23.898285000000001</v>
      </c>
      <c r="F7208" s="1">
        <v>-1.07413</v>
      </c>
      <c r="G7208" s="1">
        <v>0.38333499999999998</v>
      </c>
      <c r="H7208" s="1">
        <v>0.52543700000000004</v>
      </c>
      <c r="I7208" s="1">
        <v>0.60597599999999996</v>
      </c>
      <c r="J7208" s="1">
        <v>1283.541138</v>
      </c>
      <c r="K7208">
        <f t="shared" si="224"/>
        <v>0.14210200000000006</v>
      </c>
      <c r="L7208">
        <f t="shared" si="225"/>
        <v>8.0538999999999916E-2</v>
      </c>
    </row>
    <row r="7209" spans="1:12" x14ac:dyDescent="0.2">
      <c r="A7209" s="2">
        <v>43193.573856857904</v>
      </c>
      <c r="B7209" s="1">
        <v>7200</v>
      </c>
      <c r="C7209" s="1">
        <v>0.289636</v>
      </c>
      <c r="D7209" s="1">
        <v>0.18610299999999999</v>
      </c>
      <c r="E7209" s="1">
        <v>23.87715</v>
      </c>
      <c r="F7209" s="1">
        <v>-1.072424</v>
      </c>
      <c r="G7209" s="1">
        <v>0.38328800000000002</v>
      </c>
      <c r="H7209" s="1">
        <v>0.526088</v>
      </c>
      <c r="I7209" s="1">
        <v>0.60601300000000002</v>
      </c>
      <c r="J7209" s="1">
        <v>1282.485021</v>
      </c>
      <c r="K7209">
        <f t="shared" si="224"/>
        <v>0.14279999999999998</v>
      </c>
      <c r="L7209">
        <f t="shared" si="225"/>
        <v>7.9925000000000024E-2</v>
      </c>
    </row>
    <row r="7210" spans="1:12" x14ac:dyDescent="0.2">
      <c r="A7210" s="2">
        <v>43193.5738684319</v>
      </c>
      <c r="B7210" s="1">
        <v>7201</v>
      </c>
      <c r="C7210" s="1">
        <v>0.29186699999999999</v>
      </c>
      <c r="D7210" s="1">
        <v>0.174815</v>
      </c>
      <c r="E7210" s="1">
        <v>23.877544</v>
      </c>
      <c r="F7210" s="1">
        <v>-1.07518</v>
      </c>
      <c r="G7210" s="1">
        <v>0.38349800000000001</v>
      </c>
      <c r="H7210" s="1">
        <v>0.52613600000000005</v>
      </c>
      <c r="I7210" s="1">
        <v>0.60670199999999996</v>
      </c>
      <c r="J7210" s="1">
        <v>1281.8956700000001</v>
      </c>
      <c r="K7210">
        <f t="shared" si="224"/>
        <v>0.14263800000000004</v>
      </c>
      <c r="L7210">
        <f t="shared" si="225"/>
        <v>8.0565999999999915E-2</v>
      </c>
    </row>
    <row r="7211" spans="1:12" x14ac:dyDescent="0.2">
      <c r="A7211" s="2">
        <v>43193.573880005999</v>
      </c>
      <c r="B7211" s="1">
        <v>7202</v>
      </c>
      <c r="C7211" s="1">
        <v>0.29318</v>
      </c>
      <c r="D7211" s="1">
        <v>0.17757200000000001</v>
      </c>
      <c r="E7211" s="1">
        <v>23.893822</v>
      </c>
      <c r="F7211" s="1">
        <v>-1.075836</v>
      </c>
      <c r="G7211" s="1">
        <v>0.38270999999999999</v>
      </c>
      <c r="H7211" s="1">
        <v>0.52473899999999996</v>
      </c>
      <c r="I7211" s="1">
        <v>0.60563599999999995</v>
      </c>
      <c r="J7211" s="1">
        <v>1282.782054</v>
      </c>
      <c r="K7211">
        <f t="shared" si="224"/>
        <v>0.14202899999999996</v>
      </c>
      <c r="L7211">
        <f t="shared" si="225"/>
        <v>8.0896999999999997E-2</v>
      </c>
    </row>
    <row r="7212" spans="1:12" x14ac:dyDescent="0.2">
      <c r="A7212" s="2">
        <v>43193.573891580098</v>
      </c>
      <c r="B7212" s="1">
        <v>7203</v>
      </c>
      <c r="C7212" s="1">
        <v>0.28688000000000002</v>
      </c>
      <c r="D7212" s="1">
        <v>0.17258399999999999</v>
      </c>
      <c r="E7212" s="1">
        <v>23.891721</v>
      </c>
      <c r="F7212" s="1">
        <v>-1.0750489999999999</v>
      </c>
      <c r="G7212" s="1">
        <v>0.38463700000000001</v>
      </c>
      <c r="H7212" s="1">
        <v>0.52823600000000004</v>
      </c>
      <c r="I7212" s="1">
        <v>0.60786899999999999</v>
      </c>
      <c r="J7212" s="1">
        <v>1281.226167</v>
      </c>
      <c r="K7212">
        <f t="shared" si="224"/>
        <v>0.14359900000000003</v>
      </c>
      <c r="L7212">
        <f t="shared" si="225"/>
        <v>7.9632999999999954E-2</v>
      </c>
    </row>
    <row r="7213" spans="1:12" x14ac:dyDescent="0.2">
      <c r="A7213" s="2">
        <v>43193.573903154203</v>
      </c>
      <c r="B7213" s="1">
        <v>7204</v>
      </c>
      <c r="C7213" s="1">
        <v>0.29370499999999999</v>
      </c>
      <c r="D7213" s="1">
        <v>0.181509</v>
      </c>
      <c r="E7213" s="1">
        <v>23.884764000000001</v>
      </c>
      <c r="F7213" s="1">
        <v>-1.0792489999999999</v>
      </c>
      <c r="G7213" s="1">
        <v>0.38404899999999997</v>
      </c>
      <c r="H7213" s="1">
        <v>0.52719099999999997</v>
      </c>
      <c r="I7213" s="1">
        <v>0.60753800000000002</v>
      </c>
      <c r="J7213" s="1">
        <v>1283.885319</v>
      </c>
      <c r="K7213">
        <f t="shared" ref="K7213:K7276" si="226">H7213-G7213</f>
        <v>0.14314199999999999</v>
      </c>
      <c r="L7213">
        <f t="shared" ref="L7213:L7276" si="227">I7213-H7213</f>
        <v>8.0347000000000057E-2</v>
      </c>
    </row>
    <row r="7214" spans="1:12" x14ac:dyDescent="0.2">
      <c r="A7214" s="2">
        <v>43193.5739147282</v>
      </c>
      <c r="B7214" s="1">
        <v>7205</v>
      </c>
      <c r="C7214" s="1">
        <v>0.29488599999999998</v>
      </c>
      <c r="D7214" s="1">
        <v>0.18072199999999999</v>
      </c>
      <c r="E7214" s="1">
        <v>23.891590000000001</v>
      </c>
      <c r="F7214" s="1">
        <v>-1.0721609999999999</v>
      </c>
      <c r="G7214" s="1">
        <v>0.38368200000000002</v>
      </c>
      <c r="H7214" s="1">
        <v>0.525532</v>
      </c>
      <c r="I7214" s="1">
        <v>0.606298</v>
      </c>
      <c r="J7214" s="1">
        <v>1284.34737</v>
      </c>
      <c r="K7214">
        <f t="shared" si="226"/>
        <v>0.14184999999999998</v>
      </c>
      <c r="L7214">
        <f t="shared" si="227"/>
        <v>8.0766000000000004E-2</v>
      </c>
    </row>
    <row r="7215" spans="1:12" x14ac:dyDescent="0.2">
      <c r="A7215" s="2">
        <v>43193.573926302299</v>
      </c>
      <c r="B7215" s="1">
        <v>7206</v>
      </c>
      <c r="C7215" s="1">
        <v>0.28740500000000002</v>
      </c>
      <c r="D7215" s="1">
        <v>0.178753</v>
      </c>
      <c r="E7215" s="1">
        <v>23.893689999999999</v>
      </c>
      <c r="F7215" s="1">
        <v>-1.0615300000000001</v>
      </c>
      <c r="G7215" s="1">
        <v>0.38427</v>
      </c>
      <c r="H7215" s="1">
        <v>0.52542699999999998</v>
      </c>
      <c r="I7215" s="1">
        <v>0.60596700000000003</v>
      </c>
      <c r="J7215" s="1">
        <v>1281.1601599999999</v>
      </c>
      <c r="K7215">
        <f t="shared" si="226"/>
        <v>0.14115699999999998</v>
      </c>
      <c r="L7215">
        <f t="shared" si="227"/>
        <v>8.0540000000000056E-2</v>
      </c>
    </row>
    <row r="7216" spans="1:12" x14ac:dyDescent="0.2">
      <c r="A7216" s="2">
        <v>43193.573937876397</v>
      </c>
      <c r="B7216" s="1">
        <v>7207</v>
      </c>
      <c r="C7216" s="1">
        <v>0.28569800000000001</v>
      </c>
      <c r="D7216" s="1">
        <v>0.179672</v>
      </c>
      <c r="E7216" s="1">
        <v>23.868486000000001</v>
      </c>
      <c r="F7216" s="1">
        <v>-1.08043</v>
      </c>
      <c r="G7216" s="1">
        <v>0.38270999999999999</v>
      </c>
      <c r="H7216" s="1">
        <v>0.52482300000000004</v>
      </c>
      <c r="I7216" s="1">
        <v>0.60524100000000003</v>
      </c>
      <c r="J7216" s="1">
        <v>1280.311494</v>
      </c>
      <c r="K7216">
        <f t="shared" si="226"/>
        <v>0.14211300000000004</v>
      </c>
      <c r="L7216">
        <f t="shared" si="227"/>
        <v>8.0417999999999989E-2</v>
      </c>
    </row>
    <row r="7217" spans="1:12" x14ac:dyDescent="0.2">
      <c r="A7217" s="2">
        <v>43193.573949450503</v>
      </c>
      <c r="B7217" s="1">
        <v>7208</v>
      </c>
      <c r="C7217" s="1">
        <v>0.28149800000000003</v>
      </c>
      <c r="D7217" s="1">
        <v>0.17310900000000001</v>
      </c>
      <c r="E7217" s="1">
        <v>23.865335000000002</v>
      </c>
      <c r="F7217" s="1">
        <v>-1.0732109999999999</v>
      </c>
      <c r="G7217" s="1">
        <v>0.38209100000000001</v>
      </c>
      <c r="H7217" s="1">
        <v>0.52367300000000006</v>
      </c>
      <c r="I7217" s="1">
        <v>0.60450599999999999</v>
      </c>
      <c r="J7217" s="1">
        <v>1279.731573</v>
      </c>
      <c r="K7217">
        <f t="shared" si="226"/>
        <v>0.14158200000000004</v>
      </c>
      <c r="L7217">
        <f t="shared" si="227"/>
        <v>8.0832999999999933E-2</v>
      </c>
    </row>
    <row r="7218" spans="1:12" x14ac:dyDescent="0.2">
      <c r="A7218" s="2">
        <v>43193.5739610245</v>
      </c>
      <c r="B7218" s="1">
        <v>7209</v>
      </c>
      <c r="C7218" s="1">
        <v>0.293049</v>
      </c>
      <c r="D7218" s="1">
        <v>0.17586499999999999</v>
      </c>
      <c r="E7218" s="1">
        <v>23.874524000000001</v>
      </c>
      <c r="F7218" s="1">
        <v>-1.0667800000000001</v>
      </c>
      <c r="G7218" s="1">
        <v>0.38345099999999999</v>
      </c>
      <c r="H7218" s="1">
        <v>0.52601500000000001</v>
      </c>
      <c r="I7218" s="1">
        <v>0.60625200000000001</v>
      </c>
      <c r="J7218" s="1">
        <v>1279.165796</v>
      </c>
      <c r="K7218">
        <f t="shared" si="226"/>
        <v>0.14256400000000002</v>
      </c>
      <c r="L7218">
        <f t="shared" si="227"/>
        <v>8.0237000000000003E-2</v>
      </c>
    </row>
    <row r="7219" spans="1:12" x14ac:dyDescent="0.2">
      <c r="A7219" s="2">
        <v>43193.573972598599</v>
      </c>
      <c r="B7219" s="1">
        <v>7210</v>
      </c>
      <c r="C7219" s="1">
        <v>0.29029199999999999</v>
      </c>
      <c r="D7219" s="1">
        <v>0.18623400000000001</v>
      </c>
      <c r="E7219" s="1">
        <v>23.844463000000001</v>
      </c>
      <c r="F7219" s="1">
        <v>-1.0739989999999999</v>
      </c>
      <c r="G7219" s="1">
        <v>0.38401200000000002</v>
      </c>
      <c r="H7219" s="1">
        <v>0.52593100000000004</v>
      </c>
      <c r="I7219" s="1">
        <v>0.60599499999999995</v>
      </c>
      <c r="J7219" s="1">
        <v>1280.556664</v>
      </c>
      <c r="K7219">
        <f t="shared" si="226"/>
        <v>0.14191900000000002</v>
      </c>
      <c r="L7219">
        <f t="shared" si="227"/>
        <v>8.0063999999999913E-2</v>
      </c>
    </row>
    <row r="7220" spans="1:12" x14ac:dyDescent="0.2">
      <c r="A7220" s="2">
        <v>43193.573984172697</v>
      </c>
      <c r="B7220" s="1">
        <v>7211</v>
      </c>
      <c r="C7220" s="1">
        <v>0.28793000000000002</v>
      </c>
      <c r="D7220" s="1">
        <v>0.187809</v>
      </c>
      <c r="E7220" s="1">
        <v>23.869405</v>
      </c>
      <c r="F7220" s="1">
        <v>-1.076624</v>
      </c>
      <c r="G7220" s="1">
        <v>0.384432</v>
      </c>
      <c r="H7220" s="1">
        <v>0.52730600000000005</v>
      </c>
      <c r="I7220" s="1">
        <v>0.60786899999999999</v>
      </c>
      <c r="J7220" s="1">
        <v>1280.8489830000001</v>
      </c>
      <c r="K7220">
        <f t="shared" si="226"/>
        <v>0.14287400000000006</v>
      </c>
      <c r="L7220">
        <f t="shared" si="227"/>
        <v>8.056299999999994E-2</v>
      </c>
    </row>
    <row r="7221" spans="1:12" x14ac:dyDescent="0.2">
      <c r="A7221" s="2">
        <v>43193.573995746803</v>
      </c>
      <c r="B7221" s="1">
        <v>7212</v>
      </c>
      <c r="C7221" s="1">
        <v>0.28950500000000001</v>
      </c>
      <c r="D7221" s="1">
        <v>0.18229699999999999</v>
      </c>
      <c r="E7221" s="1">
        <v>23.869799</v>
      </c>
      <c r="F7221" s="1">
        <v>-1.07413</v>
      </c>
      <c r="G7221" s="1">
        <v>0.38514700000000002</v>
      </c>
      <c r="H7221" s="1">
        <v>0.52815199999999995</v>
      </c>
      <c r="I7221" s="1">
        <v>0.60846599999999995</v>
      </c>
      <c r="J7221" s="1">
        <v>1283.62129</v>
      </c>
      <c r="K7221">
        <f t="shared" si="226"/>
        <v>0.14300499999999994</v>
      </c>
      <c r="L7221">
        <f t="shared" si="227"/>
        <v>8.0313999999999997E-2</v>
      </c>
    </row>
    <row r="7222" spans="1:12" x14ac:dyDescent="0.2">
      <c r="A7222" s="2">
        <v>43193.5740073208</v>
      </c>
      <c r="B7222" s="1">
        <v>7213</v>
      </c>
      <c r="C7222" s="1">
        <v>0.29436099999999998</v>
      </c>
      <c r="D7222" s="1">
        <v>0.18229699999999999</v>
      </c>
      <c r="E7222" s="1">
        <v>23.876756</v>
      </c>
      <c r="F7222" s="1">
        <v>-1.0732109999999999</v>
      </c>
      <c r="G7222" s="1">
        <v>0.385021</v>
      </c>
      <c r="H7222" s="1">
        <v>0.52772600000000003</v>
      </c>
      <c r="I7222" s="1">
        <v>0.60856699999999997</v>
      </c>
      <c r="J7222" s="1">
        <v>1284.337941</v>
      </c>
      <c r="K7222">
        <f t="shared" si="226"/>
        <v>0.14270500000000003</v>
      </c>
      <c r="L7222">
        <f t="shared" si="227"/>
        <v>8.0840999999999941E-2</v>
      </c>
    </row>
    <row r="7223" spans="1:12" x14ac:dyDescent="0.2">
      <c r="A7223" s="2">
        <v>43193.574018894898</v>
      </c>
      <c r="B7223" s="1">
        <v>7214</v>
      </c>
      <c r="C7223" s="1">
        <v>0.287273</v>
      </c>
      <c r="D7223" s="1">
        <v>0.19004099999999999</v>
      </c>
      <c r="E7223" s="1">
        <v>23.85549</v>
      </c>
      <c r="F7223" s="1">
        <v>-1.078724</v>
      </c>
      <c r="G7223" s="1">
        <v>0.38504699999999997</v>
      </c>
      <c r="H7223" s="1">
        <v>0.52831399999999995</v>
      </c>
      <c r="I7223" s="1">
        <v>0.60909999999999997</v>
      </c>
      <c r="J7223" s="1">
        <v>1284.606685</v>
      </c>
      <c r="K7223">
        <f t="shared" si="226"/>
        <v>0.14326699999999998</v>
      </c>
      <c r="L7223">
        <f t="shared" si="227"/>
        <v>8.0786000000000024E-2</v>
      </c>
    </row>
    <row r="7224" spans="1:12" x14ac:dyDescent="0.2">
      <c r="A7224" s="2">
        <v>43193.574030468997</v>
      </c>
      <c r="B7224" s="1">
        <v>7215</v>
      </c>
      <c r="C7224" s="1">
        <v>0.28898000000000001</v>
      </c>
      <c r="D7224" s="1">
        <v>0.17612800000000001</v>
      </c>
      <c r="E7224" s="1">
        <v>23.859953000000001</v>
      </c>
      <c r="F7224" s="1">
        <v>-1.079774</v>
      </c>
      <c r="G7224" s="1">
        <v>0.38363999999999998</v>
      </c>
      <c r="H7224" s="1">
        <v>0.52607800000000005</v>
      </c>
      <c r="I7224" s="1">
        <v>0.60635300000000003</v>
      </c>
      <c r="J7224" s="1">
        <v>1284.271933</v>
      </c>
      <c r="K7224">
        <f t="shared" si="226"/>
        <v>0.14243800000000006</v>
      </c>
      <c r="L7224">
        <f t="shared" si="227"/>
        <v>8.0274999999999985E-2</v>
      </c>
    </row>
    <row r="7225" spans="1:12" x14ac:dyDescent="0.2">
      <c r="A7225" s="2">
        <v>43193.574042043103</v>
      </c>
      <c r="B7225" s="1">
        <v>7216</v>
      </c>
      <c r="C7225" s="1">
        <v>0.28451700000000002</v>
      </c>
      <c r="D7225" s="1">
        <v>0.17166500000000001</v>
      </c>
      <c r="E7225" s="1">
        <v>23.844069000000001</v>
      </c>
      <c r="F7225" s="1">
        <v>-1.0855490000000001</v>
      </c>
      <c r="G7225" s="1">
        <v>0.38429600000000003</v>
      </c>
      <c r="H7225" s="1">
        <v>0.52707000000000004</v>
      </c>
      <c r="I7225" s="1">
        <v>0.60764799999999997</v>
      </c>
      <c r="J7225" s="1">
        <v>1283.0602280000001</v>
      </c>
      <c r="K7225">
        <f t="shared" si="226"/>
        <v>0.14277400000000001</v>
      </c>
      <c r="L7225">
        <f t="shared" si="227"/>
        <v>8.0577999999999927E-2</v>
      </c>
    </row>
    <row r="7226" spans="1:12" x14ac:dyDescent="0.2">
      <c r="A7226" s="2">
        <v>43193.5740536171</v>
      </c>
      <c r="B7226" s="1">
        <v>7217</v>
      </c>
      <c r="C7226" s="1">
        <v>0.290161</v>
      </c>
      <c r="D7226" s="1">
        <v>0.17993400000000001</v>
      </c>
      <c r="E7226" s="1">
        <v>23.873342999999998</v>
      </c>
      <c r="F7226" s="1">
        <v>-1.074786</v>
      </c>
      <c r="G7226" s="1">
        <v>0.38379200000000002</v>
      </c>
      <c r="H7226" s="1">
        <v>0.52626200000000001</v>
      </c>
      <c r="I7226" s="1">
        <v>0.60725300000000004</v>
      </c>
      <c r="J7226" s="1">
        <v>1283.8381710000001</v>
      </c>
      <c r="K7226">
        <f t="shared" si="226"/>
        <v>0.14246999999999999</v>
      </c>
      <c r="L7226">
        <f t="shared" si="227"/>
        <v>8.0991000000000035E-2</v>
      </c>
    </row>
    <row r="7227" spans="1:12" x14ac:dyDescent="0.2">
      <c r="A7227" s="2">
        <v>43193.574065191198</v>
      </c>
      <c r="B7227" s="1">
        <v>7218</v>
      </c>
      <c r="C7227" s="1">
        <v>0.28359800000000002</v>
      </c>
      <c r="D7227" s="1">
        <v>0.18177199999999999</v>
      </c>
      <c r="E7227" s="1">
        <v>23.853258</v>
      </c>
      <c r="F7227" s="1">
        <v>-1.083186</v>
      </c>
      <c r="G7227" s="1">
        <v>0.38392799999999999</v>
      </c>
      <c r="H7227" s="1">
        <v>0.52566800000000002</v>
      </c>
      <c r="I7227" s="1">
        <v>0.60644500000000001</v>
      </c>
      <c r="J7227" s="1">
        <v>1281.8390919999999</v>
      </c>
      <c r="K7227">
        <f t="shared" si="226"/>
        <v>0.14174000000000003</v>
      </c>
      <c r="L7227">
        <f t="shared" si="227"/>
        <v>8.0776999999999988E-2</v>
      </c>
    </row>
    <row r="7228" spans="1:12" x14ac:dyDescent="0.2">
      <c r="A7228" s="2">
        <v>43193.574076765297</v>
      </c>
      <c r="B7228" s="1">
        <v>7219</v>
      </c>
      <c r="C7228" s="1">
        <v>0.289767</v>
      </c>
      <c r="D7228" s="1">
        <v>0.172846</v>
      </c>
      <c r="E7228" s="1">
        <v>23.861003</v>
      </c>
      <c r="F7228" s="1">
        <v>-1.0788549999999999</v>
      </c>
      <c r="G7228" s="1">
        <v>0.38446900000000001</v>
      </c>
      <c r="H7228" s="1">
        <v>0.52735399999999999</v>
      </c>
      <c r="I7228" s="1">
        <v>0.60768500000000003</v>
      </c>
      <c r="J7228" s="1">
        <v>1281.113012</v>
      </c>
      <c r="K7228">
        <f t="shared" si="226"/>
        <v>0.14288499999999998</v>
      </c>
      <c r="L7228">
        <f t="shared" si="227"/>
        <v>8.0331000000000041E-2</v>
      </c>
    </row>
    <row r="7229" spans="1:12" x14ac:dyDescent="0.2">
      <c r="A7229" s="2">
        <v>43193.574088339403</v>
      </c>
      <c r="B7229" s="1">
        <v>7220</v>
      </c>
      <c r="C7229" s="1">
        <v>0.29344300000000001</v>
      </c>
      <c r="D7229" s="1">
        <v>0.19200999999999999</v>
      </c>
      <c r="E7229" s="1">
        <v>23.858509000000002</v>
      </c>
      <c r="F7229" s="1">
        <v>-1.0796429999999999</v>
      </c>
      <c r="G7229" s="1">
        <v>0.38511000000000001</v>
      </c>
      <c r="H7229" s="1">
        <v>0.52793599999999996</v>
      </c>
      <c r="I7229" s="1">
        <v>0.60812600000000006</v>
      </c>
      <c r="J7229" s="1">
        <v>1283.036654</v>
      </c>
      <c r="K7229">
        <f t="shared" si="226"/>
        <v>0.14282599999999995</v>
      </c>
      <c r="L7229">
        <f t="shared" si="227"/>
        <v>8.0190000000000095E-2</v>
      </c>
    </row>
    <row r="7230" spans="1:12" x14ac:dyDescent="0.2">
      <c r="A7230" s="2">
        <v>43193.5740999134</v>
      </c>
      <c r="B7230" s="1">
        <v>7221</v>
      </c>
      <c r="C7230" s="1">
        <v>0.29134199999999999</v>
      </c>
      <c r="D7230" s="1">
        <v>0.190828</v>
      </c>
      <c r="E7230" s="1">
        <v>23.836718000000001</v>
      </c>
      <c r="F7230" s="1">
        <v>-1.0827929999999999</v>
      </c>
      <c r="G7230" s="1">
        <v>0.38533000000000001</v>
      </c>
      <c r="H7230" s="1">
        <v>0.52812499999999996</v>
      </c>
      <c r="I7230" s="1">
        <v>0.60860400000000003</v>
      </c>
      <c r="J7230" s="1">
        <v>1282.3624359999999</v>
      </c>
      <c r="K7230">
        <f t="shared" si="226"/>
        <v>0.14279499999999995</v>
      </c>
      <c r="L7230">
        <f t="shared" si="227"/>
        <v>8.0479000000000078E-2</v>
      </c>
    </row>
    <row r="7231" spans="1:12" x14ac:dyDescent="0.2">
      <c r="A7231" s="2">
        <v>43193.574111487498</v>
      </c>
      <c r="B7231" s="1">
        <v>7222</v>
      </c>
      <c r="C7231" s="1">
        <v>0.28911100000000001</v>
      </c>
      <c r="D7231" s="1">
        <v>0.19699700000000001</v>
      </c>
      <c r="E7231" s="1">
        <v>23.840392999999999</v>
      </c>
      <c r="F7231" s="1">
        <v>-1.0830550000000001</v>
      </c>
      <c r="G7231" s="1">
        <v>0.38362400000000002</v>
      </c>
      <c r="H7231" s="1">
        <v>0.52576800000000001</v>
      </c>
      <c r="I7231" s="1">
        <v>0.60543400000000003</v>
      </c>
      <c r="J7231" s="1">
        <v>1282.9140689999999</v>
      </c>
      <c r="K7231">
        <f t="shared" si="226"/>
        <v>0.14214399999999999</v>
      </c>
      <c r="L7231">
        <f t="shared" si="227"/>
        <v>7.9666000000000015E-2</v>
      </c>
    </row>
    <row r="7232" spans="1:12" x14ac:dyDescent="0.2">
      <c r="A7232" s="2">
        <v>43193.574123061597</v>
      </c>
      <c r="B7232" s="1">
        <v>7223</v>
      </c>
      <c r="C7232" s="1">
        <v>0.289767</v>
      </c>
      <c r="D7232" s="1">
        <v>0.198966</v>
      </c>
      <c r="E7232" s="1">
        <v>23.848531999999999</v>
      </c>
      <c r="F7232" s="1">
        <v>-1.0683549999999999</v>
      </c>
      <c r="G7232" s="1">
        <v>0.38363399999999998</v>
      </c>
      <c r="H7232" s="1">
        <v>0.52519000000000005</v>
      </c>
      <c r="I7232" s="1">
        <v>0.60608700000000004</v>
      </c>
      <c r="J7232" s="1">
        <v>1281.301604</v>
      </c>
      <c r="K7232">
        <f t="shared" si="226"/>
        <v>0.14155600000000007</v>
      </c>
      <c r="L7232">
        <f t="shared" si="227"/>
        <v>8.0896999999999997E-2</v>
      </c>
    </row>
    <row r="7233" spans="1:12" x14ac:dyDescent="0.2">
      <c r="A7233" s="2">
        <v>43193.574134635703</v>
      </c>
      <c r="B7233" s="1">
        <v>7224</v>
      </c>
      <c r="C7233" s="1">
        <v>0.28714200000000001</v>
      </c>
      <c r="D7233" s="1">
        <v>0.18360899999999999</v>
      </c>
      <c r="E7233" s="1">
        <v>23.857852999999999</v>
      </c>
      <c r="F7233" s="1">
        <v>-1.0754429999999999</v>
      </c>
      <c r="G7233" s="1">
        <v>0.38476900000000003</v>
      </c>
      <c r="H7233" s="1">
        <v>0.52703299999999997</v>
      </c>
      <c r="I7233" s="1">
        <v>0.60699599999999998</v>
      </c>
      <c r="J7233" s="1">
        <v>1280.1653349999999</v>
      </c>
      <c r="K7233">
        <f t="shared" si="226"/>
        <v>0.14226399999999995</v>
      </c>
      <c r="L7233">
        <f t="shared" si="227"/>
        <v>7.9963000000000006E-2</v>
      </c>
    </row>
    <row r="7234" spans="1:12" x14ac:dyDescent="0.2">
      <c r="A7234" s="2">
        <v>43193.574146209699</v>
      </c>
      <c r="B7234" s="1">
        <v>7225</v>
      </c>
      <c r="C7234" s="1">
        <v>0.291736</v>
      </c>
      <c r="D7234" s="1">
        <v>0.18872800000000001</v>
      </c>
      <c r="E7234" s="1">
        <v>23.870455</v>
      </c>
      <c r="F7234" s="1">
        <v>-1.080036</v>
      </c>
      <c r="G7234" s="1">
        <v>0.38502599999999998</v>
      </c>
      <c r="H7234" s="1">
        <v>0.52783100000000005</v>
      </c>
      <c r="I7234" s="1">
        <v>0.60802500000000004</v>
      </c>
      <c r="J7234" s="1">
        <v>1282.296429</v>
      </c>
      <c r="K7234">
        <f t="shared" si="226"/>
        <v>0.14280500000000007</v>
      </c>
      <c r="L7234">
        <f t="shared" si="227"/>
        <v>8.0193999999999988E-2</v>
      </c>
    </row>
    <row r="7235" spans="1:12" x14ac:dyDescent="0.2">
      <c r="A7235" s="2">
        <v>43193.574157783798</v>
      </c>
      <c r="B7235" s="1">
        <v>7226</v>
      </c>
      <c r="C7235" s="1">
        <v>0.287798</v>
      </c>
      <c r="D7235" s="1">
        <v>0.182034</v>
      </c>
      <c r="E7235" s="1">
        <v>23.867304000000001</v>
      </c>
      <c r="F7235" s="1">
        <v>-1.0799049999999999</v>
      </c>
      <c r="G7235" s="1">
        <v>0.38404899999999997</v>
      </c>
      <c r="H7235" s="1">
        <v>0.52660799999999997</v>
      </c>
      <c r="I7235" s="1">
        <v>0.60675699999999999</v>
      </c>
      <c r="J7235" s="1">
        <v>1283.772164</v>
      </c>
      <c r="K7235">
        <f t="shared" si="226"/>
        <v>0.14255899999999999</v>
      </c>
      <c r="L7235">
        <f t="shared" si="227"/>
        <v>8.0149000000000026E-2</v>
      </c>
    </row>
    <row r="7236" spans="1:12" x14ac:dyDescent="0.2">
      <c r="A7236" s="2">
        <v>43193.574169357897</v>
      </c>
      <c r="B7236" s="1">
        <v>7227</v>
      </c>
      <c r="C7236" s="1">
        <v>0.288717</v>
      </c>
      <c r="D7236" s="1">
        <v>0.19725999999999999</v>
      </c>
      <c r="E7236" s="1">
        <v>23.853127000000001</v>
      </c>
      <c r="F7236" s="1">
        <v>-1.081874</v>
      </c>
      <c r="G7236" s="1">
        <v>0.384853</v>
      </c>
      <c r="H7236" s="1">
        <v>0.52726399999999995</v>
      </c>
      <c r="I7236" s="1">
        <v>0.60696899999999998</v>
      </c>
      <c r="J7236" s="1">
        <v>1283.163953</v>
      </c>
      <c r="K7236">
        <f t="shared" si="226"/>
        <v>0.14241099999999995</v>
      </c>
      <c r="L7236">
        <f t="shared" si="227"/>
        <v>7.9705000000000026E-2</v>
      </c>
    </row>
    <row r="7237" spans="1:12" x14ac:dyDescent="0.2">
      <c r="A7237" s="2">
        <v>43193.574180931901</v>
      </c>
      <c r="B7237" s="1">
        <v>7228</v>
      </c>
      <c r="C7237" s="1">
        <v>0.288323</v>
      </c>
      <c r="D7237" s="1">
        <v>0.18032799999999999</v>
      </c>
      <c r="E7237" s="1">
        <v>23.876493</v>
      </c>
      <c r="F7237" s="1">
        <v>-1.0837110000000001</v>
      </c>
      <c r="G7237" s="1">
        <v>0.38515700000000003</v>
      </c>
      <c r="H7237" s="1">
        <v>0.52803599999999995</v>
      </c>
      <c r="I7237" s="1">
        <v>0.60844799999999999</v>
      </c>
      <c r="J7237" s="1">
        <v>1282.956502</v>
      </c>
      <c r="K7237">
        <f t="shared" si="226"/>
        <v>0.14287899999999992</v>
      </c>
      <c r="L7237">
        <f t="shared" si="227"/>
        <v>8.0412000000000039E-2</v>
      </c>
    </row>
    <row r="7238" spans="1:12" x14ac:dyDescent="0.2">
      <c r="A7238" s="2">
        <v>43193.574192505999</v>
      </c>
      <c r="B7238" s="1">
        <v>7229</v>
      </c>
      <c r="C7238" s="1">
        <v>0.29199900000000001</v>
      </c>
      <c r="D7238" s="1">
        <v>0.17271500000000001</v>
      </c>
      <c r="E7238" s="1">
        <v>23.876362</v>
      </c>
      <c r="F7238" s="1">
        <v>-1.083186</v>
      </c>
      <c r="G7238" s="1">
        <v>0.38355600000000001</v>
      </c>
      <c r="H7238" s="1">
        <v>0.52595199999999998</v>
      </c>
      <c r="I7238" s="1">
        <v>0.60661900000000002</v>
      </c>
      <c r="J7238" s="1">
        <v>1283.602431</v>
      </c>
      <c r="K7238">
        <f t="shared" si="226"/>
        <v>0.14239599999999997</v>
      </c>
      <c r="L7238">
        <f t="shared" si="227"/>
        <v>8.0667000000000044E-2</v>
      </c>
    </row>
    <row r="7239" spans="1:12" x14ac:dyDescent="0.2">
      <c r="A7239" s="2">
        <v>43193.574204080098</v>
      </c>
      <c r="B7239" s="1">
        <v>7230</v>
      </c>
      <c r="C7239" s="1">
        <v>0.29278599999999999</v>
      </c>
      <c r="D7239" s="1">
        <v>0.190303</v>
      </c>
      <c r="E7239" s="1">
        <v>23.869667</v>
      </c>
      <c r="F7239" s="1">
        <v>-1.078724</v>
      </c>
      <c r="G7239" s="1">
        <v>0.38349800000000001</v>
      </c>
      <c r="H7239" s="1">
        <v>0.52519000000000005</v>
      </c>
      <c r="I7239" s="1">
        <v>0.60527799999999998</v>
      </c>
      <c r="J7239" s="1">
        <v>1281.457193</v>
      </c>
      <c r="K7239">
        <f t="shared" si="226"/>
        <v>0.14169200000000004</v>
      </c>
      <c r="L7239">
        <f t="shared" si="227"/>
        <v>8.0087999999999937E-2</v>
      </c>
    </row>
    <row r="7240" spans="1:12" x14ac:dyDescent="0.2">
      <c r="A7240" s="2">
        <v>43193.574215654196</v>
      </c>
      <c r="B7240" s="1">
        <v>7231</v>
      </c>
      <c r="C7240" s="1">
        <v>0.28688000000000002</v>
      </c>
      <c r="D7240" s="1">
        <v>0.18216499999999999</v>
      </c>
      <c r="E7240" s="1">
        <v>23.890934000000001</v>
      </c>
      <c r="F7240" s="1">
        <v>-1.08358</v>
      </c>
      <c r="G7240" s="1">
        <v>0.38434800000000002</v>
      </c>
      <c r="H7240" s="1">
        <v>0.52703299999999997</v>
      </c>
      <c r="I7240" s="1">
        <v>0.60785100000000003</v>
      </c>
      <c r="J7240" s="1">
        <v>1280.4387939999999</v>
      </c>
      <c r="K7240">
        <f t="shared" si="226"/>
        <v>0.14268499999999995</v>
      </c>
      <c r="L7240">
        <f t="shared" si="227"/>
        <v>8.0818000000000056E-2</v>
      </c>
    </row>
    <row r="7241" spans="1:12" x14ac:dyDescent="0.2">
      <c r="A7241" s="2">
        <v>43193.5742272282</v>
      </c>
      <c r="B7241" s="1">
        <v>7232</v>
      </c>
      <c r="C7241" s="1">
        <v>0.292655</v>
      </c>
      <c r="D7241" s="1">
        <v>0.17612800000000001</v>
      </c>
      <c r="E7241" s="1">
        <v>23.889358000000001</v>
      </c>
      <c r="F7241" s="1">
        <v>-1.083186</v>
      </c>
      <c r="G7241" s="1">
        <v>0.384301</v>
      </c>
      <c r="H7241" s="1">
        <v>0.52658199999999999</v>
      </c>
      <c r="I7241" s="1">
        <v>0.60805299999999995</v>
      </c>
      <c r="J7241" s="1">
        <v>1282.3812949999999</v>
      </c>
      <c r="K7241">
        <f t="shared" si="226"/>
        <v>0.14228099999999999</v>
      </c>
      <c r="L7241">
        <f t="shared" si="227"/>
        <v>8.147099999999996E-2</v>
      </c>
    </row>
    <row r="7242" spans="1:12" x14ac:dyDescent="0.2">
      <c r="A7242" s="2">
        <v>43193.574238802299</v>
      </c>
      <c r="B7242" s="1">
        <v>7233</v>
      </c>
      <c r="C7242" s="1">
        <v>0.283335</v>
      </c>
      <c r="D7242" s="1">
        <v>0.202904</v>
      </c>
      <c r="E7242" s="1">
        <v>23.866779000000001</v>
      </c>
      <c r="F7242" s="1">
        <v>-1.08883</v>
      </c>
      <c r="G7242" s="1">
        <v>0.38481599999999999</v>
      </c>
      <c r="H7242" s="1">
        <v>0.52737500000000004</v>
      </c>
      <c r="I7242" s="1">
        <v>0.60717100000000002</v>
      </c>
      <c r="J7242" s="1">
        <v>1281.749511</v>
      </c>
      <c r="K7242">
        <f t="shared" si="226"/>
        <v>0.14255900000000005</v>
      </c>
      <c r="L7242">
        <f t="shared" si="227"/>
        <v>7.9795999999999978E-2</v>
      </c>
    </row>
    <row r="7243" spans="1:12" x14ac:dyDescent="0.2">
      <c r="A7243" s="2">
        <v>43193.574250376398</v>
      </c>
      <c r="B7243" s="1">
        <v>7234</v>
      </c>
      <c r="C7243" s="1">
        <v>0.28766700000000001</v>
      </c>
      <c r="D7243" s="1">
        <v>0.19292799999999999</v>
      </c>
      <c r="E7243" s="1">
        <v>23.884501</v>
      </c>
      <c r="F7243" s="1">
        <v>-1.080036</v>
      </c>
      <c r="G7243" s="1">
        <v>0.384133</v>
      </c>
      <c r="H7243" s="1">
        <v>0.526146</v>
      </c>
      <c r="I7243" s="1">
        <v>0.60654600000000003</v>
      </c>
      <c r="J7243" s="1">
        <v>1282.7490499999999</v>
      </c>
      <c r="K7243">
        <f t="shared" si="226"/>
        <v>0.142013</v>
      </c>
      <c r="L7243">
        <f t="shared" si="227"/>
        <v>8.0400000000000027E-2</v>
      </c>
    </row>
    <row r="7244" spans="1:12" x14ac:dyDescent="0.2">
      <c r="A7244" s="2">
        <v>43193.574261950504</v>
      </c>
      <c r="B7244" s="1">
        <v>7235</v>
      </c>
      <c r="C7244" s="1">
        <v>0.27769100000000002</v>
      </c>
      <c r="D7244" s="1">
        <v>0.18321499999999999</v>
      </c>
      <c r="E7244" s="1">
        <v>23.853127000000001</v>
      </c>
      <c r="F7244" s="1">
        <v>-1.0813489999999999</v>
      </c>
      <c r="G7244" s="1">
        <v>0.384658</v>
      </c>
      <c r="H7244" s="1">
        <v>0.52687600000000001</v>
      </c>
      <c r="I7244" s="1">
        <v>0.60744600000000004</v>
      </c>
      <c r="J7244" s="1">
        <v>1281.8202329999999</v>
      </c>
      <c r="K7244">
        <f t="shared" si="226"/>
        <v>0.14221800000000001</v>
      </c>
      <c r="L7244">
        <f t="shared" si="227"/>
        <v>8.057000000000003E-2</v>
      </c>
    </row>
    <row r="7245" spans="1:12" x14ac:dyDescent="0.2">
      <c r="A7245" s="2">
        <v>43193.5742735245</v>
      </c>
      <c r="B7245" s="1">
        <v>7236</v>
      </c>
      <c r="C7245" s="1">
        <v>0.28189199999999998</v>
      </c>
      <c r="D7245" s="1">
        <v>0.18767800000000001</v>
      </c>
      <c r="E7245" s="1">
        <v>23.843806000000001</v>
      </c>
      <c r="F7245" s="1">
        <v>-1.0879110000000001</v>
      </c>
      <c r="G7245" s="1">
        <v>0.38318799999999997</v>
      </c>
      <c r="H7245" s="1">
        <v>0.52515400000000001</v>
      </c>
      <c r="I7245" s="1">
        <v>0.60500299999999996</v>
      </c>
      <c r="J7245" s="1">
        <v>1281.7165070000001</v>
      </c>
      <c r="K7245">
        <f t="shared" si="226"/>
        <v>0.14196600000000004</v>
      </c>
      <c r="L7245">
        <f t="shared" si="227"/>
        <v>7.9848999999999948E-2</v>
      </c>
    </row>
    <row r="7246" spans="1:12" x14ac:dyDescent="0.2">
      <c r="A7246" s="2">
        <v>43193.574285098599</v>
      </c>
      <c r="B7246" s="1">
        <v>7237</v>
      </c>
      <c r="C7246" s="1">
        <v>0.28740500000000002</v>
      </c>
      <c r="D7246" s="1">
        <v>0.202904</v>
      </c>
      <c r="E7246" s="1">
        <v>23.856014999999999</v>
      </c>
      <c r="F7246" s="1">
        <v>-1.0862050000000001</v>
      </c>
      <c r="G7246" s="1">
        <v>0.38297300000000001</v>
      </c>
      <c r="H7246" s="1">
        <v>0.52527400000000002</v>
      </c>
      <c r="I7246" s="1">
        <v>0.60592999999999997</v>
      </c>
      <c r="J7246" s="1">
        <v>1279.377962</v>
      </c>
      <c r="K7246">
        <f t="shared" si="226"/>
        <v>0.14230100000000001</v>
      </c>
      <c r="L7246">
        <f t="shared" si="227"/>
        <v>8.065599999999995E-2</v>
      </c>
    </row>
    <row r="7247" spans="1:12" x14ac:dyDescent="0.2">
      <c r="A7247" s="2">
        <v>43193.574296672698</v>
      </c>
      <c r="B7247" s="1">
        <v>7238</v>
      </c>
      <c r="C7247" s="1">
        <v>0.28884799999999999</v>
      </c>
      <c r="D7247" s="1">
        <v>0.186497</v>
      </c>
      <c r="E7247" s="1">
        <v>23.891065000000001</v>
      </c>
      <c r="F7247" s="1">
        <v>-1.0837110000000001</v>
      </c>
      <c r="G7247" s="1">
        <v>0.38410699999999998</v>
      </c>
      <c r="H7247" s="1">
        <v>0.52704899999999999</v>
      </c>
      <c r="I7247" s="1">
        <v>0.60773999999999995</v>
      </c>
      <c r="J7247" s="1">
        <v>1279.6985689999999</v>
      </c>
      <c r="K7247">
        <f t="shared" si="226"/>
        <v>0.14294200000000001</v>
      </c>
      <c r="L7247">
        <f t="shared" si="227"/>
        <v>8.0690999999999957E-2</v>
      </c>
    </row>
    <row r="7248" spans="1:12" x14ac:dyDescent="0.2">
      <c r="A7248" s="2">
        <v>43193.574308246803</v>
      </c>
      <c r="B7248" s="1">
        <v>7239</v>
      </c>
      <c r="C7248" s="1">
        <v>0.28399200000000002</v>
      </c>
      <c r="D7248" s="1">
        <v>0.18570900000000001</v>
      </c>
      <c r="E7248" s="1">
        <v>23.868486000000001</v>
      </c>
      <c r="F7248" s="1">
        <v>-1.08463</v>
      </c>
      <c r="G7248" s="1">
        <v>0.38517299999999999</v>
      </c>
      <c r="H7248" s="1">
        <v>0.52732699999999999</v>
      </c>
      <c r="I7248" s="1">
        <v>0.60685800000000001</v>
      </c>
      <c r="J7248" s="1">
        <v>1281.0564340000001</v>
      </c>
      <c r="K7248">
        <f t="shared" si="226"/>
        <v>0.142154</v>
      </c>
      <c r="L7248">
        <f t="shared" si="227"/>
        <v>7.9531000000000018E-2</v>
      </c>
    </row>
    <row r="7249" spans="1:12" x14ac:dyDescent="0.2">
      <c r="A7249" s="2">
        <v>43193.5743198208</v>
      </c>
      <c r="B7249" s="1">
        <v>7240</v>
      </c>
      <c r="C7249" s="1">
        <v>0.29226099999999999</v>
      </c>
      <c r="D7249" s="1">
        <v>0.185053</v>
      </c>
      <c r="E7249" s="1">
        <v>23.893165</v>
      </c>
      <c r="F7249" s="1">
        <v>-1.09198</v>
      </c>
      <c r="G7249" s="1">
        <v>0.38533000000000001</v>
      </c>
      <c r="H7249" s="1">
        <v>0.52758499999999997</v>
      </c>
      <c r="I7249" s="1">
        <v>0.60853000000000002</v>
      </c>
      <c r="J7249" s="1">
        <v>1281.02343</v>
      </c>
      <c r="K7249">
        <f t="shared" si="226"/>
        <v>0.14225499999999996</v>
      </c>
      <c r="L7249">
        <f t="shared" si="227"/>
        <v>8.0945000000000045E-2</v>
      </c>
    </row>
    <row r="7250" spans="1:12" x14ac:dyDescent="0.2">
      <c r="A7250" s="2">
        <v>43193.574331394899</v>
      </c>
      <c r="B7250" s="1">
        <v>7241</v>
      </c>
      <c r="C7250" s="1">
        <v>0.28753600000000001</v>
      </c>
      <c r="D7250" s="1">
        <v>0.18334700000000001</v>
      </c>
      <c r="E7250" s="1">
        <v>23.891984000000001</v>
      </c>
      <c r="F7250" s="1">
        <v>-1.086336</v>
      </c>
      <c r="G7250" s="1">
        <v>0.38328800000000002</v>
      </c>
      <c r="H7250" s="1">
        <v>0.52604600000000001</v>
      </c>
      <c r="I7250" s="1">
        <v>0.60606800000000005</v>
      </c>
      <c r="J7250" s="1">
        <v>1283.3902639999999</v>
      </c>
      <c r="K7250">
        <f t="shared" si="226"/>
        <v>0.142758</v>
      </c>
      <c r="L7250">
        <f t="shared" si="227"/>
        <v>8.0022000000000038E-2</v>
      </c>
    </row>
    <row r="7251" spans="1:12" x14ac:dyDescent="0.2">
      <c r="A7251" s="2">
        <v>43193.574342968997</v>
      </c>
      <c r="B7251" s="1">
        <v>7242</v>
      </c>
      <c r="C7251" s="1">
        <v>0.286748</v>
      </c>
      <c r="D7251" s="1">
        <v>0.185053</v>
      </c>
      <c r="E7251" s="1">
        <v>23.888307999999999</v>
      </c>
      <c r="F7251" s="1">
        <v>-1.078986</v>
      </c>
      <c r="G7251" s="1">
        <v>0.38364500000000001</v>
      </c>
      <c r="H7251" s="1">
        <v>0.526393</v>
      </c>
      <c r="I7251" s="1">
        <v>0.606684</v>
      </c>
      <c r="J7251" s="1">
        <v>1281.688218</v>
      </c>
      <c r="K7251">
        <f t="shared" si="226"/>
        <v>0.14274799999999999</v>
      </c>
      <c r="L7251">
        <f t="shared" si="227"/>
        <v>8.0291000000000001E-2</v>
      </c>
    </row>
    <row r="7252" spans="1:12" x14ac:dyDescent="0.2">
      <c r="A7252" s="2">
        <v>43193.574354543103</v>
      </c>
      <c r="B7252" s="1">
        <v>7243</v>
      </c>
      <c r="C7252" s="1">
        <v>0.28714200000000001</v>
      </c>
      <c r="D7252" s="1">
        <v>0.18426600000000001</v>
      </c>
      <c r="E7252" s="1">
        <v>23.906424000000001</v>
      </c>
      <c r="F7252" s="1">
        <v>-1.0879110000000001</v>
      </c>
      <c r="G7252" s="1">
        <v>0.38494699999999998</v>
      </c>
      <c r="H7252" s="1">
        <v>0.52679200000000004</v>
      </c>
      <c r="I7252" s="1">
        <v>0.60678500000000002</v>
      </c>
      <c r="J7252" s="1">
        <v>1281.749511</v>
      </c>
      <c r="K7252">
        <f t="shared" si="226"/>
        <v>0.14184500000000005</v>
      </c>
      <c r="L7252">
        <f t="shared" si="227"/>
        <v>7.9992999999999981E-2</v>
      </c>
    </row>
    <row r="7253" spans="1:12" x14ac:dyDescent="0.2">
      <c r="A7253" s="2">
        <v>43193.5743661171</v>
      </c>
      <c r="B7253" s="1">
        <v>7244</v>
      </c>
      <c r="C7253" s="1">
        <v>0.28609200000000001</v>
      </c>
      <c r="D7253" s="1">
        <v>0.19502800000000001</v>
      </c>
      <c r="E7253" s="1">
        <v>23.878855999999999</v>
      </c>
      <c r="F7253" s="1">
        <v>-1.0851550000000001</v>
      </c>
      <c r="G7253" s="1">
        <v>0.38322000000000001</v>
      </c>
      <c r="H7253" s="1">
        <v>0.52453399999999994</v>
      </c>
      <c r="I7253" s="1">
        <v>0.60508499999999998</v>
      </c>
      <c r="J7253" s="1">
        <v>1280.429365</v>
      </c>
      <c r="K7253">
        <f t="shared" si="226"/>
        <v>0.14131399999999994</v>
      </c>
      <c r="L7253">
        <f t="shared" si="227"/>
        <v>8.0551000000000039E-2</v>
      </c>
    </row>
    <row r="7254" spans="1:12" x14ac:dyDescent="0.2">
      <c r="A7254" s="2">
        <v>43193.574377691199</v>
      </c>
      <c r="B7254" s="1">
        <v>7245</v>
      </c>
      <c r="C7254" s="1">
        <v>0.28688000000000002</v>
      </c>
      <c r="D7254" s="1">
        <v>0.18951599999999999</v>
      </c>
      <c r="E7254" s="1">
        <v>23.907211</v>
      </c>
      <c r="F7254" s="1">
        <v>-1.077018</v>
      </c>
      <c r="G7254" s="1">
        <v>0.38319300000000001</v>
      </c>
      <c r="H7254" s="1">
        <v>0.52620400000000001</v>
      </c>
      <c r="I7254" s="1">
        <v>0.60692299999999999</v>
      </c>
      <c r="J7254" s="1">
        <v>1278.3784230000001</v>
      </c>
      <c r="K7254">
        <f t="shared" si="226"/>
        <v>0.143011</v>
      </c>
      <c r="L7254">
        <f t="shared" si="227"/>
        <v>8.0718999999999985E-2</v>
      </c>
    </row>
    <row r="7255" spans="1:12" x14ac:dyDescent="0.2">
      <c r="A7255" s="2">
        <v>43193.574389265297</v>
      </c>
      <c r="B7255" s="1">
        <v>7246</v>
      </c>
      <c r="C7255" s="1">
        <v>0.28504200000000002</v>
      </c>
      <c r="D7255" s="1">
        <v>0.19529099999999999</v>
      </c>
      <c r="E7255" s="1">
        <v>23.881875999999998</v>
      </c>
      <c r="F7255" s="1">
        <v>-1.076886</v>
      </c>
      <c r="G7255" s="1">
        <v>0.38401800000000003</v>
      </c>
      <c r="H7255" s="1">
        <v>0.526146</v>
      </c>
      <c r="I7255" s="1">
        <v>0.60638099999999995</v>
      </c>
      <c r="J7255" s="1">
        <v>1279.7362880000001</v>
      </c>
      <c r="K7255">
        <f t="shared" si="226"/>
        <v>0.14212799999999998</v>
      </c>
      <c r="L7255">
        <f t="shared" si="227"/>
        <v>8.0234999999999945E-2</v>
      </c>
    </row>
    <row r="7256" spans="1:12" x14ac:dyDescent="0.2">
      <c r="A7256" s="2">
        <v>43193.574400839403</v>
      </c>
      <c r="B7256" s="1">
        <v>7247</v>
      </c>
      <c r="C7256" s="1">
        <v>0.28254800000000002</v>
      </c>
      <c r="D7256" s="1">
        <v>0.19345300000000001</v>
      </c>
      <c r="E7256" s="1">
        <v>23.875837000000001</v>
      </c>
      <c r="F7256" s="1">
        <v>-1.079118</v>
      </c>
      <c r="G7256" s="1">
        <v>0.38383400000000001</v>
      </c>
      <c r="H7256" s="1">
        <v>0.52568899999999996</v>
      </c>
      <c r="I7256" s="1">
        <v>0.60614199999999996</v>
      </c>
      <c r="J7256" s="1">
        <v>1279.1233629999999</v>
      </c>
      <c r="K7256">
        <f t="shared" si="226"/>
        <v>0.14185499999999995</v>
      </c>
      <c r="L7256">
        <f t="shared" si="227"/>
        <v>8.0452999999999997E-2</v>
      </c>
    </row>
    <row r="7257" spans="1:12" x14ac:dyDescent="0.2">
      <c r="A7257" s="2">
        <v>43193.5744124134</v>
      </c>
      <c r="B7257" s="1">
        <v>7248</v>
      </c>
      <c r="C7257" s="1">
        <v>0.286748</v>
      </c>
      <c r="D7257" s="1">
        <v>0.18702199999999999</v>
      </c>
      <c r="E7257" s="1">
        <v>23.888701999999999</v>
      </c>
      <c r="F7257" s="1">
        <v>-1.08043</v>
      </c>
      <c r="G7257" s="1">
        <v>0.38461099999999998</v>
      </c>
      <c r="H7257" s="1">
        <v>0.52657100000000001</v>
      </c>
      <c r="I7257" s="1">
        <v>0.60640799999999995</v>
      </c>
      <c r="J7257" s="1">
        <v>1279.264807</v>
      </c>
      <c r="K7257">
        <f t="shared" si="226"/>
        <v>0.14196000000000003</v>
      </c>
      <c r="L7257">
        <f t="shared" si="227"/>
        <v>7.9836999999999936E-2</v>
      </c>
    </row>
    <row r="7258" spans="1:12" x14ac:dyDescent="0.2">
      <c r="A7258" s="2">
        <v>43193.574423987498</v>
      </c>
      <c r="B7258" s="1">
        <v>7249</v>
      </c>
      <c r="C7258" s="1">
        <v>0.28661700000000001</v>
      </c>
      <c r="D7258" s="1">
        <v>0.19306000000000001</v>
      </c>
      <c r="E7258" s="1">
        <v>23.883320000000001</v>
      </c>
      <c r="F7258" s="1">
        <v>-1.0757049999999999</v>
      </c>
      <c r="G7258" s="1">
        <v>0.385015</v>
      </c>
      <c r="H7258" s="1">
        <v>0.52794200000000002</v>
      </c>
      <c r="I7258" s="1">
        <v>0.60831000000000002</v>
      </c>
      <c r="J7258" s="1">
        <v>1279.8918759999999</v>
      </c>
      <c r="K7258">
        <f t="shared" si="226"/>
        <v>0.14292700000000003</v>
      </c>
      <c r="L7258">
        <f t="shared" si="227"/>
        <v>8.0367999999999995E-2</v>
      </c>
    </row>
    <row r="7259" spans="1:12" x14ac:dyDescent="0.2">
      <c r="A7259" s="2">
        <v>43193.574435561597</v>
      </c>
      <c r="B7259" s="1">
        <v>7250</v>
      </c>
      <c r="C7259" s="1">
        <v>0.28517300000000001</v>
      </c>
      <c r="D7259" s="1">
        <v>0.19043399999999999</v>
      </c>
      <c r="E7259" s="1">
        <v>23.880956999999999</v>
      </c>
      <c r="F7259" s="1">
        <v>-1.071636</v>
      </c>
      <c r="G7259" s="1">
        <v>0.383629</v>
      </c>
      <c r="H7259" s="1">
        <v>0.52522199999999997</v>
      </c>
      <c r="I7259" s="1">
        <v>0.60603099999999999</v>
      </c>
      <c r="J7259" s="1">
        <v>1281.9899660000001</v>
      </c>
      <c r="K7259">
        <f t="shared" si="226"/>
        <v>0.14159299999999997</v>
      </c>
      <c r="L7259">
        <f t="shared" si="227"/>
        <v>8.080900000000002E-2</v>
      </c>
    </row>
    <row r="7260" spans="1:12" x14ac:dyDescent="0.2">
      <c r="A7260" s="2">
        <v>43193.574447135703</v>
      </c>
      <c r="B7260" s="1">
        <v>7251</v>
      </c>
      <c r="C7260" s="1">
        <v>0.28491100000000003</v>
      </c>
      <c r="D7260" s="1">
        <v>0.19529099999999999</v>
      </c>
      <c r="E7260" s="1">
        <v>23.870191999999999</v>
      </c>
      <c r="F7260" s="1">
        <v>-1.08253</v>
      </c>
      <c r="G7260" s="1">
        <v>0.38414900000000002</v>
      </c>
      <c r="H7260" s="1">
        <v>0.52565300000000004</v>
      </c>
      <c r="I7260" s="1">
        <v>0.60598600000000002</v>
      </c>
      <c r="J7260" s="1">
        <v>1279.830584</v>
      </c>
      <c r="K7260">
        <f t="shared" si="226"/>
        <v>0.14150400000000002</v>
      </c>
      <c r="L7260">
        <f t="shared" si="227"/>
        <v>8.0332999999999988E-2</v>
      </c>
    </row>
    <row r="7261" spans="1:12" x14ac:dyDescent="0.2">
      <c r="A7261" s="2">
        <v>43193.5744587097</v>
      </c>
      <c r="B7261" s="1">
        <v>7252</v>
      </c>
      <c r="C7261" s="1">
        <v>0.28176000000000001</v>
      </c>
      <c r="D7261" s="1">
        <v>0.20014699999999999</v>
      </c>
      <c r="E7261" s="1">
        <v>23.855884</v>
      </c>
      <c r="F7261" s="1">
        <v>-1.0707180000000001</v>
      </c>
      <c r="G7261" s="1">
        <v>0.38391799999999998</v>
      </c>
      <c r="H7261" s="1">
        <v>0.52536899999999997</v>
      </c>
      <c r="I7261" s="1">
        <v>0.60507599999999995</v>
      </c>
      <c r="J7261" s="1">
        <v>1278.2841269999999</v>
      </c>
      <c r="K7261">
        <f t="shared" si="226"/>
        <v>0.14145099999999999</v>
      </c>
      <c r="L7261">
        <f t="shared" si="227"/>
        <v>7.9706999999999972E-2</v>
      </c>
    </row>
    <row r="7262" spans="1:12" x14ac:dyDescent="0.2">
      <c r="A7262" s="2">
        <v>43193.574470283798</v>
      </c>
      <c r="B7262" s="1">
        <v>7253</v>
      </c>
      <c r="C7262" s="1">
        <v>0.29291800000000001</v>
      </c>
      <c r="D7262" s="1">
        <v>0.17888399999999999</v>
      </c>
      <c r="E7262" s="1">
        <v>23.913644000000001</v>
      </c>
      <c r="F7262" s="1">
        <v>-1.073736</v>
      </c>
      <c r="G7262" s="1">
        <v>0.38382300000000003</v>
      </c>
      <c r="H7262" s="1">
        <v>0.52555799999999997</v>
      </c>
      <c r="I7262" s="1">
        <v>0.60555400000000004</v>
      </c>
      <c r="J7262" s="1">
        <v>1277.7324940000001</v>
      </c>
      <c r="K7262">
        <f t="shared" si="226"/>
        <v>0.14173499999999994</v>
      </c>
      <c r="L7262">
        <f t="shared" si="227"/>
        <v>7.9996000000000067E-2</v>
      </c>
    </row>
    <row r="7263" spans="1:12" x14ac:dyDescent="0.2">
      <c r="A7263" s="2">
        <v>43193.574481857897</v>
      </c>
      <c r="B7263" s="1">
        <v>7254</v>
      </c>
      <c r="C7263" s="1">
        <v>0.291211</v>
      </c>
      <c r="D7263" s="1">
        <v>0.17783399999999999</v>
      </c>
      <c r="E7263" s="1">
        <v>23.889358000000001</v>
      </c>
      <c r="F7263" s="1">
        <v>-1.0717680000000001</v>
      </c>
      <c r="G7263" s="1">
        <v>0.385073</v>
      </c>
      <c r="H7263" s="1">
        <v>0.52837199999999995</v>
      </c>
      <c r="I7263" s="1">
        <v>0.60803399999999996</v>
      </c>
      <c r="J7263" s="1">
        <v>1278.3972819999999</v>
      </c>
      <c r="K7263">
        <f t="shared" si="226"/>
        <v>0.14329899999999995</v>
      </c>
      <c r="L7263">
        <f t="shared" si="227"/>
        <v>7.9662000000000011E-2</v>
      </c>
    </row>
    <row r="7264" spans="1:12" x14ac:dyDescent="0.2">
      <c r="A7264" s="2">
        <v>43193.574493431901</v>
      </c>
      <c r="B7264" s="1">
        <v>7255</v>
      </c>
      <c r="C7264" s="1">
        <v>0.28701100000000002</v>
      </c>
      <c r="D7264" s="1">
        <v>0.192272</v>
      </c>
      <c r="E7264" s="1">
        <v>23.906030000000001</v>
      </c>
      <c r="F7264" s="1">
        <v>-1.0778049999999999</v>
      </c>
      <c r="G7264" s="1">
        <v>0.384212</v>
      </c>
      <c r="H7264" s="1">
        <v>0.52686500000000003</v>
      </c>
      <c r="I7264" s="1">
        <v>0.60650899999999996</v>
      </c>
      <c r="J7264" s="1">
        <v>1280.8065489999999</v>
      </c>
      <c r="K7264">
        <f t="shared" si="226"/>
        <v>0.14265300000000003</v>
      </c>
      <c r="L7264">
        <f t="shared" si="227"/>
        <v>7.9643999999999937E-2</v>
      </c>
    </row>
    <row r="7265" spans="1:12" x14ac:dyDescent="0.2">
      <c r="A7265" s="2">
        <v>43193.574505006</v>
      </c>
      <c r="B7265" s="1">
        <v>7256</v>
      </c>
      <c r="C7265" s="1">
        <v>0.28648600000000002</v>
      </c>
      <c r="D7265" s="1">
        <v>0.18085300000000001</v>
      </c>
      <c r="E7265" s="1">
        <v>23.907080000000001</v>
      </c>
      <c r="F7265" s="1">
        <v>-1.0743929999999999</v>
      </c>
      <c r="G7265" s="1">
        <v>0.38476300000000002</v>
      </c>
      <c r="H7265" s="1">
        <v>0.52703299999999997</v>
      </c>
      <c r="I7265" s="1">
        <v>0.607263</v>
      </c>
      <c r="J7265" s="1">
        <v>1279.9154510000001</v>
      </c>
      <c r="K7265">
        <f t="shared" si="226"/>
        <v>0.14226999999999995</v>
      </c>
      <c r="L7265">
        <f t="shared" si="227"/>
        <v>8.0230000000000024E-2</v>
      </c>
    </row>
    <row r="7266" spans="1:12" x14ac:dyDescent="0.2">
      <c r="A7266" s="2">
        <v>43193.574516580098</v>
      </c>
      <c r="B7266" s="1">
        <v>7257</v>
      </c>
      <c r="C7266" s="1">
        <v>0.286354</v>
      </c>
      <c r="D7266" s="1">
        <v>0.193191</v>
      </c>
      <c r="E7266" s="1">
        <v>23.887127</v>
      </c>
      <c r="F7266" s="1">
        <v>-1.0841050000000001</v>
      </c>
      <c r="G7266" s="1">
        <v>0.38446900000000001</v>
      </c>
      <c r="H7266" s="1">
        <v>0.52696500000000002</v>
      </c>
      <c r="I7266" s="1">
        <v>0.60656399999999999</v>
      </c>
      <c r="J7266" s="1">
        <v>1280.77826</v>
      </c>
      <c r="K7266">
        <f t="shared" si="226"/>
        <v>0.14249600000000001</v>
      </c>
      <c r="L7266">
        <f t="shared" si="227"/>
        <v>7.9598999999999975E-2</v>
      </c>
    </row>
    <row r="7267" spans="1:12" x14ac:dyDescent="0.2">
      <c r="A7267" s="2">
        <v>43193.574528154197</v>
      </c>
      <c r="B7267" s="1">
        <v>7258</v>
      </c>
      <c r="C7267" s="1">
        <v>0.28399200000000002</v>
      </c>
      <c r="D7267" s="1">
        <v>0.216554</v>
      </c>
      <c r="E7267" s="1">
        <v>23.88542</v>
      </c>
      <c r="F7267" s="1">
        <v>-1.0750489999999999</v>
      </c>
      <c r="G7267" s="1">
        <v>0.38445299999999999</v>
      </c>
      <c r="H7267" s="1">
        <v>0.52679200000000004</v>
      </c>
      <c r="I7267" s="1">
        <v>0.60665599999999997</v>
      </c>
      <c r="J7267" s="1">
        <v>1280.259632</v>
      </c>
      <c r="K7267">
        <f t="shared" si="226"/>
        <v>0.14233900000000005</v>
      </c>
      <c r="L7267">
        <f t="shared" si="227"/>
        <v>7.9863999999999935E-2</v>
      </c>
    </row>
    <row r="7268" spans="1:12" x14ac:dyDescent="0.2">
      <c r="A7268" s="2">
        <v>43193.574539728201</v>
      </c>
      <c r="B7268" s="1">
        <v>7259</v>
      </c>
      <c r="C7268" s="1">
        <v>0.28596100000000002</v>
      </c>
      <c r="D7268" s="1">
        <v>0.190828</v>
      </c>
      <c r="E7268" s="1">
        <v>23.910361999999999</v>
      </c>
      <c r="F7268" s="1">
        <v>-1.078724</v>
      </c>
      <c r="G7268" s="1">
        <v>0.38466899999999998</v>
      </c>
      <c r="H7268" s="1">
        <v>0.526918</v>
      </c>
      <c r="I7268" s="1">
        <v>0.60763900000000004</v>
      </c>
      <c r="J7268" s="1">
        <v>1280.7122529999999</v>
      </c>
      <c r="K7268">
        <f t="shared" si="226"/>
        <v>0.14224900000000001</v>
      </c>
      <c r="L7268">
        <f t="shared" si="227"/>
        <v>8.0721000000000043E-2</v>
      </c>
    </row>
    <row r="7269" spans="1:12" x14ac:dyDescent="0.2">
      <c r="A7269" s="2">
        <v>43193.574551302299</v>
      </c>
      <c r="B7269" s="1">
        <v>7260</v>
      </c>
      <c r="C7269" s="1">
        <v>0.27979100000000001</v>
      </c>
      <c r="D7269" s="1">
        <v>0.19739100000000001</v>
      </c>
      <c r="E7269" s="1">
        <v>23.884764000000001</v>
      </c>
      <c r="F7269" s="1">
        <v>-1.079118</v>
      </c>
      <c r="G7269" s="1">
        <v>0.38538800000000001</v>
      </c>
      <c r="H7269" s="1">
        <v>0.52761100000000005</v>
      </c>
      <c r="I7269" s="1">
        <v>0.60761200000000004</v>
      </c>
      <c r="J7269" s="1">
        <v>1281.730652</v>
      </c>
      <c r="K7269">
        <f t="shared" si="226"/>
        <v>0.14222300000000004</v>
      </c>
      <c r="L7269">
        <f t="shared" si="227"/>
        <v>8.0000999999999989E-2</v>
      </c>
    </row>
    <row r="7270" spans="1:12" x14ac:dyDescent="0.2">
      <c r="A7270" s="2">
        <v>43193.574562876398</v>
      </c>
      <c r="B7270" s="1">
        <v>7261</v>
      </c>
      <c r="C7270" s="1">
        <v>0.28202300000000002</v>
      </c>
      <c r="D7270" s="1">
        <v>0.199491</v>
      </c>
      <c r="E7270" s="1">
        <v>23.886075999999999</v>
      </c>
      <c r="F7270" s="1">
        <v>-1.0739989999999999</v>
      </c>
      <c r="G7270" s="1">
        <v>0.38489499999999999</v>
      </c>
      <c r="H7270" s="1">
        <v>0.52670799999999995</v>
      </c>
      <c r="I7270" s="1">
        <v>0.60641699999999998</v>
      </c>
      <c r="J7270" s="1">
        <v>1281.6457849999999</v>
      </c>
      <c r="K7270">
        <f t="shared" si="226"/>
        <v>0.14181299999999997</v>
      </c>
      <c r="L7270">
        <f t="shared" si="227"/>
        <v>7.970900000000003E-2</v>
      </c>
    </row>
    <row r="7271" spans="1:12" x14ac:dyDescent="0.2">
      <c r="A7271" s="2">
        <v>43193.574574450497</v>
      </c>
      <c r="B7271" s="1">
        <v>7262</v>
      </c>
      <c r="C7271" s="1">
        <v>0.28569800000000001</v>
      </c>
      <c r="D7271" s="1">
        <v>0.187941</v>
      </c>
      <c r="E7271" s="1">
        <v>23.918369999999999</v>
      </c>
      <c r="F7271" s="1">
        <v>-1.0778049999999999</v>
      </c>
      <c r="G7271" s="1">
        <v>0.38458999999999999</v>
      </c>
      <c r="H7271" s="1">
        <v>0.52683899999999995</v>
      </c>
      <c r="I7271" s="1">
        <v>0.60714299999999999</v>
      </c>
      <c r="J7271" s="1">
        <v>1281.146015</v>
      </c>
      <c r="K7271">
        <f t="shared" si="226"/>
        <v>0.14224899999999996</v>
      </c>
      <c r="L7271">
        <f t="shared" si="227"/>
        <v>8.0304000000000042E-2</v>
      </c>
    </row>
    <row r="7272" spans="1:12" x14ac:dyDescent="0.2">
      <c r="A7272" s="2">
        <v>43193.574586024501</v>
      </c>
      <c r="B7272" s="1">
        <v>7263</v>
      </c>
      <c r="C7272" s="1">
        <v>0.28372900000000001</v>
      </c>
      <c r="D7272" s="1">
        <v>0.18584100000000001</v>
      </c>
      <c r="E7272" s="1">
        <v>23.913512999999998</v>
      </c>
      <c r="F7272" s="1">
        <v>-1.0859430000000001</v>
      </c>
      <c r="G7272" s="1">
        <v>0.38377099999999997</v>
      </c>
      <c r="H7272" s="1">
        <v>0.52588400000000002</v>
      </c>
      <c r="I7272" s="1">
        <v>0.60596700000000003</v>
      </c>
      <c r="J7272" s="1">
        <v>1280.2171980000001</v>
      </c>
      <c r="K7272">
        <f t="shared" si="226"/>
        <v>0.14211300000000004</v>
      </c>
      <c r="L7272">
        <f t="shared" si="227"/>
        <v>8.0083000000000015E-2</v>
      </c>
    </row>
    <row r="7273" spans="1:12" x14ac:dyDescent="0.2">
      <c r="A7273" s="2">
        <v>43193.574597598599</v>
      </c>
      <c r="B7273" s="1">
        <v>7264</v>
      </c>
      <c r="C7273" s="1">
        <v>0.288323</v>
      </c>
      <c r="D7273" s="1">
        <v>0.19069700000000001</v>
      </c>
      <c r="E7273" s="1">
        <v>23.917057</v>
      </c>
      <c r="F7273" s="1">
        <v>-1.0799049999999999</v>
      </c>
      <c r="G7273" s="1">
        <v>0.384548</v>
      </c>
      <c r="H7273" s="1">
        <v>0.52688599999999997</v>
      </c>
      <c r="I7273" s="1">
        <v>0.60672099999999995</v>
      </c>
      <c r="J7273" s="1">
        <v>1279.0337810000001</v>
      </c>
      <c r="K7273">
        <f t="shared" si="226"/>
        <v>0.14233799999999996</v>
      </c>
      <c r="L7273">
        <f t="shared" si="227"/>
        <v>7.9834999999999989E-2</v>
      </c>
    </row>
    <row r="7274" spans="1:12" x14ac:dyDescent="0.2">
      <c r="A7274" s="2">
        <v>43193.574609172698</v>
      </c>
      <c r="B7274" s="1">
        <v>7265</v>
      </c>
      <c r="C7274" s="1">
        <v>0.28464800000000001</v>
      </c>
      <c r="D7274" s="1">
        <v>0.19922899999999999</v>
      </c>
      <c r="E7274" s="1">
        <v>23.883057000000001</v>
      </c>
      <c r="F7274" s="1">
        <v>-1.08568</v>
      </c>
      <c r="G7274" s="1">
        <v>0.38438499999999998</v>
      </c>
      <c r="H7274" s="1">
        <v>0.52709600000000001</v>
      </c>
      <c r="I7274" s="1">
        <v>0.607483</v>
      </c>
      <c r="J7274" s="1">
        <v>1279.5005470000001</v>
      </c>
      <c r="K7274">
        <f t="shared" si="226"/>
        <v>0.14271100000000003</v>
      </c>
      <c r="L7274">
        <f t="shared" si="227"/>
        <v>8.0386999999999986E-2</v>
      </c>
    </row>
    <row r="7275" spans="1:12" x14ac:dyDescent="0.2">
      <c r="A7275" s="2">
        <v>43193.574620746796</v>
      </c>
      <c r="B7275" s="1">
        <v>7266</v>
      </c>
      <c r="C7275" s="1">
        <v>0.28451700000000002</v>
      </c>
      <c r="D7275" s="1">
        <v>0.19358500000000001</v>
      </c>
      <c r="E7275" s="1">
        <v>23.904979999999998</v>
      </c>
      <c r="F7275" s="1">
        <v>-1.07938</v>
      </c>
      <c r="G7275" s="1">
        <v>0.38513599999999998</v>
      </c>
      <c r="H7275" s="1">
        <v>0.52768400000000004</v>
      </c>
      <c r="I7275" s="1">
        <v>0.60732699999999995</v>
      </c>
      <c r="J7275" s="1">
        <v>1280.452939</v>
      </c>
      <c r="K7275">
        <f t="shared" si="226"/>
        <v>0.14254800000000006</v>
      </c>
      <c r="L7275">
        <f t="shared" si="227"/>
        <v>7.9642999999999908E-2</v>
      </c>
    </row>
    <row r="7276" spans="1:12" x14ac:dyDescent="0.2">
      <c r="A7276" s="2">
        <v>43193.5746323208</v>
      </c>
      <c r="B7276" s="1">
        <v>7267</v>
      </c>
      <c r="C7276" s="1">
        <v>0.285829</v>
      </c>
      <c r="D7276" s="1">
        <v>0.19529099999999999</v>
      </c>
      <c r="E7276" s="1">
        <v>23.923358</v>
      </c>
      <c r="F7276" s="1">
        <v>-1.0746549999999999</v>
      </c>
      <c r="G7276" s="1">
        <v>0.38361299999999998</v>
      </c>
      <c r="H7276" s="1">
        <v>0.52498599999999995</v>
      </c>
      <c r="I7276" s="1">
        <v>0.60567300000000002</v>
      </c>
      <c r="J7276" s="1">
        <v>1280.9621380000001</v>
      </c>
      <c r="K7276">
        <f t="shared" si="226"/>
        <v>0.14137299999999997</v>
      </c>
      <c r="L7276">
        <f t="shared" si="227"/>
        <v>8.0687000000000064E-2</v>
      </c>
    </row>
    <row r="7277" spans="1:12" x14ac:dyDescent="0.2">
      <c r="A7277" s="2">
        <v>43193.574643894899</v>
      </c>
      <c r="B7277" s="1">
        <v>7268</v>
      </c>
      <c r="C7277" s="1">
        <v>0.28569800000000001</v>
      </c>
      <c r="D7277" s="1">
        <v>0.20119699999999999</v>
      </c>
      <c r="E7277" s="1">
        <v>23.904060999999999</v>
      </c>
      <c r="F7277" s="1">
        <v>-1.0834490000000001</v>
      </c>
      <c r="G7277" s="1">
        <v>0.38325100000000001</v>
      </c>
      <c r="H7277" s="1">
        <v>0.52549999999999997</v>
      </c>
      <c r="I7277" s="1">
        <v>0.60570999999999997</v>
      </c>
      <c r="J7277" s="1">
        <v>1278.8640479999999</v>
      </c>
      <c r="K7277">
        <f t="shared" ref="K7277:K7340" si="228">H7277-G7277</f>
        <v>0.14224899999999996</v>
      </c>
      <c r="L7277">
        <f t="shared" ref="L7277:L7340" si="229">I7277-H7277</f>
        <v>8.0210000000000004E-2</v>
      </c>
    </row>
    <row r="7278" spans="1:12" x14ac:dyDescent="0.2">
      <c r="A7278" s="2">
        <v>43193.574655468998</v>
      </c>
      <c r="B7278" s="1">
        <v>7269</v>
      </c>
      <c r="C7278" s="1">
        <v>0.285829</v>
      </c>
      <c r="D7278" s="1">
        <v>0.192272</v>
      </c>
      <c r="E7278" s="1">
        <v>23.917712999999999</v>
      </c>
      <c r="F7278" s="1">
        <v>-1.0760989999999999</v>
      </c>
      <c r="G7278" s="1">
        <v>0.38461099999999998</v>
      </c>
      <c r="H7278" s="1">
        <v>0.52681800000000001</v>
      </c>
      <c r="I7278" s="1">
        <v>0.60737300000000005</v>
      </c>
      <c r="J7278" s="1">
        <v>1279.090359</v>
      </c>
      <c r="K7278">
        <f t="shared" si="228"/>
        <v>0.14220700000000003</v>
      </c>
      <c r="L7278">
        <f t="shared" si="229"/>
        <v>8.0555000000000043E-2</v>
      </c>
    </row>
    <row r="7279" spans="1:12" x14ac:dyDescent="0.2">
      <c r="A7279" s="2">
        <v>43193.574667043104</v>
      </c>
      <c r="B7279" s="1">
        <v>7270</v>
      </c>
      <c r="C7279" s="1">
        <v>0.28386099999999997</v>
      </c>
      <c r="D7279" s="1">
        <v>0.19148499999999999</v>
      </c>
      <c r="E7279" s="1">
        <v>23.917451</v>
      </c>
      <c r="F7279" s="1">
        <v>-1.0841050000000001</v>
      </c>
      <c r="G7279" s="1">
        <v>0.383934</v>
      </c>
      <c r="H7279" s="1">
        <v>0.52586299999999997</v>
      </c>
      <c r="I7279" s="1">
        <v>0.60579300000000003</v>
      </c>
      <c r="J7279" s="1">
        <v>1280.28792</v>
      </c>
      <c r="K7279">
        <f t="shared" si="228"/>
        <v>0.14192899999999997</v>
      </c>
      <c r="L7279">
        <f t="shared" si="229"/>
        <v>7.9930000000000057E-2</v>
      </c>
    </row>
    <row r="7280" spans="1:12" x14ac:dyDescent="0.2">
      <c r="A7280" s="2">
        <v>43193.5746786171</v>
      </c>
      <c r="B7280" s="1">
        <v>7271</v>
      </c>
      <c r="C7280" s="1">
        <v>0.29081699999999999</v>
      </c>
      <c r="D7280" s="1">
        <v>0.19739100000000001</v>
      </c>
      <c r="E7280" s="1">
        <v>23.935172999999999</v>
      </c>
      <c r="F7280" s="1">
        <v>-1.0771489999999999</v>
      </c>
      <c r="G7280" s="1">
        <v>0.383934</v>
      </c>
      <c r="H7280" s="1">
        <v>0.52588400000000002</v>
      </c>
      <c r="I7280" s="1">
        <v>0.60634399999999999</v>
      </c>
      <c r="J7280" s="1">
        <v>1279.128078</v>
      </c>
      <c r="K7280">
        <f t="shared" si="228"/>
        <v>0.14195000000000002</v>
      </c>
      <c r="L7280">
        <f t="shared" si="229"/>
        <v>8.0459999999999976E-2</v>
      </c>
    </row>
    <row r="7281" spans="1:12" x14ac:dyDescent="0.2">
      <c r="A7281" s="2">
        <v>43193.574690191199</v>
      </c>
      <c r="B7281" s="1">
        <v>7272</v>
      </c>
      <c r="C7281" s="1">
        <v>0.287798</v>
      </c>
      <c r="D7281" s="1">
        <v>0.20999100000000001</v>
      </c>
      <c r="E7281" s="1">
        <v>23.900516</v>
      </c>
      <c r="F7281" s="1">
        <v>-1.0784609999999999</v>
      </c>
      <c r="G7281" s="1">
        <v>0.38359199999999999</v>
      </c>
      <c r="H7281" s="1">
        <v>0.52499600000000002</v>
      </c>
      <c r="I7281" s="1">
        <v>0.60551699999999997</v>
      </c>
      <c r="J7281" s="1">
        <v>1279.359103</v>
      </c>
      <c r="K7281">
        <f t="shared" si="228"/>
        <v>0.14140400000000003</v>
      </c>
      <c r="L7281">
        <f t="shared" si="229"/>
        <v>8.0520999999999954E-2</v>
      </c>
    </row>
    <row r="7282" spans="1:12" x14ac:dyDescent="0.2">
      <c r="A7282" s="2">
        <v>43193.574701765298</v>
      </c>
      <c r="B7282" s="1">
        <v>7273</v>
      </c>
      <c r="C7282" s="1">
        <v>0.28425400000000001</v>
      </c>
      <c r="D7282" s="1">
        <v>0.195553</v>
      </c>
      <c r="E7282" s="1">
        <v>23.909967999999999</v>
      </c>
      <c r="F7282" s="1">
        <v>-1.081086</v>
      </c>
      <c r="G7282" s="1">
        <v>0.38352900000000001</v>
      </c>
      <c r="H7282" s="1">
        <v>0.526057</v>
      </c>
      <c r="I7282" s="1">
        <v>0.60663800000000001</v>
      </c>
      <c r="J7282" s="1">
        <v>1278.736748</v>
      </c>
      <c r="K7282">
        <f t="shared" si="228"/>
        <v>0.14252799999999999</v>
      </c>
      <c r="L7282">
        <f t="shared" si="229"/>
        <v>8.0581000000000014E-2</v>
      </c>
    </row>
    <row r="7283" spans="1:12" x14ac:dyDescent="0.2">
      <c r="A7283" s="2">
        <v>43193.574713339403</v>
      </c>
      <c r="B7283" s="1">
        <v>7274</v>
      </c>
      <c r="C7283" s="1">
        <v>0.284779</v>
      </c>
      <c r="D7283" s="1">
        <v>0.18859699999999999</v>
      </c>
      <c r="E7283" s="1">
        <v>23.898154000000002</v>
      </c>
      <c r="F7283" s="1">
        <v>-1.0784609999999999</v>
      </c>
      <c r="G7283" s="1">
        <v>0.38495800000000002</v>
      </c>
      <c r="H7283" s="1">
        <v>0.52691299999999996</v>
      </c>
      <c r="I7283" s="1">
        <v>0.60735399999999995</v>
      </c>
      <c r="J7283" s="1">
        <v>1279.750432</v>
      </c>
      <c r="K7283">
        <f t="shared" si="228"/>
        <v>0.14195499999999994</v>
      </c>
      <c r="L7283">
        <f t="shared" si="229"/>
        <v>8.0440999999999985E-2</v>
      </c>
    </row>
    <row r="7284" spans="1:12" x14ac:dyDescent="0.2">
      <c r="A7284" s="2">
        <v>43193.5747249134</v>
      </c>
      <c r="B7284" s="1">
        <v>7275</v>
      </c>
      <c r="C7284" s="1">
        <v>0.28464800000000001</v>
      </c>
      <c r="D7284" s="1">
        <v>0.189253</v>
      </c>
      <c r="E7284" s="1">
        <v>23.893428</v>
      </c>
      <c r="F7284" s="1">
        <v>-1.086336</v>
      </c>
      <c r="G7284" s="1">
        <v>0.383608</v>
      </c>
      <c r="H7284" s="1">
        <v>0.52632500000000004</v>
      </c>
      <c r="I7284" s="1">
        <v>0.60579300000000003</v>
      </c>
      <c r="J7284" s="1">
        <v>1279.9484540000001</v>
      </c>
      <c r="K7284">
        <f t="shared" si="228"/>
        <v>0.14271700000000004</v>
      </c>
      <c r="L7284">
        <f t="shared" si="229"/>
        <v>7.9467999999999983E-2</v>
      </c>
    </row>
    <row r="7285" spans="1:12" x14ac:dyDescent="0.2">
      <c r="A7285" s="2">
        <v>43193.574736487499</v>
      </c>
      <c r="B7285" s="1">
        <v>7276</v>
      </c>
      <c r="C7285" s="1">
        <v>0.28884799999999999</v>
      </c>
      <c r="D7285" s="1">
        <v>0.19332199999999999</v>
      </c>
      <c r="E7285" s="1">
        <v>23.931628</v>
      </c>
      <c r="F7285" s="1">
        <v>-1.0771489999999999</v>
      </c>
      <c r="G7285" s="1">
        <v>0.38396000000000002</v>
      </c>
      <c r="H7285" s="1">
        <v>0.52634000000000003</v>
      </c>
      <c r="I7285" s="1">
        <v>0.60644500000000001</v>
      </c>
      <c r="J7285" s="1">
        <v>1279.9720279999999</v>
      </c>
      <c r="K7285">
        <f t="shared" si="228"/>
        <v>0.14238000000000001</v>
      </c>
      <c r="L7285">
        <f t="shared" si="229"/>
        <v>8.0104999999999982E-2</v>
      </c>
    </row>
    <row r="7286" spans="1:12" x14ac:dyDescent="0.2">
      <c r="A7286" s="2">
        <v>43193.574748061597</v>
      </c>
      <c r="B7286" s="1">
        <v>7277</v>
      </c>
      <c r="C7286" s="1">
        <v>0.28307300000000002</v>
      </c>
      <c r="D7286" s="1">
        <v>0.197128</v>
      </c>
      <c r="E7286" s="1">
        <v>23.896972000000002</v>
      </c>
      <c r="F7286" s="1">
        <v>-1.07938</v>
      </c>
      <c r="G7286" s="1">
        <v>0.38427499999999998</v>
      </c>
      <c r="H7286" s="1">
        <v>0.52598900000000004</v>
      </c>
      <c r="I7286" s="1">
        <v>0.60628899999999997</v>
      </c>
      <c r="J7286" s="1">
        <v>1279.5901289999999</v>
      </c>
      <c r="K7286">
        <f t="shared" si="228"/>
        <v>0.14171400000000006</v>
      </c>
      <c r="L7286">
        <f t="shared" si="229"/>
        <v>8.0299999999999927E-2</v>
      </c>
    </row>
    <row r="7287" spans="1:12" x14ac:dyDescent="0.2">
      <c r="A7287" s="2">
        <v>43193.574759635703</v>
      </c>
      <c r="B7287" s="1">
        <v>7278</v>
      </c>
      <c r="C7287" s="1">
        <v>0.29003000000000001</v>
      </c>
      <c r="D7287" s="1">
        <v>0.20500399999999999</v>
      </c>
      <c r="E7287" s="1">
        <v>23.90813</v>
      </c>
      <c r="F7287" s="1">
        <v>-1.072818</v>
      </c>
      <c r="G7287" s="1">
        <v>0.38300400000000001</v>
      </c>
      <c r="H7287" s="1">
        <v>0.52409799999999995</v>
      </c>
      <c r="I7287" s="1">
        <v>0.60489199999999999</v>
      </c>
      <c r="J7287" s="1">
        <v>1279.0432109999999</v>
      </c>
      <c r="K7287">
        <f t="shared" si="228"/>
        <v>0.14109399999999994</v>
      </c>
      <c r="L7287">
        <f t="shared" si="229"/>
        <v>8.0794000000000032E-2</v>
      </c>
    </row>
    <row r="7288" spans="1:12" x14ac:dyDescent="0.2">
      <c r="A7288" s="2">
        <v>43193.5747712097</v>
      </c>
      <c r="B7288" s="1">
        <v>7279</v>
      </c>
      <c r="C7288" s="1">
        <v>0.289636</v>
      </c>
      <c r="D7288" s="1">
        <v>0.204872</v>
      </c>
      <c r="E7288" s="1">
        <v>23.889621000000002</v>
      </c>
      <c r="F7288" s="1">
        <v>-1.0788549999999999</v>
      </c>
      <c r="G7288" s="1">
        <v>0.38276300000000002</v>
      </c>
      <c r="H7288" s="1">
        <v>0.52459699999999998</v>
      </c>
      <c r="I7288" s="1">
        <v>0.60470900000000005</v>
      </c>
      <c r="J7288" s="1">
        <v>1277.411887</v>
      </c>
      <c r="K7288">
        <f t="shared" si="228"/>
        <v>0.14183399999999996</v>
      </c>
      <c r="L7288">
        <f t="shared" si="229"/>
        <v>8.0112000000000072E-2</v>
      </c>
    </row>
    <row r="7289" spans="1:12" x14ac:dyDescent="0.2">
      <c r="A7289" s="2">
        <v>43193.574782783799</v>
      </c>
      <c r="B7289" s="1">
        <v>7280</v>
      </c>
      <c r="C7289" s="1">
        <v>0.286354</v>
      </c>
      <c r="D7289" s="1">
        <v>0.19109100000000001</v>
      </c>
      <c r="E7289" s="1">
        <v>23.893034</v>
      </c>
      <c r="F7289" s="1">
        <v>-1.07098</v>
      </c>
      <c r="G7289" s="1">
        <v>0.38381799999999999</v>
      </c>
      <c r="H7289" s="1">
        <v>0.52536400000000005</v>
      </c>
      <c r="I7289" s="1">
        <v>0.60575599999999996</v>
      </c>
      <c r="J7289" s="1">
        <v>1277.878653</v>
      </c>
      <c r="K7289">
        <f t="shared" si="228"/>
        <v>0.14154600000000006</v>
      </c>
      <c r="L7289">
        <f t="shared" si="229"/>
        <v>8.0391999999999908E-2</v>
      </c>
    </row>
    <row r="7290" spans="1:12" x14ac:dyDescent="0.2">
      <c r="A7290" s="2">
        <v>43193.574794357897</v>
      </c>
      <c r="B7290" s="1">
        <v>7281</v>
      </c>
      <c r="C7290" s="1">
        <v>0.27624700000000002</v>
      </c>
      <c r="D7290" s="1">
        <v>0.19148499999999999</v>
      </c>
      <c r="E7290" s="1">
        <v>23.886863999999999</v>
      </c>
      <c r="F7290" s="1">
        <v>-1.0742609999999999</v>
      </c>
      <c r="G7290" s="1">
        <v>0.38410699999999998</v>
      </c>
      <c r="H7290" s="1">
        <v>0.52640900000000002</v>
      </c>
      <c r="I7290" s="1">
        <v>0.60704199999999997</v>
      </c>
      <c r="J7290" s="1">
        <v>1279.0384959999999</v>
      </c>
      <c r="K7290">
        <f t="shared" si="228"/>
        <v>0.14230200000000004</v>
      </c>
      <c r="L7290">
        <f t="shared" si="229"/>
        <v>8.0632999999999955E-2</v>
      </c>
    </row>
    <row r="7291" spans="1:12" x14ac:dyDescent="0.2">
      <c r="A7291" s="2">
        <v>43193.574805931901</v>
      </c>
      <c r="B7291" s="1">
        <v>7282</v>
      </c>
      <c r="C7291" s="1">
        <v>0.27414699999999997</v>
      </c>
      <c r="D7291" s="1">
        <v>0.191747</v>
      </c>
      <c r="E7291" s="1">
        <v>23.891590000000001</v>
      </c>
      <c r="F7291" s="1">
        <v>-1.0805610000000001</v>
      </c>
      <c r="G7291" s="1">
        <v>0.38526199999999999</v>
      </c>
      <c r="H7291" s="1">
        <v>0.52800999999999998</v>
      </c>
      <c r="I7291" s="1">
        <v>0.60805299999999995</v>
      </c>
      <c r="J7291" s="1">
        <v>1280.5943830000001</v>
      </c>
      <c r="K7291">
        <f t="shared" si="228"/>
        <v>0.14274799999999999</v>
      </c>
      <c r="L7291">
        <f t="shared" si="229"/>
        <v>8.0042999999999975E-2</v>
      </c>
    </row>
    <row r="7292" spans="1:12" x14ac:dyDescent="0.2">
      <c r="A7292" s="2">
        <v>43193.574817506</v>
      </c>
      <c r="B7292" s="1">
        <v>7283</v>
      </c>
      <c r="C7292" s="1">
        <v>0.28254800000000002</v>
      </c>
      <c r="D7292" s="1">
        <v>0.21392900000000001</v>
      </c>
      <c r="E7292" s="1">
        <v>23.883451000000001</v>
      </c>
      <c r="F7292" s="1">
        <v>-1.074524</v>
      </c>
      <c r="G7292" s="1">
        <v>0.38432699999999997</v>
      </c>
      <c r="H7292" s="1">
        <v>0.52699099999999999</v>
      </c>
      <c r="I7292" s="1">
        <v>0.60667499999999996</v>
      </c>
      <c r="J7292" s="1">
        <v>1281.009286</v>
      </c>
      <c r="K7292">
        <f t="shared" si="228"/>
        <v>0.14266400000000001</v>
      </c>
      <c r="L7292">
        <f t="shared" si="229"/>
        <v>7.9683999999999977E-2</v>
      </c>
    </row>
    <row r="7293" spans="1:12" x14ac:dyDescent="0.2">
      <c r="A7293" s="2">
        <v>43193.574829080098</v>
      </c>
      <c r="B7293" s="1">
        <v>7284</v>
      </c>
      <c r="C7293" s="1">
        <v>0.28425400000000001</v>
      </c>
      <c r="D7293" s="1">
        <v>0.21379799999999999</v>
      </c>
      <c r="E7293" s="1">
        <v>23.88542</v>
      </c>
      <c r="F7293" s="1">
        <v>-1.079118</v>
      </c>
      <c r="G7293" s="1">
        <v>0.3846</v>
      </c>
      <c r="H7293" s="1">
        <v>0.52716499999999999</v>
      </c>
      <c r="I7293" s="1">
        <v>0.60716199999999998</v>
      </c>
      <c r="J7293" s="1">
        <v>1279.613703</v>
      </c>
      <c r="K7293">
        <f t="shared" si="228"/>
        <v>0.142565</v>
      </c>
      <c r="L7293">
        <f t="shared" si="229"/>
        <v>7.9996999999999985E-2</v>
      </c>
    </row>
    <row r="7294" spans="1:12" x14ac:dyDescent="0.2">
      <c r="A7294" s="2">
        <v>43193.574840654197</v>
      </c>
      <c r="B7294" s="1">
        <v>7285</v>
      </c>
      <c r="C7294" s="1">
        <v>0.28320400000000001</v>
      </c>
      <c r="D7294" s="1">
        <v>0.196078</v>
      </c>
      <c r="E7294" s="1">
        <v>23.887388999999999</v>
      </c>
      <c r="F7294" s="1">
        <v>-1.067699</v>
      </c>
      <c r="G7294" s="1">
        <v>0.384133</v>
      </c>
      <c r="H7294" s="1">
        <v>0.52624099999999996</v>
      </c>
      <c r="I7294" s="1">
        <v>0.60571900000000001</v>
      </c>
      <c r="J7294" s="1">
        <v>1279.92488</v>
      </c>
      <c r="K7294">
        <f t="shared" si="228"/>
        <v>0.14210799999999996</v>
      </c>
      <c r="L7294">
        <f t="shared" si="229"/>
        <v>7.9478000000000049E-2</v>
      </c>
    </row>
    <row r="7295" spans="1:12" x14ac:dyDescent="0.2">
      <c r="A7295" s="2">
        <v>43193.574852228201</v>
      </c>
      <c r="B7295" s="1">
        <v>7286</v>
      </c>
      <c r="C7295" s="1">
        <v>0.28399200000000002</v>
      </c>
      <c r="D7295" s="1">
        <v>0.19988500000000001</v>
      </c>
      <c r="E7295" s="1">
        <v>23.873736999999998</v>
      </c>
      <c r="F7295" s="1">
        <v>-1.0757049999999999</v>
      </c>
      <c r="G7295" s="1">
        <v>0.38469500000000001</v>
      </c>
      <c r="H7295" s="1">
        <v>0.527532</v>
      </c>
      <c r="I7295" s="1">
        <v>0.60810799999999998</v>
      </c>
      <c r="J7295" s="1">
        <v>1279.476973</v>
      </c>
      <c r="K7295">
        <f t="shared" si="228"/>
        <v>0.14283699999999999</v>
      </c>
      <c r="L7295">
        <f t="shared" si="229"/>
        <v>8.0575999999999981E-2</v>
      </c>
    </row>
    <row r="7296" spans="1:12" x14ac:dyDescent="0.2">
      <c r="A7296" s="2">
        <v>43193.5748638023</v>
      </c>
      <c r="B7296" s="1">
        <v>7287</v>
      </c>
      <c r="C7296" s="1">
        <v>0.28740500000000002</v>
      </c>
      <c r="D7296" s="1">
        <v>0.20500399999999999</v>
      </c>
      <c r="E7296" s="1">
        <v>23.883582000000001</v>
      </c>
      <c r="F7296" s="1">
        <v>-1.0813489999999999</v>
      </c>
      <c r="G7296" s="1">
        <v>0.38507799999999998</v>
      </c>
      <c r="H7296" s="1">
        <v>0.52721700000000005</v>
      </c>
      <c r="I7296" s="1">
        <v>0.60783200000000004</v>
      </c>
      <c r="J7296" s="1">
        <v>1281.094153</v>
      </c>
      <c r="K7296">
        <f t="shared" si="228"/>
        <v>0.14213900000000007</v>
      </c>
      <c r="L7296">
        <f t="shared" si="229"/>
        <v>8.0614999999999992E-2</v>
      </c>
    </row>
    <row r="7297" spans="1:12" x14ac:dyDescent="0.2">
      <c r="A7297" s="2">
        <v>43193.574875376398</v>
      </c>
      <c r="B7297" s="1">
        <v>7288</v>
      </c>
      <c r="C7297" s="1">
        <v>0.28793000000000002</v>
      </c>
      <c r="D7297" s="1">
        <v>0.188859</v>
      </c>
      <c r="E7297" s="1">
        <v>23.8782</v>
      </c>
      <c r="F7297" s="1">
        <v>-1.0763609999999999</v>
      </c>
      <c r="G7297" s="1">
        <v>0.384459</v>
      </c>
      <c r="H7297" s="1">
        <v>0.52622999999999998</v>
      </c>
      <c r="I7297" s="1">
        <v>0.60631599999999997</v>
      </c>
      <c r="J7297" s="1">
        <v>1280.858412</v>
      </c>
      <c r="K7297">
        <f t="shared" si="228"/>
        <v>0.14177099999999998</v>
      </c>
      <c r="L7297">
        <f t="shared" si="229"/>
        <v>8.0085999999999991E-2</v>
      </c>
    </row>
    <row r="7298" spans="1:12" x14ac:dyDescent="0.2">
      <c r="A7298" s="2">
        <v>43193.574886950497</v>
      </c>
      <c r="B7298" s="1">
        <v>7289</v>
      </c>
      <c r="C7298" s="1">
        <v>0.28215400000000002</v>
      </c>
      <c r="D7298" s="1">
        <v>0.197653</v>
      </c>
      <c r="E7298" s="1">
        <v>23.88542</v>
      </c>
      <c r="F7298" s="1">
        <v>-1.0757049999999999</v>
      </c>
      <c r="G7298" s="1">
        <v>0.38490999999999997</v>
      </c>
      <c r="H7298" s="1">
        <v>0.52671299999999999</v>
      </c>
      <c r="I7298" s="1">
        <v>0.607456</v>
      </c>
      <c r="J7298" s="1">
        <v>1279.3826770000001</v>
      </c>
      <c r="K7298">
        <f t="shared" si="228"/>
        <v>0.14180300000000001</v>
      </c>
      <c r="L7298">
        <f t="shared" si="229"/>
        <v>8.0743000000000009E-2</v>
      </c>
    </row>
    <row r="7299" spans="1:12" x14ac:dyDescent="0.2">
      <c r="A7299" s="2">
        <v>43193.574898524501</v>
      </c>
      <c r="B7299" s="1">
        <v>7290</v>
      </c>
      <c r="C7299" s="1">
        <v>0.28517300000000001</v>
      </c>
      <c r="D7299" s="1">
        <v>0.213141</v>
      </c>
      <c r="E7299" s="1">
        <v>23.873474000000002</v>
      </c>
      <c r="F7299" s="1">
        <v>-1.079118</v>
      </c>
      <c r="G7299" s="1">
        <v>0.38383899999999999</v>
      </c>
      <c r="H7299" s="1">
        <v>0.52578400000000003</v>
      </c>
      <c r="I7299" s="1">
        <v>0.60608700000000004</v>
      </c>
      <c r="J7299" s="1">
        <v>1279.8541580000001</v>
      </c>
      <c r="K7299">
        <f t="shared" si="228"/>
        <v>0.14194500000000004</v>
      </c>
      <c r="L7299">
        <f t="shared" si="229"/>
        <v>8.0303000000000013E-2</v>
      </c>
    </row>
    <row r="7300" spans="1:12" x14ac:dyDescent="0.2">
      <c r="A7300" s="2">
        <v>43193.5749100986</v>
      </c>
      <c r="B7300" s="1">
        <v>7291</v>
      </c>
      <c r="C7300" s="1">
        <v>0.28281000000000001</v>
      </c>
      <c r="D7300" s="1">
        <v>0.198572</v>
      </c>
      <c r="E7300" s="1">
        <v>23.880168999999999</v>
      </c>
      <c r="F7300" s="1">
        <v>-1.08568</v>
      </c>
      <c r="G7300" s="1">
        <v>0.38418000000000002</v>
      </c>
      <c r="H7300" s="1">
        <v>0.52661899999999995</v>
      </c>
      <c r="I7300" s="1">
        <v>0.60692299999999999</v>
      </c>
      <c r="J7300" s="1">
        <v>1280.1653349999999</v>
      </c>
      <c r="K7300">
        <f t="shared" si="228"/>
        <v>0.14243899999999993</v>
      </c>
      <c r="L7300">
        <f t="shared" si="229"/>
        <v>8.0304000000000042E-2</v>
      </c>
    </row>
    <row r="7301" spans="1:12" x14ac:dyDescent="0.2">
      <c r="A7301" s="2">
        <v>43193.574921672698</v>
      </c>
      <c r="B7301" s="1">
        <v>7292</v>
      </c>
      <c r="C7301" s="1">
        <v>0.28517300000000001</v>
      </c>
      <c r="D7301" s="1">
        <v>0.217473</v>
      </c>
      <c r="E7301" s="1">
        <v>23.861922</v>
      </c>
      <c r="F7301" s="1">
        <v>-1.069143</v>
      </c>
      <c r="G7301" s="1">
        <v>0.38451600000000002</v>
      </c>
      <c r="H7301" s="1">
        <v>0.52612000000000003</v>
      </c>
      <c r="I7301" s="1">
        <v>0.60655499999999996</v>
      </c>
      <c r="J7301" s="1">
        <v>1279.882447</v>
      </c>
      <c r="K7301">
        <f t="shared" si="228"/>
        <v>0.14160400000000001</v>
      </c>
      <c r="L7301">
        <f t="shared" si="229"/>
        <v>8.0434999999999923E-2</v>
      </c>
    </row>
    <row r="7302" spans="1:12" x14ac:dyDescent="0.2">
      <c r="A7302" s="2">
        <v>43193.574933246797</v>
      </c>
      <c r="B7302" s="1">
        <v>7293</v>
      </c>
      <c r="C7302" s="1">
        <v>0.28451700000000002</v>
      </c>
      <c r="D7302" s="1">
        <v>0.202379</v>
      </c>
      <c r="E7302" s="1">
        <v>23.867304000000001</v>
      </c>
      <c r="F7302" s="1">
        <v>-1.0701929999999999</v>
      </c>
      <c r="G7302" s="1">
        <v>0.38418000000000002</v>
      </c>
      <c r="H7302" s="1">
        <v>0.52554199999999995</v>
      </c>
      <c r="I7302" s="1">
        <v>0.60640799999999995</v>
      </c>
      <c r="J7302" s="1">
        <v>1278.812185</v>
      </c>
      <c r="K7302">
        <f t="shared" si="228"/>
        <v>0.14136199999999993</v>
      </c>
      <c r="L7302">
        <f t="shared" si="229"/>
        <v>8.0865999999999993E-2</v>
      </c>
    </row>
    <row r="7303" spans="1:12" x14ac:dyDescent="0.2">
      <c r="A7303" s="2">
        <v>43193.574944820801</v>
      </c>
      <c r="B7303" s="1">
        <v>7294</v>
      </c>
      <c r="C7303" s="1">
        <v>0.28884799999999999</v>
      </c>
      <c r="D7303" s="1">
        <v>0.19516</v>
      </c>
      <c r="E7303" s="1">
        <v>23.851945000000001</v>
      </c>
      <c r="F7303" s="1">
        <v>-1.079118</v>
      </c>
      <c r="G7303" s="1">
        <v>0.38372400000000001</v>
      </c>
      <c r="H7303" s="1">
        <v>0.52486999999999995</v>
      </c>
      <c r="I7303" s="1">
        <v>0.60458000000000001</v>
      </c>
      <c r="J7303" s="1">
        <v>1279.203514</v>
      </c>
      <c r="K7303">
        <f t="shared" si="228"/>
        <v>0.14114599999999994</v>
      </c>
      <c r="L7303">
        <f t="shared" si="229"/>
        <v>7.9710000000000059E-2</v>
      </c>
    </row>
    <row r="7304" spans="1:12" x14ac:dyDescent="0.2">
      <c r="A7304" s="2">
        <v>43193.574956394899</v>
      </c>
      <c r="B7304" s="1">
        <v>7295</v>
      </c>
      <c r="C7304" s="1">
        <v>0.28031600000000001</v>
      </c>
      <c r="D7304" s="1">
        <v>0.19358500000000001</v>
      </c>
      <c r="E7304" s="1">
        <v>23.885026</v>
      </c>
      <c r="F7304" s="1">
        <v>-1.0625800000000001</v>
      </c>
      <c r="G7304" s="1">
        <v>0.38494699999999998</v>
      </c>
      <c r="H7304" s="1">
        <v>0.527474</v>
      </c>
      <c r="I7304" s="1">
        <v>0.60806199999999999</v>
      </c>
      <c r="J7304" s="1">
        <v>1277.2138649999999</v>
      </c>
      <c r="K7304">
        <f t="shared" si="228"/>
        <v>0.14252700000000001</v>
      </c>
      <c r="L7304">
        <f t="shared" si="229"/>
        <v>8.0587999999999993E-2</v>
      </c>
    </row>
    <row r="7305" spans="1:12" x14ac:dyDescent="0.2">
      <c r="A7305" s="2">
        <v>43193.574967968998</v>
      </c>
      <c r="B7305" s="1">
        <v>7296</v>
      </c>
      <c r="C7305" s="1">
        <v>0.27611599999999997</v>
      </c>
      <c r="D7305" s="1">
        <v>0.19358500000000001</v>
      </c>
      <c r="E7305" s="1">
        <v>23.890671000000001</v>
      </c>
      <c r="F7305" s="1">
        <v>-1.0788549999999999</v>
      </c>
      <c r="G7305" s="1">
        <v>0.38779799999999998</v>
      </c>
      <c r="H7305" s="1">
        <v>0.53010000000000002</v>
      </c>
      <c r="I7305" s="1">
        <v>0.60974300000000003</v>
      </c>
      <c r="J7305" s="1">
        <v>1280.372787</v>
      </c>
      <c r="K7305">
        <f t="shared" si="228"/>
        <v>0.14230200000000004</v>
      </c>
      <c r="L7305">
        <f t="shared" si="229"/>
        <v>7.9643000000000019E-2</v>
      </c>
    </row>
    <row r="7306" spans="1:12" x14ac:dyDescent="0.2">
      <c r="A7306" s="2">
        <v>43193.574979543097</v>
      </c>
      <c r="B7306" s="1">
        <v>7297</v>
      </c>
      <c r="C7306" s="1">
        <v>0.28044799999999998</v>
      </c>
      <c r="D7306" s="1">
        <v>0.203429</v>
      </c>
      <c r="E7306" s="1">
        <v>23.851814000000001</v>
      </c>
      <c r="F7306" s="1">
        <v>-1.0788549999999999</v>
      </c>
      <c r="G7306" s="1">
        <v>0.38373400000000002</v>
      </c>
      <c r="H7306" s="1">
        <v>0.52585199999999999</v>
      </c>
      <c r="I7306" s="1">
        <v>0.605545</v>
      </c>
      <c r="J7306" s="1">
        <v>1282.8527759999999</v>
      </c>
      <c r="K7306">
        <f t="shared" si="228"/>
        <v>0.14211799999999997</v>
      </c>
      <c r="L7306">
        <f t="shared" si="229"/>
        <v>7.9693000000000014E-2</v>
      </c>
    </row>
    <row r="7307" spans="1:12" x14ac:dyDescent="0.2">
      <c r="A7307" s="2">
        <v>43193.574991117101</v>
      </c>
      <c r="B7307" s="1">
        <v>7298</v>
      </c>
      <c r="C7307" s="1">
        <v>0.28267900000000001</v>
      </c>
      <c r="D7307" s="1">
        <v>0.19870299999999999</v>
      </c>
      <c r="E7307" s="1">
        <v>23.853914</v>
      </c>
      <c r="F7307" s="1">
        <v>-1.074918</v>
      </c>
      <c r="G7307" s="1">
        <v>0.38455299999999998</v>
      </c>
      <c r="H7307" s="1">
        <v>0.52659199999999995</v>
      </c>
      <c r="I7307" s="1">
        <v>0.607263</v>
      </c>
      <c r="J7307" s="1">
        <v>1279.6231319999999</v>
      </c>
      <c r="K7307">
        <f t="shared" si="228"/>
        <v>0.14203899999999997</v>
      </c>
      <c r="L7307">
        <f t="shared" si="229"/>
        <v>8.0671000000000048E-2</v>
      </c>
    </row>
    <row r="7308" spans="1:12" x14ac:dyDescent="0.2">
      <c r="A7308" s="2">
        <v>43193.575002691199</v>
      </c>
      <c r="B7308" s="1">
        <v>7299</v>
      </c>
      <c r="C7308" s="1">
        <v>0.283335</v>
      </c>
      <c r="D7308" s="1">
        <v>0.21537300000000001</v>
      </c>
      <c r="E7308" s="1">
        <v>23.864809999999999</v>
      </c>
      <c r="F7308" s="1">
        <v>-1.0697989999999999</v>
      </c>
      <c r="G7308" s="1">
        <v>0.385546</v>
      </c>
      <c r="H7308" s="1">
        <v>0.52798400000000001</v>
      </c>
      <c r="I7308" s="1">
        <v>0.60786899999999999</v>
      </c>
      <c r="J7308" s="1">
        <v>1279.4722589999999</v>
      </c>
      <c r="K7308">
        <f t="shared" si="228"/>
        <v>0.14243800000000001</v>
      </c>
      <c r="L7308">
        <f t="shared" si="229"/>
        <v>7.9884999999999984E-2</v>
      </c>
    </row>
    <row r="7309" spans="1:12" x14ac:dyDescent="0.2">
      <c r="A7309" s="2">
        <v>43193.575014265298</v>
      </c>
      <c r="B7309" s="1">
        <v>7300</v>
      </c>
      <c r="C7309" s="1">
        <v>0.288717</v>
      </c>
      <c r="D7309" s="1">
        <v>0.19739100000000001</v>
      </c>
      <c r="E7309" s="1">
        <v>23.880956999999999</v>
      </c>
      <c r="F7309" s="1">
        <v>-1.069537</v>
      </c>
      <c r="G7309" s="1">
        <v>0.38509900000000002</v>
      </c>
      <c r="H7309" s="1">
        <v>0.52709600000000001</v>
      </c>
      <c r="I7309" s="1">
        <v>0.60679400000000006</v>
      </c>
      <c r="J7309" s="1">
        <v>1280.5236609999999</v>
      </c>
      <c r="K7309">
        <f t="shared" si="228"/>
        <v>0.14199699999999998</v>
      </c>
      <c r="L7309">
        <f t="shared" si="229"/>
        <v>7.9698000000000047E-2</v>
      </c>
    </row>
    <row r="7310" spans="1:12" x14ac:dyDescent="0.2">
      <c r="A7310" s="2">
        <v>43193.575025839396</v>
      </c>
      <c r="B7310" s="1">
        <v>7301</v>
      </c>
      <c r="C7310" s="1">
        <v>0.28018500000000002</v>
      </c>
      <c r="D7310" s="1">
        <v>0.21615999999999999</v>
      </c>
      <c r="E7310" s="1">
        <v>23.838293</v>
      </c>
      <c r="F7310" s="1">
        <v>-1.07413</v>
      </c>
      <c r="G7310" s="1">
        <v>0.38483699999999998</v>
      </c>
      <c r="H7310" s="1">
        <v>0.52669699999999997</v>
      </c>
      <c r="I7310" s="1">
        <v>0.607437</v>
      </c>
      <c r="J7310" s="1">
        <v>1280.349213</v>
      </c>
      <c r="K7310">
        <f t="shared" si="228"/>
        <v>0.14185999999999999</v>
      </c>
      <c r="L7310">
        <f t="shared" si="229"/>
        <v>8.0740000000000034E-2</v>
      </c>
    </row>
    <row r="7311" spans="1:12" x14ac:dyDescent="0.2">
      <c r="A7311" s="2">
        <v>43193.5750374134</v>
      </c>
      <c r="B7311" s="1">
        <v>7302</v>
      </c>
      <c r="C7311" s="1">
        <v>0.28044799999999998</v>
      </c>
      <c r="D7311" s="1">
        <v>0.19686600000000001</v>
      </c>
      <c r="E7311" s="1">
        <v>23.868223</v>
      </c>
      <c r="F7311" s="1">
        <v>-1.078068</v>
      </c>
      <c r="G7311" s="1">
        <v>0.385488</v>
      </c>
      <c r="H7311" s="1">
        <v>0.52757399999999999</v>
      </c>
      <c r="I7311" s="1">
        <v>0.60808899999999999</v>
      </c>
      <c r="J7311" s="1">
        <v>1279.788151</v>
      </c>
      <c r="K7311">
        <f t="shared" si="228"/>
        <v>0.14208599999999999</v>
      </c>
      <c r="L7311">
        <f t="shared" si="229"/>
        <v>8.0515000000000003E-2</v>
      </c>
    </row>
    <row r="7312" spans="1:12" x14ac:dyDescent="0.2">
      <c r="A7312" s="2">
        <v>43193.575048987499</v>
      </c>
      <c r="B7312" s="1">
        <v>7303</v>
      </c>
      <c r="C7312" s="1">
        <v>0.28176000000000001</v>
      </c>
      <c r="D7312" s="1">
        <v>0.20999100000000001</v>
      </c>
      <c r="E7312" s="1">
        <v>23.85247</v>
      </c>
      <c r="F7312" s="1">
        <v>-1.0830550000000001</v>
      </c>
      <c r="G7312" s="1">
        <v>0.38537199999999999</v>
      </c>
      <c r="H7312" s="1">
        <v>0.52758499999999997</v>
      </c>
      <c r="I7312" s="1">
        <v>0.60789599999999999</v>
      </c>
      <c r="J7312" s="1">
        <v>1280.4010760000001</v>
      </c>
      <c r="K7312">
        <f t="shared" si="228"/>
        <v>0.14221299999999998</v>
      </c>
      <c r="L7312">
        <f t="shared" si="229"/>
        <v>8.0311000000000021E-2</v>
      </c>
    </row>
    <row r="7313" spans="1:12" x14ac:dyDescent="0.2">
      <c r="A7313" s="2">
        <v>43193.575060561598</v>
      </c>
      <c r="B7313" s="1">
        <v>7304</v>
      </c>
      <c r="C7313" s="1">
        <v>0.287273</v>
      </c>
      <c r="D7313" s="1">
        <v>0.20106599999999999</v>
      </c>
      <c r="E7313" s="1">
        <v>23.888439000000002</v>
      </c>
      <c r="F7313" s="1">
        <v>-1.07413</v>
      </c>
      <c r="G7313" s="1">
        <v>0.38630199999999998</v>
      </c>
      <c r="H7313" s="1">
        <v>0.52881299999999998</v>
      </c>
      <c r="I7313" s="1">
        <v>0.608595</v>
      </c>
      <c r="J7313" s="1">
        <v>1281.5137709999999</v>
      </c>
      <c r="K7313">
        <f t="shared" si="228"/>
        <v>0.142511</v>
      </c>
      <c r="L7313">
        <f t="shared" si="229"/>
        <v>7.978200000000002E-2</v>
      </c>
    </row>
    <row r="7314" spans="1:12" x14ac:dyDescent="0.2">
      <c r="A7314" s="2">
        <v>43193.575072135704</v>
      </c>
      <c r="B7314" s="1">
        <v>7305</v>
      </c>
      <c r="C7314" s="1">
        <v>0.28149800000000003</v>
      </c>
      <c r="D7314" s="1">
        <v>0.203954</v>
      </c>
      <c r="E7314" s="1">
        <v>23.858246000000001</v>
      </c>
      <c r="F7314" s="1">
        <v>-1.073868</v>
      </c>
      <c r="G7314" s="1">
        <v>0.38439000000000001</v>
      </c>
      <c r="H7314" s="1">
        <v>0.52632500000000004</v>
      </c>
      <c r="I7314" s="1">
        <v>0.60670199999999996</v>
      </c>
      <c r="J7314" s="1">
        <v>1282.329432</v>
      </c>
      <c r="K7314">
        <f t="shared" si="228"/>
        <v>0.14193500000000003</v>
      </c>
      <c r="L7314">
        <f t="shared" si="229"/>
        <v>8.0376999999999921E-2</v>
      </c>
    </row>
    <row r="7315" spans="1:12" x14ac:dyDescent="0.2">
      <c r="A7315" s="2">
        <v>43193.5750837097</v>
      </c>
      <c r="B7315" s="1">
        <v>7306</v>
      </c>
      <c r="C7315" s="1">
        <v>0.284779</v>
      </c>
      <c r="D7315" s="1">
        <v>0.20907300000000001</v>
      </c>
      <c r="E7315" s="1">
        <v>23.859297000000002</v>
      </c>
      <c r="F7315" s="1">
        <v>-1.0771489999999999</v>
      </c>
      <c r="G7315" s="1">
        <v>0.38429600000000003</v>
      </c>
      <c r="H7315" s="1">
        <v>0.52682899999999999</v>
      </c>
      <c r="I7315" s="1">
        <v>0.607263</v>
      </c>
      <c r="J7315" s="1">
        <v>1280.5896680000001</v>
      </c>
      <c r="K7315">
        <f t="shared" si="228"/>
        <v>0.14253299999999997</v>
      </c>
      <c r="L7315">
        <f t="shared" si="229"/>
        <v>8.0434000000000005E-2</v>
      </c>
    </row>
    <row r="7316" spans="1:12" x14ac:dyDescent="0.2">
      <c r="A7316" s="2">
        <v>43193.575095283799</v>
      </c>
      <c r="B7316" s="1">
        <v>7307</v>
      </c>
      <c r="C7316" s="1">
        <v>0.28281000000000001</v>
      </c>
      <c r="D7316" s="1">
        <v>0.21471699999999999</v>
      </c>
      <c r="E7316" s="1">
        <v>23.879512999999999</v>
      </c>
      <c r="F7316" s="1">
        <v>-1.069537</v>
      </c>
      <c r="G7316" s="1">
        <v>0.38517299999999999</v>
      </c>
      <c r="H7316" s="1">
        <v>0.52721700000000005</v>
      </c>
      <c r="I7316" s="1">
        <v>0.60752899999999999</v>
      </c>
      <c r="J7316" s="1">
        <v>1280.759401</v>
      </c>
      <c r="K7316">
        <f t="shared" si="228"/>
        <v>0.14204400000000006</v>
      </c>
      <c r="L7316">
        <f t="shared" si="229"/>
        <v>8.0311999999999939E-2</v>
      </c>
    </row>
    <row r="7317" spans="1:12" x14ac:dyDescent="0.2">
      <c r="A7317" s="2">
        <v>43193.575106857897</v>
      </c>
      <c r="B7317" s="1">
        <v>7308</v>
      </c>
      <c r="C7317" s="1">
        <v>0.28517300000000001</v>
      </c>
      <c r="D7317" s="1">
        <v>0.20172200000000001</v>
      </c>
      <c r="E7317" s="1">
        <v>23.873211999999999</v>
      </c>
      <c r="F7317" s="1">
        <v>-1.0792489999999999</v>
      </c>
      <c r="G7317" s="1">
        <v>0.38411200000000001</v>
      </c>
      <c r="H7317" s="1">
        <v>0.52651899999999996</v>
      </c>
      <c r="I7317" s="1">
        <v>0.60689499999999996</v>
      </c>
      <c r="J7317" s="1">
        <v>1281.4336189999999</v>
      </c>
      <c r="K7317">
        <f t="shared" si="228"/>
        <v>0.14240699999999995</v>
      </c>
      <c r="L7317">
        <f t="shared" si="229"/>
        <v>8.0376000000000003E-2</v>
      </c>
    </row>
    <row r="7318" spans="1:12" x14ac:dyDescent="0.2">
      <c r="A7318" s="2">
        <v>43193.575118431902</v>
      </c>
      <c r="B7318" s="1">
        <v>7309</v>
      </c>
      <c r="C7318" s="1">
        <v>0.28491100000000003</v>
      </c>
      <c r="D7318" s="1">
        <v>0.21248500000000001</v>
      </c>
      <c r="E7318" s="1">
        <v>23.892509</v>
      </c>
      <c r="F7318" s="1">
        <v>-1.0805610000000001</v>
      </c>
      <c r="G7318" s="1">
        <v>0.38473200000000002</v>
      </c>
      <c r="H7318" s="1">
        <v>0.52641400000000005</v>
      </c>
      <c r="I7318" s="1">
        <v>0.60605900000000001</v>
      </c>
      <c r="J7318" s="1">
        <v>1279.7645769999999</v>
      </c>
      <c r="K7318">
        <f t="shared" si="228"/>
        <v>0.14168200000000003</v>
      </c>
      <c r="L7318">
        <f t="shared" si="229"/>
        <v>7.9644999999999966E-2</v>
      </c>
    </row>
    <row r="7319" spans="1:12" x14ac:dyDescent="0.2">
      <c r="A7319" s="2">
        <v>43193.575130006</v>
      </c>
      <c r="B7319" s="1">
        <v>7310</v>
      </c>
      <c r="C7319" s="1">
        <v>0.28661700000000001</v>
      </c>
      <c r="D7319" s="1">
        <v>0.203954</v>
      </c>
      <c r="E7319" s="1">
        <v>23.876100000000001</v>
      </c>
      <c r="F7319" s="1">
        <v>-1.0775429999999999</v>
      </c>
      <c r="G7319" s="1">
        <v>0.38486300000000001</v>
      </c>
      <c r="H7319" s="1">
        <v>0.52721700000000005</v>
      </c>
      <c r="I7319" s="1">
        <v>0.607603</v>
      </c>
      <c r="J7319" s="1">
        <v>1278.529297</v>
      </c>
      <c r="K7319">
        <f t="shared" si="228"/>
        <v>0.14235400000000004</v>
      </c>
      <c r="L7319">
        <f t="shared" si="229"/>
        <v>8.0385999999999957E-2</v>
      </c>
    </row>
    <row r="7320" spans="1:12" x14ac:dyDescent="0.2">
      <c r="A7320" s="2">
        <v>43193.575141580099</v>
      </c>
      <c r="B7320" s="1">
        <v>7311</v>
      </c>
      <c r="C7320" s="1">
        <v>0.28517300000000001</v>
      </c>
      <c r="D7320" s="1">
        <v>0.21340400000000001</v>
      </c>
      <c r="E7320" s="1">
        <v>23.848662999999998</v>
      </c>
      <c r="F7320" s="1">
        <v>-1.085024</v>
      </c>
      <c r="G7320" s="1">
        <v>0.38466400000000001</v>
      </c>
      <c r="H7320" s="1">
        <v>0.52709099999999998</v>
      </c>
      <c r="I7320" s="1">
        <v>0.60739100000000001</v>
      </c>
      <c r="J7320" s="1">
        <v>1280.4812280000001</v>
      </c>
      <c r="K7320">
        <f t="shared" si="228"/>
        <v>0.14242699999999997</v>
      </c>
      <c r="L7320">
        <f t="shared" si="229"/>
        <v>8.0300000000000038E-2</v>
      </c>
    </row>
    <row r="7321" spans="1:12" x14ac:dyDescent="0.2">
      <c r="A7321" s="2">
        <v>43193.575153154197</v>
      </c>
      <c r="B7321" s="1">
        <v>7312</v>
      </c>
      <c r="C7321" s="1">
        <v>0.28517300000000001</v>
      </c>
      <c r="D7321" s="1">
        <v>0.20999100000000001</v>
      </c>
      <c r="E7321" s="1">
        <v>23.862447</v>
      </c>
      <c r="F7321" s="1">
        <v>-1.08043</v>
      </c>
      <c r="G7321" s="1">
        <v>0.38422200000000001</v>
      </c>
      <c r="H7321" s="1">
        <v>0.52595199999999998</v>
      </c>
      <c r="I7321" s="1">
        <v>0.60664700000000005</v>
      </c>
      <c r="J7321" s="1">
        <v>1279.9295950000001</v>
      </c>
      <c r="K7321">
        <f t="shared" si="228"/>
        <v>0.14172999999999997</v>
      </c>
      <c r="L7321">
        <f t="shared" si="229"/>
        <v>8.0695000000000072E-2</v>
      </c>
    </row>
    <row r="7322" spans="1:12" x14ac:dyDescent="0.2">
      <c r="A7322" s="2">
        <v>43193.575164728201</v>
      </c>
      <c r="B7322" s="1">
        <v>7313</v>
      </c>
      <c r="C7322" s="1">
        <v>0.28596100000000002</v>
      </c>
      <c r="D7322" s="1">
        <v>0.199491</v>
      </c>
      <c r="E7322" s="1">
        <v>23.873999000000001</v>
      </c>
      <c r="F7322" s="1">
        <v>-1.081874</v>
      </c>
      <c r="G7322" s="1">
        <v>0.38642799999999999</v>
      </c>
      <c r="H7322" s="1">
        <v>0.52976400000000001</v>
      </c>
      <c r="I7322" s="1">
        <v>0.61052399999999996</v>
      </c>
      <c r="J7322" s="1">
        <v>1279.7740060000001</v>
      </c>
      <c r="K7322">
        <f t="shared" si="228"/>
        <v>0.14333600000000002</v>
      </c>
      <c r="L7322">
        <f t="shared" si="229"/>
        <v>8.0759999999999943E-2</v>
      </c>
    </row>
    <row r="7323" spans="1:12" x14ac:dyDescent="0.2">
      <c r="A7323" s="2">
        <v>43193.5751763023</v>
      </c>
      <c r="B7323" s="1">
        <v>7314</v>
      </c>
      <c r="C7323" s="1">
        <v>0.28884799999999999</v>
      </c>
      <c r="D7323" s="1">
        <v>0.184922</v>
      </c>
      <c r="E7323" s="1">
        <v>23.871504999999999</v>
      </c>
      <c r="F7323" s="1">
        <v>-1.08253</v>
      </c>
      <c r="G7323" s="1">
        <v>0.385409</v>
      </c>
      <c r="H7323" s="1">
        <v>0.52743200000000001</v>
      </c>
      <c r="I7323" s="1">
        <v>0.60821800000000004</v>
      </c>
      <c r="J7323" s="1">
        <v>1282.390725</v>
      </c>
      <c r="K7323">
        <f t="shared" si="228"/>
        <v>0.14202300000000001</v>
      </c>
      <c r="L7323">
        <f t="shared" si="229"/>
        <v>8.0786000000000024E-2</v>
      </c>
    </row>
    <row r="7324" spans="1:12" x14ac:dyDescent="0.2">
      <c r="A7324" s="2">
        <v>43193.575187876399</v>
      </c>
      <c r="B7324" s="1">
        <v>7315</v>
      </c>
      <c r="C7324" s="1">
        <v>0.28740500000000002</v>
      </c>
      <c r="D7324" s="1">
        <v>0.20264099999999999</v>
      </c>
      <c r="E7324" s="1">
        <v>23.852996000000001</v>
      </c>
      <c r="F7324" s="1">
        <v>-1.0883050000000001</v>
      </c>
      <c r="G7324" s="1">
        <v>0.38542500000000002</v>
      </c>
      <c r="H7324" s="1">
        <v>0.52762699999999996</v>
      </c>
      <c r="I7324" s="1">
        <v>0.60776799999999997</v>
      </c>
      <c r="J7324" s="1">
        <v>1282.4473029999999</v>
      </c>
      <c r="K7324">
        <f t="shared" si="228"/>
        <v>0.14220199999999994</v>
      </c>
      <c r="L7324">
        <f t="shared" si="229"/>
        <v>8.0141000000000018E-2</v>
      </c>
    </row>
    <row r="7325" spans="1:12" x14ac:dyDescent="0.2">
      <c r="A7325" s="2">
        <v>43193.575199450497</v>
      </c>
      <c r="B7325" s="1">
        <v>7316</v>
      </c>
      <c r="C7325" s="1">
        <v>0.28714200000000001</v>
      </c>
      <c r="D7325" s="1">
        <v>0.20474100000000001</v>
      </c>
      <c r="E7325" s="1">
        <v>23.867698000000001</v>
      </c>
      <c r="F7325" s="1">
        <v>-1.08568</v>
      </c>
      <c r="G7325" s="1">
        <v>0.38472099999999998</v>
      </c>
      <c r="H7325" s="1">
        <v>0.52736899999999998</v>
      </c>
      <c r="I7325" s="1">
        <v>0.607603</v>
      </c>
      <c r="J7325" s="1">
        <v>1281.3110340000001</v>
      </c>
      <c r="K7325">
        <f t="shared" si="228"/>
        <v>0.142648</v>
      </c>
      <c r="L7325">
        <f t="shared" si="229"/>
        <v>8.0234000000000028E-2</v>
      </c>
    </row>
    <row r="7326" spans="1:12" x14ac:dyDescent="0.2">
      <c r="A7326" s="2">
        <v>43193.575211024501</v>
      </c>
      <c r="B7326" s="1">
        <v>7317</v>
      </c>
      <c r="C7326" s="1">
        <v>0.291605</v>
      </c>
      <c r="D7326" s="1">
        <v>0.20027900000000001</v>
      </c>
      <c r="E7326" s="1">
        <v>23.870585999999999</v>
      </c>
      <c r="F7326" s="1">
        <v>-1.073474</v>
      </c>
      <c r="G7326" s="1">
        <v>0.385183</v>
      </c>
      <c r="H7326" s="1">
        <v>0.52826200000000001</v>
      </c>
      <c r="I7326" s="1">
        <v>0.60928400000000005</v>
      </c>
      <c r="J7326" s="1">
        <v>1281.8579520000001</v>
      </c>
      <c r="K7326">
        <f t="shared" si="228"/>
        <v>0.14307900000000001</v>
      </c>
      <c r="L7326">
        <f t="shared" si="229"/>
        <v>8.1022000000000038E-2</v>
      </c>
    </row>
    <row r="7327" spans="1:12" x14ac:dyDescent="0.2">
      <c r="A7327" s="2">
        <v>43193.5752225986</v>
      </c>
      <c r="B7327" s="1">
        <v>7318</v>
      </c>
      <c r="C7327" s="1">
        <v>0.28123500000000001</v>
      </c>
      <c r="D7327" s="1">
        <v>0.198047</v>
      </c>
      <c r="E7327" s="1">
        <v>23.882532000000001</v>
      </c>
      <c r="F7327" s="1">
        <v>-1.085418</v>
      </c>
      <c r="G7327" s="1">
        <v>0.38475300000000001</v>
      </c>
      <c r="H7327" s="1">
        <v>0.52675499999999997</v>
      </c>
      <c r="I7327" s="1">
        <v>0.60675699999999999</v>
      </c>
      <c r="J7327" s="1">
        <v>1281.938103</v>
      </c>
      <c r="K7327">
        <f t="shared" si="228"/>
        <v>0.14200199999999996</v>
      </c>
      <c r="L7327">
        <f t="shared" si="229"/>
        <v>8.0002000000000018E-2</v>
      </c>
    </row>
    <row r="7328" spans="1:12" x14ac:dyDescent="0.2">
      <c r="A7328" s="2">
        <v>43193.575234172698</v>
      </c>
      <c r="B7328" s="1">
        <v>7319</v>
      </c>
      <c r="C7328" s="1">
        <v>0.28661700000000001</v>
      </c>
      <c r="D7328" s="1">
        <v>0.21051600000000001</v>
      </c>
      <c r="E7328" s="1">
        <v>23.872554999999998</v>
      </c>
      <c r="F7328" s="1">
        <v>-1.0826610000000001</v>
      </c>
      <c r="G7328" s="1">
        <v>0.38475799999999999</v>
      </c>
      <c r="H7328" s="1">
        <v>0.52690199999999998</v>
      </c>
      <c r="I7328" s="1">
        <v>0.60757499999999998</v>
      </c>
      <c r="J7328" s="1">
        <v>1281.070579</v>
      </c>
      <c r="K7328">
        <f t="shared" si="228"/>
        <v>0.14214399999999999</v>
      </c>
      <c r="L7328">
        <f t="shared" si="229"/>
        <v>8.0672999999999995E-2</v>
      </c>
    </row>
    <row r="7329" spans="1:12" x14ac:dyDescent="0.2">
      <c r="A7329" s="2">
        <v>43193.575245746797</v>
      </c>
      <c r="B7329" s="1">
        <v>7320</v>
      </c>
      <c r="C7329" s="1">
        <v>0.28267900000000001</v>
      </c>
      <c r="D7329" s="1">
        <v>0.20303499999999999</v>
      </c>
      <c r="E7329" s="1">
        <v>23.856801999999998</v>
      </c>
      <c r="F7329" s="1">
        <v>-1.080036</v>
      </c>
      <c r="G7329" s="1">
        <v>0.38500000000000001</v>
      </c>
      <c r="H7329" s="1">
        <v>0.52605199999999996</v>
      </c>
      <c r="I7329" s="1">
        <v>0.60696899999999998</v>
      </c>
      <c r="J7329" s="1">
        <v>1280.278491</v>
      </c>
      <c r="K7329">
        <f t="shared" si="228"/>
        <v>0.14105199999999996</v>
      </c>
      <c r="L7329">
        <f t="shared" si="229"/>
        <v>8.0917000000000017E-2</v>
      </c>
    </row>
    <row r="7330" spans="1:12" x14ac:dyDescent="0.2">
      <c r="A7330" s="2">
        <v>43193.575257320801</v>
      </c>
      <c r="B7330" s="1">
        <v>7321</v>
      </c>
      <c r="C7330" s="1">
        <v>0.27598499999999998</v>
      </c>
      <c r="D7330" s="1">
        <v>0.202904</v>
      </c>
      <c r="E7330" s="1">
        <v>23.875443000000001</v>
      </c>
      <c r="F7330" s="1">
        <v>-1.0841050000000001</v>
      </c>
      <c r="G7330" s="1">
        <v>0.38484699999999999</v>
      </c>
      <c r="H7330" s="1">
        <v>0.52642999999999995</v>
      </c>
      <c r="I7330" s="1">
        <v>0.60718000000000005</v>
      </c>
      <c r="J7330" s="1">
        <v>1279.1987999999999</v>
      </c>
      <c r="K7330">
        <f t="shared" si="228"/>
        <v>0.14158299999999996</v>
      </c>
      <c r="L7330">
        <f t="shared" si="229"/>
        <v>8.0750000000000099E-2</v>
      </c>
    </row>
    <row r="7331" spans="1:12" x14ac:dyDescent="0.2">
      <c r="A7331" s="2">
        <v>43193.5752688949</v>
      </c>
      <c r="B7331" s="1">
        <v>7322</v>
      </c>
      <c r="C7331" s="1">
        <v>0.28359800000000002</v>
      </c>
      <c r="D7331" s="1">
        <v>0.209729</v>
      </c>
      <c r="E7331" s="1">
        <v>23.876625000000001</v>
      </c>
      <c r="F7331" s="1">
        <v>-1.080036</v>
      </c>
      <c r="G7331" s="1">
        <v>0.383025</v>
      </c>
      <c r="H7331" s="1">
        <v>0.52454500000000004</v>
      </c>
      <c r="I7331" s="1">
        <v>0.605186</v>
      </c>
      <c r="J7331" s="1">
        <v>1279.5759840000001</v>
      </c>
      <c r="K7331">
        <f t="shared" si="228"/>
        <v>0.14152000000000003</v>
      </c>
      <c r="L7331">
        <f t="shared" si="229"/>
        <v>8.0640999999999963E-2</v>
      </c>
    </row>
    <row r="7332" spans="1:12" x14ac:dyDescent="0.2">
      <c r="A7332" s="2">
        <v>43193.575280468998</v>
      </c>
      <c r="B7332" s="1">
        <v>7323</v>
      </c>
      <c r="C7332" s="1">
        <v>0.28451700000000002</v>
      </c>
      <c r="D7332" s="1">
        <v>0.202379</v>
      </c>
      <c r="E7332" s="1">
        <v>23.879906999999999</v>
      </c>
      <c r="F7332" s="1">
        <v>-1.0784609999999999</v>
      </c>
      <c r="G7332" s="1">
        <v>0.38584499999999999</v>
      </c>
      <c r="H7332" s="1">
        <v>0.52883400000000003</v>
      </c>
      <c r="I7332" s="1">
        <v>0.60967000000000005</v>
      </c>
      <c r="J7332" s="1">
        <v>1279.080929</v>
      </c>
      <c r="K7332">
        <f t="shared" si="228"/>
        <v>0.14298900000000003</v>
      </c>
      <c r="L7332">
        <f t="shared" si="229"/>
        <v>8.0836000000000019E-2</v>
      </c>
    </row>
    <row r="7333" spans="1:12" x14ac:dyDescent="0.2">
      <c r="A7333" s="2">
        <v>43193.575292043097</v>
      </c>
      <c r="B7333" s="1">
        <v>7324</v>
      </c>
      <c r="C7333" s="1">
        <v>0.28254800000000002</v>
      </c>
      <c r="D7333" s="1">
        <v>0.200016</v>
      </c>
      <c r="E7333" s="1">
        <v>23.861134</v>
      </c>
      <c r="F7333" s="1">
        <v>-1.0859430000000001</v>
      </c>
      <c r="G7333" s="1">
        <v>0.38517299999999999</v>
      </c>
      <c r="H7333" s="1">
        <v>0.52695499999999995</v>
      </c>
      <c r="I7333" s="1">
        <v>0.60695900000000003</v>
      </c>
      <c r="J7333" s="1">
        <v>1280.9008449999999</v>
      </c>
      <c r="K7333">
        <f t="shared" si="228"/>
        <v>0.14178199999999996</v>
      </c>
      <c r="L7333">
        <f t="shared" si="229"/>
        <v>8.0004000000000075E-2</v>
      </c>
    </row>
    <row r="7334" spans="1:12" x14ac:dyDescent="0.2">
      <c r="A7334" s="2">
        <v>43193.575303617101</v>
      </c>
      <c r="B7334" s="1">
        <v>7325</v>
      </c>
      <c r="C7334" s="1">
        <v>0.27335999999999999</v>
      </c>
      <c r="D7334" s="1">
        <v>0.211698</v>
      </c>
      <c r="E7334" s="1">
        <v>23.847875999999999</v>
      </c>
      <c r="F7334" s="1">
        <v>-1.0848930000000001</v>
      </c>
      <c r="G7334" s="1">
        <v>0.385162</v>
      </c>
      <c r="H7334" s="1">
        <v>0.52704399999999996</v>
      </c>
      <c r="I7334" s="1">
        <v>0.60695900000000003</v>
      </c>
      <c r="J7334" s="1">
        <v>1280.0898979999999</v>
      </c>
      <c r="K7334">
        <f t="shared" si="228"/>
        <v>0.14188199999999995</v>
      </c>
      <c r="L7334">
        <f t="shared" si="229"/>
        <v>7.9915000000000069E-2</v>
      </c>
    </row>
    <row r="7335" spans="1:12" x14ac:dyDescent="0.2">
      <c r="A7335" s="2">
        <v>43193.575315191199</v>
      </c>
      <c r="B7335" s="1">
        <v>7326</v>
      </c>
      <c r="C7335" s="1">
        <v>0.28884799999999999</v>
      </c>
      <c r="D7335" s="1">
        <v>0.208285</v>
      </c>
      <c r="E7335" s="1">
        <v>23.893689999999999</v>
      </c>
      <c r="F7335" s="1">
        <v>-1.08568</v>
      </c>
      <c r="G7335" s="1">
        <v>0.38511499999999999</v>
      </c>
      <c r="H7335" s="1">
        <v>0.52793100000000004</v>
      </c>
      <c r="I7335" s="1">
        <v>0.60875100000000004</v>
      </c>
      <c r="J7335" s="1">
        <v>1279.2129440000001</v>
      </c>
      <c r="K7335">
        <f t="shared" si="228"/>
        <v>0.14281600000000005</v>
      </c>
      <c r="L7335">
        <f t="shared" si="229"/>
        <v>8.0820000000000003E-2</v>
      </c>
    </row>
    <row r="7336" spans="1:12" x14ac:dyDescent="0.2">
      <c r="A7336" s="2">
        <v>43193.575326765298</v>
      </c>
      <c r="B7336" s="1">
        <v>7327</v>
      </c>
      <c r="C7336" s="1">
        <v>0.28176000000000001</v>
      </c>
      <c r="D7336" s="1">
        <v>0.21248500000000001</v>
      </c>
      <c r="E7336" s="1">
        <v>23.868355000000001</v>
      </c>
      <c r="F7336" s="1">
        <v>-1.07833</v>
      </c>
      <c r="G7336" s="1">
        <v>0.38567699999999999</v>
      </c>
      <c r="H7336" s="1">
        <v>0.52759999999999996</v>
      </c>
      <c r="I7336" s="1">
        <v>0.60807999999999995</v>
      </c>
      <c r="J7336" s="1">
        <v>1281.1601599999999</v>
      </c>
      <c r="K7336">
        <f t="shared" si="228"/>
        <v>0.14192299999999997</v>
      </c>
      <c r="L7336">
        <f t="shared" si="229"/>
        <v>8.0479999999999996E-2</v>
      </c>
    </row>
    <row r="7337" spans="1:12" x14ac:dyDescent="0.2">
      <c r="A7337" s="2">
        <v>43193.575338339397</v>
      </c>
      <c r="B7337" s="1">
        <v>7328</v>
      </c>
      <c r="C7337" s="1">
        <v>0.28451700000000002</v>
      </c>
      <c r="D7337" s="1">
        <v>0.209729</v>
      </c>
      <c r="E7337" s="1">
        <v>23.893689999999999</v>
      </c>
      <c r="F7337" s="1">
        <v>-1.08253</v>
      </c>
      <c r="G7337" s="1">
        <v>0.38549800000000001</v>
      </c>
      <c r="H7337" s="1">
        <v>0.52765300000000004</v>
      </c>
      <c r="I7337" s="1">
        <v>0.60756600000000005</v>
      </c>
      <c r="J7337" s="1">
        <v>1281.386471</v>
      </c>
      <c r="K7337">
        <f t="shared" si="228"/>
        <v>0.14215500000000003</v>
      </c>
      <c r="L7337">
        <f t="shared" si="229"/>
        <v>7.9913000000000012E-2</v>
      </c>
    </row>
    <row r="7338" spans="1:12" x14ac:dyDescent="0.2">
      <c r="A7338" s="2">
        <v>43193.575349913401</v>
      </c>
      <c r="B7338" s="1">
        <v>7329</v>
      </c>
      <c r="C7338" s="1">
        <v>0.28202300000000002</v>
      </c>
      <c r="D7338" s="1">
        <v>0.19962199999999999</v>
      </c>
      <c r="E7338" s="1">
        <v>23.888833000000002</v>
      </c>
      <c r="F7338" s="1">
        <v>-1.0711109999999999</v>
      </c>
      <c r="G7338" s="1">
        <v>0.384658</v>
      </c>
      <c r="H7338" s="1">
        <v>0.52642999999999995</v>
      </c>
      <c r="I7338" s="1">
        <v>0.60751100000000002</v>
      </c>
      <c r="J7338" s="1">
        <v>1280.54252</v>
      </c>
      <c r="K7338">
        <f t="shared" si="228"/>
        <v>0.14177199999999995</v>
      </c>
      <c r="L7338">
        <f t="shared" si="229"/>
        <v>8.108100000000007E-2</v>
      </c>
    </row>
    <row r="7339" spans="1:12" x14ac:dyDescent="0.2">
      <c r="A7339" s="2">
        <v>43193.575361487499</v>
      </c>
      <c r="B7339" s="1">
        <v>7330</v>
      </c>
      <c r="C7339" s="1">
        <v>0.288717</v>
      </c>
      <c r="D7339" s="1">
        <v>0.212616</v>
      </c>
      <c r="E7339" s="1">
        <v>23.872948999999998</v>
      </c>
      <c r="F7339" s="1">
        <v>-1.0753109999999999</v>
      </c>
      <c r="G7339" s="1">
        <v>0.38373400000000002</v>
      </c>
      <c r="H7339" s="1">
        <v>0.52527999999999997</v>
      </c>
      <c r="I7339" s="1">
        <v>0.60608700000000004</v>
      </c>
      <c r="J7339" s="1">
        <v>1279.830584</v>
      </c>
      <c r="K7339">
        <f t="shared" si="228"/>
        <v>0.14154599999999995</v>
      </c>
      <c r="L7339">
        <f t="shared" si="229"/>
        <v>8.0807000000000073E-2</v>
      </c>
    </row>
    <row r="7340" spans="1:12" x14ac:dyDescent="0.2">
      <c r="A7340" s="2">
        <v>43193.575373061598</v>
      </c>
      <c r="B7340" s="1">
        <v>7331</v>
      </c>
      <c r="C7340" s="1">
        <v>0.28596100000000002</v>
      </c>
      <c r="D7340" s="1">
        <v>0.21615999999999999</v>
      </c>
      <c r="E7340" s="1">
        <v>23.889095999999999</v>
      </c>
      <c r="F7340" s="1">
        <v>-1.074786</v>
      </c>
      <c r="G7340" s="1">
        <v>0.384826</v>
      </c>
      <c r="H7340" s="1">
        <v>0.52674500000000002</v>
      </c>
      <c r="I7340" s="1">
        <v>0.60749200000000003</v>
      </c>
      <c r="J7340" s="1">
        <v>1279.0620699999999</v>
      </c>
      <c r="K7340">
        <f t="shared" si="228"/>
        <v>0.14191900000000002</v>
      </c>
      <c r="L7340">
        <f t="shared" si="229"/>
        <v>8.0747000000000013E-2</v>
      </c>
    </row>
    <row r="7341" spans="1:12" x14ac:dyDescent="0.2">
      <c r="A7341" s="2">
        <v>43193.575384635697</v>
      </c>
      <c r="B7341" s="1">
        <v>7332</v>
      </c>
      <c r="C7341" s="1">
        <v>0.283335</v>
      </c>
      <c r="D7341" s="1">
        <v>0.19516</v>
      </c>
      <c r="E7341" s="1">
        <v>23.887127</v>
      </c>
      <c r="F7341" s="1">
        <v>-1.0679620000000001</v>
      </c>
      <c r="G7341" s="1">
        <v>0.384994</v>
      </c>
      <c r="H7341" s="1">
        <v>0.52703299999999997</v>
      </c>
      <c r="I7341" s="1">
        <v>0.60783200000000004</v>
      </c>
      <c r="J7341" s="1">
        <v>1278.7084600000001</v>
      </c>
      <c r="K7341">
        <f t="shared" ref="K7341:K7404" si="230">H7341-G7341</f>
        <v>0.14203899999999997</v>
      </c>
      <c r="L7341">
        <f t="shared" ref="L7341:L7404" si="231">I7341-H7341</f>
        <v>8.0799000000000065E-2</v>
      </c>
    </row>
    <row r="7342" spans="1:12" x14ac:dyDescent="0.2">
      <c r="A7342" s="2">
        <v>43193.575396209701</v>
      </c>
      <c r="B7342" s="1">
        <v>7333</v>
      </c>
      <c r="C7342" s="1">
        <v>0.28110400000000002</v>
      </c>
      <c r="D7342" s="1">
        <v>0.205397</v>
      </c>
      <c r="E7342" s="1">
        <v>23.868748</v>
      </c>
      <c r="F7342" s="1">
        <v>-1.0859430000000001</v>
      </c>
      <c r="G7342" s="1">
        <v>0.38603900000000002</v>
      </c>
      <c r="H7342" s="1">
        <v>0.52828299999999995</v>
      </c>
      <c r="I7342" s="1">
        <v>0.60866799999999999</v>
      </c>
      <c r="J7342" s="1">
        <v>1278.9253409999999</v>
      </c>
      <c r="K7342">
        <f t="shared" si="230"/>
        <v>0.14224399999999993</v>
      </c>
      <c r="L7342">
        <f t="shared" si="231"/>
        <v>8.038500000000004E-2</v>
      </c>
    </row>
    <row r="7343" spans="1:12" x14ac:dyDescent="0.2">
      <c r="A7343" s="2">
        <v>43193.575407783799</v>
      </c>
      <c r="B7343" s="1">
        <v>7334</v>
      </c>
      <c r="C7343" s="1">
        <v>0.284779</v>
      </c>
      <c r="D7343" s="1">
        <v>0.22022900000000001</v>
      </c>
      <c r="E7343" s="1">
        <v>23.880168999999999</v>
      </c>
      <c r="F7343" s="1">
        <v>-1.083186</v>
      </c>
      <c r="G7343" s="1">
        <v>0.38581900000000002</v>
      </c>
      <c r="H7343" s="1">
        <v>0.52731700000000004</v>
      </c>
      <c r="I7343" s="1">
        <v>0.60759300000000005</v>
      </c>
      <c r="J7343" s="1">
        <v>1279.0196370000001</v>
      </c>
      <c r="K7343">
        <f t="shared" si="230"/>
        <v>0.14149800000000001</v>
      </c>
      <c r="L7343">
        <f t="shared" si="231"/>
        <v>8.0276000000000014E-2</v>
      </c>
    </row>
    <row r="7344" spans="1:12" x14ac:dyDescent="0.2">
      <c r="A7344" s="2">
        <v>43193.575419357898</v>
      </c>
      <c r="B7344" s="1">
        <v>7335</v>
      </c>
      <c r="C7344" s="1">
        <v>0.285304</v>
      </c>
      <c r="D7344" s="1">
        <v>0.203822</v>
      </c>
      <c r="E7344" s="1">
        <v>23.886208</v>
      </c>
      <c r="F7344" s="1">
        <v>-1.0796429999999999</v>
      </c>
      <c r="G7344" s="1">
        <v>0.38569799999999999</v>
      </c>
      <c r="H7344" s="1">
        <v>0.52687600000000001</v>
      </c>
      <c r="I7344" s="1">
        <v>0.60763900000000004</v>
      </c>
      <c r="J7344" s="1">
        <v>1277.4873239999999</v>
      </c>
      <c r="K7344">
        <f t="shared" si="230"/>
        <v>0.14117800000000003</v>
      </c>
      <c r="L7344">
        <f t="shared" si="231"/>
        <v>8.0763000000000029E-2</v>
      </c>
    </row>
    <row r="7345" spans="1:12" x14ac:dyDescent="0.2">
      <c r="A7345" s="2">
        <v>43193.575430931902</v>
      </c>
      <c r="B7345" s="1">
        <v>7336</v>
      </c>
      <c r="C7345" s="1">
        <v>0.288323</v>
      </c>
      <c r="D7345" s="1">
        <v>0.201985</v>
      </c>
      <c r="E7345" s="1">
        <v>23.899072</v>
      </c>
      <c r="F7345" s="1">
        <v>-1.0774109999999999</v>
      </c>
      <c r="G7345" s="1">
        <v>0.38549800000000001</v>
      </c>
      <c r="H7345" s="1">
        <v>0.52673899999999996</v>
      </c>
      <c r="I7345" s="1">
        <v>0.60733599999999999</v>
      </c>
      <c r="J7345" s="1">
        <v>1277.378884</v>
      </c>
      <c r="K7345">
        <f t="shared" si="230"/>
        <v>0.14124099999999995</v>
      </c>
      <c r="L7345">
        <f t="shared" si="231"/>
        <v>8.059700000000003E-2</v>
      </c>
    </row>
    <row r="7346" spans="1:12" x14ac:dyDescent="0.2">
      <c r="A7346" s="2">
        <v>43193.575442506</v>
      </c>
      <c r="B7346" s="1">
        <v>7337</v>
      </c>
      <c r="C7346" s="1">
        <v>0.27821600000000002</v>
      </c>
      <c r="D7346" s="1">
        <v>0.224692</v>
      </c>
      <c r="E7346" s="1">
        <v>23.860741000000001</v>
      </c>
      <c r="F7346" s="1">
        <v>-1.085024</v>
      </c>
      <c r="G7346" s="1">
        <v>0.385378</v>
      </c>
      <c r="H7346" s="1">
        <v>0.52714899999999998</v>
      </c>
      <c r="I7346" s="1">
        <v>0.60751999999999995</v>
      </c>
      <c r="J7346" s="1">
        <v>1277.204436</v>
      </c>
      <c r="K7346">
        <f t="shared" si="230"/>
        <v>0.14177099999999998</v>
      </c>
      <c r="L7346">
        <f t="shared" si="231"/>
        <v>8.037099999999997E-2</v>
      </c>
    </row>
    <row r="7347" spans="1:12" x14ac:dyDescent="0.2">
      <c r="A7347" s="2">
        <v>43193.575454080099</v>
      </c>
      <c r="B7347" s="1">
        <v>7338</v>
      </c>
      <c r="C7347" s="1">
        <v>0.28031600000000001</v>
      </c>
      <c r="D7347" s="1">
        <v>0.226136</v>
      </c>
      <c r="E7347" s="1">
        <v>23.881219000000002</v>
      </c>
      <c r="F7347" s="1">
        <v>-1.07728</v>
      </c>
      <c r="G7347" s="1">
        <v>0.38605</v>
      </c>
      <c r="H7347" s="1">
        <v>0.527532</v>
      </c>
      <c r="I7347" s="1">
        <v>0.60822699999999996</v>
      </c>
      <c r="J7347" s="1">
        <v>1278.142683</v>
      </c>
      <c r="K7347">
        <f t="shared" si="230"/>
        <v>0.141482</v>
      </c>
      <c r="L7347">
        <f t="shared" si="231"/>
        <v>8.0694999999999961E-2</v>
      </c>
    </row>
    <row r="7348" spans="1:12" x14ac:dyDescent="0.2">
      <c r="A7348" s="2">
        <v>43193.575465654198</v>
      </c>
      <c r="B7348" s="1">
        <v>7339</v>
      </c>
      <c r="C7348" s="1">
        <v>0.28714200000000001</v>
      </c>
      <c r="D7348" s="1">
        <v>0.20985999999999999</v>
      </c>
      <c r="E7348" s="1">
        <v>23.874524000000001</v>
      </c>
      <c r="F7348" s="1">
        <v>-1.0754429999999999</v>
      </c>
      <c r="G7348" s="1">
        <v>0.38766699999999998</v>
      </c>
      <c r="H7348" s="1">
        <v>0.53003699999999998</v>
      </c>
      <c r="I7348" s="1">
        <v>0.60987199999999997</v>
      </c>
      <c r="J7348" s="1">
        <v>1277.685346</v>
      </c>
      <c r="K7348">
        <f t="shared" si="230"/>
        <v>0.14237</v>
      </c>
      <c r="L7348">
        <f t="shared" si="231"/>
        <v>7.9834999999999989E-2</v>
      </c>
    </row>
    <row r="7349" spans="1:12" x14ac:dyDescent="0.2">
      <c r="A7349" s="2">
        <v>43193.575477228202</v>
      </c>
      <c r="B7349" s="1">
        <v>7340</v>
      </c>
      <c r="C7349" s="1">
        <v>0.28097299999999997</v>
      </c>
      <c r="D7349" s="1">
        <v>0.21392900000000001</v>
      </c>
      <c r="E7349" s="1">
        <v>23.865203999999999</v>
      </c>
      <c r="F7349" s="1">
        <v>-1.074918</v>
      </c>
      <c r="G7349" s="1">
        <v>0.38587100000000002</v>
      </c>
      <c r="H7349" s="1">
        <v>0.52651899999999996</v>
      </c>
      <c r="I7349" s="1">
        <v>0.60688600000000004</v>
      </c>
      <c r="J7349" s="1">
        <v>1278.986633</v>
      </c>
      <c r="K7349">
        <f t="shared" si="230"/>
        <v>0.14064799999999994</v>
      </c>
      <c r="L7349">
        <f t="shared" si="231"/>
        <v>8.0367000000000077E-2</v>
      </c>
    </row>
    <row r="7350" spans="1:12" x14ac:dyDescent="0.2">
      <c r="A7350" s="2">
        <v>43193.5754888023</v>
      </c>
      <c r="B7350" s="1">
        <v>7341</v>
      </c>
      <c r="C7350" s="1">
        <v>0.28884799999999999</v>
      </c>
      <c r="D7350" s="1">
        <v>0.208679</v>
      </c>
      <c r="E7350" s="1">
        <v>23.869142</v>
      </c>
      <c r="F7350" s="1">
        <v>-1.068093</v>
      </c>
      <c r="G7350" s="1">
        <v>0.384548</v>
      </c>
      <c r="H7350" s="1">
        <v>0.52524800000000005</v>
      </c>
      <c r="I7350" s="1">
        <v>0.60616000000000003</v>
      </c>
      <c r="J7350" s="1">
        <v>1276.3321960000001</v>
      </c>
      <c r="K7350">
        <f t="shared" si="230"/>
        <v>0.14070000000000005</v>
      </c>
      <c r="L7350">
        <f t="shared" si="231"/>
        <v>8.0911999999999984E-2</v>
      </c>
    </row>
    <row r="7351" spans="1:12" x14ac:dyDescent="0.2">
      <c r="A7351" s="2">
        <v>43193.575500376399</v>
      </c>
      <c r="B7351" s="1">
        <v>7342</v>
      </c>
      <c r="C7351" s="1">
        <v>0.288323</v>
      </c>
      <c r="D7351" s="1">
        <v>0.206841</v>
      </c>
      <c r="E7351" s="1">
        <v>23.905767000000001</v>
      </c>
      <c r="F7351" s="1">
        <v>-1.0700620000000001</v>
      </c>
      <c r="G7351" s="1">
        <v>0.38515700000000003</v>
      </c>
      <c r="H7351" s="1">
        <v>0.52637199999999995</v>
      </c>
      <c r="I7351" s="1">
        <v>0.60666500000000001</v>
      </c>
      <c r="J7351" s="1">
        <v>1274.795169</v>
      </c>
      <c r="K7351">
        <f t="shared" si="230"/>
        <v>0.14121499999999992</v>
      </c>
      <c r="L7351">
        <f t="shared" si="231"/>
        <v>8.0293000000000059E-2</v>
      </c>
    </row>
    <row r="7352" spans="1:12" x14ac:dyDescent="0.2">
      <c r="A7352" s="2">
        <v>43193.575511950497</v>
      </c>
      <c r="B7352" s="1">
        <v>7343</v>
      </c>
      <c r="C7352" s="1">
        <v>0.28359800000000002</v>
      </c>
      <c r="D7352" s="1">
        <v>0.208679</v>
      </c>
      <c r="E7352" s="1">
        <v>23.882795000000002</v>
      </c>
      <c r="F7352" s="1">
        <v>-1.0718989999999999</v>
      </c>
      <c r="G7352" s="1">
        <v>0.38677899999999998</v>
      </c>
      <c r="H7352" s="1">
        <v>0.52871400000000002</v>
      </c>
      <c r="I7352" s="1">
        <v>0.60887999999999998</v>
      </c>
      <c r="J7352" s="1">
        <v>1276.369915</v>
      </c>
      <c r="K7352">
        <f t="shared" si="230"/>
        <v>0.14193500000000003</v>
      </c>
      <c r="L7352">
        <f t="shared" si="231"/>
        <v>8.016599999999996E-2</v>
      </c>
    </row>
    <row r="7353" spans="1:12" x14ac:dyDescent="0.2">
      <c r="A7353" s="2">
        <v>43193.575523524501</v>
      </c>
      <c r="B7353" s="1">
        <v>7344</v>
      </c>
      <c r="C7353" s="1">
        <v>0.28228500000000001</v>
      </c>
      <c r="D7353" s="1">
        <v>0.213535</v>
      </c>
      <c r="E7353" s="1">
        <v>23.868223</v>
      </c>
      <c r="F7353" s="1">
        <v>-1.0718989999999999</v>
      </c>
      <c r="G7353" s="1">
        <v>0.38617000000000001</v>
      </c>
      <c r="H7353" s="1">
        <v>0.52748499999999998</v>
      </c>
      <c r="I7353" s="1">
        <v>0.60916400000000004</v>
      </c>
      <c r="J7353" s="1">
        <v>1278.4350010000001</v>
      </c>
      <c r="K7353">
        <f t="shared" si="230"/>
        <v>0.14131499999999997</v>
      </c>
      <c r="L7353">
        <f t="shared" si="231"/>
        <v>8.1679000000000057E-2</v>
      </c>
    </row>
    <row r="7354" spans="1:12" x14ac:dyDescent="0.2">
      <c r="A7354" s="2">
        <v>43193.5755350986</v>
      </c>
      <c r="B7354" s="1">
        <v>7345</v>
      </c>
      <c r="C7354" s="1">
        <v>0.28464800000000001</v>
      </c>
      <c r="D7354" s="1">
        <v>0.203822</v>
      </c>
      <c r="E7354" s="1">
        <v>23.878988</v>
      </c>
      <c r="F7354" s="1">
        <v>-1.065993</v>
      </c>
      <c r="G7354" s="1">
        <v>0.38640099999999999</v>
      </c>
      <c r="H7354" s="1">
        <v>0.52804099999999998</v>
      </c>
      <c r="I7354" s="1">
        <v>0.60875999999999997</v>
      </c>
      <c r="J7354" s="1">
        <v>1278.5340120000001</v>
      </c>
      <c r="K7354">
        <f t="shared" si="230"/>
        <v>0.14163999999999999</v>
      </c>
      <c r="L7354">
        <f t="shared" si="231"/>
        <v>8.0718999999999985E-2</v>
      </c>
    </row>
    <row r="7355" spans="1:12" x14ac:dyDescent="0.2">
      <c r="A7355" s="2">
        <v>43193.575546672699</v>
      </c>
      <c r="B7355" s="1">
        <v>7346</v>
      </c>
      <c r="C7355" s="1">
        <v>0.285304</v>
      </c>
      <c r="D7355" s="1">
        <v>0.20408499999999999</v>
      </c>
      <c r="E7355" s="1">
        <v>23.858509000000002</v>
      </c>
      <c r="F7355" s="1">
        <v>-1.0760989999999999</v>
      </c>
      <c r="G7355" s="1">
        <v>0.38700499999999999</v>
      </c>
      <c r="H7355" s="1">
        <v>0.52870300000000003</v>
      </c>
      <c r="I7355" s="1">
        <v>0.60953199999999996</v>
      </c>
      <c r="J7355" s="1">
        <v>1278.6518819999999</v>
      </c>
      <c r="K7355">
        <f t="shared" si="230"/>
        <v>0.14169800000000005</v>
      </c>
      <c r="L7355">
        <f t="shared" si="231"/>
        <v>8.0828999999999929E-2</v>
      </c>
    </row>
    <row r="7356" spans="1:12" x14ac:dyDescent="0.2">
      <c r="A7356" s="2">
        <v>43193.575558246797</v>
      </c>
      <c r="B7356" s="1">
        <v>7347</v>
      </c>
      <c r="C7356" s="1">
        <v>0.28346700000000002</v>
      </c>
      <c r="D7356" s="1">
        <v>0.21629200000000001</v>
      </c>
      <c r="E7356" s="1">
        <v>23.857458999999999</v>
      </c>
      <c r="F7356" s="1">
        <v>-1.0694049999999999</v>
      </c>
      <c r="G7356" s="1">
        <v>0.38557200000000003</v>
      </c>
      <c r="H7356" s="1">
        <v>0.52712800000000004</v>
      </c>
      <c r="I7356" s="1">
        <v>0.60749200000000003</v>
      </c>
      <c r="J7356" s="1">
        <v>1279.283666</v>
      </c>
      <c r="K7356">
        <f t="shared" si="230"/>
        <v>0.14155600000000002</v>
      </c>
      <c r="L7356">
        <f t="shared" si="231"/>
        <v>8.0363999999999991E-2</v>
      </c>
    </row>
    <row r="7357" spans="1:12" x14ac:dyDescent="0.2">
      <c r="A7357" s="2">
        <v>43193.575569820801</v>
      </c>
      <c r="B7357" s="1">
        <v>7348</v>
      </c>
      <c r="C7357" s="1">
        <v>0.28937299999999999</v>
      </c>
      <c r="D7357" s="1">
        <v>0.21524199999999999</v>
      </c>
      <c r="E7357" s="1">
        <v>23.880431999999999</v>
      </c>
      <c r="F7357" s="1">
        <v>-1.0701929999999999</v>
      </c>
      <c r="G7357" s="1">
        <v>0.38562999999999997</v>
      </c>
      <c r="H7357" s="1">
        <v>0.52636099999999997</v>
      </c>
      <c r="I7357" s="1">
        <v>0.60684899999999997</v>
      </c>
      <c r="J7357" s="1">
        <v>1276.926262</v>
      </c>
      <c r="K7357">
        <f t="shared" si="230"/>
        <v>0.14073099999999999</v>
      </c>
      <c r="L7357">
        <f t="shared" si="231"/>
        <v>8.0488000000000004E-2</v>
      </c>
    </row>
    <row r="7358" spans="1:12" x14ac:dyDescent="0.2">
      <c r="A7358" s="2">
        <v>43193.5755813949</v>
      </c>
      <c r="B7358" s="1">
        <v>7349</v>
      </c>
      <c r="C7358" s="1">
        <v>0.28504200000000002</v>
      </c>
      <c r="D7358" s="1">
        <v>0.20080400000000001</v>
      </c>
      <c r="E7358" s="1">
        <v>23.868748</v>
      </c>
      <c r="F7358" s="1">
        <v>-1.064287</v>
      </c>
      <c r="G7358" s="1">
        <v>0.38542500000000002</v>
      </c>
      <c r="H7358" s="1">
        <v>0.52664500000000003</v>
      </c>
      <c r="I7358" s="1">
        <v>0.60631599999999997</v>
      </c>
      <c r="J7358" s="1">
        <v>1275.276079</v>
      </c>
      <c r="K7358">
        <f t="shared" si="230"/>
        <v>0.14122000000000001</v>
      </c>
      <c r="L7358">
        <f t="shared" si="231"/>
        <v>7.9670999999999936E-2</v>
      </c>
    </row>
    <row r="7359" spans="1:12" x14ac:dyDescent="0.2">
      <c r="A7359" s="2">
        <v>43193.575592968999</v>
      </c>
      <c r="B7359" s="1">
        <v>7350</v>
      </c>
      <c r="C7359" s="1">
        <v>0.28307300000000002</v>
      </c>
      <c r="D7359" s="1">
        <v>0.23519200000000001</v>
      </c>
      <c r="E7359" s="1">
        <v>23.868748</v>
      </c>
      <c r="F7359" s="1">
        <v>-1.066255</v>
      </c>
      <c r="G7359" s="1">
        <v>0.38563999999999998</v>
      </c>
      <c r="H7359" s="1">
        <v>0.52753700000000003</v>
      </c>
      <c r="I7359" s="1">
        <v>0.60846599999999995</v>
      </c>
      <c r="J7359" s="1">
        <v>1275.469386</v>
      </c>
      <c r="K7359">
        <f t="shared" si="230"/>
        <v>0.14189700000000005</v>
      </c>
      <c r="L7359">
        <f t="shared" si="231"/>
        <v>8.0928999999999918E-2</v>
      </c>
    </row>
    <row r="7360" spans="1:12" x14ac:dyDescent="0.2">
      <c r="A7360" s="2">
        <v>43193.575604543097</v>
      </c>
      <c r="B7360" s="1">
        <v>7351</v>
      </c>
      <c r="C7360" s="1">
        <v>0.285304</v>
      </c>
      <c r="D7360" s="1">
        <v>0.20355999999999999</v>
      </c>
      <c r="E7360" s="1">
        <v>23.882401000000002</v>
      </c>
      <c r="F7360" s="1">
        <v>-1.0669120000000001</v>
      </c>
      <c r="G7360" s="1">
        <v>0.38533600000000001</v>
      </c>
      <c r="H7360" s="1">
        <v>0.52594700000000005</v>
      </c>
      <c r="I7360" s="1">
        <v>0.60633499999999996</v>
      </c>
      <c r="J7360" s="1">
        <v>1277.0205579999999</v>
      </c>
      <c r="K7360">
        <f t="shared" si="230"/>
        <v>0.14061100000000004</v>
      </c>
      <c r="L7360">
        <f t="shared" si="231"/>
        <v>8.0387999999999904E-2</v>
      </c>
    </row>
    <row r="7361" spans="1:12" x14ac:dyDescent="0.2">
      <c r="A7361" s="2">
        <v>43193.575616117101</v>
      </c>
      <c r="B7361" s="1">
        <v>7352</v>
      </c>
      <c r="C7361" s="1">
        <v>0.285829</v>
      </c>
      <c r="D7361" s="1">
        <v>0.20552899999999999</v>
      </c>
      <c r="E7361" s="1">
        <v>23.865466000000001</v>
      </c>
      <c r="F7361" s="1">
        <v>-1.074524</v>
      </c>
      <c r="G7361" s="1">
        <v>0.38549299999999997</v>
      </c>
      <c r="H7361" s="1">
        <v>0.526949</v>
      </c>
      <c r="I7361" s="1">
        <v>0.60692299999999999</v>
      </c>
      <c r="J7361" s="1">
        <v>1275.62969</v>
      </c>
      <c r="K7361">
        <f t="shared" si="230"/>
        <v>0.14145600000000003</v>
      </c>
      <c r="L7361">
        <f t="shared" si="231"/>
        <v>7.997399999999999E-2</v>
      </c>
    </row>
    <row r="7362" spans="1:12" x14ac:dyDescent="0.2">
      <c r="A7362" s="2">
        <v>43193.5756276912</v>
      </c>
      <c r="B7362" s="1">
        <v>7353</v>
      </c>
      <c r="C7362" s="1">
        <v>0.283335</v>
      </c>
      <c r="D7362" s="1">
        <v>0.20014699999999999</v>
      </c>
      <c r="E7362" s="1">
        <v>23.889883000000001</v>
      </c>
      <c r="F7362" s="1">
        <v>-1.0694049999999999</v>
      </c>
      <c r="G7362" s="1">
        <v>0.38708900000000002</v>
      </c>
      <c r="H7362" s="1">
        <v>0.52895999999999999</v>
      </c>
      <c r="I7362" s="1">
        <v>0.61002800000000001</v>
      </c>
      <c r="J7362" s="1">
        <v>1274.653724</v>
      </c>
      <c r="K7362">
        <f t="shared" si="230"/>
        <v>0.14187099999999997</v>
      </c>
      <c r="L7362">
        <f t="shared" si="231"/>
        <v>8.1068000000000029E-2</v>
      </c>
    </row>
    <row r="7363" spans="1:12" x14ac:dyDescent="0.2">
      <c r="A7363" s="2">
        <v>43193.575639265298</v>
      </c>
      <c r="B7363" s="1">
        <v>7354</v>
      </c>
      <c r="C7363" s="1">
        <v>0.284779</v>
      </c>
      <c r="D7363" s="1">
        <v>0.20460999999999999</v>
      </c>
      <c r="E7363" s="1">
        <v>23.883320000000001</v>
      </c>
      <c r="F7363" s="1">
        <v>-1.0715049999999999</v>
      </c>
      <c r="G7363" s="1">
        <v>0.385656</v>
      </c>
      <c r="H7363" s="1">
        <v>0.526424</v>
      </c>
      <c r="I7363" s="1">
        <v>0.60660999999999998</v>
      </c>
      <c r="J7363" s="1">
        <v>1278.6518819999999</v>
      </c>
      <c r="K7363">
        <f t="shared" si="230"/>
        <v>0.140768</v>
      </c>
      <c r="L7363">
        <f t="shared" si="231"/>
        <v>8.018599999999998E-2</v>
      </c>
    </row>
    <row r="7364" spans="1:12" x14ac:dyDescent="0.2">
      <c r="A7364" s="2">
        <v>43193.575650839397</v>
      </c>
      <c r="B7364" s="1">
        <v>7355</v>
      </c>
      <c r="C7364" s="1">
        <v>0.28018500000000002</v>
      </c>
      <c r="D7364" s="1">
        <v>0.22337899999999999</v>
      </c>
      <c r="E7364" s="1">
        <v>23.870455</v>
      </c>
      <c r="F7364" s="1">
        <v>-1.0841050000000001</v>
      </c>
      <c r="G7364" s="1">
        <v>0.38748300000000002</v>
      </c>
      <c r="H7364" s="1">
        <v>0.530115</v>
      </c>
      <c r="I7364" s="1">
        <v>0.60956900000000003</v>
      </c>
      <c r="J7364" s="1">
        <v>1276.2190410000001</v>
      </c>
      <c r="K7364">
        <f t="shared" si="230"/>
        <v>0.14263199999999998</v>
      </c>
      <c r="L7364">
        <f t="shared" si="231"/>
        <v>7.9454000000000025E-2</v>
      </c>
    </row>
    <row r="7365" spans="1:12" x14ac:dyDescent="0.2">
      <c r="A7365" s="2">
        <v>43193.575662413401</v>
      </c>
      <c r="B7365" s="1">
        <v>7356</v>
      </c>
      <c r="C7365" s="1">
        <v>0.28359800000000002</v>
      </c>
      <c r="D7365" s="1">
        <v>0.21104100000000001</v>
      </c>
      <c r="E7365" s="1">
        <v>23.877936999999999</v>
      </c>
      <c r="F7365" s="1">
        <v>-1.0743929999999999</v>
      </c>
      <c r="G7365" s="1">
        <v>0.38572899999999999</v>
      </c>
      <c r="H7365" s="1">
        <v>0.52670799999999995</v>
      </c>
      <c r="I7365" s="1">
        <v>0.60735399999999995</v>
      </c>
      <c r="J7365" s="1">
        <v>1277.378884</v>
      </c>
      <c r="K7365">
        <f t="shared" si="230"/>
        <v>0.14097899999999997</v>
      </c>
      <c r="L7365">
        <f t="shared" si="231"/>
        <v>8.0645999999999995E-2</v>
      </c>
    </row>
    <row r="7366" spans="1:12" x14ac:dyDescent="0.2">
      <c r="A7366" s="2">
        <v>43193.5756739875</v>
      </c>
      <c r="B7366" s="1">
        <v>7357</v>
      </c>
      <c r="C7366" s="1">
        <v>0.27979100000000001</v>
      </c>
      <c r="D7366" s="1">
        <v>0.21327299999999999</v>
      </c>
      <c r="E7366" s="1">
        <v>23.860872000000001</v>
      </c>
      <c r="F7366" s="1">
        <v>-1.0775429999999999</v>
      </c>
      <c r="G7366" s="1">
        <v>0.386911</v>
      </c>
      <c r="H7366" s="1">
        <v>0.52835600000000005</v>
      </c>
      <c r="I7366" s="1">
        <v>0.60809899999999995</v>
      </c>
      <c r="J7366" s="1">
        <v>1276.3463409999999</v>
      </c>
      <c r="K7366">
        <f t="shared" si="230"/>
        <v>0.14144500000000004</v>
      </c>
      <c r="L7366">
        <f t="shared" si="231"/>
        <v>7.9742999999999897E-2</v>
      </c>
    </row>
    <row r="7367" spans="1:12" x14ac:dyDescent="0.2">
      <c r="A7367" s="2">
        <v>43193.575685561598</v>
      </c>
      <c r="B7367" s="1">
        <v>7358</v>
      </c>
      <c r="C7367" s="1">
        <v>0.28569800000000001</v>
      </c>
      <c r="D7367" s="1">
        <v>0.20657900000000001</v>
      </c>
      <c r="E7367" s="1">
        <v>23.883320000000001</v>
      </c>
      <c r="F7367" s="1">
        <v>-1.073868</v>
      </c>
      <c r="G7367" s="1">
        <v>0.38599699999999998</v>
      </c>
      <c r="H7367" s="1">
        <v>0.52704899999999999</v>
      </c>
      <c r="I7367" s="1">
        <v>0.60701499999999997</v>
      </c>
      <c r="J7367" s="1">
        <v>1276.761244</v>
      </c>
      <c r="K7367">
        <f t="shared" si="230"/>
        <v>0.14105200000000001</v>
      </c>
      <c r="L7367">
        <f t="shared" si="231"/>
        <v>7.9965999999999982E-2</v>
      </c>
    </row>
    <row r="7368" spans="1:12" x14ac:dyDescent="0.2">
      <c r="A7368" s="2">
        <v>43193.575697135602</v>
      </c>
      <c r="B7368" s="1">
        <v>7359</v>
      </c>
      <c r="C7368" s="1">
        <v>0.28504200000000002</v>
      </c>
      <c r="D7368" s="1">
        <v>0.21038499999999999</v>
      </c>
      <c r="E7368" s="1">
        <v>23.883057000000001</v>
      </c>
      <c r="F7368" s="1">
        <v>-1.0760989999999999</v>
      </c>
      <c r="G7368" s="1">
        <v>0.38581300000000002</v>
      </c>
      <c r="H7368" s="1">
        <v>0.52707000000000004</v>
      </c>
      <c r="I7368" s="1">
        <v>0.60694099999999995</v>
      </c>
      <c r="J7368" s="1">
        <v>1275.841856</v>
      </c>
      <c r="K7368">
        <f t="shared" si="230"/>
        <v>0.14125700000000002</v>
      </c>
      <c r="L7368">
        <f t="shared" si="231"/>
        <v>7.9870999999999914E-2</v>
      </c>
    </row>
    <row r="7369" spans="1:12" x14ac:dyDescent="0.2">
      <c r="A7369" s="2">
        <v>43193.575708709701</v>
      </c>
      <c r="B7369" s="1">
        <v>7360</v>
      </c>
      <c r="C7369" s="1">
        <v>0.284779</v>
      </c>
      <c r="D7369" s="1">
        <v>0.21773500000000001</v>
      </c>
      <c r="E7369" s="1">
        <v>23.882401000000002</v>
      </c>
      <c r="F7369" s="1">
        <v>-1.076624</v>
      </c>
      <c r="G7369" s="1">
        <v>0.38575599999999999</v>
      </c>
      <c r="H7369" s="1">
        <v>0.52701200000000004</v>
      </c>
      <c r="I7369" s="1">
        <v>0.60773100000000002</v>
      </c>
      <c r="J7369" s="1">
        <v>1274.5971469999999</v>
      </c>
      <c r="K7369">
        <f t="shared" si="230"/>
        <v>0.14125600000000005</v>
      </c>
      <c r="L7369">
        <f t="shared" si="231"/>
        <v>8.0718999999999985E-2</v>
      </c>
    </row>
    <row r="7370" spans="1:12" x14ac:dyDescent="0.2">
      <c r="A7370" s="2">
        <v>43193.575720283799</v>
      </c>
      <c r="B7370" s="1">
        <v>7361</v>
      </c>
      <c r="C7370" s="1">
        <v>0.28464800000000001</v>
      </c>
      <c r="D7370" s="1">
        <v>0.19699700000000001</v>
      </c>
      <c r="E7370" s="1">
        <v>23.884764000000001</v>
      </c>
      <c r="F7370" s="1">
        <v>-1.0750489999999999</v>
      </c>
      <c r="G7370" s="1">
        <v>0.38568200000000002</v>
      </c>
      <c r="H7370" s="1">
        <v>0.52662900000000001</v>
      </c>
      <c r="I7370" s="1">
        <v>0.60696899999999998</v>
      </c>
      <c r="J7370" s="1">
        <v>1275.818282</v>
      </c>
      <c r="K7370">
        <f t="shared" si="230"/>
        <v>0.14094699999999999</v>
      </c>
      <c r="L7370">
        <f t="shared" si="231"/>
        <v>8.0339999999999967E-2</v>
      </c>
    </row>
    <row r="7371" spans="1:12" x14ac:dyDescent="0.2">
      <c r="A7371" s="2">
        <v>43193.575731857898</v>
      </c>
      <c r="B7371" s="1">
        <v>7362</v>
      </c>
      <c r="C7371" s="1">
        <v>0.289242</v>
      </c>
      <c r="D7371" s="1">
        <v>0.211566</v>
      </c>
      <c r="E7371" s="1">
        <v>23.873868000000002</v>
      </c>
      <c r="F7371" s="1">
        <v>-1.0851550000000001</v>
      </c>
      <c r="G7371" s="1">
        <v>0.38589699999999999</v>
      </c>
      <c r="H7371" s="1">
        <v>0.52719099999999997</v>
      </c>
      <c r="I7371" s="1">
        <v>0.60776799999999997</v>
      </c>
      <c r="J7371" s="1">
        <v>1275.978586</v>
      </c>
      <c r="K7371">
        <f t="shared" si="230"/>
        <v>0.14129399999999998</v>
      </c>
      <c r="L7371">
        <f t="shared" si="231"/>
        <v>8.057700000000001E-2</v>
      </c>
    </row>
    <row r="7372" spans="1:12" x14ac:dyDescent="0.2">
      <c r="A7372" s="2">
        <v>43193.575743431902</v>
      </c>
      <c r="B7372" s="1">
        <v>7363</v>
      </c>
      <c r="C7372" s="1">
        <v>0.28884799999999999</v>
      </c>
      <c r="D7372" s="1">
        <v>0.21143500000000001</v>
      </c>
      <c r="E7372" s="1">
        <v>23.892246</v>
      </c>
      <c r="F7372" s="1">
        <v>-1.076886</v>
      </c>
      <c r="G7372" s="1">
        <v>0.38461600000000001</v>
      </c>
      <c r="H7372" s="1">
        <v>0.52584699999999995</v>
      </c>
      <c r="I7372" s="1">
        <v>0.60573699999999997</v>
      </c>
      <c r="J7372" s="1">
        <v>1275.723986</v>
      </c>
      <c r="K7372">
        <f t="shared" si="230"/>
        <v>0.14123099999999994</v>
      </c>
      <c r="L7372">
        <f t="shared" si="231"/>
        <v>7.9890000000000017E-2</v>
      </c>
    </row>
    <row r="7373" spans="1:12" x14ac:dyDescent="0.2">
      <c r="A7373" s="2">
        <v>43193.575755006001</v>
      </c>
      <c r="B7373" s="1">
        <v>7364</v>
      </c>
      <c r="C7373" s="1">
        <v>0.289242</v>
      </c>
      <c r="D7373" s="1">
        <v>0.22114800000000001</v>
      </c>
      <c r="E7373" s="1">
        <v>23.881875999999998</v>
      </c>
      <c r="F7373" s="1">
        <v>-1.0750489999999999</v>
      </c>
      <c r="G7373" s="1">
        <v>0.38619700000000001</v>
      </c>
      <c r="H7373" s="1">
        <v>0.52725900000000003</v>
      </c>
      <c r="I7373" s="1">
        <v>0.607603</v>
      </c>
      <c r="J7373" s="1">
        <v>1275.2477899999999</v>
      </c>
      <c r="K7373">
        <f t="shared" si="230"/>
        <v>0.14106200000000002</v>
      </c>
      <c r="L7373">
        <f t="shared" si="231"/>
        <v>8.0343999999999971E-2</v>
      </c>
    </row>
    <row r="7374" spans="1:12" x14ac:dyDescent="0.2">
      <c r="A7374" s="2">
        <v>43193.575766580099</v>
      </c>
      <c r="B7374" s="1">
        <v>7365</v>
      </c>
      <c r="C7374" s="1">
        <v>0.28425400000000001</v>
      </c>
      <c r="D7374" s="1">
        <v>0.220885</v>
      </c>
      <c r="E7374" s="1">
        <v>23.872554999999998</v>
      </c>
      <c r="F7374" s="1">
        <v>-1.068487</v>
      </c>
      <c r="G7374" s="1">
        <v>0.38575599999999999</v>
      </c>
      <c r="H7374" s="1">
        <v>0.52705999999999997</v>
      </c>
      <c r="I7374" s="1">
        <v>0.60807100000000003</v>
      </c>
      <c r="J7374" s="1">
        <v>1276.671662</v>
      </c>
      <c r="K7374">
        <f t="shared" si="230"/>
        <v>0.14130399999999999</v>
      </c>
      <c r="L7374">
        <f t="shared" si="231"/>
        <v>8.1011000000000055E-2</v>
      </c>
    </row>
    <row r="7375" spans="1:12" x14ac:dyDescent="0.2">
      <c r="A7375" s="2">
        <v>43193.575778154198</v>
      </c>
      <c r="B7375" s="1">
        <v>7366</v>
      </c>
      <c r="C7375" s="1">
        <v>0.28451700000000002</v>
      </c>
      <c r="D7375" s="1">
        <v>0.216423</v>
      </c>
      <c r="E7375" s="1">
        <v>23.875575000000001</v>
      </c>
      <c r="F7375" s="1">
        <v>-1.0760989999999999</v>
      </c>
      <c r="G7375" s="1">
        <v>0.38614900000000002</v>
      </c>
      <c r="H7375" s="1">
        <v>0.52773700000000001</v>
      </c>
      <c r="I7375" s="1">
        <v>0.608429</v>
      </c>
      <c r="J7375" s="1">
        <v>1278.038957</v>
      </c>
      <c r="K7375">
        <f t="shared" si="230"/>
        <v>0.14158799999999999</v>
      </c>
      <c r="L7375">
        <f t="shared" si="231"/>
        <v>8.0691999999999986E-2</v>
      </c>
    </row>
    <row r="7376" spans="1:12" x14ac:dyDescent="0.2">
      <c r="A7376" s="2">
        <v>43193.575789728202</v>
      </c>
      <c r="B7376" s="1">
        <v>7367</v>
      </c>
      <c r="C7376" s="1">
        <v>0.28609200000000001</v>
      </c>
      <c r="D7376" s="1">
        <v>0.218917</v>
      </c>
      <c r="E7376" s="1">
        <v>23.898154000000002</v>
      </c>
      <c r="F7376" s="1">
        <v>-1.0711109999999999</v>
      </c>
      <c r="G7376" s="1">
        <v>0.38550400000000001</v>
      </c>
      <c r="H7376" s="1">
        <v>0.52616700000000005</v>
      </c>
      <c r="I7376" s="1">
        <v>0.60700500000000002</v>
      </c>
      <c r="J7376" s="1">
        <v>1276.369915</v>
      </c>
      <c r="K7376">
        <f t="shared" si="230"/>
        <v>0.14066300000000004</v>
      </c>
      <c r="L7376">
        <f t="shared" si="231"/>
        <v>8.0837999999999965E-2</v>
      </c>
    </row>
    <row r="7377" spans="1:12" x14ac:dyDescent="0.2">
      <c r="A7377" s="2">
        <v>43193.575801302301</v>
      </c>
      <c r="B7377" s="1">
        <v>7368</v>
      </c>
      <c r="C7377" s="1">
        <v>0.28688000000000002</v>
      </c>
      <c r="D7377" s="1">
        <v>0.214585</v>
      </c>
      <c r="E7377" s="1">
        <v>23.897497000000001</v>
      </c>
      <c r="F7377" s="1">
        <v>-1.0743929999999999</v>
      </c>
      <c r="G7377" s="1">
        <v>0.38485799999999998</v>
      </c>
      <c r="H7377" s="1">
        <v>0.52576800000000001</v>
      </c>
      <c r="I7377" s="1">
        <v>0.606711</v>
      </c>
      <c r="J7377" s="1">
        <v>1276.00216</v>
      </c>
      <c r="K7377">
        <f t="shared" si="230"/>
        <v>0.14091000000000004</v>
      </c>
      <c r="L7377">
        <f t="shared" si="231"/>
        <v>8.0942999999999987E-2</v>
      </c>
    </row>
    <row r="7378" spans="1:12" x14ac:dyDescent="0.2">
      <c r="A7378" s="2">
        <v>43193.575812876399</v>
      </c>
      <c r="B7378" s="1">
        <v>7369</v>
      </c>
      <c r="C7378" s="1">
        <v>0.28097299999999997</v>
      </c>
      <c r="D7378" s="1">
        <v>0.218917</v>
      </c>
      <c r="E7378" s="1">
        <v>23.871898999999999</v>
      </c>
      <c r="F7378" s="1">
        <v>-1.07308</v>
      </c>
      <c r="G7378" s="1">
        <v>0.38655899999999999</v>
      </c>
      <c r="H7378" s="1">
        <v>0.527999</v>
      </c>
      <c r="I7378" s="1">
        <v>0.60858599999999996</v>
      </c>
      <c r="J7378" s="1">
        <v>1275.837141</v>
      </c>
      <c r="K7378">
        <f t="shared" si="230"/>
        <v>0.14144000000000001</v>
      </c>
      <c r="L7378">
        <f t="shared" si="231"/>
        <v>8.0586999999999964E-2</v>
      </c>
    </row>
    <row r="7379" spans="1:12" x14ac:dyDescent="0.2">
      <c r="A7379" s="2">
        <v>43193.575824450498</v>
      </c>
      <c r="B7379" s="1">
        <v>7370</v>
      </c>
      <c r="C7379" s="1">
        <v>0.28267900000000001</v>
      </c>
      <c r="D7379" s="1">
        <v>0.22442899999999999</v>
      </c>
      <c r="E7379" s="1">
        <v>23.865860000000001</v>
      </c>
      <c r="F7379" s="1">
        <v>-1.076886</v>
      </c>
      <c r="G7379" s="1">
        <v>0.38779799999999998</v>
      </c>
      <c r="H7379" s="1">
        <v>0.52958499999999997</v>
      </c>
      <c r="I7379" s="1">
        <v>0.61011099999999996</v>
      </c>
      <c r="J7379" s="1">
        <v>1278.3029859999999</v>
      </c>
      <c r="K7379">
        <f t="shared" si="230"/>
        <v>0.141787</v>
      </c>
      <c r="L7379">
        <f t="shared" si="231"/>
        <v>8.0525999999999986E-2</v>
      </c>
    </row>
    <row r="7380" spans="1:12" x14ac:dyDescent="0.2">
      <c r="A7380" s="2">
        <v>43193.575836024502</v>
      </c>
      <c r="B7380" s="1">
        <v>7371</v>
      </c>
      <c r="C7380" s="1">
        <v>0.28281000000000001</v>
      </c>
      <c r="D7380" s="1">
        <v>0.22731699999999999</v>
      </c>
      <c r="E7380" s="1">
        <v>23.879774999999999</v>
      </c>
      <c r="F7380" s="1">
        <v>-1.0802989999999999</v>
      </c>
      <c r="G7380" s="1">
        <v>0.38620700000000002</v>
      </c>
      <c r="H7380" s="1">
        <v>0.52698599999999995</v>
      </c>
      <c r="I7380" s="1">
        <v>0.60698700000000005</v>
      </c>
      <c r="J7380" s="1">
        <v>1278.8357590000001</v>
      </c>
      <c r="K7380">
        <f t="shared" si="230"/>
        <v>0.14077899999999993</v>
      </c>
      <c r="L7380">
        <f t="shared" si="231"/>
        <v>8.00010000000001E-2</v>
      </c>
    </row>
    <row r="7381" spans="1:12" x14ac:dyDescent="0.2">
      <c r="A7381" s="2">
        <v>43193.5758475986</v>
      </c>
      <c r="B7381" s="1">
        <v>7372</v>
      </c>
      <c r="C7381" s="1">
        <v>0.28031600000000001</v>
      </c>
      <c r="D7381" s="1">
        <v>0.232567</v>
      </c>
      <c r="E7381" s="1">
        <v>23.877544</v>
      </c>
      <c r="F7381" s="1">
        <v>-1.0830550000000001</v>
      </c>
      <c r="G7381" s="1">
        <v>0.38581900000000002</v>
      </c>
      <c r="H7381" s="1">
        <v>0.52710699999999999</v>
      </c>
      <c r="I7381" s="1">
        <v>0.60821800000000004</v>
      </c>
      <c r="J7381" s="1">
        <v>1277.308162</v>
      </c>
      <c r="K7381">
        <f t="shared" si="230"/>
        <v>0.14128799999999997</v>
      </c>
      <c r="L7381">
        <f t="shared" si="231"/>
        <v>8.1111000000000044E-2</v>
      </c>
    </row>
    <row r="7382" spans="1:12" x14ac:dyDescent="0.2">
      <c r="A7382" s="2">
        <v>43193.575859172699</v>
      </c>
      <c r="B7382" s="1">
        <v>7373</v>
      </c>
      <c r="C7382" s="1">
        <v>0.28294200000000003</v>
      </c>
      <c r="D7382" s="1">
        <v>0.22193599999999999</v>
      </c>
      <c r="E7382" s="1">
        <v>23.902486</v>
      </c>
      <c r="F7382" s="1">
        <v>-1.0841050000000001</v>
      </c>
      <c r="G7382" s="1">
        <v>0.38693699999999998</v>
      </c>
      <c r="H7382" s="1">
        <v>0.52888199999999996</v>
      </c>
      <c r="I7382" s="1">
        <v>0.60967000000000005</v>
      </c>
      <c r="J7382" s="1">
        <v>1277.515613</v>
      </c>
      <c r="K7382">
        <f t="shared" si="230"/>
        <v>0.14194499999999999</v>
      </c>
      <c r="L7382">
        <f t="shared" si="231"/>
        <v>8.0788000000000082E-2</v>
      </c>
    </row>
    <row r="7383" spans="1:12" x14ac:dyDescent="0.2">
      <c r="A7383" s="2">
        <v>43193.575870746798</v>
      </c>
      <c r="B7383" s="1">
        <v>7374</v>
      </c>
      <c r="C7383" s="1">
        <v>0.28622300000000001</v>
      </c>
      <c r="D7383" s="1">
        <v>0.21786700000000001</v>
      </c>
      <c r="E7383" s="1">
        <v>23.877281</v>
      </c>
      <c r="F7383" s="1">
        <v>-1.075968</v>
      </c>
      <c r="G7383" s="1">
        <v>0.38738800000000001</v>
      </c>
      <c r="H7383" s="1">
        <v>0.52929599999999999</v>
      </c>
      <c r="I7383" s="1">
        <v>0.61008300000000004</v>
      </c>
      <c r="J7383" s="1">
        <v>1278.7603220000001</v>
      </c>
      <c r="K7383">
        <f t="shared" si="230"/>
        <v>0.14190799999999998</v>
      </c>
      <c r="L7383">
        <f t="shared" si="231"/>
        <v>8.0787000000000053E-2</v>
      </c>
    </row>
    <row r="7384" spans="1:12" x14ac:dyDescent="0.2">
      <c r="A7384" s="2">
        <v>43193.575882320802</v>
      </c>
      <c r="B7384" s="1">
        <v>7375</v>
      </c>
      <c r="C7384" s="1">
        <v>0.283335</v>
      </c>
      <c r="D7384" s="1">
        <v>0.213141</v>
      </c>
      <c r="E7384" s="1">
        <v>23.899729000000001</v>
      </c>
      <c r="F7384" s="1">
        <v>-1.077018</v>
      </c>
      <c r="G7384" s="1">
        <v>0.38560899999999998</v>
      </c>
      <c r="H7384" s="1">
        <v>0.52676000000000001</v>
      </c>
      <c r="I7384" s="1">
        <v>0.60654600000000003</v>
      </c>
      <c r="J7384" s="1">
        <v>1279.2082290000001</v>
      </c>
      <c r="K7384">
        <f t="shared" si="230"/>
        <v>0.14115100000000003</v>
      </c>
      <c r="L7384">
        <f t="shared" si="231"/>
        <v>7.9786000000000024E-2</v>
      </c>
    </row>
    <row r="7385" spans="1:12" x14ac:dyDescent="0.2">
      <c r="A7385" s="2">
        <v>43193.5758938949</v>
      </c>
      <c r="B7385" s="1">
        <v>7376</v>
      </c>
      <c r="C7385" s="1">
        <v>0.28622300000000001</v>
      </c>
      <c r="D7385" s="1">
        <v>0.209729</v>
      </c>
      <c r="E7385" s="1">
        <v>23.903666999999999</v>
      </c>
      <c r="F7385" s="1">
        <v>-1.078068</v>
      </c>
      <c r="G7385" s="1">
        <v>0.38545600000000002</v>
      </c>
      <c r="H7385" s="1">
        <v>0.525563</v>
      </c>
      <c r="I7385" s="1">
        <v>0.60597599999999996</v>
      </c>
      <c r="J7385" s="1">
        <v>1276.0823109999999</v>
      </c>
      <c r="K7385">
        <f t="shared" si="230"/>
        <v>0.14010699999999998</v>
      </c>
      <c r="L7385">
        <f t="shared" si="231"/>
        <v>8.0412999999999957E-2</v>
      </c>
    </row>
    <row r="7386" spans="1:12" x14ac:dyDescent="0.2">
      <c r="A7386" s="2">
        <v>43193.575905468999</v>
      </c>
      <c r="B7386" s="1">
        <v>7377</v>
      </c>
      <c r="C7386" s="1">
        <v>0.287273</v>
      </c>
      <c r="D7386" s="1">
        <v>0.211566</v>
      </c>
      <c r="E7386" s="1">
        <v>23.914038000000001</v>
      </c>
      <c r="F7386" s="1">
        <v>-1.0775429999999999</v>
      </c>
      <c r="G7386" s="1">
        <v>0.38655899999999999</v>
      </c>
      <c r="H7386" s="1">
        <v>0.52815199999999995</v>
      </c>
      <c r="I7386" s="1">
        <v>0.60867700000000002</v>
      </c>
      <c r="J7386" s="1">
        <v>1274.2246769999999</v>
      </c>
      <c r="K7386">
        <f t="shared" si="230"/>
        <v>0.14159299999999997</v>
      </c>
      <c r="L7386">
        <f t="shared" si="231"/>
        <v>8.0525000000000069E-2</v>
      </c>
    </row>
    <row r="7387" spans="1:12" x14ac:dyDescent="0.2">
      <c r="A7387" s="2">
        <v>43193.575917043097</v>
      </c>
      <c r="B7387" s="1">
        <v>7378</v>
      </c>
      <c r="C7387" s="1">
        <v>0.28884799999999999</v>
      </c>
      <c r="D7387" s="1">
        <v>0.222329</v>
      </c>
      <c r="E7387" s="1">
        <v>23.934121999999999</v>
      </c>
      <c r="F7387" s="1">
        <v>-1.0708489999999999</v>
      </c>
      <c r="G7387" s="1">
        <v>0.38661699999999999</v>
      </c>
      <c r="H7387" s="1">
        <v>0.52796299999999996</v>
      </c>
      <c r="I7387" s="1">
        <v>0.60869600000000001</v>
      </c>
      <c r="J7387" s="1">
        <v>1276.289763</v>
      </c>
      <c r="K7387">
        <f t="shared" si="230"/>
        <v>0.14134599999999997</v>
      </c>
      <c r="L7387">
        <f t="shared" si="231"/>
        <v>8.0733000000000055E-2</v>
      </c>
    </row>
    <row r="7388" spans="1:12" x14ac:dyDescent="0.2">
      <c r="A7388" s="2">
        <v>43193.575928617101</v>
      </c>
      <c r="B7388" s="1">
        <v>7379</v>
      </c>
      <c r="C7388" s="1">
        <v>0.29029199999999999</v>
      </c>
      <c r="D7388" s="1">
        <v>0.21931</v>
      </c>
      <c r="E7388" s="1">
        <v>23.914300000000001</v>
      </c>
      <c r="F7388" s="1">
        <v>-1.0778049999999999</v>
      </c>
      <c r="G7388" s="1">
        <v>0.38591799999999998</v>
      </c>
      <c r="H7388" s="1">
        <v>0.52781</v>
      </c>
      <c r="I7388" s="1">
        <v>0.607263</v>
      </c>
      <c r="J7388" s="1">
        <v>1277.4543209999999</v>
      </c>
      <c r="K7388">
        <f t="shared" si="230"/>
        <v>0.14189200000000002</v>
      </c>
      <c r="L7388">
        <f t="shared" si="231"/>
        <v>7.9452999999999996E-2</v>
      </c>
    </row>
    <row r="7389" spans="1:12" x14ac:dyDescent="0.2">
      <c r="A7389" s="2">
        <v>43193.5759401912</v>
      </c>
      <c r="B7389" s="1">
        <v>7380</v>
      </c>
      <c r="C7389" s="1">
        <v>0.284779</v>
      </c>
      <c r="D7389" s="1">
        <v>0.23335500000000001</v>
      </c>
      <c r="E7389" s="1">
        <v>23.886600999999999</v>
      </c>
      <c r="F7389" s="1">
        <v>-1.0764929999999999</v>
      </c>
      <c r="G7389" s="1">
        <v>0.38653799999999999</v>
      </c>
      <c r="H7389" s="1">
        <v>0.52764800000000001</v>
      </c>
      <c r="I7389" s="1">
        <v>0.60872300000000001</v>
      </c>
      <c r="J7389" s="1">
        <v>1276.7848180000001</v>
      </c>
      <c r="K7389">
        <f t="shared" si="230"/>
        <v>0.14111000000000001</v>
      </c>
      <c r="L7389">
        <f t="shared" si="231"/>
        <v>8.1075000000000008E-2</v>
      </c>
    </row>
    <row r="7390" spans="1:12" x14ac:dyDescent="0.2">
      <c r="A7390" s="2">
        <v>43193.575951765299</v>
      </c>
      <c r="B7390" s="1">
        <v>7381</v>
      </c>
      <c r="C7390" s="1">
        <v>0.28228500000000001</v>
      </c>
      <c r="D7390" s="1">
        <v>0.22022900000000001</v>
      </c>
      <c r="E7390" s="1">
        <v>23.899729000000001</v>
      </c>
      <c r="F7390" s="1">
        <v>-1.0788549999999999</v>
      </c>
      <c r="G7390" s="1">
        <v>0.38663199999999998</v>
      </c>
      <c r="H7390" s="1">
        <v>0.52808900000000003</v>
      </c>
      <c r="I7390" s="1">
        <v>0.60935700000000004</v>
      </c>
      <c r="J7390" s="1">
        <v>1276.7235250000001</v>
      </c>
      <c r="K7390">
        <f t="shared" si="230"/>
        <v>0.14145700000000005</v>
      </c>
      <c r="L7390">
        <f t="shared" si="231"/>
        <v>8.1268000000000007E-2</v>
      </c>
    </row>
    <row r="7391" spans="1:12" x14ac:dyDescent="0.2">
      <c r="A7391" s="2">
        <v>43193.575963339397</v>
      </c>
      <c r="B7391" s="1">
        <v>7382</v>
      </c>
      <c r="C7391" s="1">
        <v>0.285304</v>
      </c>
      <c r="D7391" s="1">
        <v>0.218392</v>
      </c>
      <c r="E7391" s="1">
        <v>23.898022000000001</v>
      </c>
      <c r="F7391" s="1">
        <v>-1.0650740000000001</v>
      </c>
      <c r="G7391" s="1">
        <v>0.38677899999999998</v>
      </c>
      <c r="H7391" s="1">
        <v>0.52832000000000001</v>
      </c>
      <c r="I7391" s="1">
        <v>0.60797900000000005</v>
      </c>
      <c r="J7391" s="1">
        <v>1277.7607829999999</v>
      </c>
      <c r="K7391">
        <f t="shared" si="230"/>
        <v>0.14154100000000003</v>
      </c>
      <c r="L7391">
        <f t="shared" si="231"/>
        <v>7.9659000000000035E-2</v>
      </c>
    </row>
    <row r="7392" spans="1:12" x14ac:dyDescent="0.2">
      <c r="A7392" s="2">
        <v>43193.575974913401</v>
      </c>
      <c r="B7392" s="1">
        <v>7383</v>
      </c>
      <c r="C7392" s="1">
        <v>0.28386099999999997</v>
      </c>
      <c r="D7392" s="1">
        <v>0.22075400000000001</v>
      </c>
      <c r="E7392" s="1">
        <v>23.905111000000002</v>
      </c>
      <c r="F7392" s="1">
        <v>-1.0757049999999999</v>
      </c>
      <c r="G7392" s="1">
        <v>0.38466899999999998</v>
      </c>
      <c r="H7392" s="1">
        <v>0.52535299999999996</v>
      </c>
      <c r="I7392" s="1">
        <v>0.60578299999999996</v>
      </c>
      <c r="J7392" s="1">
        <v>1277.70892</v>
      </c>
      <c r="K7392">
        <f t="shared" si="230"/>
        <v>0.14068399999999998</v>
      </c>
      <c r="L7392">
        <f t="shared" si="231"/>
        <v>8.0430000000000001E-2</v>
      </c>
    </row>
    <row r="7393" spans="1:12" x14ac:dyDescent="0.2">
      <c r="A7393" s="2">
        <v>43193.5759864875</v>
      </c>
      <c r="B7393" s="1">
        <v>7384</v>
      </c>
      <c r="C7393" s="1">
        <v>0.28372900000000001</v>
      </c>
      <c r="D7393" s="1">
        <v>0.221804</v>
      </c>
      <c r="E7393" s="1">
        <v>23.891590000000001</v>
      </c>
      <c r="F7393" s="1">
        <v>-1.07518</v>
      </c>
      <c r="G7393" s="1">
        <v>0.38653799999999999</v>
      </c>
      <c r="H7393" s="1">
        <v>0.52889699999999995</v>
      </c>
      <c r="I7393" s="1">
        <v>0.60830099999999998</v>
      </c>
      <c r="J7393" s="1">
        <v>1275.186498</v>
      </c>
      <c r="K7393">
        <f t="shared" si="230"/>
        <v>0.14235899999999996</v>
      </c>
      <c r="L7393">
        <f t="shared" si="231"/>
        <v>7.940400000000003E-2</v>
      </c>
    </row>
    <row r="7394" spans="1:12" x14ac:dyDescent="0.2">
      <c r="A7394" s="2">
        <v>43193.575998061599</v>
      </c>
      <c r="B7394" s="1">
        <v>7385</v>
      </c>
      <c r="C7394" s="1">
        <v>0.28228500000000001</v>
      </c>
      <c r="D7394" s="1">
        <v>0.21826000000000001</v>
      </c>
      <c r="E7394" s="1">
        <v>23.910492999999999</v>
      </c>
      <c r="F7394" s="1">
        <v>-1.07098</v>
      </c>
      <c r="G7394" s="1">
        <v>0.38636500000000001</v>
      </c>
      <c r="H7394" s="1">
        <v>0.52882399999999996</v>
      </c>
      <c r="I7394" s="1">
        <v>0.60894400000000004</v>
      </c>
      <c r="J7394" s="1">
        <v>1276.926262</v>
      </c>
      <c r="K7394">
        <f t="shared" si="230"/>
        <v>0.14245899999999995</v>
      </c>
      <c r="L7394">
        <f t="shared" si="231"/>
        <v>8.012000000000008E-2</v>
      </c>
    </row>
    <row r="7395" spans="1:12" x14ac:dyDescent="0.2">
      <c r="A7395" s="2">
        <v>43193.576009635603</v>
      </c>
      <c r="B7395" s="1">
        <v>7386</v>
      </c>
      <c r="C7395" s="1">
        <v>0.28937299999999999</v>
      </c>
      <c r="D7395" s="1">
        <v>0.19778499999999999</v>
      </c>
      <c r="E7395" s="1">
        <v>23.919944999999998</v>
      </c>
      <c r="F7395" s="1">
        <v>-1.072818</v>
      </c>
      <c r="G7395" s="1">
        <v>0.38628099999999999</v>
      </c>
      <c r="H7395" s="1">
        <v>0.52779500000000001</v>
      </c>
      <c r="I7395" s="1">
        <v>0.60866799999999999</v>
      </c>
      <c r="J7395" s="1">
        <v>1278.3595640000001</v>
      </c>
      <c r="K7395">
        <f t="shared" si="230"/>
        <v>0.14151400000000003</v>
      </c>
      <c r="L7395">
        <f t="shared" si="231"/>
        <v>8.0872999999999973E-2</v>
      </c>
    </row>
    <row r="7396" spans="1:12" x14ac:dyDescent="0.2">
      <c r="A7396" s="2">
        <v>43193.576021209701</v>
      </c>
      <c r="B7396" s="1">
        <v>7387</v>
      </c>
      <c r="C7396" s="1">
        <v>0.28556700000000002</v>
      </c>
      <c r="D7396" s="1">
        <v>0.212091</v>
      </c>
      <c r="E7396" s="1">
        <v>23.897760000000002</v>
      </c>
      <c r="F7396" s="1">
        <v>-1.072424</v>
      </c>
      <c r="G7396" s="1">
        <v>0.386764</v>
      </c>
      <c r="H7396" s="1">
        <v>0.52890800000000004</v>
      </c>
      <c r="I7396" s="1">
        <v>0.609541</v>
      </c>
      <c r="J7396" s="1">
        <v>1276.9734100000001</v>
      </c>
      <c r="K7396">
        <f t="shared" si="230"/>
        <v>0.14214400000000005</v>
      </c>
      <c r="L7396">
        <f t="shared" si="231"/>
        <v>8.0632999999999955E-2</v>
      </c>
    </row>
    <row r="7397" spans="1:12" x14ac:dyDescent="0.2">
      <c r="A7397" s="2">
        <v>43193.5760327838</v>
      </c>
      <c r="B7397" s="1">
        <v>7388</v>
      </c>
      <c r="C7397" s="1">
        <v>0.28504200000000002</v>
      </c>
      <c r="D7397" s="1">
        <v>0.22259200000000001</v>
      </c>
      <c r="E7397" s="1">
        <v>23.912724999999998</v>
      </c>
      <c r="F7397" s="1">
        <v>-1.0703240000000001</v>
      </c>
      <c r="G7397" s="1">
        <v>0.38526199999999999</v>
      </c>
      <c r="H7397" s="1">
        <v>0.52638200000000002</v>
      </c>
      <c r="I7397" s="1">
        <v>0.60638999999999998</v>
      </c>
      <c r="J7397" s="1">
        <v>1277.4873239999999</v>
      </c>
      <c r="K7397">
        <f t="shared" si="230"/>
        <v>0.14112000000000002</v>
      </c>
      <c r="L7397">
        <f t="shared" si="231"/>
        <v>8.0007999999999968E-2</v>
      </c>
    </row>
    <row r="7398" spans="1:12" x14ac:dyDescent="0.2">
      <c r="A7398" s="2">
        <v>43193.576044357898</v>
      </c>
      <c r="B7398" s="1">
        <v>7389</v>
      </c>
      <c r="C7398" s="1">
        <v>0.28661700000000001</v>
      </c>
      <c r="D7398" s="1">
        <v>0.22968</v>
      </c>
      <c r="E7398" s="1">
        <v>23.897760000000002</v>
      </c>
      <c r="F7398" s="1">
        <v>-1.0703240000000001</v>
      </c>
      <c r="G7398" s="1">
        <v>0.386328</v>
      </c>
      <c r="H7398" s="1">
        <v>0.52835600000000005</v>
      </c>
      <c r="I7398" s="1">
        <v>0.60884300000000002</v>
      </c>
      <c r="J7398" s="1">
        <v>1275.8135669999999</v>
      </c>
      <c r="K7398">
        <f t="shared" si="230"/>
        <v>0.14202800000000004</v>
      </c>
      <c r="L7398">
        <f t="shared" si="231"/>
        <v>8.0486999999999975E-2</v>
      </c>
    </row>
    <row r="7399" spans="1:12" x14ac:dyDescent="0.2">
      <c r="A7399" s="2">
        <v>43193.576055931902</v>
      </c>
      <c r="B7399" s="1">
        <v>7390</v>
      </c>
      <c r="C7399" s="1">
        <v>0.28359800000000002</v>
      </c>
      <c r="D7399" s="1">
        <v>0.229154</v>
      </c>
      <c r="E7399" s="1">
        <v>23.901959999999999</v>
      </c>
      <c r="F7399" s="1">
        <v>-1.0764929999999999</v>
      </c>
      <c r="G7399" s="1">
        <v>0.38562400000000002</v>
      </c>
      <c r="H7399" s="1">
        <v>0.52717499999999995</v>
      </c>
      <c r="I7399" s="1">
        <v>0.60793299999999995</v>
      </c>
      <c r="J7399" s="1">
        <v>1277.378884</v>
      </c>
      <c r="K7399">
        <f t="shared" si="230"/>
        <v>0.14155099999999993</v>
      </c>
      <c r="L7399">
        <f t="shared" si="231"/>
        <v>8.0757999999999996E-2</v>
      </c>
    </row>
    <row r="7400" spans="1:12" x14ac:dyDescent="0.2">
      <c r="A7400" s="2">
        <v>43193.576067506001</v>
      </c>
      <c r="B7400" s="1">
        <v>7391</v>
      </c>
      <c r="C7400" s="1">
        <v>0.28543600000000002</v>
      </c>
      <c r="D7400" s="1">
        <v>0.23676700000000001</v>
      </c>
      <c r="E7400" s="1">
        <v>23.879774999999999</v>
      </c>
      <c r="F7400" s="1">
        <v>-1.0562800000000001</v>
      </c>
      <c r="G7400" s="1">
        <v>0.38515700000000003</v>
      </c>
      <c r="H7400" s="1">
        <v>0.52652399999999999</v>
      </c>
      <c r="I7400" s="1">
        <v>0.606877</v>
      </c>
      <c r="J7400" s="1">
        <v>1277.048847</v>
      </c>
      <c r="K7400">
        <f t="shared" si="230"/>
        <v>0.14136699999999996</v>
      </c>
      <c r="L7400">
        <f t="shared" si="231"/>
        <v>8.0353000000000008E-2</v>
      </c>
    </row>
    <row r="7401" spans="1:12" x14ac:dyDescent="0.2">
      <c r="A7401" s="2">
        <v>43193.5760790801</v>
      </c>
      <c r="B7401" s="1">
        <v>7392</v>
      </c>
      <c r="C7401" s="1">
        <v>0.288717</v>
      </c>
      <c r="D7401" s="1">
        <v>0.23046700000000001</v>
      </c>
      <c r="E7401" s="1">
        <v>23.906030000000001</v>
      </c>
      <c r="F7401" s="1">
        <v>-1.0678300000000001</v>
      </c>
      <c r="G7401" s="1">
        <v>0.38449</v>
      </c>
      <c r="H7401" s="1">
        <v>0.52573700000000001</v>
      </c>
      <c r="I7401" s="1">
        <v>0.60646299999999997</v>
      </c>
      <c r="J7401" s="1">
        <v>1275.4788160000001</v>
      </c>
      <c r="K7401">
        <f t="shared" si="230"/>
        <v>0.14124700000000001</v>
      </c>
      <c r="L7401">
        <f t="shared" si="231"/>
        <v>8.0725999999999964E-2</v>
      </c>
    </row>
    <row r="7402" spans="1:12" x14ac:dyDescent="0.2">
      <c r="A7402" s="2">
        <v>43193.576090654198</v>
      </c>
      <c r="B7402" s="1">
        <v>7393</v>
      </c>
      <c r="C7402" s="1">
        <v>0.286748</v>
      </c>
      <c r="D7402" s="1">
        <v>0.21589800000000001</v>
      </c>
      <c r="E7402" s="1">
        <v>23.920470000000002</v>
      </c>
      <c r="F7402" s="1">
        <v>-1.067437</v>
      </c>
      <c r="G7402" s="1">
        <v>0.38665899999999997</v>
      </c>
      <c r="H7402" s="1">
        <v>0.52820900000000004</v>
      </c>
      <c r="I7402" s="1">
        <v>0.60809899999999995</v>
      </c>
      <c r="J7402" s="1">
        <v>1275.1912130000001</v>
      </c>
      <c r="K7402">
        <f t="shared" si="230"/>
        <v>0.14155000000000006</v>
      </c>
      <c r="L7402">
        <f t="shared" si="231"/>
        <v>7.9889999999999906E-2</v>
      </c>
    </row>
    <row r="7403" spans="1:12" x14ac:dyDescent="0.2">
      <c r="A7403" s="2">
        <v>43193.576102228202</v>
      </c>
      <c r="B7403" s="1">
        <v>7394</v>
      </c>
      <c r="C7403" s="1">
        <v>0.27388499999999999</v>
      </c>
      <c r="D7403" s="1">
        <v>0.22705400000000001</v>
      </c>
      <c r="E7403" s="1">
        <v>23.894214999999999</v>
      </c>
      <c r="F7403" s="1">
        <v>-1.0704549999999999</v>
      </c>
      <c r="G7403" s="1">
        <v>0.386874</v>
      </c>
      <c r="H7403" s="1">
        <v>0.52918600000000005</v>
      </c>
      <c r="I7403" s="1">
        <v>0.60942200000000002</v>
      </c>
      <c r="J7403" s="1">
        <v>1277.6570569999999</v>
      </c>
      <c r="K7403">
        <f t="shared" si="230"/>
        <v>0.14231200000000005</v>
      </c>
      <c r="L7403">
        <f t="shared" si="231"/>
        <v>8.0235999999999974E-2</v>
      </c>
    </row>
    <row r="7404" spans="1:12" x14ac:dyDescent="0.2">
      <c r="A7404" s="2">
        <v>43193.576113802301</v>
      </c>
      <c r="B7404" s="1">
        <v>7395</v>
      </c>
      <c r="C7404" s="1">
        <v>0.27861000000000002</v>
      </c>
      <c r="D7404" s="1">
        <v>0.22705400000000001</v>
      </c>
      <c r="E7404" s="1">
        <v>23.898679000000001</v>
      </c>
      <c r="F7404" s="1">
        <v>-1.074786</v>
      </c>
      <c r="G7404" s="1">
        <v>0.38675799999999999</v>
      </c>
      <c r="H7404" s="1">
        <v>0.52881299999999998</v>
      </c>
      <c r="I7404" s="1">
        <v>0.60917399999999999</v>
      </c>
      <c r="J7404" s="1">
        <v>1279.080929</v>
      </c>
      <c r="K7404">
        <f t="shared" si="230"/>
        <v>0.14205499999999999</v>
      </c>
      <c r="L7404">
        <f t="shared" si="231"/>
        <v>8.0361000000000016E-2</v>
      </c>
    </row>
    <row r="7405" spans="1:12" x14ac:dyDescent="0.2">
      <c r="A7405" s="2">
        <v>43193.576125376399</v>
      </c>
      <c r="B7405" s="1">
        <v>7396</v>
      </c>
      <c r="C7405" s="1">
        <v>0.28307300000000002</v>
      </c>
      <c r="D7405" s="1">
        <v>0.24057400000000001</v>
      </c>
      <c r="E7405" s="1">
        <v>23.914038000000001</v>
      </c>
      <c r="F7405" s="1">
        <v>-1.064549</v>
      </c>
      <c r="G7405" s="1">
        <v>0.38636999999999999</v>
      </c>
      <c r="H7405" s="1">
        <v>0.52807800000000005</v>
      </c>
      <c r="I7405" s="1">
        <v>0.608209</v>
      </c>
      <c r="J7405" s="1">
        <v>1279.1233629999999</v>
      </c>
      <c r="K7405">
        <f t="shared" ref="K7405:K7468" si="232">H7405-G7405</f>
        <v>0.14170800000000006</v>
      </c>
      <c r="L7405">
        <f t="shared" ref="L7405:L7468" si="233">I7405-H7405</f>
        <v>8.0130999999999952E-2</v>
      </c>
    </row>
    <row r="7406" spans="1:12" x14ac:dyDescent="0.2">
      <c r="A7406" s="2">
        <v>43193.576136950498</v>
      </c>
      <c r="B7406" s="1">
        <v>7397</v>
      </c>
      <c r="C7406" s="1">
        <v>0.28569800000000001</v>
      </c>
      <c r="D7406" s="1">
        <v>0.23335500000000001</v>
      </c>
      <c r="E7406" s="1">
        <v>23.923227000000001</v>
      </c>
      <c r="F7406" s="1">
        <v>-1.0725549999999999</v>
      </c>
      <c r="G7406" s="1">
        <v>0.38556099999999999</v>
      </c>
      <c r="H7406" s="1">
        <v>0.52669200000000005</v>
      </c>
      <c r="I7406" s="1">
        <v>0.60705100000000001</v>
      </c>
      <c r="J7406" s="1">
        <v>1277.982379</v>
      </c>
      <c r="K7406">
        <f t="shared" si="232"/>
        <v>0.14113100000000006</v>
      </c>
      <c r="L7406">
        <f t="shared" si="233"/>
        <v>8.0358999999999958E-2</v>
      </c>
    </row>
    <row r="7407" spans="1:12" x14ac:dyDescent="0.2">
      <c r="A7407" s="2">
        <v>43193.576148524502</v>
      </c>
      <c r="B7407" s="1">
        <v>7398</v>
      </c>
      <c r="C7407" s="1">
        <v>0.288717</v>
      </c>
      <c r="D7407" s="1">
        <v>0.20552899999999999</v>
      </c>
      <c r="E7407" s="1">
        <v>23.933071999999999</v>
      </c>
      <c r="F7407" s="1">
        <v>-1.0612680000000001</v>
      </c>
      <c r="G7407" s="1">
        <v>0.38534600000000002</v>
      </c>
      <c r="H7407" s="1">
        <v>0.52690199999999998</v>
      </c>
      <c r="I7407" s="1">
        <v>0.60718000000000005</v>
      </c>
      <c r="J7407" s="1">
        <v>1276.8932580000001</v>
      </c>
      <c r="K7407">
        <f t="shared" si="232"/>
        <v>0.14155599999999996</v>
      </c>
      <c r="L7407">
        <f t="shared" si="233"/>
        <v>8.0278000000000072E-2</v>
      </c>
    </row>
    <row r="7408" spans="1:12" x14ac:dyDescent="0.2">
      <c r="A7408" s="2">
        <v>43193.576160098601</v>
      </c>
      <c r="B7408" s="1">
        <v>7399</v>
      </c>
      <c r="C7408" s="1">
        <v>0.28911100000000001</v>
      </c>
      <c r="D7408" s="1">
        <v>0.222329</v>
      </c>
      <c r="E7408" s="1">
        <v>23.938192000000001</v>
      </c>
      <c r="F7408" s="1">
        <v>-1.061137</v>
      </c>
      <c r="G7408" s="1">
        <v>0.38592399999999999</v>
      </c>
      <c r="H7408" s="1">
        <v>0.52714399999999995</v>
      </c>
      <c r="I7408" s="1">
        <v>0.60833700000000002</v>
      </c>
      <c r="J7408" s="1">
        <v>1275.5919710000001</v>
      </c>
      <c r="K7408">
        <f t="shared" si="232"/>
        <v>0.14121999999999996</v>
      </c>
      <c r="L7408">
        <f t="shared" si="233"/>
        <v>8.1193000000000071E-2</v>
      </c>
    </row>
    <row r="7409" spans="1:12" x14ac:dyDescent="0.2">
      <c r="A7409" s="2">
        <v>43193.576171672699</v>
      </c>
      <c r="B7409" s="1">
        <v>7400</v>
      </c>
      <c r="C7409" s="1">
        <v>0.28097299999999997</v>
      </c>
      <c r="D7409" s="1">
        <v>0.22981099999999999</v>
      </c>
      <c r="E7409" s="1">
        <v>23.925196</v>
      </c>
      <c r="F7409" s="1">
        <v>-1.063237</v>
      </c>
      <c r="G7409" s="1">
        <v>0.385073</v>
      </c>
      <c r="H7409" s="1">
        <v>0.52681299999999998</v>
      </c>
      <c r="I7409" s="1">
        <v>0.60746500000000003</v>
      </c>
      <c r="J7409" s="1">
        <v>1276.6150849999999</v>
      </c>
      <c r="K7409">
        <f t="shared" si="232"/>
        <v>0.14173999999999998</v>
      </c>
      <c r="L7409">
        <f t="shared" si="233"/>
        <v>8.0652000000000057E-2</v>
      </c>
    </row>
    <row r="7410" spans="1:12" x14ac:dyDescent="0.2">
      <c r="A7410" s="2">
        <v>43193.576183246798</v>
      </c>
      <c r="B7410" s="1">
        <v>7401</v>
      </c>
      <c r="C7410" s="1">
        <v>0.28149800000000003</v>
      </c>
      <c r="D7410" s="1">
        <v>0.222723</v>
      </c>
      <c r="E7410" s="1">
        <v>23.929659000000001</v>
      </c>
      <c r="F7410" s="1">
        <v>-1.0725549999999999</v>
      </c>
      <c r="G7410" s="1">
        <v>0.38670100000000002</v>
      </c>
      <c r="H7410" s="1">
        <v>0.52828799999999998</v>
      </c>
      <c r="I7410" s="1">
        <v>0.60933899999999996</v>
      </c>
      <c r="J7410" s="1">
        <v>1277.4071719999999</v>
      </c>
      <c r="K7410">
        <f t="shared" si="232"/>
        <v>0.14158699999999996</v>
      </c>
      <c r="L7410">
        <f t="shared" si="233"/>
        <v>8.1050999999999984E-2</v>
      </c>
    </row>
    <row r="7411" spans="1:12" x14ac:dyDescent="0.2">
      <c r="A7411" s="2">
        <v>43193.576194820802</v>
      </c>
      <c r="B7411" s="1">
        <v>7402</v>
      </c>
      <c r="C7411" s="1">
        <v>0.28294200000000003</v>
      </c>
      <c r="D7411" s="1">
        <v>0.22561100000000001</v>
      </c>
      <c r="E7411" s="1">
        <v>23.942260999999998</v>
      </c>
      <c r="F7411" s="1">
        <v>-1.0694049999999999</v>
      </c>
      <c r="G7411" s="1">
        <v>0.38589200000000001</v>
      </c>
      <c r="H7411" s="1">
        <v>0.52769999999999995</v>
      </c>
      <c r="I7411" s="1">
        <v>0.60830099999999998</v>
      </c>
      <c r="J7411" s="1">
        <v>1279.052641</v>
      </c>
      <c r="K7411">
        <f t="shared" si="232"/>
        <v>0.14180799999999993</v>
      </c>
      <c r="L7411">
        <f t="shared" si="233"/>
        <v>8.0601000000000034E-2</v>
      </c>
    </row>
    <row r="7412" spans="1:12" x14ac:dyDescent="0.2">
      <c r="A7412" s="2">
        <v>43193.576206394901</v>
      </c>
      <c r="B7412" s="1">
        <v>7403</v>
      </c>
      <c r="C7412" s="1">
        <v>0.28622300000000001</v>
      </c>
      <c r="D7412" s="1">
        <v>0.22442899999999999</v>
      </c>
      <c r="E7412" s="1">
        <v>23.942129999999999</v>
      </c>
      <c r="F7412" s="1">
        <v>-1.0721609999999999</v>
      </c>
      <c r="G7412" s="1">
        <v>0.38764599999999999</v>
      </c>
      <c r="H7412" s="1">
        <v>0.52998900000000004</v>
      </c>
      <c r="I7412" s="1">
        <v>0.61016599999999999</v>
      </c>
      <c r="J7412" s="1">
        <v>1278.4350010000001</v>
      </c>
      <c r="K7412">
        <f t="shared" si="232"/>
        <v>0.14234300000000005</v>
      </c>
      <c r="L7412">
        <f t="shared" si="233"/>
        <v>8.0176999999999943E-2</v>
      </c>
    </row>
    <row r="7413" spans="1:12" x14ac:dyDescent="0.2">
      <c r="A7413" s="2">
        <v>43193.576217968999</v>
      </c>
      <c r="B7413" s="1">
        <v>7404</v>
      </c>
      <c r="C7413" s="1">
        <v>0.28241699999999997</v>
      </c>
      <c r="D7413" s="1">
        <v>0.214585</v>
      </c>
      <c r="E7413" s="1">
        <v>23.942523999999999</v>
      </c>
      <c r="F7413" s="1">
        <v>-1.065993</v>
      </c>
      <c r="G7413" s="1">
        <v>0.38476300000000002</v>
      </c>
      <c r="H7413" s="1">
        <v>0.52607300000000001</v>
      </c>
      <c r="I7413" s="1">
        <v>0.60626100000000005</v>
      </c>
      <c r="J7413" s="1">
        <v>1279.693855</v>
      </c>
      <c r="K7413">
        <f t="shared" si="232"/>
        <v>0.14130999999999999</v>
      </c>
      <c r="L7413">
        <f t="shared" si="233"/>
        <v>8.0188000000000037E-2</v>
      </c>
    </row>
    <row r="7414" spans="1:12" x14ac:dyDescent="0.2">
      <c r="A7414" s="2">
        <v>43193.576229543098</v>
      </c>
      <c r="B7414" s="1">
        <v>7405</v>
      </c>
      <c r="C7414" s="1">
        <v>0.27992299999999998</v>
      </c>
      <c r="D7414" s="1">
        <v>0.23072999999999999</v>
      </c>
      <c r="E7414" s="1">
        <v>23.911017999999999</v>
      </c>
      <c r="F7414" s="1">
        <v>-1.0683549999999999</v>
      </c>
      <c r="G7414" s="1">
        <v>0.385876</v>
      </c>
      <c r="H7414" s="1">
        <v>0.52682300000000004</v>
      </c>
      <c r="I7414" s="1">
        <v>0.60665599999999997</v>
      </c>
      <c r="J7414" s="1">
        <v>1276.8791140000001</v>
      </c>
      <c r="K7414">
        <f t="shared" si="232"/>
        <v>0.14094700000000004</v>
      </c>
      <c r="L7414">
        <f t="shared" si="233"/>
        <v>7.9832999999999932E-2</v>
      </c>
    </row>
    <row r="7415" spans="1:12" x14ac:dyDescent="0.2">
      <c r="A7415" s="2">
        <v>43193.576241117102</v>
      </c>
      <c r="B7415" s="1">
        <v>7406</v>
      </c>
      <c r="C7415" s="1">
        <v>0.28162900000000002</v>
      </c>
      <c r="D7415" s="1">
        <v>0.23020499999999999</v>
      </c>
      <c r="E7415" s="1">
        <v>23.917845</v>
      </c>
      <c r="F7415" s="1">
        <v>-1.0717680000000001</v>
      </c>
      <c r="G7415" s="1">
        <v>0.38481599999999999</v>
      </c>
      <c r="H7415" s="1">
        <v>0.52608299999999997</v>
      </c>
      <c r="I7415" s="1">
        <v>0.606151</v>
      </c>
      <c r="J7415" s="1">
        <v>1275.219501</v>
      </c>
      <c r="K7415">
        <f t="shared" si="232"/>
        <v>0.14126699999999998</v>
      </c>
      <c r="L7415">
        <f t="shared" si="233"/>
        <v>8.0068000000000028E-2</v>
      </c>
    </row>
    <row r="7416" spans="1:12" x14ac:dyDescent="0.2">
      <c r="A7416" s="2">
        <v>43193.5762526912</v>
      </c>
      <c r="B7416" s="1">
        <v>7407</v>
      </c>
      <c r="C7416" s="1">
        <v>0.28123500000000001</v>
      </c>
      <c r="D7416" s="1">
        <v>0.22823599999999999</v>
      </c>
      <c r="E7416" s="1">
        <v>23.922045000000001</v>
      </c>
      <c r="F7416" s="1">
        <v>-1.0686180000000001</v>
      </c>
      <c r="G7416" s="1">
        <v>0.38686900000000002</v>
      </c>
      <c r="H7416" s="1">
        <v>0.52849299999999999</v>
      </c>
      <c r="I7416" s="1">
        <v>0.60894400000000004</v>
      </c>
      <c r="J7416" s="1">
        <v>1275.5023900000001</v>
      </c>
      <c r="K7416">
        <f t="shared" si="232"/>
        <v>0.14162399999999997</v>
      </c>
      <c r="L7416">
        <f t="shared" si="233"/>
        <v>8.045100000000005E-2</v>
      </c>
    </row>
    <row r="7417" spans="1:12" x14ac:dyDescent="0.2">
      <c r="A7417" s="2">
        <v>43193.576264265299</v>
      </c>
      <c r="B7417" s="1">
        <v>7408</v>
      </c>
      <c r="C7417" s="1">
        <v>0.28176000000000001</v>
      </c>
      <c r="D7417" s="1">
        <v>0.232042</v>
      </c>
      <c r="E7417" s="1">
        <v>23.934384999999999</v>
      </c>
      <c r="F7417" s="1">
        <v>-1.0690120000000001</v>
      </c>
      <c r="G7417" s="1">
        <v>0.38723099999999999</v>
      </c>
      <c r="H7417" s="1">
        <v>0.52891299999999997</v>
      </c>
      <c r="I7417" s="1">
        <v>0.60959600000000003</v>
      </c>
      <c r="J7417" s="1">
        <v>1277.4873239999999</v>
      </c>
      <c r="K7417">
        <f t="shared" si="232"/>
        <v>0.14168199999999997</v>
      </c>
      <c r="L7417">
        <f t="shared" si="233"/>
        <v>8.068300000000006E-2</v>
      </c>
    </row>
    <row r="7418" spans="1:12" x14ac:dyDescent="0.2">
      <c r="A7418" s="2">
        <v>43193.576275839398</v>
      </c>
      <c r="B7418" s="1">
        <v>7409</v>
      </c>
      <c r="C7418" s="1">
        <v>0.27808500000000003</v>
      </c>
      <c r="D7418" s="1">
        <v>0.229154</v>
      </c>
      <c r="E7418" s="1">
        <v>23.919419999999999</v>
      </c>
      <c r="F7418" s="1">
        <v>-1.0788549999999999</v>
      </c>
      <c r="G7418" s="1">
        <v>0.384826</v>
      </c>
      <c r="H7418" s="1">
        <v>0.52575799999999995</v>
      </c>
      <c r="I7418" s="1">
        <v>0.60607699999999998</v>
      </c>
      <c r="J7418" s="1">
        <v>1277.770213</v>
      </c>
      <c r="K7418">
        <f t="shared" si="232"/>
        <v>0.14093199999999995</v>
      </c>
      <c r="L7418">
        <f t="shared" si="233"/>
        <v>8.0319000000000029E-2</v>
      </c>
    </row>
    <row r="7419" spans="1:12" x14ac:dyDescent="0.2">
      <c r="A7419" s="2">
        <v>43193.576287413402</v>
      </c>
      <c r="B7419" s="1">
        <v>7410</v>
      </c>
      <c r="C7419" s="1">
        <v>0.27467200000000003</v>
      </c>
      <c r="D7419" s="1">
        <v>0.230073</v>
      </c>
      <c r="E7419" s="1">
        <v>23.921126000000001</v>
      </c>
      <c r="F7419" s="1">
        <v>-1.0694049999999999</v>
      </c>
      <c r="G7419" s="1">
        <v>0.38668999999999998</v>
      </c>
      <c r="H7419" s="1">
        <v>0.52810400000000002</v>
      </c>
      <c r="I7419" s="1">
        <v>0.60856699999999997</v>
      </c>
      <c r="J7419" s="1">
        <v>1275.7947079999999</v>
      </c>
      <c r="K7419">
        <f t="shared" si="232"/>
        <v>0.14141400000000004</v>
      </c>
      <c r="L7419">
        <f t="shared" si="233"/>
        <v>8.0462999999999951E-2</v>
      </c>
    </row>
    <row r="7420" spans="1:12" x14ac:dyDescent="0.2">
      <c r="A7420" s="2">
        <v>43193.5762989875</v>
      </c>
      <c r="B7420" s="1">
        <v>7411</v>
      </c>
      <c r="C7420" s="1">
        <v>0.27926600000000001</v>
      </c>
      <c r="D7420" s="1">
        <v>0.230073</v>
      </c>
      <c r="E7420" s="1">
        <v>23.914431</v>
      </c>
      <c r="F7420" s="1">
        <v>-1.0711109999999999</v>
      </c>
      <c r="G7420" s="1">
        <v>0.38630199999999998</v>
      </c>
      <c r="H7420" s="1">
        <v>0.52757900000000002</v>
      </c>
      <c r="I7420" s="1">
        <v>0.60825499999999999</v>
      </c>
      <c r="J7420" s="1">
        <v>1277.7607829999999</v>
      </c>
      <c r="K7420">
        <f t="shared" si="232"/>
        <v>0.14127700000000004</v>
      </c>
      <c r="L7420">
        <f t="shared" si="233"/>
        <v>8.067599999999997E-2</v>
      </c>
    </row>
    <row r="7421" spans="1:12" x14ac:dyDescent="0.2">
      <c r="A7421" s="2">
        <v>43193.576310561599</v>
      </c>
      <c r="B7421" s="1">
        <v>7412</v>
      </c>
      <c r="C7421" s="1">
        <v>0.28110400000000002</v>
      </c>
      <c r="D7421" s="1">
        <v>0.229548</v>
      </c>
      <c r="E7421" s="1">
        <v>23.928215000000002</v>
      </c>
      <c r="F7421" s="1">
        <v>-1.069537</v>
      </c>
      <c r="G7421" s="1">
        <v>0.38616</v>
      </c>
      <c r="H7421" s="1">
        <v>0.52704899999999999</v>
      </c>
      <c r="I7421" s="1">
        <v>0.60740000000000005</v>
      </c>
      <c r="J7421" s="1">
        <v>1276.6999510000001</v>
      </c>
      <c r="K7421">
        <f t="shared" si="232"/>
        <v>0.14088899999999999</v>
      </c>
      <c r="L7421">
        <f t="shared" si="233"/>
        <v>8.0351000000000061E-2</v>
      </c>
    </row>
    <row r="7422" spans="1:12" x14ac:dyDescent="0.2">
      <c r="A7422" s="2">
        <v>43193.576322135603</v>
      </c>
      <c r="B7422" s="1">
        <v>7413</v>
      </c>
      <c r="C7422" s="1">
        <v>0.28425400000000001</v>
      </c>
      <c r="D7422" s="1">
        <v>0.22889200000000001</v>
      </c>
      <c r="E7422" s="1">
        <v>23.929922000000001</v>
      </c>
      <c r="F7422" s="1">
        <v>-1.0687489999999999</v>
      </c>
      <c r="G7422" s="1">
        <v>0.385467</v>
      </c>
      <c r="H7422" s="1">
        <v>0.52669200000000005</v>
      </c>
      <c r="I7422" s="1">
        <v>0.606105</v>
      </c>
      <c r="J7422" s="1">
        <v>1275.8324270000001</v>
      </c>
      <c r="K7422">
        <f t="shared" si="232"/>
        <v>0.14122500000000004</v>
      </c>
      <c r="L7422">
        <f t="shared" si="233"/>
        <v>7.9412999999999956E-2</v>
      </c>
    </row>
    <row r="7423" spans="1:12" x14ac:dyDescent="0.2">
      <c r="A7423" s="2">
        <v>43193.576333709701</v>
      </c>
      <c r="B7423" s="1">
        <v>7414</v>
      </c>
      <c r="C7423" s="1">
        <v>0.27782200000000001</v>
      </c>
      <c r="D7423" s="1">
        <v>0.219442</v>
      </c>
      <c r="E7423" s="1">
        <v>23.917318999999999</v>
      </c>
      <c r="F7423" s="1">
        <v>-1.08253</v>
      </c>
      <c r="G7423" s="1">
        <v>0.38574000000000003</v>
      </c>
      <c r="H7423" s="1">
        <v>0.52741700000000002</v>
      </c>
      <c r="I7423" s="1">
        <v>0.60783200000000004</v>
      </c>
      <c r="J7423" s="1">
        <v>1275.3326569999999</v>
      </c>
      <c r="K7423">
        <f t="shared" si="232"/>
        <v>0.141677</v>
      </c>
      <c r="L7423">
        <f t="shared" si="233"/>
        <v>8.0415000000000014E-2</v>
      </c>
    </row>
    <row r="7424" spans="1:12" x14ac:dyDescent="0.2">
      <c r="A7424" s="2">
        <v>43193.5763452838</v>
      </c>
      <c r="B7424" s="1">
        <v>7415</v>
      </c>
      <c r="C7424" s="1">
        <v>0.28031600000000001</v>
      </c>
      <c r="D7424" s="1">
        <v>0.21904799999999999</v>
      </c>
      <c r="E7424" s="1">
        <v>23.929659000000001</v>
      </c>
      <c r="F7424" s="1">
        <v>-1.0715049999999999</v>
      </c>
      <c r="G7424" s="1">
        <v>0.38610699999999998</v>
      </c>
      <c r="H7424" s="1">
        <v>0.52741700000000002</v>
      </c>
      <c r="I7424" s="1">
        <v>0.60763900000000004</v>
      </c>
      <c r="J7424" s="1">
        <v>1277.393028</v>
      </c>
      <c r="K7424">
        <f t="shared" si="232"/>
        <v>0.14131000000000005</v>
      </c>
      <c r="L7424">
        <f t="shared" si="233"/>
        <v>8.0222000000000016E-2</v>
      </c>
    </row>
    <row r="7425" spans="1:12" x14ac:dyDescent="0.2">
      <c r="A7425" s="2">
        <v>43193.576356857899</v>
      </c>
      <c r="B7425" s="1">
        <v>7416</v>
      </c>
      <c r="C7425" s="1">
        <v>0.28123500000000001</v>
      </c>
      <c r="D7425" s="1">
        <v>0.237424</v>
      </c>
      <c r="E7425" s="1">
        <v>23.918106999999999</v>
      </c>
      <c r="F7425" s="1">
        <v>-1.067043</v>
      </c>
      <c r="G7425" s="1">
        <v>0.38693699999999998</v>
      </c>
      <c r="H7425" s="1">
        <v>0.52803599999999995</v>
      </c>
      <c r="I7425" s="1">
        <v>0.60835600000000001</v>
      </c>
      <c r="J7425" s="1">
        <v>1276.289763</v>
      </c>
      <c r="K7425">
        <f t="shared" si="232"/>
        <v>0.14109899999999997</v>
      </c>
      <c r="L7425">
        <f t="shared" si="233"/>
        <v>8.0320000000000058E-2</v>
      </c>
    </row>
    <row r="7426" spans="1:12" x14ac:dyDescent="0.2">
      <c r="A7426" s="2">
        <v>43193.576368431903</v>
      </c>
      <c r="B7426" s="1">
        <v>7417</v>
      </c>
      <c r="C7426" s="1">
        <v>0.27861000000000002</v>
      </c>
      <c r="D7426" s="1">
        <v>0.227579</v>
      </c>
      <c r="E7426" s="1">
        <v>23.945412000000001</v>
      </c>
      <c r="F7426" s="1">
        <v>-1.0679620000000001</v>
      </c>
      <c r="G7426" s="1">
        <v>0.38787100000000002</v>
      </c>
      <c r="H7426" s="1">
        <v>0.53044599999999997</v>
      </c>
      <c r="I7426" s="1">
        <v>0.61105699999999996</v>
      </c>
      <c r="J7426" s="1">
        <v>1277.7324940000001</v>
      </c>
      <c r="K7426">
        <f t="shared" si="232"/>
        <v>0.14257499999999995</v>
      </c>
      <c r="L7426">
        <f t="shared" si="233"/>
        <v>8.0610999999999988E-2</v>
      </c>
    </row>
    <row r="7427" spans="1:12" x14ac:dyDescent="0.2">
      <c r="A7427" s="2">
        <v>43193.576380006001</v>
      </c>
      <c r="B7427" s="1">
        <v>7418</v>
      </c>
      <c r="C7427" s="1">
        <v>0.27690399999999998</v>
      </c>
      <c r="D7427" s="1">
        <v>0.23388</v>
      </c>
      <c r="E7427" s="1">
        <v>23.92559</v>
      </c>
      <c r="F7427" s="1">
        <v>-1.07098</v>
      </c>
      <c r="G7427" s="1">
        <v>0.38646999999999998</v>
      </c>
      <c r="H7427" s="1">
        <v>0.52817800000000004</v>
      </c>
      <c r="I7427" s="1">
        <v>0.60872300000000001</v>
      </c>
      <c r="J7427" s="1">
        <v>1279.9437390000001</v>
      </c>
      <c r="K7427">
        <f t="shared" si="232"/>
        <v>0.14170800000000006</v>
      </c>
      <c r="L7427">
        <f t="shared" si="233"/>
        <v>8.0544999999999978E-2</v>
      </c>
    </row>
    <row r="7428" spans="1:12" x14ac:dyDescent="0.2">
      <c r="A7428" s="2">
        <v>43193.5763915801</v>
      </c>
      <c r="B7428" s="1">
        <v>7419</v>
      </c>
      <c r="C7428" s="1">
        <v>0.28136699999999998</v>
      </c>
      <c r="D7428" s="1">
        <v>0.22784199999999999</v>
      </c>
      <c r="E7428" s="1">
        <v>23.925851999999999</v>
      </c>
      <c r="F7428" s="1">
        <v>-1.0701929999999999</v>
      </c>
      <c r="G7428" s="1">
        <v>0.38608100000000001</v>
      </c>
      <c r="H7428" s="1">
        <v>0.52708600000000005</v>
      </c>
      <c r="I7428" s="1">
        <v>0.60739100000000001</v>
      </c>
      <c r="J7428" s="1">
        <v>1278.7886109999999</v>
      </c>
      <c r="K7428">
        <f t="shared" si="232"/>
        <v>0.14100500000000005</v>
      </c>
      <c r="L7428">
        <f t="shared" si="233"/>
        <v>8.030499999999996E-2</v>
      </c>
    </row>
    <row r="7429" spans="1:12" x14ac:dyDescent="0.2">
      <c r="A7429" s="2">
        <v>43193.576403154198</v>
      </c>
      <c r="B7429" s="1">
        <v>7420</v>
      </c>
      <c r="C7429" s="1">
        <v>0.27572200000000002</v>
      </c>
      <c r="D7429" s="1">
        <v>0.236373</v>
      </c>
      <c r="E7429" s="1">
        <v>23.92559</v>
      </c>
      <c r="F7429" s="1">
        <v>-1.0667800000000001</v>
      </c>
      <c r="G7429" s="1">
        <v>0.38689000000000001</v>
      </c>
      <c r="H7429" s="1">
        <v>0.528945</v>
      </c>
      <c r="I7429" s="1">
        <v>0.60959600000000003</v>
      </c>
      <c r="J7429" s="1">
        <v>1276.134174</v>
      </c>
      <c r="K7429">
        <f t="shared" si="232"/>
        <v>0.14205499999999999</v>
      </c>
      <c r="L7429">
        <f t="shared" si="233"/>
        <v>8.0651000000000028E-2</v>
      </c>
    </row>
    <row r="7430" spans="1:12" x14ac:dyDescent="0.2">
      <c r="A7430" s="2">
        <v>43193.576414728203</v>
      </c>
      <c r="B7430" s="1">
        <v>7421</v>
      </c>
      <c r="C7430" s="1">
        <v>0.27874100000000002</v>
      </c>
      <c r="D7430" s="1">
        <v>0.241755</v>
      </c>
      <c r="E7430" s="1">
        <v>23.931497</v>
      </c>
      <c r="F7430" s="1">
        <v>-1.0661240000000001</v>
      </c>
      <c r="G7430" s="1">
        <v>0.38538800000000001</v>
      </c>
      <c r="H7430" s="1">
        <v>0.52739599999999998</v>
      </c>
      <c r="I7430" s="1">
        <v>0.60746500000000003</v>
      </c>
      <c r="J7430" s="1">
        <v>1278.967774</v>
      </c>
      <c r="K7430">
        <f t="shared" si="232"/>
        <v>0.14200799999999997</v>
      </c>
      <c r="L7430">
        <f t="shared" si="233"/>
        <v>8.0069000000000057E-2</v>
      </c>
    </row>
    <row r="7431" spans="1:12" x14ac:dyDescent="0.2">
      <c r="A7431" s="2">
        <v>43193.576426302301</v>
      </c>
      <c r="B7431" s="1">
        <v>7422</v>
      </c>
      <c r="C7431" s="1">
        <v>0.27769100000000002</v>
      </c>
      <c r="D7431" s="1">
        <v>0.226267</v>
      </c>
      <c r="E7431" s="1">
        <v>23.925196</v>
      </c>
      <c r="F7431" s="1">
        <v>-1.069537</v>
      </c>
      <c r="G7431" s="1">
        <v>0.38598700000000002</v>
      </c>
      <c r="H7431" s="1">
        <v>0.52784699999999996</v>
      </c>
      <c r="I7431" s="1">
        <v>0.60843899999999995</v>
      </c>
      <c r="J7431" s="1">
        <v>1277.147858</v>
      </c>
      <c r="K7431">
        <f t="shared" si="232"/>
        <v>0.14185999999999993</v>
      </c>
      <c r="L7431">
        <f t="shared" si="233"/>
        <v>8.0591999999999997E-2</v>
      </c>
    </row>
    <row r="7432" spans="1:12" x14ac:dyDescent="0.2">
      <c r="A7432" s="2">
        <v>43193.5764378764</v>
      </c>
      <c r="B7432" s="1">
        <v>7423</v>
      </c>
      <c r="C7432" s="1">
        <v>0.27847899999999998</v>
      </c>
      <c r="D7432" s="1">
        <v>0.23191100000000001</v>
      </c>
      <c r="E7432" s="1">
        <v>23.915613</v>
      </c>
      <c r="F7432" s="1">
        <v>-1.0733429999999999</v>
      </c>
      <c r="G7432" s="1">
        <v>0.38559300000000002</v>
      </c>
      <c r="H7432" s="1">
        <v>0.52649299999999999</v>
      </c>
      <c r="I7432" s="1">
        <v>0.60727200000000003</v>
      </c>
      <c r="J7432" s="1">
        <v>1276.8932580000001</v>
      </c>
      <c r="K7432">
        <f t="shared" si="232"/>
        <v>0.14089999999999997</v>
      </c>
      <c r="L7432">
        <f t="shared" si="233"/>
        <v>8.0779000000000045E-2</v>
      </c>
    </row>
    <row r="7433" spans="1:12" x14ac:dyDescent="0.2">
      <c r="A7433" s="2">
        <v>43193.576449450498</v>
      </c>
      <c r="B7433" s="1">
        <v>7424</v>
      </c>
      <c r="C7433" s="1">
        <v>0.27493499999999998</v>
      </c>
      <c r="D7433" s="1">
        <v>0.240705</v>
      </c>
      <c r="E7433" s="1">
        <v>23.903929999999999</v>
      </c>
      <c r="F7433" s="1">
        <v>-1.071636</v>
      </c>
      <c r="G7433" s="1">
        <v>0.38703700000000002</v>
      </c>
      <c r="H7433" s="1">
        <v>0.52861400000000003</v>
      </c>
      <c r="I7433" s="1">
        <v>0.60884300000000002</v>
      </c>
      <c r="J7433" s="1">
        <v>1276.270904</v>
      </c>
      <c r="K7433">
        <f t="shared" si="232"/>
        <v>0.14157700000000001</v>
      </c>
      <c r="L7433">
        <f t="shared" si="233"/>
        <v>8.0228999999999995E-2</v>
      </c>
    </row>
    <row r="7434" spans="1:12" x14ac:dyDescent="0.2">
      <c r="A7434" s="2">
        <v>43193.576461024502</v>
      </c>
      <c r="B7434" s="1">
        <v>7425</v>
      </c>
      <c r="C7434" s="1">
        <v>0.27742899999999998</v>
      </c>
      <c r="D7434" s="1">
        <v>0.230598</v>
      </c>
      <c r="E7434" s="1">
        <v>23.909837</v>
      </c>
      <c r="F7434" s="1">
        <v>-1.077936</v>
      </c>
      <c r="G7434" s="1">
        <v>0.38756200000000002</v>
      </c>
      <c r="H7434" s="1">
        <v>0.53018900000000002</v>
      </c>
      <c r="I7434" s="1">
        <v>0.60999099999999995</v>
      </c>
      <c r="J7434" s="1">
        <v>1277.7560679999999</v>
      </c>
      <c r="K7434">
        <f t="shared" si="232"/>
        <v>0.142627</v>
      </c>
      <c r="L7434">
        <f t="shared" si="233"/>
        <v>7.9801999999999929E-2</v>
      </c>
    </row>
    <row r="7435" spans="1:12" x14ac:dyDescent="0.2">
      <c r="A7435" s="2">
        <v>43193.576472598601</v>
      </c>
      <c r="B7435" s="1">
        <v>7426</v>
      </c>
      <c r="C7435" s="1">
        <v>0.27966000000000002</v>
      </c>
      <c r="D7435" s="1">
        <v>0.226136</v>
      </c>
      <c r="E7435" s="1">
        <v>23.929265000000001</v>
      </c>
      <c r="F7435" s="1">
        <v>-1.0712429999999999</v>
      </c>
      <c r="G7435" s="1">
        <v>0.38614399999999999</v>
      </c>
      <c r="H7435" s="1">
        <v>0.527779</v>
      </c>
      <c r="I7435" s="1">
        <v>0.607823</v>
      </c>
      <c r="J7435" s="1">
        <v>1278.722604</v>
      </c>
      <c r="K7435">
        <f t="shared" si="232"/>
        <v>0.14163500000000001</v>
      </c>
      <c r="L7435">
        <f t="shared" si="233"/>
        <v>8.0044000000000004E-2</v>
      </c>
    </row>
    <row r="7436" spans="1:12" x14ac:dyDescent="0.2">
      <c r="A7436" s="2">
        <v>43193.5764841727</v>
      </c>
      <c r="B7436" s="1">
        <v>7427</v>
      </c>
      <c r="C7436" s="1">
        <v>0.27821600000000002</v>
      </c>
      <c r="D7436" s="1">
        <v>0.23571700000000001</v>
      </c>
      <c r="E7436" s="1">
        <v>23.913118999999998</v>
      </c>
      <c r="F7436" s="1">
        <v>-1.0729489999999999</v>
      </c>
      <c r="G7436" s="1">
        <v>0.387604</v>
      </c>
      <c r="H7436" s="1">
        <v>0.52921799999999997</v>
      </c>
      <c r="I7436" s="1">
        <v>0.60929299999999997</v>
      </c>
      <c r="J7436" s="1">
        <v>1276.949836</v>
      </c>
      <c r="K7436">
        <f t="shared" si="232"/>
        <v>0.14161399999999996</v>
      </c>
      <c r="L7436">
        <f t="shared" si="233"/>
        <v>8.0075000000000007E-2</v>
      </c>
    </row>
    <row r="7437" spans="1:12" x14ac:dyDescent="0.2">
      <c r="A7437" s="2">
        <v>43193.576495746798</v>
      </c>
      <c r="B7437" s="1">
        <v>7428</v>
      </c>
      <c r="C7437" s="1">
        <v>0.27650999999999998</v>
      </c>
      <c r="D7437" s="1">
        <v>0.240311</v>
      </c>
      <c r="E7437" s="1">
        <v>23.906555000000001</v>
      </c>
      <c r="F7437" s="1">
        <v>-1.0742609999999999</v>
      </c>
      <c r="G7437" s="1">
        <v>0.38704699999999997</v>
      </c>
      <c r="H7437" s="1">
        <v>0.52958499999999997</v>
      </c>
      <c r="I7437" s="1">
        <v>0.609348</v>
      </c>
      <c r="J7437" s="1">
        <v>1278.3595640000001</v>
      </c>
      <c r="K7437">
        <f t="shared" si="232"/>
        <v>0.142538</v>
      </c>
      <c r="L7437">
        <f t="shared" si="233"/>
        <v>7.9763000000000028E-2</v>
      </c>
    </row>
    <row r="7438" spans="1:12" x14ac:dyDescent="0.2">
      <c r="A7438" s="2">
        <v>43193.576507320802</v>
      </c>
      <c r="B7438" s="1">
        <v>7429</v>
      </c>
      <c r="C7438" s="1">
        <v>0.27401599999999998</v>
      </c>
      <c r="D7438" s="1">
        <v>0.24188599999999999</v>
      </c>
      <c r="E7438" s="1">
        <v>23.905636000000001</v>
      </c>
      <c r="F7438" s="1">
        <v>-1.0692740000000001</v>
      </c>
      <c r="G7438" s="1">
        <v>0.38507799999999998</v>
      </c>
      <c r="H7438" s="1">
        <v>0.52651899999999996</v>
      </c>
      <c r="I7438" s="1">
        <v>0.60780500000000004</v>
      </c>
      <c r="J7438" s="1">
        <v>1278.425571</v>
      </c>
      <c r="K7438">
        <f t="shared" si="232"/>
        <v>0.14144099999999998</v>
      </c>
      <c r="L7438">
        <f t="shared" si="233"/>
        <v>8.128600000000008E-2</v>
      </c>
    </row>
    <row r="7439" spans="1:12" x14ac:dyDescent="0.2">
      <c r="A7439" s="2">
        <v>43193.576518894901</v>
      </c>
      <c r="B7439" s="1">
        <v>7430</v>
      </c>
      <c r="C7439" s="1">
        <v>0.27624700000000002</v>
      </c>
      <c r="D7439" s="1">
        <v>0.23086100000000001</v>
      </c>
      <c r="E7439" s="1">
        <v>23.918237999999999</v>
      </c>
      <c r="F7439" s="1">
        <v>-1.075836</v>
      </c>
      <c r="G7439" s="1">
        <v>0.38553999999999999</v>
      </c>
      <c r="H7439" s="1">
        <v>0.52739599999999998</v>
      </c>
      <c r="I7439" s="1">
        <v>0.60775000000000001</v>
      </c>
      <c r="J7439" s="1">
        <v>1276.3510550000001</v>
      </c>
      <c r="K7439">
        <f t="shared" si="232"/>
        <v>0.14185599999999998</v>
      </c>
      <c r="L7439">
        <f t="shared" si="233"/>
        <v>8.0354000000000037E-2</v>
      </c>
    </row>
    <row r="7440" spans="1:12" x14ac:dyDescent="0.2">
      <c r="A7440" s="2">
        <v>43193.576530468999</v>
      </c>
      <c r="B7440" s="1">
        <v>7431</v>
      </c>
      <c r="C7440" s="1">
        <v>0.27834799999999998</v>
      </c>
      <c r="D7440" s="1">
        <v>0.225217</v>
      </c>
      <c r="E7440" s="1">
        <v>23.948824999999999</v>
      </c>
      <c r="F7440" s="1">
        <v>-1.0743929999999999</v>
      </c>
      <c r="G7440" s="1">
        <v>0.38744600000000001</v>
      </c>
      <c r="H7440" s="1">
        <v>0.52850299999999995</v>
      </c>
      <c r="I7440" s="1">
        <v>0.60846599999999995</v>
      </c>
      <c r="J7440" s="1">
        <v>1276.4359219999999</v>
      </c>
      <c r="K7440">
        <f t="shared" si="232"/>
        <v>0.14105699999999993</v>
      </c>
      <c r="L7440">
        <f t="shared" si="233"/>
        <v>7.9963000000000006E-2</v>
      </c>
    </row>
    <row r="7441" spans="1:12" x14ac:dyDescent="0.2">
      <c r="A7441" s="2">
        <v>43193.576542043098</v>
      </c>
      <c r="B7441" s="1">
        <v>7432</v>
      </c>
      <c r="C7441" s="1">
        <v>0.27204699999999998</v>
      </c>
      <c r="D7441" s="1">
        <v>0.23702999999999999</v>
      </c>
      <c r="E7441" s="1">
        <v>23.902092</v>
      </c>
      <c r="F7441" s="1">
        <v>-1.0764929999999999</v>
      </c>
      <c r="G7441" s="1">
        <v>0.38630199999999998</v>
      </c>
      <c r="H7441" s="1">
        <v>0.52732699999999999</v>
      </c>
      <c r="I7441" s="1">
        <v>0.60763900000000004</v>
      </c>
      <c r="J7441" s="1">
        <v>1277.411887</v>
      </c>
      <c r="K7441">
        <f t="shared" si="232"/>
        <v>0.14102500000000001</v>
      </c>
      <c r="L7441">
        <f t="shared" si="233"/>
        <v>8.031200000000005E-2</v>
      </c>
    </row>
    <row r="7442" spans="1:12" x14ac:dyDescent="0.2">
      <c r="A7442" s="2">
        <v>43193.576553617102</v>
      </c>
      <c r="B7442" s="1">
        <v>7433</v>
      </c>
      <c r="C7442" s="1">
        <v>0.27506599999999998</v>
      </c>
      <c r="D7442" s="1">
        <v>0.23519200000000001</v>
      </c>
      <c r="E7442" s="1">
        <v>23.922439000000001</v>
      </c>
      <c r="F7442" s="1">
        <v>-1.07098</v>
      </c>
      <c r="G7442" s="1">
        <v>0.38655899999999999</v>
      </c>
      <c r="H7442" s="1">
        <v>0.52795700000000001</v>
      </c>
      <c r="I7442" s="1">
        <v>0.60824599999999995</v>
      </c>
      <c r="J7442" s="1">
        <v>1276.195467</v>
      </c>
      <c r="K7442">
        <f t="shared" si="232"/>
        <v>0.14139800000000002</v>
      </c>
      <c r="L7442">
        <f t="shared" si="233"/>
        <v>8.0288999999999944E-2</v>
      </c>
    </row>
    <row r="7443" spans="1:12" x14ac:dyDescent="0.2">
      <c r="A7443" s="2">
        <v>43193.576565191201</v>
      </c>
      <c r="B7443" s="1">
        <v>7434</v>
      </c>
      <c r="C7443" s="1">
        <v>0.27388499999999999</v>
      </c>
      <c r="D7443" s="1">
        <v>0.224298</v>
      </c>
      <c r="E7443" s="1">
        <v>23.918500999999999</v>
      </c>
      <c r="F7443" s="1">
        <v>-1.0778049999999999</v>
      </c>
      <c r="G7443" s="1">
        <v>0.387604</v>
      </c>
      <c r="H7443" s="1">
        <v>0.52901299999999996</v>
      </c>
      <c r="I7443" s="1">
        <v>0.60897100000000004</v>
      </c>
      <c r="J7443" s="1">
        <v>1276.6103700000001</v>
      </c>
      <c r="K7443">
        <f t="shared" si="232"/>
        <v>0.14140899999999995</v>
      </c>
      <c r="L7443">
        <f t="shared" si="233"/>
        <v>7.9958000000000085E-2</v>
      </c>
    </row>
    <row r="7444" spans="1:12" x14ac:dyDescent="0.2">
      <c r="A7444" s="2">
        <v>43193.576576765299</v>
      </c>
      <c r="B7444" s="1">
        <v>7435</v>
      </c>
      <c r="C7444" s="1">
        <v>0.27060299999999998</v>
      </c>
      <c r="D7444" s="1">
        <v>0.238736</v>
      </c>
      <c r="E7444" s="1">
        <v>23.903666999999999</v>
      </c>
      <c r="F7444" s="1">
        <v>-1.0760989999999999</v>
      </c>
      <c r="G7444" s="1">
        <v>0.38771899999999998</v>
      </c>
      <c r="H7444" s="1">
        <v>0.52983199999999997</v>
      </c>
      <c r="I7444" s="1">
        <v>0.60899899999999996</v>
      </c>
      <c r="J7444" s="1">
        <v>1278.07196</v>
      </c>
      <c r="K7444">
        <f t="shared" si="232"/>
        <v>0.14211299999999999</v>
      </c>
      <c r="L7444">
        <f t="shared" si="233"/>
        <v>7.9166999999999987E-2</v>
      </c>
    </row>
    <row r="7445" spans="1:12" x14ac:dyDescent="0.2">
      <c r="A7445" s="2">
        <v>43193.576588339398</v>
      </c>
      <c r="B7445" s="1">
        <v>7436</v>
      </c>
      <c r="C7445" s="1">
        <v>0.27900399999999997</v>
      </c>
      <c r="D7445" s="1">
        <v>0.23716100000000001</v>
      </c>
      <c r="E7445" s="1">
        <v>23.907080000000001</v>
      </c>
      <c r="F7445" s="1">
        <v>-1.074918</v>
      </c>
      <c r="G7445" s="1">
        <v>0.386737</v>
      </c>
      <c r="H7445" s="1">
        <v>0.52842500000000003</v>
      </c>
      <c r="I7445" s="1">
        <v>0.60865899999999995</v>
      </c>
      <c r="J7445" s="1">
        <v>1278.2841269999999</v>
      </c>
      <c r="K7445">
        <f t="shared" si="232"/>
        <v>0.14168800000000004</v>
      </c>
      <c r="L7445">
        <f t="shared" si="233"/>
        <v>8.0233999999999916E-2</v>
      </c>
    </row>
    <row r="7446" spans="1:12" x14ac:dyDescent="0.2">
      <c r="A7446" s="2">
        <v>43193.576599913402</v>
      </c>
      <c r="B7446" s="1">
        <v>7437</v>
      </c>
      <c r="C7446" s="1">
        <v>0.27545999999999998</v>
      </c>
      <c r="D7446" s="1">
        <v>0.23755499999999999</v>
      </c>
      <c r="E7446" s="1">
        <v>23.929134000000001</v>
      </c>
      <c r="F7446" s="1">
        <v>-1.0711109999999999</v>
      </c>
      <c r="G7446" s="1">
        <v>0.38535700000000001</v>
      </c>
      <c r="H7446" s="1">
        <v>0.52687099999999998</v>
      </c>
      <c r="I7446" s="1">
        <v>0.60719800000000002</v>
      </c>
      <c r="J7446" s="1">
        <v>1277.6004800000001</v>
      </c>
      <c r="K7446">
        <f t="shared" si="232"/>
        <v>0.14151399999999997</v>
      </c>
      <c r="L7446">
        <f t="shared" si="233"/>
        <v>8.0327000000000037E-2</v>
      </c>
    </row>
    <row r="7447" spans="1:12" x14ac:dyDescent="0.2">
      <c r="A7447" s="2">
        <v>43193.5766114875</v>
      </c>
      <c r="B7447" s="1">
        <v>7438</v>
      </c>
      <c r="C7447" s="1">
        <v>0.28372900000000001</v>
      </c>
      <c r="D7447" s="1">
        <v>0.225217</v>
      </c>
      <c r="E7447" s="1">
        <v>23.932416</v>
      </c>
      <c r="F7447" s="1">
        <v>-1.0711109999999999</v>
      </c>
      <c r="G7447" s="1">
        <v>0.38606499999999999</v>
      </c>
      <c r="H7447" s="1">
        <v>0.52767399999999998</v>
      </c>
      <c r="I7447" s="1">
        <v>0.60797000000000001</v>
      </c>
      <c r="J7447" s="1">
        <v>1276.85554</v>
      </c>
      <c r="K7447">
        <f t="shared" si="232"/>
        <v>0.14160899999999998</v>
      </c>
      <c r="L7447">
        <f t="shared" si="233"/>
        <v>8.0296000000000034E-2</v>
      </c>
    </row>
    <row r="7448" spans="1:12" x14ac:dyDescent="0.2">
      <c r="A7448" s="2">
        <v>43193.576623061599</v>
      </c>
      <c r="B7448" s="1">
        <v>7439</v>
      </c>
      <c r="C7448" s="1">
        <v>0.27309699999999998</v>
      </c>
      <c r="D7448" s="1">
        <v>0.24201700000000001</v>
      </c>
      <c r="E7448" s="1">
        <v>23.926508999999999</v>
      </c>
      <c r="F7448" s="1">
        <v>-1.073868</v>
      </c>
      <c r="G7448" s="1">
        <v>0.38600200000000001</v>
      </c>
      <c r="H7448" s="1">
        <v>0.52799399999999996</v>
      </c>
      <c r="I7448" s="1">
        <v>0.60836500000000004</v>
      </c>
      <c r="J7448" s="1">
        <v>1277.614624</v>
      </c>
      <c r="K7448">
        <f t="shared" si="232"/>
        <v>0.14199199999999995</v>
      </c>
      <c r="L7448">
        <f t="shared" si="233"/>
        <v>8.0371000000000081E-2</v>
      </c>
    </row>
    <row r="7449" spans="1:12" x14ac:dyDescent="0.2">
      <c r="A7449" s="2">
        <v>43193.576634635603</v>
      </c>
      <c r="B7449" s="1">
        <v>7440</v>
      </c>
      <c r="C7449" s="1">
        <v>0.270866</v>
      </c>
      <c r="D7449" s="1">
        <v>0.232436</v>
      </c>
      <c r="E7449" s="1">
        <v>23.911149999999999</v>
      </c>
      <c r="F7449" s="1">
        <v>-1.065337</v>
      </c>
      <c r="G7449" s="1">
        <v>0.38740400000000003</v>
      </c>
      <c r="H7449" s="1">
        <v>0.52938600000000002</v>
      </c>
      <c r="I7449" s="1">
        <v>0.60935700000000004</v>
      </c>
      <c r="J7449" s="1">
        <v>1277.8362199999999</v>
      </c>
      <c r="K7449">
        <f t="shared" si="232"/>
        <v>0.141982</v>
      </c>
      <c r="L7449">
        <f t="shared" si="233"/>
        <v>7.9971000000000014E-2</v>
      </c>
    </row>
    <row r="7450" spans="1:12" x14ac:dyDescent="0.2">
      <c r="A7450" s="2">
        <v>43193.576646209702</v>
      </c>
      <c r="B7450" s="1">
        <v>7441</v>
      </c>
      <c r="C7450" s="1">
        <v>0.27480300000000002</v>
      </c>
      <c r="D7450" s="1">
        <v>0.24018</v>
      </c>
      <c r="E7450" s="1">
        <v>23.912987000000001</v>
      </c>
      <c r="F7450" s="1">
        <v>-1.0644180000000001</v>
      </c>
      <c r="G7450" s="1">
        <v>0.38789800000000002</v>
      </c>
      <c r="H7450" s="1">
        <v>0.53056199999999998</v>
      </c>
      <c r="I7450" s="1">
        <v>0.61082700000000001</v>
      </c>
      <c r="J7450" s="1">
        <v>1278.486864</v>
      </c>
      <c r="K7450">
        <f t="shared" si="232"/>
        <v>0.14266399999999996</v>
      </c>
      <c r="L7450">
        <f t="shared" si="233"/>
        <v>8.0265000000000031E-2</v>
      </c>
    </row>
    <row r="7451" spans="1:12" x14ac:dyDescent="0.2">
      <c r="A7451" s="2">
        <v>43193.5766577838</v>
      </c>
      <c r="B7451" s="1">
        <v>7442</v>
      </c>
      <c r="C7451" s="1">
        <v>0.27388499999999999</v>
      </c>
      <c r="D7451" s="1">
        <v>0.22652900000000001</v>
      </c>
      <c r="E7451" s="1">
        <v>23.905767000000001</v>
      </c>
      <c r="F7451" s="1">
        <v>-1.073474</v>
      </c>
      <c r="G7451" s="1">
        <v>0.38458500000000001</v>
      </c>
      <c r="H7451" s="1">
        <v>0.52617800000000003</v>
      </c>
      <c r="I7451" s="1">
        <v>0.60626999999999998</v>
      </c>
      <c r="J7451" s="1">
        <v>1279.5665550000001</v>
      </c>
      <c r="K7451">
        <f t="shared" si="232"/>
        <v>0.14159300000000002</v>
      </c>
      <c r="L7451">
        <f t="shared" si="233"/>
        <v>8.0091999999999941E-2</v>
      </c>
    </row>
    <row r="7452" spans="1:12" x14ac:dyDescent="0.2">
      <c r="A7452" s="2">
        <v>43193.576669357899</v>
      </c>
      <c r="B7452" s="1">
        <v>7443</v>
      </c>
      <c r="C7452" s="1">
        <v>0.27401599999999998</v>
      </c>
      <c r="D7452" s="1">
        <v>0.21786700000000001</v>
      </c>
      <c r="E7452" s="1">
        <v>23.934909999999999</v>
      </c>
      <c r="F7452" s="1">
        <v>-1.0721609999999999</v>
      </c>
      <c r="G7452" s="1">
        <v>0.38600800000000002</v>
      </c>
      <c r="H7452" s="1">
        <v>0.52705999999999997</v>
      </c>
      <c r="I7452" s="1">
        <v>0.60775900000000005</v>
      </c>
      <c r="J7452" s="1">
        <v>1276.7470989999999</v>
      </c>
      <c r="K7452">
        <f t="shared" si="232"/>
        <v>0.14105199999999996</v>
      </c>
      <c r="L7452">
        <f t="shared" si="233"/>
        <v>8.0699000000000076E-2</v>
      </c>
    </row>
    <row r="7453" spans="1:12" x14ac:dyDescent="0.2">
      <c r="A7453" s="2">
        <v>43193.576680931903</v>
      </c>
      <c r="B7453" s="1">
        <v>7444</v>
      </c>
      <c r="C7453" s="1">
        <v>0.26666499999999999</v>
      </c>
      <c r="D7453" s="1">
        <v>0.236898</v>
      </c>
      <c r="E7453" s="1">
        <v>23.90091</v>
      </c>
      <c r="F7453" s="1">
        <v>-1.0746549999999999</v>
      </c>
      <c r="G7453" s="1">
        <v>0.38596599999999998</v>
      </c>
      <c r="H7453" s="1">
        <v>0.52709099999999998</v>
      </c>
      <c r="I7453" s="1">
        <v>0.60762099999999997</v>
      </c>
      <c r="J7453" s="1">
        <v>1276.5113590000001</v>
      </c>
      <c r="K7453">
        <f t="shared" si="232"/>
        <v>0.141125</v>
      </c>
      <c r="L7453">
        <f t="shared" si="233"/>
        <v>8.052999999999999E-2</v>
      </c>
    </row>
    <row r="7454" spans="1:12" x14ac:dyDescent="0.2">
      <c r="A7454" s="2">
        <v>43193.576692506002</v>
      </c>
      <c r="B7454" s="1">
        <v>7445</v>
      </c>
      <c r="C7454" s="1">
        <v>0.27283499999999999</v>
      </c>
      <c r="D7454" s="1">
        <v>0.230992</v>
      </c>
      <c r="E7454" s="1">
        <v>23.911937000000002</v>
      </c>
      <c r="F7454" s="1">
        <v>-1.082136</v>
      </c>
      <c r="G7454" s="1">
        <v>0.38533600000000001</v>
      </c>
      <c r="H7454" s="1">
        <v>0.52680800000000005</v>
      </c>
      <c r="I7454" s="1">
        <v>0.60731800000000002</v>
      </c>
      <c r="J7454" s="1">
        <v>1275.4175230000001</v>
      </c>
      <c r="K7454">
        <f t="shared" si="232"/>
        <v>0.14147200000000004</v>
      </c>
      <c r="L7454">
        <f t="shared" si="233"/>
        <v>8.050999999999997E-2</v>
      </c>
    </row>
    <row r="7455" spans="1:12" x14ac:dyDescent="0.2">
      <c r="A7455" s="2">
        <v>43193.5767040801</v>
      </c>
      <c r="B7455" s="1">
        <v>7446</v>
      </c>
      <c r="C7455" s="1">
        <v>0.27244099999999999</v>
      </c>
      <c r="D7455" s="1">
        <v>0.24779300000000001</v>
      </c>
      <c r="E7455" s="1">
        <v>23.917581999999999</v>
      </c>
      <c r="F7455" s="1">
        <v>-1.0703240000000001</v>
      </c>
      <c r="G7455" s="1">
        <v>0.38739899999999999</v>
      </c>
      <c r="H7455" s="1">
        <v>0.53006299999999995</v>
      </c>
      <c r="I7455" s="1">
        <v>0.61032200000000003</v>
      </c>
      <c r="J7455" s="1">
        <v>1276.643374</v>
      </c>
      <c r="K7455">
        <f t="shared" si="232"/>
        <v>0.14266399999999996</v>
      </c>
      <c r="L7455">
        <f t="shared" si="233"/>
        <v>8.025900000000008E-2</v>
      </c>
    </row>
    <row r="7456" spans="1:12" x14ac:dyDescent="0.2">
      <c r="A7456" s="2">
        <v>43193.576715654199</v>
      </c>
      <c r="B7456" s="1">
        <v>7447</v>
      </c>
      <c r="C7456" s="1">
        <v>0.27362199999999998</v>
      </c>
      <c r="D7456" s="1">
        <v>0.24674299999999999</v>
      </c>
      <c r="E7456" s="1">
        <v>23.911805999999999</v>
      </c>
      <c r="F7456" s="1">
        <v>-1.0754429999999999</v>
      </c>
      <c r="G7456" s="1">
        <v>0.38642199999999999</v>
      </c>
      <c r="H7456" s="1">
        <v>0.52816700000000005</v>
      </c>
      <c r="I7456" s="1">
        <v>0.60869600000000001</v>
      </c>
      <c r="J7456" s="1">
        <v>1278.873478</v>
      </c>
      <c r="K7456">
        <f t="shared" si="232"/>
        <v>0.14174500000000007</v>
      </c>
      <c r="L7456">
        <f t="shared" si="233"/>
        <v>8.0528999999999962E-2</v>
      </c>
    </row>
    <row r="7457" spans="1:12" x14ac:dyDescent="0.2">
      <c r="A7457" s="2">
        <v>43193.576727228203</v>
      </c>
      <c r="B7457" s="1">
        <v>7448</v>
      </c>
      <c r="C7457" s="1">
        <v>0.26561499999999999</v>
      </c>
      <c r="D7457" s="1">
        <v>0.23086100000000001</v>
      </c>
      <c r="E7457" s="1">
        <v>23.880956999999999</v>
      </c>
      <c r="F7457" s="1">
        <v>-1.0827929999999999</v>
      </c>
      <c r="G7457" s="1">
        <v>0.38623299999999999</v>
      </c>
      <c r="H7457" s="1">
        <v>0.52774699999999997</v>
      </c>
      <c r="I7457" s="1">
        <v>0.60811700000000002</v>
      </c>
      <c r="J7457" s="1">
        <v>1277.421317</v>
      </c>
      <c r="K7457">
        <f t="shared" si="232"/>
        <v>0.14151399999999997</v>
      </c>
      <c r="L7457">
        <f t="shared" si="233"/>
        <v>8.0370000000000053E-2</v>
      </c>
    </row>
    <row r="7458" spans="1:12" x14ac:dyDescent="0.2">
      <c r="A7458" s="2">
        <v>43193.576738802301</v>
      </c>
      <c r="B7458" s="1">
        <v>7449</v>
      </c>
      <c r="C7458" s="1">
        <v>0.268372</v>
      </c>
      <c r="D7458" s="1">
        <v>0.23755499999999999</v>
      </c>
      <c r="E7458" s="1">
        <v>23.890408000000001</v>
      </c>
      <c r="F7458" s="1">
        <v>-1.082924</v>
      </c>
      <c r="G7458" s="1">
        <v>0.38562999999999997</v>
      </c>
      <c r="H7458" s="1">
        <v>0.52688599999999997</v>
      </c>
      <c r="I7458" s="1">
        <v>0.60770400000000002</v>
      </c>
      <c r="J7458" s="1">
        <v>1276.945121</v>
      </c>
      <c r="K7458">
        <f t="shared" si="232"/>
        <v>0.14125599999999999</v>
      </c>
      <c r="L7458">
        <f t="shared" si="233"/>
        <v>8.0818000000000056E-2</v>
      </c>
    </row>
    <row r="7459" spans="1:12" x14ac:dyDescent="0.2">
      <c r="A7459" s="2">
        <v>43193.5767503764</v>
      </c>
      <c r="B7459" s="1">
        <v>7450</v>
      </c>
      <c r="C7459" s="1">
        <v>0.26928999999999997</v>
      </c>
      <c r="D7459" s="1">
        <v>0.230992</v>
      </c>
      <c r="E7459" s="1">
        <v>23.879118999999999</v>
      </c>
      <c r="F7459" s="1">
        <v>-1.0708489999999999</v>
      </c>
      <c r="G7459" s="1">
        <v>0.38700000000000001</v>
      </c>
      <c r="H7459" s="1">
        <v>0.52906500000000001</v>
      </c>
      <c r="I7459" s="1">
        <v>0.60951299999999997</v>
      </c>
      <c r="J7459" s="1">
        <v>1277.5391870000001</v>
      </c>
      <c r="K7459">
        <f t="shared" si="232"/>
        <v>0.142065</v>
      </c>
      <c r="L7459">
        <f t="shared" si="233"/>
        <v>8.0447999999999964E-2</v>
      </c>
    </row>
    <row r="7460" spans="1:12" x14ac:dyDescent="0.2">
      <c r="A7460" s="2">
        <v>43193.576761950499</v>
      </c>
      <c r="B7460" s="1">
        <v>7451</v>
      </c>
      <c r="C7460" s="1">
        <v>0.27677200000000002</v>
      </c>
      <c r="D7460" s="1">
        <v>0.239261</v>
      </c>
      <c r="E7460" s="1">
        <v>23.904717000000002</v>
      </c>
      <c r="F7460" s="1">
        <v>-1.0640240000000001</v>
      </c>
      <c r="G7460" s="1">
        <v>0.38704699999999997</v>
      </c>
      <c r="H7460" s="1">
        <v>0.52813600000000005</v>
      </c>
      <c r="I7460" s="1">
        <v>0.60794199999999998</v>
      </c>
      <c r="J7460" s="1">
        <v>1278.137968</v>
      </c>
      <c r="K7460">
        <f t="shared" si="232"/>
        <v>0.14108900000000008</v>
      </c>
      <c r="L7460">
        <f t="shared" si="233"/>
        <v>7.9805999999999933E-2</v>
      </c>
    </row>
    <row r="7461" spans="1:12" x14ac:dyDescent="0.2">
      <c r="A7461" s="2">
        <v>43193.576773524503</v>
      </c>
      <c r="B7461" s="1">
        <v>7452</v>
      </c>
      <c r="C7461" s="1">
        <v>0.27545999999999998</v>
      </c>
      <c r="D7461" s="1">
        <v>0.23269799999999999</v>
      </c>
      <c r="E7461" s="1">
        <v>23.927952999999999</v>
      </c>
      <c r="F7461" s="1">
        <v>-1.064287</v>
      </c>
      <c r="G7461" s="1">
        <v>0.386239</v>
      </c>
      <c r="H7461" s="1">
        <v>0.52790000000000004</v>
      </c>
      <c r="I7461" s="1">
        <v>0.60785100000000003</v>
      </c>
      <c r="J7461" s="1">
        <v>1277.7419239999999</v>
      </c>
      <c r="K7461">
        <f t="shared" si="232"/>
        <v>0.14166100000000004</v>
      </c>
      <c r="L7461">
        <f t="shared" si="233"/>
        <v>7.9950999999999994E-2</v>
      </c>
    </row>
    <row r="7462" spans="1:12" x14ac:dyDescent="0.2">
      <c r="A7462" s="2">
        <v>43193.576785098601</v>
      </c>
      <c r="B7462" s="1">
        <v>7453</v>
      </c>
      <c r="C7462" s="1">
        <v>0.27821600000000002</v>
      </c>
      <c r="D7462" s="1">
        <v>0.23230500000000001</v>
      </c>
      <c r="E7462" s="1">
        <v>23.925196</v>
      </c>
      <c r="F7462" s="1">
        <v>-1.07308</v>
      </c>
      <c r="G7462" s="1">
        <v>0.38686900000000002</v>
      </c>
      <c r="H7462" s="1">
        <v>0.52842999999999996</v>
      </c>
      <c r="I7462" s="1">
        <v>0.60882400000000003</v>
      </c>
      <c r="J7462" s="1">
        <v>1277.7513530000001</v>
      </c>
      <c r="K7462">
        <f t="shared" si="232"/>
        <v>0.14156099999999994</v>
      </c>
      <c r="L7462">
        <f t="shared" si="233"/>
        <v>8.0394000000000077E-2</v>
      </c>
    </row>
    <row r="7463" spans="1:12" x14ac:dyDescent="0.2">
      <c r="A7463" s="2">
        <v>43193.5767966727</v>
      </c>
      <c r="B7463" s="1">
        <v>7454</v>
      </c>
      <c r="C7463" s="1">
        <v>0.27060299999999998</v>
      </c>
      <c r="D7463" s="1">
        <v>0.23624200000000001</v>
      </c>
      <c r="E7463" s="1">
        <v>23.899729000000001</v>
      </c>
      <c r="F7463" s="1">
        <v>-1.0629740000000001</v>
      </c>
      <c r="G7463" s="1">
        <v>0.38671100000000003</v>
      </c>
      <c r="H7463" s="1">
        <v>0.52804099999999998</v>
      </c>
      <c r="I7463" s="1">
        <v>0.60870500000000005</v>
      </c>
      <c r="J7463" s="1">
        <v>1278.4585750000001</v>
      </c>
      <c r="K7463">
        <f t="shared" si="232"/>
        <v>0.14132999999999996</v>
      </c>
      <c r="L7463">
        <f t="shared" si="233"/>
        <v>8.0664000000000069E-2</v>
      </c>
    </row>
    <row r="7464" spans="1:12" x14ac:dyDescent="0.2">
      <c r="A7464" s="2">
        <v>43193.576808246798</v>
      </c>
      <c r="B7464" s="1">
        <v>7455</v>
      </c>
      <c r="C7464" s="1">
        <v>0.26994699999999999</v>
      </c>
      <c r="D7464" s="1">
        <v>0.24306700000000001</v>
      </c>
      <c r="E7464" s="1">
        <v>23.894739999999999</v>
      </c>
      <c r="F7464" s="1">
        <v>-1.0707180000000001</v>
      </c>
      <c r="G7464" s="1">
        <v>0.38549800000000001</v>
      </c>
      <c r="H7464" s="1">
        <v>0.52678700000000001</v>
      </c>
      <c r="I7464" s="1">
        <v>0.60755700000000001</v>
      </c>
      <c r="J7464" s="1">
        <v>1277.614624</v>
      </c>
      <c r="K7464">
        <f t="shared" si="232"/>
        <v>0.141289</v>
      </c>
      <c r="L7464">
        <f t="shared" si="233"/>
        <v>8.0770000000000008E-2</v>
      </c>
    </row>
    <row r="7465" spans="1:12" x14ac:dyDescent="0.2">
      <c r="A7465" s="2">
        <v>43193.576819820802</v>
      </c>
      <c r="B7465" s="1">
        <v>7456</v>
      </c>
      <c r="C7465" s="1">
        <v>0.27322800000000003</v>
      </c>
      <c r="D7465" s="1">
        <v>0.241755</v>
      </c>
      <c r="E7465" s="1">
        <v>23.878594</v>
      </c>
      <c r="F7465" s="1">
        <v>-1.0718989999999999</v>
      </c>
      <c r="G7465" s="1">
        <v>0.386181</v>
      </c>
      <c r="H7465" s="1">
        <v>0.52698100000000003</v>
      </c>
      <c r="I7465" s="1">
        <v>0.60852099999999998</v>
      </c>
      <c r="J7465" s="1">
        <v>1276.577366</v>
      </c>
      <c r="K7465">
        <f t="shared" si="232"/>
        <v>0.14080000000000004</v>
      </c>
      <c r="L7465">
        <f t="shared" si="233"/>
        <v>8.1539999999999946E-2</v>
      </c>
    </row>
    <row r="7466" spans="1:12" x14ac:dyDescent="0.2">
      <c r="A7466" s="2">
        <v>43193.576831394901</v>
      </c>
      <c r="B7466" s="1">
        <v>7457</v>
      </c>
      <c r="C7466" s="1">
        <v>0.26535300000000001</v>
      </c>
      <c r="D7466" s="1">
        <v>0.24188599999999999</v>
      </c>
      <c r="E7466" s="1">
        <v>23.883451000000001</v>
      </c>
      <c r="F7466" s="1">
        <v>-1.0686180000000001</v>
      </c>
      <c r="G7466" s="1">
        <v>0.38652199999999998</v>
      </c>
      <c r="H7466" s="1">
        <v>0.52798400000000001</v>
      </c>
      <c r="I7466" s="1">
        <v>0.60852099999999998</v>
      </c>
      <c r="J7466" s="1">
        <v>1277.21858</v>
      </c>
      <c r="K7466">
        <f t="shared" si="232"/>
        <v>0.14146200000000003</v>
      </c>
      <c r="L7466">
        <f t="shared" si="233"/>
        <v>8.053699999999997E-2</v>
      </c>
    </row>
    <row r="7467" spans="1:12" x14ac:dyDescent="0.2">
      <c r="A7467" s="2">
        <v>43193.576842969</v>
      </c>
      <c r="B7467" s="1">
        <v>7458</v>
      </c>
      <c r="C7467" s="1">
        <v>0.27099699999999999</v>
      </c>
      <c r="D7467" s="1">
        <v>0.22652900000000001</v>
      </c>
      <c r="E7467" s="1">
        <v>23.888045999999999</v>
      </c>
      <c r="F7467" s="1">
        <v>-1.0750489999999999</v>
      </c>
      <c r="G7467" s="1">
        <v>0.38661099999999998</v>
      </c>
      <c r="H7467" s="1">
        <v>0.52895000000000003</v>
      </c>
      <c r="I7467" s="1">
        <v>0.60875100000000004</v>
      </c>
      <c r="J7467" s="1">
        <v>1277.2468690000001</v>
      </c>
      <c r="K7467">
        <f t="shared" si="232"/>
        <v>0.14233900000000005</v>
      </c>
      <c r="L7467">
        <f t="shared" si="233"/>
        <v>7.9801000000000011E-2</v>
      </c>
    </row>
    <row r="7468" spans="1:12" x14ac:dyDescent="0.2">
      <c r="A7468" s="2">
        <v>43193.576854543098</v>
      </c>
      <c r="B7468" s="1">
        <v>7459</v>
      </c>
      <c r="C7468" s="1">
        <v>0.27480300000000002</v>
      </c>
      <c r="D7468" s="1">
        <v>0.251336</v>
      </c>
      <c r="E7468" s="1">
        <v>23.872423999999999</v>
      </c>
      <c r="F7468" s="1">
        <v>-1.073474</v>
      </c>
      <c r="G7468" s="1">
        <v>0.386291</v>
      </c>
      <c r="H7468" s="1">
        <v>0.52831399999999995</v>
      </c>
      <c r="I7468" s="1">
        <v>0.60843899999999995</v>
      </c>
      <c r="J7468" s="1">
        <v>1278.529297</v>
      </c>
      <c r="K7468">
        <f t="shared" si="232"/>
        <v>0.14202299999999995</v>
      </c>
      <c r="L7468">
        <f t="shared" si="233"/>
        <v>8.0125000000000002E-2</v>
      </c>
    </row>
    <row r="7469" spans="1:12" x14ac:dyDescent="0.2">
      <c r="A7469" s="2">
        <v>43193.576866117102</v>
      </c>
      <c r="B7469" s="1">
        <v>7460</v>
      </c>
      <c r="C7469" s="1">
        <v>0.26325199999999999</v>
      </c>
      <c r="D7469" s="1">
        <v>0.238342</v>
      </c>
      <c r="E7469" s="1">
        <v>23.848662999999998</v>
      </c>
      <c r="F7469" s="1">
        <v>-1.0760989999999999</v>
      </c>
      <c r="G7469" s="1">
        <v>0.38669500000000001</v>
      </c>
      <c r="H7469" s="1">
        <v>0.52862399999999998</v>
      </c>
      <c r="I7469" s="1">
        <v>0.60872300000000001</v>
      </c>
      <c r="J7469" s="1">
        <v>1278.5151519999999</v>
      </c>
      <c r="K7469">
        <f t="shared" ref="K7469:K7532" si="234">H7469-G7469</f>
        <v>0.14192899999999997</v>
      </c>
      <c r="L7469">
        <f t="shared" ref="L7469:L7532" si="235">I7469-H7469</f>
        <v>8.0099000000000031E-2</v>
      </c>
    </row>
    <row r="7470" spans="1:12" x14ac:dyDescent="0.2">
      <c r="A7470" s="2">
        <v>43193.576877691201</v>
      </c>
      <c r="B7470" s="1">
        <v>7461</v>
      </c>
      <c r="C7470" s="1">
        <v>0.26915899999999998</v>
      </c>
      <c r="D7470" s="1">
        <v>0.241755</v>
      </c>
      <c r="E7470" s="1">
        <v>23.895658999999998</v>
      </c>
      <c r="F7470" s="1">
        <v>-1.0764929999999999</v>
      </c>
      <c r="G7470" s="1">
        <v>0.38589699999999999</v>
      </c>
      <c r="H7470" s="1">
        <v>0.52814099999999997</v>
      </c>
      <c r="I7470" s="1">
        <v>0.608788</v>
      </c>
      <c r="J7470" s="1">
        <v>1278.9583439999999</v>
      </c>
      <c r="K7470">
        <f t="shared" si="234"/>
        <v>0.14224399999999998</v>
      </c>
      <c r="L7470">
        <f t="shared" si="235"/>
        <v>8.0647000000000024E-2</v>
      </c>
    </row>
    <row r="7471" spans="1:12" x14ac:dyDescent="0.2">
      <c r="A7471" s="2">
        <v>43193.5768892653</v>
      </c>
      <c r="B7471" s="1">
        <v>7462</v>
      </c>
      <c r="C7471" s="1">
        <v>0.27152199999999999</v>
      </c>
      <c r="D7471" s="1">
        <v>0.24884300000000001</v>
      </c>
      <c r="E7471" s="1">
        <v>23.881350999999999</v>
      </c>
      <c r="F7471" s="1">
        <v>-1.0703240000000001</v>
      </c>
      <c r="G7471" s="1">
        <v>0.38670599999999999</v>
      </c>
      <c r="H7471" s="1">
        <v>0.52762100000000001</v>
      </c>
      <c r="I7471" s="1">
        <v>0.60824599999999995</v>
      </c>
      <c r="J7471" s="1">
        <v>1278.4680040000001</v>
      </c>
      <c r="K7471">
        <f t="shared" si="234"/>
        <v>0.14091500000000001</v>
      </c>
      <c r="L7471">
        <f t="shared" si="235"/>
        <v>8.0624999999999947E-2</v>
      </c>
    </row>
    <row r="7472" spans="1:12" x14ac:dyDescent="0.2">
      <c r="A7472" s="2">
        <v>43193.576900839398</v>
      </c>
      <c r="B7472" s="1">
        <v>7463</v>
      </c>
      <c r="C7472" s="1">
        <v>0.27191599999999999</v>
      </c>
      <c r="D7472" s="1">
        <v>0.23663600000000001</v>
      </c>
      <c r="E7472" s="1">
        <v>23.883845000000001</v>
      </c>
      <c r="F7472" s="1">
        <v>-1.0746549999999999</v>
      </c>
      <c r="G7472" s="1">
        <v>0.38700499999999999</v>
      </c>
      <c r="H7472" s="1">
        <v>0.52914399999999995</v>
      </c>
      <c r="I7472" s="1">
        <v>0.609128</v>
      </c>
      <c r="J7472" s="1">
        <v>1277.84565</v>
      </c>
      <c r="K7472">
        <f t="shared" si="234"/>
        <v>0.14213899999999996</v>
      </c>
      <c r="L7472">
        <f t="shared" si="235"/>
        <v>7.9984000000000055E-2</v>
      </c>
    </row>
    <row r="7473" spans="1:12" x14ac:dyDescent="0.2">
      <c r="A7473" s="2">
        <v>43193.576912413402</v>
      </c>
      <c r="B7473" s="1">
        <v>7464</v>
      </c>
      <c r="C7473" s="1">
        <v>0.27112799999999998</v>
      </c>
      <c r="D7473" s="1">
        <v>0.23598</v>
      </c>
      <c r="E7473" s="1">
        <v>23.880431999999999</v>
      </c>
      <c r="F7473" s="1">
        <v>-1.0746549999999999</v>
      </c>
      <c r="G7473" s="1">
        <v>0.38665300000000002</v>
      </c>
      <c r="H7473" s="1">
        <v>0.52824099999999996</v>
      </c>
      <c r="I7473" s="1">
        <v>0.60811700000000002</v>
      </c>
      <c r="J7473" s="1">
        <v>1278.156827</v>
      </c>
      <c r="K7473">
        <f t="shared" si="234"/>
        <v>0.14158799999999994</v>
      </c>
      <c r="L7473">
        <f t="shared" si="235"/>
        <v>7.9876000000000058E-2</v>
      </c>
    </row>
    <row r="7474" spans="1:12" x14ac:dyDescent="0.2">
      <c r="A7474" s="2">
        <v>43193.576923987501</v>
      </c>
      <c r="B7474" s="1">
        <v>7465</v>
      </c>
      <c r="C7474" s="1">
        <v>0.266009</v>
      </c>
      <c r="D7474" s="1">
        <v>0.23191100000000001</v>
      </c>
      <c r="E7474" s="1">
        <v>23.859559000000001</v>
      </c>
      <c r="F7474" s="1">
        <v>-1.0750489999999999</v>
      </c>
      <c r="G7474" s="1">
        <v>0.38559300000000002</v>
      </c>
      <c r="H7474" s="1">
        <v>0.52713299999999996</v>
      </c>
      <c r="I7474" s="1">
        <v>0.607483</v>
      </c>
      <c r="J7474" s="1">
        <v>1277.6004800000001</v>
      </c>
      <c r="K7474">
        <f t="shared" si="234"/>
        <v>0.14153999999999994</v>
      </c>
      <c r="L7474">
        <f t="shared" si="235"/>
        <v>8.0350000000000033E-2</v>
      </c>
    </row>
    <row r="7475" spans="1:12" x14ac:dyDescent="0.2">
      <c r="A7475" s="2">
        <v>43193.576935561599</v>
      </c>
      <c r="B7475" s="1">
        <v>7466</v>
      </c>
      <c r="C7475" s="1">
        <v>0.27139099999999999</v>
      </c>
      <c r="D7475" s="1">
        <v>0.24162400000000001</v>
      </c>
      <c r="E7475" s="1">
        <v>23.888176999999999</v>
      </c>
      <c r="F7475" s="1">
        <v>-1.0837110000000001</v>
      </c>
      <c r="G7475" s="1">
        <v>0.386044</v>
      </c>
      <c r="H7475" s="1">
        <v>0.52740600000000004</v>
      </c>
      <c r="I7475" s="1">
        <v>0.60740000000000005</v>
      </c>
      <c r="J7475" s="1">
        <v>1276.9734100000001</v>
      </c>
      <c r="K7475">
        <f t="shared" si="234"/>
        <v>0.14136200000000004</v>
      </c>
      <c r="L7475">
        <f t="shared" si="235"/>
        <v>7.999400000000001E-2</v>
      </c>
    </row>
    <row r="7476" spans="1:12" x14ac:dyDescent="0.2">
      <c r="A7476" s="2">
        <v>43193.576947135603</v>
      </c>
      <c r="B7476" s="1">
        <v>7467</v>
      </c>
      <c r="C7476" s="1">
        <v>0.26679700000000001</v>
      </c>
      <c r="D7476" s="1">
        <v>0.23519200000000001</v>
      </c>
      <c r="E7476" s="1">
        <v>23.888570999999999</v>
      </c>
      <c r="F7476" s="1">
        <v>-1.062187</v>
      </c>
      <c r="G7476" s="1">
        <v>0.38633800000000001</v>
      </c>
      <c r="H7476" s="1">
        <v>0.52764800000000001</v>
      </c>
      <c r="I7476" s="1">
        <v>0.60799800000000004</v>
      </c>
      <c r="J7476" s="1">
        <v>1276.8178210000001</v>
      </c>
      <c r="K7476">
        <f t="shared" si="234"/>
        <v>0.14130999999999999</v>
      </c>
      <c r="L7476">
        <f t="shared" si="235"/>
        <v>8.0350000000000033E-2</v>
      </c>
    </row>
    <row r="7477" spans="1:12" x14ac:dyDescent="0.2">
      <c r="A7477" s="2">
        <v>43193.576958709702</v>
      </c>
      <c r="B7477" s="1">
        <v>7468</v>
      </c>
      <c r="C7477" s="1">
        <v>0.26167699999999999</v>
      </c>
      <c r="D7477" s="1">
        <v>0.23952399999999999</v>
      </c>
      <c r="E7477" s="1">
        <v>23.875575000000001</v>
      </c>
      <c r="F7477" s="1">
        <v>-1.0715049999999999</v>
      </c>
      <c r="G7477" s="1">
        <v>0.38586100000000001</v>
      </c>
      <c r="H7477" s="1">
        <v>0.52682300000000004</v>
      </c>
      <c r="I7477" s="1">
        <v>0.60691300000000004</v>
      </c>
      <c r="J7477" s="1">
        <v>1277.515613</v>
      </c>
      <c r="K7477">
        <f t="shared" si="234"/>
        <v>0.14096200000000003</v>
      </c>
      <c r="L7477">
        <f t="shared" si="235"/>
        <v>8.0089999999999995E-2</v>
      </c>
    </row>
    <row r="7478" spans="1:12" x14ac:dyDescent="0.2">
      <c r="A7478" s="2">
        <v>43193.576970283801</v>
      </c>
      <c r="B7478" s="1">
        <v>7469</v>
      </c>
      <c r="C7478" s="1">
        <v>0.266928</v>
      </c>
      <c r="D7478" s="1">
        <v>0.23768600000000001</v>
      </c>
      <c r="E7478" s="1">
        <v>23.866779000000001</v>
      </c>
      <c r="F7478" s="1">
        <v>-1.0778049999999999</v>
      </c>
      <c r="G7478" s="1">
        <v>0.38680599999999998</v>
      </c>
      <c r="H7478" s="1">
        <v>0.52773199999999998</v>
      </c>
      <c r="I7478" s="1">
        <v>0.60867700000000002</v>
      </c>
      <c r="J7478" s="1">
        <v>1276.134174</v>
      </c>
      <c r="K7478">
        <f t="shared" si="234"/>
        <v>0.140926</v>
      </c>
      <c r="L7478">
        <f t="shared" si="235"/>
        <v>8.0945000000000045E-2</v>
      </c>
    </row>
    <row r="7479" spans="1:12" x14ac:dyDescent="0.2">
      <c r="A7479" s="2">
        <v>43193.576981857899</v>
      </c>
      <c r="B7479" s="1">
        <v>7470</v>
      </c>
      <c r="C7479" s="1">
        <v>0.26863399999999998</v>
      </c>
      <c r="D7479" s="1">
        <v>0.24569299999999999</v>
      </c>
      <c r="E7479" s="1">
        <v>23.874524000000001</v>
      </c>
      <c r="F7479" s="1">
        <v>-1.072424</v>
      </c>
      <c r="G7479" s="1">
        <v>0.38603399999999999</v>
      </c>
      <c r="H7479" s="1">
        <v>0.52809399999999995</v>
      </c>
      <c r="I7479" s="1">
        <v>0.60874200000000001</v>
      </c>
      <c r="J7479" s="1">
        <v>1278.0248120000001</v>
      </c>
      <c r="K7479">
        <f t="shared" si="234"/>
        <v>0.14205999999999996</v>
      </c>
      <c r="L7479">
        <f t="shared" si="235"/>
        <v>8.0648000000000053E-2</v>
      </c>
    </row>
    <row r="7480" spans="1:12" x14ac:dyDescent="0.2">
      <c r="A7480" s="2">
        <v>43193.576993431903</v>
      </c>
      <c r="B7480" s="1">
        <v>7471</v>
      </c>
      <c r="C7480" s="1">
        <v>0.26705899999999999</v>
      </c>
      <c r="D7480" s="1">
        <v>0.238342</v>
      </c>
      <c r="E7480" s="1">
        <v>23.885683</v>
      </c>
      <c r="F7480" s="1">
        <v>-1.062055</v>
      </c>
      <c r="G7480" s="1">
        <v>0.38646399999999997</v>
      </c>
      <c r="H7480" s="1">
        <v>0.52784200000000003</v>
      </c>
      <c r="I7480" s="1">
        <v>0.60831900000000005</v>
      </c>
      <c r="J7480" s="1">
        <v>1278.5953039999999</v>
      </c>
      <c r="K7480">
        <f t="shared" si="234"/>
        <v>0.14137800000000006</v>
      </c>
      <c r="L7480">
        <f t="shared" si="235"/>
        <v>8.0477000000000021E-2</v>
      </c>
    </row>
    <row r="7481" spans="1:12" x14ac:dyDescent="0.2">
      <c r="A7481" s="2">
        <v>43193.577005006002</v>
      </c>
      <c r="B7481" s="1">
        <v>7472</v>
      </c>
      <c r="C7481" s="1">
        <v>0.27007799999999998</v>
      </c>
      <c r="D7481" s="1">
        <v>0.232961</v>
      </c>
      <c r="E7481" s="1">
        <v>23.890540000000001</v>
      </c>
      <c r="F7481" s="1">
        <v>-1.0712429999999999</v>
      </c>
      <c r="G7481" s="1">
        <v>0.38618599999999997</v>
      </c>
      <c r="H7481" s="1">
        <v>0.52790000000000004</v>
      </c>
      <c r="I7481" s="1">
        <v>0.60803399999999996</v>
      </c>
      <c r="J7481" s="1">
        <v>1277.770213</v>
      </c>
      <c r="K7481">
        <f t="shared" si="234"/>
        <v>0.14171400000000006</v>
      </c>
      <c r="L7481">
        <f t="shared" si="235"/>
        <v>8.0133999999999928E-2</v>
      </c>
    </row>
    <row r="7482" spans="1:12" x14ac:dyDescent="0.2">
      <c r="A7482" s="2">
        <v>43193.5770165801</v>
      </c>
      <c r="B7482" s="1">
        <v>7473</v>
      </c>
      <c r="C7482" s="1">
        <v>0.27165299999999998</v>
      </c>
      <c r="D7482" s="1">
        <v>0.25028600000000001</v>
      </c>
      <c r="E7482" s="1">
        <v>23.865203999999999</v>
      </c>
      <c r="F7482" s="1">
        <v>-1.07413</v>
      </c>
      <c r="G7482" s="1">
        <v>0.38595000000000002</v>
      </c>
      <c r="H7482" s="1">
        <v>0.52771599999999996</v>
      </c>
      <c r="I7482" s="1">
        <v>0.60732699999999995</v>
      </c>
      <c r="J7482" s="1">
        <v>1277.5297579999999</v>
      </c>
      <c r="K7482">
        <f t="shared" si="234"/>
        <v>0.14176599999999995</v>
      </c>
      <c r="L7482">
        <f t="shared" si="235"/>
        <v>7.9610999999999987E-2</v>
      </c>
    </row>
    <row r="7483" spans="1:12" x14ac:dyDescent="0.2">
      <c r="A7483" s="2">
        <v>43193.577028154199</v>
      </c>
      <c r="B7483" s="1">
        <v>7474</v>
      </c>
      <c r="C7483" s="1">
        <v>0.26915899999999998</v>
      </c>
      <c r="D7483" s="1">
        <v>0.254355</v>
      </c>
      <c r="E7483" s="1">
        <v>23.855096</v>
      </c>
      <c r="F7483" s="1">
        <v>-1.0658620000000001</v>
      </c>
      <c r="G7483" s="1">
        <v>0.38733600000000001</v>
      </c>
      <c r="H7483" s="1">
        <v>0.52918100000000001</v>
      </c>
      <c r="I7483" s="1">
        <v>0.60985299999999998</v>
      </c>
      <c r="J7483" s="1">
        <v>1277.614624</v>
      </c>
      <c r="K7483">
        <f t="shared" si="234"/>
        <v>0.141845</v>
      </c>
      <c r="L7483">
        <f t="shared" si="235"/>
        <v>8.0671999999999966E-2</v>
      </c>
    </row>
    <row r="7484" spans="1:12" x14ac:dyDescent="0.2">
      <c r="A7484" s="2">
        <v>43193.577039728203</v>
      </c>
      <c r="B7484" s="1">
        <v>7475</v>
      </c>
      <c r="C7484" s="1">
        <v>0.26810899999999999</v>
      </c>
      <c r="D7484" s="1">
        <v>0.22889200000000001</v>
      </c>
      <c r="E7484" s="1">
        <v>23.870324</v>
      </c>
      <c r="F7484" s="1">
        <v>-1.0673049999999999</v>
      </c>
      <c r="G7484" s="1">
        <v>0.38580300000000001</v>
      </c>
      <c r="H7484" s="1">
        <v>0.52853000000000006</v>
      </c>
      <c r="I7484" s="1">
        <v>0.60908200000000001</v>
      </c>
      <c r="J7484" s="1">
        <v>1279.128078</v>
      </c>
      <c r="K7484">
        <f t="shared" si="234"/>
        <v>0.14272700000000005</v>
      </c>
      <c r="L7484">
        <f t="shared" si="235"/>
        <v>8.0551999999999957E-2</v>
      </c>
    </row>
    <row r="7485" spans="1:12" x14ac:dyDescent="0.2">
      <c r="A7485" s="2">
        <v>43193.577051302302</v>
      </c>
      <c r="B7485" s="1">
        <v>7476</v>
      </c>
      <c r="C7485" s="1">
        <v>0.270341</v>
      </c>
      <c r="D7485" s="1">
        <v>0.25251800000000002</v>
      </c>
      <c r="E7485" s="1">
        <v>23.859297000000002</v>
      </c>
      <c r="F7485" s="1">
        <v>-1.0704549999999999</v>
      </c>
      <c r="G7485" s="1">
        <v>0.38636999999999999</v>
      </c>
      <c r="H7485" s="1">
        <v>0.52829899999999996</v>
      </c>
      <c r="I7485" s="1">
        <v>0.60825499999999999</v>
      </c>
      <c r="J7485" s="1">
        <v>1278.717889</v>
      </c>
      <c r="K7485">
        <f t="shared" si="234"/>
        <v>0.14192899999999997</v>
      </c>
      <c r="L7485">
        <f t="shared" si="235"/>
        <v>7.9956000000000027E-2</v>
      </c>
    </row>
    <row r="7486" spans="1:12" x14ac:dyDescent="0.2">
      <c r="A7486" s="2">
        <v>43193.5770628764</v>
      </c>
      <c r="B7486" s="1">
        <v>7477</v>
      </c>
      <c r="C7486" s="1">
        <v>0.27322800000000003</v>
      </c>
      <c r="D7486" s="1">
        <v>0.25002400000000002</v>
      </c>
      <c r="E7486" s="1">
        <v>23.856539999999999</v>
      </c>
      <c r="F7486" s="1">
        <v>-1.07518</v>
      </c>
      <c r="G7486" s="1">
        <v>0.38556099999999999</v>
      </c>
      <c r="H7486" s="1">
        <v>0.52734800000000004</v>
      </c>
      <c r="I7486" s="1">
        <v>0.60880599999999996</v>
      </c>
      <c r="J7486" s="1">
        <v>1278.406712</v>
      </c>
      <c r="K7486">
        <f t="shared" si="234"/>
        <v>0.14178700000000005</v>
      </c>
      <c r="L7486">
        <f t="shared" si="235"/>
        <v>8.1457999999999919E-2</v>
      </c>
    </row>
    <row r="7487" spans="1:12" x14ac:dyDescent="0.2">
      <c r="A7487" s="2">
        <v>43193.577074450499</v>
      </c>
      <c r="B7487" s="1">
        <v>7478</v>
      </c>
      <c r="C7487" s="1">
        <v>0.27060299999999998</v>
      </c>
      <c r="D7487" s="1">
        <v>0.23453599999999999</v>
      </c>
      <c r="E7487" s="1">
        <v>23.889227000000002</v>
      </c>
      <c r="F7487" s="1">
        <v>-1.0686180000000001</v>
      </c>
      <c r="G7487" s="1">
        <v>0.38562999999999997</v>
      </c>
      <c r="H7487" s="1">
        <v>0.526393</v>
      </c>
      <c r="I7487" s="1">
        <v>0.60676600000000003</v>
      </c>
      <c r="J7487" s="1">
        <v>1278.1049640000001</v>
      </c>
      <c r="K7487">
        <f t="shared" si="234"/>
        <v>0.14076300000000003</v>
      </c>
      <c r="L7487">
        <f t="shared" si="235"/>
        <v>8.0373000000000028E-2</v>
      </c>
    </row>
    <row r="7488" spans="1:12" x14ac:dyDescent="0.2">
      <c r="A7488" s="2">
        <v>43193.577086024503</v>
      </c>
      <c r="B7488" s="1">
        <v>7479</v>
      </c>
      <c r="C7488" s="1">
        <v>0.26417099999999999</v>
      </c>
      <c r="D7488" s="1">
        <v>0.25422400000000001</v>
      </c>
      <c r="E7488" s="1">
        <v>23.830285</v>
      </c>
      <c r="F7488" s="1">
        <v>-1.0688800000000001</v>
      </c>
      <c r="G7488" s="1">
        <v>0.38623299999999999</v>
      </c>
      <c r="H7488" s="1">
        <v>0.52776800000000001</v>
      </c>
      <c r="I7488" s="1">
        <v>0.60831000000000002</v>
      </c>
      <c r="J7488" s="1">
        <v>1276.200182</v>
      </c>
      <c r="K7488">
        <f t="shared" si="234"/>
        <v>0.14153500000000002</v>
      </c>
      <c r="L7488">
        <f t="shared" si="235"/>
        <v>8.0542000000000002E-2</v>
      </c>
    </row>
    <row r="7489" spans="1:12" x14ac:dyDescent="0.2">
      <c r="A7489" s="2">
        <v>43193.577097598602</v>
      </c>
      <c r="B7489" s="1">
        <v>7480</v>
      </c>
      <c r="C7489" s="1">
        <v>0.270341</v>
      </c>
      <c r="D7489" s="1">
        <v>0.23125499999999999</v>
      </c>
      <c r="E7489" s="1">
        <v>23.878594</v>
      </c>
      <c r="F7489" s="1">
        <v>-1.0627120000000001</v>
      </c>
      <c r="G7489" s="1">
        <v>0.387241</v>
      </c>
      <c r="H7489" s="1">
        <v>0.52887600000000001</v>
      </c>
      <c r="I7489" s="1">
        <v>0.60927500000000001</v>
      </c>
      <c r="J7489" s="1">
        <v>1277.2704429999999</v>
      </c>
      <c r="K7489">
        <f t="shared" si="234"/>
        <v>0.14163500000000001</v>
      </c>
      <c r="L7489">
        <f t="shared" si="235"/>
        <v>8.0398999999999998E-2</v>
      </c>
    </row>
    <row r="7490" spans="1:12" x14ac:dyDescent="0.2">
      <c r="A7490" s="2">
        <v>43193.5771091727</v>
      </c>
      <c r="B7490" s="1">
        <v>7481</v>
      </c>
      <c r="C7490" s="1">
        <v>0.266009</v>
      </c>
      <c r="D7490" s="1">
        <v>0.230598</v>
      </c>
      <c r="E7490" s="1">
        <v>23.860872000000001</v>
      </c>
      <c r="F7490" s="1">
        <v>-1.067437</v>
      </c>
      <c r="G7490" s="1">
        <v>0.38723099999999999</v>
      </c>
      <c r="H7490" s="1">
        <v>0.52857699999999996</v>
      </c>
      <c r="I7490" s="1">
        <v>0.60977099999999995</v>
      </c>
      <c r="J7490" s="1">
        <v>1277.308162</v>
      </c>
      <c r="K7490">
        <f t="shared" si="234"/>
        <v>0.14134599999999997</v>
      </c>
      <c r="L7490">
        <f t="shared" si="235"/>
        <v>8.1193999999999988E-2</v>
      </c>
    </row>
    <row r="7491" spans="1:12" x14ac:dyDescent="0.2">
      <c r="A7491" s="2">
        <v>43193.577120746799</v>
      </c>
      <c r="B7491" s="1">
        <v>7482</v>
      </c>
      <c r="C7491" s="1">
        <v>0.26915899999999998</v>
      </c>
      <c r="D7491" s="1">
        <v>0.23755499999999999</v>
      </c>
      <c r="E7491" s="1">
        <v>23.856276999999999</v>
      </c>
      <c r="F7491" s="1">
        <v>-1.06993</v>
      </c>
      <c r="G7491" s="1">
        <v>0.38636999999999999</v>
      </c>
      <c r="H7491" s="1">
        <v>0.52865099999999998</v>
      </c>
      <c r="I7491" s="1">
        <v>0.60861299999999996</v>
      </c>
      <c r="J7491" s="1">
        <v>1278.2888419999999</v>
      </c>
      <c r="K7491">
        <f t="shared" si="234"/>
        <v>0.14228099999999999</v>
      </c>
      <c r="L7491">
        <f t="shared" si="235"/>
        <v>7.9961999999999978E-2</v>
      </c>
    </row>
    <row r="7492" spans="1:12" x14ac:dyDescent="0.2">
      <c r="A7492" s="2">
        <v>43193.577132320803</v>
      </c>
      <c r="B7492" s="1">
        <v>7483</v>
      </c>
      <c r="C7492" s="1">
        <v>0.26942199999999999</v>
      </c>
      <c r="D7492" s="1">
        <v>0.24923600000000001</v>
      </c>
      <c r="E7492" s="1">
        <v>23.869799</v>
      </c>
      <c r="F7492" s="1">
        <v>-1.07308</v>
      </c>
      <c r="G7492" s="1">
        <v>0.38586100000000001</v>
      </c>
      <c r="H7492" s="1">
        <v>0.52675499999999997</v>
      </c>
      <c r="I7492" s="1">
        <v>0.606711</v>
      </c>
      <c r="J7492" s="1">
        <v>1277.7560679999999</v>
      </c>
      <c r="K7492">
        <f t="shared" si="234"/>
        <v>0.14089399999999996</v>
      </c>
      <c r="L7492">
        <f t="shared" si="235"/>
        <v>7.9956000000000027E-2</v>
      </c>
    </row>
    <row r="7493" spans="1:12" x14ac:dyDescent="0.2">
      <c r="A7493" s="2">
        <v>43193.577143894901</v>
      </c>
      <c r="B7493" s="1">
        <v>7484</v>
      </c>
      <c r="C7493" s="1">
        <v>0.267322</v>
      </c>
      <c r="D7493" s="1">
        <v>0.24096699999999999</v>
      </c>
      <c r="E7493" s="1">
        <v>23.871110999999999</v>
      </c>
      <c r="F7493" s="1">
        <v>-1.07308</v>
      </c>
      <c r="G7493" s="1">
        <v>0.38682100000000003</v>
      </c>
      <c r="H7493" s="1">
        <v>0.52860300000000005</v>
      </c>
      <c r="I7493" s="1">
        <v>0.60927500000000001</v>
      </c>
      <c r="J7493" s="1">
        <v>1276.596225</v>
      </c>
      <c r="K7493">
        <f t="shared" si="234"/>
        <v>0.14178200000000002</v>
      </c>
      <c r="L7493">
        <f t="shared" si="235"/>
        <v>8.0671999999999966E-2</v>
      </c>
    </row>
    <row r="7494" spans="1:12" x14ac:dyDescent="0.2">
      <c r="A7494" s="2">
        <v>43193.577155469</v>
      </c>
      <c r="B7494" s="1">
        <v>7485</v>
      </c>
      <c r="C7494" s="1">
        <v>0.267847</v>
      </c>
      <c r="D7494" s="1">
        <v>0.23335500000000001</v>
      </c>
      <c r="E7494" s="1">
        <v>23.862577999999999</v>
      </c>
      <c r="F7494" s="1">
        <v>-1.08043</v>
      </c>
      <c r="G7494" s="1">
        <v>0.38591300000000001</v>
      </c>
      <c r="H7494" s="1">
        <v>0.52756400000000003</v>
      </c>
      <c r="I7494" s="1">
        <v>0.607823</v>
      </c>
      <c r="J7494" s="1">
        <v>1277.746639</v>
      </c>
      <c r="K7494">
        <f t="shared" si="234"/>
        <v>0.14165100000000003</v>
      </c>
      <c r="L7494">
        <f t="shared" si="235"/>
        <v>8.0258999999999969E-2</v>
      </c>
    </row>
    <row r="7495" spans="1:12" x14ac:dyDescent="0.2">
      <c r="A7495" s="2">
        <v>43193.577167043099</v>
      </c>
      <c r="B7495" s="1">
        <v>7486</v>
      </c>
      <c r="C7495" s="1">
        <v>0.26180900000000001</v>
      </c>
      <c r="D7495" s="1">
        <v>0.24884300000000001</v>
      </c>
      <c r="E7495" s="1">
        <v>23.838949</v>
      </c>
      <c r="F7495" s="1">
        <v>-1.075836</v>
      </c>
      <c r="G7495" s="1">
        <v>0.38692599999999999</v>
      </c>
      <c r="H7495" s="1">
        <v>0.52847200000000005</v>
      </c>
      <c r="I7495" s="1">
        <v>0.60869600000000001</v>
      </c>
      <c r="J7495" s="1">
        <v>1277.3270210000001</v>
      </c>
      <c r="K7495">
        <f t="shared" si="234"/>
        <v>0.14154600000000006</v>
      </c>
      <c r="L7495">
        <f t="shared" si="235"/>
        <v>8.0223999999999962E-2</v>
      </c>
    </row>
    <row r="7496" spans="1:12" x14ac:dyDescent="0.2">
      <c r="A7496" s="2">
        <v>43193.577178617103</v>
      </c>
      <c r="B7496" s="1">
        <v>7487</v>
      </c>
      <c r="C7496" s="1">
        <v>0.265878</v>
      </c>
      <c r="D7496" s="1">
        <v>0.24201700000000001</v>
      </c>
      <c r="E7496" s="1">
        <v>23.875837000000001</v>
      </c>
      <c r="F7496" s="1">
        <v>-1.0694049999999999</v>
      </c>
      <c r="G7496" s="1">
        <v>0.38658999999999999</v>
      </c>
      <c r="H7496" s="1">
        <v>0.52766900000000005</v>
      </c>
      <c r="I7496" s="1">
        <v>0.60825499999999999</v>
      </c>
      <c r="J7496" s="1">
        <v>1277.902227</v>
      </c>
      <c r="K7496">
        <f t="shared" si="234"/>
        <v>0.14107900000000007</v>
      </c>
      <c r="L7496">
        <f t="shared" si="235"/>
        <v>8.0585999999999935E-2</v>
      </c>
    </row>
    <row r="7497" spans="1:12" x14ac:dyDescent="0.2">
      <c r="A7497" s="2">
        <v>43193.577190191201</v>
      </c>
      <c r="B7497" s="1">
        <v>7488</v>
      </c>
      <c r="C7497" s="1">
        <v>0.268372</v>
      </c>
      <c r="D7497" s="1">
        <v>0.23138600000000001</v>
      </c>
      <c r="E7497" s="1">
        <v>23.887127</v>
      </c>
      <c r="F7497" s="1">
        <v>-1.0671740000000001</v>
      </c>
      <c r="G7497" s="1">
        <v>0.38684200000000002</v>
      </c>
      <c r="H7497" s="1">
        <v>0.52853000000000006</v>
      </c>
      <c r="I7497" s="1">
        <v>0.60898099999999999</v>
      </c>
      <c r="J7497" s="1">
        <v>1277.4873239999999</v>
      </c>
      <c r="K7497">
        <f t="shared" si="234"/>
        <v>0.14168800000000004</v>
      </c>
      <c r="L7497">
        <f t="shared" si="235"/>
        <v>8.0450999999999939E-2</v>
      </c>
    </row>
    <row r="7498" spans="1:12" x14ac:dyDescent="0.2">
      <c r="A7498" s="2">
        <v>43193.5772017653</v>
      </c>
      <c r="B7498" s="1">
        <v>7489</v>
      </c>
      <c r="C7498" s="1">
        <v>0.27178400000000003</v>
      </c>
      <c r="D7498" s="1">
        <v>0.24385499999999999</v>
      </c>
      <c r="E7498" s="1">
        <v>23.877936999999999</v>
      </c>
      <c r="F7498" s="1">
        <v>-1.0700620000000001</v>
      </c>
      <c r="G7498" s="1">
        <v>0.38647999999999999</v>
      </c>
      <c r="H7498" s="1">
        <v>0.52840900000000002</v>
      </c>
      <c r="I7498" s="1">
        <v>0.60940300000000003</v>
      </c>
      <c r="J7498" s="1">
        <v>1278.269982</v>
      </c>
      <c r="K7498">
        <f t="shared" si="234"/>
        <v>0.14192900000000003</v>
      </c>
      <c r="L7498">
        <f t="shared" si="235"/>
        <v>8.099400000000001E-2</v>
      </c>
    </row>
    <row r="7499" spans="1:12" x14ac:dyDescent="0.2">
      <c r="A7499" s="2">
        <v>43193.577213339398</v>
      </c>
      <c r="B7499" s="1">
        <v>7490</v>
      </c>
      <c r="C7499" s="1">
        <v>0.26574599999999998</v>
      </c>
      <c r="D7499" s="1">
        <v>0.24188599999999999</v>
      </c>
      <c r="E7499" s="1">
        <v>23.851420000000001</v>
      </c>
      <c r="F7499" s="1">
        <v>-1.066255</v>
      </c>
      <c r="G7499" s="1">
        <v>0.386905</v>
      </c>
      <c r="H7499" s="1">
        <v>0.52816200000000002</v>
      </c>
      <c r="I7499" s="1">
        <v>0.60831900000000005</v>
      </c>
      <c r="J7499" s="1">
        <v>1277.977664</v>
      </c>
      <c r="K7499">
        <f t="shared" si="234"/>
        <v>0.14125700000000002</v>
      </c>
      <c r="L7499">
        <f t="shared" si="235"/>
        <v>8.0157000000000034E-2</v>
      </c>
    </row>
    <row r="7500" spans="1:12" x14ac:dyDescent="0.2">
      <c r="A7500" s="2">
        <v>43193.577224913402</v>
      </c>
      <c r="B7500" s="1">
        <v>7491</v>
      </c>
      <c r="C7500" s="1">
        <v>0.26299</v>
      </c>
      <c r="D7500" s="1">
        <v>0.24306700000000001</v>
      </c>
      <c r="E7500" s="1">
        <v>23.840786999999999</v>
      </c>
      <c r="F7500" s="1">
        <v>-1.072818</v>
      </c>
      <c r="G7500" s="1">
        <v>0.38607599999999997</v>
      </c>
      <c r="H7500" s="1">
        <v>0.52704899999999999</v>
      </c>
      <c r="I7500" s="1">
        <v>0.60788699999999996</v>
      </c>
      <c r="J7500" s="1">
        <v>1277.3317360000001</v>
      </c>
      <c r="K7500">
        <f t="shared" si="234"/>
        <v>0.14097300000000001</v>
      </c>
      <c r="L7500">
        <f t="shared" si="235"/>
        <v>8.0837999999999965E-2</v>
      </c>
    </row>
    <row r="7501" spans="1:12" x14ac:dyDescent="0.2">
      <c r="A7501" s="2">
        <v>43193.577236487501</v>
      </c>
      <c r="B7501" s="1">
        <v>7492</v>
      </c>
      <c r="C7501" s="1">
        <v>0.263515</v>
      </c>
      <c r="D7501" s="1">
        <v>0.24018</v>
      </c>
      <c r="E7501" s="1">
        <v>23.846693999999999</v>
      </c>
      <c r="F7501" s="1">
        <v>-1.07518</v>
      </c>
      <c r="G7501" s="1">
        <v>0.38582899999999998</v>
      </c>
      <c r="H7501" s="1">
        <v>0.52671800000000002</v>
      </c>
      <c r="I7501" s="1">
        <v>0.60646299999999997</v>
      </c>
      <c r="J7501" s="1">
        <v>1276.1530330000001</v>
      </c>
      <c r="K7501">
        <f t="shared" si="234"/>
        <v>0.14088900000000004</v>
      </c>
      <c r="L7501">
        <f t="shared" si="235"/>
        <v>7.9744999999999955E-2</v>
      </c>
    </row>
    <row r="7502" spans="1:12" x14ac:dyDescent="0.2">
      <c r="A7502" s="2">
        <v>43193.5772480616</v>
      </c>
      <c r="B7502" s="1">
        <v>7493</v>
      </c>
      <c r="C7502" s="1">
        <v>0.26508999999999999</v>
      </c>
      <c r="D7502" s="1">
        <v>0.24385499999999999</v>
      </c>
      <c r="E7502" s="1">
        <v>23.868092000000001</v>
      </c>
      <c r="F7502" s="1">
        <v>-1.063893</v>
      </c>
      <c r="G7502" s="1">
        <v>0.38506800000000002</v>
      </c>
      <c r="H7502" s="1">
        <v>0.52527400000000002</v>
      </c>
      <c r="I7502" s="1">
        <v>0.60586600000000002</v>
      </c>
      <c r="J7502" s="1">
        <v>1274.8611759999999</v>
      </c>
      <c r="K7502">
        <f t="shared" si="234"/>
        <v>0.140206</v>
      </c>
      <c r="L7502">
        <f t="shared" si="235"/>
        <v>8.0591999999999997E-2</v>
      </c>
    </row>
    <row r="7503" spans="1:12" x14ac:dyDescent="0.2">
      <c r="A7503" s="2">
        <v>43193.577259635596</v>
      </c>
      <c r="B7503" s="1">
        <v>7494</v>
      </c>
      <c r="C7503" s="1">
        <v>0.26482800000000001</v>
      </c>
      <c r="D7503" s="1">
        <v>0.239261</v>
      </c>
      <c r="E7503" s="1">
        <v>23.868880000000001</v>
      </c>
      <c r="F7503" s="1">
        <v>-1.0736049999999999</v>
      </c>
      <c r="G7503" s="1">
        <v>0.38602300000000001</v>
      </c>
      <c r="H7503" s="1">
        <v>0.52772600000000003</v>
      </c>
      <c r="I7503" s="1">
        <v>0.60746500000000003</v>
      </c>
      <c r="J7503" s="1">
        <v>1273.9135000000001</v>
      </c>
      <c r="K7503">
        <f t="shared" si="234"/>
        <v>0.14170300000000002</v>
      </c>
      <c r="L7503">
        <f t="shared" si="235"/>
        <v>7.9739000000000004E-2</v>
      </c>
    </row>
    <row r="7504" spans="1:12" x14ac:dyDescent="0.2">
      <c r="A7504" s="2">
        <v>43193.577271209702</v>
      </c>
      <c r="B7504" s="1">
        <v>7495</v>
      </c>
      <c r="C7504" s="1">
        <v>0.26285900000000001</v>
      </c>
      <c r="D7504" s="1">
        <v>0.236898</v>
      </c>
      <c r="E7504" s="1">
        <v>23.863104</v>
      </c>
      <c r="F7504" s="1">
        <v>-1.0688800000000001</v>
      </c>
      <c r="G7504" s="1">
        <v>0.38525199999999998</v>
      </c>
      <c r="H7504" s="1">
        <v>0.52702800000000005</v>
      </c>
      <c r="I7504" s="1">
        <v>0.60785999999999996</v>
      </c>
      <c r="J7504" s="1">
        <v>1275.1912130000001</v>
      </c>
      <c r="K7504">
        <f t="shared" si="234"/>
        <v>0.14177600000000007</v>
      </c>
      <c r="L7504">
        <f t="shared" si="235"/>
        <v>8.0831999999999904E-2</v>
      </c>
    </row>
    <row r="7505" spans="1:12" x14ac:dyDescent="0.2">
      <c r="A7505" s="2">
        <v>43193.577282783801</v>
      </c>
      <c r="B7505" s="1">
        <v>7496</v>
      </c>
      <c r="C7505" s="1">
        <v>0.27152199999999999</v>
      </c>
      <c r="D7505" s="1">
        <v>0.23650499999999999</v>
      </c>
      <c r="E7505" s="1">
        <v>23.883451000000001</v>
      </c>
      <c r="F7505" s="1">
        <v>-1.07098</v>
      </c>
      <c r="G7505" s="1">
        <v>0.386328</v>
      </c>
      <c r="H7505" s="1">
        <v>0.52751099999999995</v>
      </c>
      <c r="I7505" s="1">
        <v>0.60711599999999999</v>
      </c>
      <c r="J7505" s="1">
        <v>1276.021019</v>
      </c>
      <c r="K7505">
        <f t="shared" si="234"/>
        <v>0.14118299999999995</v>
      </c>
      <c r="L7505">
        <f t="shared" si="235"/>
        <v>7.9605000000000037E-2</v>
      </c>
    </row>
    <row r="7506" spans="1:12" x14ac:dyDescent="0.2">
      <c r="A7506" s="2">
        <v>43193.5772943579</v>
      </c>
      <c r="B7506" s="1">
        <v>7497</v>
      </c>
      <c r="C7506" s="1">
        <v>0.260102</v>
      </c>
      <c r="D7506" s="1">
        <v>0.237817</v>
      </c>
      <c r="E7506" s="1">
        <v>23.859690000000001</v>
      </c>
      <c r="F7506" s="1">
        <v>-1.075574</v>
      </c>
      <c r="G7506" s="1">
        <v>0.38679999999999998</v>
      </c>
      <c r="H7506" s="1">
        <v>0.52863499999999997</v>
      </c>
      <c r="I7506" s="1">
        <v>0.609155</v>
      </c>
      <c r="J7506" s="1">
        <v>1275.9880149999999</v>
      </c>
      <c r="K7506">
        <f t="shared" si="234"/>
        <v>0.14183499999999999</v>
      </c>
      <c r="L7506">
        <f t="shared" si="235"/>
        <v>8.0520000000000036E-2</v>
      </c>
    </row>
    <row r="7507" spans="1:12" x14ac:dyDescent="0.2">
      <c r="A7507" s="2">
        <v>43193.577305931904</v>
      </c>
      <c r="B7507" s="1">
        <v>7498</v>
      </c>
      <c r="C7507" s="1">
        <v>0.266928</v>
      </c>
      <c r="D7507" s="1">
        <v>0.243199</v>
      </c>
      <c r="E7507" s="1">
        <v>23.844988000000001</v>
      </c>
      <c r="F7507" s="1">
        <v>-1.073474</v>
      </c>
      <c r="G7507" s="1">
        <v>0.386575</v>
      </c>
      <c r="H7507" s="1">
        <v>0.52764200000000006</v>
      </c>
      <c r="I7507" s="1">
        <v>0.60819000000000001</v>
      </c>
      <c r="J7507" s="1">
        <v>1278.053101</v>
      </c>
      <c r="K7507">
        <f t="shared" si="234"/>
        <v>0.14106700000000005</v>
      </c>
      <c r="L7507">
        <f t="shared" si="235"/>
        <v>8.0547999999999953E-2</v>
      </c>
    </row>
    <row r="7508" spans="1:12" x14ac:dyDescent="0.2">
      <c r="A7508" s="2">
        <v>43193.577317506002</v>
      </c>
      <c r="B7508" s="1">
        <v>7499</v>
      </c>
      <c r="C7508" s="1">
        <v>0.25970799999999999</v>
      </c>
      <c r="D7508" s="1">
        <v>0.238342</v>
      </c>
      <c r="E7508" s="1">
        <v>23.874393000000001</v>
      </c>
      <c r="F7508" s="1">
        <v>-1.0742609999999999</v>
      </c>
      <c r="G7508" s="1">
        <v>0.38714700000000002</v>
      </c>
      <c r="H7508" s="1">
        <v>0.528887</v>
      </c>
      <c r="I7508" s="1">
        <v>0.60940300000000003</v>
      </c>
      <c r="J7508" s="1">
        <v>1278.0012380000001</v>
      </c>
      <c r="K7508">
        <f t="shared" si="234"/>
        <v>0.14173999999999998</v>
      </c>
      <c r="L7508">
        <f t="shared" si="235"/>
        <v>8.0516000000000032E-2</v>
      </c>
    </row>
    <row r="7509" spans="1:12" x14ac:dyDescent="0.2">
      <c r="A7509" s="2">
        <v>43193.577329080101</v>
      </c>
      <c r="B7509" s="1">
        <v>7500</v>
      </c>
      <c r="C7509" s="1">
        <v>0.26653399999999999</v>
      </c>
      <c r="D7509" s="1">
        <v>0.24634900000000001</v>
      </c>
      <c r="E7509" s="1">
        <v>23.870191999999999</v>
      </c>
      <c r="F7509" s="1">
        <v>-1.071636</v>
      </c>
      <c r="G7509" s="1">
        <v>0.38643300000000003</v>
      </c>
      <c r="H7509" s="1">
        <v>0.528918</v>
      </c>
      <c r="I7509" s="1">
        <v>0.60885199999999995</v>
      </c>
      <c r="J7509" s="1">
        <v>1279.3496740000001</v>
      </c>
      <c r="K7509">
        <f t="shared" si="234"/>
        <v>0.14248499999999997</v>
      </c>
      <c r="L7509">
        <f t="shared" si="235"/>
        <v>7.993399999999995E-2</v>
      </c>
    </row>
    <row r="7510" spans="1:12" x14ac:dyDescent="0.2">
      <c r="A7510" s="2">
        <v>43193.577340654199</v>
      </c>
      <c r="B7510" s="1">
        <v>7501</v>
      </c>
      <c r="C7510" s="1">
        <v>0.26299</v>
      </c>
      <c r="D7510" s="1">
        <v>0.24713599999999999</v>
      </c>
      <c r="E7510" s="1">
        <v>23.859690000000001</v>
      </c>
      <c r="F7510" s="1">
        <v>-1.066387</v>
      </c>
      <c r="G7510" s="1">
        <v>0.387262</v>
      </c>
      <c r="H7510" s="1">
        <v>0.52913399999999999</v>
      </c>
      <c r="I7510" s="1">
        <v>0.60968800000000001</v>
      </c>
      <c r="J7510" s="1">
        <v>1278.717889</v>
      </c>
      <c r="K7510">
        <f t="shared" si="234"/>
        <v>0.141872</v>
      </c>
      <c r="L7510">
        <f t="shared" si="235"/>
        <v>8.0554000000000014E-2</v>
      </c>
    </row>
    <row r="7511" spans="1:12" x14ac:dyDescent="0.2">
      <c r="A7511" s="2">
        <v>43193.577352228203</v>
      </c>
      <c r="B7511" s="1">
        <v>7502</v>
      </c>
      <c r="C7511" s="1">
        <v>0.26338400000000001</v>
      </c>
      <c r="D7511" s="1">
        <v>0.239786</v>
      </c>
      <c r="E7511" s="1">
        <v>23.857064999999999</v>
      </c>
      <c r="F7511" s="1">
        <v>-1.07518</v>
      </c>
      <c r="G7511" s="1">
        <v>0.38643300000000003</v>
      </c>
      <c r="H7511" s="1">
        <v>0.528026</v>
      </c>
      <c r="I7511" s="1">
        <v>0.60802500000000004</v>
      </c>
      <c r="J7511" s="1">
        <v>1279.4109659999999</v>
      </c>
      <c r="K7511">
        <f t="shared" si="234"/>
        <v>0.14159299999999997</v>
      </c>
      <c r="L7511">
        <f t="shared" si="235"/>
        <v>7.9999000000000042E-2</v>
      </c>
    </row>
    <row r="7512" spans="1:12" x14ac:dyDescent="0.2">
      <c r="A7512" s="2">
        <v>43193.577363802302</v>
      </c>
      <c r="B7512" s="1">
        <v>7503</v>
      </c>
      <c r="C7512" s="1">
        <v>0.27309699999999998</v>
      </c>
      <c r="D7512" s="1">
        <v>0.24201700000000001</v>
      </c>
      <c r="E7512" s="1">
        <v>23.863496999999999</v>
      </c>
      <c r="F7512" s="1">
        <v>-1.065337</v>
      </c>
      <c r="G7512" s="1">
        <v>0.38592399999999999</v>
      </c>
      <c r="H7512" s="1">
        <v>0.52744800000000003</v>
      </c>
      <c r="I7512" s="1">
        <v>0.60780500000000004</v>
      </c>
      <c r="J7512" s="1">
        <v>1278.3595640000001</v>
      </c>
      <c r="K7512">
        <f t="shared" si="234"/>
        <v>0.14152400000000004</v>
      </c>
      <c r="L7512">
        <f t="shared" si="235"/>
        <v>8.0357000000000012E-2</v>
      </c>
    </row>
    <row r="7513" spans="1:12" x14ac:dyDescent="0.2">
      <c r="A7513" s="2">
        <v>43193.577375376401</v>
      </c>
      <c r="B7513" s="1">
        <v>7504</v>
      </c>
      <c r="C7513" s="1">
        <v>0.27139099999999999</v>
      </c>
      <c r="D7513" s="1">
        <v>0.23808000000000001</v>
      </c>
      <c r="E7513" s="1">
        <v>23.865203999999999</v>
      </c>
      <c r="F7513" s="1">
        <v>-1.0636300000000001</v>
      </c>
      <c r="G7513" s="1">
        <v>0.38651200000000002</v>
      </c>
      <c r="H7513" s="1">
        <v>0.52788400000000002</v>
      </c>
      <c r="I7513" s="1">
        <v>0.60925600000000002</v>
      </c>
      <c r="J7513" s="1">
        <v>1277.746639</v>
      </c>
      <c r="K7513">
        <f t="shared" si="234"/>
        <v>0.141372</v>
      </c>
      <c r="L7513">
        <f t="shared" si="235"/>
        <v>8.1372E-2</v>
      </c>
    </row>
    <row r="7514" spans="1:12" x14ac:dyDescent="0.2">
      <c r="A7514" s="2">
        <v>43193.577386950499</v>
      </c>
      <c r="B7514" s="1">
        <v>7505</v>
      </c>
      <c r="C7514" s="1">
        <v>0.26417099999999999</v>
      </c>
      <c r="D7514" s="1">
        <v>0.25606200000000001</v>
      </c>
      <c r="E7514" s="1">
        <v>23.852208000000001</v>
      </c>
      <c r="F7514" s="1">
        <v>-1.062187</v>
      </c>
      <c r="G7514" s="1">
        <v>0.38500000000000001</v>
      </c>
      <c r="H7514" s="1">
        <v>0.52631899999999998</v>
      </c>
      <c r="I7514" s="1">
        <v>0.60689499999999996</v>
      </c>
      <c r="J7514" s="1">
        <v>1277.8126460000001</v>
      </c>
      <c r="K7514">
        <f t="shared" si="234"/>
        <v>0.14131899999999997</v>
      </c>
      <c r="L7514">
        <f t="shared" si="235"/>
        <v>8.0575999999999981E-2</v>
      </c>
    </row>
    <row r="7515" spans="1:12" x14ac:dyDescent="0.2">
      <c r="A7515" s="2">
        <v>43193.577398524503</v>
      </c>
      <c r="B7515" s="1">
        <v>7506</v>
      </c>
      <c r="C7515" s="1">
        <v>0.25734600000000002</v>
      </c>
      <c r="D7515" s="1">
        <v>0.25015500000000002</v>
      </c>
      <c r="E7515" s="1">
        <v>23.872948999999998</v>
      </c>
      <c r="F7515" s="1">
        <v>-1.0683549999999999</v>
      </c>
      <c r="G7515" s="1">
        <v>0.38636500000000001</v>
      </c>
      <c r="H7515" s="1">
        <v>0.52756400000000003</v>
      </c>
      <c r="I7515" s="1">
        <v>0.60817200000000005</v>
      </c>
      <c r="J7515" s="1">
        <v>1275.49296</v>
      </c>
      <c r="K7515">
        <f t="shared" si="234"/>
        <v>0.14119900000000002</v>
      </c>
      <c r="L7515">
        <f t="shared" si="235"/>
        <v>8.0608000000000013E-2</v>
      </c>
    </row>
    <row r="7516" spans="1:12" x14ac:dyDescent="0.2">
      <c r="A7516" s="2">
        <v>43193.577410098602</v>
      </c>
      <c r="B7516" s="1">
        <v>7507</v>
      </c>
      <c r="C7516" s="1">
        <v>0.25879000000000002</v>
      </c>
      <c r="D7516" s="1">
        <v>0.25448700000000002</v>
      </c>
      <c r="E7516" s="1">
        <v>23.848006999999999</v>
      </c>
      <c r="F7516" s="1">
        <v>-1.0648120000000001</v>
      </c>
      <c r="G7516" s="1">
        <v>0.38494699999999998</v>
      </c>
      <c r="H7516" s="1">
        <v>0.52515400000000001</v>
      </c>
      <c r="I7516" s="1">
        <v>0.60621499999999995</v>
      </c>
      <c r="J7516" s="1">
        <v>1275.9125779999999</v>
      </c>
      <c r="K7516">
        <f t="shared" si="234"/>
        <v>0.14020700000000003</v>
      </c>
      <c r="L7516">
        <f t="shared" si="235"/>
        <v>8.1060999999999939E-2</v>
      </c>
    </row>
    <row r="7517" spans="1:12" x14ac:dyDescent="0.2">
      <c r="A7517" s="2">
        <v>43193.5774216727</v>
      </c>
      <c r="B7517" s="1">
        <v>7508</v>
      </c>
      <c r="C7517" s="1">
        <v>0.27349099999999998</v>
      </c>
      <c r="D7517" s="1">
        <v>0.254749</v>
      </c>
      <c r="E7517" s="1">
        <v>23.899598000000001</v>
      </c>
      <c r="F7517" s="1">
        <v>-1.0545739999999999</v>
      </c>
      <c r="G7517" s="1">
        <v>0.38603399999999999</v>
      </c>
      <c r="H7517" s="1">
        <v>0.52739000000000003</v>
      </c>
      <c r="I7517" s="1">
        <v>0.60793299999999995</v>
      </c>
      <c r="J7517" s="1">
        <v>1274.351977</v>
      </c>
      <c r="K7517">
        <f t="shared" si="234"/>
        <v>0.14135600000000004</v>
      </c>
      <c r="L7517">
        <f t="shared" si="235"/>
        <v>8.054299999999992E-2</v>
      </c>
    </row>
    <row r="7518" spans="1:12" x14ac:dyDescent="0.2">
      <c r="A7518" s="2">
        <v>43193.577433246799</v>
      </c>
      <c r="B7518" s="1">
        <v>7509</v>
      </c>
      <c r="C7518" s="1">
        <v>0.26023299999999999</v>
      </c>
      <c r="D7518" s="1">
        <v>0.25907999999999998</v>
      </c>
      <c r="E7518" s="1">
        <v>23.837111</v>
      </c>
      <c r="F7518" s="1">
        <v>-1.072818</v>
      </c>
      <c r="G7518" s="1">
        <v>0.38624900000000001</v>
      </c>
      <c r="H7518" s="1">
        <v>0.527532</v>
      </c>
      <c r="I7518" s="1">
        <v>0.60763900000000004</v>
      </c>
      <c r="J7518" s="1">
        <v>1275.959726</v>
      </c>
      <c r="K7518">
        <f t="shared" si="234"/>
        <v>0.14128299999999999</v>
      </c>
      <c r="L7518">
        <f t="shared" si="235"/>
        <v>8.0107000000000039E-2</v>
      </c>
    </row>
    <row r="7519" spans="1:12" x14ac:dyDescent="0.2">
      <c r="A7519" s="2">
        <v>43193.577444820803</v>
      </c>
      <c r="B7519" s="1">
        <v>7510</v>
      </c>
      <c r="C7519" s="1">
        <v>0.25997100000000001</v>
      </c>
      <c r="D7519" s="1">
        <v>0.24766099999999999</v>
      </c>
      <c r="E7519" s="1">
        <v>23.861134</v>
      </c>
      <c r="F7519" s="1">
        <v>-1.0743929999999999</v>
      </c>
      <c r="G7519" s="1">
        <v>0.38556099999999999</v>
      </c>
      <c r="H7519" s="1">
        <v>0.52650300000000005</v>
      </c>
      <c r="I7519" s="1">
        <v>0.60700500000000002</v>
      </c>
      <c r="J7519" s="1">
        <v>1275.8512860000001</v>
      </c>
      <c r="K7519">
        <f t="shared" si="234"/>
        <v>0.14094200000000007</v>
      </c>
      <c r="L7519">
        <f t="shared" si="235"/>
        <v>8.0501999999999962E-2</v>
      </c>
    </row>
    <row r="7520" spans="1:12" x14ac:dyDescent="0.2">
      <c r="A7520" s="2">
        <v>43193.577456394902</v>
      </c>
      <c r="B7520" s="1">
        <v>7511</v>
      </c>
      <c r="C7520" s="1">
        <v>0.264434</v>
      </c>
      <c r="D7520" s="1">
        <v>0.25028600000000001</v>
      </c>
      <c r="E7520" s="1">
        <v>23.849450999999998</v>
      </c>
      <c r="F7520" s="1">
        <v>-1.071374</v>
      </c>
      <c r="G7520" s="1">
        <v>0.38703100000000001</v>
      </c>
      <c r="H7520" s="1">
        <v>0.52854599999999996</v>
      </c>
      <c r="I7520" s="1">
        <v>0.60949500000000001</v>
      </c>
      <c r="J7520" s="1">
        <v>1276.7093809999999</v>
      </c>
      <c r="K7520">
        <f t="shared" si="234"/>
        <v>0.14151499999999995</v>
      </c>
      <c r="L7520">
        <f t="shared" si="235"/>
        <v>8.0949000000000049E-2</v>
      </c>
    </row>
    <row r="7521" spans="1:12" x14ac:dyDescent="0.2">
      <c r="A7521" s="2">
        <v>43193.577467969</v>
      </c>
      <c r="B7521" s="1">
        <v>7512</v>
      </c>
      <c r="C7521" s="1">
        <v>0.26797799999999999</v>
      </c>
      <c r="D7521" s="1">
        <v>0.24858</v>
      </c>
      <c r="E7521" s="1">
        <v>23.891590000000001</v>
      </c>
      <c r="F7521" s="1">
        <v>-1.0629740000000001</v>
      </c>
      <c r="G7521" s="1">
        <v>0.38583400000000001</v>
      </c>
      <c r="H7521" s="1">
        <v>0.52720699999999998</v>
      </c>
      <c r="I7521" s="1">
        <v>0.60732699999999995</v>
      </c>
      <c r="J7521" s="1">
        <v>1278.4350010000001</v>
      </c>
      <c r="K7521">
        <f t="shared" si="234"/>
        <v>0.14137299999999997</v>
      </c>
      <c r="L7521">
        <f t="shared" si="235"/>
        <v>8.0119999999999969E-2</v>
      </c>
    </row>
    <row r="7522" spans="1:12" x14ac:dyDescent="0.2">
      <c r="A7522" s="2">
        <v>43193.577479543099</v>
      </c>
      <c r="B7522" s="1">
        <v>7513</v>
      </c>
      <c r="C7522" s="1">
        <v>0.26272699999999999</v>
      </c>
      <c r="D7522" s="1">
        <v>0.24779300000000001</v>
      </c>
      <c r="E7522" s="1">
        <v>23.850238999999998</v>
      </c>
      <c r="F7522" s="1">
        <v>-1.0692740000000001</v>
      </c>
      <c r="G7522" s="1">
        <v>0.38700499999999999</v>
      </c>
      <c r="H7522" s="1">
        <v>0.52829899999999996</v>
      </c>
      <c r="I7522" s="1">
        <v>0.60882400000000003</v>
      </c>
      <c r="J7522" s="1">
        <v>1278.21812</v>
      </c>
      <c r="K7522">
        <f t="shared" si="234"/>
        <v>0.14129399999999998</v>
      </c>
      <c r="L7522">
        <f t="shared" si="235"/>
        <v>8.0525000000000069E-2</v>
      </c>
    </row>
    <row r="7523" spans="1:12" x14ac:dyDescent="0.2">
      <c r="A7523" s="2">
        <v>43193.577491117103</v>
      </c>
      <c r="B7523" s="1">
        <v>7514</v>
      </c>
      <c r="C7523" s="1">
        <v>0.26364599999999999</v>
      </c>
      <c r="D7523" s="1">
        <v>0.24188599999999999</v>
      </c>
      <c r="E7523" s="1">
        <v>23.859690000000001</v>
      </c>
      <c r="F7523" s="1">
        <v>-1.066649</v>
      </c>
      <c r="G7523" s="1">
        <v>0.38579200000000002</v>
      </c>
      <c r="H7523" s="1">
        <v>0.52751099999999995</v>
      </c>
      <c r="I7523" s="1">
        <v>0.60772199999999998</v>
      </c>
      <c r="J7523" s="1">
        <v>1278.736748</v>
      </c>
      <c r="K7523">
        <f t="shared" si="234"/>
        <v>0.14171899999999993</v>
      </c>
      <c r="L7523">
        <f t="shared" si="235"/>
        <v>8.0211000000000032E-2</v>
      </c>
    </row>
    <row r="7524" spans="1:12" x14ac:dyDescent="0.2">
      <c r="A7524" s="2">
        <v>43193.577502691202</v>
      </c>
      <c r="B7524" s="1">
        <v>7515</v>
      </c>
      <c r="C7524" s="1">
        <v>0.263909</v>
      </c>
      <c r="D7524" s="1">
        <v>0.258687</v>
      </c>
      <c r="E7524" s="1">
        <v>23.85247</v>
      </c>
      <c r="F7524" s="1">
        <v>-1.0694049999999999</v>
      </c>
      <c r="G7524" s="1">
        <v>0.38601799999999997</v>
      </c>
      <c r="H7524" s="1">
        <v>0.52800499999999995</v>
      </c>
      <c r="I7524" s="1">
        <v>0.60812600000000006</v>
      </c>
      <c r="J7524" s="1">
        <v>1277.6004800000001</v>
      </c>
      <c r="K7524">
        <f t="shared" si="234"/>
        <v>0.14198699999999997</v>
      </c>
      <c r="L7524">
        <f t="shared" si="235"/>
        <v>8.0121000000000109E-2</v>
      </c>
    </row>
    <row r="7525" spans="1:12" x14ac:dyDescent="0.2">
      <c r="A7525" s="2">
        <v>43193.5775142653</v>
      </c>
      <c r="B7525" s="1">
        <v>7516</v>
      </c>
      <c r="C7525" s="1">
        <v>0.266009</v>
      </c>
      <c r="D7525" s="1">
        <v>0.260656</v>
      </c>
      <c r="E7525" s="1">
        <v>23.837243000000001</v>
      </c>
      <c r="F7525" s="1">
        <v>-1.0637620000000001</v>
      </c>
      <c r="G7525" s="1">
        <v>0.38533600000000001</v>
      </c>
      <c r="H7525" s="1">
        <v>0.526335</v>
      </c>
      <c r="I7525" s="1">
        <v>0.60727200000000003</v>
      </c>
      <c r="J7525" s="1">
        <v>1278.236979</v>
      </c>
      <c r="K7525">
        <f t="shared" si="234"/>
        <v>0.14099899999999999</v>
      </c>
      <c r="L7525">
        <f t="shared" si="235"/>
        <v>8.0937000000000037E-2</v>
      </c>
    </row>
    <row r="7526" spans="1:12" x14ac:dyDescent="0.2">
      <c r="A7526" s="2">
        <v>43193.577525839399</v>
      </c>
      <c r="B7526" s="1">
        <v>7517</v>
      </c>
      <c r="C7526" s="1">
        <v>0.262465</v>
      </c>
      <c r="D7526" s="1">
        <v>0.26446199999999997</v>
      </c>
      <c r="E7526" s="1">
        <v>23.823983999999999</v>
      </c>
      <c r="F7526" s="1">
        <v>-1.0583800000000001</v>
      </c>
      <c r="G7526" s="1">
        <v>0.38650099999999998</v>
      </c>
      <c r="H7526" s="1">
        <v>0.52826700000000004</v>
      </c>
      <c r="I7526" s="1">
        <v>0.60856699999999997</v>
      </c>
      <c r="J7526" s="1">
        <v>1276.445352</v>
      </c>
      <c r="K7526">
        <f t="shared" si="234"/>
        <v>0.14176600000000006</v>
      </c>
      <c r="L7526">
        <f t="shared" si="235"/>
        <v>8.0299999999999927E-2</v>
      </c>
    </row>
    <row r="7527" spans="1:12" x14ac:dyDescent="0.2">
      <c r="A7527" s="2">
        <v>43193.577537413403</v>
      </c>
      <c r="B7527" s="1">
        <v>7518</v>
      </c>
      <c r="C7527" s="1">
        <v>0.267847</v>
      </c>
      <c r="D7527" s="1">
        <v>0.23847399999999999</v>
      </c>
      <c r="E7527" s="1">
        <v>23.886339</v>
      </c>
      <c r="F7527" s="1">
        <v>-1.0585119999999999</v>
      </c>
      <c r="G7527" s="1">
        <v>0.38666899999999998</v>
      </c>
      <c r="H7527" s="1">
        <v>0.52850900000000001</v>
      </c>
      <c r="I7527" s="1">
        <v>0.608769</v>
      </c>
      <c r="J7527" s="1">
        <v>1277.9258010000001</v>
      </c>
      <c r="K7527">
        <f t="shared" si="234"/>
        <v>0.14184000000000002</v>
      </c>
      <c r="L7527">
        <f t="shared" si="235"/>
        <v>8.0259999999999998E-2</v>
      </c>
    </row>
    <row r="7528" spans="1:12" x14ac:dyDescent="0.2">
      <c r="A7528" s="2">
        <v>43193.577548987501</v>
      </c>
      <c r="B7528" s="1">
        <v>7519</v>
      </c>
      <c r="C7528" s="1">
        <v>0.269816</v>
      </c>
      <c r="D7528" s="1">
        <v>0.246086</v>
      </c>
      <c r="E7528" s="1">
        <v>23.861266000000001</v>
      </c>
      <c r="F7528" s="1">
        <v>-1.060743</v>
      </c>
      <c r="G7528" s="1">
        <v>0.38617600000000002</v>
      </c>
      <c r="H7528" s="1">
        <v>0.52764200000000006</v>
      </c>
      <c r="I7528" s="1">
        <v>0.60794199999999998</v>
      </c>
      <c r="J7528" s="1">
        <v>1278.1049640000001</v>
      </c>
      <c r="K7528">
        <f t="shared" si="234"/>
        <v>0.14146600000000004</v>
      </c>
      <c r="L7528">
        <f t="shared" si="235"/>
        <v>8.0299999999999927E-2</v>
      </c>
    </row>
    <row r="7529" spans="1:12" x14ac:dyDescent="0.2">
      <c r="A7529" s="2">
        <v>43193.5775605616</v>
      </c>
      <c r="B7529" s="1">
        <v>7520</v>
      </c>
      <c r="C7529" s="1">
        <v>0.25879000000000002</v>
      </c>
      <c r="D7529" s="1">
        <v>0.26603700000000002</v>
      </c>
      <c r="E7529" s="1">
        <v>23.827660000000002</v>
      </c>
      <c r="F7529" s="1">
        <v>-1.075574</v>
      </c>
      <c r="G7529" s="1">
        <v>0.38619700000000001</v>
      </c>
      <c r="H7529" s="1">
        <v>0.52771599999999996</v>
      </c>
      <c r="I7529" s="1">
        <v>0.607437</v>
      </c>
      <c r="J7529" s="1">
        <v>1276.945121</v>
      </c>
      <c r="K7529">
        <f t="shared" si="234"/>
        <v>0.14151899999999995</v>
      </c>
      <c r="L7529">
        <f t="shared" si="235"/>
        <v>7.9721000000000042E-2</v>
      </c>
    </row>
    <row r="7530" spans="1:12" x14ac:dyDescent="0.2">
      <c r="A7530" s="2">
        <v>43193.577572135597</v>
      </c>
      <c r="B7530" s="1">
        <v>7521</v>
      </c>
      <c r="C7530" s="1">
        <v>0.262465</v>
      </c>
      <c r="D7530" s="1">
        <v>0.27850599999999998</v>
      </c>
      <c r="E7530" s="1">
        <v>23.834879999999998</v>
      </c>
      <c r="F7530" s="1">
        <v>-1.065599</v>
      </c>
      <c r="G7530" s="1">
        <v>0.38660600000000001</v>
      </c>
      <c r="H7530" s="1">
        <v>0.52796799999999999</v>
      </c>
      <c r="I7530" s="1">
        <v>0.60945800000000006</v>
      </c>
      <c r="J7530" s="1">
        <v>1276.930977</v>
      </c>
      <c r="K7530">
        <f t="shared" si="234"/>
        <v>0.14136199999999999</v>
      </c>
      <c r="L7530">
        <f t="shared" si="235"/>
        <v>8.1490000000000062E-2</v>
      </c>
    </row>
    <row r="7531" spans="1:12" x14ac:dyDescent="0.2">
      <c r="A7531" s="2">
        <v>43193.577583709703</v>
      </c>
      <c r="B7531" s="1">
        <v>7522</v>
      </c>
      <c r="C7531" s="1">
        <v>0.25839600000000001</v>
      </c>
      <c r="D7531" s="1">
        <v>0.24713599999999999</v>
      </c>
      <c r="E7531" s="1">
        <v>23.846432</v>
      </c>
      <c r="F7531" s="1">
        <v>-1.0750489999999999</v>
      </c>
      <c r="G7531" s="1">
        <v>0.386716</v>
      </c>
      <c r="H7531" s="1">
        <v>0.52829899999999996</v>
      </c>
      <c r="I7531" s="1">
        <v>0.60886099999999999</v>
      </c>
      <c r="J7531" s="1">
        <v>1278.5575859999999</v>
      </c>
      <c r="K7531">
        <f t="shared" si="234"/>
        <v>0.14158299999999996</v>
      </c>
      <c r="L7531">
        <f t="shared" si="235"/>
        <v>8.0562000000000022E-2</v>
      </c>
    </row>
    <row r="7532" spans="1:12" x14ac:dyDescent="0.2">
      <c r="A7532" s="2">
        <v>43193.577595283801</v>
      </c>
      <c r="B7532" s="1">
        <v>7523</v>
      </c>
      <c r="C7532" s="1">
        <v>0.264959</v>
      </c>
      <c r="D7532" s="1">
        <v>0.26419900000000002</v>
      </c>
      <c r="E7532" s="1">
        <v>23.865203999999999</v>
      </c>
      <c r="F7532" s="1">
        <v>-1.0637620000000001</v>
      </c>
      <c r="G7532" s="1">
        <v>0.38603900000000002</v>
      </c>
      <c r="H7532" s="1">
        <v>0.52818799999999999</v>
      </c>
      <c r="I7532" s="1">
        <v>0.60800699999999996</v>
      </c>
      <c r="J7532" s="1">
        <v>1277.5486169999999</v>
      </c>
      <c r="K7532">
        <f t="shared" si="234"/>
        <v>0.14214899999999997</v>
      </c>
      <c r="L7532">
        <f t="shared" si="235"/>
        <v>7.9818999999999973E-2</v>
      </c>
    </row>
    <row r="7533" spans="1:12" x14ac:dyDescent="0.2">
      <c r="A7533" s="2">
        <v>43193.5776068579</v>
      </c>
      <c r="B7533" s="1">
        <v>7524</v>
      </c>
      <c r="C7533" s="1">
        <v>0.264959</v>
      </c>
      <c r="D7533" s="1">
        <v>0.26656200000000002</v>
      </c>
      <c r="E7533" s="1">
        <v>23.858509000000002</v>
      </c>
      <c r="F7533" s="1">
        <v>-1.0657300000000001</v>
      </c>
      <c r="G7533" s="1">
        <v>0.38601799999999997</v>
      </c>
      <c r="H7533" s="1">
        <v>0.52816200000000002</v>
      </c>
      <c r="I7533" s="1">
        <v>0.60781399999999997</v>
      </c>
      <c r="J7533" s="1">
        <v>1277.96352</v>
      </c>
      <c r="K7533">
        <f t="shared" ref="K7533:K7596" si="236">H7533-G7533</f>
        <v>0.14214400000000005</v>
      </c>
      <c r="L7533">
        <f t="shared" ref="L7533:L7596" si="237">I7533-H7533</f>
        <v>7.9651999999999945E-2</v>
      </c>
    </row>
    <row r="7534" spans="1:12" x14ac:dyDescent="0.2">
      <c r="A7534" s="2">
        <v>43193.577618431897</v>
      </c>
      <c r="B7534" s="1">
        <v>7525</v>
      </c>
      <c r="C7534" s="1">
        <v>0.26705899999999999</v>
      </c>
      <c r="D7534" s="1">
        <v>0.25566800000000001</v>
      </c>
      <c r="E7534" s="1">
        <v>23.853389</v>
      </c>
      <c r="F7534" s="1">
        <v>-1.063499</v>
      </c>
      <c r="G7534" s="1">
        <v>0.38545600000000002</v>
      </c>
      <c r="H7534" s="1">
        <v>0.52672399999999997</v>
      </c>
      <c r="I7534" s="1">
        <v>0.60654600000000003</v>
      </c>
      <c r="J7534" s="1">
        <v>1277.9493749999999</v>
      </c>
      <c r="K7534">
        <f t="shared" si="236"/>
        <v>0.14126799999999995</v>
      </c>
      <c r="L7534">
        <f t="shared" si="237"/>
        <v>7.982200000000006E-2</v>
      </c>
    </row>
    <row r="7535" spans="1:12" x14ac:dyDescent="0.2">
      <c r="A7535" s="2">
        <v>43193.577630006002</v>
      </c>
      <c r="B7535" s="1">
        <v>7526</v>
      </c>
      <c r="C7535" s="1">
        <v>0.26194000000000001</v>
      </c>
      <c r="D7535" s="1">
        <v>0.25855499999999998</v>
      </c>
      <c r="E7535" s="1">
        <v>23.83081</v>
      </c>
      <c r="F7535" s="1">
        <v>-1.0669120000000001</v>
      </c>
      <c r="G7535" s="1">
        <v>0.38614399999999999</v>
      </c>
      <c r="H7535" s="1">
        <v>0.52766299999999999</v>
      </c>
      <c r="I7535" s="1">
        <v>0.60775000000000001</v>
      </c>
      <c r="J7535" s="1">
        <v>1276.303907</v>
      </c>
      <c r="K7535">
        <f t="shared" si="236"/>
        <v>0.14151900000000001</v>
      </c>
      <c r="L7535">
        <f t="shared" si="237"/>
        <v>8.0087000000000019E-2</v>
      </c>
    </row>
    <row r="7536" spans="1:12" x14ac:dyDescent="0.2">
      <c r="A7536" s="2">
        <v>43193.577641580101</v>
      </c>
      <c r="B7536" s="1">
        <v>7527</v>
      </c>
      <c r="C7536" s="1">
        <v>0.27047199999999999</v>
      </c>
      <c r="D7536" s="1">
        <v>0.25737399999999999</v>
      </c>
      <c r="E7536" s="1">
        <v>23.875706000000001</v>
      </c>
      <c r="F7536" s="1">
        <v>-1.0627120000000001</v>
      </c>
      <c r="G7536" s="1">
        <v>0.38627499999999998</v>
      </c>
      <c r="H7536" s="1">
        <v>0.52868700000000002</v>
      </c>
      <c r="I7536" s="1">
        <v>0.60860400000000003</v>
      </c>
      <c r="J7536" s="1">
        <v>1277.21858</v>
      </c>
      <c r="K7536">
        <f t="shared" si="236"/>
        <v>0.14241200000000004</v>
      </c>
      <c r="L7536">
        <f t="shared" si="237"/>
        <v>7.9917000000000016E-2</v>
      </c>
    </row>
    <row r="7537" spans="1:12" x14ac:dyDescent="0.2">
      <c r="A7537" s="2">
        <v>43193.5776531542</v>
      </c>
      <c r="B7537" s="1">
        <v>7528</v>
      </c>
      <c r="C7537" s="1">
        <v>0.26522099999999998</v>
      </c>
      <c r="D7537" s="1">
        <v>0.25592999999999999</v>
      </c>
      <c r="E7537" s="1">
        <v>23.857327999999999</v>
      </c>
      <c r="F7537" s="1">
        <v>-1.0591680000000001</v>
      </c>
      <c r="G7537" s="1">
        <v>0.38739400000000002</v>
      </c>
      <c r="H7537" s="1">
        <v>0.52911799999999998</v>
      </c>
      <c r="I7537" s="1">
        <v>0.60972499999999996</v>
      </c>
      <c r="J7537" s="1">
        <v>1278.5953039999999</v>
      </c>
      <c r="K7537">
        <f t="shared" si="236"/>
        <v>0.14172399999999996</v>
      </c>
      <c r="L7537">
        <f t="shared" si="237"/>
        <v>8.0606999999999984E-2</v>
      </c>
    </row>
    <row r="7538" spans="1:12" x14ac:dyDescent="0.2">
      <c r="A7538" s="2">
        <v>43193.577664728196</v>
      </c>
      <c r="B7538" s="1">
        <v>7529</v>
      </c>
      <c r="C7538" s="1">
        <v>0.26325199999999999</v>
      </c>
      <c r="D7538" s="1">
        <v>0.26590599999999998</v>
      </c>
      <c r="E7538" s="1">
        <v>23.835011000000002</v>
      </c>
      <c r="F7538" s="1">
        <v>-1.0581179999999999</v>
      </c>
      <c r="G7538" s="1">
        <v>0.38638600000000001</v>
      </c>
      <c r="H7538" s="1">
        <v>0.52755300000000005</v>
      </c>
      <c r="I7538" s="1">
        <v>0.60777700000000001</v>
      </c>
      <c r="J7538" s="1">
        <v>1278.9253409999999</v>
      </c>
      <c r="K7538">
        <f t="shared" si="236"/>
        <v>0.14116700000000004</v>
      </c>
      <c r="L7538">
        <f t="shared" si="237"/>
        <v>8.0223999999999962E-2</v>
      </c>
    </row>
    <row r="7539" spans="1:12" x14ac:dyDescent="0.2">
      <c r="A7539" s="2">
        <v>43193.577676302302</v>
      </c>
      <c r="B7539" s="1">
        <v>7530</v>
      </c>
      <c r="C7539" s="1">
        <v>0.26456499999999999</v>
      </c>
      <c r="D7539" s="1">
        <v>0.26485599999999998</v>
      </c>
      <c r="E7539" s="1">
        <v>23.837768000000001</v>
      </c>
      <c r="F7539" s="1">
        <v>-1.0640240000000001</v>
      </c>
      <c r="G7539" s="1">
        <v>0.38631199999999999</v>
      </c>
      <c r="H7539" s="1">
        <v>0.52831399999999995</v>
      </c>
      <c r="I7539" s="1">
        <v>0.60848400000000002</v>
      </c>
      <c r="J7539" s="1">
        <v>1277.8173609999999</v>
      </c>
      <c r="K7539">
        <f t="shared" si="236"/>
        <v>0.14200199999999996</v>
      </c>
      <c r="L7539">
        <f t="shared" si="237"/>
        <v>8.0170000000000075E-2</v>
      </c>
    </row>
    <row r="7540" spans="1:12" x14ac:dyDescent="0.2">
      <c r="A7540" s="2">
        <v>43193.577687876401</v>
      </c>
      <c r="B7540" s="1">
        <v>7531</v>
      </c>
      <c r="C7540" s="1">
        <v>0.26561499999999999</v>
      </c>
      <c r="D7540" s="1">
        <v>0.26328099999999999</v>
      </c>
      <c r="E7540" s="1">
        <v>23.847087999999999</v>
      </c>
      <c r="F7540" s="1">
        <v>-1.0694049999999999</v>
      </c>
      <c r="G7540" s="1">
        <v>0.38662200000000002</v>
      </c>
      <c r="H7540" s="1">
        <v>0.52900800000000003</v>
      </c>
      <c r="I7540" s="1">
        <v>0.60901700000000003</v>
      </c>
      <c r="J7540" s="1">
        <v>1278.0248120000001</v>
      </c>
      <c r="K7540">
        <f t="shared" si="236"/>
        <v>0.14238600000000001</v>
      </c>
      <c r="L7540">
        <f t="shared" si="237"/>
        <v>8.0008999999999997E-2</v>
      </c>
    </row>
    <row r="7541" spans="1:12" x14ac:dyDescent="0.2">
      <c r="A7541" s="2">
        <v>43193.577699450499</v>
      </c>
      <c r="B7541" s="1">
        <v>7532</v>
      </c>
      <c r="C7541" s="1">
        <v>0.264434</v>
      </c>
      <c r="D7541" s="1">
        <v>0.26669300000000001</v>
      </c>
      <c r="E7541" s="1">
        <v>23.846693999999999</v>
      </c>
      <c r="F7541" s="1">
        <v>-1.061137</v>
      </c>
      <c r="G7541" s="1">
        <v>0.385577</v>
      </c>
      <c r="H7541" s="1">
        <v>0.52739000000000003</v>
      </c>
      <c r="I7541" s="1">
        <v>0.60763900000000004</v>
      </c>
      <c r="J7541" s="1">
        <v>1278.2086899999999</v>
      </c>
      <c r="K7541">
        <f t="shared" si="236"/>
        <v>0.14181300000000002</v>
      </c>
      <c r="L7541">
        <f t="shared" si="237"/>
        <v>8.0249000000000015E-2</v>
      </c>
    </row>
    <row r="7542" spans="1:12" x14ac:dyDescent="0.2">
      <c r="A7542" s="2">
        <v>43193.577711024504</v>
      </c>
      <c r="B7542" s="1">
        <v>7533</v>
      </c>
      <c r="C7542" s="1">
        <v>0.26771499999999998</v>
      </c>
      <c r="D7542" s="1">
        <v>0.27299299999999999</v>
      </c>
      <c r="E7542" s="1">
        <v>23.857589999999998</v>
      </c>
      <c r="F7542" s="1">
        <v>-1.0556239999999999</v>
      </c>
      <c r="G7542" s="1">
        <v>0.38528299999999999</v>
      </c>
      <c r="H7542" s="1">
        <v>0.526335</v>
      </c>
      <c r="I7542" s="1">
        <v>0.60729</v>
      </c>
      <c r="J7542" s="1">
        <v>1277.0771360000001</v>
      </c>
      <c r="K7542">
        <f t="shared" si="236"/>
        <v>0.14105200000000001</v>
      </c>
      <c r="L7542">
        <f t="shared" si="237"/>
        <v>8.0954999999999999E-2</v>
      </c>
    </row>
    <row r="7543" spans="1:12" x14ac:dyDescent="0.2">
      <c r="A7543" s="2">
        <v>43193.577722598602</v>
      </c>
      <c r="B7543" s="1">
        <v>7534</v>
      </c>
      <c r="C7543" s="1">
        <v>0.26430300000000001</v>
      </c>
      <c r="D7543" s="1">
        <v>0.26328099999999999</v>
      </c>
      <c r="E7543" s="1">
        <v>23.835930000000001</v>
      </c>
      <c r="F7543" s="1">
        <v>-1.0591680000000001</v>
      </c>
      <c r="G7543" s="1">
        <v>0.385598</v>
      </c>
      <c r="H7543" s="1">
        <v>0.52722800000000003</v>
      </c>
      <c r="I7543" s="1">
        <v>0.60773100000000002</v>
      </c>
      <c r="J7543" s="1">
        <v>1275.931437</v>
      </c>
      <c r="K7543">
        <f t="shared" si="236"/>
        <v>0.14163000000000003</v>
      </c>
      <c r="L7543">
        <f t="shared" si="237"/>
        <v>8.0502999999999991E-2</v>
      </c>
    </row>
    <row r="7544" spans="1:12" x14ac:dyDescent="0.2">
      <c r="A7544" s="2">
        <v>43193.577734172701</v>
      </c>
      <c r="B7544" s="1">
        <v>7535</v>
      </c>
      <c r="C7544" s="1">
        <v>0.26968399999999998</v>
      </c>
      <c r="D7544" s="1">
        <v>0.26472400000000001</v>
      </c>
      <c r="E7544" s="1">
        <v>23.857983999999998</v>
      </c>
      <c r="F7544" s="1">
        <v>-1.062843</v>
      </c>
      <c r="G7544" s="1">
        <v>0.38679000000000002</v>
      </c>
      <c r="H7544" s="1">
        <v>0.52867699999999995</v>
      </c>
      <c r="I7544" s="1">
        <v>0.60843899999999995</v>
      </c>
      <c r="J7544" s="1">
        <v>1276.666948</v>
      </c>
      <c r="K7544">
        <f t="shared" si="236"/>
        <v>0.14188699999999993</v>
      </c>
      <c r="L7544">
        <f t="shared" si="237"/>
        <v>7.9762E-2</v>
      </c>
    </row>
    <row r="7545" spans="1:12" x14ac:dyDescent="0.2">
      <c r="A7545" s="2">
        <v>43193.577745746799</v>
      </c>
      <c r="B7545" s="1">
        <v>7536</v>
      </c>
      <c r="C7545" s="1">
        <v>0.265484</v>
      </c>
      <c r="D7545" s="1">
        <v>0.26393699999999998</v>
      </c>
      <c r="E7545" s="1">
        <v>23.831728999999999</v>
      </c>
      <c r="F7545" s="1">
        <v>-1.0401370000000001</v>
      </c>
      <c r="G7545" s="1">
        <v>0.38655899999999999</v>
      </c>
      <c r="H7545" s="1">
        <v>0.52806799999999998</v>
      </c>
      <c r="I7545" s="1">
        <v>0.608043</v>
      </c>
      <c r="J7545" s="1">
        <v>1278.2746970000001</v>
      </c>
      <c r="K7545">
        <f t="shared" si="236"/>
        <v>0.141509</v>
      </c>
      <c r="L7545">
        <f t="shared" si="237"/>
        <v>7.9975000000000018E-2</v>
      </c>
    </row>
    <row r="7546" spans="1:12" x14ac:dyDescent="0.2">
      <c r="A7546" s="2">
        <v>43193.577757320803</v>
      </c>
      <c r="B7546" s="1">
        <v>7537</v>
      </c>
      <c r="C7546" s="1">
        <v>0.26456499999999999</v>
      </c>
      <c r="D7546" s="1">
        <v>0.27679999999999999</v>
      </c>
      <c r="E7546" s="1">
        <v>23.823195999999999</v>
      </c>
      <c r="F7546" s="1">
        <v>-1.0570679999999999</v>
      </c>
      <c r="G7546" s="1">
        <v>0.38539299999999999</v>
      </c>
      <c r="H7546" s="1">
        <v>0.52636700000000003</v>
      </c>
      <c r="I7546" s="1">
        <v>0.60672099999999995</v>
      </c>
      <c r="J7546" s="1">
        <v>1277.779642</v>
      </c>
      <c r="K7546">
        <f t="shared" si="236"/>
        <v>0.14097400000000004</v>
      </c>
      <c r="L7546">
        <f t="shared" si="237"/>
        <v>8.0353999999999925E-2</v>
      </c>
    </row>
    <row r="7547" spans="1:12" x14ac:dyDescent="0.2">
      <c r="A7547" s="2">
        <v>43193.577768894902</v>
      </c>
      <c r="B7547" s="1">
        <v>7538</v>
      </c>
      <c r="C7547" s="1">
        <v>0.264959</v>
      </c>
      <c r="D7547" s="1">
        <v>0.24831800000000001</v>
      </c>
      <c r="E7547" s="1">
        <v>23.848662999999998</v>
      </c>
      <c r="F7547" s="1">
        <v>-1.0480119999999999</v>
      </c>
      <c r="G7547" s="1">
        <v>0.38561899999999999</v>
      </c>
      <c r="H7547" s="1">
        <v>0.52741700000000002</v>
      </c>
      <c r="I7547" s="1">
        <v>0.60819000000000001</v>
      </c>
      <c r="J7547" s="1">
        <v>1277.308162</v>
      </c>
      <c r="K7547">
        <f t="shared" si="236"/>
        <v>0.14179800000000004</v>
      </c>
      <c r="L7547">
        <f t="shared" si="237"/>
        <v>8.0772999999999984E-2</v>
      </c>
    </row>
    <row r="7548" spans="1:12" x14ac:dyDescent="0.2">
      <c r="A7548" s="2">
        <v>43193.577780469001</v>
      </c>
      <c r="B7548" s="1">
        <v>7539</v>
      </c>
      <c r="C7548" s="1">
        <v>0.266928</v>
      </c>
      <c r="D7548" s="1">
        <v>0.26695600000000003</v>
      </c>
      <c r="E7548" s="1">
        <v>23.825427999999999</v>
      </c>
      <c r="F7548" s="1">
        <v>-1.064943</v>
      </c>
      <c r="G7548" s="1">
        <v>0.385015</v>
      </c>
      <c r="H7548" s="1">
        <v>0.52688599999999997</v>
      </c>
      <c r="I7548" s="1">
        <v>0.60660999999999998</v>
      </c>
      <c r="J7548" s="1">
        <v>1277.3741689999999</v>
      </c>
      <c r="K7548">
        <f t="shared" si="236"/>
        <v>0.14187099999999997</v>
      </c>
      <c r="L7548">
        <f t="shared" si="237"/>
        <v>7.9724000000000017E-2</v>
      </c>
    </row>
    <row r="7549" spans="1:12" x14ac:dyDescent="0.2">
      <c r="A7549" s="2">
        <v>43193.577792043099</v>
      </c>
      <c r="B7549" s="1">
        <v>7540</v>
      </c>
      <c r="C7549" s="1">
        <v>0.26180900000000001</v>
      </c>
      <c r="D7549" s="1">
        <v>0.27365</v>
      </c>
      <c r="E7549" s="1">
        <v>23.843938000000001</v>
      </c>
      <c r="F7549" s="1">
        <v>-1.0623180000000001</v>
      </c>
      <c r="G7549" s="1">
        <v>0.38526700000000003</v>
      </c>
      <c r="H7549" s="1">
        <v>0.52689200000000003</v>
      </c>
      <c r="I7549" s="1">
        <v>0.60665599999999997</v>
      </c>
      <c r="J7549" s="1">
        <v>1275.12049</v>
      </c>
      <c r="K7549">
        <f t="shared" si="236"/>
        <v>0.141625</v>
      </c>
      <c r="L7549">
        <f t="shared" si="237"/>
        <v>7.9763999999999946E-2</v>
      </c>
    </row>
    <row r="7550" spans="1:12" x14ac:dyDescent="0.2">
      <c r="A7550" s="2">
        <v>43193.577803617103</v>
      </c>
      <c r="B7550" s="1">
        <v>7541</v>
      </c>
      <c r="C7550" s="1">
        <v>0.26128400000000002</v>
      </c>
      <c r="D7550" s="1">
        <v>0.28690599999999999</v>
      </c>
      <c r="E7550" s="1">
        <v>23.817813999999998</v>
      </c>
      <c r="F7550" s="1">
        <v>-1.061399</v>
      </c>
      <c r="G7550" s="1">
        <v>0.38616499999999998</v>
      </c>
      <c r="H7550" s="1">
        <v>0.52844599999999997</v>
      </c>
      <c r="I7550" s="1">
        <v>0.60841100000000004</v>
      </c>
      <c r="J7550" s="1">
        <v>1276.666948</v>
      </c>
      <c r="K7550">
        <f t="shared" si="236"/>
        <v>0.14228099999999999</v>
      </c>
      <c r="L7550">
        <f t="shared" si="237"/>
        <v>7.9965000000000064E-2</v>
      </c>
    </row>
    <row r="7551" spans="1:12" x14ac:dyDescent="0.2">
      <c r="A7551" s="2">
        <v>43193.577815191202</v>
      </c>
      <c r="B7551" s="1">
        <v>7542</v>
      </c>
      <c r="C7551" s="1">
        <v>0.261546</v>
      </c>
      <c r="D7551" s="1">
        <v>0.26341199999999998</v>
      </c>
      <c r="E7551" s="1">
        <v>23.839737</v>
      </c>
      <c r="F7551" s="1">
        <v>-1.0594300000000001</v>
      </c>
      <c r="G7551" s="1">
        <v>0.38641700000000001</v>
      </c>
      <c r="H7551" s="1">
        <v>0.527837</v>
      </c>
      <c r="I7551" s="1">
        <v>0.608043</v>
      </c>
      <c r="J7551" s="1">
        <v>1278.854619</v>
      </c>
      <c r="K7551">
        <f t="shared" si="236"/>
        <v>0.14141999999999999</v>
      </c>
      <c r="L7551">
        <f t="shared" si="237"/>
        <v>8.0206E-2</v>
      </c>
    </row>
    <row r="7552" spans="1:12" x14ac:dyDescent="0.2">
      <c r="A7552" s="2">
        <v>43193.5778267653</v>
      </c>
      <c r="B7552" s="1">
        <v>7543</v>
      </c>
      <c r="C7552" s="1">
        <v>0.26364599999999999</v>
      </c>
      <c r="D7552" s="1">
        <v>0.270368</v>
      </c>
      <c r="E7552" s="1">
        <v>23.845775</v>
      </c>
      <c r="F7552" s="1">
        <v>-1.0633680000000001</v>
      </c>
      <c r="G7552" s="1">
        <v>0.38653300000000002</v>
      </c>
      <c r="H7552" s="1">
        <v>0.52851899999999996</v>
      </c>
      <c r="I7552" s="1">
        <v>0.60857600000000001</v>
      </c>
      <c r="J7552" s="1">
        <v>1277.6570569999999</v>
      </c>
      <c r="K7552">
        <f t="shared" si="236"/>
        <v>0.14198599999999995</v>
      </c>
      <c r="L7552">
        <f t="shared" si="237"/>
        <v>8.0057000000000045E-2</v>
      </c>
    </row>
    <row r="7553" spans="1:12" x14ac:dyDescent="0.2">
      <c r="A7553" s="2">
        <v>43193.577838339399</v>
      </c>
      <c r="B7553" s="1">
        <v>7544</v>
      </c>
      <c r="C7553" s="1">
        <v>0.26272699999999999</v>
      </c>
      <c r="D7553" s="1">
        <v>0.25934299999999999</v>
      </c>
      <c r="E7553" s="1">
        <v>23.831334999999999</v>
      </c>
      <c r="F7553" s="1">
        <v>-1.0692740000000001</v>
      </c>
      <c r="G7553" s="1">
        <v>0.38630199999999998</v>
      </c>
      <c r="H7553" s="1">
        <v>0.528335</v>
      </c>
      <c r="I7553" s="1">
        <v>0.608815</v>
      </c>
      <c r="J7553" s="1">
        <v>1278.269982</v>
      </c>
      <c r="K7553">
        <f t="shared" si="236"/>
        <v>0.14203300000000002</v>
      </c>
      <c r="L7553">
        <f t="shared" si="237"/>
        <v>8.0479999999999996E-2</v>
      </c>
    </row>
    <row r="7554" spans="1:12" x14ac:dyDescent="0.2">
      <c r="A7554" s="2">
        <v>43193.577849913403</v>
      </c>
      <c r="B7554" s="1">
        <v>7545</v>
      </c>
      <c r="C7554" s="1">
        <v>0.26377800000000001</v>
      </c>
      <c r="D7554" s="1">
        <v>0.26446199999999997</v>
      </c>
      <c r="E7554" s="1">
        <v>23.847087999999999</v>
      </c>
      <c r="F7554" s="1">
        <v>-1.0623180000000001</v>
      </c>
      <c r="G7554" s="1">
        <v>0.38582899999999998</v>
      </c>
      <c r="H7554" s="1">
        <v>0.52793100000000004</v>
      </c>
      <c r="I7554" s="1">
        <v>0.60841999999999996</v>
      </c>
      <c r="J7554" s="1">
        <v>1280.019176</v>
      </c>
      <c r="K7554">
        <f t="shared" si="236"/>
        <v>0.14210200000000006</v>
      </c>
      <c r="L7554">
        <f t="shared" si="237"/>
        <v>8.0488999999999922E-2</v>
      </c>
    </row>
    <row r="7555" spans="1:12" x14ac:dyDescent="0.2">
      <c r="A7555" s="2">
        <v>43193.577861487502</v>
      </c>
      <c r="B7555" s="1">
        <v>7546</v>
      </c>
      <c r="C7555" s="1">
        <v>0.26312099999999999</v>
      </c>
      <c r="D7555" s="1">
        <v>0.27207500000000001</v>
      </c>
      <c r="E7555" s="1">
        <v>23.846957</v>
      </c>
      <c r="F7555" s="1">
        <v>-1.0637620000000001</v>
      </c>
      <c r="G7555" s="1">
        <v>0.38606499999999999</v>
      </c>
      <c r="H7555" s="1">
        <v>0.52805199999999997</v>
      </c>
      <c r="I7555" s="1">
        <v>0.60910900000000001</v>
      </c>
      <c r="J7555" s="1">
        <v>1279.448684</v>
      </c>
      <c r="K7555">
        <f t="shared" si="236"/>
        <v>0.14198699999999997</v>
      </c>
      <c r="L7555">
        <f t="shared" si="237"/>
        <v>8.1057000000000046E-2</v>
      </c>
    </row>
    <row r="7556" spans="1:12" x14ac:dyDescent="0.2">
      <c r="A7556" s="2">
        <v>43193.5778730616</v>
      </c>
      <c r="B7556" s="1">
        <v>7547</v>
      </c>
      <c r="C7556" s="1">
        <v>0.26233400000000001</v>
      </c>
      <c r="D7556" s="1">
        <v>0.26997500000000002</v>
      </c>
      <c r="E7556" s="1">
        <v>23.847087999999999</v>
      </c>
      <c r="F7556" s="1">
        <v>-1.064943</v>
      </c>
      <c r="G7556" s="1">
        <v>0.38704699999999997</v>
      </c>
      <c r="H7556" s="1">
        <v>0.52852399999999999</v>
      </c>
      <c r="I7556" s="1">
        <v>0.608935</v>
      </c>
      <c r="J7556" s="1">
        <v>1278.33599</v>
      </c>
      <c r="K7556">
        <f t="shared" si="236"/>
        <v>0.14147700000000002</v>
      </c>
      <c r="L7556">
        <f t="shared" si="237"/>
        <v>8.041100000000001E-2</v>
      </c>
    </row>
    <row r="7557" spans="1:12" x14ac:dyDescent="0.2">
      <c r="A7557" s="2">
        <v>43193.577884635597</v>
      </c>
      <c r="B7557" s="1">
        <v>7548</v>
      </c>
      <c r="C7557" s="1">
        <v>0.26272699999999999</v>
      </c>
      <c r="D7557" s="1">
        <v>0.27548699999999998</v>
      </c>
      <c r="E7557" s="1">
        <v>23.837637000000001</v>
      </c>
      <c r="F7557" s="1">
        <v>-1.0633680000000001</v>
      </c>
      <c r="G7557" s="1">
        <v>0.38689499999999999</v>
      </c>
      <c r="H7557" s="1">
        <v>0.52860300000000005</v>
      </c>
      <c r="I7557" s="1">
        <v>0.60919199999999996</v>
      </c>
      <c r="J7557" s="1">
        <v>1278.6754559999999</v>
      </c>
      <c r="K7557">
        <f t="shared" si="236"/>
        <v>0.14170800000000006</v>
      </c>
      <c r="L7557">
        <f t="shared" si="237"/>
        <v>8.0588999999999911E-2</v>
      </c>
    </row>
    <row r="7558" spans="1:12" x14ac:dyDescent="0.2">
      <c r="A7558" s="2">
        <v>43193.577896209703</v>
      </c>
      <c r="B7558" s="1">
        <v>7549</v>
      </c>
      <c r="C7558" s="1">
        <v>0.25839600000000001</v>
      </c>
      <c r="D7558" s="1">
        <v>0.28887499999999999</v>
      </c>
      <c r="E7558" s="1">
        <v>23.809806999999999</v>
      </c>
      <c r="F7558" s="1">
        <v>-1.0686180000000001</v>
      </c>
      <c r="G7558" s="1">
        <v>0.386853</v>
      </c>
      <c r="H7558" s="1">
        <v>0.52871400000000002</v>
      </c>
      <c r="I7558" s="1">
        <v>0.60864099999999999</v>
      </c>
      <c r="J7558" s="1">
        <v>1278.585875</v>
      </c>
      <c r="K7558">
        <f t="shared" si="236"/>
        <v>0.14186100000000001</v>
      </c>
      <c r="L7558">
        <f t="shared" si="237"/>
        <v>7.992699999999997E-2</v>
      </c>
    </row>
    <row r="7559" spans="1:12" x14ac:dyDescent="0.2">
      <c r="A7559" s="2">
        <v>43193.577907783801</v>
      </c>
      <c r="B7559" s="1">
        <v>7550</v>
      </c>
      <c r="C7559" s="1">
        <v>0.257739</v>
      </c>
      <c r="D7559" s="1">
        <v>0.28375600000000001</v>
      </c>
      <c r="E7559" s="1">
        <v>23.817288999999999</v>
      </c>
      <c r="F7559" s="1">
        <v>-1.0637620000000001</v>
      </c>
      <c r="G7559" s="1">
        <v>0.38527299999999998</v>
      </c>
      <c r="H7559" s="1">
        <v>0.52588400000000002</v>
      </c>
      <c r="I7559" s="1">
        <v>0.60619699999999999</v>
      </c>
      <c r="J7559" s="1">
        <v>1278.142683</v>
      </c>
      <c r="K7559">
        <f t="shared" si="236"/>
        <v>0.14061100000000004</v>
      </c>
      <c r="L7559">
        <f t="shared" si="237"/>
        <v>8.0312999999999968E-2</v>
      </c>
    </row>
    <row r="7560" spans="1:12" x14ac:dyDescent="0.2">
      <c r="A7560" s="2">
        <v>43193.5779193579</v>
      </c>
      <c r="B7560" s="1">
        <v>7551</v>
      </c>
      <c r="C7560" s="1">
        <v>0.26089000000000001</v>
      </c>
      <c r="D7560" s="1">
        <v>0.27050000000000002</v>
      </c>
      <c r="E7560" s="1">
        <v>23.842887000000001</v>
      </c>
      <c r="F7560" s="1">
        <v>-1.0566739999999999</v>
      </c>
      <c r="G7560" s="1">
        <v>0.38680599999999998</v>
      </c>
      <c r="H7560" s="1">
        <v>0.52870300000000003</v>
      </c>
      <c r="I7560" s="1">
        <v>0.60944900000000002</v>
      </c>
      <c r="J7560" s="1">
        <v>1276.2379000000001</v>
      </c>
      <c r="K7560">
        <f t="shared" si="236"/>
        <v>0.14189700000000005</v>
      </c>
      <c r="L7560">
        <f t="shared" si="237"/>
        <v>8.0745999999999984E-2</v>
      </c>
    </row>
    <row r="7561" spans="1:12" x14ac:dyDescent="0.2">
      <c r="A7561" s="2">
        <v>43193.577930931897</v>
      </c>
      <c r="B7561" s="1">
        <v>7552</v>
      </c>
      <c r="C7561" s="1">
        <v>0.261021</v>
      </c>
      <c r="D7561" s="1">
        <v>0.27115600000000001</v>
      </c>
      <c r="E7561" s="1">
        <v>23.822803</v>
      </c>
      <c r="F7561" s="1">
        <v>-1.060349</v>
      </c>
      <c r="G7561" s="1">
        <v>0.38596000000000003</v>
      </c>
      <c r="H7561" s="1">
        <v>0.52775799999999995</v>
      </c>
      <c r="I7561" s="1">
        <v>0.60793299999999995</v>
      </c>
      <c r="J7561" s="1">
        <v>1277.8927980000001</v>
      </c>
      <c r="K7561">
        <f t="shared" si="236"/>
        <v>0.14179799999999992</v>
      </c>
      <c r="L7561">
        <f t="shared" si="237"/>
        <v>8.0174999999999996E-2</v>
      </c>
    </row>
    <row r="7562" spans="1:12" x14ac:dyDescent="0.2">
      <c r="A7562" s="2">
        <v>43193.577942506003</v>
      </c>
      <c r="B7562" s="1">
        <v>7553</v>
      </c>
      <c r="C7562" s="1">
        <v>0.26036500000000001</v>
      </c>
      <c r="D7562" s="1">
        <v>0.27168100000000001</v>
      </c>
      <c r="E7562" s="1">
        <v>23.828710000000001</v>
      </c>
      <c r="F7562" s="1">
        <v>-1.0657300000000001</v>
      </c>
      <c r="G7562" s="1">
        <v>0.38566600000000001</v>
      </c>
      <c r="H7562" s="1">
        <v>0.52704399999999996</v>
      </c>
      <c r="I7562" s="1">
        <v>0.608043</v>
      </c>
      <c r="J7562" s="1">
        <v>1278.7461780000001</v>
      </c>
      <c r="K7562">
        <f t="shared" si="236"/>
        <v>0.14137799999999995</v>
      </c>
      <c r="L7562">
        <f t="shared" si="237"/>
        <v>8.0999000000000043E-2</v>
      </c>
    </row>
    <row r="7563" spans="1:12" x14ac:dyDescent="0.2">
      <c r="A7563" s="2">
        <v>43193.577954080101</v>
      </c>
      <c r="B7563" s="1">
        <v>7554</v>
      </c>
      <c r="C7563" s="1">
        <v>0.26233400000000001</v>
      </c>
      <c r="D7563" s="1">
        <v>0.27312500000000001</v>
      </c>
      <c r="E7563" s="1">
        <v>23.832778999999999</v>
      </c>
      <c r="F7563" s="1">
        <v>-1.0587740000000001</v>
      </c>
      <c r="G7563" s="1">
        <v>0.38647500000000001</v>
      </c>
      <c r="H7563" s="1">
        <v>0.52815699999999999</v>
      </c>
      <c r="I7563" s="1">
        <v>0.60855800000000004</v>
      </c>
      <c r="J7563" s="1">
        <v>1277.029988</v>
      </c>
      <c r="K7563">
        <f t="shared" si="236"/>
        <v>0.14168199999999997</v>
      </c>
      <c r="L7563">
        <f t="shared" si="237"/>
        <v>8.0401000000000056E-2</v>
      </c>
    </row>
    <row r="7564" spans="1:12" x14ac:dyDescent="0.2">
      <c r="A7564" s="2">
        <v>43193.5779656542</v>
      </c>
      <c r="B7564" s="1">
        <v>7555</v>
      </c>
      <c r="C7564" s="1">
        <v>0.26522099999999998</v>
      </c>
      <c r="D7564" s="1">
        <v>0.27194299999999999</v>
      </c>
      <c r="E7564" s="1">
        <v>23.839081</v>
      </c>
      <c r="F7564" s="1">
        <v>-1.064287</v>
      </c>
      <c r="G7564" s="1">
        <v>0.38594499999999998</v>
      </c>
      <c r="H7564" s="1">
        <v>0.52757399999999999</v>
      </c>
      <c r="I7564" s="1">
        <v>0.60795200000000005</v>
      </c>
      <c r="J7564" s="1">
        <v>1277.204436</v>
      </c>
      <c r="K7564">
        <f t="shared" si="236"/>
        <v>0.141629</v>
      </c>
      <c r="L7564">
        <f t="shared" si="237"/>
        <v>8.0378000000000061E-2</v>
      </c>
    </row>
    <row r="7565" spans="1:12" x14ac:dyDescent="0.2">
      <c r="A7565" s="2">
        <v>43193.577977228197</v>
      </c>
      <c r="B7565" s="1">
        <v>7556</v>
      </c>
      <c r="C7565" s="1">
        <v>0.260102</v>
      </c>
      <c r="D7565" s="1">
        <v>0.28336299999999998</v>
      </c>
      <c r="E7565" s="1">
        <v>23.827528000000001</v>
      </c>
      <c r="F7565" s="1">
        <v>-1.0587740000000001</v>
      </c>
      <c r="G7565" s="1">
        <v>0.38572899999999999</v>
      </c>
      <c r="H7565" s="1">
        <v>0.52688599999999997</v>
      </c>
      <c r="I7565" s="1">
        <v>0.60699599999999998</v>
      </c>
      <c r="J7565" s="1">
        <v>1278.1049640000001</v>
      </c>
      <c r="K7565">
        <f t="shared" si="236"/>
        <v>0.14115699999999998</v>
      </c>
      <c r="L7565">
        <f t="shared" si="237"/>
        <v>8.0110000000000015E-2</v>
      </c>
    </row>
    <row r="7566" spans="1:12" x14ac:dyDescent="0.2">
      <c r="A7566" s="2">
        <v>43193.577988802303</v>
      </c>
      <c r="B7566" s="1">
        <v>7557</v>
      </c>
      <c r="C7566" s="1">
        <v>0.26194000000000001</v>
      </c>
      <c r="D7566" s="1">
        <v>0.27338699999999999</v>
      </c>
      <c r="E7566" s="1">
        <v>23.843019000000002</v>
      </c>
      <c r="F7566" s="1">
        <v>-1.0581179999999999</v>
      </c>
      <c r="G7566" s="1">
        <v>0.38610699999999998</v>
      </c>
      <c r="H7566" s="1">
        <v>0.52763199999999999</v>
      </c>
      <c r="I7566" s="1">
        <v>0.60799800000000004</v>
      </c>
      <c r="J7566" s="1">
        <v>1277.0158429999999</v>
      </c>
      <c r="K7566">
        <f t="shared" si="236"/>
        <v>0.14152500000000001</v>
      </c>
      <c r="L7566">
        <f t="shared" si="237"/>
        <v>8.0366000000000049E-2</v>
      </c>
    </row>
    <row r="7567" spans="1:12" x14ac:dyDescent="0.2">
      <c r="A7567" s="2">
        <v>43193.578000376401</v>
      </c>
      <c r="B7567" s="1">
        <v>7558</v>
      </c>
      <c r="C7567" s="1">
        <v>0.26850299999999999</v>
      </c>
      <c r="D7567" s="1">
        <v>0.27929399999999999</v>
      </c>
      <c r="E7567" s="1">
        <v>23.838162000000001</v>
      </c>
      <c r="F7567" s="1">
        <v>-1.060743</v>
      </c>
      <c r="G7567" s="1">
        <v>0.38655899999999999</v>
      </c>
      <c r="H7567" s="1">
        <v>0.52841899999999997</v>
      </c>
      <c r="I7567" s="1">
        <v>0.60887999999999998</v>
      </c>
      <c r="J7567" s="1">
        <v>1276.4547809999999</v>
      </c>
      <c r="K7567">
        <f t="shared" si="236"/>
        <v>0.14185999999999999</v>
      </c>
      <c r="L7567">
        <f t="shared" si="237"/>
        <v>8.0461000000000005E-2</v>
      </c>
    </row>
    <row r="7568" spans="1:12" x14ac:dyDescent="0.2">
      <c r="A7568" s="2">
        <v>43193.5780119505</v>
      </c>
      <c r="B7568" s="1">
        <v>7559</v>
      </c>
      <c r="C7568" s="1">
        <v>0.26705899999999999</v>
      </c>
      <c r="D7568" s="1">
        <v>0.27929399999999999</v>
      </c>
      <c r="E7568" s="1">
        <v>23.843019000000002</v>
      </c>
      <c r="F7568" s="1">
        <v>-1.063893</v>
      </c>
      <c r="G7568" s="1">
        <v>0.38691599999999998</v>
      </c>
      <c r="H7568" s="1">
        <v>0.52917599999999998</v>
      </c>
      <c r="I7568" s="1">
        <v>0.60933000000000004</v>
      </c>
      <c r="J7568" s="1">
        <v>1278.1615420000001</v>
      </c>
      <c r="K7568">
        <f t="shared" si="236"/>
        <v>0.14226</v>
      </c>
      <c r="L7568">
        <f t="shared" si="237"/>
        <v>8.0154000000000059E-2</v>
      </c>
    </row>
    <row r="7569" spans="1:12" x14ac:dyDescent="0.2">
      <c r="A7569" s="2">
        <v>43193.578023524497</v>
      </c>
      <c r="B7569" s="1">
        <v>7560</v>
      </c>
      <c r="C7569" s="1">
        <v>0.25629600000000002</v>
      </c>
      <c r="D7569" s="1">
        <v>0.28310000000000002</v>
      </c>
      <c r="E7569" s="1">
        <v>23.815844999999999</v>
      </c>
      <c r="F7569" s="1">
        <v>-1.0679620000000001</v>
      </c>
      <c r="G7569" s="1">
        <v>0.385745</v>
      </c>
      <c r="H7569" s="1">
        <v>0.527474</v>
      </c>
      <c r="I7569" s="1">
        <v>0.60702400000000001</v>
      </c>
      <c r="J7569" s="1">
        <v>1278.6660260000001</v>
      </c>
      <c r="K7569">
        <f t="shared" si="236"/>
        <v>0.14172899999999999</v>
      </c>
      <c r="L7569">
        <f t="shared" si="237"/>
        <v>7.955000000000001E-2</v>
      </c>
    </row>
    <row r="7570" spans="1:12" x14ac:dyDescent="0.2">
      <c r="A7570" s="2">
        <v>43193.578035098602</v>
      </c>
      <c r="B7570" s="1">
        <v>7561</v>
      </c>
      <c r="C7570" s="1">
        <v>0.26285900000000001</v>
      </c>
      <c r="D7570" s="1">
        <v>0.29031899999999999</v>
      </c>
      <c r="E7570" s="1">
        <v>23.813482</v>
      </c>
      <c r="F7570" s="1">
        <v>-1.0627120000000001</v>
      </c>
      <c r="G7570" s="1">
        <v>0.38519399999999998</v>
      </c>
      <c r="H7570" s="1">
        <v>0.52683400000000002</v>
      </c>
      <c r="I7570" s="1">
        <v>0.60682199999999997</v>
      </c>
      <c r="J7570" s="1">
        <v>1277.416602</v>
      </c>
      <c r="K7570">
        <f t="shared" si="236"/>
        <v>0.14164000000000004</v>
      </c>
      <c r="L7570">
        <f t="shared" si="237"/>
        <v>7.9987999999999948E-2</v>
      </c>
    </row>
    <row r="7571" spans="1:12" x14ac:dyDescent="0.2">
      <c r="A7571" s="2">
        <v>43193.578046672701</v>
      </c>
      <c r="B7571" s="1">
        <v>7562</v>
      </c>
      <c r="C7571" s="1">
        <v>0.26128400000000002</v>
      </c>
      <c r="D7571" s="1">
        <v>0.26945000000000002</v>
      </c>
      <c r="E7571" s="1">
        <v>23.838162000000001</v>
      </c>
      <c r="F7571" s="1">
        <v>-1.072818</v>
      </c>
      <c r="G7571" s="1">
        <v>0.38639099999999998</v>
      </c>
      <c r="H7571" s="1">
        <v>0.52674500000000002</v>
      </c>
      <c r="I7571" s="1">
        <v>0.60675699999999999</v>
      </c>
      <c r="J7571" s="1">
        <v>1275.4033790000001</v>
      </c>
      <c r="K7571">
        <f t="shared" si="236"/>
        <v>0.14035400000000003</v>
      </c>
      <c r="L7571">
        <f t="shared" si="237"/>
        <v>8.0011999999999972E-2</v>
      </c>
    </row>
    <row r="7572" spans="1:12" x14ac:dyDescent="0.2">
      <c r="A7572" s="2">
        <v>43193.5780582468</v>
      </c>
      <c r="B7572" s="1">
        <v>7563</v>
      </c>
      <c r="C7572" s="1">
        <v>0.261152</v>
      </c>
      <c r="D7572" s="1">
        <v>0.28008100000000002</v>
      </c>
      <c r="E7572" s="1">
        <v>23.805081000000001</v>
      </c>
      <c r="F7572" s="1">
        <v>-1.0750489999999999</v>
      </c>
      <c r="G7572" s="1">
        <v>0.38489499999999999</v>
      </c>
      <c r="H7572" s="1">
        <v>0.52680199999999999</v>
      </c>
      <c r="I7572" s="1">
        <v>0.606711</v>
      </c>
      <c r="J7572" s="1">
        <v>1275.5919710000001</v>
      </c>
      <c r="K7572">
        <f t="shared" si="236"/>
        <v>0.14190700000000001</v>
      </c>
      <c r="L7572">
        <f t="shared" si="237"/>
        <v>7.9909000000000008E-2</v>
      </c>
    </row>
    <row r="7573" spans="1:12" x14ac:dyDescent="0.2">
      <c r="A7573" s="2">
        <v>43193.578069820796</v>
      </c>
      <c r="B7573" s="1">
        <v>7564</v>
      </c>
      <c r="C7573" s="1">
        <v>0.257608</v>
      </c>
      <c r="D7573" s="1">
        <v>0.27942499999999998</v>
      </c>
      <c r="E7573" s="1">
        <v>23.838818</v>
      </c>
      <c r="F7573" s="1">
        <v>-1.0678300000000001</v>
      </c>
      <c r="G7573" s="1">
        <v>0.38561899999999999</v>
      </c>
      <c r="H7573" s="1">
        <v>0.52707000000000004</v>
      </c>
      <c r="I7573" s="1">
        <v>0.60778600000000005</v>
      </c>
      <c r="J7573" s="1">
        <v>1276.4359219999999</v>
      </c>
      <c r="K7573">
        <f t="shared" si="236"/>
        <v>0.14145100000000005</v>
      </c>
      <c r="L7573">
        <f t="shared" si="237"/>
        <v>8.071600000000001E-2</v>
      </c>
    </row>
    <row r="7574" spans="1:12" x14ac:dyDescent="0.2">
      <c r="A7574" s="2">
        <v>43193.578081394902</v>
      </c>
      <c r="B7574" s="1">
        <v>7565</v>
      </c>
      <c r="C7574" s="1">
        <v>0.25931500000000002</v>
      </c>
      <c r="D7574" s="1">
        <v>0.28598800000000002</v>
      </c>
      <c r="E7574" s="1">
        <v>23.828185000000001</v>
      </c>
      <c r="F7574" s="1">
        <v>-1.072686</v>
      </c>
      <c r="G7574" s="1">
        <v>0.38552999999999998</v>
      </c>
      <c r="H7574" s="1">
        <v>0.52741099999999996</v>
      </c>
      <c r="I7574" s="1">
        <v>0.60798799999999997</v>
      </c>
      <c r="J7574" s="1">
        <v>1277.515613</v>
      </c>
      <c r="K7574">
        <f t="shared" si="236"/>
        <v>0.14188099999999998</v>
      </c>
      <c r="L7574">
        <f t="shared" si="237"/>
        <v>8.057700000000001E-2</v>
      </c>
    </row>
    <row r="7575" spans="1:12" x14ac:dyDescent="0.2">
      <c r="A7575" s="2">
        <v>43193.578092969001</v>
      </c>
      <c r="B7575" s="1">
        <v>7566</v>
      </c>
      <c r="C7575" s="1">
        <v>0.26089000000000001</v>
      </c>
      <c r="D7575" s="1">
        <v>0.29189399999999999</v>
      </c>
      <c r="E7575" s="1">
        <v>23.830548</v>
      </c>
      <c r="F7575" s="1">
        <v>-1.068093</v>
      </c>
      <c r="G7575" s="1">
        <v>0.38556699999999999</v>
      </c>
      <c r="H7575" s="1">
        <v>0.52714899999999998</v>
      </c>
      <c r="I7575" s="1">
        <v>0.60704199999999997</v>
      </c>
      <c r="J7575" s="1">
        <v>1277.322306</v>
      </c>
      <c r="K7575">
        <f t="shared" si="236"/>
        <v>0.14158199999999999</v>
      </c>
      <c r="L7575">
        <f t="shared" si="237"/>
        <v>7.9892999999999992E-2</v>
      </c>
    </row>
    <row r="7576" spans="1:12" x14ac:dyDescent="0.2">
      <c r="A7576" s="2">
        <v>43193.578104543099</v>
      </c>
      <c r="B7576" s="1">
        <v>7567</v>
      </c>
      <c r="C7576" s="1">
        <v>0.26312099999999999</v>
      </c>
      <c r="D7576" s="1">
        <v>0.27089299999999999</v>
      </c>
      <c r="E7576" s="1">
        <v>23.854177</v>
      </c>
      <c r="F7576" s="1">
        <v>-1.074524</v>
      </c>
      <c r="G7576" s="1">
        <v>0.38656400000000002</v>
      </c>
      <c r="H7576" s="1">
        <v>0.52788400000000002</v>
      </c>
      <c r="I7576" s="1">
        <v>0.60843899999999995</v>
      </c>
      <c r="J7576" s="1">
        <v>1277.128999</v>
      </c>
      <c r="K7576">
        <f t="shared" si="236"/>
        <v>0.14132</v>
      </c>
      <c r="L7576">
        <f t="shared" si="237"/>
        <v>8.0554999999999932E-2</v>
      </c>
    </row>
    <row r="7577" spans="1:12" x14ac:dyDescent="0.2">
      <c r="A7577" s="2">
        <v>43193.578116117103</v>
      </c>
      <c r="B7577" s="1">
        <v>7568</v>
      </c>
      <c r="C7577" s="1">
        <v>0.26863399999999998</v>
      </c>
      <c r="D7577" s="1">
        <v>0.28900599999999999</v>
      </c>
      <c r="E7577" s="1">
        <v>23.850501000000001</v>
      </c>
      <c r="F7577" s="1">
        <v>-1.081086</v>
      </c>
      <c r="G7577" s="1">
        <v>0.38642799999999999</v>
      </c>
      <c r="H7577" s="1">
        <v>0.52818799999999999</v>
      </c>
      <c r="I7577" s="1">
        <v>0.60857600000000001</v>
      </c>
      <c r="J7577" s="1">
        <v>1277.47318</v>
      </c>
      <c r="K7577">
        <f t="shared" si="236"/>
        <v>0.14176</v>
      </c>
      <c r="L7577">
        <f t="shared" si="237"/>
        <v>8.0388000000000015E-2</v>
      </c>
    </row>
    <row r="7578" spans="1:12" x14ac:dyDescent="0.2">
      <c r="A7578" s="2">
        <v>43193.578127691202</v>
      </c>
      <c r="B7578" s="1">
        <v>7569</v>
      </c>
      <c r="C7578" s="1">
        <v>0.25944600000000001</v>
      </c>
      <c r="D7578" s="1">
        <v>0.28336299999999998</v>
      </c>
      <c r="E7578" s="1">
        <v>23.850238999999998</v>
      </c>
      <c r="F7578" s="1">
        <v>-1.066255</v>
      </c>
      <c r="G7578" s="1">
        <v>0.38553999999999999</v>
      </c>
      <c r="H7578" s="1">
        <v>0.526613</v>
      </c>
      <c r="I7578" s="1">
        <v>0.606684</v>
      </c>
      <c r="J7578" s="1">
        <v>1278.5151519999999</v>
      </c>
      <c r="K7578">
        <f t="shared" si="236"/>
        <v>0.141073</v>
      </c>
      <c r="L7578">
        <f t="shared" si="237"/>
        <v>8.0071000000000003E-2</v>
      </c>
    </row>
    <row r="7579" spans="1:12" x14ac:dyDescent="0.2">
      <c r="A7579" s="2">
        <v>43193.578139265301</v>
      </c>
      <c r="B7579" s="1">
        <v>7570</v>
      </c>
      <c r="C7579" s="1">
        <v>0.26299</v>
      </c>
      <c r="D7579" s="1">
        <v>0.27811200000000003</v>
      </c>
      <c r="E7579" s="1">
        <v>23.847875999999999</v>
      </c>
      <c r="F7579" s="1">
        <v>-1.07518</v>
      </c>
      <c r="G7579" s="1">
        <v>0.38586599999999999</v>
      </c>
      <c r="H7579" s="1">
        <v>0.52826700000000004</v>
      </c>
      <c r="I7579" s="1">
        <v>0.60877800000000004</v>
      </c>
      <c r="J7579" s="1">
        <v>1276.8791140000001</v>
      </c>
      <c r="K7579">
        <f t="shared" si="236"/>
        <v>0.14240100000000006</v>
      </c>
      <c r="L7579">
        <f t="shared" si="237"/>
        <v>8.0510999999999999E-2</v>
      </c>
    </row>
    <row r="7580" spans="1:12" x14ac:dyDescent="0.2">
      <c r="A7580" s="2">
        <v>43193.578150839399</v>
      </c>
      <c r="B7580" s="1">
        <v>7571</v>
      </c>
      <c r="C7580" s="1">
        <v>0.25984000000000002</v>
      </c>
      <c r="D7580" s="1">
        <v>0.27207500000000001</v>
      </c>
      <c r="E7580" s="1">
        <v>23.864678999999999</v>
      </c>
      <c r="F7580" s="1">
        <v>-1.0732109999999999</v>
      </c>
      <c r="G7580" s="1">
        <v>0.38597599999999999</v>
      </c>
      <c r="H7580" s="1">
        <v>0.52822000000000002</v>
      </c>
      <c r="I7580" s="1">
        <v>0.60828199999999999</v>
      </c>
      <c r="J7580" s="1">
        <v>1277.878653</v>
      </c>
      <c r="K7580">
        <f t="shared" si="236"/>
        <v>0.14224400000000004</v>
      </c>
      <c r="L7580">
        <f t="shared" si="237"/>
        <v>8.0061999999999967E-2</v>
      </c>
    </row>
    <row r="7581" spans="1:12" x14ac:dyDescent="0.2">
      <c r="A7581" s="2">
        <v>43193.578162413403</v>
      </c>
      <c r="B7581" s="1">
        <v>7572</v>
      </c>
      <c r="C7581" s="1">
        <v>0.26141500000000001</v>
      </c>
      <c r="D7581" s="1">
        <v>0.28913800000000001</v>
      </c>
      <c r="E7581" s="1">
        <v>23.833960999999999</v>
      </c>
      <c r="F7581" s="1">
        <v>-1.071636</v>
      </c>
      <c r="G7581" s="1">
        <v>0.38682699999999998</v>
      </c>
      <c r="H7581" s="1">
        <v>0.52839800000000003</v>
      </c>
      <c r="I7581" s="1">
        <v>0.60865899999999995</v>
      </c>
      <c r="J7581" s="1">
        <v>1277.7985020000001</v>
      </c>
      <c r="K7581">
        <f t="shared" si="236"/>
        <v>0.14157100000000006</v>
      </c>
      <c r="L7581">
        <f t="shared" si="237"/>
        <v>8.0260999999999916E-2</v>
      </c>
    </row>
    <row r="7582" spans="1:12" x14ac:dyDescent="0.2">
      <c r="A7582" s="2">
        <v>43193.578173987502</v>
      </c>
      <c r="B7582" s="1">
        <v>7573</v>
      </c>
      <c r="C7582" s="1">
        <v>0.26089000000000001</v>
      </c>
      <c r="D7582" s="1">
        <v>0.28428100000000001</v>
      </c>
      <c r="E7582" s="1">
        <v>23.857589999999998</v>
      </c>
      <c r="F7582" s="1">
        <v>-1.0654680000000001</v>
      </c>
      <c r="G7582" s="1">
        <v>0.38473200000000002</v>
      </c>
      <c r="H7582" s="1">
        <v>0.52682899999999999</v>
      </c>
      <c r="I7582" s="1">
        <v>0.60728099999999996</v>
      </c>
      <c r="J7582" s="1">
        <v>1278.4632899999999</v>
      </c>
      <c r="K7582">
        <f t="shared" si="236"/>
        <v>0.14209699999999997</v>
      </c>
      <c r="L7582">
        <f t="shared" si="237"/>
        <v>8.0451999999999968E-2</v>
      </c>
    </row>
    <row r="7583" spans="1:12" x14ac:dyDescent="0.2">
      <c r="A7583" s="2">
        <v>43193.578185561601</v>
      </c>
      <c r="B7583" s="1">
        <v>7574</v>
      </c>
      <c r="C7583" s="1">
        <v>0.26167699999999999</v>
      </c>
      <c r="D7583" s="1">
        <v>0.28047499999999997</v>
      </c>
      <c r="E7583" s="1">
        <v>23.857195999999998</v>
      </c>
      <c r="F7583" s="1">
        <v>-1.065599</v>
      </c>
      <c r="G7583" s="1">
        <v>0.385882</v>
      </c>
      <c r="H7583" s="1">
        <v>0.52706500000000001</v>
      </c>
      <c r="I7583" s="1">
        <v>0.60692299999999999</v>
      </c>
      <c r="J7583" s="1">
        <v>1276.6999510000001</v>
      </c>
      <c r="K7583">
        <f t="shared" si="236"/>
        <v>0.141183</v>
      </c>
      <c r="L7583">
        <f t="shared" si="237"/>
        <v>7.9857999999999985E-2</v>
      </c>
    </row>
    <row r="7584" spans="1:12" x14ac:dyDescent="0.2">
      <c r="A7584" s="2">
        <v>43193.578197135597</v>
      </c>
      <c r="B7584" s="1">
        <v>7575</v>
      </c>
      <c r="C7584" s="1">
        <v>0.26220199999999999</v>
      </c>
      <c r="D7584" s="1">
        <v>0.275619</v>
      </c>
      <c r="E7584" s="1">
        <v>23.871110999999999</v>
      </c>
      <c r="F7584" s="1">
        <v>-1.0665180000000001</v>
      </c>
      <c r="G7584" s="1">
        <v>0.38628099999999999</v>
      </c>
      <c r="H7584" s="1">
        <v>0.52743200000000001</v>
      </c>
      <c r="I7584" s="1">
        <v>0.60793299999999995</v>
      </c>
      <c r="J7584" s="1">
        <v>1275.9833000000001</v>
      </c>
      <c r="K7584">
        <f t="shared" si="236"/>
        <v>0.14115100000000003</v>
      </c>
      <c r="L7584">
        <f t="shared" si="237"/>
        <v>8.0500999999999934E-2</v>
      </c>
    </row>
    <row r="7585" spans="1:12" x14ac:dyDescent="0.2">
      <c r="A7585" s="2">
        <v>43193.578208709703</v>
      </c>
      <c r="B7585" s="1">
        <v>7576</v>
      </c>
      <c r="C7585" s="1">
        <v>0.25826500000000002</v>
      </c>
      <c r="D7585" s="1">
        <v>0.285331</v>
      </c>
      <c r="E7585" s="1">
        <v>23.852208000000001</v>
      </c>
      <c r="F7585" s="1">
        <v>-1.0661240000000001</v>
      </c>
      <c r="G7585" s="1">
        <v>0.38637500000000002</v>
      </c>
      <c r="H7585" s="1">
        <v>0.528451</v>
      </c>
      <c r="I7585" s="1">
        <v>0.60899899999999996</v>
      </c>
      <c r="J7585" s="1">
        <v>1276.6103700000001</v>
      </c>
      <c r="K7585">
        <f t="shared" si="236"/>
        <v>0.14207599999999998</v>
      </c>
      <c r="L7585">
        <f t="shared" si="237"/>
        <v>8.0547999999999953E-2</v>
      </c>
    </row>
    <row r="7586" spans="1:12" x14ac:dyDescent="0.2">
      <c r="A7586" s="2">
        <v>43193.578220283802</v>
      </c>
      <c r="B7586" s="1">
        <v>7577</v>
      </c>
      <c r="C7586" s="1">
        <v>0.26049600000000001</v>
      </c>
      <c r="D7586" s="1">
        <v>0.28349400000000002</v>
      </c>
      <c r="E7586" s="1">
        <v>23.877806</v>
      </c>
      <c r="F7586" s="1">
        <v>-1.0657300000000001</v>
      </c>
      <c r="G7586" s="1">
        <v>0.38679000000000002</v>
      </c>
      <c r="H7586" s="1">
        <v>0.52905000000000002</v>
      </c>
      <c r="I7586" s="1">
        <v>0.60967000000000005</v>
      </c>
      <c r="J7586" s="1">
        <v>1278.2888419999999</v>
      </c>
      <c r="K7586">
        <f t="shared" si="236"/>
        <v>0.14226</v>
      </c>
      <c r="L7586">
        <f t="shared" si="237"/>
        <v>8.0620000000000025E-2</v>
      </c>
    </row>
    <row r="7587" spans="1:12" x14ac:dyDescent="0.2">
      <c r="A7587" s="2">
        <v>43193.5782318579</v>
      </c>
      <c r="B7587" s="1">
        <v>7578</v>
      </c>
      <c r="C7587" s="1">
        <v>0.266403</v>
      </c>
      <c r="D7587" s="1">
        <v>0.28625</v>
      </c>
      <c r="E7587" s="1">
        <v>23.866779000000001</v>
      </c>
      <c r="F7587" s="1">
        <v>-1.0669120000000001</v>
      </c>
      <c r="G7587" s="1">
        <v>0.38718399999999997</v>
      </c>
      <c r="H7587" s="1">
        <v>0.52961100000000005</v>
      </c>
      <c r="I7587" s="1">
        <v>0.61012900000000003</v>
      </c>
      <c r="J7587" s="1">
        <v>1279.5429810000001</v>
      </c>
      <c r="K7587">
        <f t="shared" si="236"/>
        <v>0.14242700000000008</v>
      </c>
      <c r="L7587">
        <f t="shared" si="237"/>
        <v>8.0517999999999978E-2</v>
      </c>
    </row>
    <row r="7588" spans="1:12" x14ac:dyDescent="0.2">
      <c r="A7588" s="2">
        <v>43193.578243431897</v>
      </c>
      <c r="B7588" s="1">
        <v>7579</v>
      </c>
      <c r="C7588" s="1">
        <v>0.263909</v>
      </c>
      <c r="D7588" s="1">
        <v>0.29149999999999998</v>
      </c>
      <c r="E7588" s="1">
        <v>23.863235</v>
      </c>
      <c r="F7588" s="1">
        <v>-1.064155</v>
      </c>
      <c r="G7588" s="1">
        <v>0.38711499999999999</v>
      </c>
      <c r="H7588" s="1">
        <v>0.52804700000000004</v>
      </c>
      <c r="I7588" s="1">
        <v>0.608043</v>
      </c>
      <c r="J7588" s="1">
        <v>1279.1092180000001</v>
      </c>
      <c r="K7588">
        <f t="shared" si="236"/>
        <v>0.14093200000000006</v>
      </c>
      <c r="L7588">
        <f t="shared" si="237"/>
        <v>7.9995999999999956E-2</v>
      </c>
    </row>
    <row r="7589" spans="1:12" x14ac:dyDescent="0.2">
      <c r="A7589" s="2">
        <v>43193.578255006003</v>
      </c>
      <c r="B7589" s="1">
        <v>7580</v>
      </c>
      <c r="C7589" s="1">
        <v>0.262465</v>
      </c>
      <c r="D7589" s="1">
        <v>0.29005599999999998</v>
      </c>
      <c r="E7589" s="1">
        <v>23.879249999999999</v>
      </c>
      <c r="F7589" s="1">
        <v>-1.062187</v>
      </c>
      <c r="G7589" s="1">
        <v>0.38575599999999999</v>
      </c>
      <c r="H7589" s="1">
        <v>0.52637199999999995</v>
      </c>
      <c r="I7589" s="1">
        <v>0.60710600000000003</v>
      </c>
      <c r="J7589" s="1">
        <v>1278.1898309999999</v>
      </c>
      <c r="K7589">
        <f t="shared" si="236"/>
        <v>0.14061599999999996</v>
      </c>
      <c r="L7589">
        <f t="shared" si="237"/>
        <v>8.0734000000000083E-2</v>
      </c>
    </row>
    <row r="7590" spans="1:12" x14ac:dyDescent="0.2">
      <c r="A7590" s="2">
        <v>43193.578266580102</v>
      </c>
      <c r="B7590" s="1">
        <v>7581</v>
      </c>
      <c r="C7590" s="1">
        <v>0.26272699999999999</v>
      </c>
      <c r="D7590" s="1">
        <v>0.28835</v>
      </c>
      <c r="E7590" s="1">
        <v>23.856933999999999</v>
      </c>
      <c r="F7590" s="1">
        <v>-1.056937</v>
      </c>
      <c r="G7590" s="1">
        <v>0.38449499999999998</v>
      </c>
      <c r="H7590" s="1">
        <v>0.52479100000000001</v>
      </c>
      <c r="I7590" s="1">
        <v>0.60526000000000002</v>
      </c>
      <c r="J7590" s="1">
        <v>1276.011589</v>
      </c>
      <c r="K7590">
        <f t="shared" si="236"/>
        <v>0.14029600000000003</v>
      </c>
      <c r="L7590">
        <f t="shared" si="237"/>
        <v>8.0469000000000013E-2</v>
      </c>
    </row>
    <row r="7591" spans="1:12" x14ac:dyDescent="0.2">
      <c r="A7591" s="2">
        <v>43193.5782781542</v>
      </c>
      <c r="B7591" s="1">
        <v>7582</v>
      </c>
      <c r="C7591" s="1">
        <v>0.25839600000000001</v>
      </c>
      <c r="D7591" s="1">
        <v>0.29084399999999999</v>
      </c>
      <c r="E7591" s="1">
        <v>23.846301</v>
      </c>
      <c r="F7591" s="1">
        <v>-1.062187</v>
      </c>
      <c r="G7591" s="1">
        <v>0.385241</v>
      </c>
      <c r="H7591" s="1">
        <v>0.52584699999999995</v>
      </c>
      <c r="I7591" s="1">
        <v>0.60618799999999995</v>
      </c>
      <c r="J7591" s="1">
        <v>1274.2152470000001</v>
      </c>
      <c r="K7591">
        <f t="shared" si="236"/>
        <v>0.14060599999999995</v>
      </c>
      <c r="L7591">
        <f t="shared" si="237"/>
        <v>8.0340999999999996E-2</v>
      </c>
    </row>
    <row r="7592" spans="1:12" x14ac:dyDescent="0.2">
      <c r="A7592" s="2">
        <v>43193.578289728197</v>
      </c>
      <c r="B7592" s="1">
        <v>7583</v>
      </c>
      <c r="C7592" s="1">
        <v>0.257608</v>
      </c>
      <c r="D7592" s="1">
        <v>0.28113100000000002</v>
      </c>
      <c r="E7592" s="1">
        <v>23.867436000000001</v>
      </c>
      <c r="F7592" s="1">
        <v>-1.056937</v>
      </c>
      <c r="G7592" s="1">
        <v>0.38571899999999998</v>
      </c>
      <c r="H7592" s="1">
        <v>0.52755300000000005</v>
      </c>
      <c r="I7592" s="1">
        <v>0.60845700000000003</v>
      </c>
      <c r="J7592" s="1">
        <v>1274.634865</v>
      </c>
      <c r="K7592">
        <f t="shared" si="236"/>
        <v>0.14183400000000007</v>
      </c>
      <c r="L7592">
        <f t="shared" si="237"/>
        <v>8.0903999999999976E-2</v>
      </c>
    </row>
    <row r="7593" spans="1:12" x14ac:dyDescent="0.2">
      <c r="A7593" s="2">
        <v>43193.578301302303</v>
      </c>
      <c r="B7593" s="1">
        <v>7584</v>
      </c>
      <c r="C7593" s="1">
        <v>0.25944600000000001</v>
      </c>
      <c r="D7593" s="1">
        <v>0.28625</v>
      </c>
      <c r="E7593" s="1">
        <v>23.854965</v>
      </c>
      <c r="F7593" s="1">
        <v>-1.0636300000000001</v>
      </c>
      <c r="G7593" s="1">
        <v>0.38690000000000002</v>
      </c>
      <c r="H7593" s="1">
        <v>0.528582</v>
      </c>
      <c r="I7593" s="1">
        <v>0.60883399999999999</v>
      </c>
      <c r="J7593" s="1">
        <v>1276.2473299999999</v>
      </c>
      <c r="K7593">
        <f t="shared" si="236"/>
        <v>0.14168199999999997</v>
      </c>
      <c r="L7593">
        <f t="shared" si="237"/>
        <v>8.025199999999999E-2</v>
      </c>
    </row>
    <row r="7594" spans="1:12" x14ac:dyDescent="0.2">
      <c r="A7594" s="2">
        <v>43193.578312876401</v>
      </c>
      <c r="B7594" s="1">
        <v>7585</v>
      </c>
      <c r="C7594" s="1">
        <v>0.26312099999999999</v>
      </c>
      <c r="D7594" s="1">
        <v>0.28939999999999999</v>
      </c>
      <c r="E7594" s="1">
        <v>23.884764000000001</v>
      </c>
      <c r="F7594" s="1">
        <v>-1.0595619999999999</v>
      </c>
      <c r="G7594" s="1">
        <v>0.38841199999999998</v>
      </c>
      <c r="H7594" s="1">
        <v>0.53010000000000002</v>
      </c>
      <c r="I7594" s="1">
        <v>0.60997299999999999</v>
      </c>
      <c r="J7594" s="1">
        <v>1278.717889</v>
      </c>
      <c r="K7594">
        <f t="shared" si="236"/>
        <v>0.14168800000000004</v>
      </c>
      <c r="L7594">
        <f t="shared" si="237"/>
        <v>7.9872999999999972E-2</v>
      </c>
    </row>
    <row r="7595" spans="1:12" x14ac:dyDescent="0.2">
      <c r="A7595" s="2">
        <v>43193.5783244505</v>
      </c>
      <c r="B7595" s="1">
        <v>7586</v>
      </c>
      <c r="C7595" s="1">
        <v>0.26364599999999999</v>
      </c>
      <c r="D7595" s="1">
        <v>0.29031899999999999</v>
      </c>
      <c r="E7595" s="1">
        <v>23.866779000000001</v>
      </c>
      <c r="F7595" s="1">
        <v>-1.0644180000000001</v>
      </c>
      <c r="G7595" s="1">
        <v>0.38601799999999997</v>
      </c>
      <c r="H7595" s="1">
        <v>0.52798400000000001</v>
      </c>
      <c r="I7595" s="1">
        <v>0.60841999999999996</v>
      </c>
      <c r="J7595" s="1">
        <v>1279.0243519999999</v>
      </c>
      <c r="K7595">
        <f t="shared" si="236"/>
        <v>0.14196600000000004</v>
      </c>
      <c r="L7595">
        <f t="shared" si="237"/>
        <v>8.0435999999999952E-2</v>
      </c>
    </row>
    <row r="7596" spans="1:12" x14ac:dyDescent="0.2">
      <c r="A7596" s="2">
        <v>43193.578336024497</v>
      </c>
      <c r="B7596" s="1">
        <v>7587</v>
      </c>
      <c r="C7596" s="1">
        <v>0.26430300000000001</v>
      </c>
      <c r="D7596" s="1">
        <v>0.29438799999999998</v>
      </c>
      <c r="E7596" s="1">
        <v>23.856933999999999</v>
      </c>
      <c r="F7596" s="1">
        <v>-1.067437</v>
      </c>
      <c r="G7596" s="1">
        <v>0.386932</v>
      </c>
      <c r="H7596" s="1">
        <v>0.52867200000000003</v>
      </c>
      <c r="I7596" s="1">
        <v>0.60848400000000002</v>
      </c>
      <c r="J7596" s="1">
        <v>1278.604734</v>
      </c>
      <c r="K7596">
        <f t="shared" si="236"/>
        <v>0.14174000000000003</v>
      </c>
      <c r="L7596">
        <f t="shared" si="237"/>
        <v>7.9811999999999994E-2</v>
      </c>
    </row>
    <row r="7597" spans="1:12" x14ac:dyDescent="0.2">
      <c r="A7597" s="2">
        <v>43193.578347598603</v>
      </c>
      <c r="B7597" s="1">
        <v>7588</v>
      </c>
      <c r="C7597" s="1">
        <v>0.26522099999999998</v>
      </c>
      <c r="D7597" s="1">
        <v>0.28953099999999998</v>
      </c>
      <c r="E7597" s="1">
        <v>23.878988</v>
      </c>
      <c r="F7597" s="1">
        <v>-1.062449</v>
      </c>
      <c r="G7597" s="1">
        <v>0.38551400000000002</v>
      </c>
      <c r="H7597" s="1">
        <v>0.52707000000000004</v>
      </c>
      <c r="I7597" s="1">
        <v>0.60756600000000005</v>
      </c>
      <c r="J7597" s="1">
        <v>1278.142683</v>
      </c>
      <c r="K7597">
        <f t="shared" ref="K7597:K7660" si="238">H7597-G7597</f>
        <v>0.14155600000000002</v>
      </c>
      <c r="L7597">
        <f t="shared" ref="L7597:L7660" si="239">I7597-H7597</f>
        <v>8.0496000000000012E-2</v>
      </c>
    </row>
    <row r="7598" spans="1:12" x14ac:dyDescent="0.2">
      <c r="A7598" s="2">
        <v>43193.578359172701</v>
      </c>
      <c r="B7598" s="1">
        <v>7589</v>
      </c>
      <c r="C7598" s="1">
        <v>0.263515</v>
      </c>
      <c r="D7598" s="1">
        <v>0.28047499999999997</v>
      </c>
      <c r="E7598" s="1">
        <v>23.885551</v>
      </c>
      <c r="F7598" s="1">
        <v>-1.055493</v>
      </c>
      <c r="G7598" s="1">
        <v>0.38558199999999998</v>
      </c>
      <c r="H7598" s="1">
        <v>0.52685999999999999</v>
      </c>
      <c r="I7598" s="1">
        <v>0.60679400000000006</v>
      </c>
      <c r="J7598" s="1">
        <v>1276.4170630000001</v>
      </c>
      <c r="K7598">
        <f t="shared" si="238"/>
        <v>0.14127800000000001</v>
      </c>
      <c r="L7598">
        <f t="shared" si="239"/>
        <v>7.9934000000000061E-2</v>
      </c>
    </row>
    <row r="7599" spans="1:12" x14ac:dyDescent="0.2">
      <c r="A7599" s="2">
        <v>43193.5783707468</v>
      </c>
      <c r="B7599" s="1">
        <v>7590</v>
      </c>
      <c r="C7599" s="1">
        <v>0.25393300000000002</v>
      </c>
      <c r="D7599" s="1">
        <v>0.29031899999999999</v>
      </c>
      <c r="E7599" s="1">
        <v>23.840525</v>
      </c>
      <c r="F7599" s="1">
        <v>-1.0675680000000001</v>
      </c>
      <c r="G7599" s="1">
        <v>0.38612299999999999</v>
      </c>
      <c r="H7599" s="1">
        <v>0.52781</v>
      </c>
      <c r="I7599" s="1">
        <v>0.60803399999999996</v>
      </c>
      <c r="J7599" s="1">
        <v>1277.025273</v>
      </c>
      <c r="K7599">
        <f t="shared" si="238"/>
        <v>0.14168700000000001</v>
      </c>
      <c r="L7599">
        <f t="shared" si="239"/>
        <v>8.0223999999999962E-2</v>
      </c>
    </row>
    <row r="7600" spans="1:12" x14ac:dyDescent="0.2">
      <c r="A7600" s="2">
        <v>43193.578382320797</v>
      </c>
      <c r="B7600" s="1">
        <v>7591</v>
      </c>
      <c r="C7600" s="1">
        <v>0.261152</v>
      </c>
      <c r="D7600" s="1">
        <v>0.29465000000000002</v>
      </c>
      <c r="E7600" s="1">
        <v>23.854177</v>
      </c>
      <c r="F7600" s="1">
        <v>-1.063893</v>
      </c>
      <c r="G7600" s="1">
        <v>0.38768799999999998</v>
      </c>
      <c r="H7600" s="1">
        <v>0.529443</v>
      </c>
      <c r="I7600" s="1">
        <v>0.60998200000000002</v>
      </c>
      <c r="J7600" s="1">
        <v>1277.515613</v>
      </c>
      <c r="K7600">
        <f t="shared" si="238"/>
        <v>0.14175500000000002</v>
      </c>
      <c r="L7600">
        <f t="shared" si="239"/>
        <v>8.0539000000000027E-2</v>
      </c>
    </row>
    <row r="7601" spans="1:12" x14ac:dyDescent="0.2">
      <c r="A7601" s="2">
        <v>43193.578393894903</v>
      </c>
      <c r="B7601" s="1">
        <v>7592</v>
      </c>
      <c r="C7601" s="1">
        <v>0.262071</v>
      </c>
      <c r="D7601" s="1">
        <v>0.28625</v>
      </c>
      <c r="E7601" s="1">
        <v>23.875312000000001</v>
      </c>
      <c r="F7601" s="1">
        <v>-1.063105</v>
      </c>
      <c r="G7601" s="1">
        <v>0.38715699999999997</v>
      </c>
      <c r="H7601" s="1">
        <v>0.52958499999999997</v>
      </c>
      <c r="I7601" s="1">
        <v>0.60997299999999999</v>
      </c>
      <c r="J7601" s="1">
        <v>1278.854619</v>
      </c>
      <c r="K7601">
        <f t="shared" si="238"/>
        <v>0.142428</v>
      </c>
      <c r="L7601">
        <f t="shared" si="239"/>
        <v>8.0388000000000015E-2</v>
      </c>
    </row>
    <row r="7602" spans="1:12" x14ac:dyDescent="0.2">
      <c r="A7602" s="2">
        <v>43193.578405469001</v>
      </c>
      <c r="B7602" s="1">
        <v>7593</v>
      </c>
      <c r="C7602" s="1">
        <v>0.262596</v>
      </c>
      <c r="D7602" s="1">
        <v>0.273256</v>
      </c>
      <c r="E7602" s="1">
        <v>23.886339</v>
      </c>
      <c r="F7602" s="1">
        <v>-1.062449</v>
      </c>
      <c r="G7602" s="1">
        <v>0.38545099999999999</v>
      </c>
      <c r="H7602" s="1">
        <v>0.52690199999999998</v>
      </c>
      <c r="I7602" s="1">
        <v>0.60694099999999995</v>
      </c>
      <c r="J7602" s="1">
        <v>1278.4632899999999</v>
      </c>
      <c r="K7602">
        <f t="shared" si="238"/>
        <v>0.14145099999999999</v>
      </c>
      <c r="L7602">
        <f t="shared" si="239"/>
        <v>8.0038999999999971E-2</v>
      </c>
    </row>
    <row r="7603" spans="1:12" x14ac:dyDescent="0.2">
      <c r="A7603" s="2">
        <v>43193.5784170431</v>
      </c>
      <c r="B7603" s="1">
        <v>7594</v>
      </c>
      <c r="C7603" s="1">
        <v>0.257739</v>
      </c>
      <c r="D7603" s="1">
        <v>0.29898200000000003</v>
      </c>
      <c r="E7603" s="1">
        <v>23.848925999999999</v>
      </c>
      <c r="F7603" s="1">
        <v>-1.070586</v>
      </c>
      <c r="G7603" s="1">
        <v>0.38560299999999997</v>
      </c>
      <c r="H7603" s="1">
        <v>0.52739599999999998</v>
      </c>
      <c r="I7603" s="1">
        <v>0.60702400000000001</v>
      </c>
      <c r="J7603" s="1">
        <v>1276.0257340000001</v>
      </c>
      <c r="K7603">
        <f t="shared" si="238"/>
        <v>0.141793</v>
      </c>
      <c r="L7603">
        <f t="shared" si="239"/>
        <v>7.9628000000000032E-2</v>
      </c>
    </row>
    <row r="7604" spans="1:12" x14ac:dyDescent="0.2">
      <c r="A7604" s="2">
        <v>43193.578428617097</v>
      </c>
      <c r="B7604" s="1">
        <v>7595</v>
      </c>
      <c r="C7604" s="1">
        <v>0.26299</v>
      </c>
      <c r="D7604" s="1">
        <v>0.285331</v>
      </c>
      <c r="E7604" s="1">
        <v>23.878463</v>
      </c>
      <c r="F7604" s="1">
        <v>-1.064549</v>
      </c>
      <c r="G7604" s="1">
        <v>0.38724700000000001</v>
      </c>
      <c r="H7604" s="1">
        <v>0.52926499999999999</v>
      </c>
      <c r="I7604" s="1">
        <v>0.61025799999999997</v>
      </c>
      <c r="J7604" s="1">
        <v>1277.7560679999999</v>
      </c>
      <c r="K7604">
        <f t="shared" si="238"/>
        <v>0.14201799999999998</v>
      </c>
      <c r="L7604">
        <f t="shared" si="239"/>
        <v>8.0992999999999982E-2</v>
      </c>
    </row>
    <row r="7605" spans="1:12" x14ac:dyDescent="0.2">
      <c r="A7605" s="2">
        <v>43193.578440191202</v>
      </c>
      <c r="B7605" s="1">
        <v>7596</v>
      </c>
      <c r="C7605" s="1">
        <v>0.266403</v>
      </c>
      <c r="D7605" s="1">
        <v>0.29556900000000003</v>
      </c>
      <c r="E7605" s="1">
        <v>23.874787000000001</v>
      </c>
      <c r="F7605" s="1">
        <v>-1.064943</v>
      </c>
      <c r="G7605" s="1">
        <v>0.38483200000000001</v>
      </c>
      <c r="H7605" s="1">
        <v>0.52582099999999998</v>
      </c>
      <c r="I7605" s="1">
        <v>0.60592100000000004</v>
      </c>
      <c r="J7605" s="1">
        <v>1278.3737080000001</v>
      </c>
      <c r="K7605">
        <f t="shared" si="238"/>
        <v>0.14098899999999998</v>
      </c>
      <c r="L7605">
        <f t="shared" si="239"/>
        <v>8.010000000000006E-2</v>
      </c>
    </row>
    <row r="7606" spans="1:12" x14ac:dyDescent="0.2">
      <c r="A7606" s="2">
        <v>43193.578451765301</v>
      </c>
      <c r="B7606" s="1">
        <v>7597</v>
      </c>
      <c r="C7606" s="1">
        <v>0.26141500000000001</v>
      </c>
      <c r="D7606" s="1">
        <v>0.29058200000000001</v>
      </c>
      <c r="E7606" s="1">
        <v>23.863104</v>
      </c>
      <c r="F7606" s="1">
        <v>-1.065337</v>
      </c>
      <c r="G7606" s="1">
        <v>0.38614399999999999</v>
      </c>
      <c r="H7606" s="1">
        <v>0.52773700000000001</v>
      </c>
      <c r="I7606" s="1">
        <v>0.60856699999999997</v>
      </c>
      <c r="J7606" s="1">
        <v>1275.8512860000001</v>
      </c>
      <c r="K7606">
        <f t="shared" si="238"/>
        <v>0.14159300000000002</v>
      </c>
      <c r="L7606">
        <f t="shared" si="239"/>
        <v>8.0829999999999957E-2</v>
      </c>
    </row>
    <row r="7607" spans="1:12" x14ac:dyDescent="0.2">
      <c r="A7607" s="2">
        <v>43193.5784633394</v>
      </c>
      <c r="B7607" s="1">
        <v>7598</v>
      </c>
      <c r="C7607" s="1">
        <v>0.26430300000000001</v>
      </c>
      <c r="D7607" s="1">
        <v>0.27509299999999998</v>
      </c>
      <c r="E7607" s="1">
        <v>23.871504999999999</v>
      </c>
      <c r="F7607" s="1">
        <v>-1.0700620000000001</v>
      </c>
      <c r="G7607" s="1">
        <v>0.38538800000000001</v>
      </c>
      <c r="H7607" s="1">
        <v>0.52618299999999996</v>
      </c>
      <c r="I7607" s="1">
        <v>0.60695900000000003</v>
      </c>
      <c r="J7607" s="1">
        <v>1276.4123480000001</v>
      </c>
      <c r="K7607">
        <f t="shared" si="238"/>
        <v>0.14079499999999995</v>
      </c>
      <c r="L7607">
        <f t="shared" si="239"/>
        <v>8.077600000000007E-2</v>
      </c>
    </row>
    <row r="7608" spans="1:12" x14ac:dyDescent="0.2">
      <c r="A7608" s="2">
        <v>43193.578474913404</v>
      </c>
      <c r="B7608" s="1">
        <v>7599</v>
      </c>
      <c r="C7608" s="1">
        <v>0.26180900000000001</v>
      </c>
      <c r="D7608" s="1">
        <v>0.28848099999999999</v>
      </c>
      <c r="E7608" s="1">
        <v>23.866517000000002</v>
      </c>
      <c r="F7608" s="1">
        <v>-1.0623180000000001</v>
      </c>
      <c r="G7608" s="1">
        <v>0.38617000000000001</v>
      </c>
      <c r="H7608" s="1">
        <v>0.52683400000000002</v>
      </c>
      <c r="I7608" s="1">
        <v>0.606877</v>
      </c>
      <c r="J7608" s="1">
        <v>1276.1106</v>
      </c>
      <c r="K7608">
        <f t="shared" si="238"/>
        <v>0.14066400000000001</v>
      </c>
      <c r="L7608">
        <f t="shared" si="239"/>
        <v>8.0042999999999975E-2</v>
      </c>
    </row>
    <row r="7609" spans="1:12" x14ac:dyDescent="0.2">
      <c r="A7609" s="2">
        <v>43193.578486487502</v>
      </c>
      <c r="B7609" s="1">
        <v>7600</v>
      </c>
      <c r="C7609" s="1">
        <v>0.25879000000000002</v>
      </c>
      <c r="D7609" s="1">
        <v>0.28939999999999999</v>
      </c>
      <c r="E7609" s="1">
        <v>23.874918000000001</v>
      </c>
      <c r="F7609" s="1">
        <v>-1.059037</v>
      </c>
      <c r="G7609" s="1">
        <v>0.386071</v>
      </c>
      <c r="H7609" s="1">
        <v>0.52691299999999996</v>
      </c>
      <c r="I7609" s="1">
        <v>0.60661900000000002</v>
      </c>
      <c r="J7609" s="1">
        <v>1275.3468009999999</v>
      </c>
      <c r="K7609">
        <f t="shared" si="238"/>
        <v>0.14084199999999997</v>
      </c>
      <c r="L7609">
        <f t="shared" si="239"/>
        <v>7.9706000000000055E-2</v>
      </c>
    </row>
    <row r="7610" spans="1:12" x14ac:dyDescent="0.2">
      <c r="A7610" s="2">
        <v>43193.578498061601</v>
      </c>
      <c r="B7610" s="1">
        <v>7601</v>
      </c>
      <c r="C7610" s="1">
        <v>0.26075799999999999</v>
      </c>
      <c r="D7610" s="1">
        <v>0.28795599999999999</v>
      </c>
      <c r="E7610" s="1">
        <v>23.867829</v>
      </c>
      <c r="F7610" s="1">
        <v>-1.069537</v>
      </c>
      <c r="G7610" s="1">
        <v>0.38650600000000002</v>
      </c>
      <c r="H7610" s="1">
        <v>0.52764800000000001</v>
      </c>
      <c r="I7610" s="1">
        <v>0.60836500000000004</v>
      </c>
      <c r="J7610" s="1">
        <v>1275.6956970000001</v>
      </c>
      <c r="K7610">
        <f t="shared" si="238"/>
        <v>0.14114199999999999</v>
      </c>
      <c r="L7610">
        <f t="shared" si="239"/>
        <v>8.0717000000000039E-2</v>
      </c>
    </row>
    <row r="7611" spans="1:12" x14ac:dyDescent="0.2">
      <c r="A7611" s="2">
        <v>43193.578509635598</v>
      </c>
      <c r="B7611" s="1">
        <v>7602</v>
      </c>
      <c r="C7611" s="1">
        <v>0.26469599999999999</v>
      </c>
      <c r="D7611" s="1">
        <v>0.27089299999999999</v>
      </c>
      <c r="E7611" s="1">
        <v>23.895790999999999</v>
      </c>
      <c r="F7611" s="1">
        <v>-1.0640240000000001</v>
      </c>
      <c r="G7611" s="1">
        <v>0.38490000000000002</v>
      </c>
      <c r="H7611" s="1">
        <v>0.52652900000000002</v>
      </c>
      <c r="I7611" s="1">
        <v>0.60691300000000004</v>
      </c>
      <c r="J7611" s="1">
        <v>1276.676377</v>
      </c>
      <c r="K7611">
        <f t="shared" si="238"/>
        <v>0.141629</v>
      </c>
      <c r="L7611">
        <f t="shared" si="239"/>
        <v>8.0384000000000011E-2</v>
      </c>
    </row>
    <row r="7612" spans="1:12" x14ac:dyDescent="0.2">
      <c r="A7612" s="2">
        <v>43193.578521209703</v>
      </c>
      <c r="B7612" s="1">
        <v>7603</v>
      </c>
      <c r="C7612" s="1">
        <v>0.266009</v>
      </c>
      <c r="D7612" s="1">
        <v>0.28572500000000001</v>
      </c>
      <c r="E7612" s="1">
        <v>23.882138000000001</v>
      </c>
      <c r="F7612" s="1">
        <v>-1.063105</v>
      </c>
      <c r="G7612" s="1">
        <v>0.38796599999999998</v>
      </c>
      <c r="H7612" s="1">
        <v>0.530026</v>
      </c>
      <c r="I7612" s="1">
        <v>0.61033099999999996</v>
      </c>
      <c r="J7612" s="1">
        <v>1276.8131069999999</v>
      </c>
      <c r="K7612">
        <f t="shared" si="238"/>
        <v>0.14206000000000002</v>
      </c>
      <c r="L7612">
        <f t="shared" si="239"/>
        <v>8.030499999999996E-2</v>
      </c>
    </row>
    <row r="7613" spans="1:12" x14ac:dyDescent="0.2">
      <c r="A7613" s="2">
        <v>43193.578532783802</v>
      </c>
      <c r="B7613" s="1">
        <v>7604</v>
      </c>
      <c r="C7613" s="1">
        <v>0.26272699999999999</v>
      </c>
      <c r="D7613" s="1">
        <v>0.29976900000000001</v>
      </c>
      <c r="E7613" s="1">
        <v>23.881744000000001</v>
      </c>
      <c r="F7613" s="1">
        <v>-1.07098</v>
      </c>
      <c r="G7613" s="1">
        <v>0.38521</v>
      </c>
      <c r="H7613" s="1">
        <v>0.52632999999999996</v>
      </c>
      <c r="I7613" s="1">
        <v>0.60684899999999997</v>
      </c>
      <c r="J7613" s="1">
        <v>1279.170511</v>
      </c>
      <c r="K7613">
        <f t="shared" si="238"/>
        <v>0.14111999999999997</v>
      </c>
      <c r="L7613">
        <f t="shared" si="239"/>
        <v>8.0519000000000007E-2</v>
      </c>
    </row>
    <row r="7614" spans="1:12" x14ac:dyDescent="0.2">
      <c r="A7614" s="2">
        <v>43193.578544357901</v>
      </c>
      <c r="B7614" s="1">
        <v>7605</v>
      </c>
      <c r="C7614" s="1">
        <v>0.259052</v>
      </c>
      <c r="D7614" s="1">
        <v>0.29583199999999998</v>
      </c>
      <c r="E7614" s="1">
        <v>23.870061</v>
      </c>
      <c r="F7614" s="1">
        <v>-1.065993</v>
      </c>
      <c r="G7614" s="1">
        <v>0.38551400000000002</v>
      </c>
      <c r="H7614" s="1">
        <v>0.52667600000000003</v>
      </c>
      <c r="I7614" s="1">
        <v>0.60770400000000002</v>
      </c>
      <c r="J7614" s="1">
        <v>1276.751814</v>
      </c>
      <c r="K7614">
        <f t="shared" si="238"/>
        <v>0.14116200000000001</v>
      </c>
      <c r="L7614">
        <f t="shared" si="239"/>
        <v>8.1027999999999989E-2</v>
      </c>
    </row>
    <row r="7615" spans="1:12" x14ac:dyDescent="0.2">
      <c r="A7615" s="2">
        <v>43193.578555931897</v>
      </c>
      <c r="B7615" s="1">
        <v>7606</v>
      </c>
      <c r="C7615" s="1">
        <v>0.25393300000000002</v>
      </c>
      <c r="D7615" s="1">
        <v>0.28415000000000001</v>
      </c>
      <c r="E7615" s="1">
        <v>23.879380999999999</v>
      </c>
      <c r="F7615" s="1">
        <v>-1.0788549999999999</v>
      </c>
      <c r="G7615" s="1">
        <v>0.38435900000000001</v>
      </c>
      <c r="H7615" s="1">
        <v>0.52565799999999996</v>
      </c>
      <c r="I7615" s="1">
        <v>0.60548000000000002</v>
      </c>
      <c r="J7615" s="1">
        <v>1276.209611</v>
      </c>
      <c r="K7615">
        <f t="shared" si="238"/>
        <v>0.14129899999999995</v>
      </c>
      <c r="L7615">
        <f t="shared" si="239"/>
        <v>7.982200000000006E-2</v>
      </c>
    </row>
    <row r="7616" spans="1:12" x14ac:dyDescent="0.2">
      <c r="A7616" s="2">
        <v>43193.578567506003</v>
      </c>
      <c r="B7616" s="1">
        <v>7607</v>
      </c>
      <c r="C7616" s="1">
        <v>0.25931500000000002</v>
      </c>
      <c r="D7616" s="1">
        <v>0.275619</v>
      </c>
      <c r="E7616" s="1">
        <v>23.886208</v>
      </c>
      <c r="F7616" s="1">
        <v>-1.0671740000000001</v>
      </c>
      <c r="G7616" s="1">
        <v>0.38552500000000001</v>
      </c>
      <c r="H7616" s="1">
        <v>0.52678700000000001</v>
      </c>
      <c r="I7616" s="1">
        <v>0.60633499999999996</v>
      </c>
      <c r="J7616" s="1">
        <v>1274.7480210000001</v>
      </c>
      <c r="K7616">
        <f t="shared" si="238"/>
        <v>0.141262</v>
      </c>
      <c r="L7616">
        <f t="shared" si="239"/>
        <v>7.9547999999999952E-2</v>
      </c>
    </row>
    <row r="7617" spans="1:12" x14ac:dyDescent="0.2">
      <c r="A7617" s="2">
        <v>43193.578579080102</v>
      </c>
      <c r="B7617" s="1">
        <v>7608</v>
      </c>
      <c r="C7617" s="1">
        <v>0.26075799999999999</v>
      </c>
      <c r="D7617" s="1">
        <v>0.27889999999999998</v>
      </c>
      <c r="E7617" s="1">
        <v>23.901567</v>
      </c>
      <c r="F7617" s="1">
        <v>-1.0543119999999999</v>
      </c>
      <c r="G7617" s="1">
        <v>0.38672699999999999</v>
      </c>
      <c r="H7617" s="1">
        <v>0.52892899999999998</v>
      </c>
      <c r="I7617" s="1">
        <v>0.60924699999999998</v>
      </c>
      <c r="J7617" s="1">
        <v>1275.455242</v>
      </c>
      <c r="K7617">
        <f t="shared" si="238"/>
        <v>0.142202</v>
      </c>
      <c r="L7617">
        <f t="shared" si="239"/>
        <v>8.0318000000000001E-2</v>
      </c>
    </row>
    <row r="7618" spans="1:12" x14ac:dyDescent="0.2">
      <c r="A7618" s="2">
        <v>43193.578590654201</v>
      </c>
      <c r="B7618" s="1">
        <v>7609</v>
      </c>
      <c r="C7618" s="1">
        <v>0.26089000000000001</v>
      </c>
      <c r="D7618" s="1">
        <v>0.27693099999999998</v>
      </c>
      <c r="E7618" s="1">
        <v>23.879774999999999</v>
      </c>
      <c r="F7618" s="1">
        <v>-1.073474</v>
      </c>
      <c r="G7618" s="1">
        <v>0.38521499999999997</v>
      </c>
      <c r="H7618" s="1">
        <v>0.52651400000000004</v>
      </c>
      <c r="I7618" s="1">
        <v>0.60594899999999996</v>
      </c>
      <c r="J7618" s="1">
        <v>1277.8927980000001</v>
      </c>
      <c r="K7618">
        <f t="shared" si="238"/>
        <v>0.14129900000000006</v>
      </c>
      <c r="L7618">
        <f t="shared" si="239"/>
        <v>7.9434999999999922E-2</v>
      </c>
    </row>
    <row r="7619" spans="1:12" x14ac:dyDescent="0.2">
      <c r="A7619" s="2">
        <v>43193.578602228197</v>
      </c>
      <c r="B7619" s="1">
        <v>7610</v>
      </c>
      <c r="C7619" s="1">
        <v>0.26049600000000001</v>
      </c>
      <c r="D7619" s="1">
        <v>0.28021200000000002</v>
      </c>
      <c r="E7619" s="1">
        <v>23.887782999999999</v>
      </c>
      <c r="F7619" s="1">
        <v>-1.0700620000000001</v>
      </c>
      <c r="G7619" s="1">
        <v>0.38651200000000002</v>
      </c>
      <c r="H7619" s="1">
        <v>0.52908100000000002</v>
      </c>
      <c r="I7619" s="1">
        <v>0.60906300000000002</v>
      </c>
      <c r="J7619" s="1">
        <v>1276.2661889999999</v>
      </c>
      <c r="K7619">
        <f t="shared" si="238"/>
        <v>0.142569</v>
      </c>
      <c r="L7619">
        <f t="shared" si="239"/>
        <v>7.9981999999999998E-2</v>
      </c>
    </row>
    <row r="7620" spans="1:12" x14ac:dyDescent="0.2">
      <c r="A7620" s="2">
        <v>43193.578613802303</v>
      </c>
      <c r="B7620" s="1">
        <v>7611</v>
      </c>
      <c r="C7620" s="1">
        <v>0.26561499999999999</v>
      </c>
      <c r="D7620" s="1">
        <v>0.29202499999999998</v>
      </c>
      <c r="E7620" s="1">
        <v>23.885551</v>
      </c>
      <c r="F7620" s="1">
        <v>-1.0743929999999999</v>
      </c>
      <c r="G7620" s="1">
        <v>0.38636999999999999</v>
      </c>
      <c r="H7620" s="1">
        <v>0.52867699999999995</v>
      </c>
      <c r="I7620" s="1">
        <v>0.60886099999999999</v>
      </c>
      <c r="J7620" s="1">
        <v>1278.1945450000001</v>
      </c>
      <c r="K7620">
        <f t="shared" si="238"/>
        <v>0.14230699999999996</v>
      </c>
      <c r="L7620">
        <f t="shared" si="239"/>
        <v>8.0184000000000033E-2</v>
      </c>
    </row>
    <row r="7621" spans="1:12" x14ac:dyDescent="0.2">
      <c r="A7621" s="2">
        <v>43193.578625376402</v>
      </c>
      <c r="B7621" s="1">
        <v>7612</v>
      </c>
      <c r="C7621" s="1">
        <v>0.260102</v>
      </c>
      <c r="D7621" s="1">
        <v>0.29543799999999998</v>
      </c>
      <c r="E7621" s="1">
        <v>23.869011</v>
      </c>
      <c r="F7621" s="1">
        <v>-1.0736049999999999</v>
      </c>
      <c r="G7621" s="1">
        <v>0.38653799999999999</v>
      </c>
      <c r="H7621" s="1">
        <v>0.52840399999999998</v>
      </c>
      <c r="I7621" s="1">
        <v>0.60848400000000002</v>
      </c>
      <c r="J7621" s="1">
        <v>1278.4019969999999</v>
      </c>
      <c r="K7621">
        <f t="shared" si="238"/>
        <v>0.14186599999999999</v>
      </c>
      <c r="L7621">
        <f t="shared" si="239"/>
        <v>8.008000000000004E-2</v>
      </c>
    </row>
    <row r="7622" spans="1:12" x14ac:dyDescent="0.2">
      <c r="A7622" s="2">
        <v>43193.5786369505</v>
      </c>
      <c r="B7622" s="1">
        <v>7613</v>
      </c>
      <c r="C7622" s="1">
        <v>0.26430300000000001</v>
      </c>
      <c r="D7622" s="1">
        <v>0.29149999999999998</v>
      </c>
      <c r="E7622" s="1">
        <v>23.891459000000001</v>
      </c>
      <c r="F7622" s="1">
        <v>-1.0708489999999999</v>
      </c>
      <c r="G7622" s="1">
        <v>0.38657999999999998</v>
      </c>
      <c r="H7622" s="1">
        <v>0.52788900000000005</v>
      </c>
      <c r="I7622" s="1">
        <v>0.60824599999999995</v>
      </c>
      <c r="J7622" s="1">
        <v>1277.322306</v>
      </c>
      <c r="K7622">
        <f t="shared" si="238"/>
        <v>0.14130900000000007</v>
      </c>
      <c r="L7622">
        <f t="shared" si="239"/>
        <v>8.0356999999999901E-2</v>
      </c>
    </row>
    <row r="7623" spans="1:12" x14ac:dyDescent="0.2">
      <c r="A7623" s="2">
        <v>43193.578648524497</v>
      </c>
      <c r="B7623" s="1">
        <v>7614</v>
      </c>
      <c r="C7623" s="1">
        <v>0.26299</v>
      </c>
      <c r="D7623" s="1">
        <v>0.29333799999999999</v>
      </c>
      <c r="E7623" s="1">
        <v>23.870324</v>
      </c>
      <c r="F7623" s="1">
        <v>-1.065599</v>
      </c>
      <c r="G7623" s="1">
        <v>0.38598100000000002</v>
      </c>
      <c r="H7623" s="1">
        <v>0.527196</v>
      </c>
      <c r="I7623" s="1">
        <v>0.60781399999999997</v>
      </c>
      <c r="J7623" s="1">
        <v>1277.652343</v>
      </c>
      <c r="K7623">
        <f t="shared" si="238"/>
        <v>0.14121499999999998</v>
      </c>
      <c r="L7623">
        <f t="shared" si="239"/>
        <v>8.0617999999999967E-2</v>
      </c>
    </row>
    <row r="7624" spans="1:12" x14ac:dyDescent="0.2">
      <c r="A7624" s="2">
        <v>43193.578660098603</v>
      </c>
      <c r="B7624" s="1">
        <v>7615</v>
      </c>
      <c r="C7624" s="1">
        <v>0.266009</v>
      </c>
      <c r="D7624" s="1">
        <v>0.28625</v>
      </c>
      <c r="E7624" s="1">
        <v>23.883188000000001</v>
      </c>
      <c r="F7624" s="1">
        <v>-1.0678300000000001</v>
      </c>
      <c r="G7624" s="1">
        <v>0.38635399999999998</v>
      </c>
      <c r="H7624" s="1">
        <v>0.52766900000000005</v>
      </c>
      <c r="I7624" s="1">
        <v>0.607456</v>
      </c>
      <c r="J7624" s="1">
        <v>1276.2756179999999</v>
      </c>
      <c r="K7624">
        <f t="shared" si="238"/>
        <v>0.14131500000000008</v>
      </c>
      <c r="L7624">
        <f t="shared" si="239"/>
        <v>7.9786999999999941E-2</v>
      </c>
    </row>
    <row r="7625" spans="1:12" x14ac:dyDescent="0.2">
      <c r="A7625" s="2">
        <v>43193.578671672702</v>
      </c>
      <c r="B7625" s="1">
        <v>7616</v>
      </c>
      <c r="C7625" s="1">
        <v>0.267847</v>
      </c>
      <c r="D7625" s="1">
        <v>0.29307499999999997</v>
      </c>
      <c r="E7625" s="1">
        <v>23.884239000000001</v>
      </c>
      <c r="F7625" s="1">
        <v>-1.0604800000000001</v>
      </c>
      <c r="G7625" s="1">
        <v>0.38580799999999998</v>
      </c>
      <c r="H7625" s="1">
        <v>0.52712800000000004</v>
      </c>
      <c r="I7625" s="1">
        <v>0.60707</v>
      </c>
      <c r="J7625" s="1">
        <v>1276.115315</v>
      </c>
      <c r="K7625">
        <f t="shared" si="238"/>
        <v>0.14132000000000006</v>
      </c>
      <c r="L7625">
        <f t="shared" si="239"/>
        <v>7.9941999999999958E-2</v>
      </c>
    </row>
    <row r="7626" spans="1:12" x14ac:dyDescent="0.2">
      <c r="A7626" s="2">
        <v>43193.5786832468</v>
      </c>
      <c r="B7626" s="1">
        <v>7617</v>
      </c>
      <c r="C7626" s="1">
        <v>0.267322</v>
      </c>
      <c r="D7626" s="1">
        <v>0.27194299999999999</v>
      </c>
      <c r="E7626" s="1">
        <v>23.896052999999998</v>
      </c>
      <c r="F7626" s="1">
        <v>-1.057593</v>
      </c>
      <c r="G7626" s="1">
        <v>0.387488</v>
      </c>
      <c r="H7626" s="1">
        <v>0.52970099999999998</v>
      </c>
      <c r="I7626" s="1">
        <v>0.61122200000000004</v>
      </c>
      <c r="J7626" s="1">
        <v>1275.6061159999999</v>
      </c>
      <c r="K7626">
        <f t="shared" si="238"/>
        <v>0.14221299999999998</v>
      </c>
      <c r="L7626">
        <f t="shared" si="239"/>
        <v>8.1521000000000066E-2</v>
      </c>
    </row>
    <row r="7627" spans="1:12" x14ac:dyDescent="0.2">
      <c r="A7627" s="2">
        <v>43193.578694820797</v>
      </c>
      <c r="B7627" s="1">
        <v>7618</v>
      </c>
      <c r="C7627" s="1">
        <v>0.25826500000000002</v>
      </c>
      <c r="D7627" s="1">
        <v>0.27443699999999999</v>
      </c>
      <c r="E7627" s="1">
        <v>23.902878999999999</v>
      </c>
      <c r="F7627" s="1">
        <v>-1.0654680000000001</v>
      </c>
      <c r="G7627" s="1">
        <v>0.38607599999999997</v>
      </c>
      <c r="H7627" s="1">
        <v>0.52752200000000005</v>
      </c>
      <c r="I7627" s="1">
        <v>0.60758400000000001</v>
      </c>
      <c r="J7627" s="1">
        <v>1278.9441999999999</v>
      </c>
      <c r="K7627">
        <f t="shared" si="238"/>
        <v>0.14144600000000007</v>
      </c>
      <c r="L7627">
        <f t="shared" si="239"/>
        <v>8.0061999999999967E-2</v>
      </c>
    </row>
    <row r="7628" spans="1:12" x14ac:dyDescent="0.2">
      <c r="A7628" s="2">
        <v>43193.578706394903</v>
      </c>
      <c r="B7628" s="1">
        <v>7619</v>
      </c>
      <c r="C7628" s="1">
        <v>0.25944600000000001</v>
      </c>
      <c r="D7628" s="1">
        <v>0.27784999999999999</v>
      </c>
      <c r="E7628" s="1">
        <v>23.907080000000001</v>
      </c>
      <c r="F7628" s="1">
        <v>-1.061793</v>
      </c>
      <c r="G7628" s="1">
        <v>0.38611800000000002</v>
      </c>
      <c r="H7628" s="1">
        <v>0.52798400000000001</v>
      </c>
      <c r="I7628" s="1">
        <v>0.60807999999999995</v>
      </c>
      <c r="J7628" s="1">
        <v>1278.020098</v>
      </c>
      <c r="K7628">
        <f t="shared" si="238"/>
        <v>0.14186599999999999</v>
      </c>
      <c r="L7628">
        <f t="shared" si="239"/>
        <v>8.0095999999999945E-2</v>
      </c>
    </row>
    <row r="7629" spans="1:12" x14ac:dyDescent="0.2">
      <c r="A7629" s="2">
        <v>43193.578717969001</v>
      </c>
      <c r="B7629" s="1">
        <v>7620</v>
      </c>
      <c r="C7629" s="1">
        <v>0.26771499999999998</v>
      </c>
      <c r="D7629" s="1">
        <v>0.27955600000000003</v>
      </c>
      <c r="E7629" s="1">
        <v>23.903929999999999</v>
      </c>
      <c r="F7629" s="1">
        <v>-1.0595619999999999</v>
      </c>
      <c r="G7629" s="1">
        <v>0.38580799999999998</v>
      </c>
      <c r="H7629" s="1">
        <v>0.52636700000000003</v>
      </c>
      <c r="I7629" s="1">
        <v>0.60660999999999998</v>
      </c>
      <c r="J7629" s="1">
        <v>1276.6339439999999</v>
      </c>
      <c r="K7629">
        <f t="shared" si="238"/>
        <v>0.14055900000000005</v>
      </c>
      <c r="L7629">
        <f t="shared" si="239"/>
        <v>8.0242999999999953E-2</v>
      </c>
    </row>
    <row r="7630" spans="1:12" x14ac:dyDescent="0.2">
      <c r="A7630" s="2">
        <v>43193.5787295431</v>
      </c>
      <c r="B7630" s="1">
        <v>7621</v>
      </c>
      <c r="C7630" s="1">
        <v>0.26075799999999999</v>
      </c>
      <c r="D7630" s="1">
        <v>0.26748100000000002</v>
      </c>
      <c r="E7630" s="1">
        <v>23.896709999999999</v>
      </c>
      <c r="F7630" s="1">
        <v>-1.0678300000000001</v>
      </c>
      <c r="G7630" s="1">
        <v>0.38664300000000001</v>
      </c>
      <c r="H7630" s="1">
        <v>0.52748499999999998</v>
      </c>
      <c r="I7630" s="1">
        <v>0.60727200000000003</v>
      </c>
      <c r="J7630" s="1">
        <v>1274.3944100000001</v>
      </c>
      <c r="K7630">
        <f t="shared" si="238"/>
        <v>0.14084199999999997</v>
      </c>
      <c r="L7630">
        <f t="shared" si="239"/>
        <v>7.9787000000000052E-2</v>
      </c>
    </row>
    <row r="7631" spans="1:12" x14ac:dyDescent="0.2">
      <c r="A7631" s="2">
        <v>43193.578741117097</v>
      </c>
      <c r="B7631" s="1">
        <v>7622</v>
      </c>
      <c r="C7631" s="1">
        <v>0.262596</v>
      </c>
      <c r="D7631" s="1">
        <v>0.276669</v>
      </c>
      <c r="E7631" s="1">
        <v>23.895790999999999</v>
      </c>
      <c r="F7631" s="1">
        <v>-1.0577240000000001</v>
      </c>
      <c r="G7631" s="1">
        <v>0.38591300000000001</v>
      </c>
      <c r="H7631" s="1">
        <v>0.52763700000000002</v>
      </c>
      <c r="I7631" s="1">
        <v>0.60808899999999999</v>
      </c>
      <c r="J7631" s="1">
        <v>1275.4175230000001</v>
      </c>
      <c r="K7631">
        <f t="shared" si="238"/>
        <v>0.14172400000000002</v>
      </c>
      <c r="L7631">
        <f t="shared" si="239"/>
        <v>8.0451999999999968E-2</v>
      </c>
    </row>
    <row r="7632" spans="1:12" x14ac:dyDescent="0.2">
      <c r="A7632" s="2">
        <v>43193.578752691203</v>
      </c>
      <c r="B7632" s="1">
        <v>7623</v>
      </c>
      <c r="C7632" s="1">
        <v>0.26522099999999998</v>
      </c>
      <c r="D7632" s="1">
        <v>0.28178700000000001</v>
      </c>
      <c r="E7632" s="1">
        <v>23.903010999999999</v>
      </c>
      <c r="F7632" s="1">
        <v>-1.065993</v>
      </c>
      <c r="G7632" s="1">
        <v>0.38645400000000002</v>
      </c>
      <c r="H7632" s="1">
        <v>0.52807800000000005</v>
      </c>
      <c r="I7632" s="1">
        <v>0.60856699999999997</v>
      </c>
      <c r="J7632" s="1">
        <v>1276.3227670000001</v>
      </c>
      <c r="K7632">
        <f t="shared" si="238"/>
        <v>0.14162400000000003</v>
      </c>
      <c r="L7632">
        <f t="shared" si="239"/>
        <v>8.0488999999999922E-2</v>
      </c>
    </row>
    <row r="7633" spans="1:12" x14ac:dyDescent="0.2">
      <c r="A7633" s="2">
        <v>43193.578764265301</v>
      </c>
      <c r="B7633" s="1">
        <v>7624</v>
      </c>
      <c r="C7633" s="1">
        <v>0.26679700000000001</v>
      </c>
      <c r="D7633" s="1">
        <v>0.28520000000000001</v>
      </c>
      <c r="E7633" s="1">
        <v>23.899072</v>
      </c>
      <c r="F7633" s="1">
        <v>-1.0608740000000001</v>
      </c>
      <c r="G7633" s="1">
        <v>0.38567200000000001</v>
      </c>
      <c r="H7633" s="1">
        <v>0.52712800000000004</v>
      </c>
      <c r="I7633" s="1">
        <v>0.60757499999999998</v>
      </c>
      <c r="J7633" s="1">
        <v>1277.039417</v>
      </c>
      <c r="K7633">
        <f t="shared" si="238"/>
        <v>0.14145600000000003</v>
      </c>
      <c r="L7633">
        <f t="shared" si="239"/>
        <v>8.0446999999999935E-2</v>
      </c>
    </row>
    <row r="7634" spans="1:12" x14ac:dyDescent="0.2">
      <c r="A7634" s="2">
        <v>43193.5787758394</v>
      </c>
      <c r="B7634" s="1">
        <v>7625</v>
      </c>
      <c r="C7634" s="1">
        <v>0.26023299999999999</v>
      </c>
      <c r="D7634" s="1">
        <v>0.28900599999999999</v>
      </c>
      <c r="E7634" s="1">
        <v>23.900779</v>
      </c>
      <c r="F7634" s="1">
        <v>-1.059955</v>
      </c>
      <c r="G7634" s="1">
        <v>0.38616499999999998</v>
      </c>
      <c r="H7634" s="1">
        <v>0.52761599999999997</v>
      </c>
      <c r="I7634" s="1">
        <v>0.60761200000000004</v>
      </c>
      <c r="J7634" s="1">
        <v>1276.0493080000001</v>
      </c>
      <c r="K7634">
        <f t="shared" si="238"/>
        <v>0.14145099999999999</v>
      </c>
      <c r="L7634">
        <f t="shared" si="239"/>
        <v>7.9996000000000067E-2</v>
      </c>
    </row>
    <row r="7635" spans="1:12" x14ac:dyDescent="0.2">
      <c r="A7635" s="2">
        <v>43193.578787413397</v>
      </c>
      <c r="B7635" s="1">
        <v>7626</v>
      </c>
      <c r="C7635" s="1">
        <v>0.26613999999999999</v>
      </c>
      <c r="D7635" s="1">
        <v>0.27588099999999999</v>
      </c>
      <c r="E7635" s="1">
        <v>23.916401</v>
      </c>
      <c r="F7635" s="1">
        <v>-1.056805</v>
      </c>
      <c r="G7635" s="1">
        <v>0.38658500000000001</v>
      </c>
      <c r="H7635" s="1">
        <v>0.528451</v>
      </c>
      <c r="I7635" s="1">
        <v>0.60908200000000001</v>
      </c>
      <c r="J7635" s="1">
        <v>1277.515613</v>
      </c>
      <c r="K7635">
        <f t="shared" si="238"/>
        <v>0.14186599999999999</v>
      </c>
      <c r="L7635">
        <f t="shared" si="239"/>
        <v>8.0631000000000008E-2</v>
      </c>
    </row>
    <row r="7636" spans="1:12" x14ac:dyDescent="0.2">
      <c r="A7636" s="2">
        <v>43193.578798987503</v>
      </c>
      <c r="B7636" s="1">
        <v>7627</v>
      </c>
      <c r="C7636" s="1">
        <v>0.261152</v>
      </c>
      <c r="D7636" s="1">
        <v>0.28546300000000002</v>
      </c>
      <c r="E7636" s="1">
        <v>23.891852</v>
      </c>
      <c r="F7636" s="1">
        <v>-1.0658620000000001</v>
      </c>
      <c r="G7636" s="1">
        <v>0.38648500000000002</v>
      </c>
      <c r="H7636" s="1">
        <v>0.52879200000000004</v>
      </c>
      <c r="I7636" s="1">
        <v>0.60867700000000002</v>
      </c>
      <c r="J7636" s="1">
        <v>1277.7277790000001</v>
      </c>
      <c r="K7636">
        <f t="shared" si="238"/>
        <v>0.14230700000000002</v>
      </c>
      <c r="L7636">
        <f t="shared" si="239"/>
        <v>7.9884999999999984E-2</v>
      </c>
    </row>
    <row r="7637" spans="1:12" x14ac:dyDescent="0.2">
      <c r="A7637" s="2">
        <v>43193.578810561601</v>
      </c>
      <c r="B7637" s="1">
        <v>7628</v>
      </c>
      <c r="C7637" s="1">
        <v>0.263909</v>
      </c>
      <c r="D7637" s="1">
        <v>0.28401900000000002</v>
      </c>
      <c r="E7637" s="1">
        <v>23.911411999999999</v>
      </c>
      <c r="F7637" s="1">
        <v>-1.067699</v>
      </c>
      <c r="G7637" s="1">
        <v>0.38611299999999998</v>
      </c>
      <c r="H7637" s="1">
        <v>0.527999</v>
      </c>
      <c r="I7637" s="1">
        <v>0.60828199999999999</v>
      </c>
      <c r="J7637" s="1">
        <v>1277.8079310000001</v>
      </c>
      <c r="K7637">
        <f t="shared" si="238"/>
        <v>0.14188600000000001</v>
      </c>
      <c r="L7637">
        <f t="shared" si="239"/>
        <v>8.0282999999999993E-2</v>
      </c>
    </row>
    <row r="7638" spans="1:12" x14ac:dyDescent="0.2">
      <c r="A7638" s="2">
        <v>43193.578822135598</v>
      </c>
      <c r="B7638" s="1">
        <v>7629</v>
      </c>
      <c r="C7638" s="1">
        <v>0.26049600000000001</v>
      </c>
      <c r="D7638" s="1">
        <v>0.28165600000000002</v>
      </c>
      <c r="E7638" s="1">
        <v>23.906292000000001</v>
      </c>
      <c r="F7638" s="1">
        <v>-1.0629740000000001</v>
      </c>
      <c r="G7638" s="1">
        <v>0.38627</v>
      </c>
      <c r="H7638" s="1">
        <v>0.52718600000000004</v>
      </c>
      <c r="I7638" s="1">
        <v>0.60688600000000004</v>
      </c>
      <c r="J7638" s="1">
        <v>1277.586335</v>
      </c>
      <c r="K7638">
        <f t="shared" si="238"/>
        <v>0.14091600000000004</v>
      </c>
      <c r="L7638">
        <f t="shared" si="239"/>
        <v>7.9699999999999993E-2</v>
      </c>
    </row>
    <row r="7639" spans="1:12" x14ac:dyDescent="0.2">
      <c r="A7639" s="2">
        <v>43193.578833709696</v>
      </c>
      <c r="B7639" s="1">
        <v>7630</v>
      </c>
      <c r="C7639" s="1">
        <v>0.26167699999999999</v>
      </c>
      <c r="D7639" s="1">
        <v>0.27837499999999998</v>
      </c>
      <c r="E7639" s="1">
        <v>23.910886999999999</v>
      </c>
      <c r="F7639" s="1">
        <v>-1.066649</v>
      </c>
      <c r="G7639" s="1">
        <v>0.38534099999999999</v>
      </c>
      <c r="H7639" s="1">
        <v>0.52630399999999999</v>
      </c>
      <c r="I7639" s="1">
        <v>0.60653699999999999</v>
      </c>
      <c r="J7639" s="1">
        <v>1276.2237560000001</v>
      </c>
      <c r="K7639">
        <f t="shared" si="238"/>
        <v>0.140963</v>
      </c>
      <c r="L7639">
        <f t="shared" si="239"/>
        <v>8.0232999999999999E-2</v>
      </c>
    </row>
    <row r="7640" spans="1:12" x14ac:dyDescent="0.2">
      <c r="A7640" s="2">
        <v>43193.578845283802</v>
      </c>
      <c r="B7640" s="1">
        <v>7631</v>
      </c>
      <c r="C7640" s="1">
        <v>0.26404</v>
      </c>
      <c r="D7640" s="1">
        <v>0.28795599999999999</v>
      </c>
      <c r="E7640" s="1">
        <v>23.894739999999999</v>
      </c>
      <c r="F7640" s="1">
        <v>-1.072686</v>
      </c>
      <c r="G7640" s="1">
        <v>0.38541399999999998</v>
      </c>
      <c r="H7640" s="1">
        <v>0.52702800000000005</v>
      </c>
      <c r="I7640" s="1">
        <v>0.60741000000000001</v>
      </c>
      <c r="J7640" s="1">
        <v>1274.818743</v>
      </c>
      <c r="K7640">
        <f t="shared" si="238"/>
        <v>0.14161400000000007</v>
      </c>
      <c r="L7640">
        <f t="shared" si="239"/>
        <v>8.0381999999999953E-2</v>
      </c>
    </row>
    <row r="7641" spans="1:12" x14ac:dyDescent="0.2">
      <c r="A7641" s="2">
        <v>43193.578856857901</v>
      </c>
      <c r="B7641" s="1">
        <v>7632</v>
      </c>
      <c r="C7641" s="1">
        <v>0.26299</v>
      </c>
      <c r="D7641" s="1">
        <v>0.28152500000000003</v>
      </c>
      <c r="E7641" s="1">
        <v>23.888833000000002</v>
      </c>
      <c r="F7641" s="1">
        <v>-1.07308</v>
      </c>
      <c r="G7641" s="1">
        <v>0.386517</v>
      </c>
      <c r="H7641" s="1">
        <v>0.52796299999999996</v>
      </c>
      <c r="I7641" s="1">
        <v>0.607456</v>
      </c>
      <c r="J7641" s="1">
        <v>1274.8376020000001</v>
      </c>
      <c r="K7641">
        <f t="shared" si="238"/>
        <v>0.14144599999999996</v>
      </c>
      <c r="L7641">
        <f t="shared" si="239"/>
        <v>7.9493000000000036E-2</v>
      </c>
    </row>
    <row r="7642" spans="1:12" x14ac:dyDescent="0.2">
      <c r="A7642" s="2">
        <v>43193.578868431898</v>
      </c>
      <c r="B7642" s="1">
        <v>7633</v>
      </c>
      <c r="C7642" s="1">
        <v>0.26679700000000001</v>
      </c>
      <c r="D7642" s="1">
        <v>0.28283700000000001</v>
      </c>
      <c r="E7642" s="1">
        <v>23.903666999999999</v>
      </c>
      <c r="F7642" s="1">
        <v>-1.066387</v>
      </c>
      <c r="G7642" s="1">
        <v>0.38509399999999999</v>
      </c>
      <c r="H7642" s="1">
        <v>0.52590499999999996</v>
      </c>
      <c r="I7642" s="1">
        <v>0.60560899999999995</v>
      </c>
      <c r="J7642" s="1">
        <v>1275.643834</v>
      </c>
      <c r="K7642">
        <f t="shared" si="238"/>
        <v>0.14081099999999996</v>
      </c>
      <c r="L7642">
        <f t="shared" si="239"/>
        <v>7.9703999999999997E-2</v>
      </c>
    </row>
    <row r="7643" spans="1:12" x14ac:dyDescent="0.2">
      <c r="A7643" s="2">
        <v>43193.578880006004</v>
      </c>
      <c r="B7643" s="1">
        <v>7634</v>
      </c>
      <c r="C7643" s="1">
        <v>0.26194000000000001</v>
      </c>
      <c r="D7643" s="1">
        <v>0.27338699999999999</v>
      </c>
      <c r="E7643" s="1">
        <v>23.911674999999999</v>
      </c>
      <c r="F7643" s="1">
        <v>-1.0704549999999999</v>
      </c>
      <c r="G7643" s="1">
        <v>0.38605499999999998</v>
      </c>
      <c r="H7643" s="1">
        <v>0.527312</v>
      </c>
      <c r="I7643" s="1">
        <v>0.60849399999999998</v>
      </c>
      <c r="J7643" s="1">
        <v>1274.6490100000001</v>
      </c>
      <c r="K7643">
        <f t="shared" si="238"/>
        <v>0.14125700000000002</v>
      </c>
      <c r="L7643">
        <f t="shared" si="239"/>
        <v>8.1181999999999976E-2</v>
      </c>
    </row>
    <row r="7644" spans="1:12" x14ac:dyDescent="0.2">
      <c r="A7644" s="2">
        <v>43193.578891580102</v>
      </c>
      <c r="B7644" s="1">
        <v>7635</v>
      </c>
      <c r="C7644" s="1">
        <v>0.26338400000000001</v>
      </c>
      <c r="D7644" s="1">
        <v>0.28218100000000002</v>
      </c>
      <c r="E7644" s="1">
        <v>23.881481999999998</v>
      </c>
      <c r="F7644" s="1">
        <v>-1.0665180000000001</v>
      </c>
      <c r="G7644" s="1">
        <v>0.386102</v>
      </c>
      <c r="H7644" s="1">
        <v>0.52724899999999997</v>
      </c>
      <c r="I7644" s="1">
        <v>0.607456</v>
      </c>
      <c r="J7644" s="1">
        <v>1276.115315</v>
      </c>
      <c r="K7644">
        <f t="shared" si="238"/>
        <v>0.14114699999999997</v>
      </c>
      <c r="L7644">
        <f t="shared" si="239"/>
        <v>8.0207000000000028E-2</v>
      </c>
    </row>
    <row r="7645" spans="1:12" x14ac:dyDescent="0.2">
      <c r="A7645" s="2">
        <v>43193.578903154201</v>
      </c>
      <c r="B7645" s="1">
        <v>7636</v>
      </c>
      <c r="C7645" s="1">
        <v>0.26771499999999998</v>
      </c>
      <c r="D7645" s="1">
        <v>0.28296900000000003</v>
      </c>
      <c r="E7645" s="1">
        <v>23.902878999999999</v>
      </c>
      <c r="F7645" s="1">
        <v>-1.067437</v>
      </c>
      <c r="G7645" s="1">
        <v>0.38567699999999999</v>
      </c>
      <c r="H7645" s="1">
        <v>0.52734800000000004</v>
      </c>
      <c r="I7645" s="1">
        <v>0.60767599999999999</v>
      </c>
      <c r="J7645" s="1">
        <v>1276.5490769999999</v>
      </c>
      <c r="K7645">
        <f t="shared" si="238"/>
        <v>0.14167100000000005</v>
      </c>
      <c r="L7645">
        <f t="shared" si="239"/>
        <v>8.0327999999999955E-2</v>
      </c>
    </row>
    <row r="7646" spans="1:12" x14ac:dyDescent="0.2">
      <c r="A7646" s="2">
        <v>43193.578914728198</v>
      </c>
      <c r="B7646" s="1">
        <v>7637</v>
      </c>
      <c r="C7646" s="1">
        <v>0.26574599999999998</v>
      </c>
      <c r="D7646" s="1">
        <v>0.284806</v>
      </c>
      <c r="E7646" s="1">
        <v>23.888570999999999</v>
      </c>
      <c r="F7646" s="1">
        <v>-1.0654680000000001</v>
      </c>
      <c r="G7646" s="1">
        <v>0.38727800000000001</v>
      </c>
      <c r="H7646" s="1">
        <v>0.529254</v>
      </c>
      <c r="I7646" s="1">
        <v>0.60933000000000004</v>
      </c>
      <c r="J7646" s="1">
        <v>1277.435461</v>
      </c>
      <c r="K7646">
        <f t="shared" si="238"/>
        <v>0.14197599999999999</v>
      </c>
      <c r="L7646">
        <f t="shared" si="239"/>
        <v>8.0076000000000036E-2</v>
      </c>
    </row>
    <row r="7647" spans="1:12" x14ac:dyDescent="0.2">
      <c r="A7647" s="2">
        <v>43193.578926302303</v>
      </c>
      <c r="B7647" s="1">
        <v>7638</v>
      </c>
      <c r="C7647" s="1">
        <v>0.27112799999999998</v>
      </c>
      <c r="D7647" s="1">
        <v>0.27456799999999998</v>
      </c>
      <c r="E7647" s="1">
        <v>23.892903</v>
      </c>
      <c r="F7647" s="1">
        <v>-1.059955</v>
      </c>
      <c r="G7647" s="1">
        <v>0.38622800000000002</v>
      </c>
      <c r="H7647" s="1">
        <v>0.527532</v>
      </c>
      <c r="I7647" s="1">
        <v>0.60786899999999999</v>
      </c>
      <c r="J7647" s="1">
        <v>1279.0290669999999</v>
      </c>
      <c r="K7647">
        <f t="shared" si="238"/>
        <v>0.14130399999999999</v>
      </c>
      <c r="L7647">
        <f t="shared" si="239"/>
        <v>8.0336999999999992E-2</v>
      </c>
    </row>
    <row r="7648" spans="1:12" x14ac:dyDescent="0.2">
      <c r="A7648" s="2">
        <v>43193.578937876402</v>
      </c>
      <c r="B7648" s="1">
        <v>7639</v>
      </c>
      <c r="C7648" s="1">
        <v>0.27099699999999999</v>
      </c>
      <c r="D7648" s="1">
        <v>0.26774300000000001</v>
      </c>
      <c r="E7648" s="1">
        <v>23.877936999999999</v>
      </c>
      <c r="F7648" s="1">
        <v>-1.0708489999999999</v>
      </c>
      <c r="G7648" s="1">
        <v>0.38646399999999997</v>
      </c>
      <c r="H7648" s="1">
        <v>0.52807300000000001</v>
      </c>
      <c r="I7648" s="1">
        <v>0.60829200000000005</v>
      </c>
      <c r="J7648" s="1">
        <v>1276.8225359999999</v>
      </c>
      <c r="K7648">
        <f t="shared" si="238"/>
        <v>0.14160900000000004</v>
      </c>
      <c r="L7648">
        <f t="shared" si="239"/>
        <v>8.021900000000004E-2</v>
      </c>
    </row>
    <row r="7649" spans="1:12" x14ac:dyDescent="0.2">
      <c r="A7649" s="2">
        <v>43193.578949450501</v>
      </c>
      <c r="B7649" s="1">
        <v>7640</v>
      </c>
      <c r="C7649" s="1">
        <v>0.26823999999999998</v>
      </c>
      <c r="D7649" s="1">
        <v>0.27850599999999998</v>
      </c>
      <c r="E7649" s="1">
        <v>23.898941000000001</v>
      </c>
      <c r="F7649" s="1">
        <v>-1.0673049999999999</v>
      </c>
      <c r="G7649" s="1">
        <v>0.38651200000000002</v>
      </c>
      <c r="H7649" s="1">
        <v>0.52806200000000003</v>
      </c>
      <c r="I7649" s="1">
        <v>0.60854900000000001</v>
      </c>
      <c r="J7649" s="1">
        <v>1278.1002490000001</v>
      </c>
      <c r="K7649">
        <f t="shared" si="238"/>
        <v>0.14155000000000001</v>
      </c>
      <c r="L7649">
        <f t="shared" si="239"/>
        <v>8.0486999999999975E-2</v>
      </c>
    </row>
    <row r="7650" spans="1:12" x14ac:dyDescent="0.2">
      <c r="A7650" s="2">
        <v>43193.578961024497</v>
      </c>
      <c r="B7650" s="1">
        <v>7641</v>
      </c>
      <c r="C7650" s="1">
        <v>0.26574599999999998</v>
      </c>
      <c r="D7650" s="1">
        <v>0.25212400000000001</v>
      </c>
      <c r="E7650" s="1">
        <v>23.871504999999999</v>
      </c>
      <c r="F7650" s="1">
        <v>-1.0712429999999999</v>
      </c>
      <c r="G7650" s="1">
        <v>0.38762999999999997</v>
      </c>
      <c r="H7650" s="1">
        <v>0.52934899999999996</v>
      </c>
      <c r="I7650" s="1">
        <v>0.60975199999999996</v>
      </c>
      <c r="J7650" s="1">
        <v>1276.7235250000001</v>
      </c>
      <c r="K7650">
        <f t="shared" si="238"/>
        <v>0.14171899999999998</v>
      </c>
      <c r="L7650">
        <f t="shared" si="239"/>
        <v>8.0403000000000002E-2</v>
      </c>
    </row>
    <row r="7651" spans="1:12" x14ac:dyDescent="0.2">
      <c r="A7651" s="2">
        <v>43193.578972598603</v>
      </c>
      <c r="B7651" s="1">
        <v>7642</v>
      </c>
      <c r="C7651" s="1">
        <v>0.26928999999999997</v>
      </c>
      <c r="D7651" s="1">
        <v>0.27443699999999999</v>
      </c>
      <c r="E7651" s="1">
        <v>23.903666999999999</v>
      </c>
      <c r="F7651" s="1">
        <v>-1.0661240000000001</v>
      </c>
      <c r="G7651" s="1">
        <v>0.38647500000000001</v>
      </c>
      <c r="H7651" s="1">
        <v>0.52822000000000002</v>
      </c>
      <c r="I7651" s="1">
        <v>0.60853000000000002</v>
      </c>
      <c r="J7651" s="1">
        <v>1277.3694539999999</v>
      </c>
      <c r="K7651">
        <f t="shared" si="238"/>
        <v>0.14174500000000001</v>
      </c>
      <c r="L7651">
        <f t="shared" si="239"/>
        <v>8.0309999999999993E-2</v>
      </c>
    </row>
    <row r="7652" spans="1:12" x14ac:dyDescent="0.2">
      <c r="A7652" s="2">
        <v>43193.578984172702</v>
      </c>
      <c r="B7652" s="1">
        <v>7643</v>
      </c>
      <c r="C7652" s="1">
        <v>0.270866</v>
      </c>
      <c r="D7652" s="1">
        <v>0.275619</v>
      </c>
      <c r="E7652" s="1">
        <v>23.905505000000002</v>
      </c>
      <c r="F7652" s="1">
        <v>-1.059299</v>
      </c>
      <c r="G7652" s="1">
        <v>0.38678499999999999</v>
      </c>
      <c r="H7652" s="1">
        <v>0.52848799999999996</v>
      </c>
      <c r="I7652" s="1">
        <v>0.60888900000000001</v>
      </c>
      <c r="J7652" s="1">
        <v>1277.5203280000001</v>
      </c>
      <c r="K7652">
        <f t="shared" si="238"/>
        <v>0.14170299999999997</v>
      </c>
      <c r="L7652">
        <f t="shared" si="239"/>
        <v>8.0401000000000056E-2</v>
      </c>
    </row>
    <row r="7653" spans="1:12" x14ac:dyDescent="0.2">
      <c r="A7653" s="2">
        <v>43193.578995746801</v>
      </c>
      <c r="B7653" s="1">
        <v>7644</v>
      </c>
      <c r="C7653" s="1">
        <v>0.268897</v>
      </c>
      <c r="D7653" s="1">
        <v>0.28900599999999999</v>
      </c>
      <c r="E7653" s="1">
        <v>23.909706</v>
      </c>
      <c r="F7653" s="1">
        <v>-1.054837</v>
      </c>
      <c r="G7653" s="1">
        <v>0.38694200000000001</v>
      </c>
      <c r="H7653" s="1">
        <v>0.52741099999999996</v>
      </c>
      <c r="I7653" s="1">
        <v>0.60832799999999998</v>
      </c>
      <c r="J7653" s="1">
        <v>1277.5674759999999</v>
      </c>
      <c r="K7653">
        <f t="shared" si="238"/>
        <v>0.14046899999999996</v>
      </c>
      <c r="L7653">
        <f t="shared" si="239"/>
        <v>8.0917000000000017E-2</v>
      </c>
    </row>
    <row r="7654" spans="1:12" x14ac:dyDescent="0.2">
      <c r="A7654" s="2">
        <v>43193.579007320797</v>
      </c>
      <c r="B7654" s="1">
        <v>7645</v>
      </c>
      <c r="C7654" s="1">
        <v>0.267847</v>
      </c>
      <c r="D7654" s="1">
        <v>0.28546300000000002</v>
      </c>
      <c r="E7654" s="1">
        <v>23.887782999999999</v>
      </c>
      <c r="F7654" s="1">
        <v>-1.0633680000000001</v>
      </c>
      <c r="G7654" s="1">
        <v>0.38661099999999998</v>
      </c>
      <c r="H7654" s="1">
        <v>0.52806200000000003</v>
      </c>
      <c r="I7654" s="1">
        <v>0.60770400000000002</v>
      </c>
      <c r="J7654" s="1">
        <v>1276.464211</v>
      </c>
      <c r="K7654">
        <f t="shared" si="238"/>
        <v>0.14145100000000005</v>
      </c>
      <c r="L7654">
        <f t="shared" si="239"/>
        <v>7.9641999999999991E-2</v>
      </c>
    </row>
    <row r="7655" spans="1:12" x14ac:dyDescent="0.2">
      <c r="A7655" s="2">
        <v>43193.579018894903</v>
      </c>
      <c r="B7655" s="1">
        <v>7646</v>
      </c>
      <c r="C7655" s="1">
        <v>0.27020899999999998</v>
      </c>
      <c r="D7655" s="1">
        <v>0.271287</v>
      </c>
      <c r="E7655" s="1">
        <v>23.881087999999998</v>
      </c>
      <c r="F7655" s="1">
        <v>-1.0598240000000001</v>
      </c>
      <c r="G7655" s="1">
        <v>0.386874</v>
      </c>
      <c r="H7655" s="1">
        <v>0.52790000000000004</v>
      </c>
      <c r="I7655" s="1">
        <v>0.608815</v>
      </c>
      <c r="J7655" s="1">
        <v>1276.0493080000001</v>
      </c>
      <c r="K7655">
        <f t="shared" si="238"/>
        <v>0.14102600000000004</v>
      </c>
      <c r="L7655">
        <f t="shared" si="239"/>
        <v>8.0914999999999959E-2</v>
      </c>
    </row>
    <row r="7656" spans="1:12" x14ac:dyDescent="0.2">
      <c r="A7656" s="2">
        <v>43193.579030469002</v>
      </c>
      <c r="B7656" s="1">
        <v>7647</v>
      </c>
      <c r="C7656" s="1">
        <v>0.27900399999999997</v>
      </c>
      <c r="D7656" s="1">
        <v>0.27299299999999999</v>
      </c>
      <c r="E7656" s="1">
        <v>23.888964000000001</v>
      </c>
      <c r="F7656" s="1">
        <v>-1.0627120000000001</v>
      </c>
      <c r="G7656" s="1">
        <v>0.38577099999999998</v>
      </c>
      <c r="H7656" s="1">
        <v>0.52798400000000001</v>
      </c>
      <c r="I7656" s="1">
        <v>0.60841100000000004</v>
      </c>
      <c r="J7656" s="1">
        <v>1277.605194</v>
      </c>
      <c r="K7656">
        <f t="shared" si="238"/>
        <v>0.14221300000000003</v>
      </c>
      <c r="L7656">
        <f t="shared" si="239"/>
        <v>8.0427000000000026E-2</v>
      </c>
    </row>
    <row r="7657" spans="1:12" x14ac:dyDescent="0.2">
      <c r="A7657" s="2">
        <v>43193.5790420431</v>
      </c>
      <c r="B7657" s="1">
        <v>7648</v>
      </c>
      <c r="C7657" s="1">
        <v>0.27572200000000002</v>
      </c>
      <c r="D7657" s="1">
        <v>0.27903099999999997</v>
      </c>
      <c r="E7657" s="1">
        <v>23.875706000000001</v>
      </c>
      <c r="F7657" s="1">
        <v>-1.0489299999999999</v>
      </c>
      <c r="G7657" s="1">
        <v>0.38547700000000001</v>
      </c>
      <c r="H7657" s="1">
        <v>0.527532</v>
      </c>
      <c r="I7657" s="1">
        <v>0.60803399999999996</v>
      </c>
      <c r="J7657" s="1">
        <v>1277.4401760000001</v>
      </c>
      <c r="K7657">
        <f t="shared" si="238"/>
        <v>0.14205499999999999</v>
      </c>
      <c r="L7657">
        <f t="shared" si="239"/>
        <v>8.0501999999999962E-2</v>
      </c>
    </row>
    <row r="7658" spans="1:12" x14ac:dyDescent="0.2">
      <c r="A7658" s="2">
        <v>43193.579053617097</v>
      </c>
      <c r="B7658" s="1">
        <v>7649</v>
      </c>
      <c r="C7658" s="1">
        <v>0.270866</v>
      </c>
      <c r="D7658" s="1">
        <v>0.27889999999999998</v>
      </c>
      <c r="E7658" s="1">
        <v>23.899598000000001</v>
      </c>
      <c r="F7658" s="1">
        <v>-1.0608740000000001</v>
      </c>
      <c r="G7658" s="1">
        <v>0.38511000000000001</v>
      </c>
      <c r="H7658" s="1">
        <v>0.526613</v>
      </c>
      <c r="I7658" s="1">
        <v>0.60721700000000001</v>
      </c>
      <c r="J7658" s="1">
        <v>1275.7004119999999</v>
      </c>
      <c r="K7658">
        <f t="shared" si="238"/>
        <v>0.14150299999999999</v>
      </c>
      <c r="L7658">
        <f t="shared" si="239"/>
        <v>8.0604000000000009E-2</v>
      </c>
    </row>
    <row r="7659" spans="1:12" x14ac:dyDescent="0.2">
      <c r="A7659" s="2">
        <v>43193.579065191203</v>
      </c>
      <c r="B7659" s="1">
        <v>7650</v>
      </c>
      <c r="C7659" s="1">
        <v>0.26771499999999998</v>
      </c>
      <c r="D7659" s="1">
        <v>0.27876899999999999</v>
      </c>
      <c r="E7659" s="1">
        <v>23.897760000000002</v>
      </c>
      <c r="F7659" s="1">
        <v>-1.067437</v>
      </c>
      <c r="G7659" s="1">
        <v>0.38729400000000003</v>
      </c>
      <c r="H7659" s="1">
        <v>0.52840399999999998</v>
      </c>
      <c r="I7659" s="1">
        <v>0.60886099999999999</v>
      </c>
      <c r="J7659" s="1">
        <v>1275.4316679999999</v>
      </c>
      <c r="K7659">
        <f t="shared" si="238"/>
        <v>0.14110999999999996</v>
      </c>
      <c r="L7659">
        <f t="shared" si="239"/>
        <v>8.0457000000000001E-2</v>
      </c>
    </row>
    <row r="7660" spans="1:12" x14ac:dyDescent="0.2">
      <c r="A7660" s="2">
        <v>43193.579076765302</v>
      </c>
      <c r="B7660" s="1">
        <v>7651</v>
      </c>
      <c r="C7660" s="1">
        <v>0.27047199999999999</v>
      </c>
      <c r="D7660" s="1">
        <v>0.27286199999999999</v>
      </c>
      <c r="E7660" s="1">
        <v>23.891721</v>
      </c>
      <c r="F7660" s="1">
        <v>-1.0729489999999999</v>
      </c>
      <c r="G7660" s="1">
        <v>0.38624900000000001</v>
      </c>
      <c r="H7660" s="1">
        <v>0.52717000000000003</v>
      </c>
      <c r="I7660" s="1">
        <v>0.607823</v>
      </c>
      <c r="J7660" s="1">
        <v>1276.030448</v>
      </c>
      <c r="K7660">
        <f t="shared" si="238"/>
        <v>0.14092100000000002</v>
      </c>
      <c r="L7660">
        <f t="shared" si="239"/>
        <v>8.0652999999999975E-2</v>
      </c>
    </row>
    <row r="7661" spans="1:12" x14ac:dyDescent="0.2">
      <c r="A7661" s="2">
        <v>43193.5790883394</v>
      </c>
      <c r="B7661" s="1">
        <v>7652</v>
      </c>
      <c r="C7661" s="1">
        <v>0.27454099999999998</v>
      </c>
      <c r="D7661" s="1">
        <v>0.26761200000000002</v>
      </c>
      <c r="E7661" s="1">
        <v>23.889752000000001</v>
      </c>
      <c r="F7661" s="1">
        <v>-1.069537</v>
      </c>
      <c r="G7661" s="1">
        <v>0.38561400000000001</v>
      </c>
      <c r="H7661" s="1">
        <v>0.526671</v>
      </c>
      <c r="I7661" s="1">
        <v>0.607263</v>
      </c>
      <c r="J7661" s="1">
        <v>1276.572651</v>
      </c>
      <c r="K7661">
        <f t="shared" ref="K7661:K7724" si="240">H7661-G7661</f>
        <v>0.14105699999999999</v>
      </c>
      <c r="L7661">
        <f t="shared" ref="L7661:L7724" si="241">I7661-H7661</f>
        <v>8.0591999999999997E-2</v>
      </c>
    </row>
    <row r="7662" spans="1:12" x14ac:dyDescent="0.2">
      <c r="A7662" s="2">
        <v>43193.579099913397</v>
      </c>
      <c r="B7662" s="1">
        <v>7653</v>
      </c>
      <c r="C7662" s="1">
        <v>0.27244099999999999</v>
      </c>
      <c r="D7662" s="1">
        <v>0.291632</v>
      </c>
      <c r="E7662" s="1">
        <v>23.872948999999998</v>
      </c>
      <c r="F7662" s="1">
        <v>-1.0712429999999999</v>
      </c>
      <c r="G7662" s="1">
        <v>0.38574999999999998</v>
      </c>
      <c r="H7662" s="1">
        <v>0.52665499999999998</v>
      </c>
      <c r="I7662" s="1">
        <v>0.60763900000000004</v>
      </c>
      <c r="J7662" s="1">
        <v>1276.039878</v>
      </c>
      <c r="K7662">
        <f t="shared" si="240"/>
        <v>0.140905</v>
      </c>
      <c r="L7662">
        <f t="shared" si="241"/>
        <v>8.0984000000000056E-2</v>
      </c>
    </row>
    <row r="7663" spans="1:12" x14ac:dyDescent="0.2">
      <c r="A7663" s="2">
        <v>43193.579111487503</v>
      </c>
      <c r="B7663" s="1">
        <v>7654</v>
      </c>
      <c r="C7663" s="1">
        <v>0.26902799999999999</v>
      </c>
      <c r="D7663" s="1">
        <v>0.275619</v>
      </c>
      <c r="E7663" s="1">
        <v>23.885026</v>
      </c>
      <c r="F7663" s="1">
        <v>-1.069537</v>
      </c>
      <c r="G7663" s="1">
        <v>0.38529400000000003</v>
      </c>
      <c r="H7663" s="1">
        <v>0.526335</v>
      </c>
      <c r="I7663" s="1">
        <v>0.60625200000000001</v>
      </c>
      <c r="J7663" s="1">
        <v>1276.3604849999999</v>
      </c>
      <c r="K7663">
        <f t="shared" si="240"/>
        <v>0.14104099999999997</v>
      </c>
      <c r="L7663">
        <f t="shared" si="241"/>
        <v>7.9917000000000016E-2</v>
      </c>
    </row>
    <row r="7664" spans="1:12" x14ac:dyDescent="0.2">
      <c r="A7664" s="2">
        <v>43193.579123061601</v>
      </c>
      <c r="B7664" s="1">
        <v>7655</v>
      </c>
      <c r="C7664" s="1">
        <v>0.26955299999999999</v>
      </c>
      <c r="D7664" s="1">
        <v>0.272337</v>
      </c>
      <c r="E7664" s="1">
        <v>23.886208</v>
      </c>
      <c r="F7664" s="1">
        <v>-1.0715049999999999</v>
      </c>
      <c r="G7664" s="1">
        <v>0.385189</v>
      </c>
      <c r="H7664" s="1">
        <v>0.52612499999999995</v>
      </c>
      <c r="I7664" s="1">
        <v>0.60639900000000002</v>
      </c>
      <c r="J7664" s="1">
        <v>1274.653724</v>
      </c>
      <c r="K7664">
        <f t="shared" si="240"/>
        <v>0.14093599999999995</v>
      </c>
      <c r="L7664">
        <f t="shared" si="241"/>
        <v>8.0274000000000068E-2</v>
      </c>
    </row>
    <row r="7665" spans="1:12" x14ac:dyDescent="0.2">
      <c r="A7665" s="2">
        <v>43193.579134635598</v>
      </c>
      <c r="B7665" s="1">
        <v>7656</v>
      </c>
      <c r="C7665" s="1">
        <v>0.270866</v>
      </c>
      <c r="D7665" s="1">
        <v>0.27640599999999999</v>
      </c>
      <c r="E7665" s="1">
        <v>23.902353999999999</v>
      </c>
      <c r="F7665" s="1">
        <v>-1.074524</v>
      </c>
      <c r="G7665" s="1">
        <v>0.38646999999999998</v>
      </c>
      <c r="H7665" s="1">
        <v>0.52892399999999995</v>
      </c>
      <c r="I7665" s="1">
        <v>0.60895299999999997</v>
      </c>
      <c r="J7665" s="1">
        <v>1274.441558</v>
      </c>
      <c r="K7665">
        <f t="shared" si="240"/>
        <v>0.14245399999999997</v>
      </c>
      <c r="L7665">
        <f t="shared" si="241"/>
        <v>8.0029000000000017E-2</v>
      </c>
    </row>
    <row r="7666" spans="1:12" x14ac:dyDescent="0.2">
      <c r="A7666" s="2">
        <v>43193.579146209697</v>
      </c>
      <c r="B7666" s="1">
        <v>7657</v>
      </c>
      <c r="C7666" s="1">
        <v>0.26705899999999999</v>
      </c>
      <c r="D7666" s="1">
        <v>0.28218100000000002</v>
      </c>
      <c r="E7666" s="1">
        <v>23.873736999999998</v>
      </c>
      <c r="F7666" s="1">
        <v>-1.0753109999999999</v>
      </c>
      <c r="G7666" s="1">
        <v>0.38612299999999999</v>
      </c>
      <c r="H7666" s="1">
        <v>0.52749500000000005</v>
      </c>
      <c r="I7666" s="1">
        <v>0.60798799999999997</v>
      </c>
      <c r="J7666" s="1">
        <v>1277.2657280000001</v>
      </c>
      <c r="K7666">
        <f t="shared" si="240"/>
        <v>0.14137200000000005</v>
      </c>
      <c r="L7666">
        <f t="shared" si="241"/>
        <v>8.0492999999999926E-2</v>
      </c>
    </row>
    <row r="7667" spans="1:12" x14ac:dyDescent="0.2">
      <c r="A7667" s="2">
        <v>43193.579157783803</v>
      </c>
      <c r="B7667" s="1">
        <v>7658</v>
      </c>
      <c r="C7667" s="1">
        <v>0.27204699999999998</v>
      </c>
      <c r="D7667" s="1">
        <v>0.28887499999999999</v>
      </c>
      <c r="E7667" s="1">
        <v>23.886469999999999</v>
      </c>
      <c r="F7667" s="1">
        <v>-1.0757049999999999</v>
      </c>
      <c r="G7667" s="1">
        <v>0.386407</v>
      </c>
      <c r="H7667" s="1">
        <v>0.52767399999999998</v>
      </c>
      <c r="I7667" s="1">
        <v>0.60740000000000005</v>
      </c>
      <c r="J7667" s="1">
        <v>1276.48307</v>
      </c>
      <c r="K7667">
        <f t="shared" si="240"/>
        <v>0.14126699999999998</v>
      </c>
      <c r="L7667">
        <f t="shared" si="241"/>
        <v>7.9726000000000075E-2</v>
      </c>
    </row>
    <row r="7668" spans="1:12" x14ac:dyDescent="0.2">
      <c r="A7668" s="2">
        <v>43193.579169357901</v>
      </c>
      <c r="B7668" s="1">
        <v>7659</v>
      </c>
      <c r="C7668" s="1">
        <v>0.27388499999999999</v>
      </c>
      <c r="D7668" s="1">
        <v>0.27535599999999999</v>
      </c>
      <c r="E7668" s="1">
        <v>23.905111000000002</v>
      </c>
      <c r="F7668" s="1">
        <v>-1.0658620000000001</v>
      </c>
      <c r="G7668" s="1">
        <v>0.38515700000000003</v>
      </c>
      <c r="H7668" s="1">
        <v>0.52589900000000001</v>
      </c>
      <c r="I7668" s="1">
        <v>0.60658299999999998</v>
      </c>
      <c r="J7668" s="1">
        <v>1275.73813</v>
      </c>
      <c r="K7668">
        <f t="shared" si="240"/>
        <v>0.14074199999999998</v>
      </c>
      <c r="L7668">
        <f t="shared" si="241"/>
        <v>8.0683999999999978E-2</v>
      </c>
    </row>
    <row r="7669" spans="1:12" x14ac:dyDescent="0.2">
      <c r="A7669" s="2">
        <v>43193.579180931898</v>
      </c>
      <c r="B7669" s="1">
        <v>7660</v>
      </c>
      <c r="C7669" s="1">
        <v>0.26810899999999999</v>
      </c>
      <c r="D7669" s="1">
        <v>0.28047499999999997</v>
      </c>
      <c r="E7669" s="1">
        <v>23.876362</v>
      </c>
      <c r="F7669" s="1">
        <v>-1.0682240000000001</v>
      </c>
      <c r="G7669" s="1">
        <v>0.38681599999999999</v>
      </c>
      <c r="H7669" s="1">
        <v>0.52899200000000002</v>
      </c>
      <c r="I7669" s="1">
        <v>0.609541</v>
      </c>
      <c r="J7669" s="1">
        <v>1274.889465</v>
      </c>
      <c r="K7669">
        <f t="shared" si="240"/>
        <v>0.14217600000000002</v>
      </c>
      <c r="L7669">
        <f t="shared" si="241"/>
        <v>8.0548999999999982E-2</v>
      </c>
    </row>
    <row r="7670" spans="1:12" x14ac:dyDescent="0.2">
      <c r="A7670" s="2">
        <v>43193.579192505997</v>
      </c>
      <c r="B7670" s="1">
        <v>7661</v>
      </c>
      <c r="C7670" s="1">
        <v>0.26850299999999999</v>
      </c>
      <c r="D7670" s="1">
        <v>0.28441300000000003</v>
      </c>
      <c r="E7670" s="1">
        <v>23.861003</v>
      </c>
      <c r="F7670" s="1">
        <v>-1.0682240000000001</v>
      </c>
      <c r="G7670" s="1">
        <v>0.38565100000000002</v>
      </c>
      <c r="H7670" s="1">
        <v>0.52685000000000004</v>
      </c>
      <c r="I7670" s="1">
        <v>0.607483</v>
      </c>
      <c r="J7670" s="1">
        <v>1277.199721</v>
      </c>
      <c r="K7670">
        <f t="shared" si="240"/>
        <v>0.14119900000000002</v>
      </c>
      <c r="L7670">
        <f t="shared" si="241"/>
        <v>8.0632999999999955E-2</v>
      </c>
    </row>
    <row r="7671" spans="1:12" x14ac:dyDescent="0.2">
      <c r="A7671" s="2">
        <v>43193.579204080102</v>
      </c>
      <c r="B7671" s="1">
        <v>7662</v>
      </c>
      <c r="C7671" s="1">
        <v>0.26679700000000001</v>
      </c>
      <c r="D7671" s="1">
        <v>0.26958100000000002</v>
      </c>
      <c r="E7671" s="1">
        <v>23.886208</v>
      </c>
      <c r="F7671" s="1">
        <v>-1.057199</v>
      </c>
      <c r="G7671" s="1">
        <v>0.38444800000000001</v>
      </c>
      <c r="H7671" s="1">
        <v>0.52572099999999999</v>
      </c>
      <c r="I7671" s="1">
        <v>0.60608700000000004</v>
      </c>
      <c r="J7671" s="1">
        <v>1275.360946</v>
      </c>
      <c r="K7671">
        <f t="shared" si="240"/>
        <v>0.14127299999999998</v>
      </c>
      <c r="L7671">
        <f t="shared" si="241"/>
        <v>8.0366000000000049E-2</v>
      </c>
    </row>
    <row r="7672" spans="1:12" x14ac:dyDescent="0.2">
      <c r="A7672" s="2">
        <v>43193.579215654201</v>
      </c>
      <c r="B7672" s="1">
        <v>7663</v>
      </c>
      <c r="C7672" s="1">
        <v>0.27244099999999999</v>
      </c>
      <c r="D7672" s="1">
        <v>0.26314900000000002</v>
      </c>
      <c r="E7672" s="1">
        <v>23.895133999999999</v>
      </c>
      <c r="F7672" s="1">
        <v>-1.0615300000000001</v>
      </c>
      <c r="G7672" s="1">
        <v>0.38590799999999997</v>
      </c>
      <c r="H7672" s="1">
        <v>0.52723299999999995</v>
      </c>
      <c r="I7672" s="1">
        <v>0.60807100000000003</v>
      </c>
      <c r="J7672" s="1">
        <v>1275.573112</v>
      </c>
      <c r="K7672">
        <f t="shared" si="240"/>
        <v>0.14132499999999998</v>
      </c>
      <c r="L7672">
        <f t="shared" si="241"/>
        <v>8.0838000000000076E-2</v>
      </c>
    </row>
    <row r="7673" spans="1:12" x14ac:dyDescent="0.2">
      <c r="A7673" s="2">
        <v>43193.579227228198</v>
      </c>
      <c r="B7673" s="1">
        <v>7664</v>
      </c>
      <c r="C7673" s="1">
        <v>0.27782200000000001</v>
      </c>
      <c r="D7673" s="1">
        <v>0.28375600000000001</v>
      </c>
      <c r="E7673" s="1">
        <v>23.881744000000001</v>
      </c>
      <c r="F7673" s="1">
        <v>-1.0669120000000001</v>
      </c>
      <c r="G7673" s="1">
        <v>0.38515700000000003</v>
      </c>
      <c r="H7673" s="1">
        <v>0.52566800000000002</v>
      </c>
      <c r="I7673" s="1">
        <v>0.60626999999999998</v>
      </c>
      <c r="J7673" s="1">
        <v>1275.00262</v>
      </c>
      <c r="K7673">
        <f t="shared" si="240"/>
        <v>0.140511</v>
      </c>
      <c r="L7673">
        <f t="shared" si="241"/>
        <v>8.0601999999999951E-2</v>
      </c>
    </row>
    <row r="7674" spans="1:12" x14ac:dyDescent="0.2">
      <c r="A7674" s="2">
        <v>43193.579238802296</v>
      </c>
      <c r="B7674" s="1">
        <v>7665</v>
      </c>
      <c r="C7674" s="1">
        <v>0.27020899999999998</v>
      </c>
      <c r="D7674" s="1">
        <v>0.28625</v>
      </c>
      <c r="E7674" s="1">
        <v>23.856145999999999</v>
      </c>
      <c r="F7674" s="1">
        <v>-1.0669120000000001</v>
      </c>
      <c r="G7674" s="1">
        <v>0.38679000000000002</v>
      </c>
      <c r="H7674" s="1">
        <v>0.52857200000000004</v>
      </c>
      <c r="I7674" s="1">
        <v>0.60924699999999998</v>
      </c>
      <c r="J7674" s="1">
        <v>1274.328403</v>
      </c>
      <c r="K7674">
        <f t="shared" si="240"/>
        <v>0.14178200000000002</v>
      </c>
      <c r="L7674">
        <f t="shared" si="241"/>
        <v>8.0674999999999941E-2</v>
      </c>
    </row>
    <row r="7675" spans="1:12" x14ac:dyDescent="0.2">
      <c r="A7675" s="2">
        <v>43193.579250376402</v>
      </c>
      <c r="B7675" s="1">
        <v>7666</v>
      </c>
      <c r="C7675" s="1">
        <v>0.27296599999999999</v>
      </c>
      <c r="D7675" s="1">
        <v>0.28506900000000002</v>
      </c>
      <c r="E7675" s="1">
        <v>23.845644</v>
      </c>
      <c r="F7675" s="1">
        <v>-1.059955</v>
      </c>
      <c r="G7675" s="1">
        <v>0.386575</v>
      </c>
      <c r="H7675" s="1">
        <v>0.528335</v>
      </c>
      <c r="I7675" s="1">
        <v>0.60898099999999999</v>
      </c>
      <c r="J7675" s="1">
        <v>1276.8649700000001</v>
      </c>
      <c r="K7675">
        <f t="shared" si="240"/>
        <v>0.14176</v>
      </c>
      <c r="L7675">
        <f t="shared" si="241"/>
        <v>8.0645999999999995E-2</v>
      </c>
    </row>
    <row r="7676" spans="1:12" x14ac:dyDescent="0.2">
      <c r="A7676" s="2">
        <v>43193.579261950501</v>
      </c>
      <c r="B7676" s="1">
        <v>7667</v>
      </c>
      <c r="C7676" s="1">
        <v>0.264959</v>
      </c>
      <c r="D7676" s="1">
        <v>0.27968700000000002</v>
      </c>
      <c r="E7676" s="1">
        <v>23.845644</v>
      </c>
      <c r="F7676" s="1">
        <v>-1.0671740000000001</v>
      </c>
      <c r="G7676" s="1">
        <v>0.38704699999999997</v>
      </c>
      <c r="H7676" s="1">
        <v>0.528335</v>
      </c>
      <c r="I7676" s="1">
        <v>0.60888900000000001</v>
      </c>
      <c r="J7676" s="1">
        <v>1277.3458800000001</v>
      </c>
      <c r="K7676">
        <f t="shared" si="240"/>
        <v>0.14128800000000002</v>
      </c>
      <c r="L7676">
        <f t="shared" si="241"/>
        <v>8.0554000000000014E-2</v>
      </c>
    </row>
    <row r="7677" spans="1:12" x14ac:dyDescent="0.2">
      <c r="A7677" s="2">
        <v>43193.579273524498</v>
      </c>
      <c r="B7677" s="1">
        <v>7668</v>
      </c>
      <c r="C7677" s="1">
        <v>0.267453</v>
      </c>
      <c r="D7677" s="1">
        <v>0.26590599999999998</v>
      </c>
      <c r="E7677" s="1">
        <v>23.880431999999999</v>
      </c>
      <c r="F7677" s="1">
        <v>-1.071374</v>
      </c>
      <c r="G7677" s="1">
        <v>0.38707900000000001</v>
      </c>
      <c r="H7677" s="1">
        <v>0.52976400000000001</v>
      </c>
      <c r="I7677" s="1">
        <v>0.60946800000000001</v>
      </c>
      <c r="J7677" s="1">
        <v>1276.9828399999999</v>
      </c>
      <c r="K7677">
        <f t="shared" si="240"/>
        <v>0.14268500000000001</v>
      </c>
      <c r="L7677">
        <f t="shared" si="241"/>
        <v>7.9703999999999997E-2</v>
      </c>
    </row>
    <row r="7678" spans="1:12" x14ac:dyDescent="0.2">
      <c r="A7678" s="2">
        <v>43193.579285098604</v>
      </c>
      <c r="B7678" s="1">
        <v>7669</v>
      </c>
      <c r="C7678" s="1">
        <v>0.26968399999999998</v>
      </c>
      <c r="D7678" s="1">
        <v>0.26603700000000002</v>
      </c>
      <c r="E7678" s="1">
        <v>23.885945</v>
      </c>
      <c r="F7678" s="1">
        <v>-1.0686180000000001</v>
      </c>
      <c r="G7678" s="1">
        <v>0.38640099999999999</v>
      </c>
      <c r="H7678" s="1">
        <v>0.52757399999999999</v>
      </c>
      <c r="I7678" s="1">
        <v>0.607823</v>
      </c>
      <c r="J7678" s="1">
        <v>1277.477895</v>
      </c>
      <c r="K7678">
        <f t="shared" si="240"/>
        <v>0.14117299999999999</v>
      </c>
      <c r="L7678">
        <f t="shared" si="241"/>
        <v>8.0249000000000015E-2</v>
      </c>
    </row>
    <row r="7679" spans="1:12" x14ac:dyDescent="0.2">
      <c r="A7679" s="2">
        <v>43193.579296672702</v>
      </c>
      <c r="B7679" s="1">
        <v>7670</v>
      </c>
      <c r="C7679" s="1">
        <v>0.27204699999999998</v>
      </c>
      <c r="D7679" s="1">
        <v>0.27299299999999999</v>
      </c>
      <c r="E7679" s="1">
        <v>23.897366000000002</v>
      </c>
      <c r="F7679" s="1">
        <v>-1.079774</v>
      </c>
      <c r="G7679" s="1">
        <v>0.38621800000000001</v>
      </c>
      <c r="H7679" s="1">
        <v>0.52735900000000002</v>
      </c>
      <c r="I7679" s="1">
        <v>0.60768500000000003</v>
      </c>
      <c r="J7679" s="1">
        <v>1277.3647390000001</v>
      </c>
      <c r="K7679">
        <f t="shared" si="240"/>
        <v>0.14114100000000002</v>
      </c>
      <c r="L7679">
        <f t="shared" si="241"/>
        <v>8.0326000000000009E-2</v>
      </c>
    </row>
    <row r="7680" spans="1:12" x14ac:dyDescent="0.2">
      <c r="A7680" s="2">
        <v>43193.579308246801</v>
      </c>
      <c r="B7680" s="1">
        <v>7671</v>
      </c>
      <c r="C7680" s="1">
        <v>0.26771499999999998</v>
      </c>
      <c r="D7680" s="1">
        <v>0.276144</v>
      </c>
      <c r="E7680" s="1">
        <v>23.862577999999999</v>
      </c>
      <c r="F7680" s="1">
        <v>-1.07938</v>
      </c>
      <c r="G7680" s="1">
        <v>0.38544600000000001</v>
      </c>
      <c r="H7680" s="1">
        <v>0.52654000000000001</v>
      </c>
      <c r="I7680" s="1">
        <v>0.60741900000000004</v>
      </c>
      <c r="J7680" s="1">
        <v>1275.9125779999999</v>
      </c>
      <c r="K7680">
        <f t="shared" si="240"/>
        <v>0.141094</v>
      </c>
      <c r="L7680">
        <f t="shared" si="241"/>
        <v>8.0879000000000034E-2</v>
      </c>
    </row>
    <row r="7681" spans="1:12" x14ac:dyDescent="0.2">
      <c r="A7681" s="2">
        <v>43193.579319820798</v>
      </c>
      <c r="B7681" s="1">
        <v>7672</v>
      </c>
      <c r="C7681" s="1">
        <v>0.27349099999999998</v>
      </c>
      <c r="D7681" s="1">
        <v>0.29360000000000003</v>
      </c>
      <c r="E7681" s="1">
        <v>23.886994999999999</v>
      </c>
      <c r="F7681" s="1">
        <v>-1.065205</v>
      </c>
      <c r="G7681" s="1">
        <v>0.38652199999999998</v>
      </c>
      <c r="H7681" s="1">
        <v>0.52870799999999996</v>
      </c>
      <c r="I7681" s="1">
        <v>0.61017500000000002</v>
      </c>
      <c r="J7681" s="1">
        <v>1275.860715</v>
      </c>
      <c r="K7681">
        <f t="shared" si="240"/>
        <v>0.14218599999999998</v>
      </c>
      <c r="L7681">
        <f t="shared" si="241"/>
        <v>8.1467000000000067E-2</v>
      </c>
    </row>
    <row r="7682" spans="1:12" x14ac:dyDescent="0.2">
      <c r="A7682" s="2">
        <v>43193.579331394903</v>
      </c>
      <c r="B7682" s="1">
        <v>7673</v>
      </c>
      <c r="C7682" s="1">
        <v>0.27598499999999998</v>
      </c>
      <c r="D7682" s="1">
        <v>0.25238699999999997</v>
      </c>
      <c r="E7682" s="1">
        <v>23.900779</v>
      </c>
      <c r="F7682" s="1">
        <v>-1.0633680000000001</v>
      </c>
      <c r="G7682" s="1">
        <v>0.38596599999999998</v>
      </c>
      <c r="H7682" s="1">
        <v>0.52692799999999995</v>
      </c>
      <c r="I7682" s="1">
        <v>0.60739100000000001</v>
      </c>
      <c r="J7682" s="1">
        <v>1277.8503639999999</v>
      </c>
      <c r="K7682">
        <f t="shared" si="240"/>
        <v>0.14096199999999998</v>
      </c>
      <c r="L7682">
        <f t="shared" si="241"/>
        <v>8.0463000000000062E-2</v>
      </c>
    </row>
    <row r="7683" spans="1:12" x14ac:dyDescent="0.2">
      <c r="A7683" s="2">
        <v>43193.579342969002</v>
      </c>
      <c r="B7683" s="1">
        <v>7674</v>
      </c>
      <c r="C7683" s="1">
        <v>0.26928999999999997</v>
      </c>
      <c r="D7683" s="1">
        <v>0.271287</v>
      </c>
      <c r="E7683" s="1">
        <v>23.877412</v>
      </c>
      <c r="F7683" s="1">
        <v>-1.0686180000000001</v>
      </c>
      <c r="G7683" s="1">
        <v>0.38700499999999999</v>
      </c>
      <c r="H7683" s="1">
        <v>0.52908100000000002</v>
      </c>
      <c r="I7683" s="1">
        <v>0.60990900000000003</v>
      </c>
      <c r="J7683" s="1">
        <v>1276.638659</v>
      </c>
      <c r="K7683">
        <f t="shared" si="240"/>
        <v>0.14207600000000004</v>
      </c>
      <c r="L7683">
        <f t="shared" si="241"/>
        <v>8.0828000000000011E-2</v>
      </c>
    </row>
    <row r="7684" spans="1:12" x14ac:dyDescent="0.2">
      <c r="A7684" s="2">
        <v>43193.579354543101</v>
      </c>
      <c r="B7684" s="1">
        <v>7675</v>
      </c>
      <c r="C7684" s="1">
        <v>0.27152199999999999</v>
      </c>
      <c r="D7684" s="1">
        <v>0.271812</v>
      </c>
      <c r="E7684" s="1">
        <v>23.851420000000001</v>
      </c>
      <c r="F7684" s="1">
        <v>-1.0591680000000001</v>
      </c>
      <c r="G7684" s="1">
        <v>0.385577</v>
      </c>
      <c r="H7684" s="1">
        <v>0.52713299999999996</v>
      </c>
      <c r="I7684" s="1">
        <v>0.60789599999999999</v>
      </c>
      <c r="J7684" s="1">
        <v>1277.675917</v>
      </c>
      <c r="K7684">
        <f t="shared" si="240"/>
        <v>0.14155599999999996</v>
      </c>
      <c r="L7684">
        <f t="shared" si="241"/>
        <v>8.0763000000000029E-2</v>
      </c>
    </row>
    <row r="7685" spans="1:12" x14ac:dyDescent="0.2">
      <c r="A7685" s="2">
        <v>43193.579366117097</v>
      </c>
      <c r="B7685" s="1">
        <v>7676</v>
      </c>
      <c r="C7685" s="1">
        <v>0.26902799999999999</v>
      </c>
      <c r="D7685" s="1">
        <v>0.27640599999999999</v>
      </c>
      <c r="E7685" s="1">
        <v>23.886600999999999</v>
      </c>
      <c r="F7685" s="1">
        <v>-1.0692740000000001</v>
      </c>
      <c r="G7685" s="1">
        <v>0.38654300000000003</v>
      </c>
      <c r="H7685" s="1">
        <v>0.52691299999999996</v>
      </c>
      <c r="I7685" s="1">
        <v>0.60729900000000003</v>
      </c>
      <c r="J7685" s="1">
        <v>1275.917293</v>
      </c>
      <c r="K7685">
        <f t="shared" si="240"/>
        <v>0.14036999999999994</v>
      </c>
      <c r="L7685">
        <f t="shared" si="241"/>
        <v>8.0386000000000069E-2</v>
      </c>
    </row>
    <row r="7686" spans="1:12" x14ac:dyDescent="0.2">
      <c r="A7686" s="2">
        <v>43193.579377691203</v>
      </c>
      <c r="B7686" s="1">
        <v>7677</v>
      </c>
      <c r="C7686" s="1">
        <v>0.27716600000000002</v>
      </c>
      <c r="D7686" s="1">
        <v>0.28769400000000001</v>
      </c>
      <c r="E7686" s="1">
        <v>23.873868000000002</v>
      </c>
      <c r="F7686" s="1">
        <v>-1.064155</v>
      </c>
      <c r="G7686" s="1">
        <v>0.385745</v>
      </c>
      <c r="H7686" s="1">
        <v>0.52635100000000001</v>
      </c>
      <c r="I7686" s="1">
        <v>0.607263</v>
      </c>
      <c r="J7686" s="1">
        <v>1275.1252050000001</v>
      </c>
      <c r="K7686">
        <f t="shared" si="240"/>
        <v>0.14060600000000001</v>
      </c>
      <c r="L7686">
        <f t="shared" si="241"/>
        <v>8.0911999999999984E-2</v>
      </c>
    </row>
    <row r="7687" spans="1:12" x14ac:dyDescent="0.2">
      <c r="A7687" s="2">
        <v>43193.579389265302</v>
      </c>
      <c r="B7687" s="1">
        <v>7678</v>
      </c>
      <c r="C7687" s="1">
        <v>0.26876499999999998</v>
      </c>
      <c r="D7687" s="1">
        <v>0.289663</v>
      </c>
      <c r="E7687" s="1">
        <v>23.870191999999999</v>
      </c>
      <c r="F7687" s="1">
        <v>-1.0675680000000001</v>
      </c>
      <c r="G7687" s="1">
        <v>0.38580799999999998</v>
      </c>
      <c r="H7687" s="1">
        <v>0.52710199999999996</v>
      </c>
      <c r="I7687" s="1">
        <v>0.60792400000000002</v>
      </c>
      <c r="J7687" s="1">
        <v>1274.427414</v>
      </c>
      <c r="K7687">
        <f t="shared" si="240"/>
        <v>0.14129399999999998</v>
      </c>
      <c r="L7687">
        <f t="shared" si="241"/>
        <v>8.082200000000006E-2</v>
      </c>
    </row>
    <row r="7688" spans="1:12" x14ac:dyDescent="0.2">
      <c r="A7688" s="2">
        <v>43193.579400839299</v>
      </c>
      <c r="B7688" s="1">
        <v>7679</v>
      </c>
      <c r="C7688" s="1">
        <v>0.26574599999999998</v>
      </c>
      <c r="D7688" s="1">
        <v>0.27824399999999999</v>
      </c>
      <c r="E7688" s="1">
        <v>23.864021999999999</v>
      </c>
      <c r="F7688" s="1">
        <v>-1.066649</v>
      </c>
      <c r="G7688" s="1">
        <v>0.38549299999999997</v>
      </c>
      <c r="H7688" s="1">
        <v>0.52682300000000004</v>
      </c>
      <c r="I7688" s="1">
        <v>0.60695900000000003</v>
      </c>
      <c r="J7688" s="1">
        <v>1274.441558</v>
      </c>
      <c r="K7688">
        <f t="shared" si="240"/>
        <v>0.14133000000000007</v>
      </c>
      <c r="L7688">
        <f t="shared" si="241"/>
        <v>8.0135999999999985E-2</v>
      </c>
    </row>
    <row r="7689" spans="1:12" x14ac:dyDescent="0.2">
      <c r="A7689" s="2">
        <v>43193.579412413397</v>
      </c>
      <c r="B7689" s="1">
        <v>7680</v>
      </c>
      <c r="C7689" s="1">
        <v>0.27506599999999998</v>
      </c>
      <c r="D7689" s="1">
        <v>0.26708700000000002</v>
      </c>
      <c r="E7689" s="1">
        <v>23.865860000000001</v>
      </c>
      <c r="F7689" s="1">
        <v>-1.0560179999999999</v>
      </c>
      <c r="G7689" s="1">
        <v>0.38517299999999999</v>
      </c>
      <c r="H7689" s="1">
        <v>0.52594099999999999</v>
      </c>
      <c r="I7689" s="1">
        <v>0.606711</v>
      </c>
      <c r="J7689" s="1">
        <v>1274.7857389999999</v>
      </c>
      <c r="K7689">
        <f t="shared" si="240"/>
        <v>0.140768</v>
      </c>
      <c r="L7689">
        <f t="shared" si="241"/>
        <v>8.0770000000000008E-2</v>
      </c>
    </row>
    <row r="7690" spans="1:12" x14ac:dyDescent="0.2">
      <c r="A7690" s="2">
        <v>43193.579423987503</v>
      </c>
      <c r="B7690" s="1">
        <v>7681</v>
      </c>
      <c r="C7690" s="1">
        <v>0.266928</v>
      </c>
      <c r="D7690" s="1">
        <v>0.284806</v>
      </c>
      <c r="E7690" s="1">
        <v>23.859428000000001</v>
      </c>
      <c r="F7690" s="1">
        <v>-1.066649</v>
      </c>
      <c r="G7690" s="1">
        <v>0.38705200000000001</v>
      </c>
      <c r="H7690" s="1">
        <v>0.52764800000000001</v>
      </c>
      <c r="I7690" s="1">
        <v>0.60884300000000002</v>
      </c>
      <c r="J7690" s="1">
        <v>1274.3896950000001</v>
      </c>
      <c r="K7690">
        <f t="shared" si="240"/>
        <v>0.140596</v>
      </c>
      <c r="L7690">
        <f t="shared" si="241"/>
        <v>8.1195000000000017E-2</v>
      </c>
    </row>
    <row r="7691" spans="1:12" x14ac:dyDescent="0.2">
      <c r="A7691" s="2">
        <v>43193.579435561602</v>
      </c>
      <c r="B7691" s="1">
        <v>7682</v>
      </c>
      <c r="C7691" s="1">
        <v>0.27506599999999998</v>
      </c>
      <c r="D7691" s="1">
        <v>0.27784999999999999</v>
      </c>
      <c r="E7691" s="1">
        <v>23.873868000000002</v>
      </c>
      <c r="F7691" s="1">
        <v>-1.0539179999999999</v>
      </c>
      <c r="G7691" s="1">
        <v>0.38708900000000002</v>
      </c>
      <c r="H7691" s="1">
        <v>0.52742699999999998</v>
      </c>
      <c r="I7691" s="1">
        <v>0.60753800000000002</v>
      </c>
      <c r="J7691" s="1">
        <v>1276.195467</v>
      </c>
      <c r="K7691">
        <f t="shared" si="240"/>
        <v>0.14033799999999996</v>
      </c>
      <c r="L7691">
        <f t="shared" si="241"/>
        <v>8.0111000000000043E-2</v>
      </c>
    </row>
    <row r="7692" spans="1:12" x14ac:dyDescent="0.2">
      <c r="A7692" s="2">
        <v>43193.579447135598</v>
      </c>
      <c r="B7692" s="1">
        <v>7683</v>
      </c>
      <c r="C7692" s="1">
        <v>0.26942199999999999</v>
      </c>
      <c r="D7692" s="1">
        <v>0.25343700000000002</v>
      </c>
      <c r="E7692" s="1">
        <v>23.872029999999999</v>
      </c>
      <c r="F7692" s="1">
        <v>-1.0587740000000001</v>
      </c>
      <c r="G7692" s="1">
        <v>0.38720500000000002</v>
      </c>
      <c r="H7692" s="1">
        <v>0.52845600000000004</v>
      </c>
      <c r="I7692" s="1">
        <v>0.60933899999999996</v>
      </c>
      <c r="J7692" s="1">
        <v>1275.4269529999999</v>
      </c>
      <c r="K7692">
        <f t="shared" si="240"/>
        <v>0.14125100000000002</v>
      </c>
      <c r="L7692">
        <f t="shared" si="241"/>
        <v>8.0882999999999927E-2</v>
      </c>
    </row>
    <row r="7693" spans="1:12" x14ac:dyDescent="0.2">
      <c r="A7693" s="2">
        <v>43193.579458709697</v>
      </c>
      <c r="B7693" s="1">
        <v>7684</v>
      </c>
      <c r="C7693" s="1">
        <v>0.26915899999999998</v>
      </c>
      <c r="D7693" s="1">
        <v>0.27168100000000001</v>
      </c>
      <c r="E7693" s="1">
        <v>23.867961000000001</v>
      </c>
      <c r="F7693" s="1">
        <v>-1.066387</v>
      </c>
      <c r="G7693" s="1">
        <v>0.38638</v>
      </c>
      <c r="H7693" s="1">
        <v>0.52789399999999997</v>
      </c>
      <c r="I7693" s="1">
        <v>0.608935</v>
      </c>
      <c r="J7693" s="1">
        <v>1277.2657280000001</v>
      </c>
      <c r="K7693">
        <f t="shared" si="240"/>
        <v>0.14151399999999997</v>
      </c>
      <c r="L7693">
        <f t="shared" si="241"/>
        <v>8.104100000000003E-2</v>
      </c>
    </row>
    <row r="7694" spans="1:12" x14ac:dyDescent="0.2">
      <c r="A7694" s="2">
        <v>43193.579470283803</v>
      </c>
      <c r="B7694" s="1">
        <v>7685</v>
      </c>
      <c r="C7694" s="1">
        <v>0.265484</v>
      </c>
      <c r="D7694" s="1">
        <v>0.28191899999999998</v>
      </c>
      <c r="E7694" s="1">
        <v>23.848400999999999</v>
      </c>
      <c r="F7694" s="1">
        <v>-1.059037</v>
      </c>
      <c r="G7694" s="1">
        <v>0.38505699999999998</v>
      </c>
      <c r="H7694" s="1">
        <v>0.526088</v>
      </c>
      <c r="I7694" s="1">
        <v>0.60682199999999997</v>
      </c>
      <c r="J7694" s="1">
        <v>1276.2661889999999</v>
      </c>
      <c r="K7694">
        <f t="shared" si="240"/>
        <v>0.14103100000000002</v>
      </c>
      <c r="L7694">
        <f t="shared" si="241"/>
        <v>8.0733999999999972E-2</v>
      </c>
    </row>
    <row r="7695" spans="1:12" x14ac:dyDescent="0.2">
      <c r="A7695" s="2">
        <v>43193.579481857902</v>
      </c>
      <c r="B7695" s="1">
        <v>7686</v>
      </c>
      <c r="C7695" s="1">
        <v>0.26876499999999998</v>
      </c>
      <c r="D7695" s="1">
        <v>0.28139399999999998</v>
      </c>
      <c r="E7695" s="1">
        <v>23.864678999999999</v>
      </c>
      <c r="F7695" s="1">
        <v>-1.0602180000000001</v>
      </c>
      <c r="G7695" s="1">
        <v>0.38520399999999999</v>
      </c>
      <c r="H7695" s="1">
        <v>0.52646599999999999</v>
      </c>
      <c r="I7695" s="1">
        <v>0.60647200000000001</v>
      </c>
      <c r="J7695" s="1">
        <v>1274.2953990000001</v>
      </c>
      <c r="K7695">
        <f t="shared" si="240"/>
        <v>0.141262</v>
      </c>
      <c r="L7695">
        <f t="shared" si="241"/>
        <v>8.0006000000000022E-2</v>
      </c>
    </row>
    <row r="7696" spans="1:12" x14ac:dyDescent="0.2">
      <c r="A7696" s="2">
        <v>43193.579493431898</v>
      </c>
      <c r="B7696" s="1">
        <v>7687</v>
      </c>
      <c r="C7696" s="1">
        <v>0.26994699999999999</v>
      </c>
      <c r="D7696" s="1">
        <v>0.29609400000000002</v>
      </c>
      <c r="E7696" s="1">
        <v>23.857195999999998</v>
      </c>
      <c r="F7696" s="1">
        <v>-1.065337</v>
      </c>
      <c r="G7696" s="1">
        <v>0.38579200000000002</v>
      </c>
      <c r="H7696" s="1">
        <v>0.52702300000000002</v>
      </c>
      <c r="I7696" s="1">
        <v>0.60776799999999997</v>
      </c>
      <c r="J7696" s="1">
        <v>1273.9229290000001</v>
      </c>
      <c r="K7696">
        <f t="shared" si="240"/>
        <v>0.141231</v>
      </c>
      <c r="L7696">
        <f t="shared" si="241"/>
        <v>8.0744999999999956E-2</v>
      </c>
    </row>
    <row r="7697" spans="1:12" x14ac:dyDescent="0.2">
      <c r="A7697" s="2">
        <v>43193.579505005997</v>
      </c>
      <c r="B7697" s="1">
        <v>7688</v>
      </c>
      <c r="C7697" s="1">
        <v>0.27270299999999997</v>
      </c>
      <c r="D7697" s="1">
        <v>0.28388799999999997</v>
      </c>
      <c r="E7697" s="1">
        <v>23.857327999999999</v>
      </c>
      <c r="F7697" s="1">
        <v>-1.067437</v>
      </c>
      <c r="G7697" s="1">
        <v>0.38625399999999999</v>
      </c>
      <c r="H7697" s="1">
        <v>0.52767900000000001</v>
      </c>
      <c r="I7697" s="1">
        <v>0.60833700000000002</v>
      </c>
      <c r="J7697" s="1">
        <v>1274.4085540000001</v>
      </c>
      <c r="K7697">
        <f t="shared" si="240"/>
        <v>0.14142500000000002</v>
      </c>
      <c r="L7697">
        <f t="shared" si="241"/>
        <v>8.0658000000000007E-2</v>
      </c>
    </row>
    <row r="7698" spans="1:12" x14ac:dyDescent="0.2">
      <c r="A7698" s="2">
        <v>43193.579516580103</v>
      </c>
      <c r="B7698" s="1">
        <v>7689</v>
      </c>
      <c r="C7698" s="1">
        <v>0.27007799999999998</v>
      </c>
      <c r="D7698" s="1">
        <v>0.29136899999999999</v>
      </c>
      <c r="E7698" s="1">
        <v>23.839998999999999</v>
      </c>
      <c r="F7698" s="1">
        <v>-1.066649</v>
      </c>
      <c r="G7698" s="1">
        <v>0.38775599999999999</v>
      </c>
      <c r="H7698" s="1">
        <v>0.52912800000000004</v>
      </c>
      <c r="I7698" s="1">
        <v>0.60981700000000005</v>
      </c>
      <c r="J7698" s="1">
        <v>1275.5966860000001</v>
      </c>
      <c r="K7698">
        <f t="shared" si="240"/>
        <v>0.14137200000000005</v>
      </c>
      <c r="L7698">
        <f t="shared" si="241"/>
        <v>8.0689000000000011E-2</v>
      </c>
    </row>
    <row r="7699" spans="1:12" x14ac:dyDescent="0.2">
      <c r="A7699" s="2">
        <v>43193.579528154201</v>
      </c>
      <c r="B7699" s="1">
        <v>7690</v>
      </c>
      <c r="C7699" s="1">
        <v>0.27755999999999997</v>
      </c>
      <c r="D7699" s="1">
        <v>0.27693099999999998</v>
      </c>
      <c r="E7699" s="1">
        <v>23.879118999999999</v>
      </c>
      <c r="F7699" s="1">
        <v>-1.064943</v>
      </c>
      <c r="G7699" s="1">
        <v>0.386071</v>
      </c>
      <c r="H7699" s="1">
        <v>0.52718600000000004</v>
      </c>
      <c r="I7699" s="1">
        <v>0.60789599999999999</v>
      </c>
      <c r="J7699" s="1">
        <v>1276.945121</v>
      </c>
      <c r="K7699">
        <f t="shared" si="240"/>
        <v>0.14111500000000005</v>
      </c>
      <c r="L7699">
        <f t="shared" si="241"/>
        <v>8.0709999999999948E-2</v>
      </c>
    </row>
    <row r="7700" spans="1:12" x14ac:dyDescent="0.2">
      <c r="A7700" s="2">
        <v>43193.579539728198</v>
      </c>
      <c r="B7700" s="1">
        <v>7691</v>
      </c>
      <c r="C7700" s="1">
        <v>0.27769100000000002</v>
      </c>
      <c r="D7700" s="1">
        <v>0.27758699999999997</v>
      </c>
      <c r="E7700" s="1">
        <v>23.885814</v>
      </c>
      <c r="F7700" s="1">
        <v>-1.061399</v>
      </c>
      <c r="G7700" s="1">
        <v>0.38675799999999999</v>
      </c>
      <c r="H7700" s="1">
        <v>0.52787300000000004</v>
      </c>
      <c r="I7700" s="1">
        <v>0.60828199999999999</v>
      </c>
      <c r="J7700" s="1">
        <v>1276.0540229999999</v>
      </c>
      <c r="K7700">
        <f t="shared" si="240"/>
        <v>0.14111500000000005</v>
      </c>
      <c r="L7700">
        <f t="shared" si="241"/>
        <v>8.0408999999999953E-2</v>
      </c>
    </row>
    <row r="7701" spans="1:12" x14ac:dyDescent="0.2">
      <c r="A7701" s="2">
        <v>43193.579551302297</v>
      </c>
      <c r="B7701" s="1">
        <v>7692</v>
      </c>
      <c r="C7701" s="1">
        <v>0.27467200000000003</v>
      </c>
      <c r="D7701" s="1">
        <v>0.28362500000000002</v>
      </c>
      <c r="E7701" s="1">
        <v>23.845382000000001</v>
      </c>
      <c r="F7701" s="1">
        <v>-1.071636</v>
      </c>
      <c r="G7701" s="1">
        <v>0.38637500000000002</v>
      </c>
      <c r="H7701" s="1">
        <v>0.52841400000000005</v>
      </c>
      <c r="I7701" s="1">
        <v>0.60908200000000001</v>
      </c>
      <c r="J7701" s="1">
        <v>1277.33645</v>
      </c>
      <c r="K7701">
        <f t="shared" si="240"/>
        <v>0.14203900000000003</v>
      </c>
      <c r="L7701">
        <f t="shared" si="241"/>
        <v>8.0667999999999962E-2</v>
      </c>
    </row>
    <row r="7702" spans="1:12" x14ac:dyDescent="0.2">
      <c r="A7702" s="2">
        <v>43193.579562876403</v>
      </c>
      <c r="B7702" s="1">
        <v>7693</v>
      </c>
      <c r="C7702" s="1">
        <v>0.27375300000000002</v>
      </c>
      <c r="D7702" s="1">
        <v>0.29136899999999999</v>
      </c>
      <c r="E7702" s="1">
        <v>23.862053</v>
      </c>
      <c r="F7702" s="1">
        <v>-1.054443</v>
      </c>
      <c r="G7702" s="1">
        <v>0.38701000000000002</v>
      </c>
      <c r="H7702" s="1">
        <v>0.52840399999999998</v>
      </c>
      <c r="I7702" s="1">
        <v>0.609128</v>
      </c>
      <c r="J7702" s="1">
        <v>1278.0059530000001</v>
      </c>
      <c r="K7702">
        <f t="shared" si="240"/>
        <v>0.14139399999999996</v>
      </c>
      <c r="L7702">
        <f t="shared" si="241"/>
        <v>8.0724000000000018E-2</v>
      </c>
    </row>
    <row r="7703" spans="1:12" x14ac:dyDescent="0.2">
      <c r="A7703" s="2">
        <v>43193.579574450501</v>
      </c>
      <c r="B7703" s="1">
        <v>7694</v>
      </c>
      <c r="C7703" s="1">
        <v>0.27073399999999997</v>
      </c>
      <c r="D7703" s="1">
        <v>0.26262400000000002</v>
      </c>
      <c r="E7703" s="1">
        <v>23.878463</v>
      </c>
      <c r="F7703" s="1">
        <v>-1.0623180000000001</v>
      </c>
      <c r="G7703" s="1">
        <v>0.38649600000000001</v>
      </c>
      <c r="H7703" s="1">
        <v>0.52680199999999999</v>
      </c>
      <c r="I7703" s="1">
        <v>0.60764799999999997</v>
      </c>
      <c r="J7703" s="1">
        <v>1276.3416259999999</v>
      </c>
      <c r="K7703">
        <f t="shared" si="240"/>
        <v>0.14030599999999999</v>
      </c>
      <c r="L7703">
        <f t="shared" si="241"/>
        <v>8.0845999999999973E-2</v>
      </c>
    </row>
    <row r="7704" spans="1:12" x14ac:dyDescent="0.2">
      <c r="A7704" s="2">
        <v>43193.579586024498</v>
      </c>
      <c r="B7704" s="1">
        <v>7695</v>
      </c>
      <c r="C7704" s="1">
        <v>0.27454099999999998</v>
      </c>
      <c r="D7704" s="1">
        <v>0.273781</v>
      </c>
      <c r="E7704" s="1">
        <v>23.856670999999999</v>
      </c>
      <c r="F7704" s="1">
        <v>-1.0574619999999999</v>
      </c>
      <c r="G7704" s="1">
        <v>0.38608599999999998</v>
      </c>
      <c r="H7704" s="1">
        <v>0.527312</v>
      </c>
      <c r="I7704" s="1">
        <v>0.60838300000000001</v>
      </c>
      <c r="J7704" s="1">
        <v>1275.917293</v>
      </c>
      <c r="K7704">
        <f t="shared" si="240"/>
        <v>0.14122600000000002</v>
      </c>
      <c r="L7704">
        <f t="shared" si="241"/>
        <v>8.1071000000000004E-2</v>
      </c>
    </row>
    <row r="7705" spans="1:12" x14ac:dyDescent="0.2">
      <c r="A7705" s="2">
        <v>43193.579597598597</v>
      </c>
      <c r="B7705" s="1">
        <v>7696</v>
      </c>
      <c r="C7705" s="1">
        <v>0.27283499999999999</v>
      </c>
      <c r="D7705" s="1">
        <v>0.26144299999999998</v>
      </c>
      <c r="E7705" s="1">
        <v>23.868223</v>
      </c>
      <c r="F7705" s="1">
        <v>-1.060743</v>
      </c>
      <c r="G7705" s="1">
        <v>0.38595000000000002</v>
      </c>
      <c r="H7705" s="1">
        <v>0.52688100000000004</v>
      </c>
      <c r="I7705" s="1">
        <v>0.607456</v>
      </c>
      <c r="J7705" s="1">
        <v>1275.9738709999999</v>
      </c>
      <c r="K7705">
        <f t="shared" si="240"/>
        <v>0.14093100000000003</v>
      </c>
      <c r="L7705">
        <f t="shared" si="241"/>
        <v>8.0574999999999952E-2</v>
      </c>
    </row>
    <row r="7706" spans="1:12" x14ac:dyDescent="0.2">
      <c r="A7706" s="2">
        <v>43193.579609172702</v>
      </c>
      <c r="B7706" s="1">
        <v>7697</v>
      </c>
      <c r="C7706" s="1">
        <v>0.27532899999999999</v>
      </c>
      <c r="D7706" s="1">
        <v>0.27876899999999999</v>
      </c>
      <c r="E7706" s="1">
        <v>23.861791</v>
      </c>
      <c r="F7706" s="1">
        <v>-1.055755</v>
      </c>
      <c r="G7706" s="1">
        <v>0.38541399999999998</v>
      </c>
      <c r="H7706" s="1">
        <v>0.52676000000000001</v>
      </c>
      <c r="I7706" s="1">
        <v>0.60697800000000002</v>
      </c>
      <c r="J7706" s="1">
        <v>1275.144065</v>
      </c>
      <c r="K7706">
        <f t="shared" si="240"/>
        <v>0.14134600000000003</v>
      </c>
      <c r="L7706">
        <f t="shared" si="241"/>
        <v>8.0218000000000012E-2</v>
      </c>
    </row>
    <row r="7707" spans="1:12" x14ac:dyDescent="0.2">
      <c r="A7707" s="2">
        <v>43193.579620746801</v>
      </c>
      <c r="B7707" s="1">
        <v>7698</v>
      </c>
      <c r="C7707" s="1">
        <v>0.26876499999999998</v>
      </c>
      <c r="D7707" s="1">
        <v>0.27981899999999998</v>
      </c>
      <c r="E7707" s="1">
        <v>23.857064999999999</v>
      </c>
      <c r="F7707" s="1">
        <v>-1.0545739999999999</v>
      </c>
      <c r="G7707" s="1">
        <v>0.386627</v>
      </c>
      <c r="H7707" s="1">
        <v>0.52864</v>
      </c>
      <c r="I7707" s="1">
        <v>0.60790599999999995</v>
      </c>
      <c r="J7707" s="1">
        <v>1274.814028</v>
      </c>
      <c r="K7707">
        <f t="shared" si="240"/>
        <v>0.142013</v>
      </c>
      <c r="L7707">
        <f t="shared" si="241"/>
        <v>7.9265999999999948E-2</v>
      </c>
    </row>
    <row r="7708" spans="1:12" x14ac:dyDescent="0.2">
      <c r="A7708" s="2">
        <v>43193.579632320798</v>
      </c>
      <c r="B7708" s="1">
        <v>7699</v>
      </c>
      <c r="C7708" s="1">
        <v>0.27309699999999998</v>
      </c>
      <c r="D7708" s="1">
        <v>0.29596299999999998</v>
      </c>
      <c r="E7708" s="1">
        <v>23.850107999999999</v>
      </c>
      <c r="F7708" s="1">
        <v>-1.0625800000000001</v>
      </c>
      <c r="G7708" s="1">
        <v>0.38647500000000001</v>
      </c>
      <c r="H7708" s="1">
        <v>0.52825100000000003</v>
      </c>
      <c r="I7708" s="1">
        <v>0.60817200000000005</v>
      </c>
      <c r="J7708" s="1">
        <v>1275.7522750000001</v>
      </c>
      <c r="K7708">
        <f t="shared" si="240"/>
        <v>0.14177600000000001</v>
      </c>
      <c r="L7708">
        <f t="shared" si="241"/>
        <v>7.992100000000002E-2</v>
      </c>
    </row>
    <row r="7709" spans="1:12" x14ac:dyDescent="0.2">
      <c r="A7709" s="2">
        <v>43193.579643894896</v>
      </c>
      <c r="B7709" s="1">
        <v>7700</v>
      </c>
      <c r="C7709" s="1">
        <v>0.27139099999999999</v>
      </c>
      <c r="D7709" s="1">
        <v>0.285331</v>
      </c>
      <c r="E7709" s="1">
        <v>23.853783</v>
      </c>
      <c r="F7709" s="1">
        <v>-1.0585119999999999</v>
      </c>
      <c r="G7709" s="1">
        <v>0.385656</v>
      </c>
      <c r="H7709" s="1">
        <v>0.52605199999999996</v>
      </c>
      <c r="I7709" s="1">
        <v>0.60639900000000002</v>
      </c>
      <c r="J7709" s="1">
        <v>1275.0544829999999</v>
      </c>
      <c r="K7709">
        <f t="shared" si="240"/>
        <v>0.14039599999999997</v>
      </c>
      <c r="L7709">
        <f t="shared" si="241"/>
        <v>8.0347000000000057E-2</v>
      </c>
    </row>
    <row r="7710" spans="1:12" x14ac:dyDescent="0.2">
      <c r="A7710" s="2">
        <v>43193.579655469002</v>
      </c>
      <c r="B7710" s="1">
        <v>7701</v>
      </c>
      <c r="C7710" s="1">
        <v>0.27401599999999998</v>
      </c>
      <c r="D7710" s="1">
        <v>0.27443699999999999</v>
      </c>
      <c r="E7710" s="1">
        <v>23.870191999999999</v>
      </c>
      <c r="F7710" s="1">
        <v>-1.0545739999999999</v>
      </c>
      <c r="G7710" s="1">
        <v>0.38611299999999998</v>
      </c>
      <c r="H7710" s="1">
        <v>0.52738499999999999</v>
      </c>
      <c r="I7710" s="1">
        <v>0.60752899999999999</v>
      </c>
      <c r="J7710" s="1">
        <v>1274.177529</v>
      </c>
      <c r="K7710">
        <f t="shared" si="240"/>
        <v>0.14127200000000001</v>
      </c>
      <c r="L7710">
        <f t="shared" si="241"/>
        <v>8.0143999999999993E-2</v>
      </c>
    </row>
    <row r="7711" spans="1:12" x14ac:dyDescent="0.2">
      <c r="A7711" s="2">
        <v>43193.579667043101</v>
      </c>
      <c r="B7711" s="1">
        <v>7702</v>
      </c>
      <c r="C7711" s="1">
        <v>0.26968399999999998</v>
      </c>
      <c r="D7711" s="1">
        <v>0.27798099999999998</v>
      </c>
      <c r="E7711" s="1">
        <v>23.855096</v>
      </c>
      <c r="F7711" s="1">
        <v>-1.054049</v>
      </c>
      <c r="G7711" s="1">
        <v>0.38574000000000003</v>
      </c>
      <c r="H7711" s="1">
        <v>0.52706500000000001</v>
      </c>
      <c r="I7711" s="1">
        <v>0.60762099999999997</v>
      </c>
      <c r="J7711" s="1">
        <v>1274.9177540000001</v>
      </c>
      <c r="K7711">
        <f t="shared" si="240"/>
        <v>0.14132499999999998</v>
      </c>
      <c r="L7711">
        <f t="shared" si="241"/>
        <v>8.0555999999999961E-2</v>
      </c>
    </row>
    <row r="7712" spans="1:12" x14ac:dyDescent="0.2">
      <c r="A7712" s="2">
        <v>43193.579678617098</v>
      </c>
      <c r="B7712" s="1">
        <v>7703</v>
      </c>
      <c r="C7712" s="1">
        <v>0.27388499999999999</v>
      </c>
      <c r="D7712" s="1">
        <v>0.27771899999999999</v>
      </c>
      <c r="E7712" s="1">
        <v>23.860872000000001</v>
      </c>
      <c r="F7712" s="1">
        <v>-1.0566739999999999</v>
      </c>
      <c r="G7712" s="1">
        <v>0.38704699999999997</v>
      </c>
      <c r="H7712" s="1">
        <v>0.52828299999999995</v>
      </c>
      <c r="I7712" s="1">
        <v>0.60860400000000003</v>
      </c>
      <c r="J7712" s="1">
        <v>1275.766419</v>
      </c>
      <c r="K7712">
        <f t="shared" si="240"/>
        <v>0.14123599999999997</v>
      </c>
      <c r="L7712">
        <f t="shared" si="241"/>
        <v>8.0321000000000087E-2</v>
      </c>
    </row>
    <row r="7713" spans="1:12" x14ac:dyDescent="0.2">
      <c r="A7713" s="2">
        <v>43193.579690191204</v>
      </c>
      <c r="B7713" s="1">
        <v>7704</v>
      </c>
      <c r="C7713" s="1">
        <v>0.27467200000000003</v>
      </c>
      <c r="D7713" s="1">
        <v>0.27640599999999999</v>
      </c>
      <c r="E7713" s="1">
        <v>23.865729000000002</v>
      </c>
      <c r="F7713" s="1">
        <v>-1.0532619999999999</v>
      </c>
      <c r="G7713" s="1">
        <v>0.38608599999999998</v>
      </c>
      <c r="H7713" s="1">
        <v>0.52742699999999998</v>
      </c>
      <c r="I7713" s="1">
        <v>0.60826400000000003</v>
      </c>
      <c r="J7713" s="1">
        <v>1275.3279419999999</v>
      </c>
      <c r="K7713">
        <f t="shared" si="240"/>
        <v>0.14134099999999999</v>
      </c>
      <c r="L7713">
        <f t="shared" si="241"/>
        <v>8.0837000000000048E-2</v>
      </c>
    </row>
    <row r="7714" spans="1:12" x14ac:dyDescent="0.2">
      <c r="A7714" s="2">
        <v>43193.579701765302</v>
      </c>
      <c r="B7714" s="1">
        <v>7705</v>
      </c>
      <c r="C7714" s="1">
        <v>0.269816</v>
      </c>
      <c r="D7714" s="1">
        <v>0.28795599999999999</v>
      </c>
      <c r="E7714" s="1">
        <v>23.842493999999999</v>
      </c>
      <c r="F7714" s="1">
        <v>-1.061137</v>
      </c>
      <c r="G7714" s="1">
        <v>0.38817099999999999</v>
      </c>
      <c r="H7714" s="1">
        <v>0.52945900000000001</v>
      </c>
      <c r="I7714" s="1">
        <v>0.609541</v>
      </c>
      <c r="J7714" s="1">
        <v>1275.4128089999999</v>
      </c>
      <c r="K7714">
        <f t="shared" si="240"/>
        <v>0.14128800000000002</v>
      </c>
      <c r="L7714">
        <f t="shared" si="241"/>
        <v>8.0081999999999987E-2</v>
      </c>
    </row>
    <row r="7715" spans="1:12" x14ac:dyDescent="0.2">
      <c r="A7715" s="2">
        <v>43193.579713339299</v>
      </c>
      <c r="B7715" s="1">
        <v>7706</v>
      </c>
      <c r="C7715" s="1">
        <v>0.27467200000000003</v>
      </c>
      <c r="D7715" s="1">
        <v>0.28152500000000003</v>
      </c>
      <c r="E7715" s="1">
        <v>23.859297000000002</v>
      </c>
      <c r="F7715" s="1">
        <v>-1.060743</v>
      </c>
      <c r="G7715" s="1">
        <v>0.38719900000000002</v>
      </c>
      <c r="H7715" s="1">
        <v>0.52895499999999995</v>
      </c>
      <c r="I7715" s="1">
        <v>0.60880599999999996</v>
      </c>
      <c r="J7715" s="1">
        <v>1277.2704429999999</v>
      </c>
      <c r="K7715">
        <f t="shared" si="240"/>
        <v>0.14175599999999994</v>
      </c>
      <c r="L7715">
        <f t="shared" si="241"/>
        <v>7.9851000000000005E-2</v>
      </c>
    </row>
    <row r="7716" spans="1:12" x14ac:dyDescent="0.2">
      <c r="A7716" s="2">
        <v>43193.579724913398</v>
      </c>
      <c r="B7716" s="1">
        <v>7707</v>
      </c>
      <c r="C7716" s="1">
        <v>0.27375300000000002</v>
      </c>
      <c r="D7716" s="1">
        <v>0.28021200000000002</v>
      </c>
      <c r="E7716" s="1">
        <v>23.842756000000001</v>
      </c>
      <c r="F7716" s="1">
        <v>-1.0644180000000001</v>
      </c>
      <c r="G7716" s="1">
        <v>0.385824</v>
      </c>
      <c r="H7716" s="1">
        <v>0.527474</v>
      </c>
      <c r="I7716" s="1">
        <v>0.60852099999999998</v>
      </c>
      <c r="J7716" s="1">
        <v>1276.874399</v>
      </c>
      <c r="K7716">
        <f t="shared" si="240"/>
        <v>0.14165</v>
      </c>
      <c r="L7716">
        <f t="shared" si="241"/>
        <v>8.104699999999998E-2</v>
      </c>
    </row>
    <row r="7717" spans="1:12" x14ac:dyDescent="0.2">
      <c r="A7717" s="2">
        <v>43193.579736487503</v>
      </c>
      <c r="B7717" s="1">
        <v>7708</v>
      </c>
      <c r="C7717" s="1">
        <v>0.27716600000000002</v>
      </c>
      <c r="D7717" s="1">
        <v>0.27286199999999999</v>
      </c>
      <c r="E7717" s="1">
        <v>23.834617000000001</v>
      </c>
      <c r="F7717" s="1">
        <v>-1.059299</v>
      </c>
      <c r="G7717" s="1">
        <v>0.386685</v>
      </c>
      <c r="H7717" s="1">
        <v>0.52792600000000001</v>
      </c>
      <c r="I7717" s="1">
        <v>0.608788</v>
      </c>
      <c r="J7717" s="1">
        <v>1276.204896</v>
      </c>
      <c r="K7717">
        <f t="shared" si="240"/>
        <v>0.14124100000000001</v>
      </c>
      <c r="L7717">
        <f t="shared" si="241"/>
        <v>8.0861999999999989E-2</v>
      </c>
    </row>
    <row r="7718" spans="1:12" x14ac:dyDescent="0.2">
      <c r="A7718" s="2">
        <v>43193.579748061602</v>
      </c>
      <c r="B7718" s="1">
        <v>7709</v>
      </c>
      <c r="C7718" s="1">
        <v>0.27335999999999999</v>
      </c>
      <c r="D7718" s="1">
        <v>0.26446199999999997</v>
      </c>
      <c r="E7718" s="1">
        <v>23.854832999999999</v>
      </c>
      <c r="F7718" s="1">
        <v>-1.0583800000000001</v>
      </c>
      <c r="G7718" s="1">
        <v>0.38651200000000002</v>
      </c>
      <c r="H7718" s="1">
        <v>0.52738499999999999</v>
      </c>
      <c r="I7718" s="1">
        <v>0.60736400000000001</v>
      </c>
      <c r="J7718" s="1">
        <v>1276.3227670000001</v>
      </c>
      <c r="K7718">
        <f t="shared" si="240"/>
        <v>0.14087299999999997</v>
      </c>
      <c r="L7718">
        <f t="shared" si="241"/>
        <v>7.9979000000000022E-2</v>
      </c>
    </row>
    <row r="7719" spans="1:12" x14ac:dyDescent="0.2">
      <c r="A7719" s="2">
        <v>43193.579759635599</v>
      </c>
      <c r="B7719" s="1">
        <v>7710</v>
      </c>
      <c r="C7719" s="1">
        <v>0.27729700000000002</v>
      </c>
      <c r="D7719" s="1">
        <v>0.276144</v>
      </c>
      <c r="E7719" s="1">
        <v>23.854832999999999</v>
      </c>
      <c r="F7719" s="1">
        <v>-1.0602180000000001</v>
      </c>
      <c r="G7719" s="1">
        <v>0.38588699999999998</v>
      </c>
      <c r="H7719" s="1">
        <v>0.52635100000000001</v>
      </c>
      <c r="I7719" s="1">
        <v>0.60644500000000001</v>
      </c>
      <c r="J7719" s="1">
        <v>1275.021479</v>
      </c>
      <c r="K7719">
        <f t="shared" si="240"/>
        <v>0.14046400000000003</v>
      </c>
      <c r="L7719">
        <f t="shared" si="241"/>
        <v>8.0093999999999999E-2</v>
      </c>
    </row>
    <row r="7720" spans="1:12" x14ac:dyDescent="0.2">
      <c r="A7720" s="2">
        <v>43193.579771209697</v>
      </c>
      <c r="B7720" s="1">
        <v>7711</v>
      </c>
      <c r="C7720" s="1">
        <v>0.27230900000000002</v>
      </c>
      <c r="D7720" s="1">
        <v>0.29294399999999998</v>
      </c>
      <c r="E7720" s="1">
        <v>23.835799000000002</v>
      </c>
      <c r="F7720" s="1">
        <v>-1.0606120000000001</v>
      </c>
      <c r="G7720" s="1">
        <v>0.38669500000000001</v>
      </c>
      <c r="H7720" s="1">
        <v>0.52743200000000001</v>
      </c>
      <c r="I7720" s="1">
        <v>0.60797900000000005</v>
      </c>
      <c r="J7720" s="1">
        <v>1274.6725839999999</v>
      </c>
      <c r="K7720">
        <f t="shared" si="240"/>
        <v>0.140737</v>
      </c>
      <c r="L7720">
        <f t="shared" si="241"/>
        <v>8.0547000000000035E-2</v>
      </c>
    </row>
    <row r="7721" spans="1:12" x14ac:dyDescent="0.2">
      <c r="A7721" s="2">
        <v>43193.579782783803</v>
      </c>
      <c r="B7721" s="1">
        <v>7712</v>
      </c>
      <c r="C7721" s="1">
        <v>0.26823999999999998</v>
      </c>
      <c r="D7721" s="1">
        <v>0.285856</v>
      </c>
      <c r="E7721" s="1">
        <v>23.820571000000001</v>
      </c>
      <c r="F7721" s="1">
        <v>-1.0644180000000001</v>
      </c>
      <c r="G7721" s="1">
        <v>0.38544600000000001</v>
      </c>
      <c r="H7721" s="1">
        <v>0.52648700000000004</v>
      </c>
      <c r="I7721" s="1">
        <v>0.60682199999999997</v>
      </c>
      <c r="J7721" s="1">
        <v>1274.2765400000001</v>
      </c>
      <c r="K7721">
        <f t="shared" si="240"/>
        <v>0.14104100000000003</v>
      </c>
      <c r="L7721">
        <f t="shared" si="241"/>
        <v>8.0334999999999934E-2</v>
      </c>
    </row>
    <row r="7722" spans="1:12" x14ac:dyDescent="0.2">
      <c r="A7722" s="2">
        <v>43193.579794357902</v>
      </c>
      <c r="B7722" s="1">
        <v>7713</v>
      </c>
      <c r="C7722" s="1">
        <v>0.27244099999999999</v>
      </c>
      <c r="D7722" s="1">
        <v>0.27889999999999998</v>
      </c>
      <c r="E7722" s="1">
        <v>23.850238999999998</v>
      </c>
      <c r="F7722" s="1">
        <v>-1.062843</v>
      </c>
      <c r="G7722" s="1">
        <v>0.38647999999999999</v>
      </c>
      <c r="H7722" s="1">
        <v>0.52767900000000001</v>
      </c>
      <c r="I7722" s="1">
        <v>0.60717100000000002</v>
      </c>
      <c r="J7722" s="1">
        <v>1274.4745620000001</v>
      </c>
      <c r="K7722">
        <f t="shared" si="240"/>
        <v>0.14119900000000002</v>
      </c>
      <c r="L7722">
        <f t="shared" si="241"/>
        <v>7.9492000000000007E-2</v>
      </c>
    </row>
    <row r="7723" spans="1:12" x14ac:dyDescent="0.2">
      <c r="A7723" s="2">
        <v>43193.579805931899</v>
      </c>
      <c r="B7723" s="1">
        <v>7714</v>
      </c>
      <c r="C7723" s="1">
        <v>0.27388499999999999</v>
      </c>
      <c r="D7723" s="1">
        <v>0.28362500000000002</v>
      </c>
      <c r="E7723" s="1">
        <v>23.839606</v>
      </c>
      <c r="F7723" s="1">
        <v>-1.0661240000000001</v>
      </c>
      <c r="G7723" s="1">
        <v>0.38658500000000001</v>
      </c>
      <c r="H7723" s="1">
        <v>0.52776800000000001</v>
      </c>
      <c r="I7723" s="1">
        <v>0.608962</v>
      </c>
      <c r="J7723" s="1">
        <v>1275.2100720000001</v>
      </c>
      <c r="K7723">
        <f t="shared" si="240"/>
        <v>0.141183</v>
      </c>
      <c r="L7723">
        <f t="shared" si="241"/>
        <v>8.1193999999999988E-2</v>
      </c>
    </row>
    <row r="7724" spans="1:12" x14ac:dyDescent="0.2">
      <c r="A7724" s="2">
        <v>43193.579817505997</v>
      </c>
      <c r="B7724" s="1">
        <v>7715</v>
      </c>
      <c r="C7724" s="1">
        <v>0.27007799999999998</v>
      </c>
      <c r="D7724" s="1">
        <v>0.27745599999999998</v>
      </c>
      <c r="E7724" s="1">
        <v>23.857589999999998</v>
      </c>
      <c r="F7724" s="1">
        <v>-1.064155</v>
      </c>
      <c r="G7724" s="1">
        <v>0.38682100000000003</v>
      </c>
      <c r="H7724" s="1">
        <v>0.52798400000000001</v>
      </c>
      <c r="I7724" s="1">
        <v>0.60802500000000004</v>
      </c>
      <c r="J7724" s="1">
        <v>1276.327481</v>
      </c>
      <c r="K7724">
        <f t="shared" si="240"/>
        <v>0.14116299999999998</v>
      </c>
      <c r="L7724">
        <f t="shared" si="241"/>
        <v>8.0041000000000029E-2</v>
      </c>
    </row>
    <row r="7725" spans="1:12" x14ac:dyDescent="0.2">
      <c r="A7725" s="2">
        <v>43193.579829080103</v>
      </c>
      <c r="B7725" s="1">
        <v>7716</v>
      </c>
      <c r="C7725" s="1">
        <v>0.27493499999999998</v>
      </c>
      <c r="D7725" s="1">
        <v>0.28310000000000002</v>
      </c>
      <c r="E7725" s="1">
        <v>23.844069000000001</v>
      </c>
      <c r="F7725" s="1">
        <v>-1.062843</v>
      </c>
      <c r="G7725" s="1">
        <v>0.38668000000000002</v>
      </c>
      <c r="H7725" s="1">
        <v>0.52854000000000001</v>
      </c>
      <c r="I7725" s="1">
        <v>0.60874200000000001</v>
      </c>
      <c r="J7725" s="1">
        <v>1276.468926</v>
      </c>
      <c r="K7725">
        <f t="shared" ref="K7725:K7788" si="242">H7725-G7725</f>
        <v>0.14185999999999999</v>
      </c>
      <c r="L7725">
        <f t="shared" ref="L7725:L7788" si="243">I7725-H7725</f>
        <v>8.0201999999999996E-2</v>
      </c>
    </row>
    <row r="7726" spans="1:12" x14ac:dyDescent="0.2">
      <c r="A7726" s="2">
        <v>43193.579840654202</v>
      </c>
      <c r="B7726" s="1">
        <v>7717</v>
      </c>
      <c r="C7726" s="1">
        <v>0.27664100000000003</v>
      </c>
      <c r="D7726" s="1">
        <v>0.270762</v>
      </c>
      <c r="E7726" s="1">
        <v>23.860478000000001</v>
      </c>
      <c r="F7726" s="1">
        <v>-1.0629740000000001</v>
      </c>
      <c r="G7726" s="1">
        <v>0.38600800000000002</v>
      </c>
      <c r="H7726" s="1">
        <v>0.52700199999999997</v>
      </c>
      <c r="I7726" s="1">
        <v>0.60758400000000001</v>
      </c>
      <c r="J7726" s="1">
        <v>1277.47318</v>
      </c>
      <c r="K7726">
        <f t="shared" si="242"/>
        <v>0.14099399999999995</v>
      </c>
      <c r="L7726">
        <f t="shared" si="243"/>
        <v>8.0582000000000042E-2</v>
      </c>
    </row>
    <row r="7727" spans="1:12" x14ac:dyDescent="0.2">
      <c r="A7727" s="2">
        <v>43193.579852228198</v>
      </c>
      <c r="B7727" s="1">
        <v>7718</v>
      </c>
      <c r="C7727" s="1">
        <v>0.26771499999999998</v>
      </c>
      <c r="D7727" s="1">
        <v>0.29005599999999998</v>
      </c>
      <c r="E7727" s="1">
        <v>23.839343</v>
      </c>
      <c r="F7727" s="1">
        <v>-1.060349</v>
      </c>
      <c r="G7727" s="1">
        <v>0.38721499999999998</v>
      </c>
      <c r="H7727" s="1">
        <v>0.52868199999999999</v>
      </c>
      <c r="I7727" s="1">
        <v>0.60943099999999994</v>
      </c>
      <c r="J7727" s="1">
        <v>1276.6150849999999</v>
      </c>
      <c r="K7727">
        <f t="shared" si="242"/>
        <v>0.14146700000000001</v>
      </c>
      <c r="L7727">
        <f t="shared" si="243"/>
        <v>8.074899999999996E-2</v>
      </c>
    </row>
    <row r="7728" spans="1:12" x14ac:dyDescent="0.2">
      <c r="A7728" s="2">
        <v>43193.579863802297</v>
      </c>
      <c r="B7728" s="1">
        <v>7719</v>
      </c>
      <c r="C7728" s="1">
        <v>0.27440999999999999</v>
      </c>
      <c r="D7728" s="1">
        <v>0.28415000000000001</v>
      </c>
      <c r="E7728" s="1">
        <v>23.866648000000001</v>
      </c>
      <c r="F7728" s="1">
        <v>-1.0637620000000001</v>
      </c>
      <c r="G7728" s="1">
        <v>0.38737300000000002</v>
      </c>
      <c r="H7728" s="1">
        <v>0.52873999999999999</v>
      </c>
      <c r="I7728" s="1">
        <v>0.60852099999999998</v>
      </c>
      <c r="J7728" s="1">
        <v>1277.048847</v>
      </c>
      <c r="K7728">
        <f t="shared" si="242"/>
        <v>0.14136699999999996</v>
      </c>
      <c r="L7728">
        <f t="shared" si="243"/>
        <v>7.9780999999999991E-2</v>
      </c>
    </row>
    <row r="7729" spans="1:12" x14ac:dyDescent="0.2">
      <c r="A7729" s="2">
        <v>43193.579875376403</v>
      </c>
      <c r="B7729" s="1">
        <v>7720</v>
      </c>
      <c r="C7729" s="1">
        <v>0.27401599999999998</v>
      </c>
      <c r="D7729" s="1">
        <v>0.27496199999999998</v>
      </c>
      <c r="E7729" s="1">
        <v>23.85549</v>
      </c>
      <c r="F7729" s="1">
        <v>-1.0636300000000001</v>
      </c>
      <c r="G7729" s="1">
        <v>0.38606499999999999</v>
      </c>
      <c r="H7729" s="1">
        <v>0.52674500000000002</v>
      </c>
      <c r="I7729" s="1">
        <v>0.60685800000000001</v>
      </c>
      <c r="J7729" s="1">
        <v>1276.134174</v>
      </c>
      <c r="K7729">
        <f t="shared" si="242"/>
        <v>0.14068000000000003</v>
      </c>
      <c r="L7729">
        <f t="shared" si="243"/>
        <v>8.011299999999999E-2</v>
      </c>
    </row>
    <row r="7730" spans="1:12" x14ac:dyDescent="0.2">
      <c r="A7730" s="2">
        <v>43193.579886950502</v>
      </c>
      <c r="B7730" s="1">
        <v>7721</v>
      </c>
      <c r="C7730" s="1">
        <v>0.27703499999999998</v>
      </c>
      <c r="D7730" s="1">
        <v>0.27338699999999999</v>
      </c>
      <c r="E7730" s="1">
        <v>23.866517000000002</v>
      </c>
      <c r="F7730" s="1">
        <v>-1.069143</v>
      </c>
      <c r="G7730" s="1">
        <v>0.38495200000000002</v>
      </c>
      <c r="H7730" s="1">
        <v>0.52598299999999998</v>
      </c>
      <c r="I7730" s="1">
        <v>0.60634399999999999</v>
      </c>
      <c r="J7730" s="1">
        <v>1274.9413280000001</v>
      </c>
      <c r="K7730">
        <f t="shared" si="242"/>
        <v>0.14103099999999996</v>
      </c>
      <c r="L7730">
        <f t="shared" si="243"/>
        <v>8.0361000000000016E-2</v>
      </c>
    </row>
    <row r="7731" spans="1:12" x14ac:dyDescent="0.2">
      <c r="A7731" s="2">
        <v>43193.579898524498</v>
      </c>
      <c r="B7731" s="1">
        <v>7722</v>
      </c>
      <c r="C7731" s="1">
        <v>0.27440999999999999</v>
      </c>
      <c r="D7731" s="1">
        <v>0.286381</v>
      </c>
      <c r="E7731" s="1">
        <v>23.850238999999998</v>
      </c>
      <c r="F7731" s="1">
        <v>-1.059693</v>
      </c>
      <c r="G7731" s="1">
        <v>0.38561899999999999</v>
      </c>
      <c r="H7731" s="1">
        <v>0.527312</v>
      </c>
      <c r="I7731" s="1">
        <v>0.60762099999999997</v>
      </c>
      <c r="J7731" s="1">
        <v>1274.8234580000001</v>
      </c>
      <c r="K7731">
        <f t="shared" si="242"/>
        <v>0.14169300000000001</v>
      </c>
      <c r="L7731">
        <f t="shared" si="243"/>
        <v>8.0308999999999964E-2</v>
      </c>
    </row>
    <row r="7732" spans="1:12" x14ac:dyDescent="0.2">
      <c r="A7732" s="2">
        <v>43193.579910098597</v>
      </c>
      <c r="B7732" s="1">
        <v>7723</v>
      </c>
      <c r="C7732" s="1">
        <v>0.27506599999999998</v>
      </c>
      <c r="D7732" s="1">
        <v>0.28441300000000003</v>
      </c>
      <c r="E7732" s="1">
        <v>23.854702</v>
      </c>
      <c r="F7732" s="1">
        <v>-1.0583800000000001</v>
      </c>
      <c r="G7732" s="1">
        <v>0.38652199999999998</v>
      </c>
      <c r="H7732" s="1">
        <v>0.52820900000000004</v>
      </c>
      <c r="I7732" s="1">
        <v>0.60860400000000003</v>
      </c>
      <c r="J7732" s="1">
        <v>1275.7569900000001</v>
      </c>
      <c r="K7732">
        <f t="shared" si="242"/>
        <v>0.14168700000000006</v>
      </c>
      <c r="L7732">
        <f t="shared" si="243"/>
        <v>8.0394999999999994E-2</v>
      </c>
    </row>
    <row r="7733" spans="1:12" x14ac:dyDescent="0.2">
      <c r="A7733" s="2">
        <v>43193.579921672703</v>
      </c>
      <c r="B7733" s="1">
        <v>7724</v>
      </c>
      <c r="C7733" s="1">
        <v>0.27060299999999998</v>
      </c>
      <c r="D7733" s="1">
        <v>0.28572500000000001</v>
      </c>
      <c r="E7733" s="1">
        <v>23.837899</v>
      </c>
      <c r="F7733" s="1">
        <v>-1.065599</v>
      </c>
      <c r="G7733" s="1">
        <v>0.38574999999999998</v>
      </c>
      <c r="H7733" s="1">
        <v>0.52692300000000003</v>
      </c>
      <c r="I7733" s="1">
        <v>0.60665599999999997</v>
      </c>
      <c r="J7733" s="1">
        <v>1276.6480879999999</v>
      </c>
      <c r="K7733">
        <f t="shared" si="242"/>
        <v>0.14117300000000005</v>
      </c>
      <c r="L7733">
        <f t="shared" si="243"/>
        <v>7.9732999999999943E-2</v>
      </c>
    </row>
    <row r="7734" spans="1:12" x14ac:dyDescent="0.2">
      <c r="A7734" s="2">
        <v>43193.579933246801</v>
      </c>
      <c r="B7734" s="1">
        <v>7725</v>
      </c>
      <c r="C7734" s="1">
        <v>0.27440999999999999</v>
      </c>
      <c r="D7734" s="1">
        <v>0.28428100000000001</v>
      </c>
      <c r="E7734" s="1">
        <v>23.840917999999999</v>
      </c>
      <c r="F7734" s="1">
        <v>-1.0627120000000001</v>
      </c>
      <c r="G7734" s="1">
        <v>0.38618599999999997</v>
      </c>
      <c r="H7734" s="1">
        <v>0.527779</v>
      </c>
      <c r="I7734" s="1">
        <v>0.60845700000000003</v>
      </c>
      <c r="J7734" s="1">
        <v>1274.733876</v>
      </c>
      <c r="K7734">
        <f t="shared" si="242"/>
        <v>0.14159300000000002</v>
      </c>
      <c r="L7734">
        <f t="shared" si="243"/>
        <v>8.0678000000000027E-2</v>
      </c>
    </row>
    <row r="7735" spans="1:12" x14ac:dyDescent="0.2">
      <c r="A7735" s="2">
        <v>43193.579944820798</v>
      </c>
      <c r="B7735" s="1">
        <v>7726</v>
      </c>
      <c r="C7735" s="1">
        <v>0.27559099999999997</v>
      </c>
      <c r="D7735" s="1">
        <v>0.27916200000000002</v>
      </c>
      <c r="E7735" s="1">
        <v>23.863496999999999</v>
      </c>
      <c r="F7735" s="1">
        <v>-1.059955</v>
      </c>
      <c r="G7735" s="1">
        <v>0.38664799999999999</v>
      </c>
      <c r="H7735" s="1">
        <v>0.52785199999999999</v>
      </c>
      <c r="I7735" s="1">
        <v>0.60854900000000001</v>
      </c>
      <c r="J7735" s="1">
        <v>1276.294478</v>
      </c>
      <c r="K7735">
        <f t="shared" si="242"/>
        <v>0.141204</v>
      </c>
      <c r="L7735">
        <f t="shared" si="243"/>
        <v>8.0697000000000019E-2</v>
      </c>
    </row>
    <row r="7736" spans="1:12" x14ac:dyDescent="0.2">
      <c r="A7736" s="2">
        <v>43193.579956394897</v>
      </c>
      <c r="B7736" s="1">
        <v>7727</v>
      </c>
      <c r="C7736" s="1">
        <v>0.27060299999999998</v>
      </c>
      <c r="D7736" s="1">
        <v>0.28939999999999999</v>
      </c>
      <c r="E7736" s="1">
        <v>23.820834000000001</v>
      </c>
      <c r="F7736" s="1">
        <v>-1.072686</v>
      </c>
      <c r="G7736" s="1">
        <v>0.38770900000000003</v>
      </c>
      <c r="H7736" s="1">
        <v>0.52919099999999997</v>
      </c>
      <c r="I7736" s="1">
        <v>0.608769</v>
      </c>
      <c r="J7736" s="1">
        <v>1275.7852780000001</v>
      </c>
      <c r="K7736">
        <f t="shared" si="242"/>
        <v>0.14148199999999994</v>
      </c>
      <c r="L7736">
        <f t="shared" si="243"/>
        <v>7.9578000000000038E-2</v>
      </c>
    </row>
    <row r="7737" spans="1:12" x14ac:dyDescent="0.2">
      <c r="A7737" s="2">
        <v>43193.579967969003</v>
      </c>
      <c r="B7737" s="1">
        <v>7728</v>
      </c>
      <c r="C7737" s="1">
        <v>0.27703499999999998</v>
      </c>
      <c r="D7737" s="1">
        <v>0.27155000000000001</v>
      </c>
      <c r="E7737" s="1">
        <v>23.866779000000001</v>
      </c>
      <c r="F7737" s="1">
        <v>-1.0627120000000001</v>
      </c>
      <c r="G7737" s="1">
        <v>0.38753500000000002</v>
      </c>
      <c r="H7737" s="1">
        <v>0.52900199999999997</v>
      </c>
      <c r="I7737" s="1">
        <v>0.60875999999999997</v>
      </c>
      <c r="J7737" s="1">
        <v>1276.831966</v>
      </c>
      <c r="K7737">
        <f t="shared" si="242"/>
        <v>0.14146699999999995</v>
      </c>
      <c r="L7737">
        <f t="shared" si="243"/>
        <v>7.9757999999999996E-2</v>
      </c>
    </row>
    <row r="7738" spans="1:12" x14ac:dyDescent="0.2">
      <c r="A7738" s="2">
        <v>43193.579979543101</v>
      </c>
      <c r="B7738" s="1">
        <v>7729</v>
      </c>
      <c r="C7738" s="1">
        <v>0.27939799999999998</v>
      </c>
      <c r="D7738" s="1">
        <v>0.27299299999999999</v>
      </c>
      <c r="E7738" s="1">
        <v>23.856539999999999</v>
      </c>
      <c r="F7738" s="1">
        <v>-1.0594300000000001</v>
      </c>
      <c r="G7738" s="1">
        <v>0.38525199999999998</v>
      </c>
      <c r="H7738" s="1">
        <v>0.52712300000000001</v>
      </c>
      <c r="I7738" s="1">
        <v>0.60714299999999999</v>
      </c>
      <c r="J7738" s="1">
        <v>1277.7136350000001</v>
      </c>
      <c r="K7738">
        <f t="shared" si="242"/>
        <v>0.14187100000000002</v>
      </c>
      <c r="L7738">
        <f t="shared" si="243"/>
        <v>8.001999999999998E-2</v>
      </c>
    </row>
    <row r="7739" spans="1:12" x14ac:dyDescent="0.2">
      <c r="A7739" s="2">
        <v>43193.579991117098</v>
      </c>
      <c r="B7739" s="1">
        <v>7730</v>
      </c>
      <c r="C7739" s="1">
        <v>0.27427800000000002</v>
      </c>
      <c r="D7739" s="1">
        <v>0.285856</v>
      </c>
      <c r="E7739" s="1">
        <v>23.824508999999999</v>
      </c>
      <c r="F7739" s="1">
        <v>-1.0708489999999999</v>
      </c>
      <c r="G7739" s="1">
        <v>0.38624900000000001</v>
      </c>
      <c r="H7739" s="1">
        <v>0.52774699999999997</v>
      </c>
      <c r="I7739" s="1">
        <v>0.60692299999999999</v>
      </c>
      <c r="J7739" s="1">
        <v>1276.558507</v>
      </c>
      <c r="K7739">
        <f t="shared" si="242"/>
        <v>0.14149799999999996</v>
      </c>
      <c r="L7739">
        <f t="shared" si="243"/>
        <v>7.9176000000000024E-2</v>
      </c>
    </row>
    <row r="7740" spans="1:12" x14ac:dyDescent="0.2">
      <c r="A7740" s="2">
        <v>43193.580002691197</v>
      </c>
      <c r="B7740" s="1">
        <v>7731</v>
      </c>
      <c r="C7740" s="1">
        <v>0.26876499999999998</v>
      </c>
      <c r="D7740" s="1">
        <v>0.27745599999999998</v>
      </c>
      <c r="E7740" s="1">
        <v>23.851158000000002</v>
      </c>
      <c r="F7740" s="1">
        <v>-1.0591680000000001</v>
      </c>
      <c r="G7740" s="1">
        <v>0.38595000000000002</v>
      </c>
      <c r="H7740" s="1">
        <v>0.52682899999999999</v>
      </c>
      <c r="I7740" s="1">
        <v>0.60621499999999995</v>
      </c>
      <c r="J7740" s="1">
        <v>1275.4410969999999</v>
      </c>
      <c r="K7740">
        <f t="shared" si="242"/>
        <v>0.14087899999999998</v>
      </c>
      <c r="L7740">
        <f t="shared" si="243"/>
        <v>7.9385999999999957E-2</v>
      </c>
    </row>
    <row r="7741" spans="1:12" x14ac:dyDescent="0.2">
      <c r="A7741" s="2">
        <v>43193.580014265302</v>
      </c>
      <c r="B7741" s="1">
        <v>7732</v>
      </c>
      <c r="C7741" s="1">
        <v>0.267322</v>
      </c>
      <c r="D7741" s="1">
        <v>0.29780000000000001</v>
      </c>
      <c r="E7741" s="1">
        <v>23.824902999999999</v>
      </c>
      <c r="F7741" s="1">
        <v>-1.059299</v>
      </c>
      <c r="G7741" s="1">
        <v>0.38630700000000001</v>
      </c>
      <c r="H7741" s="1">
        <v>0.52716499999999999</v>
      </c>
      <c r="I7741" s="1">
        <v>0.60711599999999999</v>
      </c>
      <c r="J7741" s="1">
        <v>1274.257681</v>
      </c>
      <c r="K7741">
        <f t="shared" si="242"/>
        <v>0.14085799999999998</v>
      </c>
      <c r="L7741">
        <f t="shared" si="243"/>
        <v>7.9950999999999994E-2</v>
      </c>
    </row>
    <row r="7742" spans="1:12" x14ac:dyDescent="0.2">
      <c r="A7742" s="2">
        <v>43193.580025839401</v>
      </c>
      <c r="B7742" s="1">
        <v>7733</v>
      </c>
      <c r="C7742" s="1">
        <v>0.27020899999999998</v>
      </c>
      <c r="D7742" s="1">
        <v>0.29228799999999999</v>
      </c>
      <c r="E7742" s="1">
        <v>23.811775999999998</v>
      </c>
      <c r="F7742" s="1">
        <v>-1.080824</v>
      </c>
      <c r="G7742" s="1">
        <v>0.3871</v>
      </c>
      <c r="H7742" s="1">
        <v>0.528729</v>
      </c>
      <c r="I7742" s="1">
        <v>0.60875100000000004</v>
      </c>
      <c r="J7742" s="1">
        <v>1273.7862</v>
      </c>
      <c r="K7742">
        <f t="shared" si="242"/>
        <v>0.141629</v>
      </c>
      <c r="L7742">
        <f t="shared" si="243"/>
        <v>8.0022000000000038E-2</v>
      </c>
    </row>
    <row r="7743" spans="1:12" x14ac:dyDescent="0.2">
      <c r="A7743" s="2">
        <v>43193.580037413398</v>
      </c>
      <c r="B7743" s="1">
        <v>7734</v>
      </c>
      <c r="C7743" s="1">
        <v>0.27808500000000003</v>
      </c>
      <c r="D7743" s="1">
        <v>0.27351799999999998</v>
      </c>
      <c r="E7743" s="1">
        <v>23.843544000000001</v>
      </c>
      <c r="F7743" s="1">
        <v>-1.0692740000000001</v>
      </c>
      <c r="G7743" s="1">
        <v>0.38651200000000002</v>
      </c>
      <c r="H7743" s="1">
        <v>0.52783100000000005</v>
      </c>
      <c r="I7743" s="1">
        <v>0.60819999999999996</v>
      </c>
      <c r="J7743" s="1">
        <v>1276.1436040000001</v>
      </c>
      <c r="K7743">
        <f t="shared" si="242"/>
        <v>0.14131900000000003</v>
      </c>
      <c r="L7743">
        <f t="shared" si="243"/>
        <v>8.0368999999999913E-2</v>
      </c>
    </row>
    <row r="7744" spans="1:12" x14ac:dyDescent="0.2">
      <c r="A7744" s="2">
        <v>43193.580048987496</v>
      </c>
      <c r="B7744" s="1">
        <v>7735</v>
      </c>
      <c r="C7744" s="1">
        <v>0.27125899999999997</v>
      </c>
      <c r="D7744" s="1">
        <v>0.28047499999999997</v>
      </c>
      <c r="E7744" s="1">
        <v>23.826084000000002</v>
      </c>
      <c r="F7744" s="1">
        <v>-1.063105</v>
      </c>
      <c r="G7744" s="1">
        <v>0.38652700000000001</v>
      </c>
      <c r="H7744" s="1">
        <v>0.52754800000000002</v>
      </c>
      <c r="I7744" s="1">
        <v>0.60814500000000005</v>
      </c>
      <c r="J7744" s="1">
        <v>1276.2614739999999</v>
      </c>
      <c r="K7744">
        <f t="shared" si="242"/>
        <v>0.14102100000000001</v>
      </c>
      <c r="L7744">
        <f t="shared" si="243"/>
        <v>8.059700000000003E-2</v>
      </c>
    </row>
    <row r="7745" spans="1:12" x14ac:dyDescent="0.2">
      <c r="A7745" s="2">
        <v>43193.580060561602</v>
      </c>
      <c r="B7745" s="1">
        <v>7736</v>
      </c>
      <c r="C7745" s="1">
        <v>0.27020899999999998</v>
      </c>
      <c r="D7745" s="1">
        <v>0.270368</v>
      </c>
      <c r="E7745" s="1">
        <v>23.838687</v>
      </c>
      <c r="F7745" s="1">
        <v>-1.0532619999999999</v>
      </c>
      <c r="G7745" s="1">
        <v>0.38695299999999999</v>
      </c>
      <c r="H7745" s="1">
        <v>0.52745900000000001</v>
      </c>
      <c r="I7745" s="1">
        <v>0.60723499999999997</v>
      </c>
      <c r="J7745" s="1">
        <v>1275.8701450000001</v>
      </c>
      <c r="K7745">
        <f t="shared" si="242"/>
        <v>0.14050600000000002</v>
      </c>
      <c r="L7745">
        <f t="shared" si="243"/>
        <v>7.9775999999999958E-2</v>
      </c>
    </row>
    <row r="7746" spans="1:12" x14ac:dyDescent="0.2">
      <c r="A7746" s="2">
        <v>43193.580072135599</v>
      </c>
      <c r="B7746" s="1">
        <v>7737</v>
      </c>
      <c r="C7746" s="1">
        <v>0.27690399999999998</v>
      </c>
      <c r="D7746" s="1">
        <v>0.27653699999999998</v>
      </c>
      <c r="E7746" s="1">
        <v>23.836586</v>
      </c>
      <c r="F7746" s="1">
        <v>-1.077018</v>
      </c>
      <c r="G7746" s="1">
        <v>0.386932</v>
      </c>
      <c r="H7746" s="1">
        <v>0.52832000000000001</v>
      </c>
      <c r="I7746" s="1">
        <v>0.60819999999999996</v>
      </c>
      <c r="J7746" s="1">
        <v>1274.658439</v>
      </c>
      <c r="K7746">
        <f t="shared" si="242"/>
        <v>0.14138800000000001</v>
      </c>
      <c r="L7746">
        <f t="shared" si="243"/>
        <v>7.9879999999999951E-2</v>
      </c>
    </row>
    <row r="7747" spans="1:12" x14ac:dyDescent="0.2">
      <c r="A7747" s="2">
        <v>43193.580083709698</v>
      </c>
      <c r="B7747" s="1">
        <v>7738</v>
      </c>
      <c r="C7747" s="1">
        <v>0.27742899999999998</v>
      </c>
      <c r="D7747" s="1">
        <v>0.26682400000000001</v>
      </c>
      <c r="E7747" s="1">
        <v>23.844725</v>
      </c>
      <c r="F7747" s="1">
        <v>-1.0688800000000001</v>
      </c>
      <c r="G7747" s="1">
        <v>0.38642199999999999</v>
      </c>
      <c r="H7747" s="1">
        <v>0.52723799999999998</v>
      </c>
      <c r="I7747" s="1">
        <v>0.60769399999999996</v>
      </c>
      <c r="J7747" s="1">
        <v>1275.568397</v>
      </c>
      <c r="K7747">
        <f t="shared" si="242"/>
        <v>0.140816</v>
      </c>
      <c r="L7747">
        <f t="shared" si="243"/>
        <v>8.0455999999999972E-2</v>
      </c>
    </row>
    <row r="7748" spans="1:12" x14ac:dyDescent="0.2">
      <c r="A7748" s="2">
        <v>43193.580095283804</v>
      </c>
      <c r="B7748" s="1">
        <v>7739</v>
      </c>
      <c r="C7748" s="1">
        <v>0.27414699999999997</v>
      </c>
      <c r="D7748" s="1">
        <v>0.28795599999999999</v>
      </c>
      <c r="E7748" s="1">
        <v>23.815189</v>
      </c>
      <c r="F7748" s="1">
        <v>-1.068487</v>
      </c>
      <c r="G7748" s="1">
        <v>0.38705200000000001</v>
      </c>
      <c r="H7748" s="1">
        <v>0.52874500000000002</v>
      </c>
      <c r="I7748" s="1">
        <v>0.60910900000000001</v>
      </c>
      <c r="J7748" s="1">
        <v>1275.7145559999999</v>
      </c>
      <c r="K7748">
        <f t="shared" si="242"/>
        <v>0.14169300000000001</v>
      </c>
      <c r="L7748">
        <f t="shared" si="243"/>
        <v>8.0363999999999991E-2</v>
      </c>
    </row>
    <row r="7749" spans="1:12" x14ac:dyDescent="0.2">
      <c r="A7749" s="2">
        <v>43193.580106857902</v>
      </c>
      <c r="B7749" s="1">
        <v>7740</v>
      </c>
      <c r="C7749" s="1">
        <v>0.27454099999999998</v>
      </c>
      <c r="D7749" s="1">
        <v>0.28651300000000002</v>
      </c>
      <c r="E7749" s="1">
        <v>23.821096000000001</v>
      </c>
      <c r="F7749" s="1">
        <v>-1.065205</v>
      </c>
      <c r="G7749" s="1">
        <v>0.38797100000000001</v>
      </c>
      <c r="H7749" s="1">
        <v>0.52951199999999998</v>
      </c>
      <c r="I7749" s="1">
        <v>0.61006499999999997</v>
      </c>
      <c r="J7749" s="1">
        <v>1277.1902909999999</v>
      </c>
      <c r="K7749">
        <f t="shared" si="242"/>
        <v>0.14154099999999997</v>
      </c>
      <c r="L7749">
        <f t="shared" si="243"/>
        <v>8.0552999999999986E-2</v>
      </c>
    </row>
    <row r="7750" spans="1:12" x14ac:dyDescent="0.2">
      <c r="A7750" s="2">
        <v>43193.580118431899</v>
      </c>
      <c r="B7750" s="1">
        <v>7741</v>
      </c>
      <c r="C7750" s="1">
        <v>0.27007799999999998</v>
      </c>
      <c r="D7750" s="1">
        <v>0.28349400000000002</v>
      </c>
      <c r="E7750" s="1">
        <v>23.822409</v>
      </c>
      <c r="F7750" s="1">
        <v>-1.063105</v>
      </c>
      <c r="G7750" s="1">
        <v>0.38631700000000002</v>
      </c>
      <c r="H7750" s="1">
        <v>0.52734800000000004</v>
      </c>
      <c r="I7750" s="1">
        <v>0.60837399999999997</v>
      </c>
      <c r="J7750" s="1">
        <v>1277.8362199999999</v>
      </c>
      <c r="K7750">
        <f t="shared" si="242"/>
        <v>0.14103100000000002</v>
      </c>
      <c r="L7750">
        <f t="shared" si="243"/>
        <v>8.1025999999999931E-2</v>
      </c>
    </row>
    <row r="7751" spans="1:12" x14ac:dyDescent="0.2">
      <c r="A7751" s="2">
        <v>43193.580130005997</v>
      </c>
      <c r="B7751" s="1">
        <v>7742</v>
      </c>
      <c r="C7751" s="1">
        <v>0.27493499999999998</v>
      </c>
      <c r="D7751" s="1">
        <v>0.28900599999999999</v>
      </c>
      <c r="E7751" s="1">
        <v>23.818601999999998</v>
      </c>
      <c r="F7751" s="1">
        <v>-1.065599</v>
      </c>
      <c r="G7751" s="1">
        <v>0.387152</v>
      </c>
      <c r="H7751" s="1">
        <v>0.52891299999999997</v>
      </c>
      <c r="I7751" s="1">
        <v>0.60935700000000004</v>
      </c>
      <c r="J7751" s="1">
        <v>1277.84565</v>
      </c>
      <c r="K7751">
        <f t="shared" si="242"/>
        <v>0.14176099999999997</v>
      </c>
      <c r="L7751">
        <f t="shared" si="243"/>
        <v>8.0444000000000071E-2</v>
      </c>
    </row>
    <row r="7752" spans="1:12" x14ac:dyDescent="0.2">
      <c r="A7752" s="2">
        <v>43193.580141580103</v>
      </c>
      <c r="B7752" s="1">
        <v>7743</v>
      </c>
      <c r="C7752" s="1">
        <v>0.27637899999999999</v>
      </c>
      <c r="D7752" s="1">
        <v>0.290188</v>
      </c>
      <c r="E7752" s="1">
        <v>23.809018999999999</v>
      </c>
      <c r="F7752" s="1">
        <v>-1.0608740000000001</v>
      </c>
      <c r="G7752" s="1">
        <v>0.38544099999999998</v>
      </c>
      <c r="H7752" s="1">
        <v>0.52653499999999998</v>
      </c>
      <c r="I7752" s="1">
        <v>0.607097</v>
      </c>
      <c r="J7752" s="1">
        <v>1277.029988</v>
      </c>
      <c r="K7752">
        <f t="shared" si="242"/>
        <v>0.141094</v>
      </c>
      <c r="L7752">
        <f t="shared" si="243"/>
        <v>8.0562000000000022E-2</v>
      </c>
    </row>
    <row r="7753" spans="1:12" x14ac:dyDescent="0.2">
      <c r="A7753" s="2">
        <v>43193.580153154202</v>
      </c>
      <c r="B7753" s="1">
        <v>7744</v>
      </c>
      <c r="C7753" s="1">
        <v>0.269816</v>
      </c>
      <c r="D7753" s="1">
        <v>0.29530699999999999</v>
      </c>
      <c r="E7753" s="1">
        <v>23.826740999999998</v>
      </c>
      <c r="F7753" s="1">
        <v>-1.066649</v>
      </c>
      <c r="G7753" s="1">
        <v>0.38666899999999998</v>
      </c>
      <c r="H7753" s="1">
        <v>0.52734300000000001</v>
      </c>
      <c r="I7753" s="1">
        <v>0.60800699999999996</v>
      </c>
      <c r="J7753" s="1">
        <v>1275.4976750000001</v>
      </c>
      <c r="K7753">
        <f t="shared" si="242"/>
        <v>0.14067400000000002</v>
      </c>
      <c r="L7753">
        <f t="shared" si="243"/>
        <v>8.0663999999999958E-2</v>
      </c>
    </row>
    <row r="7754" spans="1:12" x14ac:dyDescent="0.2">
      <c r="A7754" s="2">
        <v>43193.580164728199</v>
      </c>
      <c r="B7754" s="1">
        <v>7745</v>
      </c>
      <c r="C7754" s="1">
        <v>0.27545999999999998</v>
      </c>
      <c r="D7754" s="1">
        <v>0.28520000000000001</v>
      </c>
      <c r="E7754" s="1">
        <v>23.832778999999999</v>
      </c>
      <c r="F7754" s="1">
        <v>-1.062449</v>
      </c>
      <c r="G7754" s="1">
        <v>0.386795</v>
      </c>
      <c r="H7754" s="1">
        <v>0.52847699999999997</v>
      </c>
      <c r="I7754" s="1">
        <v>0.60856699999999997</v>
      </c>
      <c r="J7754" s="1">
        <v>1275.0167650000001</v>
      </c>
      <c r="K7754">
        <f t="shared" si="242"/>
        <v>0.14168199999999997</v>
      </c>
      <c r="L7754">
        <f t="shared" si="243"/>
        <v>8.0089999999999995E-2</v>
      </c>
    </row>
    <row r="7755" spans="1:12" x14ac:dyDescent="0.2">
      <c r="A7755" s="2">
        <v>43193.580176302297</v>
      </c>
      <c r="B7755" s="1">
        <v>7746</v>
      </c>
      <c r="C7755" s="1">
        <v>0.27716600000000002</v>
      </c>
      <c r="D7755" s="1">
        <v>0.29189399999999999</v>
      </c>
      <c r="E7755" s="1">
        <v>23.818470999999999</v>
      </c>
      <c r="F7755" s="1">
        <v>-1.068093</v>
      </c>
      <c r="G7755" s="1">
        <v>0.38658500000000001</v>
      </c>
      <c r="H7755" s="1">
        <v>0.52727500000000005</v>
      </c>
      <c r="I7755" s="1">
        <v>0.60779499999999997</v>
      </c>
      <c r="J7755" s="1">
        <v>1276.7093809999999</v>
      </c>
      <c r="K7755">
        <f t="shared" si="242"/>
        <v>0.14069000000000004</v>
      </c>
      <c r="L7755">
        <f t="shared" si="243"/>
        <v>8.0519999999999925E-2</v>
      </c>
    </row>
    <row r="7756" spans="1:12" x14ac:dyDescent="0.2">
      <c r="A7756" s="2">
        <v>43193.580187876403</v>
      </c>
      <c r="B7756" s="1">
        <v>7747</v>
      </c>
      <c r="C7756" s="1">
        <v>0.27992299999999998</v>
      </c>
      <c r="D7756" s="1">
        <v>0.27771899999999999</v>
      </c>
      <c r="E7756" s="1">
        <v>23.842625000000002</v>
      </c>
      <c r="F7756" s="1">
        <v>-1.0577240000000001</v>
      </c>
      <c r="G7756" s="1">
        <v>0.38741999999999999</v>
      </c>
      <c r="H7756" s="1">
        <v>0.52892899999999998</v>
      </c>
      <c r="I7756" s="1">
        <v>0.60944900000000002</v>
      </c>
      <c r="J7756" s="1">
        <v>1276.9168320000001</v>
      </c>
      <c r="K7756">
        <f t="shared" si="242"/>
        <v>0.141509</v>
      </c>
      <c r="L7756">
        <f t="shared" si="243"/>
        <v>8.0520000000000036E-2</v>
      </c>
    </row>
    <row r="7757" spans="1:12" x14ac:dyDescent="0.2">
      <c r="A7757" s="2">
        <v>43193.580199450502</v>
      </c>
      <c r="B7757" s="1">
        <v>7748</v>
      </c>
      <c r="C7757" s="1">
        <v>0.27585399999999999</v>
      </c>
      <c r="D7757" s="1">
        <v>0.28611900000000001</v>
      </c>
      <c r="E7757" s="1">
        <v>23.81532</v>
      </c>
      <c r="F7757" s="1">
        <v>-1.0692740000000001</v>
      </c>
      <c r="G7757" s="1">
        <v>0.38619100000000001</v>
      </c>
      <c r="H7757" s="1">
        <v>0.52763199999999999</v>
      </c>
      <c r="I7757" s="1">
        <v>0.60841999999999996</v>
      </c>
      <c r="J7757" s="1">
        <v>1277.1667170000001</v>
      </c>
      <c r="K7757">
        <f t="shared" si="242"/>
        <v>0.14144099999999998</v>
      </c>
      <c r="L7757">
        <f t="shared" si="243"/>
        <v>8.0787999999999971E-2</v>
      </c>
    </row>
    <row r="7758" spans="1:12" x14ac:dyDescent="0.2">
      <c r="A7758" s="2">
        <v>43193.580211024499</v>
      </c>
      <c r="B7758" s="1">
        <v>7749</v>
      </c>
      <c r="C7758" s="1">
        <v>0.27532899999999999</v>
      </c>
      <c r="D7758" s="1">
        <v>0.29307499999999997</v>
      </c>
      <c r="E7758" s="1">
        <v>23.796417000000002</v>
      </c>
      <c r="F7758" s="1">
        <v>-1.062055</v>
      </c>
      <c r="G7758" s="1">
        <v>0.386349</v>
      </c>
      <c r="H7758" s="1">
        <v>0.52816200000000002</v>
      </c>
      <c r="I7758" s="1">
        <v>0.60802500000000004</v>
      </c>
      <c r="J7758" s="1">
        <v>1276.9828399999999</v>
      </c>
      <c r="K7758">
        <f t="shared" si="242"/>
        <v>0.14181300000000002</v>
      </c>
      <c r="L7758">
        <f t="shared" si="243"/>
        <v>7.9863000000000017E-2</v>
      </c>
    </row>
    <row r="7759" spans="1:12" x14ac:dyDescent="0.2">
      <c r="A7759" s="2">
        <v>43193.580222598597</v>
      </c>
      <c r="B7759" s="1">
        <v>7750</v>
      </c>
      <c r="C7759" s="1">
        <v>0.28031600000000001</v>
      </c>
      <c r="D7759" s="1">
        <v>0.2747</v>
      </c>
      <c r="E7759" s="1">
        <v>23.831073</v>
      </c>
      <c r="F7759" s="1">
        <v>-1.054705</v>
      </c>
      <c r="G7759" s="1">
        <v>0.38618599999999997</v>
      </c>
      <c r="H7759" s="1">
        <v>0.52628799999999998</v>
      </c>
      <c r="I7759" s="1">
        <v>0.60717100000000002</v>
      </c>
      <c r="J7759" s="1">
        <v>1276.73767</v>
      </c>
      <c r="K7759">
        <f t="shared" si="242"/>
        <v>0.140102</v>
      </c>
      <c r="L7759">
        <f t="shared" si="243"/>
        <v>8.0883000000000038E-2</v>
      </c>
    </row>
    <row r="7760" spans="1:12" x14ac:dyDescent="0.2">
      <c r="A7760" s="2">
        <v>43193.580234172703</v>
      </c>
      <c r="B7760" s="1">
        <v>7751</v>
      </c>
      <c r="C7760" s="1">
        <v>0.27178400000000003</v>
      </c>
      <c r="D7760" s="1">
        <v>0.28283700000000001</v>
      </c>
      <c r="E7760" s="1">
        <v>23.828054000000002</v>
      </c>
      <c r="F7760" s="1">
        <v>-1.0583800000000001</v>
      </c>
      <c r="G7760" s="1">
        <v>0.38703100000000001</v>
      </c>
      <c r="H7760" s="1">
        <v>0.52817800000000004</v>
      </c>
      <c r="I7760" s="1">
        <v>0.60885199999999995</v>
      </c>
      <c r="J7760" s="1">
        <v>1275.1346349999999</v>
      </c>
      <c r="K7760">
        <f t="shared" si="242"/>
        <v>0.14114700000000002</v>
      </c>
      <c r="L7760">
        <f t="shared" si="243"/>
        <v>8.0673999999999912E-2</v>
      </c>
    </row>
    <row r="7761" spans="1:12" x14ac:dyDescent="0.2">
      <c r="A7761" s="2">
        <v>43193.580245746802</v>
      </c>
      <c r="B7761" s="1">
        <v>7752</v>
      </c>
      <c r="C7761" s="1">
        <v>0.27755999999999997</v>
      </c>
      <c r="D7761" s="1">
        <v>0.29793199999999997</v>
      </c>
      <c r="E7761" s="1">
        <v>23.823195999999999</v>
      </c>
      <c r="F7761" s="1">
        <v>-1.065599</v>
      </c>
      <c r="G7761" s="1">
        <v>0.38586599999999999</v>
      </c>
      <c r="H7761" s="1">
        <v>0.52733799999999997</v>
      </c>
      <c r="I7761" s="1">
        <v>0.60762099999999997</v>
      </c>
      <c r="J7761" s="1">
        <v>1276.12003</v>
      </c>
      <c r="K7761">
        <f t="shared" si="242"/>
        <v>0.14147199999999999</v>
      </c>
      <c r="L7761">
        <f t="shared" si="243"/>
        <v>8.0282999999999993E-2</v>
      </c>
    </row>
    <row r="7762" spans="1:12" x14ac:dyDescent="0.2">
      <c r="A7762" s="2">
        <v>43193.580257320798</v>
      </c>
      <c r="B7762" s="1">
        <v>7753</v>
      </c>
      <c r="C7762" s="1">
        <v>0.27900399999999997</v>
      </c>
      <c r="D7762" s="1">
        <v>0.28139399999999998</v>
      </c>
      <c r="E7762" s="1">
        <v>23.820308000000001</v>
      </c>
      <c r="F7762" s="1">
        <v>-1.057199</v>
      </c>
      <c r="G7762" s="1">
        <v>0.38714700000000002</v>
      </c>
      <c r="H7762" s="1">
        <v>0.52846700000000002</v>
      </c>
      <c r="I7762" s="1">
        <v>0.60902699999999999</v>
      </c>
      <c r="J7762" s="1">
        <v>1275.7899930000001</v>
      </c>
      <c r="K7762">
        <f t="shared" si="242"/>
        <v>0.14132</v>
      </c>
      <c r="L7762">
        <f t="shared" si="243"/>
        <v>8.0559999999999965E-2</v>
      </c>
    </row>
    <row r="7763" spans="1:12" x14ac:dyDescent="0.2">
      <c r="A7763" s="2">
        <v>43193.580268894897</v>
      </c>
      <c r="B7763" s="1">
        <v>7754</v>
      </c>
      <c r="C7763" s="1">
        <v>0.26928999999999997</v>
      </c>
      <c r="D7763" s="1">
        <v>0.28716900000000001</v>
      </c>
      <c r="E7763" s="1">
        <v>23.833566999999999</v>
      </c>
      <c r="F7763" s="1">
        <v>-1.063105</v>
      </c>
      <c r="G7763" s="1">
        <v>0.386795</v>
      </c>
      <c r="H7763" s="1">
        <v>0.52707000000000004</v>
      </c>
      <c r="I7763" s="1">
        <v>0.60734500000000002</v>
      </c>
      <c r="J7763" s="1">
        <v>1276.5207889999999</v>
      </c>
      <c r="K7763">
        <f t="shared" si="242"/>
        <v>0.14027500000000004</v>
      </c>
      <c r="L7763">
        <f t="shared" si="243"/>
        <v>8.0274999999999985E-2</v>
      </c>
    </row>
    <row r="7764" spans="1:12" x14ac:dyDescent="0.2">
      <c r="A7764" s="2">
        <v>43193.580280469003</v>
      </c>
      <c r="B7764" s="1">
        <v>7755</v>
      </c>
      <c r="C7764" s="1">
        <v>0.27545999999999998</v>
      </c>
      <c r="D7764" s="1">
        <v>0.29491299999999998</v>
      </c>
      <c r="E7764" s="1">
        <v>23.796942000000001</v>
      </c>
      <c r="F7764" s="1">
        <v>-1.0688800000000001</v>
      </c>
      <c r="G7764" s="1">
        <v>0.38695299999999999</v>
      </c>
      <c r="H7764" s="1">
        <v>0.52792600000000001</v>
      </c>
      <c r="I7764" s="1">
        <v>0.60809899999999995</v>
      </c>
      <c r="J7764" s="1">
        <v>1275.723986</v>
      </c>
      <c r="K7764">
        <f t="shared" si="242"/>
        <v>0.14097300000000001</v>
      </c>
      <c r="L7764">
        <f t="shared" si="243"/>
        <v>8.0172999999999939E-2</v>
      </c>
    </row>
    <row r="7765" spans="1:12" x14ac:dyDescent="0.2">
      <c r="A7765" s="2">
        <v>43193.580292043102</v>
      </c>
      <c r="B7765" s="1">
        <v>7756</v>
      </c>
      <c r="C7765" s="1">
        <v>0.27755999999999997</v>
      </c>
      <c r="D7765" s="1">
        <v>0.28690599999999999</v>
      </c>
      <c r="E7765" s="1">
        <v>23.818601999999998</v>
      </c>
      <c r="F7765" s="1">
        <v>-1.0637620000000001</v>
      </c>
      <c r="G7765" s="1">
        <v>0.386407</v>
      </c>
      <c r="H7765" s="1">
        <v>0.52681299999999998</v>
      </c>
      <c r="I7765" s="1">
        <v>0.60732699999999995</v>
      </c>
      <c r="J7765" s="1">
        <v>1275.469386</v>
      </c>
      <c r="K7765">
        <f t="shared" si="242"/>
        <v>0.14040599999999998</v>
      </c>
      <c r="L7765">
        <f t="shared" si="243"/>
        <v>8.0513999999999974E-2</v>
      </c>
    </row>
    <row r="7766" spans="1:12" x14ac:dyDescent="0.2">
      <c r="A7766" s="2">
        <v>43193.580303617098</v>
      </c>
      <c r="B7766" s="1">
        <v>7757</v>
      </c>
      <c r="C7766" s="1">
        <v>0.27966000000000002</v>
      </c>
      <c r="D7766" s="1">
        <v>0.29701300000000003</v>
      </c>
      <c r="E7766" s="1">
        <v>23.805475000000001</v>
      </c>
      <c r="F7766" s="1">
        <v>-1.0615300000000001</v>
      </c>
      <c r="G7766" s="1">
        <v>0.387824</v>
      </c>
      <c r="H7766" s="1">
        <v>0.52881900000000004</v>
      </c>
      <c r="I7766" s="1">
        <v>0.61007400000000001</v>
      </c>
      <c r="J7766" s="1">
        <v>1276.0823109999999</v>
      </c>
      <c r="K7766">
        <f t="shared" si="242"/>
        <v>0.14099500000000004</v>
      </c>
      <c r="L7766">
        <f t="shared" si="243"/>
        <v>8.1254999999999966E-2</v>
      </c>
    </row>
    <row r="7767" spans="1:12" x14ac:dyDescent="0.2">
      <c r="A7767" s="2">
        <v>43193.580315191197</v>
      </c>
      <c r="B7767" s="1">
        <v>7758</v>
      </c>
      <c r="C7767" s="1">
        <v>0.28267900000000001</v>
      </c>
      <c r="D7767" s="1">
        <v>0.29688199999999998</v>
      </c>
      <c r="E7767" s="1">
        <v>23.836455000000001</v>
      </c>
      <c r="F7767" s="1">
        <v>-1.064549</v>
      </c>
      <c r="G7767" s="1">
        <v>0.38791300000000001</v>
      </c>
      <c r="H7767" s="1">
        <v>0.52953300000000003</v>
      </c>
      <c r="I7767" s="1">
        <v>0.60917399999999999</v>
      </c>
      <c r="J7767" s="1">
        <v>1277.4873239999999</v>
      </c>
      <c r="K7767">
        <f t="shared" si="242"/>
        <v>0.14162000000000002</v>
      </c>
      <c r="L7767">
        <f t="shared" si="243"/>
        <v>7.9640999999999962E-2</v>
      </c>
    </row>
    <row r="7768" spans="1:12" x14ac:dyDescent="0.2">
      <c r="A7768" s="2">
        <v>43193.580326765303</v>
      </c>
      <c r="B7768" s="1">
        <v>7759</v>
      </c>
      <c r="C7768" s="1">
        <v>0.28241699999999997</v>
      </c>
      <c r="D7768" s="1">
        <v>0.2873</v>
      </c>
      <c r="E7768" s="1">
        <v>23.825952999999998</v>
      </c>
      <c r="F7768" s="1">
        <v>-1.0581179999999999</v>
      </c>
      <c r="G7768" s="1">
        <v>0.38746700000000001</v>
      </c>
      <c r="H7768" s="1">
        <v>0.52856099999999995</v>
      </c>
      <c r="I7768" s="1">
        <v>0.60957799999999995</v>
      </c>
      <c r="J7768" s="1">
        <v>1277.70892</v>
      </c>
      <c r="K7768">
        <f t="shared" si="242"/>
        <v>0.14109399999999994</v>
      </c>
      <c r="L7768">
        <f t="shared" si="243"/>
        <v>8.1017000000000006E-2</v>
      </c>
    </row>
    <row r="7769" spans="1:12" x14ac:dyDescent="0.2">
      <c r="A7769" s="2">
        <v>43193.580338339401</v>
      </c>
      <c r="B7769" s="1">
        <v>7760</v>
      </c>
      <c r="C7769" s="1">
        <v>0.27926600000000001</v>
      </c>
      <c r="D7769" s="1">
        <v>0.29661900000000002</v>
      </c>
      <c r="E7769" s="1">
        <v>23.819652000000001</v>
      </c>
      <c r="F7769" s="1">
        <v>-1.0587740000000001</v>
      </c>
      <c r="G7769" s="1">
        <v>0.38633299999999998</v>
      </c>
      <c r="H7769" s="1">
        <v>0.52737500000000004</v>
      </c>
      <c r="I7769" s="1">
        <v>0.60735399999999995</v>
      </c>
      <c r="J7769" s="1">
        <v>1277.685346</v>
      </c>
      <c r="K7769">
        <f t="shared" si="242"/>
        <v>0.14104200000000006</v>
      </c>
      <c r="L7769">
        <f t="shared" si="243"/>
        <v>7.9978999999999911E-2</v>
      </c>
    </row>
    <row r="7770" spans="1:12" x14ac:dyDescent="0.2">
      <c r="A7770" s="2">
        <v>43193.580349913398</v>
      </c>
      <c r="B7770" s="1">
        <v>7761</v>
      </c>
      <c r="C7770" s="1">
        <v>0.27624700000000002</v>
      </c>
      <c r="D7770" s="1">
        <v>0.29031899999999999</v>
      </c>
      <c r="E7770" s="1">
        <v>23.806393</v>
      </c>
      <c r="F7770" s="1">
        <v>-1.07623</v>
      </c>
      <c r="G7770" s="1">
        <v>0.386459</v>
      </c>
      <c r="H7770" s="1">
        <v>0.52732199999999996</v>
      </c>
      <c r="I7770" s="1">
        <v>0.60653699999999999</v>
      </c>
      <c r="J7770" s="1">
        <v>1275.931437</v>
      </c>
      <c r="K7770">
        <f t="shared" si="242"/>
        <v>0.14086299999999996</v>
      </c>
      <c r="L7770">
        <f t="shared" si="243"/>
        <v>7.9215000000000035E-2</v>
      </c>
    </row>
    <row r="7771" spans="1:12" x14ac:dyDescent="0.2">
      <c r="A7771" s="2">
        <v>43193.580361487497</v>
      </c>
      <c r="B7771" s="1">
        <v>7762</v>
      </c>
      <c r="C7771" s="1">
        <v>0.27703499999999998</v>
      </c>
      <c r="D7771" s="1">
        <v>0.29688199999999998</v>
      </c>
      <c r="E7771" s="1">
        <v>23.808494</v>
      </c>
      <c r="F7771" s="1">
        <v>-1.056805</v>
      </c>
      <c r="G7771" s="1">
        <v>0.385824</v>
      </c>
      <c r="H7771" s="1">
        <v>0.526613</v>
      </c>
      <c r="I7771" s="1">
        <v>0.60672999999999999</v>
      </c>
      <c r="J7771" s="1">
        <v>1274.4934209999999</v>
      </c>
      <c r="K7771">
        <f t="shared" si="242"/>
        <v>0.140789</v>
      </c>
      <c r="L7771">
        <f t="shared" si="243"/>
        <v>8.0116999999999994E-2</v>
      </c>
    </row>
    <row r="7772" spans="1:12" x14ac:dyDescent="0.2">
      <c r="A7772" s="2">
        <v>43193.580373061603</v>
      </c>
      <c r="B7772" s="1">
        <v>7763</v>
      </c>
      <c r="C7772" s="1">
        <v>0.28254800000000002</v>
      </c>
      <c r="D7772" s="1">
        <v>0.30515100000000001</v>
      </c>
      <c r="E7772" s="1">
        <v>23.810856999999999</v>
      </c>
      <c r="F7772" s="1">
        <v>-1.0703240000000001</v>
      </c>
      <c r="G7772" s="1">
        <v>0.38563999999999998</v>
      </c>
      <c r="H7772" s="1">
        <v>0.52743799999999996</v>
      </c>
      <c r="I7772" s="1">
        <v>0.608209</v>
      </c>
      <c r="J7772" s="1">
        <v>1273.8899249999999</v>
      </c>
      <c r="K7772">
        <f t="shared" si="242"/>
        <v>0.14179799999999998</v>
      </c>
      <c r="L7772">
        <f t="shared" si="243"/>
        <v>8.0771000000000037E-2</v>
      </c>
    </row>
    <row r="7773" spans="1:12" x14ac:dyDescent="0.2">
      <c r="A7773" s="2">
        <v>43193.580384635701</v>
      </c>
      <c r="B7773" s="1">
        <v>7764</v>
      </c>
      <c r="C7773" s="1">
        <v>0.27769100000000002</v>
      </c>
      <c r="D7773" s="1">
        <v>0.30501899999999998</v>
      </c>
      <c r="E7773" s="1">
        <v>23.794578999999999</v>
      </c>
      <c r="F7773" s="1">
        <v>-1.0805610000000001</v>
      </c>
      <c r="G7773" s="1">
        <v>0.385855</v>
      </c>
      <c r="H7773" s="1">
        <v>0.52616200000000002</v>
      </c>
      <c r="I7773" s="1">
        <v>0.606518</v>
      </c>
      <c r="J7773" s="1">
        <v>1274.9743309999999</v>
      </c>
      <c r="K7773">
        <f t="shared" si="242"/>
        <v>0.14030700000000002</v>
      </c>
      <c r="L7773">
        <f t="shared" si="243"/>
        <v>8.0355999999999983E-2</v>
      </c>
    </row>
    <row r="7774" spans="1:12" x14ac:dyDescent="0.2">
      <c r="A7774" s="2">
        <v>43193.580396209698</v>
      </c>
      <c r="B7774" s="1">
        <v>7765</v>
      </c>
      <c r="C7774" s="1">
        <v>0.27952900000000003</v>
      </c>
      <c r="D7774" s="1">
        <v>0.30160700000000001</v>
      </c>
      <c r="E7774" s="1">
        <v>23.821227</v>
      </c>
      <c r="F7774" s="1">
        <v>-1.0712429999999999</v>
      </c>
      <c r="G7774" s="1">
        <v>0.38484699999999999</v>
      </c>
      <c r="H7774" s="1">
        <v>0.524949</v>
      </c>
      <c r="I7774" s="1">
        <v>0.60546199999999994</v>
      </c>
      <c r="J7774" s="1">
        <v>1273.7767699999999</v>
      </c>
      <c r="K7774">
        <f t="shared" si="242"/>
        <v>0.140102</v>
      </c>
      <c r="L7774">
        <f t="shared" si="243"/>
        <v>8.0512999999999946E-2</v>
      </c>
    </row>
    <row r="7775" spans="1:12" x14ac:dyDescent="0.2">
      <c r="A7775" s="2">
        <v>43193.580407783797</v>
      </c>
      <c r="B7775" s="1">
        <v>7766</v>
      </c>
      <c r="C7775" s="1">
        <v>0.27952900000000003</v>
      </c>
      <c r="D7775" s="1">
        <v>0.291107</v>
      </c>
      <c r="E7775" s="1">
        <v>23.816763999999999</v>
      </c>
      <c r="F7775" s="1">
        <v>-1.0654680000000001</v>
      </c>
      <c r="G7775" s="1">
        <v>0.384154</v>
      </c>
      <c r="H7775" s="1">
        <v>0.524366</v>
      </c>
      <c r="I7775" s="1">
        <v>0.60459799999999997</v>
      </c>
      <c r="J7775" s="1">
        <v>1272.027576</v>
      </c>
      <c r="K7775">
        <f t="shared" si="242"/>
        <v>0.140212</v>
      </c>
      <c r="L7775">
        <f t="shared" si="243"/>
        <v>8.023199999999997E-2</v>
      </c>
    </row>
    <row r="7776" spans="1:12" x14ac:dyDescent="0.2">
      <c r="A7776" s="2">
        <v>43193.580419357902</v>
      </c>
      <c r="B7776" s="1">
        <v>7767</v>
      </c>
      <c r="C7776" s="1">
        <v>0.283335</v>
      </c>
      <c r="D7776" s="1">
        <v>0.288744</v>
      </c>
      <c r="E7776" s="1">
        <v>23.828447000000001</v>
      </c>
      <c r="F7776" s="1">
        <v>-1.0648120000000001</v>
      </c>
      <c r="G7776" s="1">
        <v>0.386102</v>
      </c>
      <c r="H7776" s="1">
        <v>0.52708600000000005</v>
      </c>
      <c r="I7776" s="1">
        <v>0.60647200000000001</v>
      </c>
      <c r="J7776" s="1">
        <v>1271.353359</v>
      </c>
      <c r="K7776">
        <f t="shared" si="242"/>
        <v>0.14098400000000005</v>
      </c>
      <c r="L7776">
        <f t="shared" si="243"/>
        <v>7.9385999999999957E-2</v>
      </c>
    </row>
    <row r="7777" spans="1:12" x14ac:dyDescent="0.2">
      <c r="A7777" s="2">
        <v>43193.580430931899</v>
      </c>
      <c r="B7777" s="1">
        <v>7768</v>
      </c>
      <c r="C7777" s="1">
        <v>0.28162900000000002</v>
      </c>
      <c r="D7777" s="1">
        <v>0.29517500000000002</v>
      </c>
      <c r="E7777" s="1">
        <v>23.828054000000002</v>
      </c>
      <c r="F7777" s="1">
        <v>-1.0636300000000001</v>
      </c>
      <c r="G7777" s="1">
        <v>0.38571899999999998</v>
      </c>
      <c r="H7777" s="1">
        <v>0.52692799999999995</v>
      </c>
      <c r="I7777" s="1">
        <v>0.60733599999999999</v>
      </c>
      <c r="J7777" s="1">
        <v>1273.8427770000001</v>
      </c>
      <c r="K7777">
        <f t="shared" si="242"/>
        <v>0.14120899999999997</v>
      </c>
      <c r="L7777">
        <f t="shared" si="243"/>
        <v>8.0408000000000035E-2</v>
      </c>
    </row>
    <row r="7778" spans="1:12" x14ac:dyDescent="0.2">
      <c r="A7778" s="2">
        <v>43193.580442505998</v>
      </c>
      <c r="B7778" s="1">
        <v>7769</v>
      </c>
      <c r="C7778" s="1">
        <v>0.28176000000000001</v>
      </c>
      <c r="D7778" s="1">
        <v>0.300819</v>
      </c>
      <c r="E7778" s="1">
        <v>23.826872000000002</v>
      </c>
      <c r="F7778" s="1">
        <v>-1.0598240000000001</v>
      </c>
      <c r="G7778" s="1">
        <v>0.38484200000000002</v>
      </c>
      <c r="H7778" s="1">
        <v>0.52545299999999995</v>
      </c>
      <c r="I7778" s="1">
        <v>0.60556299999999996</v>
      </c>
      <c r="J7778" s="1">
        <v>1273.569319</v>
      </c>
      <c r="K7778">
        <f t="shared" si="242"/>
        <v>0.14061099999999993</v>
      </c>
      <c r="L7778">
        <f t="shared" si="243"/>
        <v>8.0110000000000015E-2</v>
      </c>
    </row>
    <row r="7779" spans="1:12" x14ac:dyDescent="0.2">
      <c r="A7779" s="2">
        <v>43193.580454080096</v>
      </c>
      <c r="B7779" s="1">
        <v>7770</v>
      </c>
      <c r="C7779" s="1">
        <v>0.28018500000000002</v>
      </c>
      <c r="D7779" s="1">
        <v>0.30895699999999998</v>
      </c>
      <c r="E7779" s="1">
        <v>23.811907000000001</v>
      </c>
      <c r="F7779" s="1">
        <v>-1.065993</v>
      </c>
      <c r="G7779" s="1">
        <v>0.38574000000000003</v>
      </c>
      <c r="H7779" s="1">
        <v>0.52607300000000001</v>
      </c>
      <c r="I7779" s="1">
        <v>0.60618799999999995</v>
      </c>
      <c r="J7779" s="1">
        <v>1273.4467340000001</v>
      </c>
      <c r="K7779">
        <f t="shared" si="242"/>
        <v>0.14033299999999999</v>
      </c>
      <c r="L7779">
        <f t="shared" si="243"/>
        <v>8.0114999999999936E-2</v>
      </c>
    </row>
    <row r="7780" spans="1:12" x14ac:dyDescent="0.2">
      <c r="A7780" s="2">
        <v>43193.580465654202</v>
      </c>
      <c r="B7780" s="1">
        <v>7771</v>
      </c>
      <c r="C7780" s="1">
        <v>0.27821600000000002</v>
      </c>
      <c r="D7780" s="1">
        <v>0.30895699999999998</v>
      </c>
      <c r="E7780" s="1">
        <v>23.810593999999998</v>
      </c>
      <c r="F7780" s="1">
        <v>-1.070586</v>
      </c>
      <c r="G7780" s="1">
        <v>0.38527800000000001</v>
      </c>
      <c r="H7780" s="1">
        <v>0.52650799999999998</v>
      </c>
      <c r="I7780" s="1">
        <v>0.60626999999999998</v>
      </c>
      <c r="J7780" s="1">
        <v>1273.52217</v>
      </c>
      <c r="K7780">
        <f t="shared" si="242"/>
        <v>0.14122999999999997</v>
      </c>
      <c r="L7780">
        <f t="shared" si="243"/>
        <v>7.9762E-2</v>
      </c>
    </row>
    <row r="7781" spans="1:12" x14ac:dyDescent="0.2">
      <c r="A7781" s="2">
        <v>43193.580477228199</v>
      </c>
      <c r="B7781" s="1">
        <v>7772</v>
      </c>
      <c r="C7781" s="1">
        <v>0.284779</v>
      </c>
      <c r="D7781" s="1">
        <v>0.307251</v>
      </c>
      <c r="E7781" s="1">
        <v>23.835011000000002</v>
      </c>
      <c r="F7781" s="1">
        <v>-1.068093</v>
      </c>
      <c r="G7781" s="1">
        <v>0.386102</v>
      </c>
      <c r="H7781" s="1">
        <v>0.52656599999999998</v>
      </c>
      <c r="I7781" s="1">
        <v>0.60732699999999995</v>
      </c>
      <c r="J7781" s="1">
        <v>1273.974792</v>
      </c>
      <c r="K7781">
        <f t="shared" si="242"/>
        <v>0.14046399999999998</v>
      </c>
      <c r="L7781">
        <f t="shared" si="243"/>
        <v>8.0760999999999972E-2</v>
      </c>
    </row>
    <row r="7782" spans="1:12" x14ac:dyDescent="0.2">
      <c r="A7782" s="2">
        <v>43193.580488802298</v>
      </c>
      <c r="B7782" s="1">
        <v>7773</v>
      </c>
      <c r="C7782" s="1">
        <v>0.287798</v>
      </c>
      <c r="D7782" s="1">
        <v>0.29622500000000002</v>
      </c>
      <c r="E7782" s="1">
        <v>23.833566999999999</v>
      </c>
      <c r="F7782" s="1">
        <v>-1.0746549999999999</v>
      </c>
      <c r="G7782" s="1">
        <v>0.38549800000000001</v>
      </c>
      <c r="H7782" s="1">
        <v>0.52564200000000005</v>
      </c>
      <c r="I7782" s="1">
        <v>0.60644500000000001</v>
      </c>
      <c r="J7782" s="1">
        <v>1274.059659</v>
      </c>
      <c r="K7782">
        <f t="shared" si="242"/>
        <v>0.14014400000000005</v>
      </c>
      <c r="L7782">
        <f t="shared" si="243"/>
        <v>8.0802999999999958E-2</v>
      </c>
    </row>
    <row r="7783" spans="1:12" x14ac:dyDescent="0.2">
      <c r="A7783" s="2">
        <v>43193.580500376404</v>
      </c>
      <c r="B7783" s="1">
        <v>7774</v>
      </c>
      <c r="C7783" s="1">
        <v>0.285304</v>
      </c>
      <c r="D7783" s="1">
        <v>0.30515100000000001</v>
      </c>
      <c r="E7783" s="1">
        <v>23.827266000000002</v>
      </c>
      <c r="F7783" s="1">
        <v>-1.0682240000000001</v>
      </c>
      <c r="G7783" s="1">
        <v>0.38509399999999999</v>
      </c>
      <c r="H7783" s="1">
        <v>0.52595199999999998</v>
      </c>
      <c r="I7783" s="1">
        <v>0.606105</v>
      </c>
      <c r="J7783" s="1">
        <v>1273.5410300000001</v>
      </c>
      <c r="K7783">
        <f t="shared" si="242"/>
        <v>0.14085799999999998</v>
      </c>
      <c r="L7783">
        <f t="shared" si="243"/>
        <v>8.015300000000003E-2</v>
      </c>
    </row>
    <row r="7784" spans="1:12" x14ac:dyDescent="0.2">
      <c r="A7784" s="2">
        <v>43193.580511950502</v>
      </c>
      <c r="B7784" s="1">
        <v>7775</v>
      </c>
      <c r="C7784" s="1">
        <v>0.28517300000000001</v>
      </c>
      <c r="D7784" s="1">
        <v>0.29766900000000002</v>
      </c>
      <c r="E7784" s="1">
        <v>23.828841000000001</v>
      </c>
      <c r="F7784" s="1">
        <v>-1.079774</v>
      </c>
      <c r="G7784" s="1">
        <v>0.38614900000000002</v>
      </c>
      <c r="H7784" s="1">
        <v>0.52657699999999996</v>
      </c>
      <c r="I7784" s="1">
        <v>0.60730899999999999</v>
      </c>
      <c r="J7784" s="1">
        <v>1274.073803</v>
      </c>
      <c r="K7784">
        <f t="shared" si="242"/>
        <v>0.14042799999999994</v>
      </c>
      <c r="L7784">
        <f t="shared" si="243"/>
        <v>8.0732000000000026E-2</v>
      </c>
    </row>
    <row r="7785" spans="1:12" x14ac:dyDescent="0.2">
      <c r="A7785" s="2">
        <v>43193.580523524499</v>
      </c>
      <c r="B7785" s="1">
        <v>7776</v>
      </c>
      <c r="C7785" s="1">
        <v>0.28884799999999999</v>
      </c>
      <c r="D7785" s="1">
        <v>0.30843199999999998</v>
      </c>
      <c r="E7785" s="1">
        <v>23.823065</v>
      </c>
      <c r="F7785" s="1">
        <v>-1.0757049999999999</v>
      </c>
      <c r="G7785" s="1">
        <v>0.385488</v>
      </c>
      <c r="H7785" s="1">
        <v>0.52572099999999999</v>
      </c>
      <c r="I7785" s="1">
        <v>0.60603099999999999</v>
      </c>
      <c r="J7785" s="1">
        <v>1272.78666</v>
      </c>
      <c r="K7785">
        <f t="shared" si="242"/>
        <v>0.140233</v>
      </c>
      <c r="L7785">
        <f t="shared" si="243"/>
        <v>8.0309999999999993E-2</v>
      </c>
    </row>
    <row r="7786" spans="1:12" x14ac:dyDescent="0.2">
      <c r="A7786" s="2">
        <v>43193.580535098597</v>
      </c>
      <c r="B7786" s="1">
        <v>7777</v>
      </c>
      <c r="C7786" s="1">
        <v>0.284779</v>
      </c>
      <c r="D7786" s="1">
        <v>0.30016300000000001</v>
      </c>
      <c r="E7786" s="1">
        <v>23.821621</v>
      </c>
      <c r="F7786" s="1">
        <v>-1.078986</v>
      </c>
      <c r="G7786" s="1">
        <v>0.38628099999999999</v>
      </c>
      <c r="H7786" s="1">
        <v>0.52744800000000003</v>
      </c>
      <c r="I7786" s="1">
        <v>0.60746500000000003</v>
      </c>
      <c r="J7786" s="1">
        <v>1273.319434</v>
      </c>
      <c r="K7786">
        <f t="shared" si="242"/>
        <v>0.14116700000000004</v>
      </c>
      <c r="L7786">
        <f t="shared" si="243"/>
        <v>8.0017000000000005E-2</v>
      </c>
    </row>
    <row r="7787" spans="1:12" x14ac:dyDescent="0.2">
      <c r="A7787" s="2">
        <v>43193.580546672703</v>
      </c>
      <c r="B7787" s="1">
        <v>7778</v>
      </c>
      <c r="C7787" s="1">
        <v>0.28556700000000002</v>
      </c>
      <c r="D7787" s="1">
        <v>0.307251</v>
      </c>
      <c r="E7787" s="1">
        <v>23.819389999999999</v>
      </c>
      <c r="F7787" s="1">
        <v>-1.072818</v>
      </c>
      <c r="G7787" s="1">
        <v>0.38635900000000001</v>
      </c>
      <c r="H7787" s="1">
        <v>0.52612499999999995</v>
      </c>
      <c r="I7787" s="1">
        <v>0.60679400000000006</v>
      </c>
      <c r="J7787" s="1">
        <v>1274.271825</v>
      </c>
      <c r="K7787">
        <f t="shared" si="242"/>
        <v>0.13976599999999995</v>
      </c>
      <c r="L7787">
        <f t="shared" si="243"/>
        <v>8.0669000000000102E-2</v>
      </c>
    </row>
    <row r="7788" spans="1:12" x14ac:dyDescent="0.2">
      <c r="A7788" s="2">
        <v>43193.580558246802</v>
      </c>
      <c r="B7788" s="1">
        <v>7779</v>
      </c>
      <c r="C7788" s="1">
        <v>0.28661700000000001</v>
      </c>
      <c r="D7788" s="1">
        <v>0.31709500000000002</v>
      </c>
      <c r="E7788" s="1">
        <v>23.802717999999999</v>
      </c>
      <c r="F7788" s="1">
        <v>-1.06993</v>
      </c>
      <c r="G7788" s="1">
        <v>0.385876</v>
      </c>
      <c r="H7788" s="1">
        <v>0.52628299999999995</v>
      </c>
      <c r="I7788" s="1">
        <v>0.60669300000000004</v>
      </c>
      <c r="J7788" s="1">
        <v>1274.2011030000001</v>
      </c>
      <c r="K7788">
        <f t="shared" si="242"/>
        <v>0.14040699999999995</v>
      </c>
      <c r="L7788">
        <f t="shared" si="243"/>
        <v>8.0410000000000093E-2</v>
      </c>
    </row>
    <row r="7789" spans="1:12" x14ac:dyDescent="0.2">
      <c r="A7789" s="2">
        <v>43193.580569820799</v>
      </c>
      <c r="B7789" s="1">
        <v>7780</v>
      </c>
      <c r="C7789" s="1">
        <v>0.28189199999999998</v>
      </c>
      <c r="D7789" s="1">
        <v>0.30751299999999998</v>
      </c>
      <c r="E7789" s="1">
        <v>23.816502</v>
      </c>
      <c r="F7789" s="1">
        <v>-1.066649</v>
      </c>
      <c r="G7789" s="1">
        <v>0.38493100000000002</v>
      </c>
      <c r="H7789" s="1">
        <v>0.52448700000000004</v>
      </c>
      <c r="I7789" s="1">
        <v>0.60500299999999996</v>
      </c>
      <c r="J7789" s="1">
        <v>1273.5551740000001</v>
      </c>
      <c r="K7789">
        <f t="shared" ref="K7789:K7852" si="244">H7789-G7789</f>
        <v>0.13955600000000001</v>
      </c>
      <c r="L7789">
        <f t="shared" ref="L7789:L7852" si="245">I7789-H7789</f>
        <v>8.0515999999999921E-2</v>
      </c>
    </row>
    <row r="7790" spans="1:12" x14ac:dyDescent="0.2">
      <c r="A7790" s="2">
        <v>43193.580581394897</v>
      </c>
      <c r="B7790" s="1">
        <v>7781</v>
      </c>
      <c r="C7790" s="1">
        <v>0.283335</v>
      </c>
      <c r="D7790" s="1">
        <v>0.30160700000000001</v>
      </c>
      <c r="E7790" s="1">
        <v>23.834091999999998</v>
      </c>
      <c r="F7790" s="1">
        <v>-1.071636</v>
      </c>
      <c r="G7790" s="1">
        <v>0.38567699999999999</v>
      </c>
      <c r="H7790" s="1">
        <v>0.52549000000000001</v>
      </c>
      <c r="I7790" s="1">
        <v>0.60638099999999995</v>
      </c>
      <c r="J7790" s="1">
        <v>1272.3717569999999</v>
      </c>
      <c r="K7790">
        <f t="shared" si="244"/>
        <v>0.13981300000000002</v>
      </c>
      <c r="L7790">
        <f t="shared" si="245"/>
        <v>8.0890999999999935E-2</v>
      </c>
    </row>
    <row r="7791" spans="1:12" x14ac:dyDescent="0.2">
      <c r="A7791" s="2">
        <v>43193.580592969003</v>
      </c>
      <c r="B7791" s="1">
        <v>7782</v>
      </c>
      <c r="C7791" s="1">
        <v>0.28359800000000002</v>
      </c>
      <c r="D7791" s="1">
        <v>0.31092599999999998</v>
      </c>
      <c r="E7791" s="1">
        <v>23.815058000000001</v>
      </c>
      <c r="F7791" s="1">
        <v>-1.0703240000000001</v>
      </c>
      <c r="G7791" s="1">
        <v>0.38631700000000002</v>
      </c>
      <c r="H7791" s="1">
        <v>0.52675499999999997</v>
      </c>
      <c r="I7791" s="1">
        <v>0.60746500000000003</v>
      </c>
      <c r="J7791" s="1">
        <v>1272.7065090000001</v>
      </c>
      <c r="K7791">
        <f t="shared" si="244"/>
        <v>0.14043799999999995</v>
      </c>
      <c r="L7791">
        <f t="shared" si="245"/>
        <v>8.0710000000000059E-2</v>
      </c>
    </row>
    <row r="7792" spans="1:12" x14ac:dyDescent="0.2">
      <c r="A7792" s="2">
        <v>43193.580604543102</v>
      </c>
      <c r="B7792" s="1">
        <v>7783</v>
      </c>
      <c r="C7792" s="1">
        <v>0.28714200000000001</v>
      </c>
      <c r="D7792" s="1">
        <v>0.321689</v>
      </c>
      <c r="E7792" s="1">
        <v>23.817945999999999</v>
      </c>
      <c r="F7792" s="1">
        <v>-1.0648120000000001</v>
      </c>
      <c r="G7792" s="1">
        <v>0.38500499999999999</v>
      </c>
      <c r="H7792" s="1">
        <v>0.52610400000000002</v>
      </c>
      <c r="I7792" s="1">
        <v>0.60674799999999995</v>
      </c>
      <c r="J7792" s="1">
        <v>1274.285969</v>
      </c>
      <c r="K7792">
        <f t="shared" si="244"/>
        <v>0.14109900000000003</v>
      </c>
      <c r="L7792">
        <f t="shared" si="245"/>
        <v>8.0643999999999938E-2</v>
      </c>
    </row>
    <row r="7793" spans="1:12" x14ac:dyDescent="0.2">
      <c r="A7793" s="2">
        <v>43193.580616117099</v>
      </c>
      <c r="B7793" s="1">
        <v>7784</v>
      </c>
      <c r="C7793" s="1">
        <v>0.29147400000000001</v>
      </c>
      <c r="D7793" s="1">
        <v>0.31604500000000002</v>
      </c>
      <c r="E7793" s="1">
        <v>23.833566999999999</v>
      </c>
      <c r="F7793" s="1">
        <v>-1.0704549999999999</v>
      </c>
      <c r="G7793" s="1">
        <v>0.38616</v>
      </c>
      <c r="H7793" s="1">
        <v>0.52682899999999999</v>
      </c>
      <c r="I7793" s="1">
        <v>0.60684899999999997</v>
      </c>
      <c r="J7793" s="1">
        <v>1273.800344</v>
      </c>
      <c r="K7793">
        <f t="shared" si="244"/>
        <v>0.14066899999999999</v>
      </c>
      <c r="L7793">
        <f t="shared" si="245"/>
        <v>8.001999999999998E-2</v>
      </c>
    </row>
    <row r="7794" spans="1:12" x14ac:dyDescent="0.2">
      <c r="A7794" s="2">
        <v>43193.580627691197</v>
      </c>
      <c r="B7794" s="1">
        <v>7785</v>
      </c>
      <c r="C7794" s="1">
        <v>0.28937299999999999</v>
      </c>
      <c r="D7794" s="1">
        <v>0.31867000000000001</v>
      </c>
      <c r="E7794" s="1">
        <v>23.806131000000001</v>
      </c>
      <c r="F7794" s="1">
        <v>-1.07308</v>
      </c>
      <c r="G7794" s="1">
        <v>0.385488</v>
      </c>
      <c r="H7794" s="1">
        <v>0.52514799999999995</v>
      </c>
      <c r="I7794" s="1">
        <v>0.605186</v>
      </c>
      <c r="J7794" s="1">
        <v>1273.437304</v>
      </c>
      <c r="K7794">
        <f t="shared" si="244"/>
        <v>0.13965999999999995</v>
      </c>
      <c r="L7794">
        <f t="shared" si="245"/>
        <v>8.0038000000000054E-2</v>
      </c>
    </row>
    <row r="7795" spans="1:12" x14ac:dyDescent="0.2">
      <c r="A7795" s="2">
        <v>43193.580639265303</v>
      </c>
      <c r="B7795" s="1">
        <v>7786</v>
      </c>
      <c r="C7795" s="1">
        <v>0.29527999999999999</v>
      </c>
      <c r="D7795" s="1">
        <v>0.31000699999999998</v>
      </c>
      <c r="E7795" s="1">
        <v>23.841180999999999</v>
      </c>
      <c r="F7795" s="1">
        <v>-1.0570679999999999</v>
      </c>
      <c r="G7795" s="1">
        <v>0.38541999999999998</v>
      </c>
      <c r="H7795" s="1">
        <v>0.52657100000000001</v>
      </c>
      <c r="I7795" s="1">
        <v>0.60659200000000002</v>
      </c>
      <c r="J7795" s="1">
        <v>1271.584384</v>
      </c>
      <c r="K7795">
        <f t="shared" si="244"/>
        <v>0.14115100000000003</v>
      </c>
      <c r="L7795">
        <f t="shared" si="245"/>
        <v>8.0021000000000009E-2</v>
      </c>
    </row>
    <row r="7796" spans="1:12" x14ac:dyDescent="0.2">
      <c r="A7796" s="2">
        <v>43193.580650839402</v>
      </c>
      <c r="B7796" s="1">
        <v>7787</v>
      </c>
      <c r="C7796" s="1">
        <v>0.28806100000000001</v>
      </c>
      <c r="D7796" s="1">
        <v>0.306201</v>
      </c>
      <c r="E7796" s="1">
        <v>23.832253999999999</v>
      </c>
      <c r="F7796" s="1">
        <v>-1.064155</v>
      </c>
      <c r="G7796" s="1">
        <v>0.386627</v>
      </c>
      <c r="H7796" s="1">
        <v>0.52710699999999999</v>
      </c>
      <c r="I7796" s="1">
        <v>0.60746500000000003</v>
      </c>
      <c r="J7796" s="1">
        <v>1273.625896</v>
      </c>
      <c r="K7796">
        <f t="shared" si="244"/>
        <v>0.14047999999999999</v>
      </c>
      <c r="L7796">
        <f t="shared" si="245"/>
        <v>8.0358000000000041E-2</v>
      </c>
    </row>
    <row r="7797" spans="1:12" x14ac:dyDescent="0.2">
      <c r="A7797" s="2">
        <v>43193.580662413398</v>
      </c>
      <c r="B7797" s="1">
        <v>7788</v>
      </c>
      <c r="C7797" s="1">
        <v>0.28648600000000002</v>
      </c>
      <c r="D7797" s="1">
        <v>0.30803799999999998</v>
      </c>
      <c r="E7797" s="1">
        <v>23.833304999999999</v>
      </c>
      <c r="F7797" s="1">
        <v>-1.0650740000000001</v>
      </c>
      <c r="G7797" s="1">
        <v>0.385015</v>
      </c>
      <c r="H7797" s="1">
        <v>0.52525299999999997</v>
      </c>
      <c r="I7797" s="1">
        <v>0.60475400000000001</v>
      </c>
      <c r="J7797" s="1">
        <v>1274.229392</v>
      </c>
      <c r="K7797">
        <f t="shared" si="244"/>
        <v>0.14023799999999997</v>
      </c>
      <c r="L7797">
        <f t="shared" si="245"/>
        <v>7.9501000000000044E-2</v>
      </c>
    </row>
    <row r="7798" spans="1:12" x14ac:dyDescent="0.2">
      <c r="A7798" s="2">
        <v>43193.580673987497</v>
      </c>
      <c r="B7798" s="1">
        <v>7789</v>
      </c>
      <c r="C7798" s="1">
        <v>0.28740500000000002</v>
      </c>
      <c r="D7798" s="1">
        <v>0.31552000000000002</v>
      </c>
      <c r="E7798" s="1">
        <v>23.810462999999999</v>
      </c>
      <c r="F7798" s="1">
        <v>-1.075968</v>
      </c>
      <c r="G7798" s="1">
        <v>0.38590799999999997</v>
      </c>
      <c r="H7798" s="1">
        <v>0.52669699999999997</v>
      </c>
      <c r="I7798" s="1">
        <v>0.60673900000000003</v>
      </c>
      <c r="J7798" s="1">
        <v>1272.4896269999999</v>
      </c>
      <c r="K7798">
        <f t="shared" si="244"/>
        <v>0.140789</v>
      </c>
      <c r="L7798">
        <f t="shared" si="245"/>
        <v>8.0042000000000058E-2</v>
      </c>
    </row>
    <row r="7799" spans="1:12" x14ac:dyDescent="0.2">
      <c r="A7799" s="2">
        <v>43193.580685561603</v>
      </c>
      <c r="B7799" s="1">
        <v>7790</v>
      </c>
      <c r="C7799" s="1">
        <v>0.28556700000000002</v>
      </c>
      <c r="D7799" s="1">
        <v>0.31026999999999999</v>
      </c>
      <c r="E7799" s="1">
        <v>23.813614000000001</v>
      </c>
      <c r="F7799" s="1">
        <v>-1.074786</v>
      </c>
      <c r="G7799" s="1">
        <v>0.38613399999999998</v>
      </c>
      <c r="H7799" s="1">
        <v>0.52661899999999995</v>
      </c>
      <c r="I7799" s="1">
        <v>0.60712500000000003</v>
      </c>
      <c r="J7799" s="1">
        <v>1273.90407</v>
      </c>
      <c r="K7799">
        <f t="shared" si="244"/>
        <v>0.14048499999999997</v>
      </c>
      <c r="L7799">
        <f t="shared" si="245"/>
        <v>8.0506000000000077E-2</v>
      </c>
    </row>
    <row r="7800" spans="1:12" x14ac:dyDescent="0.2">
      <c r="A7800" s="2">
        <v>43193.580697135701</v>
      </c>
      <c r="B7800" s="1">
        <v>7791</v>
      </c>
      <c r="C7800" s="1">
        <v>0.28884799999999999</v>
      </c>
      <c r="D7800" s="1">
        <v>0.31302600000000003</v>
      </c>
      <c r="E7800" s="1">
        <v>23.833566999999999</v>
      </c>
      <c r="F7800" s="1">
        <v>-1.065993</v>
      </c>
      <c r="G7800" s="1">
        <v>0.38508900000000001</v>
      </c>
      <c r="H7800" s="1">
        <v>0.52505900000000005</v>
      </c>
      <c r="I7800" s="1">
        <v>0.60574700000000004</v>
      </c>
      <c r="J7800" s="1">
        <v>1274.3991249999999</v>
      </c>
      <c r="K7800">
        <f t="shared" si="244"/>
        <v>0.13997000000000004</v>
      </c>
      <c r="L7800">
        <f t="shared" si="245"/>
        <v>8.0687999999999982E-2</v>
      </c>
    </row>
    <row r="7801" spans="1:12" x14ac:dyDescent="0.2">
      <c r="A7801" s="2">
        <v>43193.580708709698</v>
      </c>
      <c r="B7801" s="1">
        <v>7792</v>
      </c>
      <c r="C7801" s="1">
        <v>0.291211</v>
      </c>
      <c r="D7801" s="1">
        <v>0.32457599999999998</v>
      </c>
      <c r="E7801" s="1">
        <v>23.820571000000001</v>
      </c>
      <c r="F7801" s="1">
        <v>-1.0707180000000001</v>
      </c>
      <c r="G7801" s="1">
        <v>0.38470599999999999</v>
      </c>
      <c r="H7801" s="1">
        <v>0.52507499999999996</v>
      </c>
      <c r="I7801" s="1">
        <v>0.60605900000000001</v>
      </c>
      <c r="J7801" s="1">
        <v>1273.2109929999999</v>
      </c>
      <c r="K7801">
        <f t="shared" si="244"/>
        <v>0.14036899999999997</v>
      </c>
      <c r="L7801">
        <f t="shared" si="245"/>
        <v>8.0984000000000056E-2</v>
      </c>
    </row>
    <row r="7802" spans="1:12" x14ac:dyDescent="0.2">
      <c r="A7802" s="2">
        <v>43193.580720283797</v>
      </c>
      <c r="B7802" s="1">
        <v>7793</v>
      </c>
      <c r="C7802" s="1">
        <v>0.29252400000000001</v>
      </c>
      <c r="D7802" s="1">
        <v>0.32444499999999998</v>
      </c>
      <c r="E7802" s="1">
        <v>23.808363</v>
      </c>
      <c r="F7802" s="1">
        <v>-1.074918</v>
      </c>
      <c r="G7802" s="1">
        <v>0.385824</v>
      </c>
      <c r="H7802" s="1">
        <v>0.52673400000000004</v>
      </c>
      <c r="I7802" s="1">
        <v>0.60756600000000005</v>
      </c>
      <c r="J7802" s="1">
        <v>1274.168099</v>
      </c>
      <c r="K7802">
        <f t="shared" si="244"/>
        <v>0.14091000000000004</v>
      </c>
      <c r="L7802">
        <f t="shared" si="245"/>
        <v>8.0832000000000015E-2</v>
      </c>
    </row>
    <row r="7803" spans="1:12" x14ac:dyDescent="0.2">
      <c r="A7803" s="2">
        <v>43193.580731857903</v>
      </c>
      <c r="B7803" s="1">
        <v>7794</v>
      </c>
      <c r="C7803" s="1">
        <v>0.29829899999999998</v>
      </c>
      <c r="D7803" s="1">
        <v>0.30449399999999999</v>
      </c>
      <c r="E7803" s="1">
        <v>23.841837000000002</v>
      </c>
      <c r="F7803" s="1">
        <v>-1.062843</v>
      </c>
      <c r="G7803" s="1">
        <v>0.38608599999999998</v>
      </c>
      <c r="H7803" s="1">
        <v>0.52763199999999999</v>
      </c>
      <c r="I7803" s="1">
        <v>0.60799800000000004</v>
      </c>
      <c r="J7803" s="1">
        <v>1274.8658909999999</v>
      </c>
      <c r="K7803">
        <f t="shared" si="244"/>
        <v>0.14154600000000001</v>
      </c>
      <c r="L7803">
        <f t="shared" si="245"/>
        <v>8.0366000000000049E-2</v>
      </c>
    </row>
    <row r="7804" spans="1:12" x14ac:dyDescent="0.2">
      <c r="A7804" s="2">
        <v>43193.580743431899</v>
      </c>
      <c r="B7804" s="1">
        <v>7795</v>
      </c>
      <c r="C7804" s="1">
        <v>0.29422999999999999</v>
      </c>
      <c r="D7804" s="1">
        <v>0.31801400000000002</v>
      </c>
      <c r="E7804" s="1">
        <v>23.815714</v>
      </c>
      <c r="F7804" s="1">
        <v>-1.0675680000000001</v>
      </c>
      <c r="G7804" s="1">
        <v>0.38586100000000001</v>
      </c>
      <c r="H7804" s="1">
        <v>0.52671299999999999</v>
      </c>
      <c r="I7804" s="1">
        <v>0.60750099999999996</v>
      </c>
      <c r="J7804" s="1">
        <v>1275.8512860000001</v>
      </c>
      <c r="K7804">
        <f t="shared" si="244"/>
        <v>0.14085199999999998</v>
      </c>
      <c r="L7804">
        <f t="shared" si="245"/>
        <v>8.0787999999999971E-2</v>
      </c>
    </row>
    <row r="7805" spans="1:12" x14ac:dyDescent="0.2">
      <c r="A7805" s="2">
        <v>43193.580755005998</v>
      </c>
      <c r="B7805" s="1">
        <v>7796</v>
      </c>
      <c r="C7805" s="1">
        <v>0.29514899999999999</v>
      </c>
      <c r="D7805" s="1">
        <v>0.31538899999999997</v>
      </c>
      <c r="E7805" s="1">
        <v>23.826872000000002</v>
      </c>
      <c r="F7805" s="1">
        <v>-1.0703240000000001</v>
      </c>
      <c r="G7805" s="1">
        <v>0.38599699999999998</v>
      </c>
      <c r="H7805" s="1">
        <v>0.52652399999999999</v>
      </c>
      <c r="I7805" s="1">
        <v>0.60713399999999995</v>
      </c>
      <c r="J7805" s="1">
        <v>1275.549538</v>
      </c>
      <c r="K7805">
        <f t="shared" si="244"/>
        <v>0.14052700000000001</v>
      </c>
      <c r="L7805">
        <f t="shared" si="245"/>
        <v>8.0609999999999959E-2</v>
      </c>
    </row>
    <row r="7806" spans="1:12" x14ac:dyDescent="0.2">
      <c r="A7806" s="2">
        <v>43193.580766580097</v>
      </c>
      <c r="B7806" s="1">
        <v>7797</v>
      </c>
      <c r="C7806" s="1">
        <v>0.29094900000000001</v>
      </c>
      <c r="D7806" s="1">
        <v>0.29701300000000003</v>
      </c>
      <c r="E7806" s="1">
        <v>23.821752</v>
      </c>
      <c r="F7806" s="1">
        <v>-1.0701929999999999</v>
      </c>
      <c r="G7806" s="1">
        <v>0.38595499999999999</v>
      </c>
      <c r="H7806" s="1">
        <v>0.52637699999999998</v>
      </c>
      <c r="I7806" s="1">
        <v>0.60645400000000005</v>
      </c>
      <c r="J7806" s="1">
        <v>1274.710302</v>
      </c>
      <c r="K7806">
        <f t="shared" si="244"/>
        <v>0.14042199999999999</v>
      </c>
      <c r="L7806">
        <f t="shared" si="245"/>
        <v>8.0077000000000065E-2</v>
      </c>
    </row>
    <row r="7807" spans="1:12" x14ac:dyDescent="0.2">
      <c r="A7807" s="2">
        <v>43193.580778154203</v>
      </c>
      <c r="B7807" s="1">
        <v>7798</v>
      </c>
      <c r="C7807" s="1">
        <v>0.29764299999999999</v>
      </c>
      <c r="D7807" s="1">
        <v>0.32510099999999997</v>
      </c>
      <c r="E7807" s="1">
        <v>23.785126999999999</v>
      </c>
      <c r="F7807" s="1">
        <v>-1.067699</v>
      </c>
      <c r="G7807" s="1">
        <v>0.386874</v>
      </c>
      <c r="H7807" s="1">
        <v>0.52752699999999997</v>
      </c>
      <c r="I7807" s="1">
        <v>0.60700500000000002</v>
      </c>
      <c r="J7807" s="1">
        <v>1274.0266549999999</v>
      </c>
      <c r="K7807">
        <f t="shared" si="244"/>
        <v>0.14065299999999997</v>
      </c>
      <c r="L7807">
        <f t="shared" si="245"/>
        <v>7.9478000000000049E-2</v>
      </c>
    </row>
    <row r="7808" spans="1:12" x14ac:dyDescent="0.2">
      <c r="A7808" s="2">
        <v>43193.580789728199</v>
      </c>
      <c r="B7808" s="1">
        <v>7799</v>
      </c>
      <c r="C7808" s="1">
        <v>0.296462</v>
      </c>
      <c r="D7808" s="1">
        <v>0.30921999999999999</v>
      </c>
      <c r="E7808" s="1">
        <v>23.814795</v>
      </c>
      <c r="F7808" s="1">
        <v>-1.0616620000000001</v>
      </c>
      <c r="G7808" s="1">
        <v>0.38522000000000001</v>
      </c>
      <c r="H7808" s="1">
        <v>0.52594700000000005</v>
      </c>
      <c r="I7808" s="1">
        <v>0.60588399999999998</v>
      </c>
      <c r="J7808" s="1">
        <v>1273.790915</v>
      </c>
      <c r="K7808">
        <f t="shared" si="244"/>
        <v>0.14072700000000005</v>
      </c>
      <c r="L7808">
        <f t="shared" si="245"/>
        <v>7.9936999999999925E-2</v>
      </c>
    </row>
    <row r="7809" spans="1:12" x14ac:dyDescent="0.2">
      <c r="A7809" s="2">
        <v>43193.580801302298</v>
      </c>
      <c r="B7809" s="1">
        <v>7800</v>
      </c>
      <c r="C7809" s="1">
        <v>0.294493</v>
      </c>
      <c r="D7809" s="1">
        <v>0.30974499999999999</v>
      </c>
      <c r="E7809" s="1">
        <v>23.823722</v>
      </c>
      <c r="F7809" s="1">
        <v>-1.059299</v>
      </c>
      <c r="G7809" s="1">
        <v>0.38567699999999999</v>
      </c>
      <c r="H7809" s="1">
        <v>0.52634000000000003</v>
      </c>
      <c r="I7809" s="1">
        <v>0.60683100000000001</v>
      </c>
      <c r="J7809" s="1">
        <v>1272.7489419999999</v>
      </c>
      <c r="K7809">
        <f t="shared" si="244"/>
        <v>0.14066300000000004</v>
      </c>
      <c r="L7809">
        <f t="shared" si="245"/>
        <v>8.0490999999999979E-2</v>
      </c>
    </row>
    <row r="7810" spans="1:12" x14ac:dyDescent="0.2">
      <c r="A7810" s="2">
        <v>43193.580812876397</v>
      </c>
      <c r="B7810" s="1">
        <v>7801</v>
      </c>
      <c r="C7810" s="1">
        <v>0.295543</v>
      </c>
      <c r="D7810" s="1">
        <v>0.32391999999999999</v>
      </c>
      <c r="E7810" s="1">
        <v>23.80705</v>
      </c>
      <c r="F7810" s="1">
        <v>-1.0661240000000001</v>
      </c>
      <c r="G7810" s="1">
        <v>0.38486799999999999</v>
      </c>
      <c r="H7810" s="1">
        <v>0.52544800000000003</v>
      </c>
      <c r="I7810" s="1">
        <v>0.60592999999999997</v>
      </c>
      <c r="J7810" s="1">
        <v>1273.1732750000001</v>
      </c>
      <c r="K7810">
        <f t="shared" si="244"/>
        <v>0.14058000000000004</v>
      </c>
      <c r="L7810">
        <f t="shared" si="245"/>
        <v>8.0481999999999942E-2</v>
      </c>
    </row>
    <row r="7811" spans="1:12" x14ac:dyDescent="0.2">
      <c r="A7811" s="2">
        <v>43193.580824450502</v>
      </c>
      <c r="B7811" s="1">
        <v>7802</v>
      </c>
      <c r="C7811" s="1">
        <v>0.297512</v>
      </c>
      <c r="D7811" s="1">
        <v>0.31578200000000001</v>
      </c>
      <c r="E7811" s="1">
        <v>23.807181</v>
      </c>
      <c r="F7811" s="1">
        <v>-1.0694049999999999</v>
      </c>
      <c r="G7811" s="1">
        <v>0.386905</v>
      </c>
      <c r="H7811" s="1">
        <v>0.52708100000000002</v>
      </c>
      <c r="I7811" s="1">
        <v>0.60805299999999995</v>
      </c>
      <c r="J7811" s="1">
        <v>1273.3100039999999</v>
      </c>
      <c r="K7811">
        <f t="shared" si="244"/>
        <v>0.14017600000000002</v>
      </c>
      <c r="L7811">
        <f t="shared" si="245"/>
        <v>8.0971999999999933E-2</v>
      </c>
    </row>
    <row r="7812" spans="1:12" x14ac:dyDescent="0.2">
      <c r="A7812" s="2">
        <v>43193.580836024499</v>
      </c>
      <c r="B7812" s="1">
        <v>7803</v>
      </c>
      <c r="C7812" s="1">
        <v>0.30171199999999998</v>
      </c>
      <c r="D7812" s="1">
        <v>0.318276</v>
      </c>
      <c r="E7812" s="1">
        <v>23.815450999999999</v>
      </c>
      <c r="F7812" s="1">
        <v>-1.0598240000000001</v>
      </c>
      <c r="G7812" s="1">
        <v>0.386517</v>
      </c>
      <c r="H7812" s="1">
        <v>0.52656099999999995</v>
      </c>
      <c r="I7812" s="1">
        <v>0.60713399999999995</v>
      </c>
      <c r="J7812" s="1">
        <v>1274.3802659999999</v>
      </c>
      <c r="K7812">
        <f t="shared" si="244"/>
        <v>0.14004399999999995</v>
      </c>
      <c r="L7812">
        <f t="shared" si="245"/>
        <v>8.0573000000000006E-2</v>
      </c>
    </row>
    <row r="7813" spans="1:12" x14ac:dyDescent="0.2">
      <c r="A7813" s="2">
        <v>43193.580847598598</v>
      </c>
      <c r="B7813" s="1">
        <v>7804</v>
      </c>
      <c r="C7813" s="1">
        <v>0.29816799999999999</v>
      </c>
      <c r="D7813" s="1">
        <v>0.31184499999999998</v>
      </c>
      <c r="E7813" s="1">
        <v>23.831073</v>
      </c>
      <c r="F7813" s="1">
        <v>-1.064549</v>
      </c>
      <c r="G7813" s="1">
        <v>0.38611299999999998</v>
      </c>
      <c r="H7813" s="1">
        <v>0.527196</v>
      </c>
      <c r="I7813" s="1">
        <v>0.60683100000000001</v>
      </c>
      <c r="J7813" s="1">
        <v>1274.1209510000001</v>
      </c>
      <c r="K7813">
        <f t="shared" si="244"/>
        <v>0.14108300000000001</v>
      </c>
      <c r="L7813">
        <f t="shared" si="245"/>
        <v>7.9635000000000011E-2</v>
      </c>
    </row>
    <row r="7814" spans="1:12" x14ac:dyDescent="0.2">
      <c r="A7814" s="2">
        <v>43193.580859172696</v>
      </c>
      <c r="B7814" s="1">
        <v>7805</v>
      </c>
      <c r="C7814" s="1">
        <v>0.29987399999999997</v>
      </c>
      <c r="D7814" s="1">
        <v>0.32496999999999998</v>
      </c>
      <c r="E7814" s="1">
        <v>23.805343000000001</v>
      </c>
      <c r="F7814" s="1">
        <v>-1.065205</v>
      </c>
      <c r="G7814" s="1">
        <v>0.384774</v>
      </c>
      <c r="H7814" s="1">
        <v>0.52598299999999998</v>
      </c>
      <c r="I7814" s="1">
        <v>0.60636199999999996</v>
      </c>
      <c r="J7814" s="1">
        <v>1274.172814</v>
      </c>
      <c r="K7814">
        <f t="shared" si="244"/>
        <v>0.14120899999999997</v>
      </c>
      <c r="L7814">
        <f t="shared" si="245"/>
        <v>8.0378999999999978E-2</v>
      </c>
    </row>
    <row r="7815" spans="1:12" x14ac:dyDescent="0.2">
      <c r="A7815" s="2">
        <v>43193.580870746802</v>
      </c>
      <c r="B7815" s="1">
        <v>7806</v>
      </c>
      <c r="C7815" s="1">
        <v>0.29908699999999999</v>
      </c>
      <c r="D7815" s="1">
        <v>0.31814500000000001</v>
      </c>
      <c r="E7815" s="1">
        <v>23.811644000000001</v>
      </c>
      <c r="F7815" s="1">
        <v>-1.062449</v>
      </c>
      <c r="G7815" s="1">
        <v>0.38608100000000001</v>
      </c>
      <c r="H7815" s="1">
        <v>0.52678700000000001</v>
      </c>
      <c r="I7815" s="1">
        <v>0.60680299999999998</v>
      </c>
      <c r="J7815" s="1">
        <v>1273.2911449999999</v>
      </c>
      <c r="K7815">
        <f t="shared" si="244"/>
        <v>0.140706</v>
      </c>
      <c r="L7815">
        <f t="shared" si="245"/>
        <v>8.0015999999999976E-2</v>
      </c>
    </row>
    <row r="7816" spans="1:12" x14ac:dyDescent="0.2">
      <c r="A7816" s="2">
        <v>43193.580882320799</v>
      </c>
      <c r="B7816" s="1">
        <v>7807</v>
      </c>
      <c r="C7816" s="1">
        <v>0.30171199999999998</v>
      </c>
      <c r="D7816" s="1">
        <v>0.335864</v>
      </c>
      <c r="E7816" s="1">
        <v>23.800355</v>
      </c>
      <c r="F7816" s="1">
        <v>-1.0528679999999999</v>
      </c>
      <c r="G7816" s="1">
        <v>0.38630700000000001</v>
      </c>
      <c r="H7816" s="1">
        <v>0.52681800000000001</v>
      </c>
      <c r="I7816" s="1">
        <v>0.60725300000000004</v>
      </c>
      <c r="J7816" s="1">
        <v>1274.4321279999999</v>
      </c>
      <c r="K7816">
        <f t="shared" si="244"/>
        <v>0.140511</v>
      </c>
      <c r="L7816">
        <f t="shared" si="245"/>
        <v>8.0435000000000034E-2</v>
      </c>
    </row>
    <row r="7817" spans="1:12" x14ac:dyDescent="0.2">
      <c r="A7817" s="2">
        <v>43193.580893894898</v>
      </c>
      <c r="B7817" s="1">
        <v>7808</v>
      </c>
      <c r="C7817" s="1">
        <v>0.29422999999999999</v>
      </c>
      <c r="D7817" s="1">
        <v>0.32523299999999999</v>
      </c>
      <c r="E7817" s="1">
        <v>23.775019</v>
      </c>
      <c r="F7817" s="1">
        <v>-1.0644180000000001</v>
      </c>
      <c r="G7817" s="1">
        <v>0.38494699999999998</v>
      </c>
      <c r="H7817" s="1">
        <v>0.52490199999999998</v>
      </c>
      <c r="I7817" s="1">
        <v>0.60508499999999998</v>
      </c>
      <c r="J7817" s="1">
        <v>1273.394871</v>
      </c>
      <c r="K7817">
        <f t="shared" si="244"/>
        <v>0.139955</v>
      </c>
      <c r="L7817">
        <f t="shared" si="245"/>
        <v>8.0183000000000004E-2</v>
      </c>
    </row>
    <row r="7818" spans="1:12" x14ac:dyDescent="0.2">
      <c r="A7818" s="2">
        <v>43193.580905469003</v>
      </c>
      <c r="B7818" s="1">
        <v>7809</v>
      </c>
      <c r="C7818" s="1">
        <v>0.30223699999999998</v>
      </c>
      <c r="D7818" s="1">
        <v>0.318407</v>
      </c>
      <c r="E7818" s="1">
        <v>23.806131000000001</v>
      </c>
      <c r="F7818" s="1">
        <v>-1.065205</v>
      </c>
      <c r="G7818" s="1">
        <v>0.386102</v>
      </c>
      <c r="H7818" s="1">
        <v>0.52745299999999995</v>
      </c>
      <c r="I7818" s="1">
        <v>0.60831900000000005</v>
      </c>
      <c r="J7818" s="1">
        <v>1271.6551059999999</v>
      </c>
      <c r="K7818">
        <f t="shared" si="244"/>
        <v>0.14135099999999995</v>
      </c>
      <c r="L7818">
        <f t="shared" si="245"/>
        <v>8.0866000000000104E-2</v>
      </c>
    </row>
    <row r="7819" spans="1:12" x14ac:dyDescent="0.2">
      <c r="A7819" s="2">
        <v>43193.580917043102</v>
      </c>
      <c r="B7819" s="1">
        <v>7810</v>
      </c>
      <c r="C7819" s="1">
        <v>0.30289300000000002</v>
      </c>
      <c r="D7819" s="1">
        <v>0.31381399999999998</v>
      </c>
      <c r="E7819" s="1">
        <v>23.805737000000001</v>
      </c>
      <c r="F7819" s="1">
        <v>-1.0595619999999999</v>
      </c>
      <c r="G7819" s="1">
        <v>0.38608599999999998</v>
      </c>
      <c r="H7819" s="1">
        <v>0.52680800000000005</v>
      </c>
      <c r="I7819" s="1">
        <v>0.60718000000000005</v>
      </c>
      <c r="J7819" s="1">
        <v>1273.89464</v>
      </c>
      <c r="K7819">
        <f t="shared" si="244"/>
        <v>0.14072200000000007</v>
      </c>
      <c r="L7819">
        <f t="shared" si="245"/>
        <v>8.0371999999999999E-2</v>
      </c>
    </row>
    <row r="7820" spans="1:12" x14ac:dyDescent="0.2">
      <c r="A7820" s="2">
        <v>43193.580928617099</v>
      </c>
      <c r="B7820" s="1">
        <v>7811</v>
      </c>
      <c r="C7820" s="1">
        <v>0.30171199999999998</v>
      </c>
      <c r="D7820" s="1">
        <v>0.307645</v>
      </c>
      <c r="E7820" s="1">
        <v>23.818995999999999</v>
      </c>
      <c r="F7820" s="1">
        <v>-1.0633680000000001</v>
      </c>
      <c r="G7820" s="1">
        <v>0.38607599999999997</v>
      </c>
      <c r="H7820" s="1">
        <v>0.52675000000000005</v>
      </c>
      <c r="I7820" s="1">
        <v>0.60714299999999999</v>
      </c>
      <c r="J7820" s="1">
        <v>1274.059659</v>
      </c>
      <c r="K7820">
        <f t="shared" si="244"/>
        <v>0.14067400000000008</v>
      </c>
      <c r="L7820">
        <f t="shared" si="245"/>
        <v>8.0392999999999937E-2</v>
      </c>
    </row>
    <row r="7821" spans="1:12" x14ac:dyDescent="0.2">
      <c r="A7821" s="2">
        <v>43193.580940191197</v>
      </c>
      <c r="B7821" s="1">
        <v>7812</v>
      </c>
      <c r="C7821" s="1">
        <v>0.30328699999999997</v>
      </c>
      <c r="D7821" s="1">
        <v>0.31814500000000001</v>
      </c>
      <c r="E7821" s="1">
        <v>23.804293000000001</v>
      </c>
      <c r="F7821" s="1">
        <v>-1.068093</v>
      </c>
      <c r="G7821" s="1">
        <v>0.385745</v>
      </c>
      <c r="H7821" s="1">
        <v>0.52622999999999998</v>
      </c>
      <c r="I7821" s="1">
        <v>0.60622399999999999</v>
      </c>
      <c r="J7821" s="1">
        <v>1273.9323589999999</v>
      </c>
      <c r="K7821">
        <f t="shared" si="244"/>
        <v>0.14048499999999997</v>
      </c>
      <c r="L7821">
        <f t="shared" si="245"/>
        <v>7.999400000000001E-2</v>
      </c>
    </row>
    <row r="7822" spans="1:12" x14ac:dyDescent="0.2">
      <c r="A7822" s="2">
        <v>43193.580951765303</v>
      </c>
      <c r="B7822" s="1">
        <v>7813</v>
      </c>
      <c r="C7822" s="1">
        <v>0.30525600000000003</v>
      </c>
      <c r="D7822" s="1">
        <v>0.33048300000000003</v>
      </c>
      <c r="E7822" s="1">
        <v>23.776463</v>
      </c>
      <c r="F7822" s="1">
        <v>-1.0636300000000001</v>
      </c>
      <c r="G7822" s="1">
        <v>0.38603399999999999</v>
      </c>
      <c r="H7822" s="1">
        <v>0.52662900000000001</v>
      </c>
      <c r="I7822" s="1">
        <v>0.60616000000000003</v>
      </c>
      <c r="J7822" s="1">
        <v>1273.3760110000001</v>
      </c>
      <c r="K7822">
        <f t="shared" si="244"/>
        <v>0.14059500000000003</v>
      </c>
      <c r="L7822">
        <f t="shared" si="245"/>
        <v>7.9531000000000018E-2</v>
      </c>
    </row>
    <row r="7823" spans="1:12" x14ac:dyDescent="0.2">
      <c r="A7823" s="2">
        <v>43193.580963339402</v>
      </c>
      <c r="B7823" s="1">
        <v>7814</v>
      </c>
      <c r="C7823" s="1">
        <v>0.30591200000000002</v>
      </c>
      <c r="D7823" s="1">
        <v>0.32759500000000003</v>
      </c>
      <c r="E7823" s="1">
        <v>23.77712</v>
      </c>
      <c r="F7823" s="1">
        <v>-1.059037</v>
      </c>
      <c r="G7823" s="1">
        <v>0.38562400000000002</v>
      </c>
      <c r="H7823" s="1">
        <v>0.52478100000000005</v>
      </c>
      <c r="I7823" s="1">
        <v>0.60590299999999997</v>
      </c>
      <c r="J7823" s="1">
        <v>1272.9941120000001</v>
      </c>
      <c r="K7823">
        <f t="shared" si="244"/>
        <v>0.13915700000000003</v>
      </c>
      <c r="L7823">
        <f t="shared" si="245"/>
        <v>8.1121999999999916E-2</v>
      </c>
    </row>
    <row r="7824" spans="1:12" x14ac:dyDescent="0.2">
      <c r="A7824" s="2">
        <v>43193.580974913399</v>
      </c>
      <c r="B7824" s="1">
        <v>7815</v>
      </c>
      <c r="C7824" s="1">
        <v>0.30499399999999999</v>
      </c>
      <c r="D7824" s="1">
        <v>0.32536399999999999</v>
      </c>
      <c r="E7824" s="1">
        <v>23.782239000000001</v>
      </c>
      <c r="F7824" s="1">
        <v>-1.066387</v>
      </c>
      <c r="G7824" s="1">
        <v>0.38687899999999997</v>
      </c>
      <c r="H7824" s="1">
        <v>0.52737500000000004</v>
      </c>
      <c r="I7824" s="1">
        <v>0.60813499999999998</v>
      </c>
      <c r="J7824" s="1">
        <v>1272.876242</v>
      </c>
      <c r="K7824">
        <f t="shared" si="244"/>
        <v>0.14049600000000007</v>
      </c>
      <c r="L7824">
        <f t="shared" si="245"/>
        <v>8.0759999999999943E-2</v>
      </c>
    </row>
    <row r="7825" spans="1:12" x14ac:dyDescent="0.2">
      <c r="A7825" s="2">
        <v>43193.580986487497</v>
      </c>
      <c r="B7825" s="1">
        <v>7816</v>
      </c>
      <c r="C7825" s="1">
        <v>0.30368099999999998</v>
      </c>
      <c r="D7825" s="1">
        <v>0.32903900000000003</v>
      </c>
      <c r="E7825" s="1">
        <v>23.778825999999999</v>
      </c>
      <c r="F7825" s="1">
        <v>-1.0640240000000001</v>
      </c>
      <c r="G7825" s="1">
        <v>0.38603399999999999</v>
      </c>
      <c r="H7825" s="1">
        <v>0.52705400000000002</v>
      </c>
      <c r="I7825" s="1">
        <v>0.607456</v>
      </c>
      <c r="J7825" s="1">
        <v>1274.870606</v>
      </c>
      <c r="K7825">
        <f t="shared" si="244"/>
        <v>0.14102000000000003</v>
      </c>
      <c r="L7825">
        <f t="shared" si="245"/>
        <v>8.0401999999999973E-2</v>
      </c>
    </row>
    <row r="7826" spans="1:12" x14ac:dyDescent="0.2">
      <c r="A7826" s="2">
        <v>43193.580998061603</v>
      </c>
      <c r="B7826" s="1">
        <v>7817</v>
      </c>
      <c r="C7826" s="1">
        <v>0.30971900000000002</v>
      </c>
      <c r="D7826" s="1">
        <v>0.32838299999999998</v>
      </c>
      <c r="E7826" s="1">
        <v>23.798386000000001</v>
      </c>
      <c r="F7826" s="1">
        <v>-1.055755</v>
      </c>
      <c r="G7826" s="1">
        <v>0.384884</v>
      </c>
      <c r="H7826" s="1">
        <v>0.52496500000000001</v>
      </c>
      <c r="I7826" s="1">
        <v>0.60534200000000005</v>
      </c>
      <c r="J7826" s="1">
        <v>1275.096916</v>
      </c>
      <c r="K7826">
        <f t="shared" si="244"/>
        <v>0.14008100000000001</v>
      </c>
      <c r="L7826">
        <f t="shared" si="245"/>
        <v>8.0377000000000032E-2</v>
      </c>
    </row>
    <row r="7827" spans="1:12" x14ac:dyDescent="0.2">
      <c r="A7827" s="2">
        <v>43193.581009635702</v>
      </c>
      <c r="B7827" s="1">
        <v>7818</v>
      </c>
      <c r="C7827" s="1">
        <v>0.30630600000000002</v>
      </c>
      <c r="D7827" s="1">
        <v>0.31748900000000002</v>
      </c>
      <c r="E7827" s="1">
        <v>23.794184999999999</v>
      </c>
      <c r="F7827" s="1">
        <v>-1.059955</v>
      </c>
      <c r="G7827" s="1">
        <v>0.386071</v>
      </c>
      <c r="H7827" s="1">
        <v>0.526918</v>
      </c>
      <c r="I7827" s="1">
        <v>0.60771299999999995</v>
      </c>
      <c r="J7827" s="1">
        <v>1273.121412</v>
      </c>
      <c r="K7827">
        <f t="shared" si="244"/>
        <v>0.140847</v>
      </c>
      <c r="L7827">
        <f t="shared" si="245"/>
        <v>8.079499999999995E-2</v>
      </c>
    </row>
    <row r="7828" spans="1:12" x14ac:dyDescent="0.2">
      <c r="A7828" s="2">
        <v>43193.581021209699</v>
      </c>
      <c r="B7828" s="1">
        <v>7819</v>
      </c>
      <c r="C7828" s="1">
        <v>0.31470700000000001</v>
      </c>
      <c r="D7828" s="1">
        <v>0.34203299999999998</v>
      </c>
      <c r="E7828" s="1">
        <v>23.798386000000001</v>
      </c>
      <c r="F7828" s="1">
        <v>-1.0604800000000001</v>
      </c>
      <c r="G7828" s="1">
        <v>0.38595000000000002</v>
      </c>
      <c r="H7828" s="1">
        <v>0.52655600000000002</v>
      </c>
      <c r="I7828" s="1">
        <v>0.60707900000000004</v>
      </c>
      <c r="J7828" s="1">
        <v>1273.3618670000001</v>
      </c>
      <c r="K7828">
        <f t="shared" si="244"/>
        <v>0.14060600000000001</v>
      </c>
      <c r="L7828">
        <f t="shared" si="245"/>
        <v>8.0523000000000011E-2</v>
      </c>
    </row>
    <row r="7829" spans="1:12" x14ac:dyDescent="0.2">
      <c r="A7829" s="2">
        <v>43193.581032783797</v>
      </c>
      <c r="B7829" s="1">
        <v>7820</v>
      </c>
      <c r="C7829" s="1">
        <v>0.31365700000000002</v>
      </c>
      <c r="D7829" s="1">
        <v>0.32247599999999998</v>
      </c>
      <c r="E7829" s="1">
        <v>23.78959</v>
      </c>
      <c r="F7829" s="1">
        <v>-1.0595619999999999</v>
      </c>
      <c r="G7829" s="1">
        <v>0.38457400000000003</v>
      </c>
      <c r="H7829" s="1">
        <v>0.52442900000000003</v>
      </c>
      <c r="I7829" s="1">
        <v>0.60527799999999998</v>
      </c>
      <c r="J7829" s="1">
        <v>1274.059659</v>
      </c>
      <c r="K7829">
        <f t="shared" si="244"/>
        <v>0.13985500000000001</v>
      </c>
      <c r="L7829">
        <f t="shared" si="245"/>
        <v>8.0848999999999949E-2</v>
      </c>
    </row>
    <row r="7830" spans="1:12" x14ac:dyDescent="0.2">
      <c r="A7830" s="2">
        <v>43193.581044357903</v>
      </c>
      <c r="B7830" s="1">
        <v>7821</v>
      </c>
      <c r="C7830" s="1">
        <v>0.31181900000000001</v>
      </c>
      <c r="D7830" s="1">
        <v>0.31525700000000001</v>
      </c>
      <c r="E7830" s="1">
        <v>23.807836999999999</v>
      </c>
      <c r="F7830" s="1">
        <v>-1.0549679999999999</v>
      </c>
      <c r="G7830" s="1">
        <v>0.38538299999999998</v>
      </c>
      <c r="H7830" s="1">
        <v>0.52561599999999997</v>
      </c>
      <c r="I7830" s="1">
        <v>0.60660099999999995</v>
      </c>
      <c r="J7830" s="1">
        <v>1273.1025529999999</v>
      </c>
      <c r="K7830">
        <f t="shared" si="244"/>
        <v>0.140233</v>
      </c>
      <c r="L7830">
        <f t="shared" si="245"/>
        <v>8.0984999999999974E-2</v>
      </c>
    </row>
    <row r="7831" spans="1:12" x14ac:dyDescent="0.2">
      <c r="A7831" s="2">
        <v>43193.5810559319</v>
      </c>
      <c r="B7831" s="1">
        <v>7822</v>
      </c>
      <c r="C7831" s="1">
        <v>0.31457600000000002</v>
      </c>
      <c r="D7831" s="1">
        <v>0.32286999999999999</v>
      </c>
      <c r="E7831" s="1">
        <v>23.787752999999999</v>
      </c>
      <c r="F7831" s="1">
        <v>-1.067699</v>
      </c>
      <c r="G7831" s="1">
        <v>0.38464199999999998</v>
      </c>
      <c r="H7831" s="1">
        <v>0.52435600000000004</v>
      </c>
      <c r="I7831" s="1">
        <v>0.60483699999999996</v>
      </c>
      <c r="J7831" s="1">
        <v>1271.8248390000001</v>
      </c>
      <c r="K7831">
        <f t="shared" si="244"/>
        <v>0.13971400000000006</v>
      </c>
      <c r="L7831">
        <f t="shared" si="245"/>
        <v>8.0480999999999914E-2</v>
      </c>
    </row>
    <row r="7832" spans="1:12" x14ac:dyDescent="0.2">
      <c r="A7832" s="2">
        <v>43193.581067505998</v>
      </c>
      <c r="B7832" s="1">
        <v>7823</v>
      </c>
      <c r="C7832" s="1">
        <v>0.31483800000000001</v>
      </c>
      <c r="D7832" s="1">
        <v>0.31486399999999998</v>
      </c>
      <c r="E7832" s="1">
        <v>23.797861000000001</v>
      </c>
      <c r="F7832" s="1">
        <v>-1.061137</v>
      </c>
      <c r="G7832" s="1">
        <v>0.38577699999999998</v>
      </c>
      <c r="H7832" s="1">
        <v>0.52593599999999996</v>
      </c>
      <c r="I7832" s="1">
        <v>0.60644500000000001</v>
      </c>
      <c r="J7832" s="1">
        <v>1271.9002760000001</v>
      </c>
      <c r="K7832">
        <f t="shared" si="244"/>
        <v>0.14015899999999998</v>
      </c>
      <c r="L7832">
        <f t="shared" si="245"/>
        <v>8.0509000000000053E-2</v>
      </c>
    </row>
    <row r="7833" spans="1:12" x14ac:dyDescent="0.2">
      <c r="A7833" s="2">
        <v>43193.581079080097</v>
      </c>
      <c r="B7833" s="1">
        <v>7824</v>
      </c>
      <c r="C7833" s="1">
        <v>0.31615100000000002</v>
      </c>
      <c r="D7833" s="1">
        <v>0.32090099999999999</v>
      </c>
      <c r="E7833" s="1">
        <v>23.791691</v>
      </c>
      <c r="F7833" s="1">
        <v>-1.056937</v>
      </c>
      <c r="G7833" s="1">
        <v>0.38571899999999998</v>
      </c>
      <c r="H7833" s="1">
        <v>0.52671299999999999</v>
      </c>
      <c r="I7833" s="1">
        <v>0.606877</v>
      </c>
      <c r="J7833" s="1">
        <v>1273.5834629999999</v>
      </c>
      <c r="K7833">
        <f t="shared" si="244"/>
        <v>0.14099400000000001</v>
      </c>
      <c r="L7833">
        <f t="shared" si="245"/>
        <v>8.0164000000000013E-2</v>
      </c>
    </row>
    <row r="7834" spans="1:12" x14ac:dyDescent="0.2">
      <c r="A7834" s="2">
        <v>43193.581090654203</v>
      </c>
      <c r="B7834" s="1">
        <v>7825</v>
      </c>
      <c r="C7834" s="1">
        <v>0.30985000000000001</v>
      </c>
      <c r="D7834" s="1">
        <v>0.33048300000000003</v>
      </c>
      <c r="E7834" s="1">
        <v>23.766486</v>
      </c>
      <c r="F7834" s="1">
        <v>-1.0669120000000001</v>
      </c>
      <c r="G7834" s="1">
        <v>0.38612299999999999</v>
      </c>
      <c r="H7834" s="1">
        <v>0.52657100000000001</v>
      </c>
      <c r="I7834" s="1">
        <v>0.60680299999999998</v>
      </c>
      <c r="J7834" s="1">
        <v>1273.988936</v>
      </c>
      <c r="K7834">
        <f t="shared" si="244"/>
        <v>0.14044800000000002</v>
      </c>
      <c r="L7834">
        <f t="shared" si="245"/>
        <v>8.023199999999997E-2</v>
      </c>
    </row>
    <row r="7835" spans="1:12" x14ac:dyDescent="0.2">
      <c r="A7835" s="2">
        <v>43193.5811022282</v>
      </c>
      <c r="B7835" s="1">
        <v>7826</v>
      </c>
      <c r="C7835" s="1">
        <v>0.31011300000000003</v>
      </c>
      <c r="D7835" s="1">
        <v>0.32601999999999998</v>
      </c>
      <c r="E7835" s="1">
        <v>23.774494000000001</v>
      </c>
      <c r="F7835" s="1">
        <v>-1.069143</v>
      </c>
      <c r="G7835" s="1">
        <v>0.38703100000000001</v>
      </c>
      <c r="H7835" s="1">
        <v>0.528362</v>
      </c>
      <c r="I7835" s="1">
        <v>0.60811700000000002</v>
      </c>
      <c r="J7835" s="1">
        <v>1274.0407990000001</v>
      </c>
      <c r="K7835">
        <f t="shared" si="244"/>
        <v>0.14133099999999998</v>
      </c>
      <c r="L7835">
        <f t="shared" si="245"/>
        <v>7.975500000000002E-2</v>
      </c>
    </row>
    <row r="7836" spans="1:12" x14ac:dyDescent="0.2">
      <c r="A7836" s="2">
        <v>43193.581113802298</v>
      </c>
      <c r="B7836" s="1">
        <v>7827</v>
      </c>
      <c r="C7836" s="1">
        <v>0.31365700000000002</v>
      </c>
      <c r="D7836" s="1">
        <v>0.31893199999999999</v>
      </c>
      <c r="E7836" s="1">
        <v>23.789459000000001</v>
      </c>
      <c r="F7836" s="1">
        <v>-1.0650740000000001</v>
      </c>
      <c r="G7836" s="1">
        <v>0.38697900000000002</v>
      </c>
      <c r="H7836" s="1">
        <v>0.52825699999999998</v>
      </c>
      <c r="I7836" s="1">
        <v>0.60872300000000001</v>
      </c>
      <c r="J7836" s="1">
        <v>1275.766419</v>
      </c>
      <c r="K7836">
        <f t="shared" si="244"/>
        <v>0.14127799999999996</v>
      </c>
      <c r="L7836">
        <f t="shared" si="245"/>
        <v>8.0466000000000037E-2</v>
      </c>
    </row>
    <row r="7837" spans="1:12" x14ac:dyDescent="0.2">
      <c r="A7837" s="2">
        <v>43193.581125376397</v>
      </c>
      <c r="B7837" s="1">
        <v>7828</v>
      </c>
      <c r="C7837" s="1">
        <v>0.31510100000000002</v>
      </c>
      <c r="D7837" s="1">
        <v>0.31289499999999998</v>
      </c>
      <c r="E7837" s="1">
        <v>23.777645</v>
      </c>
      <c r="F7837" s="1">
        <v>-1.073474</v>
      </c>
      <c r="G7837" s="1">
        <v>0.38652700000000001</v>
      </c>
      <c r="H7837" s="1">
        <v>0.52769999999999995</v>
      </c>
      <c r="I7837" s="1">
        <v>0.60771299999999995</v>
      </c>
      <c r="J7837" s="1">
        <v>1276.770673</v>
      </c>
      <c r="K7837">
        <f t="shared" si="244"/>
        <v>0.14117299999999994</v>
      </c>
      <c r="L7837">
        <f t="shared" si="245"/>
        <v>8.0013000000000001E-2</v>
      </c>
    </row>
    <row r="7838" spans="1:12" x14ac:dyDescent="0.2">
      <c r="A7838" s="2">
        <v>43193.581136950503</v>
      </c>
      <c r="B7838" s="1">
        <v>7829</v>
      </c>
      <c r="C7838" s="1">
        <v>0.31405100000000002</v>
      </c>
      <c r="D7838" s="1">
        <v>0.31945699999999999</v>
      </c>
      <c r="E7838" s="1">
        <v>23.77515</v>
      </c>
      <c r="F7838" s="1">
        <v>-1.0750489999999999</v>
      </c>
      <c r="G7838" s="1">
        <v>0.38602300000000001</v>
      </c>
      <c r="H7838" s="1">
        <v>0.527312</v>
      </c>
      <c r="I7838" s="1">
        <v>0.60729</v>
      </c>
      <c r="J7838" s="1">
        <v>1275.8088519999999</v>
      </c>
      <c r="K7838">
        <f t="shared" si="244"/>
        <v>0.141289</v>
      </c>
      <c r="L7838">
        <f t="shared" si="245"/>
        <v>7.9977999999999994E-2</v>
      </c>
    </row>
    <row r="7839" spans="1:12" x14ac:dyDescent="0.2">
      <c r="A7839" s="2">
        <v>43193.581148524499</v>
      </c>
      <c r="B7839" s="1">
        <v>7830</v>
      </c>
      <c r="C7839" s="1">
        <v>0.312475</v>
      </c>
      <c r="D7839" s="1">
        <v>0.31525700000000001</v>
      </c>
      <c r="E7839" s="1">
        <v>23.775019</v>
      </c>
      <c r="F7839" s="1">
        <v>-1.0785929999999999</v>
      </c>
      <c r="G7839" s="1">
        <v>0.38455299999999998</v>
      </c>
      <c r="H7839" s="1">
        <v>0.52451300000000001</v>
      </c>
      <c r="I7839" s="1">
        <v>0.60523199999999999</v>
      </c>
      <c r="J7839" s="1">
        <v>1274.172814</v>
      </c>
      <c r="K7839">
        <f t="shared" si="244"/>
        <v>0.13996000000000003</v>
      </c>
      <c r="L7839">
        <f t="shared" si="245"/>
        <v>8.0718999999999985E-2</v>
      </c>
    </row>
    <row r="7840" spans="1:12" x14ac:dyDescent="0.2">
      <c r="A7840" s="2">
        <v>43193.581160098598</v>
      </c>
      <c r="B7840" s="1">
        <v>7831</v>
      </c>
      <c r="C7840" s="1">
        <v>0.31418200000000002</v>
      </c>
      <c r="D7840" s="1">
        <v>0.32536399999999999</v>
      </c>
      <c r="E7840" s="1">
        <v>23.779350999999998</v>
      </c>
      <c r="F7840" s="1">
        <v>-1.073868</v>
      </c>
      <c r="G7840" s="1">
        <v>0.385519</v>
      </c>
      <c r="H7840" s="1">
        <v>0.52554800000000002</v>
      </c>
      <c r="I7840" s="1">
        <v>0.60601300000000002</v>
      </c>
      <c r="J7840" s="1">
        <v>1271.749403</v>
      </c>
      <c r="K7840">
        <f t="shared" si="244"/>
        <v>0.14002900000000001</v>
      </c>
      <c r="L7840">
        <f t="shared" si="245"/>
        <v>8.0465000000000009E-2</v>
      </c>
    </row>
    <row r="7841" spans="1:12" x14ac:dyDescent="0.2">
      <c r="A7841" s="2">
        <v>43193.581171672697</v>
      </c>
      <c r="B7841" s="1">
        <v>7832</v>
      </c>
      <c r="C7841" s="1">
        <v>0.31602000000000002</v>
      </c>
      <c r="D7841" s="1">
        <v>0.33337</v>
      </c>
      <c r="E7841" s="1">
        <v>23.775938</v>
      </c>
      <c r="F7841" s="1">
        <v>-1.067437</v>
      </c>
      <c r="G7841" s="1">
        <v>0.38453199999999998</v>
      </c>
      <c r="H7841" s="1">
        <v>0.52450300000000005</v>
      </c>
      <c r="I7841" s="1">
        <v>0.60492900000000005</v>
      </c>
      <c r="J7841" s="1">
        <v>1272.329324</v>
      </c>
      <c r="K7841">
        <f t="shared" si="244"/>
        <v>0.13997100000000007</v>
      </c>
      <c r="L7841">
        <f t="shared" si="245"/>
        <v>8.0425999999999997E-2</v>
      </c>
    </row>
    <row r="7842" spans="1:12" x14ac:dyDescent="0.2">
      <c r="A7842" s="2">
        <v>43193.581183246803</v>
      </c>
      <c r="B7842" s="1">
        <v>7833</v>
      </c>
      <c r="C7842" s="1">
        <v>0.31903900000000002</v>
      </c>
      <c r="D7842" s="1">
        <v>0.29806300000000002</v>
      </c>
      <c r="E7842" s="1">
        <v>23.787883999999998</v>
      </c>
      <c r="F7842" s="1">
        <v>-1.07413</v>
      </c>
      <c r="G7842" s="1">
        <v>0.38627499999999998</v>
      </c>
      <c r="H7842" s="1">
        <v>0.52721700000000005</v>
      </c>
      <c r="I7842" s="1">
        <v>0.60798799999999997</v>
      </c>
      <c r="J7842" s="1">
        <v>1271.7116840000001</v>
      </c>
      <c r="K7842">
        <f t="shared" si="244"/>
        <v>0.14094200000000007</v>
      </c>
      <c r="L7842">
        <f t="shared" si="245"/>
        <v>8.0770999999999926E-2</v>
      </c>
    </row>
    <row r="7843" spans="1:12" x14ac:dyDescent="0.2">
      <c r="A7843" s="2">
        <v>43193.581194820799</v>
      </c>
      <c r="B7843" s="1">
        <v>7834</v>
      </c>
      <c r="C7843" s="1">
        <v>0.31798799999999999</v>
      </c>
      <c r="D7843" s="1">
        <v>0.31853900000000002</v>
      </c>
      <c r="E7843" s="1">
        <v>23.791297</v>
      </c>
      <c r="F7843" s="1">
        <v>-1.0697989999999999</v>
      </c>
      <c r="G7843" s="1">
        <v>0.38553500000000002</v>
      </c>
      <c r="H7843" s="1">
        <v>0.52619300000000002</v>
      </c>
      <c r="I7843" s="1">
        <v>0.60642700000000005</v>
      </c>
      <c r="J7843" s="1">
        <v>1273.5598890000001</v>
      </c>
      <c r="K7843">
        <f t="shared" si="244"/>
        <v>0.14065800000000001</v>
      </c>
      <c r="L7843">
        <f t="shared" si="245"/>
        <v>8.0234000000000028E-2</v>
      </c>
    </row>
    <row r="7844" spans="1:12" x14ac:dyDescent="0.2">
      <c r="A7844" s="2">
        <v>43193.581206394898</v>
      </c>
      <c r="B7844" s="1">
        <v>7835</v>
      </c>
      <c r="C7844" s="1">
        <v>0.322714</v>
      </c>
      <c r="D7844" s="1">
        <v>0.31578200000000001</v>
      </c>
      <c r="E7844" s="1">
        <v>23.801667999999999</v>
      </c>
      <c r="F7844" s="1">
        <v>-1.0711109999999999</v>
      </c>
      <c r="G7844" s="1">
        <v>0.38555099999999998</v>
      </c>
      <c r="H7844" s="1">
        <v>0.525868</v>
      </c>
      <c r="I7844" s="1">
        <v>0.60682199999999997</v>
      </c>
      <c r="J7844" s="1">
        <v>1274.6914429999999</v>
      </c>
      <c r="K7844">
        <f t="shared" si="244"/>
        <v>0.14031700000000003</v>
      </c>
      <c r="L7844">
        <f t="shared" si="245"/>
        <v>8.095399999999997E-2</v>
      </c>
    </row>
    <row r="7845" spans="1:12" x14ac:dyDescent="0.2">
      <c r="A7845" s="2">
        <v>43193.581217968996</v>
      </c>
      <c r="B7845" s="1">
        <v>7836</v>
      </c>
      <c r="C7845" s="1">
        <v>0.32008900000000001</v>
      </c>
      <c r="D7845" s="1">
        <v>0.33166400000000001</v>
      </c>
      <c r="E7845" s="1">
        <v>23.780007999999999</v>
      </c>
      <c r="F7845" s="1">
        <v>-1.072686</v>
      </c>
      <c r="G7845" s="1">
        <v>0.38660600000000001</v>
      </c>
      <c r="H7845" s="1">
        <v>0.52681800000000001</v>
      </c>
      <c r="I7845" s="1">
        <v>0.60741000000000001</v>
      </c>
      <c r="J7845" s="1">
        <v>1274.4839910000001</v>
      </c>
      <c r="K7845">
        <f t="shared" si="244"/>
        <v>0.140212</v>
      </c>
      <c r="L7845">
        <f t="shared" si="245"/>
        <v>8.0591999999999997E-2</v>
      </c>
    </row>
    <row r="7846" spans="1:12" x14ac:dyDescent="0.2">
      <c r="A7846" s="2">
        <v>43193.581229543102</v>
      </c>
      <c r="B7846" s="1">
        <v>7837</v>
      </c>
      <c r="C7846" s="1">
        <v>0.315363</v>
      </c>
      <c r="D7846" s="1">
        <v>0.32536399999999999</v>
      </c>
      <c r="E7846" s="1">
        <v>23.784865</v>
      </c>
      <c r="F7846" s="1">
        <v>-1.0692740000000001</v>
      </c>
      <c r="G7846" s="1">
        <v>0.38474799999999998</v>
      </c>
      <c r="H7846" s="1">
        <v>0.52476</v>
      </c>
      <c r="I7846" s="1">
        <v>0.60514000000000001</v>
      </c>
      <c r="J7846" s="1">
        <v>1273.1497010000001</v>
      </c>
      <c r="K7846">
        <f t="shared" si="244"/>
        <v>0.14001200000000003</v>
      </c>
      <c r="L7846">
        <f t="shared" si="245"/>
        <v>8.0380000000000007E-2</v>
      </c>
    </row>
    <row r="7847" spans="1:12" x14ac:dyDescent="0.2">
      <c r="A7847" s="2">
        <v>43193.581241117099</v>
      </c>
      <c r="B7847" s="1">
        <v>7838</v>
      </c>
      <c r="C7847" s="1">
        <v>0.31798799999999999</v>
      </c>
      <c r="D7847" s="1">
        <v>0.316832</v>
      </c>
      <c r="E7847" s="1">
        <v>23.776069</v>
      </c>
      <c r="F7847" s="1">
        <v>-1.068487</v>
      </c>
      <c r="G7847" s="1">
        <v>0.38551400000000002</v>
      </c>
      <c r="H7847" s="1">
        <v>0.52623500000000001</v>
      </c>
      <c r="I7847" s="1">
        <v>0.60640799999999995</v>
      </c>
      <c r="J7847" s="1">
        <v>1272.225598</v>
      </c>
      <c r="K7847">
        <f t="shared" si="244"/>
        <v>0.14072099999999998</v>
      </c>
      <c r="L7847">
        <f t="shared" si="245"/>
        <v>8.0172999999999939E-2</v>
      </c>
    </row>
    <row r="7848" spans="1:12" x14ac:dyDescent="0.2">
      <c r="A7848" s="2">
        <v>43193.581252691198</v>
      </c>
      <c r="B7848" s="1">
        <v>7839</v>
      </c>
      <c r="C7848" s="1">
        <v>0.32048199999999999</v>
      </c>
      <c r="D7848" s="1">
        <v>0.318407</v>
      </c>
      <c r="E7848" s="1">
        <v>23.776726</v>
      </c>
      <c r="F7848" s="1">
        <v>-1.071374</v>
      </c>
      <c r="G7848" s="1">
        <v>0.38594499999999998</v>
      </c>
      <c r="H7848" s="1">
        <v>0.526393</v>
      </c>
      <c r="I7848" s="1">
        <v>0.60718899999999998</v>
      </c>
      <c r="J7848" s="1">
        <v>1272.682935</v>
      </c>
      <c r="K7848">
        <f t="shared" si="244"/>
        <v>0.14044800000000002</v>
      </c>
      <c r="L7848">
        <f t="shared" si="245"/>
        <v>8.0795999999999979E-2</v>
      </c>
    </row>
    <row r="7849" spans="1:12" x14ac:dyDescent="0.2">
      <c r="A7849" s="2">
        <v>43193.581264265304</v>
      </c>
      <c r="B7849" s="1">
        <v>7840</v>
      </c>
      <c r="C7849" s="1">
        <v>0.325602</v>
      </c>
      <c r="D7849" s="1">
        <v>0.31341999999999998</v>
      </c>
      <c r="E7849" s="1">
        <v>23.799961</v>
      </c>
      <c r="F7849" s="1">
        <v>-1.0823990000000001</v>
      </c>
      <c r="G7849" s="1">
        <v>0.38463199999999997</v>
      </c>
      <c r="H7849" s="1">
        <v>0.52492300000000003</v>
      </c>
      <c r="I7849" s="1">
        <v>0.60553500000000005</v>
      </c>
      <c r="J7849" s="1">
        <v>1272.885671</v>
      </c>
      <c r="K7849">
        <f t="shared" si="244"/>
        <v>0.14029100000000005</v>
      </c>
      <c r="L7849">
        <f t="shared" si="245"/>
        <v>8.0612000000000017E-2</v>
      </c>
    </row>
    <row r="7850" spans="1:12" x14ac:dyDescent="0.2">
      <c r="A7850" s="2">
        <v>43193.581275839402</v>
      </c>
      <c r="B7850" s="1">
        <v>7841</v>
      </c>
      <c r="C7850" s="1">
        <v>0.31483800000000001</v>
      </c>
      <c r="D7850" s="1">
        <v>0.32286999999999999</v>
      </c>
      <c r="E7850" s="1">
        <v>23.760317000000001</v>
      </c>
      <c r="F7850" s="1">
        <v>-1.0667800000000001</v>
      </c>
      <c r="G7850" s="1">
        <v>0.384685</v>
      </c>
      <c r="H7850" s="1">
        <v>0.52458700000000003</v>
      </c>
      <c r="I7850" s="1">
        <v>0.60519500000000004</v>
      </c>
      <c r="J7850" s="1">
        <v>1272.3528980000001</v>
      </c>
      <c r="K7850">
        <f t="shared" si="244"/>
        <v>0.13990200000000003</v>
      </c>
      <c r="L7850">
        <f t="shared" si="245"/>
        <v>8.0608000000000013E-2</v>
      </c>
    </row>
    <row r="7851" spans="1:12" x14ac:dyDescent="0.2">
      <c r="A7851" s="2">
        <v>43193.581287413399</v>
      </c>
      <c r="B7851" s="1">
        <v>7842</v>
      </c>
      <c r="C7851" s="1">
        <v>0.31903900000000002</v>
      </c>
      <c r="D7851" s="1">
        <v>0.31578200000000001</v>
      </c>
      <c r="E7851" s="1">
        <v>23.781320000000001</v>
      </c>
      <c r="F7851" s="1">
        <v>-1.073474</v>
      </c>
      <c r="G7851" s="1">
        <v>0.385687</v>
      </c>
      <c r="H7851" s="1">
        <v>0.52568400000000004</v>
      </c>
      <c r="I7851" s="1">
        <v>0.60519500000000004</v>
      </c>
      <c r="J7851" s="1">
        <v>1272.2680310000001</v>
      </c>
      <c r="K7851">
        <f t="shared" si="244"/>
        <v>0.13999700000000004</v>
      </c>
      <c r="L7851">
        <f t="shared" si="245"/>
        <v>7.9510999999999998E-2</v>
      </c>
    </row>
    <row r="7852" spans="1:12" x14ac:dyDescent="0.2">
      <c r="A7852" s="2">
        <v>43193.581298987498</v>
      </c>
      <c r="B7852" s="1">
        <v>7843</v>
      </c>
      <c r="C7852" s="1">
        <v>0.32546999999999998</v>
      </c>
      <c r="D7852" s="1">
        <v>0.33455200000000002</v>
      </c>
      <c r="E7852" s="1">
        <v>23.76688</v>
      </c>
      <c r="F7852" s="1">
        <v>-1.079774</v>
      </c>
      <c r="G7852" s="1">
        <v>0.38541399999999998</v>
      </c>
      <c r="H7852" s="1">
        <v>0.52629300000000001</v>
      </c>
      <c r="I7852" s="1">
        <v>0.606491</v>
      </c>
      <c r="J7852" s="1">
        <v>1272.4377649999999</v>
      </c>
      <c r="K7852">
        <f t="shared" si="244"/>
        <v>0.14087900000000003</v>
      </c>
      <c r="L7852">
        <f t="shared" si="245"/>
        <v>8.0197999999999992E-2</v>
      </c>
    </row>
    <row r="7853" spans="1:12" x14ac:dyDescent="0.2">
      <c r="A7853" s="2">
        <v>43193.581310561603</v>
      </c>
      <c r="B7853" s="1">
        <v>7844</v>
      </c>
      <c r="C7853" s="1">
        <v>0.32008900000000001</v>
      </c>
      <c r="D7853" s="1">
        <v>0.32838299999999998</v>
      </c>
      <c r="E7853" s="1">
        <v>23.750996000000001</v>
      </c>
      <c r="F7853" s="1">
        <v>-1.0701929999999999</v>
      </c>
      <c r="G7853" s="1">
        <v>0.38602900000000001</v>
      </c>
      <c r="H7853" s="1">
        <v>0.52709600000000001</v>
      </c>
      <c r="I7853" s="1">
        <v>0.60722600000000004</v>
      </c>
      <c r="J7853" s="1">
        <v>1274.0643729999999</v>
      </c>
      <c r="K7853">
        <f t="shared" ref="K7853:K7916" si="246">H7853-G7853</f>
        <v>0.141067</v>
      </c>
      <c r="L7853">
        <f t="shared" ref="L7853:L7916" si="247">I7853-H7853</f>
        <v>8.0130000000000035E-2</v>
      </c>
    </row>
    <row r="7854" spans="1:12" x14ac:dyDescent="0.2">
      <c r="A7854" s="2">
        <v>43193.581322135702</v>
      </c>
      <c r="B7854" s="1">
        <v>7845</v>
      </c>
      <c r="C7854" s="1">
        <v>0.31864500000000001</v>
      </c>
      <c r="D7854" s="1">
        <v>0.34334599999999998</v>
      </c>
      <c r="E7854" s="1">
        <v>23.740231999999999</v>
      </c>
      <c r="F7854" s="1">
        <v>-1.0687489999999999</v>
      </c>
      <c r="G7854" s="1">
        <v>0.385766</v>
      </c>
      <c r="H7854" s="1">
        <v>0.52759999999999996</v>
      </c>
      <c r="I7854" s="1">
        <v>0.60788699999999996</v>
      </c>
      <c r="J7854" s="1">
        <v>1274.3755510000001</v>
      </c>
      <c r="K7854">
        <f t="shared" si="246"/>
        <v>0.14183399999999996</v>
      </c>
      <c r="L7854">
        <f t="shared" si="247"/>
        <v>8.0286999999999997E-2</v>
      </c>
    </row>
    <row r="7855" spans="1:12" x14ac:dyDescent="0.2">
      <c r="A7855" s="2">
        <v>43193.581333709699</v>
      </c>
      <c r="B7855" s="1">
        <v>7846</v>
      </c>
      <c r="C7855" s="1">
        <v>0.32402700000000001</v>
      </c>
      <c r="D7855" s="1">
        <v>0.322739</v>
      </c>
      <c r="E7855" s="1">
        <v>23.795891999999998</v>
      </c>
      <c r="F7855" s="1">
        <v>-1.0556239999999999</v>
      </c>
      <c r="G7855" s="1">
        <v>0.38581900000000002</v>
      </c>
      <c r="H7855" s="1">
        <v>0.52593100000000004</v>
      </c>
      <c r="I7855" s="1">
        <v>0.605765</v>
      </c>
      <c r="J7855" s="1">
        <v>1274.851746</v>
      </c>
      <c r="K7855">
        <f t="shared" si="246"/>
        <v>0.14011200000000001</v>
      </c>
      <c r="L7855">
        <f t="shared" si="247"/>
        <v>7.9833999999999961E-2</v>
      </c>
    </row>
    <row r="7856" spans="1:12" x14ac:dyDescent="0.2">
      <c r="A7856" s="2">
        <v>43193.581345283797</v>
      </c>
      <c r="B7856" s="1">
        <v>7847</v>
      </c>
      <c r="C7856" s="1">
        <v>0.323239</v>
      </c>
      <c r="D7856" s="1">
        <v>0.30738199999999999</v>
      </c>
      <c r="E7856" s="1">
        <v>23.796548000000001</v>
      </c>
      <c r="F7856" s="1">
        <v>-1.0711109999999999</v>
      </c>
      <c r="G7856" s="1">
        <v>0.38558199999999998</v>
      </c>
      <c r="H7856" s="1">
        <v>0.52651400000000004</v>
      </c>
      <c r="I7856" s="1">
        <v>0.606518</v>
      </c>
      <c r="J7856" s="1">
        <v>1273.7531959999999</v>
      </c>
      <c r="K7856">
        <f t="shared" si="246"/>
        <v>0.14093200000000006</v>
      </c>
      <c r="L7856">
        <f t="shared" si="247"/>
        <v>8.0003999999999964E-2</v>
      </c>
    </row>
    <row r="7857" spans="1:12" x14ac:dyDescent="0.2">
      <c r="A7857" s="2">
        <v>43193.581356857903</v>
      </c>
      <c r="B7857" s="1">
        <v>7848</v>
      </c>
      <c r="C7857" s="1">
        <v>0.330065</v>
      </c>
      <c r="D7857" s="1">
        <v>0.323264</v>
      </c>
      <c r="E7857" s="1">
        <v>23.761104</v>
      </c>
      <c r="F7857" s="1">
        <v>-1.0696680000000001</v>
      </c>
      <c r="G7857" s="1">
        <v>0.385708</v>
      </c>
      <c r="H7857" s="1">
        <v>0.52637199999999995</v>
      </c>
      <c r="I7857" s="1">
        <v>0.60598600000000002</v>
      </c>
      <c r="J7857" s="1">
        <v>1274.0030810000001</v>
      </c>
      <c r="K7857">
        <f t="shared" si="246"/>
        <v>0.14066399999999996</v>
      </c>
      <c r="L7857">
        <f t="shared" si="247"/>
        <v>7.9614000000000074E-2</v>
      </c>
    </row>
    <row r="7858" spans="1:12" x14ac:dyDescent="0.2">
      <c r="A7858" s="2">
        <v>43193.5813684319</v>
      </c>
      <c r="B7858" s="1">
        <v>7849</v>
      </c>
      <c r="C7858" s="1">
        <v>0.327571</v>
      </c>
      <c r="D7858" s="1">
        <v>0.319851</v>
      </c>
      <c r="E7858" s="1">
        <v>23.770817999999998</v>
      </c>
      <c r="F7858" s="1">
        <v>-1.0733429999999999</v>
      </c>
      <c r="G7858" s="1">
        <v>0.38553999999999999</v>
      </c>
      <c r="H7858" s="1">
        <v>0.52590499999999996</v>
      </c>
      <c r="I7858" s="1">
        <v>0.60660099999999995</v>
      </c>
      <c r="J7858" s="1">
        <v>1273.691904</v>
      </c>
      <c r="K7858">
        <f t="shared" si="246"/>
        <v>0.14036499999999996</v>
      </c>
      <c r="L7858">
        <f t="shared" si="247"/>
        <v>8.069599999999999E-2</v>
      </c>
    </row>
    <row r="7859" spans="1:12" x14ac:dyDescent="0.2">
      <c r="A7859" s="2">
        <v>43193.581380005999</v>
      </c>
      <c r="B7859" s="1">
        <v>7850</v>
      </c>
      <c r="C7859" s="1">
        <v>0.32625799999999999</v>
      </c>
      <c r="D7859" s="1">
        <v>0.32654499999999997</v>
      </c>
      <c r="E7859" s="1">
        <v>23.779482000000002</v>
      </c>
      <c r="F7859" s="1">
        <v>-1.054837</v>
      </c>
      <c r="G7859" s="1">
        <v>0.385934</v>
      </c>
      <c r="H7859" s="1">
        <v>0.526451</v>
      </c>
      <c r="I7859" s="1">
        <v>0.60634399999999999</v>
      </c>
      <c r="J7859" s="1">
        <v>1273.163845</v>
      </c>
      <c r="K7859">
        <f t="shared" si="246"/>
        <v>0.140517</v>
      </c>
      <c r="L7859">
        <f t="shared" si="247"/>
        <v>7.9892999999999992E-2</v>
      </c>
    </row>
    <row r="7860" spans="1:12" x14ac:dyDescent="0.2">
      <c r="A7860" s="2">
        <v>43193.581391580097</v>
      </c>
      <c r="B7860" s="1">
        <v>7851</v>
      </c>
      <c r="C7860" s="1">
        <v>0.32638899999999998</v>
      </c>
      <c r="D7860" s="1">
        <v>0.31801400000000002</v>
      </c>
      <c r="E7860" s="1">
        <v>23.769767999999999</v>
      </c>
      <c r="F7860" s="1">
        <v>-1.0623180000000001</v>
      </c>
      <c r="G7860" s="1">
        <v>0.38563500000000001</v>
      </c>
      <c r="H7860" s="1">
        <v>0.525779</v>
      </c>
      <c r="I7860" s="1">
        <v>0.60607699999999998</v>
      </c>
      <c r="J7860" s="1">
        <v>1273.526885</v>
      </c>
      <c r="K7860">
        <f t="shared" si="246"/>
        <v>0.14014399999999999</v>
      </c>
      <c r="L7860">
        <f t="shared" si="247"/>
        <v>8.0297999999999981E-2</v>
      </c>
    </row>
    <row r="7861" spans="1:12" x14ac:dyDescent="0.2">
      <c r="A7861" s="2">
        <v>43193.581403154203</v>
      </c>
      <c r="B7861" s="1">
        <v>7852</v>
      </c>
      <c r="C7861" s="1">
        <v>0.31759500000000002</v>
      </c>
      <c r="D7861" s="1">
        <v>0.31906400000000001</v>
      </c>
      <c r="E7861" s="1">
        <v>23.748764000000001</v>
      </c>
      <c r="F7861" s="1">
        <v>-1.0591680000000001</v>
      </c>
      <c r="G7861" s="1">
        <v>0.38428000000000001</v>
      </c>
      <c r="H7861" s="1">
        <v>0.52491200000000005</v>
      </c>
      <c r="I7861" s="1">
        <v>0.604966</v>
      </c>
      <c r="J7861" s="1">
        <v>1273.526885</v>
      </c>
      <c r="K7861">
        <f t="shared" si="246"/>
        <v>0.14063200000000003</v>
      </c>
      <c r="L7861">
        <f t="shared" si="247"/>
        <v>8.0053999999999959E-2</v>
      </c>
    </row>
    <row r="7862" spans="1:12" x14ac:dyDescent="0.2">
      <c r="A7862" s="2">
        <v>43193.5814147282</v>
      </c>
      <c r="B7862" s="1">
        <v>7853</v>
      </c>
      <c r="C7862" s="1">
        <v>0.32441999999999999</v>
      </c>
      <c r="D7862" s="1">
        <v>0.31945699999999999</v>
      </c>
      <c r="E7862" s="1">
        <v>23.760054</v>
      </c>
      <c r="F7862" s="1">
        <v>-1.061793</v>
      </c>
      <c r="G7862" s="1">
        <v>0.38611299999999998</v>
      </c>
      <c r="H7862" s="1">
        <v>0.52735399999999999</v>
      </c>
      <c r="I7862" s="1">
        <v>0.60784099999999996</v>
      </c>
      <c r="J7862" s="1">
        <v>1272.1784500000001</v>
      </c>
      <c r="K7862">
        <f t="shared" si="246"/>
        <v>0.14124100000000001</v>
      </c>
      <c r="L7862">
        <f t="shared" si="247"/>
        <v>8.0486999999999975E-2</v>
      </c>
    </row>
    <row r="7863" spans="1:12" x14ac:dyDescent="0.2">
      <c r="A7863" s="2">
        <v>43193.581426302298</v>
      </c>
      <c r="B7863" s="1">
        <v>7854</v>
      </c>
      <c r="C7863" s="1">
        <v>0.33373999999999998</v>
      </c>
      <c r="D7863" s="1">
        <v>0.318801</v>
      </c>
      <c r="E7863" s="1">
        <v>23.765961000000001</v>
      </c>
      <c r="F7863" s="1">
        <v>-1.0594300000000001</v>
      </c>
      <c r="G7863" s="1">
        <v>0.385467</v>
      </c>
      <c r="H7863" s="1">
        <v>0.52551099999999995</v>
      </c>
      <c r="I7863" s="1">
        <v>0.60582000000000003</v>
      </c>
      <c r="J7863" s="1">
        <v>1273.602322</v>
      </c>
      <c r="K7863">
        <f t="shared" si="246"/>
        <v>0.14004399999999995</v>
      </c>
      <c r="L7863">
        <f t="shared" si="247"/>
        <v>8.0309000000000075E-2</v>
      </c>
    </row>
    <row r="7864" spans="1:12" x14ac:dyDescent="0.2">
      <c r="A7864" s="2">
        <v>43193.581437876397</v>
      </c>
      <c r="B7864" s="1">
        <v>7855</v>
      </c>
      <c r="C7864" s="1">
        <v>0.32599499999999998</v>
      </c>
      <c r="D7864" s="1">
        <v>0.33008900000000002</v>
      </c>
      <c r="E7864" s="1">
        <v>23.742595000000001</v>
      </c>
      <c r="F7864" s="1">
        <v>-1.065205</v>
      </c>
      <c r="G7864" s="1">
        <v>0.385131</v>
      </c>
      <c r="H7864" s="1">
        <v>0.52583100000000005</v>
      </c>
      <c r="I7864" s="1">
        <v>0.60644500000000001</v>
      </c>
      <c r="J7864" s="1">
        <v>1273.861637</v>
      </c>
      <c r="K7864">
        <f t="shared" si="246"/>
        <v>0.14070000000000005</v>
      </c>
      <c r="L7864">
        <f t="shared" si="247"/>
        <v>8.0613999999999963E-2</v>
      </c>
    </row>
    <row r="7865" spans="1:12" x14ac:dyDescent="0.2">
      <c r="A7865" s="2">
        <v>43193.581449450503</v>
      </c>
      <c r="B7865" s="1">
        <v>7856</v>
      </c>
      <c r="C7865" s="1">
        <v>0.327177</v>
      </c>
      <c r="D7865" s="1">
        <v>0.33783299999999999</v>
      </c>
      <c r="E7865" s="1">
        <v>23.754408999999999</v>
      </c>
      <c r="F7865" s="1">
        <v>-1.061793</v>
      </c>
      <c r="G7865" s="1">
        <v>0.385162</v>
      </c>
      <c r="H7865" s="1">
        <v>0.52548499999999998</v>
      </c>
      <c r="I7865" s="1">
        <v>0.60588399999999998</v>
      </c>
      <c r="J7865" s="1">
        <v>1273.9700769999999</v>
      </c>
      <c r="K7865">
        <f t="shared" si="246"/>
        <v>0.14032299999999998</v>
      </c>
      <c r="L7865">
        <f t="shared" si="247"/>
        <v>8.0398999999999998E-2</v>
      </c>
    </row>
    <row r="7866" spans="1:12" x14ac:dyDescent="0.2">
      <c r="A7866" s="2">
        <v>43193.5814610245</v>
      </c>
      <c r="B7866" s="1">
        <v>7857</v>
      </c>
      <c r="C7866" s="1">
        <v>0.324158</v>
      </c>
      <c r="D7866" s="1">
        <v>0.32011400000000001</v>
      </c>
      <c r="E7866" s="1">
        <v>23.739706999999999</v>
      </c>
      <c r="F7866" s="1">
        <v>-1.0700620000000001</v>
      </c>
      <c r="G7866" s="1">
        <v>0.38660600000000001</v>
      </c>
      <c r="H7866" s="1">
        <v>0.52681299999999998</v>
      </c>
      <c r="I7866" s="1">
        <v>0.60719800000000002</v>
      </c>
      <c r="J7866" s="1">
        <v>1273.550459</v>
      </c>
      <c r="K7866">
        <f t="shared" si="246"/>
        <v>0.14020699999999997</v>
      </c>
      <c r="L7866">
        <f t="shared" si="247"/>
        <v>8.038500000000004E-2</v>
      </c>
    </row>
    <row r="7867" spans="1:12" x14ac:dyDescent="0.2">
      <c r="A7867" s="2">
        <v>43193.581472598598</v>
      </c>
      <c r="B7867" s="1">
        <v>7858</v>
      </c>
      <c r="C7867" s="1">
        <v>0.32822699999999999</v>
      </c>
      <c r="D7867" s="1">
        <v>0.33048300000000003</v>
      </c>
      <c r="E7867" s="1">
        <v>23.747319999999998</v>
      </c>
      <c r="F7867" s="1">
        <v>-1.0682240000000001</v>
      </c>
      <c r="G7867" s="1">
        <v>0.38624399999999998</v>
      </c>
      <c r="H7867" s="1">
        <v>0.52711200000000002</v>
      </c>
      <c r="I7867" s="1">
        <v>0.60700500000000002</v>
      </c>
      <c r="J7867" s="1">
        <v>1274.620721</v>
      </c>
      <c r="K7867">
        <f t="shared" si="246"/>
        <v>0.14086800000000005</v>
      </c>
      <c r="L7867">
        <f t="shared" si="247"/>
        <v>7.9892999999999992E-2</v>
      </c>
    </row>
    <row r="7868" spans="1:12" x14ac:dyDescent="0.2">
      <c r="A7868" s="2">
        <v>43193.581484172697</v>
      </c>
      <c r="B7868" s="1">
        <v>7859</v>
      </c>
      <c r="C7868" s="1">
        <v>0.33058999999999999</v>
      </c>
      <c r="D7868" s="1">
        <v>0.32812000000000002</v>
      </c>
      <c r="E7868" s="1">
        <v>23.756509999999999</v>
      </c>
      <c r="F7868" s="1">
        <v>-1.068093</v>
      </c>
      <c r="G7868" s="1">
        <v>0.38512000000000002</v>
      </c>
      <c r="H7868" s="1">
        <v>0.52615100000000004</v>
      </c>
      <c r="I7868" s="1">
        <v>0.60625200000000001</v>
      </c>
      <c r="J7868" s="1">
        <v>1274.535854</v>
      </c>
      <c r="K7868">
        <f t="shared" si="246"/>
        <v>0.14103100000000002</v>
      </c>
      <c r="L7868">
        <f t="shared" si="247"/>
        <v>8.0100999999999978E-2</v>
      </c>
    </row>
    <row r="7869" spans="1:12" x14ac:dyDescent="0.2">
      <c r="A7869" s="2">
        <v>43193.581495746803</v>
      </c>
      <c r="B7869" s="1">
        <v>7860</v>
      </c>
      <c r="C7869" s="1">
        <v>0.33623399999999998</v>
      </c>
      <c r="D7869" s="1">
        <v>0.32195099999999999</v>
      </c>
      <c r="E7869" s="1">
        <v>23.770030999999999</v>
      </c>
      <c r="F7869" s="1">
        <v>-1.0687489999999999</v>
      </c>
      <c r="G7869" s="1">
        <v>0.38538299999999998</v>
      </c>
      <c r="H7869" s="1">
        <v>0.52570499999999998</v>
      </c>
      <c r="I7869" s="1">
        <v>0.606325</v>
      </c>
      <c r="J7869" s="1">
        <v>1274.2058179999999</v>
      </c>
      <c r="K7869">
        <f t="shared" si="246"/>
        <v>0.140322</v>
      </c>
      <c r="L7869">
        <f t="shared" si="247"/>
        <v>8.0620000000000025E-2</v>
      </c>
    </row>
    <row r="7870" spans="1:12" x14ac:dyDescent="0.2">
      <c r="A7870" s="2">
        <v>43193.5815073208</v>
      </c>
      <c r="B7870" s="1">
        <v>7861</v>
      </c>
      <c r="C7870" s="1">
        <v>0.33715299999999998</v>
      </c>
      <c r="D7870" s="1">
        <v>0.32536399999999999</v>
      </c>
      <c r="E7870" s="1">
        <v>23.745089</v>
      </c>
      <c r="F7870" s="1">
        <v>-1.0673049999999999</v>
      </c>
      <c r="G7870" s="1">
        <v>0.38544600000000001</v>
      </c>
      <c r="H7870" s="1">
        <v>0.52594700000000005</v>
      </c>
      <c r="I7870" s="1">
        <v>0.60580199999999995</v>
      </c>
      <c r="J7870" s="1">
        <v>1273.885211</v>
      </c>
      <c r="K7870">
        <f t="shared" si="246"/>
        <v>0.14050100000000004</v>
      </c>
      <c r="L7870">
        <f t="shared" si="247"/>
        <v>7.9854999999999898E-2</v>
      </c>
    </row>
    <row r="7871" spans="1:12" x14ac:dyDescent="0.2">
      <c r="A7871" s="2">
        <v>43193.581518894898</v>
      </c>
      <c r="B7871" s="1">
        <v>7862</v>
      </c>
      <c r="C7871" s="1">
        <v>0.33544600000000002</v>
      </c>
      <c r="D7871" s="1">
        <v>0.31867000000000001</v>
      </c>
      <c r="E7871" s="1">
        <v>23.75244</v>
      </c>
      <c r="F7871" s="1">
        <v>-1.0665180000000001</v>
      </c>
      <c r="G7871" s="1">
        <v>0.386291</v>
      </c>
      <c r="H7871" s="1">
        <v>0.52664500000000003</v>
      </c>
      <c r="I7871" s="1">
        <v>0.60684000000000005</v>
      </c>
      <c r="J7871" s="1">
        <v>1273.0695490000001</v>
      </c>
      <c r="K7871">
        <f t="shared" si="246"/>
        <v>0.14035400000000003</v>
      </c>
      <c r="L7871">
        <f t="shared" si="247"/>
        <v>8.0195000000000016E-2</v>
      </c>
    </row>
    <row r="7872" spans="1:12" x14ac:dyDescent="0.2">
      <c r="A7872" s="2">
        <v>43193.581530468997</v>
      </c>
      <c r="B7872" s="1">
        <v>7863</v>
      </c>
      <c r="C7872" s="1">
        <v>0.33177099999999998</v>
      </c>
      <c r="D7872" s="1">
        <v>0.32864500000000002</v>
      </c>
      <c r="E7872" s="1">
        <v>23.760973</v>
      </c>
      <c r="F7872" s="1">
        <v>-1.065205</v>
      </c>
      <c r="G7872" s="1">
        <v>0.38608599999999998</v>
      </c>
      <c r="H7872" s="1">
        <v>0.52646599999999999</v>
      </c>
      <c r="I7872" s="1">
        <v>0.60675699999999999</v>
      </c>
      <c r="J7872" s="1">
        <v>1273.7343370000001</v>
      </c>
      <c r="K7872">
        <f t="shared" si="246"/>
        <v>0.14038</v>
      </c>
      <c r="L7872">
        <f t="shared" si="247"/>
        <v>8.0291000000000001E-2</v>
      </c>
    </row>
    <row r="7873" spans="1:12" x14ac:dyDescent="0.2">
      <c r="A7873" s="2">
        <v>43193.581542043103</v>
      </c>
      <c r="B7873" s="1">
        <v>7864</v>
      </c>
      <c r="C7873" s="1">
        <v>0.33465899999999998</v>
      </c>
      <c r="D7873" s="1">
        <v>0.324708</v>
      </c>
      <c r="E7873" s="1">
        <v>23.768062</v>
      </c>
      <c r="F7873" s="1">
        <v>-1.0712429999999999</v>
      </c>
      <c r="G7873" s="1">
        <v>0.385824</v>
      </c>
      <c r="H7873" s="1">
        <v>0.52644000000000002</v>
      </c>
      <c r="I7873" s="1">
        <v>0.60751100000000002</v>
      </c>
      <c r="J7873" s="1">
        <v>1274.446273</v>
      </c>
      <c r="K7873">
        <f t="shared" si="246"/>
        <v>0.14061600000000002</v>
      </c>
      <c r="L7873">
        <f t="shared" si="247"/>
        <v>8.1071000000000004E-2</v>
      </c>
    </row>
    <row r="7874" spans="1:12" x14ac:dyDescent="0.2">
      <c r="A7874" s="2">
        <v>43193.581553617099</v>
      </c>
      <c r="B7874" s="1">
        <v>7865</v>
      </c>
      <c r="C7874" s="1">
        <v>0.33518399999999998</v>
      </c>
      <c r="D7874" s="1">
        <v>0.31184499999999998</v>
      </c>
      <c r="E7874" s="1">
        <v>23.766749000000001</v>
      </c>
      <c r="F7874" s="1">
        <v>-1.0703240000000001</v>
      </c>
      <c r="G7874" s="1">
        <v>0.38618599999999997</v>
      </c>
      <c r="H7874" s="1">
        <v>0.52749500000000005</v>
      </c>
      <c r="I7874" s="1">
        <v>0.60769399999999996</v>
      </c>
      <c r="J7874" s="1">
        <v>1274.366121</v>
      </c>
      <c r="K7874">
        <f t="shared" si="246"/>
        <v>0.14130900000000007</v>
      </c>
      <c r="L7874">
        <f t="shared" si="247"/>
        <v>8.0198999999999909E-2</v>
      </c>
    </row>
    <row r="7875" spans="1:12" x14ac:dyDescent="0.2">
      <c r="A7875" s="2">
        <v>43193.581565191198</v>
      </c>
      <c r="B7875" s="1">
        <v>7866</v>
      </c>
      <c r="C7875" s="1">
        <v>0.33229599999999998</v>
      </c>
      <c r="D7875" s="1">
        <v>0.31972</v>
      </c>
      <c r="E7875" s="1">
        <v>23.760317000000001</v>
      </c>
      <c r="F7875" s="1">
        <v>-1.0715049999999999</v>
      </c>
      <c r="G7875" s="1">
        <v>0.38598700000000002</v>
      </c>
      <c r="H7875" s="1">
        <v>0.52539499999999995</v>
      </c>
      <c r="I7875" s="1">
        <v>0.606325</v>
      </c>
      <c r="J7875" s="1">
        <v>1274.927183</v>
      </c>
      <c r="K7875">
        <f t="shared" si="246"/>
        <v>0.13940799999999992</v>
      </c>
      <c r="L7875">
        <f t="shared" si="247"/>
        <v>8.0930000000000057E-2</v>
      </c>
    </row>
    <row r="7876" spans="1:12" x14ac:dyDescent="0.2">
      <c r="A7876" s="2">
        <v>43193.581576765297</v>
      </c>
      <c r="B7876" s="1">
        <v>7867</v>
      </c>
      <c r="C7876" s="1">
        <v>0.33229599999999998</v>
      </c>
      <c r="D7876" s="1">
        <v>0.33166400000000001</v>
      </c>
      <c r="E7876" s="1">
        <v>23.755458999999998</v>
      </c>
      <c r="F7876" s="1">
        <v>-1.0690120000000001</v>
      </c>
      <c r="G7876" s="1">
        <v>0.38571899999999998</v>
      </c>
      <c r="H7876" s="1">
        <v>0.52669200000000005</v>
      </c>
      <c r="I7876" s="1">
        <v>0.607456</v>
      </c>
      <c r="J7876" s="1">
        <v>1273.545744</v>
      </c>
      <c r="K7876">
        <f t="shared" si="246"/>
        <v>0.14097300000000007</v>
      </c>
      <c r="L7876">
        <f t="shared" si="247"/>
        <v>8.0763999999999947E-2</v>
      </c>
    </row>
    <row r="7877" spans="1:12" x14ac:dyDescent="0.2">
      <c r="A7877" s="2">
        <v>43193.581588339403</v>
      </c>
      <c r="B7877" s="1">
        <v>7868</v>
      </c>
      <c r="C7877" s="1">
        <v>0.33794000000000002</v>
      </c>
      <c r="D7877" s="1">
        <v>0.32680799999999999</v>
      </c>
      <c r="E7877" s="1">
        <v>23.767143000000001</v>
      </c>
      <c r="F7877" s="1">
        <v>-1.0697989999999999</v>
      </c>
      <c r="G7877" s="1">
        <v>0.38649600000000001</v>
      </c>
      <c r="H7877" s="1">
        <v>0.52671299999999999</v>
      </c>
      <c r="I7877" s="1">
        <v>0.60741000000000001</v>
      </c>
      <c r="J7877" s="1">
        <v>1273.701333</v>
      </c>
      <c r="K7877">
        <f t="shared" si="246"/>
        <v>0.14021699999999998</v>
      </c>
      <c r="L7877">
        <f t="shared" si="247"/>
        <v>8.0697000000000019E-2</v>
      </c>
    </row>
    <row r="7878" spans="1:12" x14ac:dyDescent="0.2">
      <c r="A7878" s="2">
        <v>43193.581599913399</v>
      </c>
      <c r="B7878" s="1">
        <v>7869</v>
      </c>
      <c r="C7878" s="1">
        <v>0.347916</v>
      </c>
      <c r="D7878" s="1">
        <v>0.31814500000000001</v>
      </c>
      <c r="E7878" s="1">
        <v>23.773444000000001</v>
      </c>
      <c r="F7878" s="1">
        <v>-1.0711109999999999</v>
      </c>
      <c r="G7878" s="1">
        <v>0.38462099999999999</v>
      </c>
      <c r="H7878" s="1">
        <v>0.52432400000000001</v>
      </c>
      <c r="I7878" s="1">
        <v>0.60505799999999998</v>
      </c>
      <c r="J7878" s="1">
        <v>1273.899355</v>
      </c>
      <c r="K7878">
        <f t="shared" si="246"/>
        <v>0.13970300000000002</v>
      </c>
      <c r="L7878">
        <f t="shared" si="247"/>
        <v>8.0733999999999972E-2</v>
      </c>
    </row>
    <row r="7879" spans="1:12" x14ac:dyDescent="0.2">
      <c r="A7879" s="2">
        <v>43193.581611487498</v>
      </c>
      <c r="B7879" s="1">
        <v>7870</v>
      </c>
      <c r="C7879" s="1">
        <v>0.33741500000000002</v>
      </c>
      <c r="D7879" s="1">
        <v>0.32523299999999999</v>
      </c>
      <c r="E7879" s="1">
        <v>23.752834</v>
      </c>
      <c r="F7879" s="1">
        <v>-1.0673049999999999</v>
      </c>
      <c r="G7879" s="1">
        <v>0.38476900000000003</v>
      </c>
      <c r="H7879" s="1">
        <v>0.52484900000000001</v>
      </c>
      <c r="I7879" s="1">
        <v>0.60581099999999999</v>
      </c>
      <c r="J7879" s="1">
        <v>1272.046435</v>
      </c>
      <c r="K7879">
        <f t="shared" si="246"/>
        <v>0.14007999999999998</v>
      </c>
      <c r="L7879">
        <f t="shared" si="247"/>
        <v>8.0961999999999978E-2</v>
      </c>
    </row>
    <row r="7880" spans="1:12" x14ac:dyDescent="0.2">
      <c r="A7880" s="2">
        <v>43193.581623061596</v>
      </c>
      <c r="B7880" s="1">
        <v>7871</v>
      </c>
      <c r="C7880" s="1">
        <v>0.33741500000000002</v>
      </c>
      <c r="D7880" s="1">
        <v>0.32969500000000002</v>
      </c>
      <c r="E7880" s="1">
        <v>23.779613999999999</v>
      </c>
      <c r="F7880" s="1">
        <v>-1.0733429999999999</v>
      </c>
      <c r="G7880" s="1">
        <v>0.38421699999999998</v>
      </c>
      <c r="H7880" s="1">
        <v>0.52434000000000003</v>
      </c>
      <c r="I7880" s="1">
        <v>0.60480999999999996</v>
      </c>
      <c r="J7880" s="1">
        <v>1272.126587</v>
      </c>
      <c r="K7880">
        <f t="shared" si="246"/>
        <v>0.14012300000000005</v>
      </c>
      <c r="L7880">
        <f t="shared" si="247"/>
        <v>8.046999999999993E-2</v>
      </c>
    </row>
    <row r="7881" spans="1:12" x14ac:dyDescent="0.2">
      <c r="A7881" s="2">
        <v>43193.581634635702</v>
      </c>
      <c r="B7881" s="1">
        <v>7872</v>
      </c>
      <c r="C7881" s="1">
        <v>0.34004000000000001</v>
      </c>
      <c r="D7881" s="1">
        <v>0.31814500000000001</v>
      </c>
      <c r="E7881" s="1">
        <v>23.763729999999999</v>
      </c>
      <c r="F7881" s="1">
        <v>-1.0721609999999999</v>
      </c>
      <c r="G7881" s="1">
        <v>0.38591300000000001</v>
      </c>
      <c r="H7881" s="1">
        <v>0.52615100000000004</v>
      </c>
      <c r="I7881" s="1">
        <v>0.60694999999999999</v>
      </c>
      <c r="J7881" s="1">
        <v>1271.853128</v>
      </c>
      <c r="K7881">
        <f t="shared" si="246"/>
        <v>0.14023800000000003</v>
      </c>
      <c r="L7881">
        <f t="shared" si="247"/>
        <v>8.0798999999999954E-2</v>
      </c>
    </row>
    <row r="7882" spans="1:12" x14ac:dyDescent="0.2">
      <c r="A7882" s="2">
        <v>43193.581646209699</v>
      </c>
      <c r="B7882" s="1">
        <v>7873</v>
      </c>
      <c r="C7882" s="1">
        <v>0.33964699999999998</v>
      </c>
      <c r="D7882" s="1">
        <v>0.302263</v>
      </c>
      <c r="E7882" s="1">
        <v>23.756903000000001</v>
      </c>
      <c r="F7882" s="1">
        <v>-1.0760989999999999</v>
      </c>
      <c r="G7882" s="1">
        <v>0.384579</v>
      </c>
      <c r="H7882" s="1">
        <v>0.52419300000000002</v>
      </c>
      <c r="I7882" s="1">
        <v>0.60480999999999996</v>
      </c>
      <c r="J7882" s="1">
        <v>1272.7300829999999</v>
      </c>
      <c r="K7882">
        <f t="shared" si="246"/>
        <v>0.13961400000000002</v>
      </c>
      <c r="L7882">
        <f t="shared" si="247"/>
        <v>8.0616999999999939E-2</v>
      </c>
    </row>
    <row r="7883" spans="1:12" x14ac:dyDescent="0.2">
      <c r="A7883" s="2">
        <v>43193.581657783798</v>
      </c>
      <c r="B7883" s="1">
        <v>7874</v>
      </c>
      <c r="C7883" s="1">
        <v>0.34437200000000001</v>
      </c>
      <c r="D7883" s="1">
        <v>0.31958900000000001</v>
      </c>
      <c r="E7883" s="1">
        <v>23.79983</v>
      </c>
      <c r="F7883" s="1">
        <v>-1.0729489999999999</v>
      </c>
      <c r="G7883" s="1">
        <v>0.38611800000000002</v>
      </c>
      <c r="H7883" s="1">
        <v>0.52651899999999996</v>
      </c>
      <c r="I7883" s="1">
        <v>0.60742799999999997</v>
      </c>
      <c r="J7883" s="1">
        <v>1271.3816469999999</v>
      </c>
      <c r="K7883">
        <f t="shared" si="246"/>
        <v>0.14040099999999994</v>
      </c>
      <c r="L7883">
        <f t="shared" si="247"/>
        <v>8.0909000000000009E-2</v>
      </c>
    </row>
    <row r="7884" spans="1:12" x14ac:dyDescent="0.2">
      <c r="A7884" s="2">
        <v>43193.581669357904</v>
      </c>
      <c r="B7884" s="1">
        <v>7875</v>
      </c>
      <c r="C7884" s="1">
        <v>0.34200900000000001</v>
      </c>
      <c r="D7884" s="1">
        <v>0.31473200000000001</v>
      </c>
      <c r="E7884" s="1">
        <v>23.766486</v>
      </c>
      <c r="F7884" s="1">
        <v>-1.0771489999999999</v>
      </c>
      <c r="G7884" s="1">
        <v>0.385882</v>
      </c>
      <c r="H7884" s="1">
        <v>0.52612499999999995</v>
      </c>
      <c r="I7884" s="1">
        <v>0.60653699999999999</v>
      </c>
      <c r="J7884" s="1">
        <v>1273.4655929999999</v>
      </c>
      <c r="K7884">
        <f t="shared" si="246"/>
        <v>0.14024299999999995</v>
      </c>
      <c r="L7884">
        <f t="shared" si="247"/>
        <v>8.0412000000000039E-2</v>
      </c>
    </row>
    <row r="7885" spans="1:12" x14ac:dyDescent="0.2">
      <c r="A7885" s="2">
        <v>43193.5816809319</v>
      </c>
      <c r="B7885" s="1">
        <v>7876</v>
      </c>
      <c r="C7885" s="1">
        <v>0.34174700000000002</v>
      </c>
      <c r="D7885" s="1">
        <v>0.31945699999999999</v>
      </c>
      <c r="E7885" s="1">
        <v>23.780401000000001</v>
      </c>
      <c r="F7885" s="1">
        <v>-1.0646800000000001</v>
      </c>
      <c r="G7885" s="1">
        <v>0.384826</v>
      </c>
      <c r="H7885" s="1">
        <v>0.525343</v>
      </c>
      <c r="I7885" s="1">
        <v>0.60552600000000001</v>
      </c>
      <c r="J7885" s="1">
        <v>1272.6687899999999</v>
      </c>
      <c r="K7885">
        <f t="shared" si="246"/>
        <v>0.140517</v>
      </c>
      <c r="L7885">
        <f t="shared" si="247"/>
        <v>8.0183000000000004E-2</v>
      </c>
    </row>
    <row r="7886" spans="1:12" x14ac:dyDescent="0.2">
      <c r="A7886" s="2">
        <v>43193.581692505999</v>
      </c>
      <c r="B7886" s="1">
        <v>7877</v>
      </c>
      <c r="C7886" s="1">
        <v>0.33360899999999999</v>
      </c>
      <c r="D7886" s="1">
        <v>0.32628299999999999</v>
      </c>
      <c r="E7886" s="1">
        <v>23.752309</v>
      </c>
      <c r="F7886" s="1">
        <v>-1.07413</v>
      </c>
      <c r="G7886" s="1">
        <v>0.38648500000000002</v>
      </c>
      <c r="H7886" s="1">
        <v>0.52697000000000005</v>
      </c>
      <c r="I7886" s="1">
        <v>0.60645400000000005</v>
      </c>
      <c r="J7886" s="1">
        <v>1273.0365449999999</v>
      </c>
      <c r="K7886">
        <f t="shared" si="246"/>
        <v>0.14048500000000003</v>
      </c>
      <c r="L7886">
        <f t="shared" si="247"/>
        <v>7.9483999999999999E-2</v>
      </c>
    </row>
    <row r="7887" spans="1:12" x14ac:dyDescent="0.2">
      <c r="A7887" s="2">
        <v>43193.581704080098</v>
      </c>
      <c r="B7887" s="1">
        <v>7878</v>
      </c>
      <c r="C7887" s="1">
        <v>0.34214099999999997</v>
      </c>
      <c r="D7887" s="1">
        <v>0.316832</v>
      </c>
      <c r="E7887" s="1">
        <v>23.786045999999999</v>
      </c>
      <c r="F7887" s="1">
        <v>-1.0679620000000001</v>
      </c>
      <c r="G7887" s="1">
        <v>0.38630199999999998</v>
      </c>
      <c r="H7887" s="1">
        <v>0.52662900000000001</v>
      </c>
      <c r="I7887" s="1">
        <v>0.60720700000000005</v>
      </c>
      <c r="J7887" s="1">
        <v>1273.9323589999999</v>
      </c>
      <c r="K7887">
        <f t="shared" si="246"/>
        <v>0.14032700000000004</v>
      </c>
      <c r="L7887">
        <f t="shared" si="247"/>
        <v>8.0578000000000038E-2</v>
      </c>
    </row>
    <row r="7888" spans="1:12" x14ac:dyDescent="0.2">
      <c r="A7888" s="2">
        <v>43193.581715654203</v>
      </c>
      <c r="B7888" s="1">
        <v>7879</v>
      </c>
      <c r="C7888" s="1">
        <v>0.33899000000000001</v>
      </c>
      <c r="D7888" s="1">
        <v>0.32142599999999999</v>
      </c>
      <c r="E7888" s="1">
        <v>23.774363000000001</v>
      </c>
      <c r="F7888" s="1">
        <v>-1.0595619999999999</v>
      </c>
      <c r="G7888" s="1">
        <v>0.38643300000000003</v>
      </c>
      <c r="H7888" s="1">
        <v>0.52734800000000004</v>
      </c>
      <c r="I7888" s="1">
        <v>0.60792400000000002</v>
      </c>
      <c r="J7888" s="1">
        <v>1274.4792769999999</v>
      </c>
      <c r="K7888">
        <f t="shared" si="246"/>
        <v>0.14091500000000001</v>
      </c>
      <c r="L7888">
        <f t="shared" si="247"/>
        <v>8.0575999999999981E-2</v>
      </c>
    </row>
    <row r="7889" spans="1:12" x14ac:dyDescent="0.2">
      <c r="A7889" s="2">
        <v>43193.5817272282</v>
      </c>
      <c r="B7889" s="1">
        <v>7880</v>
      </c>
      <c r="C7889" s="1">
        <v>0.34489700000000001</v>
      </c>
      <c r="D7889" s="1">
        <v>0.32405099999999998</v>
      </c>
      <c r="E7889" s="1">
        <v>23.802060999999998</v>
      </c>
      <c r="F7889" s="1">
        <v>-1.069143</v>
      </c>
      <c r="G7889" s="1">
        <v>0.38698399999999999</v>
      </c>
      <c r="H7889" s="1">
        <v>0.52790000000000004</v>
      </c>
      <c r="I7889" s="1">
        <v>0.60924699999999998</v>
      </c>
      <c r="J7889" s="1">
        <v>1275.469386</v>
      </c>
      <c r="K7889">
        <f t="shared" si="246"/>
        <v>0.14091600000000004</v>
      </c>
      <c r="L7889">
        <f t="shared" si="247"/>
        <v>8.1346999999999947E-2</v>
      </c>
    </row>
    <row r="7890" spans="1:12" x14ac:dyDescent="0.2">
      <c r="A7890" s="2">
        <v>43193.581738802299</v>
      </c>
      <c r="B7890" s="1">
        <v>7881</v>
      </c>
      <c r="C7890" s="1">
        <v>0.33557799999999999</v>
      </c>
      <c r="D7890" s="1">
        <v>0.304232</v>
      </c>
      <c r="E7890" s="1">
        <v>23.797467000000001</v>
      </c>
      <c r="F7890" s="1">
        <v>-1.066255</v>
      </c>
      <c r="G7890" s="1">
        <v>0.38581900000000002</v>
      </c>
      <c r="H7890" s="1">
        <v>0.52583100000000005</v>
      </c>
      <c r="I7890" s="1">
        <v>0.60666500000000001</v>
      </c>
      <c r="J7890" s="1">
        <v>1276.5207889999999</v>
      </c>
      <c r="K7890">
        <f t="shared" si="246"/>
        <v>0.14001200000000003</v>
      </c>
      <c r="L7890">
        <f t="shared" si="247"/>
        <v>8.0833999999999961E-2</v>
      </c>
    </row>
    <row r="7891" spans="1:12" x14ac:dyDescent="0.2">
      <c r="A7891" s="2">
        <v>43193.581750376397</v>
      </c>
      <c r="B7891" s="1">
        <v>7882</v>
      </c>
      <c r="C7891" s="1">
        <v>0.34870400000000001</v>
      </c>
      <c r="D7891" s="1">
        <v>0.34623300000000001</v>
      </c>
      <c r="E7891" s="1">
        <v>23.787358999999999</v>
      </c>
      <c r="F7891" s="1">
        <v>-1.065599</v>
      </c>
      <c r="G7891" s="1">
        <v>0.38644899999999999</v>
      </c>
      <c r="H7891" s="1">
        <v>0.52750600000000003</v>
      </c>
      <c r="I7891" s="1">
        <v>0.608429</v>
      </c>
      <c r="J7891" s="1">
        <v>1275.8937189999999</v>
      </c>
      <c r="K7891">
        <f t="shared" si="246"/>
        <v>0.14105700000000004</v>
      </c>
      <c r="L7891">
        <f t="shared" si="247"/>
        <v>8.0922999999999967E-2</v>
      </c>
    </row>
    <row r="7892" spans="1:12" x14ac:dyDescent="0.2">
      <c r="A7892" s="2">
        <v>43193.581761950503</v>
      </c>
      <c r="B7892" s="1">
        <v>7883</v>
      </c>
      <c r="C7892" s="1">
        <v>0.34253400000000001</v>
      </c>
      <c r="D7892" s="1">
        <v>0.33179500000000001</v>
      </c>
      <c r="E7892" s="1">
        <v>23.775019</v>
      </c>
      <c r="F7892" s="1">
        <v>-1.070586</v>
      </c>
      <c r="G7892" s="1">
        <v>0.385745</v>
      </c>
      <c r="H7892" s="1">
        <v>0.52646599999999999</v>
      </c>
      <c r="I7892" s="1">
        <v>0.607437</v>
      </c>
      <c r="J7892" s="1">
        <v>1275.219501</v>
      </c>
      <c r="K7892">
        <f t="shared" si="246"/>
        <v>0.14072099999999998</v>
      </c>
      <c r="L7892">
        <f t="shared" si="247"/>
        <v>8.0971000000000015E-2</v>
      </c>
    </row>
    <row r="7893" spans="1:12" x14ac:dyDescent="0.2">
      <c r="A7893" s="2">
        <v>43193.5817735245</v>
      </c>
      <c r="B7893" s="1">
        <v>7884</v>
      </c>
      <c r="C7893" s="1">
        <v>0.34831000000000001</v>
      </c>
      <c r="D7893" s="1">
        <v>0.324183</v>
      </c>
      <c r="E7893" s="1">
        <v>23.787752999999999</v>
      </c>
      <c r="F7893" s="1">
        <v>-1.0646800000000001</v>
      </c>
      <c r="G7893" s="1">
        <v>0.385903</v>
      </c>
      <c r="H7893" s="1">
        <v>0.52717000000000003</v>
      </c>
      <c r="I7893" s="1">
        <v>0.60791499999999998</v>
      </c>
      <c r="J7893" s="1">
        <v>1274.2906840000001</v>
      </c>
      <c r="K7893">
        <f t="shared" si="246"/>
        <v>0.14126700000000003</v>
      </c>
      <c r="L7893">
        <f t="shared" si="247"/>
        <v>8.0744999999999956E-2</v>
      </c>
    </row>
    <row r="7894" spans="1:12" x14ac:dyDescent="0.2">
      <c r="A7894" s="2">
        <v>43193.581785098599</v>
      </c>
      <c r="B7894" s="1">
        <v>7885</v>
      </c>
      <c r="C7894" s="1">
        <v>0.34516000000000002</v>
      </c>
      <c r="D7894" s="1">
        <v>0.317882</v>
      </c>
      <c r="E7894" s="1">
        <v>23.788015000000001</v>
      </c>
      <c r="F7894" s="1">
        <v>-1.0696680000000001</v>
      </c>
      <c r="G7894" s="1">
        <v>0.38593899999999998</v>
      </c>
      <c r="H7894" s="1">
        <v>0.525926</v>
      </c>
      <c r="I7894" s="1">
        <v>0.60660099999999995</v>
      </c>
      <c r="J7894" s="1">
        <v>1274.903609</v>
      </c>
      <c r="K7894">
        <f t="shared" si="246"/>
        <v>0.13998700000000003</v>
      </c>
      <c r="L7894">
        <f t="shared" si="247"/>
        <v>8.0674999999999941E-2</v>
      </c>
    </row>
    <row r="7895" spans="1:12" x14ac:dyDescent="0.2">
      <c r="A7895" s="2">
        <v>43193.581796672697</v>
      </c>
      <c r="B7895" s="1">
        <v>7886</v>
      </c>
      <c r="C7895" s="1">
        <v>0.34161599999999998</v>
      </c>
      <c r="D7895" s="1">
        <v>0.31998199999999999</v>
      </c>
      <c r="E7895" s="1">
        <v>23.799173</v>
      </c>
      <c r="F7895" s="1">
        <v>-1.067699</v>
      </c>
      <c r="G7895" s="1">
        <v>0.38551400000000002</v>
      </c>
      <c r="H7895" s="1">
        <v>0.52683899999999995</v>
      </c>
      <c r="I7895" s="1">
        <v>0.606711</v>
      </c>
      <c r="J7895" s="1">
        <v>1273.7154780000001</v>
      </c>
      <c r="K7895">
        <f t="shared" si="246"/>
        <v>0.14132499999999992</v>
      </c>
      <c r="L7895">
        <f t="shared" si="247"/>
        <v>7.9872000000000054E-2</v>
      </c>
    </row>
    <row r="7896" spans="1:12" x14ac:dyDescent="0.2">
      <c r="A7896" s="2">
        <v>43193.581808246803</v>
      </c>
      <c r="B7896" s="1">
        <v>7887</v>
      </c>
      <c r="C7896" s="1">
        <v>0.346078</v>
      </c>
      <c r="D7896" s="1">
        <v>0.316307</v>
      </c>
      <c r="E7896" s="1">
        <v>23.811775999999998</v>
      </c>
      <c r="F7896" s="1">
        <v>-1.0704549999999999</v>
      </c>
      <c r="G7896" s="1">
        <v>0.38674799999999998</v>
      </c>
      <c r="H7896" s="1">
        <v>0.52741700000000002</v>
      </c>
      <c r="I7896" s="1">
        <v>0.607603</v>
      </c>
      <c r="J7896" s="1">
        <v>1273.885211</v>
      </c>
      <c r="K7896">
        <f t="shared" si="246"/>
        <v>0.14066900000000004</v>
      </c>
      <c r="L7896">
        <f t="shared" si="247"/>
        <v>8.018599999999998E-2</v>
      </c>
    </row>
    <row r="7897" spans="1:12" x14ac:dyDescent="0.2">
      <c r="A7897" s="2">
        <v>43193.5818198208</v>
      </c>
      <c r="B7897" s="1">
        <v>7888</v>
      </c>
      <c r="C7897" s="1">
        <v>0.34634100000000001</v>
      </c>
      <c r="D7897" s="1">
        <v>0.32746399999999998</v>
      </c>
      <c r="E7897" s="1">
        <v>23.809018999999999</v>
      </c>
      <c r="F7897" s="1">
        <v>-1.07623</v>
      </c>
      <c r="G7897" s="1">
        <v>0.38723600000000002</v>
      </c>
      <c r="H7897" s="1">
        <v>0.52805199999999997</v>
      </c>
      <c r="I7897" s="1">
        <v>0.60897100000000004</v>
      </c>
      <c r="J7897" s="1">
        <v>1274.988476</v>
      </c>
      <c r="K7897">
        <f t="shared" si="246"/>
        <v>0.14081599999999994</v>
      </c>
      <c r="L7897">
        <f t="shared" si="247"/>
        <v>8.0919000000000074E-2</v>
      </c>
    </row>
    <row r="7898" spans="1:12" x14ac:dyDescent="0.2">
      <c r="A7898" s="2">
        <v>43193.581831394898</v>
      </c>
      <c r="B7898" s="1">
        <v>7889</v>
      </c>
      <c r="C7898" s="1">
        <v>0.35198499999999999</v>
      </c>
      <c r="D7898" s="1">
        <v>0.33205800000000002</v>
      </c>
      <c r="E7898" s="1">
        <v>23.803505000000001</v>
      </c>
      <c r="F7898" s="1">
        <v>-1.0711109999999999</v>
      </c>
      <c r="G7898" s="1">
        <v>0.385488</v>
      </c>
      <c r="H7898" s="1">
        <v>0.52616700000000005</v>
      </c>
      <c r="I7898" s="1">
        <v>0.60628000000000004</v>
      </c>
      <c r="J7898" s="1">
        <v>1275.818282</v>
      </c>
      <c r="K7898">
        <f t="shared" si="246"/>
        <v>0.14067900000000005</v>
      </c>
      <c r="L7898">
        <f t="shared" si="247"/>
        <v>8.011299999999999E-2</v>
      </c>
    </row>
    <row r="7899" spans="1:12" x14ac:dyDescent="0.2">
      <c r="A7899" s="2">
        <v>43193.581842968997</v>
      </c>
      <c r="B7899" s="1">
        <v>7890</v>
      </c>
      <c r="C7899" s="1">
        <v>0.35447899999999999</v>
      </c>
      <c r="D7899" s="1">
        <v>0.33783299999999999</v>
      </c>
      <c r="E7899" s="1">
        <v>23.790772</v>
      </c>
      <c r="F7899" s="1">
        <v>-1.0767549999999999</v>
      </c>
      <c r="G7899" s="1">
        <v>0.38689000000000001</v>
      </c>
      <c r="H7899" s="1">
        <v>0.52793599999999996</v>
      </c>
      <c r="I7899" s="1">
        <v>0.60813499999999998</v>
      </c>
      <c r="J7899" s="1">
        <v>1273.9087850000001</v>
      </c>
      <c r="K7899">
        <f t="shared" si="246"/>
        <v>0.14104599999999995</v>
      </c>
      <c r="L7899">
        <f t="shared" si="247"/>
        <v>8.019900000000002E-2</v>
      </c>
    </row>
    <row r="7900" spans="1:12" x14ac:dyDescent="0.2">
      <c r="A7900" s="2">
        <v>43193.581854543103</v>
      </c>
      <c r="B7900" s="1">
        <v>7891</v>
      </c>
      <c r="C7900" s="1">
        <v>0.347916</v>
      </c>
      <c r="D7900" s="1">
        <v>0.337702</v>
      </c>
      <c r="E7900" s="1">
        <v>23.788934000000001</v>
      </c>
      <c r="F7900" s="1">
        <v>-1.075836</v>
      </c>
      <c r="G7900" s="1">
        <v>0.38489499999999999</v>
      </c>
      <c r="H7900" s="1">
        <v>0.52516399999999996</v>
      </c>
      <c r="I7900" s="1">
        <v>0.60603099999999999</v>
      </c>
      <c r="J7900" s="1">
        <v>1274.4132689999999</v>
      </c>
      <c r="K7900">
        <f t="shared" si="246"/>
        <v>0.14026899999999998</v>
      </c>
      <c r="L7900">
        <f t="shared" si="247"/>
        <v>8.0867000000000022E-2</v>
      </c>
    </row>
    <row r="7901" spans="1:12" x14ac:dyDescent="0.2">
      <c r="A7901" s="2">
        <v>43193.5818661171</v>
      </c>
      <c r="B7901" s="1">
        <v>7892</v>
      </c>
      <c r="C7901" s="1">
        <v>0.35211599999999998</v>
      </c>
      <c r="D7901" s="1">
        <v>0.32155800000000001</v>
      </c>
      <c r="E7901" s="1">
        <v>23.804162000000002</v>
      </c>
      <c r="F7901" s="1">
        <v>-1.0736049999999999</v>
      </c>
      <c r="G7901" s="1">
        <v>0.38672200000000001</v>
      </c>
      <c r="H7901" s="1">
        <v>0.52790000000000004</v>
      </c>
      <c r="I7901" s="1">
        <v>0.60786899999999999</v>
      </c>
      <c r="J7901" s="1">
        <v>1273.4655929999999</v>
      </c>
      <c r="K7901">
        <f t="shared" si="246"/>
        <v>0.14117800000000003</v>
      </c>
      <c r="L7901">
        <f t="shared" si="247"/>
        <v>7.9968999999999957E-2</v>
      </c>
    </row>
    <row r="7902" spans="1:12" x14ac:dyDescent="0.2">
      <c r="A7902" s="2">
        <v>43193.581877691198</v>
      </c>
      <c r="B7902" s="1">
        <v>7893</v>
      </c>
      <c r="C7902" s="1">
        <v>0.355267</v>
      </c>
      <c r="D7902" s="1">
        <v>0.33599499999999999</v>
      </c>
      <c r="E7902" s="1">
        <v>23.814007</v>
      </c>
      <c r="F7902" s="1">
        <v>-1.0658620000000001</v>
      </c>
      <c r="G7902" s="1">
        <v>0.38612299999999999</v>
      </c>
      <c r="H7902" s="1">
        <v>0.52621399999999996</v>
      </c>
      <c r="I7902" s="1">
        <v>0.60731800000000002</v>
      </c>
      <c r="J7902" s="1">
        <v>1274.441558</v>
      </c>
      <c r="K7902">
        <f t="shared" si="246"/>
        <v>0.14009099999999997</v>
      </c>
      <c r="L7902">
        <f t="shared" si="247"/>
        <v>8.1104000000000065E-2</v>
      </c>
    </row>
    <row r="7903" spans="1:12" x14ac:dyDescent="0.2">
      <c r="A7903" s="2">
        <v>43193.581889265297</v>
      </c>
      <c r="B7903" s="1">
        <v>7894</v>
      </c>
      <c r="C7903" s="1">
        <v>0.355661</v>
      </c>
      <c r="D7903" s="1">
        <v>0.32496999999999998</v>
      </c>
      <c r="E7903" s="1">
        <v>23.819652000000001</v>
      </c>
      <c r="F7903" s="1">
        <v>-1.0633680000000001</v>
      </c>
      <c r="G7903" s="1">
        <v>0.38567699999999999</v>
      </c>
      <c r="H7903" s="1">
        <v>0.52604099999999998</v>
      </c>
      <c r="I7903" s="1">
        <v>0.60757499999999998</v>
      </c>
      <c r="J7903" s="1">
        <v>1274.3189729999999</v>
      </c>
      <c r="K7903">
        <f t="shared" si="246"/>
        <v>0.14036399999999999</v>
      </c>
      <c r="L7903">
        <f t="shared" si="247"/>
        <v>8.1533999999999995E-2</v>
      </c>
    </row>
    <row r="7904" spans="1:12" x14ac:dyDescent="0.2">
      <c r="A7904" s="2">
        <v>43193.581900839403</v>
      </c>
      <c r="B7904" s="1">
        <v>7895</v>
      </c>
      <c r="C7904" s="1">
        <v>0.352379</v>
      </c>
      <c r="D7904" s="1">
        <v>0.32300099999999998</v>
      </c>
      <c r="E7904" s="1">
        <v>23.797598000000001</v>
      </c>
      <c r="F7904" s="1">
        <v>-1.0743929999999999</v>
      </c>
      <c r="G7904" s="1">
        <v>0.38523600000000002</v>
      </c>
      <c r="H7904" s="1">
        <v>0.52636700000000003</v>
      </c>
      <c r="I7904" s="1">
        <v>0.60703300000000004</v>
      </c>
      <c r="J7904" s="1">
        <v>1274.719732</v>
      </c>
      <c r="K7904">
        <f t="shared" si="246"/>
        <v>0.14113100000000001</v>
      </c>
      <c r="L7904">
        <f t="shared" si="247"/>
        <v>8.0666000000000015E-2</v>
      </c>
    </row>
    <row r="7905" spans="1:12" x14ac:dyDescent="0.2">
      <c r="A7905" s="2">
        <v>43193.5819124134</v>
      </c>
      <c r="B7905" s="1">
        <v>7896</v>
      </c>
      <c r="C7905" s="1">
        <v>0.35355999999999999</v>
      </c>
      <c r="D7905" s="1">
        <v>0.332845</v>
      </c>
      <c r="E7905" s="1">
        <v>23.802848999999998</v>
      </c>
      <c r="F7905" s="1">
        <v>-1.0784609999999999</v>
      </c>
      <c r="G7905" s="1">
        <v>0.38567200000000001</v>
      </c>
      <c r="H7905" s="1">
        <v>0.52612000000000003</v>
      </c>
      <c r="I7905" s="1">
        <v>0.60718899999999998</v>
      </c>
      <c r="J7905" s="1">
        <v>1274.6678690000001</v>
      </c>
      <c r="K7905">
        <f t="shared" si="246"/>
        <v>0.14044800000000002</v>
      </c>
      <c r="L7905">
        <f t="shared" si="247"/>
        <v>8.1068999999999947E-2</v>
      </c>
    </row>
    <row r="7906" spans="1:12" x14ac:dyDescent="0.2">
      <c r="A7906" s="2">
        <v>43193.581923987498</v>
      </c>
      <c r="B7906" s="1">
        <v>7897</v>
      </c>
      <c r="C7906" s="1">
        <v>0.35644799999999999</v>
      </c>
      <c r="D7906" s="1">
        <v>0.322739</v>
      </c>
      <c r="E7906" s="1">
        <v>23.818207999999998</v>
      </c>
      <c r="F7906" s="1">
        <v>-1.072424</v>
      </c>
      <c r="G7906" s="1">
        <v>0.38401200000000002</v>
      </c>
      <c r="H7906" s="1">
        <v>0.52415100000000003</v>
      </c>
      <c r="I7906" s="1">
        <v>0.60508499999999998</v>
      </c>
      <c r="J7906" s="1">
        <v>1272.9422489999999</v>
      </c>
      <c r="K7906">
        <f t="shared" si="246"/>
        <v>0.14013900000000001</v>
      </c>
      <c r="L7906">
        <f t="shared" si="247"/>
        <v>8.093399999999995E-2</v>
      </c>
    </row>
    <row r="7907" spans="1:12" x14ac:dyDescent="0.2">
      <c r="A7907" s="2">
        <v>43193.581935561597</v>
      </c>
      <c r="B7907" s="1">
        <v>7898</v>
      </c>
      <c r="C7907" s="1">
        <v>0.35986099999999999</v>
      </c>
      <c r="D7907" s="1">
        <v>0.319326</v>
      </c>
      <c r="E7907" s="1">
        <v>23.835930000000001</v>
      </c>
      <c r="F7907" s="1">
        <v>-1.064549</v>
      </c>
      <c r="G7907" s="1">
        <v>0.38631199999999999</v>
      </c>
      <c r="H7907" s="1">
        <v>0.52747999999999995</v>
      </c>
      <c r="I7907" s="1">
        <v>0.60837399999999997</v>
      </c>
      <c r="J7907" s="1">
        <v>1272.3764719999999</v>
      </c>
      <c r="K7907">
        <f t="shared" si="246"/>
        <v>0.14116799999999996</v>
      </c>
      <c r="L7907">
        <f t="shared" si="247"/>
        <v>8.0894000000000021E-2</v>
      </c>
    </row>
    <row r="7908" spans="1:12" x14ac:dyDescent="0.2">
      <c r="A7908" s="2">
        <v>43193.581947135703</v>
      </c>
      <c r="B7908" s="1">
        <v>7899</v>
      </c>
      <c r="C7908" s="1">
        <v>0.35802299999999998</v>
      </c>
      <c r="D7908" s="1">
        <v>0.317882</v>
      </c>
      <c r="E7908" s="1">
        <v>23.810856999999999</v>
      </c>
      <c r="F7908" s="1">
        <v>-1.0637620000000001</v>
      </c>
      <c r="G7908" s="1">
        <v>0.38523600000000002</v>
      </c>
      <c r="H7908" s="1">
        <v>0.52588900000000005</v>
      </c>
      <c r="I7908" s="1">
        <v>0.60612299999999997</v>
      </c>
      <c r="J7908" s="1">
        <v>1274.3991249999999</v>
      </c>
      <c r="K7908">
        <f t="shared" si="246"/>
        <v>0.14065300000000003</v>
      </c>
      <c r="L7908">
        <f t="shared" si="247"/>
        <v>8.0233999999999916E-2</v>
      </c>
    </row>
    <row r="7909" spans="1:12" x14ac:dyDescent="0.2">
      <c r="A7909" s="2">
        <v>43193.581958709699</v>
      </c>
      <c r="B7909" s="1">
        <v>7900</v>
      </c>
      <c r="C7909" s="1">
        <v>0.35959799999999997</v>
      </c>
      <c r="D7909" s="1">
        <v>0.32798899999999998</v>
      </c>
      <c r="E7909" s="1">
        <v>23.809018999999999</v>
      </c>
      <c r="F7909" s="1">
        <v>-1.0673049999999999</v>
      </c>
      <c r="G7909" s="1">
        <v>0.386407</v>
      </c>
      <c r="H7909" s="1">
        <v>0.52734300000000001</v>
      </c>
      <c r="I7909" s="1">
        <v>0.60796099999999997</v>
      </c>
      <c r="J7909" s="1">
        <v>1273.0742640000001</v>
      </c>
      <c r="K7909">
        <f t="shared" si="246"/>
        <v>0.14093600000000001</v>
      </c>
      <c r="L7909">
        <f t="shared" si="247"/>
        <v>8.0617999999999967E-2</v>
      </c>
    </row>
    <row r="7910" spans="1:12" x14ac:dyDescent="0.2">
      <c r="A7910" s="2">
        <v>43193.581970283798</v>
      </c>
      <c r="B7910" s="1">
        <v>7901</v>
      </c>
      <c r="C7910" s="1">
        <v>0.35959799999999997</v>
      </c>
      <c r="D7910" s="1">
        <v>0.31643900000000003</v>
      </c>
      <c r="E7910" s="1">
        <v>23.833566999999999</v>
      </c>
      <c r="F7910" s="1">
        <v>-1.065205</v>
      </c>
      <c r="G7910" s="1">
        <v>0.38516800000000001</v>
      </c>
      <c r="H7910" s="1">
        <v>0.52543200000000001</v>
      </c>
      <c r="I7910" s="1">
        <v>0.60564600000000002</v>
      </c>
      <c r="J7910" s="1">
        <v>1275.3845200000001</v>
      </c>
      <c r="K7910">
        <f t="shared" si="246"/>
        <v>0.140264</v>
      </c>
      <c r="L7910">
        <f t="shared" si="247"/>
        <v>8.0214000000000008E-2</v>
      </c>
    </row>
    <row r="7911" spans="1:12" x14ac:dyDescent="0.2">
      <c r="A7911" s="2">
        <v>43193.581981857897</v>
      </c>
      <c r="B7911" s="1">
        <v>7902</v>
      </c>
      <c r="C7911" s="1">
        <v>0.356186</v>
      </c>
      <c r="D7911" s="1">
        <v>0.33743899999999999</v>
      </c>
      <c r="E7911" s="1">
        <v>23.780401000000001</v>
      </c>
      <c r="F7911" s="1">
        <v>-1.075836</v>
      </c>
      <c r="G7911" s="1">
        <v>0.38615500000000003</v>
      </c>
      <c r="H7911" s="1">
        <v>0.52685499999999996</v>
      </c>
      <c r="I7911" s="1">
        <v>0.60707900000000004</v>
      </c>
      <c r="J7911" s="1">
        <v>1273.724907</v>
      </c>
      <c r="K7911">
        <f t="shared" si="246"/>
        <v>0.14069999999999994</v>
      </c>
      <c r="L7911">
        <f t="shared" si="247"/>
        <v>8.0224000000000073E-2</v>
      </c>
    </row>
    <row r="7912" spans="1:12" x14ac:dyDescent="0.2">
      <c r="A7912" s="2">
        <v>43193.581993431901</v>
      </c>
      <c r="B7912" s="1">
        <v>7903</v>
      </c>
      <c r="C7912" s="1">
        <v>0.35657899999999998</v>
      </c>
      <c r="D7912" s="1">
        <v>0.33258300000000002</v>
      </c>
      <c r="E7912" s="1">
        <v>23.805475000000001</v>
      </c>
      <c r="F7912" s="1">
        <v>-1.07938</v>
      </c>
      <c r="G7912" s="1">
        <v>0.38699499999999998</v>
      </c>
      <c r="H7912" s="1">
        <v>0.52773700000000001</v>
      </c>
      <c r="I7912" s="1">
        <v>0.60852099999999998</v>
      </c>
      <c r="J7912" s="1">
        <v>1274.9413280000001</v>
      </c>
      <c r="K7912">
        <f t="shared" si="246"/>
        <v>0.14074200000000003</v>
      </c>
      <c r="L7912">
        <f t="shared" si="247"/>
        <v>8.0783999999999967E-2</v>
      </c>
    </row>
    <row r="7913" spans="1:12" x14ac:dyDescent="0.2">
      <c r="A7913" s="2">
        <v>43193.582005005999</v>
      </c>
      <c r="B7913" s="1">
        <v>7904</v>
      </c>
      <c r="C7913" s="1">
        <v>0.36563600000000002</v>
      </c>
      <c r="D7913" s="1">
        <v>0.31670100000000001</v>
      </c>
      <c r="E7913" s="1">
        <v>23.803374000000002</v>
      </c>
      <c r="F7913" s="1">
        <v>-1.07203</v>
      </c>
      <c r="G7913" s="1">
        <v>0.38517299999999999</v>
      </c>
      <c r="H7913" s="1">
        <v>0.52545799999999998</v>
      </c>
      <c r="I7913" s="1">
        <v>0.60607699999999998</v>
      </c>
      <c r="J7913" s="1">
        <v>1274.719732</v>
      </c>
      <c r="K7913">
        <f t="shared" si="246"/>
        <v>0.14028499999999999</v>
      </c>
      <c r="L7913">
        <f t="shared" si="247"/>
        <v>8.0618999999999996E-2</v>
      </c>
    </row>
    <row r="7914" spans="1:12" x14ac:dyDescent="0.2">
      <c r="A7914" s="2">
        <v>43193.582016580098</v>
      </c>
      <c r="B7914" s="1">
        <v>7905</v>
      </c>
      <c r="C7914" s="1">
        <v>0.35986099999999999</v>
      </c>
      <c r="D7914" s="1">
        <v>0.33153300000000002</v>
      </c>
      <c r="E7914" s="1">
        <v>23.806000000000001</v>
      </c>
      <c r="F7914" s="1">
        <v>-1.0686180000000001</v>
      </c>
      <c r="G7914" s="1">
        <v>0.38455800000000001</v>
      </c>
      <c r="H7914" s="1">
        <v>0.52554800000000002</v>
      </c>
      <c r="I7914" s="1">
        <v>0.60631599999999997</v>
      </c>
      <c r="J7914" s="1">
        <v>1273.724907</v>
      </c>
      <c r="K7914">
        <f t="shared" si="246"/>
        <v>0.14099</v>
      </c>
      <c r="L7914">
        <f t="shared" si="247"/>
        <v>8.0767999999999951E-2</v>
      </c>
    </row>
    <row r="7915" spans="1:12" x14ac:dyDescent="0.2">
      <c r="A7915" s="2">
        <v>43193.582028154196</v>
      </c>
      <c r="B7915" s="1">
        <v>7906</v>
      </c>
      <c r="C7915" s="1">
        <v>0.35959799999999997</v>
      </c>
      <c r="D7915" s="1">
        <v>0.31433899999999998</v>
      </c>
      <c r="E7915" s="1">
        <v>23.810593999999998</v>
      </c>
      <c r="F7915" s="1">
        <v>-1.0715049999999999</v>
      </c>
      <c r="G7915" s="1">
        <v>0.385351</v>
      </c>
      <c r="H7915" s="1">
        <v>0.52631399999999995</v>
      </c>
      <c r="I7915" s="1">
        <v>0.60749200000000003</v>
      </c>
      <c r="J7915" s="1">
        <v>1273.569319</v>
      </c>
      <c r="K7915">
        <f t="shared" si="246"/>
        <v>0.14096299999999995</v>
      </c>
      <c r="L7915">
        <f t="shared" si="247"/>
        <v>8.1178000000000083E-2</v>
      </c>
    </row>
    <row r="7916" spans="1:12" x14ac:dyDescent="0.2">
      <c r="A7916" s="2">
        <v>43193.5820397282</v>
      </c>
      <c r="B7916" s="1">
        <v>7907</v>
      </c>
      <c r="C7916" s="1">
        <v>0.36681799999999998</v>
      </c>
      <c r="D7916" s="1">
        <v>0.32444499999999998</v>
      </c>
      <c r="E7916" s="1">
        <v>23.823722</v>
      </c>
      <c r="F7916" s="1">
        <v>-1.0675680000000001</v>
      </c>
      <c r="G7916" s="1">
        <v>0.38656400000000002</v>
      </c>
      <c r="H7916" s="1">
        <v>0.52803100000000003</v>
      </c>
      <c r="I7916" s="1">
        <v>0.60844799999999999</v>
      </c>
      <c r="J7916" s="1">
        <v>1274.4179839999999</v>
      </c>
      <c r="K7916">
        <f t="shared" si="246"/>
        <v>0.14146700000000001</v>
      </c>
      <c r="L7916">
        <f t="shared" si="247"/>
        <v>8.0416999999999961E-2</v>
      </c>
    </row>
    <row r="7917" spans="1:12" x14ac:dyDescent="0.2">
      <c r="A7917" s="2">
        <v>43193.582051302299</v>
      </c>
      <c r="B7917" s="1">
        <v>7908</v>
      </c>
      <c r="C7917" s="1">
        <v>0.36340499999999998</v>
      </c>
      <c r="D7917" s="1">
        <v>0.322739</v>
      </c>
      <c r="E7917" s="1">
        <v>23.810593999999998</v>
      </c>
      <c r="F7917" s="1">
        <v>-1.061399</v>
      </c>
      <c r="G7917" s="1">
        <v>0.38650099999999998</v>
      </c>
      <c r="H7917" s="1">
        <v>0.52734300000000001</v>
      </c>
      <c r="I7917" s="1">
        <v>0.60802500000000004</v>
      </c>
      <c r="J7917" s="1">
        <v>1275.0309090000001</v>
      </c>
      <c r="K7917">
        <f t="shared" ref="K7917:K7980" si="248">H7917-G7917</f>
        <v>0.14084200000000002</v>
      </c>
      <c r="L7917">
        <f t="shared" ref="L7917:L7980" si="249">I7917-H7917</f>
        <v>8.0682000000000031E-2</v>
      </c>
    </row>
    <row r="7918" spans="1:12" x14ac:dyDescent="0.2">
      <c r="A7918" s="2">
        <v>43193.582062876398</v>
      </c>
      <c r="B7918" s="1">
        <v>7909</v>
      </c>
      <c r="C7918" s="1">
        <v>0.36576799999999998</v>
      </c>
      <c r="D7918" s="1">
        <v>0.31552000000000002</v>
      </c>
      <c r="E7918" s="1">
        <v>23.826872000000002</v>
      </c>
      <c r="F7918" s="1">
        <v>-1.071636</v>
      </c>
      <c r="G7918" s="1">
        <v>0.38596599999999998</v>
      </c>
      <c r="H7918" s="1">
        <v>0.52623500000000001</v>
      </c>
      <c r="I7918" s="1">
        <v>0.60739100000000001</v>
      </c>
      <c r="J7918" s="1">
        <v>1274.7480210000001</v>
      </c>
      <c r="K7918">
        <f t="shared" si="248"/>
        <v>0.14026900000000003</v>
      </c>
      <c r="L7918">
        <f t="shared" si="249"/>
        <v>8.1156000000000006E-2</v>
      </c>
    </row>
    <row r="7919" spans="1:12" x14ac:dyDescent="0.2">
      <c r="A7919" s="2">
        <v>43193.582074450504</v>
      </c>
      <c r="B7919" s="1">
        <v>7910</v>
      </c>
      <c r="C7919" s="1">
        <v>0.36694900000000003</v>
      </c>
      <c r="D7919" s="1">
        <v>0.32733299999999999</v>
      </c>
      <c r="E7919" s="1">
        <v>23.812169999999998</v>
      </c>
      <c r="F7919" s="1">
        <v>-1.07203</v>
      </c>
      <c r="G7919" s="1">
        <v>0.38602900000000001</v>
      </c>
      <c r="H7919" s="1">
        <v>0.52713299999999996</v>
      </c>
      <c r="I7919" s="1">
        <v>0.60739100000000001</v>
      </c>
      <c r="J7919" s="1">
        <v>1274.6631540000001</v>
      </c>
      <c r="K7919">
        <f t="shared" si="248"/>
        <v>0.14110399999999995</v>
      </c>
      <c r="L7919">
        <f t="shared" si="249"/>
        <v>8.0258000000000052E-2</v>
      </c>
    </row>
    <row r="7920" spans="1:12" x14ac:dyDescent="0.2">
      <c r="A7920" s="2">
        <v>43193.5820860245</v>
      </c>
      <c r="B7920" s="1">
        <v>7911</v>
      </c>
      <c r="C7920" s="1">
        <v>0.36261700000000002</v>
      </c>
      <c r="D7920" s="1">
        <v>0.336258</v>
      </c>
      <c r="E7920" s="1">
        <v>23.809806999999999</v>
      </c>
      <c r="F7920" s="1">
        <v>-1.0703240000000001</v>
      </c>
      <c r="G7920" s="1">
        <v>0.38551400000000002</v>
      </c>
      <c r="H7920" s="1">
        <v>0.52588400000000002</v>
      </c>
      <c r="I7920" s="1">
        <v>0.60660999999999998</v>
      </c>
      <c r="J7920" s="1">
        <v>1274.931898</v>
      </c>
      <c r="K7920">
        <f t="shared" si="248"/>
        <v>0.14036999999999999</v>
      </c>
      <c r="L7920">
        <f t="shared" si="249"/>
        <v>8.0725999999999964E-2</v>
      </c>
    </row>
    <row r="7921" spans="1:12" x14ac:dyDescent="0.2">
      <c r="A7921" s="2">
        <v>43193.582097598599</v>
      </c>
      <c r="B7921" s="1">
        <v>7912</v>
      </c>
      <c r="C7921" s="1">
        <v>0.36681799999999998</v>
      </c>
      <c r="D7921" s="1">
        <v>0.33415800000000001</v>
      </c>
      <c r="E7921" s="1">
        <v>23.797861000000001</v>
      </c>
      <c r="F7921" s="1">
        <v>-1.0658620000000001</v>
      </c>
      <c r="G7921" s="1">
        <v>0.38634400000000002</v>
      </c>
      <c r="H7921" s="1">
        <v>0.52742699999999998</v>
      </c>
      <c r="I7921" s="1">
        <v>0.60835600000000001</v>
      </c>
      <c r="J7921" s="1">
        <v>1274.3048289999999</v>
      </c>
      <c r="K7921">
        <f t="shared" si="248"/>
        <v>0.14108299999999996</v>
      </c>
      <c r="L7921">
        <f t="shared" si="249"/>
        <v>8.0929000000000029E-2</v>
      </c>
    </row>
    <row r="7922" spans="1:12" x14ac:dyDescent="0.2">
      <c r="A7922" s="2">
        <v>43193.582109172698</v>
      </c>
      <c r="B7922" s="1">
        <v>7913</v>
      </c>
      <c r="C7922" s="1">
        <v>0.36130499999999999</v>
      </c>
      <c r="D7922" s="1">
        <v>0.32943299999999998</v>
      </c>
      <c r="E7922" s="1">
        <v>23.788540000000001</v>
      </c>
      <c r="F7922" s="1">
        <v>-1.072686</v>
      </c>
      <c r="G7922" s="1">
        <v>0.38573499999999999</v>
      </c>
      <c r="H7922" s="1">
        <v>0.52693400000000001</v>
      </c>
      <c r="I7922" s="1">
        <v>0.60656399999999999</v>
      </c>
      <c r="J7922" s="1">
        <v>1274.988476</v>
      </c>
      <c r="K7922">
        <f t="shared" si="248"/>
        <v>0.14119900000000002</v>
      </c>
      <c r="L7922">
        <f t="shared" si="249"/>
        <v>7.9629999999999979E-2</v>
      </c>
    </row>
    <row r="7923" spans="1:12" x14ac:dyDescent="0.2">
      <c r="A7923" s="2">
        <v>43193.582120746803</v>
      </c>
      <c r="B7923" s="1">
        <v>7914</v>
      </c>
      <c r="C7923" s="1">
        <v>0.36708000000000002</v>
      </c>
      <c r="D7923" s="1">
        <v>0.33061400000000002</v>
      </c>
      <c r="E7923" s="1">
        <v>23.807706</v>
      </c>
      <c r="F7923" s="1">
        <v>-1.063237</v>
      </c>
      <c r="G7923" s="1">
        <v>0.38744600000000001</v>
      </c>
      <c r="H7923" s="1">
        <v>0.52892899999999998</v>
      </c>
      <c r="I7923" s="1">
        <v>0.609734</v>
      </c>
      <c r="J7923" s="1">
        <v>1274.625436</v>
      </c>
      <c r="K7923">
        <f t="shared" si="248"/>
        <v>0.14148299999999997</v>
      </c>
      <c r="L7923">
        <f t="shared" si="249"/>
        <v>8.0805000000000016E-2</v>
      </c>
    </row>
    <row r="7924" spans="1:12" x14ac:dyDescent="0.2">
      <c r="A7924" s="2">
        <v>43193.5821323208</v>
      </c>
      <c r="B7924" s="1">
        <v>7915</v>
      </c>
      <c r="C7924" s="1">
        <v>0.372724</v>
      </c>
      <c r="D7924" s="1">
        <v>0.33783299999999999</v>
      </c>
      <c r="E7924" s="1">
        <v>23.824377999999999</v>
      </c>
      <c r="F7924" s="1">
        <v>-1.063893</v>
      </c>
      <c r="G7924" s="1">
        <v>0.386407</v>
      </c>
      <c r="H7924" s="1">
        <v>0.52743799999999996</v>
      </c>
      <c r="I7924" s="1">
        <v>0.60817200000000005</v>
      </c>
      <c r="J7924" s="1">
        <v>1276.671662</v>
      </c>
      <c r="K7924">
        <f t="shared" si="248"/>
        <v>0.14103099999999996</v>
      </c>
      <c r="L7924">
        <f t="shared" si="249"/>
        <v>8.0734000000000083E-2</v>
      </c>
    </row>
    <row r="7925" spans="1:12" x14ac:dyDescent="0.2">
      <c r="A7925" s="2">
        <v>43193.582143894899</v>
      </c>
      <c r="B7925" s="1">
        <v>7916</v>
      </c>
      <c r="C7925" s="1">
        <v>0.36970500000000001</v>
      </c>
      <c r="D7925" s="1">
        <v>0.33271400000000001</v>
      </c>
      <c r="E7925" s="1">
        <v>23.843019000000002</v>
      </c>
      <c r="F7925" s="1">
        <v>-1.058905</v>
      </c>
      <c r="G7925" s="1">
        <v>0.38523600000000002</v>
      </c>
      <c r="H7925" s="1">
        <v>0.52548499999999998</v>
      </c>
      <c r="I7925" s="1">
        <v>0.60657399999999995</v>
      </c>
      <c r="J7925" s="1">
        <v>1275.8560010000001</v>
      </c>
      <c r="K7925">
        <f t="shared" si="248"/>
        <v>0.14024899999999996</v>
      </c>
      <c r="L7925">
        <f t="shared" si="249"/>
        <v>8.1088999999999967E-2</v>
      </c>
    </row>
    <row r="7926" spans="1:12" x14ac:dyDescent="0.2">
      <c r="A7926" s="2">
        <v>43193.582155468997</v>
      </c>
      <c r="B7926" s="1">
        <v>7917</v>
      </c>
      <c r="C7926" s="1">
        <v>0.36694900000000003</v>
      </c>
      <c r="D7926" s="1">
        <v>0.33665200000000001</v>
      </c>
      <c r="E7926" s="1">
        <v>23.812301000000001</v>
      </c>
      <c r="F7926" s="1">
        <v>-1.065993</v>
      </c>
      <c r="G7926" s="1">
        <v>0.38404899999999997</v>
      </c>
      <c r="H7926" s="1">
        <v>0.52446599999999999</v>
      </c>
      <c r="I7926" s="1">
        <v>0.60424900000000004</v>
      </c>
      <c r="J7926" s="1">
        <v>1274.0077960000001</v>
      </c>
      <c r="K7926">
        <f t="shared" si="248"/>
        <v>0.14041700000000001</v>
      </c>
      <c r="L7926">
        <f t="shared" si="249"/>
        <v>7.9783000000000048E-2</v>
      </c>
    </row>
    <row r="7927" spans="1:12" x14ac:dyDescent="0.2">
      <c r="A7927" s="2">
        <v>43193.582167043103</v>
      </c>
      <c r="B7927" s="1">
        <v>7918</v>
      </c>
      <c r="C7927" s="1">
        <v>0.37390600000000002</v>
      </c>
      <c r="D7927" s="1">
        <v>0.32903900000000003</v>
      </c>
      <c r="E7927" s="1">
        <v>23.815450999999999</v>
      </c>
      <c r="F7927" s="1">
        <v>-1.070586</v>
      </c>
      <c r="G7927" s="1">
        <v>0.386407</v>
      </c>
      <c r="H7927" s="1">
        <v>0.52749500000000005</v>
      </c>
      <c r="I7927" s="1">
        <v>0.60779499999999997</v>
      </c>
      <c r="J7927" s="1">
        <v>1272.070009</v>
      </c>
      <c r="K7927">
        <f t="shared" si="248"/>
        <v>0.14108800000000005</v>
      </c>
      <c r="L7927">
        <f t="shared" si="249"/>
        <v>8.0299999999999927E-2</v>
      </c>
    </row>
    <row r="7928" spans="1:12" x14ac:dyDescent="0.2">
      <c r="A7928" s="2">
        <v>43193.5821786171</v>
      </c>
      <c r="B7928" s="1">
        <v>7919</v>
      </c>
      <c r="C7928" s="1">
        <v>0.36996800000000002</v>
      </c>
      <c r="D7928" s="1">
        <v>0.32982699999999998</v>
      </c>
      <c r="E7928" s="1">
        <v>23.828972</v>
      </c>
      <c r="F7928" s="1">
        <v>-1.0729489999999999</v>
      </c>
      <c r="G7928" s="1">
        <v>0.38557200000000003</v>
      </c>
      <c r="H7928" s="1">
        <v>0.52536899999999997</v>
      </c>
      <c r="I7928" s="1">
        <v>0.60616899999999996</v>
      </c>
      <c r="J7928" s="1">
        <v>1273.6966179999999</v>
      </c>
      <c r="K7928">
        <f t="shared" si="248"/>
        <v>0.13979699999999995</v>
      </c>
      <c r="L7928">
        <f t="shared" si="249"/>
        <v>8.0799999999999983E-2</v>
      </c>
    </row>
    <row r="7929" spans="1:12" x14ac:dyDescent="0.2">
      <c r="A7929" s="2">
        <v>43193.582190191199</v>
      </c>
      <c r="B7929" s="1">
        <v>7920</v>
      </c>
      <c r="C7929" s="1">
        <v>0.36655500000000002</v>
      </c>
      <c r="D7929" s="1">
        <v>0.34058899999999998</v>
      </c>
      <c r="E7929" s="1">
        <v>23.818601999999998</v>
      </c>
      <c r="F7929" s="1">
        <v>-1.0683549999999999</v>
      </c>
      <c r="G7929" s="1">
        <v>0.38579799999999997</v>
      </c>
      <c r="H7929" s="1">
        <v>0.52691299999999996</v>
      </c>
      <c r="I7929" s="1">
        <v>0.60758400000000001</v>
      </c>
      <c r="J7929" s="1">
        <v>1274.5782879999999</v>
      </c>
      <c r="K7929">
        <f t="shared" si="248"/>
        <v>0.14111499999999999</v>
      </c>
      <c r="L7929">
        <f t="shared" si="249"/>
        <v>8.0671000000000048E-2</v>
      </c>
    </row>
    <row r="7930" spans="1:12" x14ac:dyDescent="0.2">
      <c r="A7930" s="2">
        <v>43193.582201765297</v>
      </c>
      <c r="B7930" s="1">
        <v>7921</v>
      </c>
      <c r="C7930" s="1">
        <v>0.36799900000000002</v>
      </c>
      <c r="D7930" s="1">
        <v>0.34045799999999998</v>
      </c>
      <c r="E7930" s="1">
        <v>23.806131000000001</v>
      </c>
      <c r="F7930" s="1">
        <v>-1.070586</v>
      </c>
      <c r="G7930" s="1">
        <v>0.38632300000000003</v>
      </c>
      <c r="H7930" s="1">
        <v>0.52743200000000001</v>
      </c>
      <c r="I7930" s="1">
        <v>0.60732699999999995</v>
      </c>
      <c r="J7930" s="1">
        <v>1275.1534939999999</v>
      </c>
      <c r="K7930">
        <f t="shared" si="248"/>
        <v>0.14110899999999998</v>
      </c>
      <c r="L7930">
        <f t="shared" si="249"/>
        <v>7.9894999999999938E-2</v>
      </c>
    </row>
    <row r="7931" spans="1:12" x14ac:dyDescent="0.2">
      <c r="A7931" s="2">
        <v>43193.582213339403</v>
      </c>
      <c r="B7931" s="1">
        <v>7922</v>
      </c>
      <c r="C7931" s="1">
        <v>0.36891800000000002</v>
      </c>
      <c r="D7931" s="1">
        <v>0.33546999999999999</v>
      </c>
      <c r="E7931" s="1">
        <v>23.811513000000001</v>
      </c>
      <c r="F7931" s="1">
        <v>-1.0686180000000001</v>
      </c>
      <c r="G7931" s="1">
        <v>0.38480500000000001</v>
      </c>
      <c r="H7931" s="1">
        <v>0.52556899999999995</v>
      </c>
      <c r="I7931" s="1">
        <v>0.60564600000000002</v>
      </c>
      <c r="J7931" s="1">
        <v>1274.5499990000001</v>
      </c>
      <c r="K7931">
        <f t="shared" si="248"/>
        <v>0.14076399999999994</v>
      </c>
      <c r="L7931">
        <f t="shared" si="249"/>
        <v>8.0077000000000065E-2</v>
      </c>
    </row>
    <row r="7932" spans="1:12" x14ac:dyDescent="0.2">
      <c r="A7932" s="2">
        <v>43193.5822249134</v>
      </c>
      <c r="B7932" s="1">
        <v>7923</v>
      </c>
      <c r="C7932" s="1">
        <v>0.37377500000000002</v>
      </c>
      <c r="D7932" s="1">
        <v>0.33783299999999999</v>
      </c>
      <c r="E7932" s="1">
        <v>23.811119000000001</v>
      </c>
      <c r="F7932" s="1">
        <v>-1.057987</v>
      </c>
      <c r="G7932" s="1">
        <v>0.38495200000000002</v>
      </c>
      <c r="H7932" s="1">
        <v>0.52504899999999999</v>
      </c>
      <c r="I7932" s="1">
        <v>0.60558999999999996</v>
      </c>
      <c r="J7932" s="1">
        <v>1272.697079</v>
      </c>
      <c r="K7932">
        <f t="shared" si="248"/>
        <v>0.14009699999999997</v>
      </c>
      <c r="L7932">
        <f t="shared" si="249"/>
        <v>8.0540999999999974E-2</v>
      </c>
    </row>
    <row r="7933" spans="1:12" x14ac:dyDescent="0.2">
      <c r="A7933" s="2">
        <v>43193.582236487498</v>
      </c>
      <c r="B7933" s="1">
        <v>7924</v>
      </c>
      <c r="C7933" s="1">
        <v>0.372724</v>
      </c>
      <c r="D7933" s="1">
        <v>0.33100800000000002</v>
      </c>
      <c r="E7933" s="1">
        <v>23.798255000000001</v>
      </c>
      <c r="F7933" s="1">
        <v>-1.084236</v>
      </c>
      <c r="G7933" s="1">
        <v>0.38685799999999998</v>
      </c>
      <c r="H7933" s="1">
        <v>0.52736400000000005</v>
      </c>
      <c r="I7933" s="1">
        <v>0.60826400000000003</v>
      </c>
      <c r="J7933" s="1">
        <v>1271.141192</v>
      </c>
      <c r="K7933">
        <f t="shared" si="248"/>
        <v>0.14050600000000008</v>
      </c>
      <c r="L7933">
        <f t="shared" si="249"/>
        <v>8.0899999999999972E-2</v>
      </c>
    </row>
    <row r="7934" spans="1:12" x14ac:dyDescent="0.2">
      <c r="A7934" s="2">
        <v>43193.582248061597</v>
      </c>
      <c r="B7934" s="1">
        <v>7925</v>
      </c>
      <c r="C7934" s="1">
        <v>0.37180600000000003</v>
      </c>
      <c r="D7934" s="1">
        <v>0.34387099999999998</v>
      </c>
      <c r="E7934" s="1">
        <v>23.812038000000001</v>
      </c>
      <c r="F7934" s="1">
        <v>-1.0585119999999999</v>
      </c>
      <c r="G7934" s="1">
        <v>0.38487900000000003</v>
      </c>
      <c r="H7934" s="1">
        <v>0.52501699999999996</v>
      </c>
      <c r="I7934" s="1">
        <v>0.60502999999999996</v>
      </c>
      <c r="J7934" s="1">
        <v>1273.588178</v>
      </c>
      <c r="K7934">
        <f t="shared" si="248"/>
        <v>0.14013799999999993</v>
      </c>
      <c r="L7934">
        <f t="shared" si="249"/>
        <v>8.0013000000000001E-2</v>
      </c>
    </row>
    <row r="7935" spans="1:12" x14ac:dyDescent="0.2">
      <c r="A7935" s="2">
        <v>43193.582259635703</v>
      </c>
      <c r="B7935" s="1">
        <v>7926</v>
      </c>
      <c r="C7935" s="1">
        <v>0.374693</v>
      </c>
      <c r="D7935" s="1">
        <v>0.349777</v>
      </c>
      <c r="E7935" s="1">
        <v>23.792216</v>
      </c>
      <c r="F7935" s="1">
        <v>-1.07518</v>
      </c>
      <c r="G7935" s="1">
        <v>0.38535700000000001</v>
      </c>
      <c r="H7935" s="1">
        <v>0.52635600000000005</v>
      </c>
      <c r="I7935" s="1">
        <v>0.60663800000000001</v>
      </c>
      <c r="J7935" s="1">
        <v>1272.0794390000001</v>
      </c>
      <c r="K7935">
        <f t="shared" si="248"/>
        <v>0.14099900000000004</v>
      </c>
      <c r="L7935">
        <f t="shared" si="249"/>
        <v>8.0281999999999965E-2</v>
      </c>
    </row>
    <row r="7936" spans="1:12" x14ac:dyDescent="0.2">
      <c r="A7936" s="2">
        <v>43193.5822712097</v>
      </c>
      <c r="B7936" s="1">
        <v>7927</v>
      </c>
      <c r="C7936" s="1">
        <v>0.37679400000000002</v>
      </c>
      <c r="D7936" s="1">
        <v>0.34465800000000002</v>
      </c>
      <c r="E7936" s="1">
        <v>23.800091999999999</v>
      </c>
      <c r="F7936" s="1">
        <v>-1.068487</v>
      </c>
      <c r="G7936" s="1">
        <v>0.38619700000000001</v>
      </c>
      <c r="H7936" s="1">
        <v>0.52684399999999998</v>
      </c>
      <c r="I7936" s="1">
        <v>0.606877</v>
      </c>
      <c r="J7936" s="1">
        <v>1272.692364</v>
      </c>
      <c r="K7936">
        <f t="shared" si="248"/>
        <v>0.14064699999999997</v>
      </c>
      <c r="L7936">
        <f t="shared" si="249"/>
        <v>8.0033000000000021E-2</v>
      </c>
    </row>
    <row r="7937" spans="1:12" x14ac:dyDescent="0.2">
      <c r="A7937" s="2">
        <v>43193.582282783798</v>
      </c>
      <c r="B7937" s="1">
        <v>7928</v>
      </c>
      <c r="C7937" s="1">
        <v>0.36970500000000001</v>
      </c>
      <c r="D7937" s="1">
        <v>0.35345199999999999</v>
      </c>
      <c r="E7937" s="1">
        <v>23.799173</v>
      </c>
      <c r="F7937" s="1">
        <v>-1.0675680000000001</v>
      </c>
      <c r="G7937" s="1">
        <v>0.38490999999999997</v>
      </c>
      <c r="H7937" s="1">
        <v>0.52520100000000003</v>
      </c>
      <c r="I7937" s="1">
        <v>0.60540700000000003</v>
      </c>
      <c r="J7937" s="1">
        <v>1273.357152</v>
      </c>
      <c r="K7937">
        <f t="shared" si="248"/>
        <v>0.14029100000000005</v>
      </c>
      <c r="L7937">
        <f t="shared" si="249"/>
        <v>8.0206E-2</v>
      </c>
    </row>
    <row r="7938" spans="1:12" x14ac:dyDescent="0.2">
      <c r="A7938" s="2">
        <v>43193.582294357897</v>
      </c>
      <c r="B7938" s="1">
        <v>7929</v>
      </c>
      <c r="C7938" s="1">
        <v>0.375087</v>
      </c>
      <c r="D7938" s="1">
        <v>0.34610200000000002</v>
      </c>
      <c r="E7938" s="1">
        <v>23.804687000000001</v>
      </c>
      <c r="F7938" s="1">
        <v>-1.07518</v>
      </c>
      <c r="G7938" s="1">
        <v>0.38587100000000002</v>
      </c>
      <c r="H7938" s="1">
        <v>0.52671800000000002</v>
      </c>
      <c r="I7938" s="1">
        <v>0.606711</v>
      </c>
      <c r="J7938" s="1">
        <v>1272.7253679999999</v>
      </c>
      <c r="K7938">
        <f t="shared" si="248"/>
        <v>0.140847</v>
      </c>
      <c r="L7938">
        <f t="shared" si="249"/>
        <v>7.9992999999999981E-2</v>
      </c>
    </row>
    <row r="7939" spans="1:12" x14ac:dyDescent="0.2">
      <c r="A7939" s="2">
        <v>43193.582305931901</v>
      </c>
      <c r="B7939" s="1">
        <v>7930</v>
      </c>
      <c r="C7939" s="1">
        <v>0.37206800000000001</v>
      </c>
      <c r="D7939" s="1">
        <v>0.34872700000000001</v>
      </c>
      <c r="E7939" s="1">
        <v>23.800749</v>
      </c>
      <c r="F7939" s="1">
        <v>-1.0625800000000001</v>
      </c>
      <c r="G7939" s="1">
        <v>0.38545600000000002</v>
      </c>
      <c r="H7939" s="1">
        <v>0.52577300000000005</v>
      </c>
      <c r="I7939" s="1">
        <v>0.60641699999999998</v>
      </c>
      <c r="J7939" s="1">
        <v>1273.083693</v>
      </c>
      <c r="K7939">
        <f t="shared" si="248"/>
        <v>0.14031700000000003</v>
      </c>
      <c r="L7939">
        <f t="shared" si="249"/>
        <v>8.0643999999999938E-2</v>
      </c>
    </row>
    <row r="7940" spans="1:12" x14ac:dyDescent="0.2">
      <c r="A7940" s="2">
        <v>43193.582317506</v>
      </c>
      <c r="B7940" s="1">
        <v>7931</v>
      </c>
      <c r="C7940" s="1">
        <v>0.36996800000000002</v>
      </c>
      <c r="D7940" s="1">
        <v>0.371172</v>
      </c>
      <c r="E7940" s="1">
        <v>23.781320000000001</v>
      </c>
      <c r="F7940" s="1">
        <v>-1.07308</v>
      </c>
      <c r="G7940" s="1">
        <v>0.38581900000000002</v>
      </c>
      <c r="H7940" s="1">
        <v>0.52605199999999996</v>
      </c>
      <c r="I7940" s="1">
        <v>0.60608700000000004</v>
      </c>
      <c r="J7940" s="1">
        <v>1272.7819460000001</v>
      </c>
      <c r="K7940">
        <f t="shared" si="248"/>
        <v>0.14023299999999994</v>
      </c>
      <c r="L7940">
        <f t="shared" si="249"/>
        <v>8.0035000000000078E-2</v>
      </c>
    </row>
    <row r="7941" spans="1:12" x14ac:dyDescent="0.2">
      <c r="A7941" s="2">
        <v>43193.582329080098</v>
      </c>
      <c r="B7941" s="1">
        <v>7932</v>
      </c>
      <c r="C7941" s="1">
        <v>0.36944300000000002</v>
      </c>
      <c r="D7941" s="1">
        <v>0.340721</v>
      </c>
      <c r="E7941" s="1">
        <v>23.780795000000001</v>
      </c>
      <c r="F7941" s="1">
        <v>-1.0711109999999999</v>
      </c>
      <c r="G7941" s="1">
        <v>0.38550899999999999</v>
      </c>
      <c r="H7941" s="1">
        <v>0.52535299999999996</v>
      </c>
      <c r="I7941" s="1">
        <v>0.60532399999999997</v>
      </c>
      <c r="J7941" s="1">
        <v>1272.2397430000001</v>
      </c>
      <c r="K7941">
        <f t="shared" si="248"/>
        <v>0.13984399999999997</v>
      </c>
      <c r="L7941">
        <f t="shared" si="249"/>
        <v>7.9971000000000014E-2</v>
      </c>
    </row>
    <row r="7942" spans="1:12" x14ac:dyDescent="0.2">
      <c r="A7942" s="2">
        <v>43193.582340654197</v>
      </c>
      <c r="B7942" s="1">
        <v>7933</v>
      </c>
      <c r="C7942" s="1">
        <v>0.37836900000000001</v>
      </c>
      <c r="D7942" s="1">
        <v>0.35857099999999997</v>
      </c>
      <c r="E7942" s="1">
        <v>23.794578999999999</v>
      </c>
      <c r="F7942" s="1">
        <v>-1.0696680000000001</v>
      </c>
      <c r="G7942" s="1">
        <v>0.38577699999999998</v>
      </c>
      <c r="H7942" s="1">
        <v>0.52581</v>
      </c>
      <c r="I7942" s="1">
        <v>0.60689499999999996</v>
      </c>
      <c r="J7942" s="1">
        <v>1272.593353</v>
      </c>
      <c r="K7942">
        <f t="shared" si="248"/>
        <v>0.14003300000000002</v>
      </c>
      <c r="L7942">
        <f t="shared" si="249"/>
        <v>8.1084999999999963E-2</v>
      </c>
    </row>
    <row r="7943" spans="1:12" x14ac:dyDescent="0.2">
      <c r="A7943" s="2">
        <v>43193.582352228201</v>
      </c>
      <c r="B7943" s="1">
        <v>7934</v>
      </c>
      <c r="C7943" s="1">
        <v>0.376137</v>
      </c>
      <c r="D7943" s="1">
        <v>0.33848899999999998</v>
      </c>
      <c r="E7943" s="1">
        <v>23.815189</v>
      </c>
      <c r="F7943" s="1">
        <v>-1.068093</v>
      </c>
      <c r="G7943" s="1">
        <v>0.38681100000000002</v>
      </c>
      <c r="H7943" s="1">
        <v>0.52797300000000003</v>
      </c>
      <c r="I7943" s="1">
        <v>0.60864099999999999</v>
      </c>
      <c r="J7943" s="1">
        <v>1273.1827040000001</v>
      </c>
      <c r="K7943">
        <f t="shared" si="248"/>
        <v>0.14116200000000001</v>
      </c>
      <c r="L7943">
        <f t="shared" si="249"/>
        <v>8.0667999999999962E-2</v>
      </c>
    </row>
    <row r="7944" spans="1:12" x14ac:dyDescent="0.2">
      <c r="A7944" s="2">
        <v>43193.582363802299</v>
      </c>
      <c r="B7944" s="1">
        <v>7935</v>
      </c>
      <c r="C7944" s="1">
        <v>0.36865500000000001</v>
      </c>
      <c r="D7944" s="1">
        <v>0.33297700000000002</v>
      </c>
      <c r="E7944" s="1">
        <v>23.790903</v>
      </c>
      <c r="F7944" s="1">
        <v>-1.0654680000000001</v>
      </c>
      <c r="G7944" s="1">
        <v>0.38565100000000002</v>
      </c>
      <c r="H7944" s="1">
        <v>0.52598900000000004</v>
      </c>
      <c r="I7944" s="1">
        <v>0.60578299999999996</v>
      </c>
      <c r="J7944" s="1">
        <v>1274.7810239999999</v>
      </c>
      <c r="K7944">
        <f t="shared" si="248"/>
        <v>0.14033800000000002</v>
      </c>
      <c r="L7944">
        <f t="shared" si="249"/>
        <v>7.9793999999999921E-2</v>
      </c>
    </row>
    <row r="7945" spans="1:12" x14ac:dyDescent="0.2">
      <c r="A7945" s="2">
        <v>43193.582375376398</v>
      </c>
      <c r="B7945" s="1">
        <v>7936</v>
      </c>
      <c r="C7945" s="1">
        <v>0.36721199999999998</v>
      </c>
      <c r="D7945" s="1">
        <v>0.356734</v>
      </c>
      <c r="E7945" s="1">
        <v>23.789328000000001</v>
      </c>
      <c r="F7945" s="1">
        <v>-1.0717680000000001</v>
      </c>
      <c r="G7945" s="1">
        <v>0.38603900000000002</v>
      </c>
      <c r="H7945" s="1">
        <v>0.52628299999999995</v>
      </c>
      <c r="I7945" s="1">
        <v>0.60669300000000004</v>
      </c>
      <c r="J7945" s="1">
        <v>1273.432589</v>
      </c>
      <c r="K7945">
        <f t="shared" si="248"/>
        <v>0.14024399999999992</v>
      </c>
      <c r="L7945">
        <f t="shared" si="249"/>
        <v>8.0410000000000093E-2</v>
      </c>
    </row>
    <row r="7946" spans="1:12" x14ac:dyDescent="0.2">
      <c r="A7946" s="2">
        <v>43193.582386950497</v>
      </c>
      <c r="B7946" s="1">
        <v>7937</v>
      </c>
      <c r="C7946" s="1">
        <v>0.36760500000000002</v>
      </c>
      <c r="D7946" s="1">
        <v>0.350302</v>
      </c>
      <c r="E7946" s="1">
        <v>23.793134999999999</v>
      </c>
      <c r="F7946" s="1">
        <v>-1.07308</v>
      </c>
      <c r="G7946" s="1">
        <v>0.38576100000000002</v>
      </c>
      <c r="H7946" s="1">
        <v>0.52690700000000001</v>
      </c>
      <c r="I7946" s="1">
        <v>0.60657399999999995</v>
      </c>
      <c r="J7946" s="1">
        <v>1272.885671</v>
      </c>
      <c r="K7946">
        <f t="shared" si="248"/>
        <v>0.14114599999999999</v>
      </c>
      <c r="L7946">
        <f t="shared" si="249"/>
        <v>7.9666999999999932E-2</v>
      </c>
    </row>
    <row r="7947" spans="1:12" x14ac:dyDescent="0.2">
      <c r="A7947" s="2">
        <v>43193.582398524501</v>
      </c>
      <c r="B7947" s="1">
        <v>7938</v>
      </c>
      <c r="C7947" s="1">
        <v>0.37088700000000002</v>
      </c>
      <c r="D7947" s="1">
        <v>0.35489599999999999</v>
      </c>
      <c r="E7947" s="1">
        <v>23.786964999999999</v>
      </c>
      <c r="F7947" s="1">
        <v>-1.0678300000000001</v>
      </c>
      <c r="G7947" s="1">
        <v>0.385073</v>
      </c>
      <c r="H7947" s="1">
        <v>0.52542699999999998</v>
      </c>
      <c r="I7947" s="1">
        <v>0.60582000000000003</v>
      </c>
      <c r="J7947" s="1">
        <v>1272.777231</v>
      </c>
      <c r="K7947">
        <f t="shared" si="248"/>
        <v>0.14035399999999998</v>
      </c>
      <c r="L7947">
        <f t="shared" si="249"/>
        <v>8.0393000000000048E-2</v>
      </c>
    </row>
    <row r="7948" spans="1:12" x14ac:dyDescent="0.2">
      <c r="A7948" s="2">
        <v>43193.582410098599</v>
      </c>
      <c r="B7948" s="1">
        <v>7939</v>
      </c>
      <c r="C7948" s="1">
        <v>0.37088700000000002</v>
      </c>
      <c r="D7948" s="1">
        <v>0.35305900000000001</v>
      </c>
      <c r="E7948" s="1">
        <v>23.785914999999999</v>
      </c>
      <c r="F7948" s="1">
        <v>-1.078724</v>
      </c>
      <c r="G7948" s="1">
        <v>0.386013</v>
      </c>
      <c r="H7948" s="1">
        <v>0.52654500000000004</v>
      </c>
      <c r="I7948" s="1">
        <v>0.60674799999999995</v>
      </c>
      <c r="J7948" s="1">
        <v>1271.494803</v>
      </c>
      <c r="K7948">
        <f t="shared" si="248"/>
        <v>0.14053200000000005</v>
      </c>
      <c r="L7948">
        <f t="shared" si="249"/>
        <v>8.0202999999999913E-2</v>
      </c>
    </row>
    <row r="7949" spans="1:12" x14ac:dyDescent="0.2">
      <c r="A7949" s="2">
        <v>43193.582421672698</v>
      </c>
      <c r="B7949" s="1">
        <v>7940</v>
      </c>
      <c r="C7949" s="1">
        <v>0.37101800000000001</v>
      </c>
      <c r="D7949" s="1">
        <v>0.35200900000000002</v>
      </c>
      <c r="E7949" s="1">
        <v>23.785651999999999</v>
      </c>
      <c r="F7949" s="1">
        <v>-1.0722929999999999</v>
      </c>
      <c r="G7949" s="1">
        <v>0.385577</v>
      </c>
      <c r="H7949" s="1">
        <v>0.52627699999999999</v>
      </c>
      <c r="I7949" s="1">
        <v>0.606904</v>
      </c>
      <c r="J7949" s="1">
        <v>1273.432589</v>
      </c>
      <c r="K7949">
        <f t="shared" si="248"/>
        <v>0.14069999999999999</v>
      </c>
      <c r="L7949">
        <f t="shared" si="249"/>
        <v>8.0627000000000004E-2</v>
      </c>
    </row>
    <row r="7950" spans="1:12" x14ac:dyDescent="0.2">
      <c r="A7950" s="2">
        <v>43193.582433246796</v>
      </c>
      <c r="B7950" s="1">
        <v>7941</v>
      </c>
      <c r="C7950" s="1">
        <v>0.36734299999999998</v>
      </c>
      <c r="D7950" s="1">
        <v>0.35542099999999999</v>
      </c>
      <c r="E7950" s="1">
        <v>23.775938</v>
      </c>
      <c r="F7950" s="1">
        <v>-1.0760989999999999</v>
      </c>
      <c r="G7950" s="1">
        <v>0.38677400000000001</v>
      </c>
      <c r="H7950" s="1">
        <v>0.52727500000000005</v>
      </c>
      <c r="I7950" s="1">
        <v>0.60741900000000004</v>
      </c>
      <c r="J7950" s="1">
        <v>1272.7630859999999</v>
      </c>
      <c r="K7950">
        <f t="shared" si="248"/>
        <v>0.14050100000000004</v>
      </c>
      <c r="L7950">
        <f t="shared" si="249"/>
        <v>8.0143999999999993E-2</v>
      </c>
    </row>
    <row r="7951" spans="1:12" x14ac:dyDescent="0.2">
      <c r="A7951" s="2">
        <v>43193.5824448208</v>
      </c>
      <c r="B7951" s="1">
        <v>7942</v>
      </c>
      <c r="C7951" s="1">
        <v>0.375612</v>
      </c>
      <c r="D7951" s="1">
        <v>0.35542099999999999</v>
      </c>
      <c r="E7951" s="1">
        <v>23.800616999999999</v>
      </c>
      <c r="F7951" s="1">
        <v>-1.071636</v>
      </c>
      <c r="G7951" s="1">
        <v>0.38509900000000002</v>
      </c>
      <c r="H7951" s="1">
        <v>0.52507499999999996</v>
      </c>
      <c r="I7951" s="1">
        <v>0.60592999999999997</v>
      </c>
      <c r="J7951" s="1">
        <v>1273.0082560000001</v>
      </c>
      <c r="K7951">
        <f t="shared" si="248"/>
        <v>0.13997599999999993</v>
      </c>
      <c r="L7951">
        <f t="shared" si="249"/>
        <v>8.085500000000001E-2</v>
      </c>
    </row>
    <row r="7952" spans="1:12" x14ac:dyDescent="0.2">
      <c r="A7952" s="2">
        <v>43193.582456394899</v>
      </c>
      <c r="B7952" s="1">
        <v>7943</v>
      </c>
      <c r="C7952" s="1">
        <v>0.37259300000000001</v>
      </c>
      <c r="D7952" s="1">
        <v>0.35857099999999997</v>
      </c>
      <c r="E7952" s="1">
        <v>23.801667999999999</v>
      </c>
      <c r="F7952" s="1">
        <v>-1.0673049999999999</v>
      </c>
      <c r="G7952" s="1">
        <v>0.38672200000000001</v>
      </c>
      <c r="H7952" s="1">
        <v>0.52829899999999996</v>
      </c>
      <c r="I7952" s="1">
        <v>0.60890699999999998</v>
      </c>
      <c r="J7952" s="1">
        <v>1272.9045309999999</v>
      </c>
      <c r="K7952">
        <f t="shared" si="248"/>
        <v>0.14157699999999995</v>
      </c>
      <c r="L7952">
        <f t="shared" si="249"/>
        <v>8.0608000000000013E-2</v>
      </c>
    </row>
    <row r="7953" spans="1:12" x14ac:dyDescent="0.2">
      <c r="A7953" s="2">
        <v>43193.582467968998</v>
      </c>
      <c r="B7953" s="1">
        <v>7944</v>
      </c>
      <c r="C7953" s="1">
        <v>0.36983700000000003</v>
      </c>
      <c r="D7953" s="1">
        <v>0.354765</v>
      </c>
      <c r="E7953" s="1">
        <v>23.777251</v>
      </c>
      <c r="F7953" s="1">
        <v>-1.076624</v>
      </c>
      <c r="G7953" s="1">
        <v>0.38580799999999998</v>
      </c>
      <c r="H7953" s="1">
        <v>0.525779</v>
      </c>
      <c r="I7953" s="1">
        <v>0.60588399999999998</v>
      </c>
      <c r="J7953" s="1">
        <v>1274.342547</v>
      </c>
      <c r="K7953">
        <f t="shared" si="248"/>
        <v>0.13997100000000001</v>
      </c>
      <c r="L7953">
        <f t="shared" si="249"/>
        <v>8.0104999999999982E-2</v>
      </c>
    </row>
    <row r="7954" spans="1:12" x14ac:dyDescent="0.2">
      <c r="A7954" s="2">
        <v>43193.582479543104</v>
      </c>
      <c r="B7954" s="1">
        <v>7945</v>
      </c>
      <c r="C7954" s="1">
        <v>0.37128100000000003</v>
      </c>
      <c r="D7954" s="1">
        <v>0.34702100000000002</v>
      </c>
      <c r="E7954" s="1">
        <v>23.778825999999999</v>
      </c>
      <c r="F7954" s="1">
        <v>-1.0733429999999999</v>
      </c>
      <c r="G7954" s="1">
        <v>0.38620199999999999</v>
      </c>
      <c r="H7954" s="1">
        <v>0.52596799999999999</v>
      </c>
      <c r="I7954" s="1">
        <v>0.60673900000000003</v>
      </c>
      <c r="J7954" s="1">
        <v>1272.070009</v>
      </c>
      <c r="K7954">
        <f t="shared" si="248"/>
        <v>0.139766</v>
      </c>
      <c r="L7954">
        <f t="shared" si="249"/>
        <v>8.0771000000000037E-2</v>
      </c>
    </row>
    <row r="7955" spans="1:12" x14ac:dyDescent="0.2">
      <c r="A7955" s="2">
        <v>43193.5824911171</v>
      </c>
      <c r="B7955" s="1">
        <v>7946</v>
      </c>
      <c r="C7955" s="1">
        <v>0.36970500000000001</v>
      </c>
      <c r="D7955" s="1">
        <v>0.35122100000000001</v>
      </c>
      <c r="E7955" s="1">
        <v>23.784077</v>
      </c>
      <c r="F7955" s="1">
        <v>-1.0742609999999999</v>
      </c>
      <c r="G7955" s="1">
        <v>0.38682100000000003</v>
      </c>
      <c r="H7955" s="1">
        <v>0.52806799999999998</v>
      </c>
      <c r="I7955" s="1">
        <v>0.60877800000000004</v>
      </c>
      <c r="J7955" s="1">
        <v>1273.2817150000001</v>
      </c>
      <c r="K7955">
        <f t="shared" si="248"/>
        <v>0.14124699999999996</v>
      </c>
      <c r="L7955">
        <f t="shared" si="249"/>
        <v>8.0710000000000059E-2</v>
      </c>
    </row>
    <row r="7956" spans="1:12" x14ac:dyDescent="0.2">
      <c r="A7956" s="2">
        <v>43193.582502691199</v>
      </c>
      <c r="B7956" s="1">
        <v>7947</v>
      </c>
      <c r="C7956" s="1">
        <v>0.36799900000000002</v>
      </c>
      <c r="D7956" s="1">
        <v>0.35528999999999999</v>
      </c>
      <c r="E7956" s="1">
        <v>23.782896000000001</v>
      </c>
      <c r="F7956" s="1">
        <v>-1.0701929999999999</v>
      </c>
      <c r="G7956" s="1">
        <v>0.38529400000000003</v>
      </c>
      <c r="H7956" s="1">
        <v>0.52513299999999996</v>
      </c>
      <c r="I7956" s="1">
        <v>0.60591200000000001</v>
      </c>
      <c r="J7956" s="1">
        <v>1274.6772980000001</v>
      </c>
      <c r="K7956">
        <f t="shared" si="248"/>
        <v>0.13983899999999994</v>
      </c>
      <c r="L7956">
        <f t="shared" si="249"/>
        <v>8.0779000000000045E-2</v>
      </c>
    </row>
    <row r="7957" spans="1:12" x14ac:dyDescent="0.2">
      <c r="A7957" s="2">
        <v>43193.582514265298</v>
      </c>
      <c r="B7957" s="1">
        <v>7948</v>
      </c>
      <c r="C7957" s="1">
        <v>0.36603000000000002</v>
      </c>
      <c r="D7957" s="1">
        <v>0.351877</v>
      </c>
      <c r="E7957" s="1">
        <v>23.811119000000001</v>
      </c>
      <c r="F7957" s="1">
        <v>-1.072424</v>
      </c>
      <c r="G7957" s="1">
        <v>0.38601799999999997</v>
      </c>
      <c r="H7957" s="1">
        <v>0.52727999999999997</v>
      </c>
      <c r="I7957" s="1">
        <v>0.60775000000000001</v>
      </c>
      <c r="J7957" s="1">
        <v>1273.550459</v>
      </c>
      <c r="K7957">
        <f t="shared" si="248"/>
        <v>0.141262</v>
      </c>
      <c r="L7957">
        <f t="shared" si="249"/>
        <v>8.0470000000000041E-2</v>
      </c>
    </row>
    <row r="7958" spans="1:12" x14ac:dyDescent="0.2">
      <c r="A7958" s="2">
        <v>43193.582525839403</v>
      </c>
      <c r="B7958" s="1">
        <v>7949</v>
      </c>
      <c r="C7958" s="1">
        <v>0.36484899999999998</v>
      </c>
      <c r="D7958" s="1">
        <v>0.35857099999999997</v>
      </c>
      <c r="E7958" s="1">
        <v>23.792871999999999</v>
      </c>
      <c r="F7958" s="1">
        <v>-1.0675680000000001</v>
      </c>
      <c r="G7958" s="1">
        <v>0.38541399999999998</v>
      </c>
      <c r="H7958" s="1">
        <v>0.526976</v>
      </c>
      <c r="I7958" s="1">
        <v>0.60766699999999996</v>
      </c>
      <c r="J7958" s="1">
        <v>1275.0591979999999</v>
      </c>
      <c r="K7958">
        <f t="shared" si="248"/>
        <v>0.14156200000000002</v>
      </c>
      <c r="L7958">
        <f t="shared" si="249"/>
        <v>8.0690999999999957E-2</v>
      </c>
    </row>
    <row r="7959" spans="1:12" x14ac:dyDescent="0.2">
      <c r="A7959" s="2">
        <v>43193.5825374134</v>
      </c>
      <c r="B7959" s="1">
        <v>7950</v>
      </c>
      <c r="C7959" s="1">
        <v>0.36891800000000002</v>
      </c>
      <c r="D7959" s="1">
        <v>0.35686499999999999</v>
      </c>
      <c r="E7959" s="1">
        <v>23.797336000000001</v>
      </c>
      <c r="F7959" s="1">
        <v>-1.0743929999999999</v>
      </c>
      <c r="G7959" s="1">
        <v>0.38482100000000002</v>
      </c>
      <c r="H7959" s="1">
        <v>0.525532</v>
      </c>
      <c r="I7959" s="1">
        <v>0.60573699999999997</v>
      </c>
      <c r="J7959" s="1">
        <v>1273.432589</v>
      </c>
      <c r="K7959">
        <f t="shared" si="248"/>
        <v>0.14071099999999997</v>
      </c>
      <c r="L7959">
        <f t="shared" si="249"/>
        <v>8.0204999999999971E-2</v>
      </c>
    </row>
    <row r="7960" spans="1:12" x14ac:dyDescent="0.2">
      <c r="A7960" s="2">
        <v>43193.582548987499</v>
      </c>
      <c r="B7960" s="1">
        <v>7951</v>
      </c>
      <c r="C7960" s="1">
        <v>0.37233100000000002</v>
      </c>
      <c r="D7960" s="1">
        <v>0.37156499999999998</v>
      </c>
      <c r="E7960" s="1">
        <v>23.780926000000001</v>
      </c>
      <c r="F7960" s="1">
        <v>-1.056937</v>
      </c>
      <c r="G7960" s="1">
        <v>0.38755600000000001</v>
      </c>
      <c r="H7960" s="1">
        <v>0.52851400000000004</v>
      </c>
      <c r="I7960" s="1">
        <v>0.609734</v>
      </c>
      <c r="J7960" s="1">
        <v>1272.6216420000001</v>
      </c>
      <c r="K7960">
        <f t="shared" si="248"/>
        <v>0.14095800000000003</v>
      </c>
      <c r="L7960">
        <f t="shared" si="249"/>
        <v>8.1219999999999959E-2</v>
      </c>
    </row>
    <row r="7961" spans="1:12" x14ac:dyDescent="0.2">
      <c r="A7961" s="2">
        <v>43193.582560561597</v>
      </c>
      <c r="B7961" s="1">
        <v>7952</v>
      </c>
      <c r="C7961" s="1">
        <v>0.36852400000000002</v>
      </c>
      <c r="D7961" s="1">
        <v>0.35489599999999999</v>
      </c>
      <c r="E7961" s="1">
        <v>23.808363</v>
      </c>
      <c r="F7961" s="1">
        <v>-1.0514239999999999</v>
      </c>
      <c r="G7961" s="1">
        <v>0.38622800000000002</v>
      </c>
      <c r="H7961" s="1">
        <v>0.52670799999999995</v>
      </c>
      <c r="I7961" s="1">
        <v>0.60756600000000005</v>
      </c>
      <c r="J7961" s="1">
        <v>1274.601862</v>
      </c>
      <c r="K7961">
        <f t="shared" si="248"/>
        <v>0.14047999999999994</v>
      </c>
      <c r="L7961">
        <f t="shared" si="249"/>
        <v>8.0858000000000096E-2</v>
      </c>
    </row>
    <row r="7962" spans="1:12" x14ac:dyDescent="0.2">
      <c r="A7962" s="2">
        <v>43193.582572135703</v>
      </c>
      <c r="B7962" s="1">
        <v>7953</v>
      </c>
      <c r="C7962" s="1">
        <v>0.36839300000000003</v>
      </c>
      <c r="D7962" s="1">
        <v>0.36001499999999997</v>
      </c>
      <c r="E7962" s="1">
        <v>23.788803000000001</v>
      </c>
      <c r="F7962" s="1">
        <v>-1.0608740000000001</v>
      </c>
      <c r="G7962" s="1">
        <v>0.38542500000000002</v>
      </c>
      <c r="H7962" s="1">
        <v>0.52589900000000001</v>
      </c>
      <c r="I7962" s="1">
        <v>0.60708799999999996</v>
      </c>
      <c r="J7962" s="1">
        <v>1274.2246769999999</v>
      </c>
      <c r="K7962">
        <f t="shared" si="248"/>
        <v>0.14047399999999999</v>
      </c>
      <c r="L7962">
        <f t="shared" si="249"/>
        <v>8.1188999999999956E-2</v>
      </c>
    </row>
    <row r="7963" spans="1:12" x14ac:dyDescent="0.2">
      <c r="A7963" s="2">
        <v>43193.5825837097</v>
      </c>
      <c r="B7963" s="1">
        <v>7954</v>
      </c>
      <c r="C7963" s="1">
        <v>0.35828599999999999</v>
      </c>
      <c r="D7963" s="1">
        <v>0.352796</v>
      </c>
      <c r="E7963" s="1">
        <v>23.789722000000001</v>
      </c>
      <c r="F7963" s="1">
        <v>-1.063105</v>
      </c>
      <c r="G7963" s="1">
        <v>0.38613399999999998</v>
      </c>
      <c r="H7963" s="1">
        <v>0.52645600000000004</v>
      </c>
      <c r="I7963" s="1">
        <v>0.606325</v>
      </c>
      <c r="J7963" s="1">
        <v>1273.3995849999999</v>
      </c>
      <c r="K7963">
        <f t="shared" si="248"/>
        <v>0.14032200000000006</v>
      </c>
      <c r="L7963">
        <f t="shared" si="249"/>
        <v>7.9868999999999968E-2</v>
      </c>
    </row>
    <row r="7964" spans="1:12" x14ac:dyDescent="0.2">
      <c r="A7964" s="2">
        <v>43193.582595283799</v>
      </c>
      <c r="B7964" s="1">
        <v>7955</v>
      </c>
      <c r="C7964" s="1">
        <v>0.36721199999999998</v>
      </c>
      <c r="D7964" s="1">
        <v>0.35830899999999999</v>
      </c>
      <c r="E7964" s="1">
        <v>23.783158</v>
      </c>
      <c r="F7964" s="1">
        <v>-1.067043</v>
      </c>
      <c r="G7964" s="1">
        <v>0.38580300000000001</v>
      </c>
      <c r="H7964" s="1">
        <v>0.52641899999999997</v>
      </c>
      <c r="I7964" s="1">
        <v>0.60699599999999998</v>
      </c>
      <c r="J7964" s="1">
        <v>1273.5033109999999</v>
      </c>
      <c r="K7964">
        <f t="shared" si="248"/>
        <v>0.14061599999999996</v>
      </c>
      <c r="L7964">
        <f t="shared" si="249"/>
        <v>8.057700000000001E-2</v>
      </c>
    </row>
    <row r="7965" spans="1:12" x14ac:dyDescent="0.2">
      <c r="A7965" s="2">
        <v>43193.582606857897</v>
      </c>
      <c r="B7965" s="1">
        <v>7956</v>
      </c>
      <c r="C7965" s="1">
        <v>0.36603000000000002</v>
      </c>
      <c r="D7965" s="1">
        <v>0.37681599999999998</v>
      </c>
      <c r="E7965" s="1">
        <v>23.780926000000001</v>
      </c>
      <c r="F7965" s="1">
        <v>-1.060349</v>
      </c>
      <c r="G7965" s="1">
        <v>0.38580300000000001</v>
      </c>
      <c r="H7965" s="1">
        <v>0.52571000000000001</v>
      </c>
      <c r="I7965" s="1">
        <v>0.60718000000000005</v>
      </c>
      <c r="J7965" s="1">
        <v>1273.7390519999999</v>
      </c>
      <c r="K7965">
        <f t="shared" si="248"/>
        <v>0.139907</v>
      </c>
      <c r="L7965">
        <f t="shared" si="249"/>
        <v>8.1470000000000042E-2</v>
      </c>
    </row>
    <row r="7966" spans="1:12" x14ac:dyDescent="0.2">
      <c r="A7966" s="2">
        <v>43193.582618431901</v>
      </c>
      <c r="B7966" s="1">
        <v>7957</v>
      </c>
      <c r="C7966" s="1">
        <v>0.36287999999999998</v>
      </c>
      <c r="D7966" s="1">
        <v>0.35240199999999999</v>
      </c>
      <c r="E7966" s="1">
        <v>23.790903</v>
      </c>
      <c r="F7966" s="1">
        <v>-1.065993</v>
      </c>
      <c r="G7966" s="1">
        <v>0.38579200000000002</v>
      </c>
      <c r="H7966" s="1">
        <v>0.52652900000000002</v>
      </c>
      <c r="I7966" s="1">
        <v>0.60638099999999995</v>
      </c>
      <c r="J7966" s="1">
        <v>1272.6074980000001</v>
      </c>
      <c r="K7966">
        <f t="shared" si="248"/>
        <v>0.140737</v>
      </c>
      <c r="L7966">
        <f t="shared" si="249"/>
        <v>7.9851999999999923E-2</v>
      </c>
    </row>
    <row r="7967" spans="1:12" x14ac:dyDescent="0.2">
      <c r="A7967" s="2">
        <v>43193.582630006</v>
      </c>
      <c r="B7967" s="1">
        <v>7958</v>
      </c>
      <c r="C7967" s="1">
        <v>0.35657899999999998</v>
      </c>
      <c r="D7967" s="1">
        <v>0.36027799999999999</v>
      </c>
      <c r="E7967" s="1">
        <v>23.773706000000001</v>
      </c>
      <c r="F7967" s="1">
        <v>-1.0646800000000001</v>
      </c>
      <c r="G7967" s="1">
        <v>0.38568200000000002</v>
      </c>
      <c r="H7967" s="1">
        <v>0.52577300000000005</v>
      </c>
      <c r="I7967" s="1">
        <v>0.60605900000000001</v>
      </c>
      <c r="J7967" s="1">
        <v>1272.5886379999999</v>
      </c>
      <c r="K7967">
        <f t="shared" si="248"/>
        <v>0.14009100000000002</v>
      </c>
      <c r="L7967">
        <f t="shared" si="249"/>
        <v>8.0285999999999969E-2</v>
      </c>
    </row>
    <row r="7968" spans="1:12" x14ac:dyDescent="0.2">
      <c r="A7968" s="2">
        <v>43193.582641580098</v>
      </c>
      <c r="B7968" s="1">
        <v>7959</v>
      </c>
      <c r="C7968" s="1">
        <v>0.36261700000000002</v>
      </c>
      <c r="D7968" s="1">
        <v>0.34728300000000001</v>
      </c>
      <c r="E7968" s="1">
        <v>23.798648</v>
      </c>
      <c r="F7968" s="1">
        <v>-1.059037</v>
      </c>
      <c r="G7968" s="1">
        <v>0.38555099999999998</v>
      </c>
      <c r="H7968" s="1">
        <v>0.52623500000000001</v>
      </c>
      <c r="I7968" s="1">
        <v>0.60600399999999999</v>
      </c>
      <c r="J7968" s="1">
        <v>1272.4519089999999</v>
      </c>
      <c r="K7968">
        <f t="shared" si="248"/>
        <v>0.14068400000000003</v>
      </c>
      <c r="L7968">
        <f t="shared" si="249"/>
        <v>7.9768999999999979E-2</v>
      </c>
    </row>
    <row r="7969" spans="1:12" x14ac:dyDescent="0.2">
      <c r="A7969" s="2">
        <v>43193.582653154197</v>
      </c>
      <c r="B7969" s="1">
        <v>7960</v>
      </c>
      <c r="C7969" s="1">
        <v>0.35828599999999999</v>
      </c>
      <c r="D7969" s="1">
        <v>0.36526500000000001</v>
      </c>
      <c r="E7969" s="1">
        <v>23.781189000000001</v>
      </c>
      <c r="F7969" s="1">
        <v>-1.0673049999999999</v>
      </c>
      <c r="G7969" s="1">
        <v>0.38673200000000002</v>
      </c>
      <c r="H7969" s="1">
        <v>0.52807300000000001</v>
      </c>
      <c r="I7969" s="1">
        <v>0.60830099999999998</v>
      </c>
      <c r="J7969" s="1">
        <v>1272.1407320000001</v>
      </c>
      <c r="K7969">
        <f t="shared" si="248"/>
        <v>0.14134099999999999</v>
      </c>
      <c r="L7969">
        <f t="shared" si="249"/>
        <v>8.0227999999999966E-2</v>
      </c>
    </row>
    <row r="7970" spans="1:12" x14ac:dyDescent="0.2">
      <c r="A7970" s="2">
        <v>43193.582664728201</v>
      </c>
      <c r="B7970" s="1">
        <v>7961</v>
      </c>
      <c r="C7970" s="1">
        <v>0.355661</v>
      </c>
      <c r="D7970" s="1">
        <v>0.36985899999999999</v>
      </c>
      <c r="E7970" s="1">
        <v>23.784602</v>
      </c>
      <c r="F7970" s="1">
        <v>-1.0583800000000001</v>
      </c>
      <c r="G7970" s="1">
        <v>0.38646399999999997</v>
      </c>
      <c r="H7970" s="1">
        <v>0.52752699999999997</v>
      </c>
      <c r="I7970" s="1">
        <v>0.608236</v>
      </c>
      <c r="J7970" s="1">
        <v>1273.8144890000001</v>
      </c>
      <c r="K7970">
        <f t="shared" si="248"/>
        <v>0.14106299999999999</v>
      </c>
      <c r="L7970">
        <f t="shared" si="249"/>
        <v>8.0709000000000031E-2</v>
      </c>
    </row>
    <row r="7971" spans="1:12" x14ac:dyDescent="0.2">
      <c r="A7971" s="2">
        <v>43193.5826763023</v>
      </c>
      <c r="B7971" s="1">
        <v>7962</v>
      </c>
      <c r="C7971" s="1">
        <v>0.35959799999999997</v>
      </c>
      <c r="D7971" s="1">
        <v>0.35778399999999999</v>
      </c>
      <c r="E7971" s="1">
        <v>23.805343000000001</v>
      </c>
      <c r="F7971" s="1">
        <v>-1.0612680000000001</v>
      </c>
      <c r="G7971" s="1">
        <v>0.38621800000000001</v>
      </c>
      <c r="H7971" s="1">
        <v>0.52776299999999998</v>
      </c>
      <c r="I7971" s="1">
        <v>0.60835600000000001</v>
      </c>
      <c r="J7971" s="1">
        <v>1275.563682</v>
      </c>
      <c r="K7971">
        <f t="shared" si="248"/>
        <v>0.14154499999999998</v>
      </c>
      <c r="L7971">
        <f t="shared" si="249"/>
        <v>8.0593000000000026E-2</v>
      </c>
    </row>
    <row r="7972" spans="1:12" x14ac:dyDescent="0.2">
      <c r="A7972" s="2">
        <v>43193.582687876398</v>
      </c>
      <c r="B7972" s="1">
        <v>7963</v>
      </c>
      <c r="C7972" s="1">
        <v>0.35828599999999999</v>
      </c>
      <c r="D7972" s="1">
        <v>0.36762800000000001</v>
      </c>
      <c r="E7972" s="1">
        <v>23.790116000000001</v>
      </c>
      <c r="F7972" s="1">
        <v>-1.056149</v>
      </c>
      <c r="G7972" s="1">
        <v>0.38603900000000002</v>
      </c>
      <c r="H7972" s="1">
        <v>0.52749500000000005</v>
      </c>
      <c r="I7972" s="1">
        <v>0.60769399999999996</v>
      </c>
      <c r="J7972" s="1">
        <v>1274.172814</v>
      </c>
      <c r="K7972">
        <f t="shared" si="248"/>
        <v>0.14145600000000003</v>
      </c>
      <c r="L7972">
        <f t="shared" si="249"/>
        <v>8.0198999999999909E-2</v>
      </c>
    </row>
    <row r="7973" spans="1:12" x14ac:dyDescent="0.2">
      <c r="A7973" s="2">
        <v>43193.582699450497</v>
      </c>
      <c r="B7973" s="1">
        <v>7964</v>
      </c>
      <c r="C7973" s="1">
        <v>0.35933599999999999</v>
      </c>
      <c r="D7973" s="1">
        <v>0.34347699999999998</v>
      </c>
      <c r="E7973" s="1">
        <v>23.816894999999999</v>
      </c>
      <c r="F7973" s="1">
        <v>-1.060743</v>
      </c>
      <c r="G7973" s="1">
        <v>0.385409</v>
      </c>
      <c r="H7973" s="1">
        <v>0.52585700000000002</v>
      </c>
      <c r="I7973" s="1">
        <v>0.60643599999999998</v>
      </c>
      <c r="J7973" s="1">
        <v>1274.351977</v>
      </c>
      <c r="K7973">
        <f t="shared" si="248"/>
        <v>0.14044800000000002</v>
      </c>
      <c r="L7973">
        <f t="shared" si="249"/>
        <v>8.0578999999999956E-2</v>
      </c>
    </row>
    <row r="7974" spans="1:12" x14ac:dyDescent="0.2">
      <c r="A7974" s="2">
        <v>43193.582711024501</v>
      </c>
      <c r="B7974" s="1">
        <v>7965</v>
      </c>
      <c r="C7974" s="1">
        <v>0.35828599999999999</v>
      </c>
      <c r="D7974" s="1">
        <v>0.36355900000000002</v>
      </c>
      <c r="E7974" s="1">
        <v>23.786964999999999</v>
      </c>
      <c r="F7974" s="1">
        <v>-1.0629740000000001</v>
      </c>
      <c r="G7974" s="1">
        <v>0.38595000000000002</v>
      </c>
      <c r="H7974" s="1">
        <v>0.52647699999999997</v>
      </c>
      <c r="I7974" s="1">
        <v>0.607263</v>
      </c>
      <c r="J7974" s="1">
        <v>1273.225138</v>
      </c>
      <c r="K7974">
        <f t="shared" si="248"/>
        <v>0.14052699999999996</v>
      </c>
      <c r="L7974">
        <f t="shared" si="249"/>
        <v>8.0786000000000024E-2</v>
      </c>
    </row>
    <row r="7975" spans="1:12" x14ac:dyDescent="0.2">
      <c r="A7975" s="2">
        <v>43193.5827225986</v>
      </c>
      <c r="B7975" s="1">
        <v>7966</v>
      </c>
      <c r="C7975" s="1">
        <v>0.356711</v>
      </c>
      <c r="D7975" s="1">
        <v>0.36579</v>
      </c>
      <c r="E7975" s="1">
        <v>23.793004</v>
      </c>
      <c r="F7975" s="1">
        <v>-1.056805</v>
      </c>
      <c r="G7975" s="1">
        <v>0.38634400000000002</v>
      </c>
      <c r="H7975" s="1">
        <v>0.52708100000000002</v>
      </c>
      <c r="I7975" s="1">
        <v>0.60764799999999997</v>
      </c>
      <c r="J7975" s="1">
        <v>1272.852668</v>
      </c>
      <c r="K7975">
        <f t="shared" si="248"/>
        <v>0.140737</v>
      </c>
      <c r="L7975">
        <f t="shared" si="249"/>
        <v>8.0566999999999944E-2</v>
      </c>
    </row>
    <row r="7976" spans="1:12" x14ac:dyDescent="0.2">
      <c r="A7976" s="2">
        <v>43193.582734172698</v>
      </c>
      <c r="B7976" s="1">
        <v>7967</v>
      </c>
      <c r="C7976" s="1">
        <v>0.35789199999999999</v>
      </c>
      <c r="D7976" s="1">
        <v>0.36749700000000002</v>
      </c>
      <c r="E7976" s="1">
        <v>23.781714000000001</v>
      </c>
      <c r="F7976" s="1">
        <v>-1.0667800000000001</v>
      </c>
      <c r="G7976" s="1">
        <v>0.38599699999999998</v>
      </c>
      <c r="H7976" s="1">
        <v>0.526671</v>
      </c>
      <c r="I7976" s="1">
        <v>0.607097</v>
      </c>
      <c r="J7976" s="1">
        <v>1274.526425</v>
      </c>
      <c r="K7976">
        <f t="shared" si="248"/>
        <v>0.14067400000000002</v>
      </c>
      <c r="L7976">
        <f t="shared" si="249"/>
        <v>8.0425999999999997E-2</v>
      </c>
    </row>
    <row r="7977" spans="1:12" x14ac:dyDescent="0.2">
      <c r="A7977" s="2">
        <v>43193.582745746797</v>
      </c>
      <c r="B7977" s="1">
        <v>7968</v>
      </c>
      <c r="C7977" s="1">
        <v>0.35198499999999999</v>
      </c>
      <c r="D7977" s="1">
        <v>0.35069600000000001</v>
      </c>
      <c r="E7977" s="1">
        <v>23.778431999999999</v>
      </c>
      <c r="F7977" s="1">
        <v>-1.06993</v>
      </c>
      <c r="G7977" s="1">
        <v>0.38583400000000001</v>
      </c>
      <c r="H7977" s="1">
        <v>0.52652399999999999</v>
      </c>
      <c r="I7977" s="1">
        <v>0.60652799999999996</v>
      </c>
      <c r="J7977" s="1">
        <v>1273.979507</v>
      </c>
      <c r="K7977">
        <f t="shared" si="248"/>
        <v>0.14068999999999998</v>
      </c>
      <c r="L7977">
        <f t="shared" si="249"/>
        <v>8.0003999999999964E-2</v>
      </c>
    </row>
    <row r="7978" spans="1:12" x14ac:dyDescent="0.2">
      <c r="A7978" s="2">
        <v>43193.582757320801</v>
      </c>
      <c r="B7978" s="1">
        <v>7969</v>
      </c>
      <c r="C7978" s="1">
        <v>0.354742</v>
      </c>
      <c r="D7978" s="1">
        <v>0.34597099999999997</v>
      </c>
      <c r="E7978" s="1">
        <v>23.785257999999999</v>
      </c>
      <c r="F7978" s="1">
        <v>-1.0608740000000001</v>
      </c>
      <c r="G7978" s="1">
        <v>0.38456899999999999</v>
      </c>
      <c r="H7978" s="1">
        <v>0.52468099999999995</v>
      </c>
      <c r="I7978" s="1">
        <v>0.60528700000000002</v>
      </c>
      <c r="J7978" s="1">
        <v>1274.078518</v>
      </c>
      <c r="K7978">
        <f t="shared" si="248"/>
        <v>0.14011199999999996</v>
      </c>
      <c r="L7978">
        <f t="shared" si="249"/>
        <v>8.0606000000000066E-2</v>
      </c>
    </row>
    <row r="7979" spans="1:12" x14ac:dyDescent="0.2">
      <c r="A7979" s="2">
        <v>43193.582768894899</v>
      </c>
      <c r="B7979" s="1">
        <v>7970</v>
      </c>
      <c r="C7979" s="1">
        <v>0.352379</v>
      </c>
      <c r="D7979" s="1">
        <v>0.365396</v>
      </c>
      <c r="E7979" s="1">
        <v>23.813876</v>
      </c>
      <c r="F7979" s="1">
        <v>-1.0637620000000001</v>
      </c>
      <c r="G7979" s="1">
        <v>0.38677899999999998</v>
      </c>
      <c r="H7979" s="1">
        <v>0.52763199999999999</v>
      </c>
      <c r="I7979" s="1">
        <v>0.608935</v>
      </c>
      <c r="J7979" s="1">
        <v>1272.4896269999999</v>
      </c>
      <c r="K7979">
        <f t="shared" si="248"/>
        <v>0.14085300000000001</v>
      </c>
      <c r="L7979">
        <f t="shared" si="249"/>
        <v>8.1303000000000014E-2</v>
      </c>
    </row>
    <row r="7980" spans="1:12" x14ac:dyDescent="0.2">
      <c r="A7980" s="2">
        <v>43193.582780468998</v>
      </c>
      <c r="B7980" s="1">
        <v>7971</v>
      </c>
      <c r="C7980" s="1">
        <v>0.34975400000000001</v>
      </c>
      <c r="D7980" s="1">
        <v>0.36447800000000002</v>
      </c>
      <c r="E7980" s="1">
        <v>23.789984</v>
      </c>
      <c r="F7980" s="1">
        <v>-1.0587740000000001</v>
      </c>
      <c r="G7980" s="1">
        <v>0.386407</v>
      </c>
      <c r="H7980" s="1">
        <v>0.52662900000000001</v>
      </c>
      <c r="I7980" s="1">
        <v>0.60715200000000003</v>
      </c>
      <c r="J7980" s="1">
        <v>1275.0309090000001</v>
      </c>
      <c r="K7980">
        <f t="shared" si="248"/>
        <v>0.14022200000000001</v>
      </c>
      <c r="L7980">
        <f t="shared" si="249"/>
        <v>8.0523000000000011E-2</v>
      </c>
    </row>
    <row r="7981" spans="1:12" x14ac:dyDescent="0.2">
      <c r="A7981" s="2">
        <v>43193.582792043097</v>
      </c>
      <c r="B7981" s="1">
        <v>7972</v>
      </c>
      <c r="C7981" s="1">
        <v>0.353823</v>
      </c>
      <c r="D7981" s="1">
        <v>0.36382100000000001</v>
      </c>
      <c r="E7981" s="1">
        <v>23.781452000000002</v>
      </c>
      <c r="F7981" s="1">
        <v>-1.0753109999999999</v>
      </c>
      <c r="G7981" s="1">
        <v>0.38614399999999999</v>
      </c>
      <c r="H7981" s="1">
        <v>0.52683899999999995</v>
      </c>
      <c r="I7981" s="1">
        <v>0.60789599999999999</v>
      </c>
      <c r="J7981" s="1">
        <v>1274.2152470000001</v>
      </c>
      <c r="K7981">
        <f t="shared" ref="K7981:K8044" si="250">H7981-G7981</f>
        <v>0.14069499999999996</v>
      </c>
      <c r="L7981">
        <f t="shared" ref="L7981:L8044" si="251">I7981-H7981</f>
        <v>8.1057000000000046E-2</v>
      </c>
    </row>
    <row r="7982" spans="1:12" x14ac:dyDescent="0.2">
      <c r="A7982" s="2">
        <v>43193.582803617101</v>
      </c>
      <c r="B7982" s="1">
        <v>7973</v>
      </c>
      <c r="C7982" s="1">
        <v>0.353298</v>
      </c>
      <c r="D7982" s="1">
        <v>0.36198399999999997</v>
      </c>
      <c r="E7982" s="1">
        <v>23.789459000000001</v>
      </c>
      <c r="F7982" s="1">
        <v>-1.072686</v>
      </c>
      <c r="G7982" s="1">
        <v>0.385714</v>
      </c>
      <c r="H7982" s="1">
        <v>0.52636099999999997</v>
      </c>
      <c r="I7982" s="1">
        <v>0.60692299999999999</v>
      </c>
      <c r="J7982" s="1">
        <v>1274.3189729999999</v>
      </c>
      <c r="K7982">
        <f t="shared" si="250"/>
        <v>0.14064699999999997</v>
      </c>
      <c r="L7982">
        <f t="shared" si="251"/>
        <v>8.0562000000000022E-2</v>
      </c>
    </row>
    <row r="7983" spans="1:12" x14ac:dyDescent="0.2">
      <c r="A7983" s="2">
        <v>43193.582815191199</v>
      </c>
      <c r="B7983" s="1">
        <v>7974</v>
      </c>
      <c r="C7983" s="1">
        <v>0.35198499999999999</v>
      </c>
      <c r="D7983" s="1">
        <v>0.36618400000000001</v>
      </c>
      <c r="E7983" s="1">
        <v>23.806131000000001</v>
      </c>
      <c r="F7983" s="1">
        <v>-1.0650740000000001</v>
      </c>
      <c r="G7983" s="1">
        <v>0.386239</v>
      </c>
      <c r="H7983" s="1">
        <v>0.52679699999999996</v>
      </c>
      <c r="I7983" s="1">
        <v>0.60764799999999997</v>
      </c>
      <c r="J7983" s="1">
        <v>1274.087947</v>
      </c>
      <c r="K7983">
        <f t="shared" si="250"/>
        <v>0.14055799999999996</v>
      </c>
      <c r="L7983">
        <f t="shared" si="251"/>
        <v>8.0851000000000006E-2</v>
      </c>
    </row>
    <row r="7984" spans="1:12" x14ac:dyDescent="0.2">
      <c r="A7984" s="2">
        <v>43193.582826765298</v>
      </c>
      <c r="B7984" s="1">
        <v>7975</v>
      </c>
      <c r="C7984" s="1">
        <v>0.34660299999999999</v>
      </c>
      <c r="D7984" s="1">
        <v>0.35450199999999998</v>
      </c>
      <c r="E7984" s="1">
        <v>23.812038000000001</v>
      </c>
      <c r="F7984" s="1">
        <v>-1.0625800000000001</v>
      </c>
      <c r="G7984" s="1">
        <v>0.38660600000000001</v>
      </c>
      <c r="H7984" s="1">
        <v>0.52669200000000005</v>
      </c>
      <c r="I7984" s="1">
        <v>0.60742799999999997</v>
      </c>
      <c r="J7984" s="1">
        <v>1273.5787479999999</v>
      </c>
      <c r="K7984">
        <f t="shared" si="250"/>
        <v>0.14008600000000004</v>
      </c>
      <c r="L7984">
        <f t="shared" si="251"/>
        <v>8.0735999999999919E-2</v>
      </c>
    </row>
    <row r="7985" spans="1:12" x14ac:dyDescent="0.2">
      <c r="A7985" s="2">
        <v>43193.582838339396</v>
      </c>
      <c r="B7985" s="1">
        <v>7976</v>
      </c>
      <c r="C7985" s="1">
        <v>0.34778500000000001</v>
      </c>
      <c r="D7985" s="1">
        <v>0.34859600000000002</v>
      </c>
      <c r="E7985" s="1">
        <v>23.791822</v>
      </c>
      <c r="F7985" s="1">
        <v>-1.0654680000000001</v>
      </c>
      <c r="G7985" s="1">
        <v>0.385546</v>
      </c>
      <c r="H7985" s="1">
        <v>0.52586299999999997</v>
      </c>
      <c r="I7985" s="1">
        <v>0.60670199999999996</v>
      </c>
      <c r="J7985" s="1">
        <v>1273.979507</v>
      </c>
      <c r="K7985">
        <f t="shared" si="250"/>
        <v>0.14031699999999997</v>
      </c>
      <c r="L7985">
        <f t="shared" si="251"/>
        <v>8.0838999999999994E-2</v>
      </c>
    </row>
    <row r="7986" spans="1:12" x14ac:dyDescent="0.2">
      <c r="A7986" s="2">
        <v>43193.5828499134</v>
      </c>
      <c r="B7986" s="1">
        <v>7977</v>
      </c>
      <c r="C7986" s="1">
        <v>0.351329</v>
      </c>
      <c r="D7986" s="1">
        <v>0.36907200000000001</v>
      </c>
      <c r="E7986" s="1">
        <v>23.799305</v>
      </c>
      <c r="F7986" s="1">
        <v>-1.0577240000000001</v>
      </c>
      <c r="G7986" s="1">
        <v>0.38605</v>
      </c>
      <c r="H7986" s="1">
        <v>0.52719099999999997</v>
      </c>
      <c r="I7986" s="1">
        <v>0.608043</v>
      </c>
      <c r="J7986" s="1">
        <v>1274.172814</v>
      </c>
      <c r="K7986">
        <f t="shared" si="250"/>
        <v>0.14114099999999996</v>
      </c>
      <c r="L7986">
        <f t="shared" si="251"/>
        <v>8.0852000000000035E-2</v>
      </c>
    </row>
    <row r="7987" spans="1:12" x14ac:dyDescent="0.2">
      <c r="A7987" s="2">
        <v>43193.582861487499</v>
      </c>
      <c r="B7987" s="1">
        <v>7978</v>
      </c>
      <c r="C7987" s="1">
        <v>0.346997</v>
      </c>
      <c r="D7987" s="1">
        <v>0.37773400000000001</v>
      </c>
      <c r="E7987" s="1">
        <v>23.803768000000002</v>
      </c>
      <c r="F7987" s="1">
        <v>-1.066649</v>
      </c>
      <c r="G7987" s="1">
        <v>0.38624399999999998</v>
      </c>
      <c r="H7987" s="1">
        <v>0.52574699999999996</v>
      </c>
      <c r="I7987" s="1">
        <v>0.60600399999999999</v>
      </c>
      <c r="J7987" s="1">
        <v>1274.4839910000001</v>
      </c>
      <c r="K7987">
        <f t="shared" si="250"/>
        <v>0.13950299999999999</v>
      </c>
      <c r="L7987">
        <f t="shared" si="251"/>
        <v>8.0257000000000023E-2</v>
      </c>
    </row>
    <row r="7988" spans="1:12" x14ac:dyDescent="0.2">
      <c r="A7988" s="2">
        <v>43193.582873061598</v>
      </c>
      <c r="B7988" s="1">
        <v>7979</v>
      </c>
      <c r="C7988" s="1">
        <v>0.35736699999999999</v>
      </c>
      <c r="D7988" s="1">
        <v>0.369728</v>
      </c>
      <c r="E7988" s="1">
        <v>23.793004</v>
      </c>
      <c r="F7988" s="1">
        <v>-1.0616620000000001</v>
      </c>
      <c r="G7988" s="1">
        <v>0.38636999999999999</v>
      </c>
      <c r="H7988" s="1">
        <v>0.52693400000000001</v>
      </c>
      <c r="I7988" s="1">
        <v>0.60806199999999999</v>
      </c>
      <c r="J7988" s="1">
        <v>1273.1921339999999</v>
      </c>
      <c r="K7988">
        <f t="shared" si="250"/>
        <v>0.14056400000000002</v>
      </c>
      <c r="L7988">
        <f t="shared" si="251"/>
        <v>8.1127999999999978E-2</v>
      </c>
    </row>
    <row r="7989" spans="1:12" x14ac:dyDescent="0.2">
      <c r="A7989" s="2">
        <v>43193.582884635704</v>
      </c>
      <c r="B7989" s="1">
        <v>7980</v>
      </c>
      <c r="C7989" s="1">
        <v>0.34634100000000001</v>
      </c>
      <c r="D7989" s="1">
        <v>0.34899000000000002</v>
      </c>
      <c r="E7989" s="1">
        <v>23.796417000000002</v>
      </c>
      <c r="F7989" s="1">
        <v>-1.0633680000000001</v>
      </c>
      <c r="G7989" s="1">
        <v>0.38683699999999999</v>
      </c>
      <c r="H7989" s="1">
        <v>0.52717999999999998</v>
      </c>
      <c r="I7989" s="1">
        <v>0.60767599999999999</v>
      </c>
      <c r="J7989" s="1">
        <v>1274.502851</v>
      </c>
      <c r="K7989">
        <f t="shared" si="250"/>
        <v>0.140343</v>
      </c>
      <c r="L7989">
        <f t="shared" si="251"/>
        <v>8.0496000000000012E-2</v>
      </c>
    </row>
    <row r="7990" spans="1:12" x14ac:dyDescent="0.2">
      <c r="A7990" s="2">
        <v>43193.5828962097</v>
      </c>
      <c r="B7990" s="1">
        <v>7981</v>
      </c>
      <c r="C7990" s="1">
        <v>0.34266600000000003</v>
      </c>
      <c r="D7990" s="1">
        <v>0.36277100000000001</v>
      </c>
      <c r="E7990" s="1">
        <v>23.805343000000001</v>
      </c>
      <c r="F7990" s="1">
        <v>-1.065993</v>
      </c>
      <c r="G7990" s="1">
        <v>0.38600800000000002</v>
      </c>
      <c r="H7990" s="1">
        <v>0.52619300000000002</v>
      </c>
      <c r="I7990" s="1">
        <v>0.60694099999999995</v>
      </c>
      <c r="J7990" s="1">
        <v>1273.979507</v>
      </c>
      <c r="K7990">
        <f t="shared" si="250"/>
        <v>0.140185</v>
      </c>
      <c r="L7990">
        <f t="shared" si="251"/>
        <v>8.0747999999999931E-2</v>
      </c>
    </row>
    <row r="7991" spans="1:12" x14ac:dyDescent="0.2">
      <c r="A7991" s="2">
        <v>43193.582907783799</v>
      </c>
      <c r="B7991" s="1">
        <v>7982</v>
      </c>
      <c r="C7991" s="1">
        <v>0.34739100000000001</v>
      </c>
      <c r="D7991" s="1">
        <v>0.36893999999999999</v>
      </c>
      <c r="E7991" s="1">
        <v>23.803768000000002</v>
      </c>
      <c r="F7991" s="1">
        <v>-1.067437</v>
      </c>
      <c r="G7991" s="1">
        <v>0.385409</v>
      </c>
      <c r="H7991" s="1">
        <v>0.52627199999999996</v>
      </c>
      <c r="I7991" s="1">
        <v>0.60712500000000003</v>
      </c>
      <c r="J7991" s="1">
        <v>1273.701333</v>
      </c>
      <c r="K7991">
        <f t="shared" si="250"/>
        <v>0.14086299999999996</v>
      </c>
      <c r="L7991">
        <f t="shared" si="251"/>
        <v>8.0853000000000064E-2</v>
      </c>
    </row>
    <row r="7992" spans="1:12" x14ac:dyDescent="0.2">
      <c r="A7992" s="2">
        <v>43193.582919357897</v>
      </c>
      <c r="B7992" s="1">
        <v>7983</v>
      </c>
      <c r="C7992" s="1">
        <v>0.34909699999999999</v>
      </c>
      <c r="D7992" s="1">
        <v>0.37878400000000001</v>
      </c>
      <c r="E7992" s="1">
        <v>23.797336000000001</v>
      </c>
      <c r="F7992" s="1">
        <v>-1.065599</v>
      </c>
      <c r="G7992" s="1">
        <v>0.38490000000000002</v>
      </c>
      <c r="H7992" s="1">
        <v>0.52536899999999997</v>
      </c>
      <c r="I7992" s="1">
        <v>0.60563599999999995</v>
      </c>
      <c r="J7992" s="1">
        <v>1273.9512179999999</v>
      </c>
      <c r="K7992">
        <f t="shared" si="250"/>
        <v>0.14046899999999996</v>
      </c>
      <c r="L7992">
        <f t="shared" si="251"/>
        <v>8.0266999999999977E-2</v>
      </c>
    </row>
    <row r="7993" spans="1:12" x14ac:dyDescent="0.2">
      <c r="A7993" s="2">
        <v>43193.582930931902</v>
      </c>
      <c r="B7993" s="1">
        <v>7984</v>
      </c>
      <c r="C7993" s="1">
        <v>0.35014800000000001</v>
      </c>
      <c r="D7993" s="1">
        <v>0.354765</v>
      </c>
      <c r="E7993" s="1">
        <v>23.815714</v>
      </c>
      <c r="F7993" s="1">
        <v>-1.0658620000000001</v>
      </c>
      <c r="G7993" s="1">
        <v>0.38625999999999999</v>
      </c>
      <c r="H7993" s="1">
        <v>0.52765799999999996</v>
      </c>
      <c r="I7993" s="1">
        <v>0.60765800000000003</v>
      </c>
      <c r="J7993" s="1">
        <v>1272.8573819999999</v>
      </c>
      <c r="K7993">
        <f t="shared" si="250"/>
        <v>0.14139799999999997</v>
      </c>
      <c r="L7993">
        <f t="shared" si="251"/>
        <v>8.0000000000000071E-2</v>
      </c>
    </row>
    <row r="7994" spans="1:12" x14ac:dyDescent="0.2">
      <c r="A7994" s="2">
        <v>43193.582942506</v>
      </c>
      <c r="B7994" s="1">
        <v>7985</v>
      </c>
      <c r="C7994" s="1">
        <v>0.33846500000000002</v>
      </c>
      <c r="D7994" s="1">
        <v>0.33848899999999998</v>
      </c>
      <c r="E7994" s="1">
        <v>23.820440000000001</v>
      </c>
      <c r="F7994" s="1">
        <v>-1.060743</v>
      </c>
      <c r="G7994" s="1">
        <v>0.385183</v>
      </c>
      <c r="H7994" s="1">
        <v>0.52545299999999995</v>
      </c>
      <c r="I7994" s="1">
        <v>0.60578299999999996</v>
      </c>
      <c r="J7994" s="1">
        <v>1273.8333479999999</v>
      </c>
      <c r="K7994">
        <f t="shared" si="250"/>
        <v>0.14026999999999995</v>
      </c>
      <c r="L7994">
        <f t="shared" si="251"/>
        <v>8.0330000000000013E-2</v>
      </c>
    </row>
    <row r="7995" spans="1:12" x14ac:dyDescent="0.2">
      <c r="A7995" s="2">
        <v>43193.582954080099</v>
      </c>
      <c r="B7995" s="1">
        <v>7986</v>
      </c>
      <c r="C7995" s="1">
        <v>0.346472</v>
      </c>
      <c r="D7995" s="1">
        <v>0.37287799999999999</v>
      </c>
      <c r="E7995" s="1">
        <v>23.803242999999998</v>
      </c>
      <c r="F7995" s="1">
        <v>-1.0623180000000001</v>
      </c>
      <c r="G7995" s="1">
        <v>0.386575</v>
      </c>
      <c r="H7995" s="1">
        <v>0.52784200000000003</v>
      </c>
      <c r="I7995" s="1">
        <v>0.60776799999999997</v>
      </c>
      <c r="J7995" s="1">
        <v>1272.1595910000001</v>
      </c>
      <c r="K7995">
        <f t="shared" si="250"/>
        <v>0.14126700000000003</v>
      </c>
      <c r="L7995">
        <f t="shared" si="251"/>
        <v>7.9925999999999942E-2</v>
      </c>
    </row>
    <row r="7996" spans="1:12" x14ac:dyDescent="0.2">
      <c r="A7996" s="2">
        <v>43193.582965654197</v>
      </c>
      <c r="B7996" s="1">
        <v>7987</v>
      </c>
      <c r="C7996" s="1">
        <v>0.34319100000000002</v>
      </c>
      <c r="D7996" s="1">
        <v>0.37760300000000002</v>
      </c>
      <c r="E7996" s="1">
        <v>23.803111999999999</v>
      </c>
      <c r="F7996" s="1">
        <v>-1.0646800000000001</v>
      </c>
      <c r="G7996" s="1">
        <v>0.38626500000000002</v>
      </c>
      <c r="H7996" s="1">
        <v>0.52697000000000005</v>
      </c>
      <c r="I7996" s="1">
        <v>0.60682199999999997</v>
      </c>
      <c r="J7996" s="1">
        <v>1273.988936</v>
      </c>
      <c r="K7996">
        <f t="shared" si="250"/>
        <v>0.14070500000000002</v>
      </c>
      <c r="L7996">
        <f t="shared" si="251"/>
        <v>7.9851999999999923E-2</v>
      </c>
    </row>
    <row r="7997" spans="1:12" x14ac:dyDescent="0.2">
      <c r="A7997" s="2">
        <v>43193.582977228201</v>
      </c>
      <c r="B7997" s="1">
        <v>7988</v>
      </c>
      <c r="C7997" s="1">
        <v>0.345028</v>
      </c>
      <c r="D7997" s="1">
        <v>0.37195899999999998</v>
      </c>
      <c r="E7997" s="1">
        <v>23.822934</v>
      </c>
      <c r="F7997" s="1">
        <v>-1.0623180000000001</v>
      </c>
      <c r="G7997" s="1">
        <v>0.38628099999999999</v>
      </c>
      <c r="H7997" s="1">
        <v>0.52676000000000001</v>
      </c>
      <c r="I7997" s="1">
        <v>0.606491</v>
      </c>
      <c r="J7997" s="1">
        <v>1273.66833</v>
      </c>
      <c r="K7997">
        <f t="shared" si="250"/>
        <v>0.14047900000000002</v>
      </c>
      <c r="L7997">
        <f t="shared" si="251"/>
        <v>7.9730999999999996E-2</v>
      </c>
    </row>
    <row r="7998" spans="1:12" x14ac:dyDescent="0.2">
      <c r="A7998" s="2">
        <v>43193.5829888023</v>
      </c>
      <c r="B7998" s="1">
        <v>7989</v>
      </c>
      <c r="C7998" s="1">
        <v>0.33872799999999997</v>
      </c>
      <c r="D7998" s="1">
        <v>0.35843999999999998</v>
      </c>
      <c r="E7998" s="1">
        <v>23.811250999999999</v>
      </c>
      <c r="F7998" s="1">
        <v>-1.0532619999999999</v>
      </c>
      <c r="G7998" s="1">
        <v>0.385378</v>
      </c>
      <c r="H7998" s="1">
        <v>0.52644500000000005</v>
      </c>
      <c r="I7998" s="1">
        <v>0.60721700000000001</v>
      </c>
      <c r="J7998" s="1">
        <v>1273.7390519999999</v>
      </c>
      <c r="K7998">
        <f t="shared" si="250"/>
        <v>0.14106700000000005</v>
      </c>
      <c r="L7998">
        <f t="shared" si="251"/>
        <v>8.0771999999999955E-2</v>
      </c>
    </row>
    <row r="7999" spans="1:12" x14ac:dyDescent="0.2">
      <c r="A7999" s="2">
        <v>43193.583000376399</v>
      </c>
      <c r="B7999" s="1">
        <v>7990</v>
      </c>
      <c r="C7999" s="1">
        <v>0.34712900000000002</v>
      </c>
      <c r="D7999" s="1">
        <v>0.36119600000000002</v>
      </c>
      <c r="E7999" s="1">
        <v>23.816763999999999</v>
      </c>
      <c r="F7999" s="1">
        <v>-1.0648120000000001</v>
      </c>
      <c r="G7999" s="1">
        <v>0.38739400000000002</v>
      </c>
      <c r="H7999" s="1">
        <v>0.52850299999999995</v>
      </c>
      <c r="I7999" s="1">
        <v>0.60849399999999998</v>
      </c>
      <c r="J7999" s="1">
        <v>1273.512741</v>
      </c>
      <c r="K7999">
        <f t="shared" si="250"/>
        <v>0.14110899999999993</v>
      </c>
      <c r="L7999">
        <f t="shared" si="251"/>
        <v>7.9991000000000034E-2</v>
      </c>
    </row>
    <row r="8000" spans="1:12" x14ac:dyDescent="0.2">
      <c r="A8000" s="2">
        <v>43193.583011950497</v>
      </c>
      <c r="B8000" s="1">
        <v>7991</v>
      </c>
      <c r="C8000" s="1">
        <v>0.34227200000000002</v>
      </c>
      <c r="D8000" s="1">
        <v>0.36185299999999998</v>
      </c>
      <c r="E8000" s="1">
        <v>23.801667999999999</v>
      </c>
      <c r="F8000" s="1">
        <v>-1.0665180000000001</v>
      </c>
      <c r="G8000" s="1">
        <v>0.38734600000000002</v>
      </c>
      <c r="H8000" s="1">
        <v>0.52810400000000002</v>
      </c>
      <c r="I8000" s="1">
        <v>0.60909999999999997</v>
      </c>
      <c r="J8000" s="1">
        <v>1276.12003</v>
      </c>
      <c r="K8000">
        <f t="shared" si="250"/>
        <v>0.14075799999999999</v>
      </c>
      <c r="L8000">
        <f t="shared" si="251"/>
        <v>8.0995999999999957E-2</v>
      </c>
    </row>
    <row r="8001" spans="1:12" x14ac:dyDescent="0.2">
      <c r="A8001" s="2">
        <v>43193.583023524501</v>
      </c>
      <c r="B8001" s="1">
        <v>7992</v>
      </c>
      <c r="C8001" s="1">
        <v>0.34581600000000001</v>
      </c>
      <c r="D8001" s="1">
        <v>0.35922700000000002</v>
      </c>
      <c r="E8001" s="1">
        <v>23.822934</v>
      </c>
      <c r="F8001" s="1">
        <v>-1.0640240000000001</v>
      </c>
      <c r="G8001" s="1">
        <v>0.38557200000000003</v>
      </c>
      <c r="H8001" s="1">
        <v>0.52536400000000005</v>
      </c>
      <c r="I8001" s="1">
        <v>0.60587500000000005</v>
      </c>
      <c r="J8001" s="1">
        <v>1274.9224690000001</v>
      </c>
      <c r="K8001">
        <f t="shared" si="250"/>
        <v>0.13979200000000003</v>
      </c>
      <c r="L8001">
        <f t="shared" si="251"/>
        <v>8.0510999999999999E-2</v>
      </c>
    </row>
    <row r="8002" spans="1:12" x14ac:dyDescent="0.2">
      <c r="A8002" s="2">
        <v>43193.5830350986</v>
      </c>
      <c r="B8002" s="1">
        <v>7993</v>
      </c>
      <c r="C8002" s="1">
        <v>0.33925300000000003</v>
      </c>
      <c r="D8002" s="1">
        <v>0.36185299999999998</v>
      </c>
      <c r="E8002" s="1">
        <v>23.795891999999998</v>
      </c>
      <c r="F8002" s="1">
        <v>-1.0573300000000001</v>
      </c>
      <c r="G8002" s="1">
        <v>0.38668999999999998</v>
      </c>
      <c r="H8002" s="1">
        <v>0.52756899999999995</v>
      </c>
      <c r="I8002" s="1">
        <v>0.60778600000000005</v>
      </c>
      <c r="J8002" s="1">
        <v>1272.517916</v>
      </c>
      <c r="K8002">
        <f t="shared" si="250"/>
        <v>0.14087899999999998</v>
      </c>
      <c r="L8002">
        <f t="shared" si="251"/>
        <v>8.0217000000000094E-2</v>
      </c>
    </row>
    <row r="8003" spans="1:12" x14ac:dyDescent="0.2">
      <c r="A8003" s="2">
        <v>43193.583046672698</v>
      </c>
      <c r="B8003" s="1">
        <v>7994</v>
      </c>
      <c r="C8003" s="1">
        <v>0.34056500000000001</v>
      </c>
      <c r="D8003" s="1">
        <v>0.36998999999999999</v>
      </c>
      <c r="E8003" s="1">
        <v>23.821359000000001</v>
      </c>
      <c r="F8003" s="1">
        <v>-1.067437</v>
      </c>
      <c r="G8003" s="1">
        <v>0.38695800000000002</v>
      </c>
      <c r="H8003" s="1">
        <v>0.52804700000000004</v>
      </c>
      <c r="I8003" s="1">
        <v>0.60778600000000005</v>
      </c>
      <c r="J8003" s="1">
        <v>1274.0832330000001</v>
      </c>
      <c r="K8003">
        <f t="shared" si="250"/>
        <v>0.14108900000000002</v>
      </c>
      <c r="L8003">
        <f t="shared" si="251"/>
        <v>7.9739000000000004E-2</v>
      </c>
    </row>
    <row r="8004" spans="1:12" x14ac:dyDescent="0.2">
      <c r="A8004" s="2">
        <v>43193.583058246797</v>
      </c>
      <c r="B8004" s="1">
        <v>7995</v>
      </c>
      <c r="C8004" s="1">
        <v>0.33859699999999998</v>
      </c>
      <c r="D8004" s="1">
        <v>0.37327199999999999</v>
      </c>
      <c r="E8004" s="1">
        <v>23.818207999999998</v>
      </c>
      <c r="F8004" s="1">
        <v>-1.0564119999999999</v>
      </c>
      <c r="G8004" s="1">
        <v>0.38563999999999998</v>
      </c>
      <c r="H8004" s="1">
        <v>0.52619899999999997</v>
      </c>
      <c r="I8004" s="1">
        <v>0.60712500000000003</v>
      </c>
      <c r="J8004" s="1">
        <v>1274.559428</v>
      </c>
      <c r="K8004">
        <f t="shared" si="250"/>
        <v>0.14055899999999999</v>
      </c>
      <c r="L8004">
        <f t="shared" si="251"/>
        <v>8.0926000000000053E-2</v>
      </c>
    </row>
    <row r="8005" spans="1:12" x14ac:dyDescent="0.2">
      <c r="A8005" s="2">
        <v>43193.583069820801</v>
      </c>
      <c r="B8005" s="1">
        <v>7996</v>
      </c>
      <c r="C8005" s="1">
        <v>0.33833400000000002</v>
      </c>
      <c r="D8005" s="1">
        <v>0.36408400000000002</v>
      </c>
      <c r="E8005" s="1">
        <v>23.831861</v>
      </c>
      <c r="F8005" s="1">
        <v>-1.059299</v>
      </c>
      <c r="G8005" s="1">
        <v>0.38560899999999998</v>
      </c>
      <c r="H8005" s="1">
        <v>0.52646099999999996</v>
      </c>
      <c r="I8005" s="1">
        <v>0.60645400000000005</v>
      </c>
      <c r="J8005" s="1">
        <v>1274.0502289999999</v>
      </c>
      <c r="K8005">
        <f t="shared" si="250"/>
        <v>0.14085199999999998</v>
      </c>
      <c r="L8005">
        <f t="shared" si="251"/>
        <v>7.9993000000000092E-2</v>
      </c>
    </row>
    <row r="8006" spans="1:12" x14ac:dyDescent="0.2">
      <c r="A8006" s="2">
        <v>43193.5830813949</v>
      </c>
      <c r="B8006" s="1">
        <v>7997</v>
      </c>
      <c r="C8006" s="1">
        <v>0.33741500000000002</v>
      </c>
      <c r="D8006" s="1">
        <v>0.37786599999999998</v>
      </c>
      <c r="E8006" s="1">
        <v>23.805475000000001</v>
      </c>
      <c r="F8006" s="1">
        <v>-1.0552299999999999</v>
      </c>
      <c r="G8006" s="1">
        <v>0.385021</v>
      </c>
      <c r="H8006" s="1">
        <v>0.524949</v>
      </c>
      <c r="I8006" s="1">
        <v>0.60558100000000004</v>
      </c>
      <c r="J8006" s="1">
        <v>1273.4844519999999</v>
      </c>
      <c r="K8006">
        <f t="shared" si="250"/>
        <v>0.139928</v>
      </c>
      <c r="L8006">
        <f t="shared" si="251"/>
        <v>8.0632000000000037E-2</v>
      </c>
    </row>
    <row r="8007" spans="1:12" x14ac:dyDescent="0.2">
      <c r="A8007" s="2">
        <v>43193.583092968998</v>
      </c>
      <c r="B8007" s="1">
        <v>7998</v>
      </c>
      <c r="C8007" s="1">
        <v>0.33912199999999998</v>
      </c>
      <c r="D8007" s="1">
        <v>0.36054000000000003</v>
      </c>
      <c r="E8007" s="1">
        <v>23.819915000000002</v>
      </c>
      <c r="F8007" s="1">
        <v>-1.0648120000000001</v>
      </c>
      <c r="G8007" s="1">
        <v>0.38718399999999997</v>
      </c>
      <c r="H8007" s="1">
        <v>0.52798900000000004</v>
      </c>
      <c r="I8007" s="1">
        <v>0.60868699999999998</v>
      </c>
      <c r="J8007" s="1">
        <v>1271.9285649999999</v>
      </c>
      <c r="K8007">
        <f t="shared" si="250"/>
        <v>0.14080500000000007</v>
      </c>
      <c r="L8007">
        <f t="shared" si="251"/>
        <v>8.0697999999999936E-2</v>
      </c>
    </row>
    <row r="8008" spans="1:12" x14ac:dyDescent="0.2">
      <c r="A8008" s="2">
        <v>43193.583104543097</v>
      </c>
      <c r="B8008" s="1">
        <v>7999</v>
      </c>
      <c r="C8008" s="1">
        <v>0.33465899999999998</v>
      </c>
      <c r="D8008" s="1">
        <v>0.35581499999999999</v>
      </c>
      <c r="E8008" s="1">
        <v>23.815058000000001</v>
      </c>
      <c r="F8008" s="1">
        <v>-1.0657300000000001</v>
      </c>
      <c r="G8008" s="1">
        <v>0.38641199999999998</v>
      </c>
      <c r="H8008" s="1">
        <v>0.52671299999999999</v>
      </c>
      <c r="I8008" s="1">
        <v>0.60725300000000004</v>
      </c>
      <c r="J8008" s="1">
        <v>1273.974792</v>
      </c>
      <c r="K8008">
        <f t="shared" si="250"/>
        <v>0.14030100000000001</v>
      </c>
      <c r="L8008">
        <f t="shared" si="251"/>
        <v>8.0540000000000056E-2</v>
      </c>
    </row>
    <row r="8009" spans="1:12" x14ac:dyDescent="0.2">
      <c r="A8009" s="2">
        <v>43193.583116117101</v>
      </c>
      <c r="B8009" s="1">
        <v>8000</v>
      </c>
      <c r="C8009" s="1">
        <v>0.33925300000000003</v>
      </c>
      <c r="D8009" s="1">
        <v>0.36132799999999998</v>
      </c>
      <c r="E8009" s="1">
        <v>23.858377999999998</v>
      </c>
      <c r="F8009" s="1">
        <v>-1.0461739999999999</v>
      </c>
      <c r="G8009" s="1">
        <v>0.385855</v>
      </c>
      <c r="H8009" s="1">
        <v>0.52620400000000001</v>
      </c>
      <c r="I8009" s="1">
        <v>0.60652799999999996</v>
      </c>
      <c r="J8009" s="1">
        <v>1274.0172250000001</v>
      </c>
      <c r="K8009">
        <f t="shared" si="250"/>
        <v>0.140349</v>
      </c>
      <c r="L8009">
        <f t="shared" si="251"/>
        <v>8.0323999999999951E-2</v>
      </c>
    </row>
    <row r="8010" spans="1:12" x14ac:dyDescent="0.2">
      <c r="A8010" s="2">
        <v>43193.583127691199</v>
      </c>
      <c r="B8010" s="1">
        <v>8001</v>
      </c>
      <c r="C8010" s="1">
        <v>0.34214099999999997</v>
      </c>
      <c r="D8010" s="1">
        <v>0.37734099999999998</v>
      </c>
      <c r="E8010" s="1">
        <v>23.829891</v>
      </c>
      <c r="F8010" s="1">
        <v>-1.0549679999999999</v>
      </c>
      <c r="G8010" s="1">
        <v>0.38533600000000001</v>
      </c>
      <c r="H8010" s="1">
        <v>0.526057</v>
      </c>
      <c r="I8010" s="1">
        <v>0.60648199999999997</v>
      </c>
      <c r="J8010" s="1">
        <v>1272.8385229999999</v>
      </c>
      <c r="K8010">
        <f t="shared" si="250"/>
        <v>0.14072099999999998</v>
      </c>
      <c r="L8010">
        <f t="shared" si="251"/>
        <v>8.0424999999999969E-2</v>
      </c>
    </row>
    <row r="8011" spans="1:12" x14ac:dyDescent="0.2">
      <c r="A8011" s="2">
        <v>43193.583139265298</v>
      </c>
      <c r="B8011" s="1">
        <v>8002</v>
      </c>
      <c r="C8011" s="1">
        <v>0.33531499999999997</v>
      </c>
      <c r="D8011" s="1">
        <v>0.38075300000000001</v>
      </c>
      <c r="E8011" s="1">
        <v>23.821884000000001</v>
      </c>
      <c r="F8011" s="1">
        <v>-1.0629740000000001</v>
      </c>
      <c r="G8011" s="1">
        <v>0.385519</v>
      </c>
      <c r="H8011" s="1">
        <v>0.52579399999999998</v>
      </c>
      <c r="I8011" s="1">
        <v>0.60578299999999996</v>
      </c>
      <c r="J8011" s="1">
        <v>1272.7819460000001</v>
      </c>
      <c r="K8011">
        <f t="shared" si="250"/>
        <v>0.14027499999999998</v>
      </c>
      <c r="L8011">
        <f t="shared" si="251"/>
        <v>7.9988999999999977E-2</v>
      </c>
    </row>
    <row r="8012" spans="1:12" x14ac:dyDescent="0.2">
      <c r="A8012" s="2">
        <v>43193.583150839397</v>
      </c>
      <c r="B8012" s="1">
        <v>8003</v>
      </c>
      <c r="C8012" s="1">
        <v>0.33137699999999998</v>
      </c>
      <c r="D8012" s="1">
        <v>0.37038399999999999</v>
      </c>
      <c r="E8012" s="1">
        <v>23.825427999999999</v>
      </c>
      <c r="F8012" s="1">
        <v>-1.059299</v>
      </c>
      <c r="G8012" s="1">
        <v>0.38598100000000002</v>
      </c>
      <c r="H8012" s="1">
        <v>0.52595199999999998</v>
      </c>
      <c r="I8012" s="1">
        <v>0.60704199999999997</v>
      </c>
      <c r="J8012" s="1">
        <v>1271.947424</v>
      </c>
      <c r="K8012">
        <f t="shared" si="250"/>
        <v>0.13997099999999996</v>
      </c>
      <c r="L8012">
        <f t="shared" si="251"/>
        <v>8.1089999999999995E-2</v>
      </c>
    </row>
    <row r="8013" spans="1:12" x14ac:dyDescent="0.2">
      <c r="A8013" s="2">
        <v>43193.583162413401</v>
      </c>
      <c r="B8013" s="1">
        <v>8004</v>
      </c>
      <c r="C8013" s="1">
        <v>0.33478999999999998</v>
      </c>
      <c r="D8013" s="1">
        <v>0.37156499999999998</v>
      </c>
      <c r="E8013" s="1">
        <v>23.829366</v>
      </c>
      <c r="F8013" s="1">
        <v>-1.055493</v>
      </c>
      <c r="G8013" s="1">
        <v>0.38462099999999999</v>
      </c>
      <c r="H8013" s="1">
        <v>0.52490199999999998</v>
      </c>
      <c r="I8013" s="1">
        <v>0.60522299999999996</v>
      </c>
      <c r="J8013" s="1">
        <v>1272.5462050000001</v>
      </c>
      <c r="K8013">
        <f t="shared" si="250"/>
        <v>0.14028099999999999</v>
      </c>
      <c r="L8013">
        <f t="shared" si="251"/>
        <v>8.0320999999999976E-2</v>
      </c>
    </row>
    <row r="8014" spans="1:12" x14ac:dyDescent="0.2">
      <c r="A8014" s="2">
        <v>43193.583173987499</v>
      </c>
      <c r="B8014" s="1">
        <v>8005</v>
      </c>
      <c r="C8014" s="1">
        <v>0.33885900000000002</v>
      </c>
      <c r="D8014" s="1">
        <v>0.37786599999999998</v>
      </c>
      <c r="E8014" s="1">
        <v>23.825558999999998</v>
      </c>
      <c r="F8014" s="1">
        <v>-1.055099</v>
      </c>
      <c r="G8014" s="1">
        <v>0.38510499999999998</v>
      </c>
      <c r="H8014" s="1">
        <v>0.52586299999999997</v>
      </c>
      <c r="I8014" s="1">
        <v>0.60596700000000003</v>
      </c>
      <c r="J8014" s="1">
        <v>1271.8955619999999</v>
      </c>
      <c r="K8014">
        <f t="shared" si="250"/>
        <v>0.14075799999999999</v>
      </c>
      <c r="L8014">
        <f t="shared" si="251"/>
        <v>8.0104000000000064E-2</v>
      </c>
    </row>
    <row r="8015" spans="1:12" x14ac:dyDescent="0.2">
      <c r="A8015" s="2">
        <v>43193.583185561598</v>
      </c>
      <c r="B8015" s="1">
        <v>8006</v>
      </c>
      <c r="C8015" s="1">
        <v>0.33373999999999998</v>
      </c>
      <c r="D8015" s="1">
        <v>0.36224600000000001</v>
      </c>
      <c r="E8015" s="1">
        <v>23.837505</v>
      </c>
      <c r="F8015" s="1">
        <v>-1.0598240000000001</v>
      </c>
      <c r="G8015" s="1">
        <v>0.38493100000000002</v>
      </c>
      <c r="H8015" s="1">
        <v>0.52509600000000001</v>
      </c>
      <c r="I8015" s="1">
        <v>0.60567300000000002</v>
      </c>
      <c r="J8015" s="1">
        <v>1272.2633169999999</v>
      </c>
      <c r="K8015">
        <f t="shared" si="250"/>
        <v>0.14016499999999998</v>
      </c>
      <c r="L8015">
        <f t="shared" si="251"/>
        <v>8.057700000000001E-2</v>
      </c>
    </row>
    <row r="8016" spans="1:12" x14ac:dyDescent="0.2">
      <c r="A8016" s="2">
        <v>43193.583197135697</v>
      </c>
      <c r="B8016" s="1">
        <v>8007</v>
      </c>
      <c r="C8016" s="1">
        <v>0.33465899999999998</v>
      </c>
      <c r="D8016" s="1">
        <v>0.37786599999999998</v>
      </c>
      <c r="E8016" s="1">
        <v>23.828447000000001</v>
      </c>
      <c r="F8016" s="1">
        <v>-1.0661240000000001</v>
      </c>
      <c r="G8016" s="1">
        <v>0.38605499999999998</v>
      </c>
      <c r="H8016" s="1">
        <v>0.52629800000000004</v>
      </c>
      <c r="I8016" s="1">
        <v>0.60674799999999995</v>
      </c>
      <c r="J8016" s="1">
        <v>1271.853128</v>
      </c>
      <c r="K8016">
        <f t="shared" si="250"/>
        <v>0.14024300000000006</v>
      </c>
      <c r="L8016">
        <f t="shared" si="251"/>
        <v>8.044999999999991E-2</v>
      </c>
    </row>
    <row r="8017" spans="1:12" x14ac:dyDescent="0.2">
      <c r="A8017" s="2">
        <v>43193.583208709701</v>
      </c>
      <c r="B8017" s="1">
        <v>8008</v>
      </c>
      <c r="C8017" s="1">
        <v>0.33662799999999998</v>
      </c>
      <c r="D8017" s="1">
        <v>0.37996600000000003</v>
      </c>
      <c r="E8017" s="1">
        <v>23.842099999999999</v>
      </c>
      <c r="F8017" s="1">
        <v>-1.056937</v>
      </c>
      <c r="G8017" s="1">
        <v>0.385467</v>
      </c>
      <c r="H8017" s="1">
        <v>0.526146</v>
      </c>
      <c r="I8017" s="1">
        <v>0.60622399999999999</v>
      </c>
      <c r="J8017" s="1">
        <v>1271.475944</v>
      </c>
      <c r="K8017">
        <f t="shared" si="250"/>
        <v>0.140679</v>
      </c>
      <c r="L8017">
        <f t="shared" si="251"/>
        <v>8.0077999999999983E-2</v>
      </c>
    </row>
    <row r="8018" spans="1:12" x14ac:dyDescent="0.2">
      <c r="A8018" s="2">
        <v>43193.583220283799</v>
      </c>
      <c r="B8018" s="1">
        <v>8009</v>
      </c>
      <c r="C8018" s="1">
        <v>0.33439600000000003</v>
      </c>
      <c r="D8018" s="1">
        <v>0.37839099999999998</v>
      </c>
      <c r="E8018" s="1">
        <v>23.839737</v>
      </c>
      <c r="F8018" s="1">
        <v>-1.057199</v>
      </c>
      <c r="G8018" s="1">
        <v>0.38697900000000002</v>
      </c>
      <c r="H8018" s="1">
        <v>0.52790999999999999</v>
      </c>
      <c r="I8018" s="1">
        <v>0.60827299999999995</v>
      </c>
      <c r="J8018" s="1">
        <v>1273.04126</v>
      </c>
      <c r="K8018">
        <f t="shared" si="250"/>
        <v>0.14093099999999997</v>
      </c>
      <c r="L8018">
        <f t="shared" si="251"/>
        <v>8.0362999999999962E-2</v>
      </c>
    </row>
    <row r="8019" spans="1:12" x14ac:dyDescent="0.2">
      <c r="A8019" s="2">
        <v>43193.583231857898</v>
      </c>
      <c r="B8019" s="1">
        <v>8010</v>
      </c>
      <c r="C8019" s="1">
        <v>0.33255800000000002</v>
      </c>
      <c r="D8019" s="1">
        <v>0.38259100000000001</v>
      </c>
      <c r="E8019" s="1">
        <v>23.845775</v>
      </c>
      <c r="F8019" s="1">
        <v>-1.061005</v>
      </c>
      <c r="G8019" s="1">
        <v>0.38614900000000002</v>
      </c>
      <c r="H8019" s="1">
        <v>0.52615699999999999</v>
      </c>
      <c r="I8019" s="1">
        <v>0.60763900000000004</v>
      </c>
      <c r="J8019" s="1">
        <v>1275.2525049999999</v>
      </c>
      <c r="K8019">
        <f t="shared" si="250"/>
        <v>0.14000799999999997</v>
      </c>
      <c r="L8019">
        <f t="shared" si="251"/>
        <v>8.1482000000000054E-2</v>
      </c>
    </row>
    <row r="8020" spans="1:12" x14ac:dyDescent="0.2">
      <c r="A8020" s="2">
        <v>43193.583243431902</v>
      </c>
      <c r="B8020" s="1">
        <v>8011</v>
      </c>
      <c r="C8020" s="1">
        <v>0.33465899999999998</v>
      </c>
      <c r="D8020" s="1">
        <v>0.38731599999999999</v>
      </c>
      <c r="E8020" s="1">
        <v>23.824902999999999</v>
      </c>
      <c r="F8020" s="1">
        <v>-1.061137</v>
      </c>
      <c r="G8020" s="1">
        <v>0.38591300000000001</v>
      </c>
      <c r="H8020" s="1">
        <v>0.52642999999999995</v>
      </c>
      <c r="I8020" s="1">
        <v>0.60665599999999997</v>
      </c>
      <c r="J8020" s="1">
        <v>1274.3095430000001</v>
      </c>
      <c r="K8020">
        <f t="shared" si="250"/>
        <v>0.14051699999999995</v>
      </c>
      <c r="L8020">
        <f t="shared" si="251"/>
        <v>8.022600000000002E-2</v>
      </c>
    </row>
    <row r="8021" spans="1:12" x14ac:dyDescent="0.2">
      <c r="A8021" s="2">
        <v>43193.583255006</v>
      </c>
      <c r="B8021" s="1">
        <v>8012</v>
      </c>
      <c r="C8021" s="1">
        <v>0.33295200000000003</v>
      </c>
      <c r="D8021" s="1">
        <v>0.382853</v>
      </c>
      <c r="E8021" s="1">
        <v>23.816632999999999</v>
      </c>
      <c r="F8021" s="1">
        <v>-1.0661240000000001</v>
      </c>
      <c r="G8021" s="1">
        <v>0.386596</v>
      </c>
      <c r="H8021" s="1">
        <v>0.52758499999999997</v>
      </c>
      <c r="I8021" s="1">
        <v>0.60805299999999995</v>
      </c>
      <c r="J8021" s="1">
        <v>1273.078978</v>
      </c>
      <c r="K8021">
        <f t="shared" si="250"/>
        <v>0.14098899999999998</v>
      </c>
      <c r="L8021">
        <f t="shared" si="251"/>
        <v>8.0467999999999984E-2</v>
      </c>
    </row>
    <row r="8022" spans="1:12" x14ac:dyDescent="0.2">
      <c r="A8022" s="2">
        <v>43193.583266580099</v>
      </c>
      <c r="B8022" s="1">
        <v>8013</v>
      </c>
      <c r="C8022" s="1">
        <v>0.33426499999999998</v>
      </c>
      <c r="D8022" s="1">
        <v>0.38705299999999998</v>
      </c>
      <c r="E8022" s="1">
        <v>23.814926</v>
      </c>
      <c r="F8022" s="1">
        <v>-1.063237</v>
      </c>
      <c r="G8022" s="1">
        <v>0.38467400000000002</v>
      </c>
      <c r="H8022" s="1">
        <v>0.52474900000000002</v>
      </c>
      <c r="I8022" s="1">
        <v>0.60570100000000004</v>
      </c>
      <c r="J8022" s="1">
        <v>1274.366121</v>
      </c>
      <c r="K8022">
        <f t="shared" si="250"/>
        <v>0.14007500000000001</v>
      </c>
      <c r="L8022">
        <f t="shared" si="251"/>
        <v>8.0952000000000024E-2</v>
      </c>
    </row>
    <row r="8023" spans="1:12" x14ac:dyDescent="0.2">
      <c r="A8023" s="2">
        <v>43193.583278154198</v>
      </c>
      <c r="B8023" s="1">
        <v>8014</v>
      </c>
      <c r="C8023" s="1">
        <v>0.33137699999999998</v>
      </c>
      <c r="D8023" s="1">
        <v>0.38561000000000001</v>
      </c>
      <c r="E8023" s="1">
        <v>23.825165999999999</v>
      </c>
      <c r="F8023" s="1">
        <v>-1.0629740000000001</v>
      </c>
      <c r="G8023" s="1">
        <v>0.38612800000000003</v>
      </c>
      <c r="H8023" s="1">
        <v>0.52719099999999997</v>
      </c>
      <c r="I8023" s="1">
        <v>0.60773100000000002</v>
      </c>
      <c r="J8023" s="1">
        <v>1271.659821</v>
      </c>
      <c r="K8023">
        <f t="shared" si="250"/>
        <v>0.14106299999999994</v>
      </c>
      <c r="L8023">
        <f t="shared" si="251"/>
        <v>8.0540000000000056E-2</v>
      </c>
    </row>
    <row r="8024" spans="1:12" x14ac:dyDescent="0.2">
      <c r="A8024" s="2">
        <v>43193.583289728202</v>
      </c>
      <c r="B8024" s="1">
        <v>8015</v>
      </c>
      <c r="C8024" s="1">
        <v>0.33072099999999999</v>
      </c>
      <c r="D8024" s="1">
        <v>0.38114700000000001</v>
      </c>
      <c r="E8024" s="1">
        <v>23.843150000000001</v>
      </c>
      <c r="F8024" s="1">
        <v>-1.059037</v>
      </c>
      <c r="G8024" s="1">
        <v>0.38606000000000001</v>
      </c>
      <c r="H8024" s="1">
        <v>0.52657100000000001</v>
      </c>
      <c r="I8024" s="1">
        <v>0.606491</v>
      </c>
      <c r="J8024" s="1">
        <v>1273.545744</v>
      </c>
      <c r="K8024">
        <f t="shared" si="250"/>
        <v>0.140511</v>
      </c>
      <c r="L8024">
        <f t="shared" si="251"/>
        <v>7.9919999999999991E-2</v>
      </c>
    </row>
    <row r="8025" spans="1:12" x14ac:dyDescent="0.2">
      <c r="A8025" s="2">
        <v>43193.5833013023</v>
      </c>
      <c r="B8025" s="1">
        <v>8016</v>
      </c>
      <c r="C8025" s="1">
        <v>0.33150800000000002</v>
      </c>
      <c r="D8025" s="1">
        <v>0.37944099999999997</v>
      </c>
      <c r="E8025" s="1">
        <v>23.807969</v>
      </c>
      <c r="F8025" s="1">
        <v>-1.0673049999999999</v>
      </c>
      <c r="G8025" s="1">
        <v>0.38563999999999998</v>
      </c>
      <c r="H8025" s="1">
        <v>0.52587799999999996</v>
      </c>
      <c r="I8025" s="1">
        <v>0.60740000000000005</v>
      </c>
      <c r="J8025" s="1">
        <v>1273.960648</v>
      </c>
      <c r="K8025">
        <f t="shared" si="250"/>
        <v>0.14023799999999997</v>
      </c>
      <c r="L8025">
        <f t="shared" si="251"/>
        <v>8.1522000000000094E-2</v>
      </c>
    </row>
    <row r="8026" spans="1:12" x14ac:dyDescent="0.2">
      <c r="A8026" s="2">
        <v>43193.583312876399</v>
      </c>
      <c r="B8026" s="1">
        <v>8017</v>
      </c>
      <c r="C8026" s="1">
        <v>0.33111499999999999</v>
      </c>
      <c r="D8026" s="1">
        <v>0.371697</v>
      </c>
      <c r="E8026" s="1">
        <v>23.834617000000001</v>
      </c>
      <c r="F8026" s="1">
        <v>-1.062187</v>
      </c>
      <c r="G8026" s="1">
        <v>0.385934</v>
      </c>
      <c r="H8026" s="1">
        <v>0.52696500000000002</v>
      </c>
      <c r="I8026" s="1">
        <v>0.60699599999999998</v>
      </c>
      <c r="J8026" s="1">
        <v>1273.607037</v>
      </c>
      <c r="K8026">
        <f t="shared" si="250"/>
        <v>0.14103100000000002</v>
      </c>
      <c r="L8026">
        <f t="shared" si="251"/>
        <v>8.0030999999999963E-2</v>
      </c>
    </row>
    <row r="8027" spans="1:12" x14ac:dyDescent="0.2">
      <c r="A8027" s="2">
        <v>43193.583324450497</v>
      </c>
      <c r="B8027" s="1">
        <v>8018</v>
      </c>
      <c r="C8027" s="1">
        <v>0.33282099999999998</v>
      </c>
      <c r="D8027" s="1">
        <v>0.39282899999999998</v>
      </c>
      <c r="E8027" s="1">
        <v>23.834091999999998</v>
      </c>
      <c r="F8027" s="1">
        <v>-1.0615300000000001</v>
      </c>
      <c r="G8027" s="1">
        <v>0.38586100000000001</v>
      </c>
      <c r="H8027" s="1">
        <v>0.52704899999999999</v>
      </c>
      <c r="I8027" s="1">
        <v>0.60771299999999995</v>
      </c>
      <c r="J8027" s="1">
        <v>1274.1020920000001</v>
      </c>
      <c r="K8027">
        <f t="shared" si="250"/>
        <v>0.14118799999999998</v>
      </c>
      <c r="L8027">
        <f t="shared" si="251"/>
        <v>8.0663999999999958E-2</v>
      </c>
    </row>
    <row r="8028" spans="1:12" x14ac:dyDescent="0.2">
      <c r="A8028" s="2">
        <v>43193.583336024501</v>
      </c>
      <c r="B8028" s="1">
        <v>8019</v>
      </c>
      <c r="C8028" s="1">
        <v>0.33150800000000002</v>
      </c>
      <c r="D8028" s="1">
        <v>0.39821000000000001</v>
      </c>
      <c r="E8028" s="1">
        <v>23.817682999999999</v>
      </c>
      <c r="F8028" s="1">
        <v>-1.062449</v>
      </c>
      <c r="G8028" s="1">
        <v>0.38621800000000001</v>
      </c>
      <c r="H8028" s="1">
        <v>0.52619300000000002</v>
      </c>
      <c r="I8028" s="1">
        <v>0.606298</v>
      </c>
      <c r="J8028" s="1">
        <v>1273.0742640000001</v>
      </c>
      <c r="K8028">
        <f t="shared" si="250"/>
        <v>0.13997500000000002</v>
      </c>
      <c r="L8028">
        <f t="shared" si="251"/>
        <v>8.0104999999999982E-2</v>
      </c>
    </row>
    <row r="8029" spans="1:12" x14ac:dyDescent="0.2">
      <c r="A8029" s="2">
        <v>43193.5833475986</v>
      </c>
      <c r="B8029" s="1">
        <v>8020</v>
      </c>
      <c r="C8029" s="1">
        <v>0.33216499999999999</v>
      </c>
      <c r="D8029" s="1">
        <v>0.38731599999999999</v>
      </c>
      <c r="E8029" s="1">
        <v>23.812563000000001</v>
      </c>
      <c r="F8029" s="1">
        <v>-1.0701929999999999</v>
      </c>
      <c r="G8029" s="1">
        <v>0.38459500000000002</v>
      </c>
      <c r="H8029" s="1">
        <v>0.52539000000000002</v>
      </c>
      <c r="I8029" s="1">
        <v>0.60579300000000003</v>
      </c>
      <c r="J8029" s="1">
        <v>1273.2109929999999</v>
      </c>
      <c r="K8029">
        <f t="shared" si="250"/>
        <v>0.140795</v>
      </c>
      <c r="L8029">
        <f t="shared" si="251"/>
        <v>8.0403000000000002E-2</v>
      </c>
    </row>
    <row r="8030" spans="1:12" x14ac:dyDescent="0.2">
      <c r="A8030" s="2">
        <v>43193.583359172699</v>
      </c>
      <c r="B8030" s="1">
        <v>8021</v>
      </c>
      <c r="C8030" s="1">
        <v>0.32953900000000003</v>
      </c>
      <c r="D8030" s="1">
        <v>0.39702900000000002</v>
      </c>
      <c r="E8030" s="1">
        <v>23.822278000000001</v>
      </c>
      <c r="F8030" s="1">
        <v>-1.0637620000000001</v>
      </c>
      <c r="G8030" s="1">
        <v>0.38578699999999999</v>
      </c>
      <c r="H8030" s="1">
        <v>0.52631399999999995</v>
      </c>
      <c r="I8030" s="1">
        <v>0.60675699999999999</v>
      </c>
      <c r="J8030" s="1">
        <v>1272.876242</v>
      </c>
      <c r="K8030">
        <f t="shared" si="250"/>
        <v>0.14052699999999996</v>
      </c>
      <c r="L8030">
        <f t="shared" si="251"/>
        <v>8.0443000000000042E-2</v>
      </c>
    </row>
    <row r="8031" spans="1:12" x14ac:dyDescent="0.2">
      <c r="A8031" s="2">
        <v>43193.583370746797</v>
      </c>
      <c r="B8031" s="1">
        <v>8022</v>
      </c>
      <c r="C8031" s="1">
        <v>0.32586399999999999</v>
      </c>
      <c r="D8031" s="1">
        <v>0.386266</v>
      </c>
      <c r="E8031" s="1">
        <v>23.820440000000001</v>
      </c>
      <c r="F8031" s="1">
        <v>-1.0678300000000001</v>
      </c>
      <c r="G8031" s="1">
        <v>0.38681599999999999</v>
      </c>
      <c r="H8031" s="1">
        <v>0.52824099999999996</v>
      </c>
      <c r="I8031" s="1">
        <v>0.608962</v>
      </c>
      <c r="J8031" s="1">
        <v>1273.526885</v>
      </c>
      <c r="K8031">
        <f t="shared" si="250"/>
        <v>0.14142499999999997</v>
      </c>
      <c r="L8031">
        <f t="shared" si="251"/>
        <v>8.0721000000000043E-2</v>
      </c>
    </row>
    <row r="8032" spans="1:12" x14ac:dyDescent="0.2">
      <c r="A8032" s="2">
        <v>43193.583382320801</v>
      </c>
      <c r="B8032" s="1">
        <v>8023</v>
      </c>
      <c r="C8032" s="1">
        <v>0.33373999999999998</v>
      </c>
      <c r="D8032" s="1">
        <v>0.39072899999999999</v>
      </c>
      <c r="E8032" s="1">
        <v>23.816502</v>
      </c>
      <c r="F8032" s="1">
        <v>-1.060743</v>
      </c>
      <c r="G8032" s="1">
        <v>0.384411</v>
      </c>
      <c r="H8032" s="1">
        <v>0.52511200000000002</v>
      </c>
      <c r="I8032" s="1">
        <v>0.60504800000000003</v>
      </c>
      <c r="J8032" s="1">
        <v>1275.356231</v>
      </c>
      <c r="K8032">
        <f t="shared" si="250"/>
        <v>0.14070100000000002</v>
      </c>
      <c r="L8032">
        <f t="shared" si="251"/>
        <v>7.9936000000000007E-2</v>
      </c>
    </row>
    <row r="8033" spans="1:12" x14ac:dyDescent="0.2">
      <c r="A8033" s="2">
        <v>43193.5833938949</v>
      </c>
      <c r="B8033" s="1">
        <v>8024</v>
      </c>
      <c r="C8033" s="1">
        <v>0.32284499999999999</v>
      </c>
      <c r="D8033" s="1">
        <v>0.37629099999999999</v>
      </c>
      <c r="E8033" s="1">
        <v>23.825165999999999</v>
      </c>
      <c r="F8033" s="1">
        <v>-1.062055</v>
      </c>
      <c r="G8033" s="1">
        <v>0.38521</v>
      </c>
      <c r="H8033" s="1">
        <v>0.52477600000000002</v>
      </c>
      <c r="I8033" s="1">
        <v>0.60584800000000005</v>
      </c>
      <c r="J8033" s="1">
        <v>1272.9988269999999</v>
      </c>
      <c r="K8033">
        <f t="shared" si="250"/>
        <v>0.13956600000000002</v>
      </c>
      <c r="L8033">
        <f t="shared" si="251"/>
        <v>8.1072000000000033E-2</v>
      </c>
    </row>
    <row r="8034" spans="1:12" x14ac:dyDescent="0.2">
      <c r="A8034" s="2">
        <v>43193.583405468999</v>
      </c>
      <c r="B8034" s="1">
        <v>8025</v>
      </c>
      <c r="C8034" s="1">
        <v>0.325208</v>
      </c>
      <c r="D8034" s="1">
        <v>0.383247</v>
      </c>
      <c r="E8034" s="1">
        <v>23.838293</v>
      </c>
      <c r="F8034" s="1">
        <v>-1.062187</v>
      </c>
      <c r="G8034" s="1">
        <v>0.38661099999999998</v>
      </c>
      <c r="H8034" s="1">
        <v>0.52688100000000004</v>
      </c>
      <c r="I8034" s="1">
        <v>0.60719800000000002</v>
      </c>
      <c r="J8034" s="1">
        <v>1273.126127</v>
      </c>
      <c r="K8034">
        <f t="shared" si="250"/>
        <v>0.14027000000000006</v>
      </c>
      <c r="L8034">
        <f t="shared" si="251"/>
        <v>8.0316999999999972E-2</v>
      </c>
    </row>
    <row r="8035" spans="1:12" x14ac:dyDescent="0.2">
      <c r="A8035" s="2">
        <v>43193.583417043097</v>
      </c>
      <c r="B8035" s="1">
        <v>8026</v>
      </c>
      <c r="C8035" s="1">
        <v>0.32730799999999999</v>
      </c>
      <c r="D8035" s="1">
        <v>0.380359</v>
      </c>
      <c r="E8035" s="1">
        <v>23.813351000000001</v>
      </c>
      <c r="F8035" s="1">
        <v>-1.0678300000000001</v>
      </c>
      <c r="G8035" s="1">
        <v>0.385546</v>
      </c>
      <c r="H8035" s="1">
        <v>0.52594099999999999</v>
      </c>
      <c r="I8035" s="1">
        <v>0.606325</v>
      </c>
      <c r="J8035" s="1">
        <v>1273.394871</v>
      </c>
      <c r="K8035">
        <f t="shared" si="250"/>
        <v>0.14039499999999999</v>
      </c>
      <c r="L8035">
        <f t="shared" si="251"/>
        <v>8.0384000000000011E-2</v>
      </c>
    </row>
    <row r="8036" spans="1:12" x14ac:dyDescent="0.2">
      <c r="A8036" s="2">
        <v>43193.583428617101</v>
      </c>
      <c r="B8036" s="1">
        <v>8027</v>
      </c>
      <c r="C8036" s="1">
        <v>0.328096</v>
      </c>
      <c r="D8036" s="1">
        <v>0.38652799999999998</v>
      </c>
      <c r="E8036" s="1">
        <v>23.828710000000001</v>
      </c>
      <c r="F8036" s="1">
        <v>-1.063893</v>
      </c>
      <c r="G8036" s="1">
        <v>0.38489499999999999</v>
      </c>
      <c r="H8036" s="1">
        <v>0.52521099999999998</v>
      </c>
      <c r="I8036" s="1">
        <v>0.60608700000000004</v>
      </c>
      <c r="J8036" s="1">
        <v>1272.810234</v>
      </c>
      <c r="K8036">
        <f t="shared" si="250"/>
        <v>0.140316</v>
      </c>
      <c r="L8036">
        <f t="shared" si="251"/>
        <v>8.0876000000000059E-2</v>
      </c>
    </row>
    <row r="8037" spans="1:12" x14ac:dyDescent="0.2">
      <c r="A8037" s="2">
        <v>43193.5834401912</v>
      </c>
      <c r="B8037" s="1">
        <v>8028</v>
      </c>
      <c r="C8037" s="1">
        <v>0.326127</v>
      </c>
      <c r="D8037" s="1">
        <v>0.37904700000000002</v>
      </c>
      <c r="E8037" s="1">
        <v>23.818339000000002</v>
      </c>
      <c r="F8037" s="1">
        <v>-1.062187</v>
      </c>
      <c r="G8037" s="1">
        <v>0.38501000000000002</v>
      </c>
      <c r="H8037" s="1">
        <v>0.52529499999999996</v>
      </c>
      <c r="I8037" s="1">
        <v>0.605958</v>
      </c>
      <c r="J8037" s="1">
        <v>1271.193055</v>
      </c>
      <c r="K8037">
        <f t="shared" si="250"/>
        <v>0.14028499999999994</v>
      </c>
      <c r="L8037">
        <f t="shared" si="251"/>
        <v>8.066300000000004E-2</v>
      </c>
    </row>
    <row r="8038" spans="1:12" x14ac:dyDescent="0.2">
      <c r="A8038" s="2">
        <v>43193.583451765298</v>
      </c>
      <c r="B8038" s="1">
        <v>8029</v>
      </c>
      <c r="C8038" s="1">
        <v>0.32796399999999998</v>
      </c>
      <c r="D8038" s="1">
        <v>0.37930900000000001</v>
      </c>
      <c r="E8038" s="1">
        <v>23.834748999999999</v>
      </c>
      <c r="F8038" s="1">
        <v>-1.068093</v>
      </c>
      <c r="G8038" s="1">
        <v>0.38645400000000002</v>
      </c>
      <c r="H8038" s="1">
        <v>0.52741700000000002</v>
      </c>
      <c r="I8038" s="1">
        <v>0.60773999999999995</v>
      </c>
      <c r="J8038" s="1">
        <v>1272.517916</v>
      </c>
      <c r="K8038">
        <f t="shared" si="250"/>
        <v>0.140963</v>
      </c>
      <c r="L8038">
        <f t="shared" si="251"/>
        <v>8.0322999999999922E-2</v>
      </c>
    </row>
    <row r="8039" spans="1:12" x14ac:dyDescent="0.2">
      <c r="A8039" s="2">
        <v>43193.583463339397</v>
      </c>
      <c r="B8039" s="1">
        <v>8030</v>
      </c>
      <c r="C8039" s="1">
        <v>0.32638899999999998</v>
      </c>
      <c r="D8039" s="1">
        <v>0.40096599999999999</v>
      </c>
      <c r="E8039" s="1">
        <v>23.808888</v>
      </c>
      <c r="F8039" s="1">
        <v>-1.0654680000000001</v>
      </c>
      <c r="G8039" s="1">
        <v>0.38589699999999999</v>
      </c>
      <c r="H8039" s="1">
        <v>0.52638200000000002</v>
      </c>
      <c r="I8039" s="1">
        <v>0.606684</v>
      </c>
      <c r="J8039" s="1">
        <v>1273.4750220000001</v>
      </c>
      <c r="K8039">
        <f t="shared" si="250"/>
        <v>0.14048500000000003</v>
      </c>
      <c r="L8039">
        <f t="shared" si="251"/>
        <v>8.0301999999999985E-2</v>
      </c>
    </row>
    <row r="8040" spans="1:12" x14ac:dyDescent="0.2">
      <c r="A8040" s="2">
        <v>43193.583474913401</v>
      </c>
      <c r="B8040" s="1">
        <v>8031</v>
      </c>
      <c r="C8040" s="1">
        <v>0.32875199999999999</v>
      </c>
      <c r="D8040" s="1">
        <v>0.39309100000000002</v>
      </c>
      <c r="E8040" s="1">
        <v>23.825427999999999</v>
      </c>
      <c r="F8040" s="1">
        <v>-1.0560179999999999</v>
      </c>
      <c r="G8040" s="1">
        <v>0.38709399999999999</v>
      </c>
      <c r="H8040" s="1">
        <v>0.52769999999999995</v>
      </c>
      <c r="I8040" s="1">
        <v>0.608622</v>
      </c>
      <c r="J8040" s="1">
        <v>1273.3618670000001</v>
      </c>
      <c r="K8040">
        <f t="shared" si="250"/>
        <v>0.14060599999999995</v>
      </c>
      <c r="L8040">
        <f t="shared" si="251"/>
        <v>8.0922000000000049E-2</v>
      </c>
    </row>
    <row r="8041" spans="1:12" x14ac:dyDescent="0.2">
      <c r="A8041" s="2">
        <v>43193.5834864875</v>
      </c>
      <c r="B8041" s="1">
        <v>8032</v>
      </c>
      <c r="C8041" s="1">
        <v>0.32100699999999999</v>
      </c>
      <c r="D8041" s="1">
        <v>0.37996600000000003</v>
      </c>
      <c r="E8041" s="1">
        <v>23.825821999999999</v>
      </c>
      <c r="F8041" s="1">
        <v>-1.0566739999999999</v>
      </c>
      <c r="G8041" s="1">
        <v>0.385766</v>
      </c>
      <c r="H8041" s="1">
        <v>0.52655600000000002</v>
      </c>
      <c r="I8041" s="1">
        <v>0.60660099999999995</v>
      </c>
      <c r="J8041" s="1">
        <v>1274.733876</v>
      </c>
      <c r="K8041">
        <f t="shared" si="250"/>
        <v>0.14079000000000003</v>
      </c>
      <c r="L8041">
        <f t="shared" si="251"/>
        <v>8.0044999999999922E-2</v>
      </c>
    </row>
    <row r="8042" spans="1:12" x14ac:dyDescent="0.2">
      <c r="A8042" s="2">
        <v>43193.583498061598</v>
      </c>
      <c r="B8042" s="1">
        <v>8033</v>
      </c>
      <c r="C8042" s="1">
        <v>0.32205800000000001</v>
      </c>
      <c r="D8042" s="1">
        <v>0.38994099999999998</v>
      </c>
      <c r="E8042" s="1">
        <v>23.820046000000001</v>
      </c>
      <c r="F8042" s="1">
        <v>-1.073474</v>
      </c>
      <c r="G8042" s="1">
        <v>0.385855</v>
      </c>
      <c r="H8042" s="1">
        <v>0.52675000000000005</v>
      </c>
      <c r="I8042" s="1">
        <v>0.60738199999999998</v>
      </c>
      <c r="J8042" s="1">
        <v>1274.0030810000001</v>
      </c>
      <c r="K8042">
        <f t="shared" si="250"/>
        <v>0.14089500000000005</v>
      </c>
      <c r="L8042">
        <f t="shared" si="251"/>
        <v>8.0631999999999926E-2</v>
      </c>
    </row>
    <row r="8043" spans="1:12" x14ac:dyDescent="0.2">
      <c r="A8043" s="2">
        <v>43193.583509635602</v>
      </c>
      <c r="B8043" s="1">
        <v>8034</v>
      </c>
      <c r="C8043" s="1">
        <v>0.324683</v>
      </c>
      <c r="D8043" s="1">
        <v>0.39650400000000002</v>
      </c>
      <c r="E8043" s="1">
        <v>23.815058000000001</v>
      </c>
      <c r="F8043" s="1">
        <v>-1.060743</v>
      </c>
      <c r="G8043" s="1">
        <v>0.38702599999999998</v>
      </c>
      <c r="H8043" s="1">
        <v>0.52789399999999997</v>
      </c>
      <c r="I8043" s="1">
        <v>0.608622</v>
      </c>
      <c r="J8043" s="1">
        <v>1274.63015</v>
      </c>
      <c r="K8043">
        <f t="shared" si="250"/>
        <v>0.14086799999999999</v>
      </c>
      <c r="L8043">
        <f t="shared" si="251"/>
        <v>8.0728000000000022E-2</v>
      </c>
    </row>
    <row r="8044" spans="1:12" x14ac:dyDescent="0.2">
      <c r="A8044" s="2">
        <v>43193.583521209701</v>
      </c>
      <c r="B8044" s="1">
        <v>8035</v>
      </c>
      <c r="C8044" s="1">
        <v>0.32297599999999999</v>
      </c>
      <c r="D8044" s="1">
        <v>0.40871000000000002</v>
      </c>
      <c r="E8044" s="1">
        <v>23.793790999999999</v>
      </c>
      <c r="F8044" s="1">
        <v>-1.0732109999999999</v>
      </c>
      <c r="G8044" s="1">
        <v>0.38556099999999999</v>
      </c>
      <c r="H8044" s="1">
        <v>0.52541599999999999</v>
      </c>
      <c r="I8044" s="1">
        <v>0.60584800000000005</v>
      </c>
      <c r="J8044" s="1">
        <v>1274.832887</v>
      </c>
      <c r="K8044">
        <f t="shared" si="250"/>
        <v>0.13985500000000001</v>
      </c>
      <c r="L8044">
        <f t="shared" si="251"/>
        <v>8.0432000000000059E-2</v>
      </c>
    </row>
    <row r="8045" spans="1:12" x14ac:dyDescent="0.2">
      <c r="A8045" s="2">
        <v>43193.583532783799</v>
      </c>
      <c r="B8045" s="1">
        <v>8036</v>
      </c>
      <c r="C8045" s="1">
        <v>0.32192599999999999</v>
      </c>
      <c r="D8045" s="1">
        <v>0.39414100000000002</v>
      </c>
      <c r="E8045" s="1">
        <v>23.802980000000002</v>
      </c>
      <c r="F8045" s="1">
        <v>-1.0678300000000001</v>
      </c>
      <c r="G8045" s="1">
        <v>0.38654300000000003</v>
      </c>
      <c r="H8045" s="1">
        <v>0.52651400000000004</v>
      </c>
      <c r="I8045" s="1">
        <v>0.60741000000000001</v>
      </c>
      <c r="J8045" s="1">
        <v>1272.9186749999999</v>
      </c>
      <c r="K8045">
        <f t="shared" ref="K8045:K8108" si="252">H8045-G8045</f>
        <v>0.13997100000000001</v>
      </c>
      <c r="L8045">
        <f t="shared" ref="L8045:L8108" si="253">I8045-H8045</f>
        <v>8.0895999999999968E-2</v>
      </c>
    </row>
    <row r="8046" spans="1:12" x14ac:dyDescent="0.2">
      <c r="A8046" s="2">
        <v>43193.583544357898</v>
      </c>
      <c r="B8046" s="1">
        <v>8037</v>
      </c>
      <c r="C8046" s="1">
        <v>0.32389499999999999</v>
      </c>
      <c r="D8046" s="1">
        <v>0.37235299999999999</v>
      </c>
      <c r="E8046" s="1">
        <v>23.819915000000002</v>
      </c>
      <c r="F8046" s="1">
        <v>-1.0595619999999999</v>
      </c>
      <c r="G8046" s="1">
        <v>0.38649099999999997</v>
      </c>
      <c r="H8046" s="1">
        <v>0.52734300000000001</v>
      </c>
      <c r="I8046" s="1">
        <v>0.60775900000000005</v>
      </c>
      <c r="J8046" s="1">
        <v>1273.52217</v>
      </c>
      <c r="K8046">
        <f t="shared" si="252"/>
        <v>0.14085200000000003</v>
      </c>
      <c r="L8046">
        <f t="shared" si="253"/>
        <v>8.0416000000000043E-2</v>
      </c>
    </row>
    <row r="8047" spans="1:12" x14ac:dyDescent="0.2">
      <c r="A8047" s="2">
        <v>43193.583555931902</v>
      </c>
      <c r="B8047" s="1">
        <v>8038</v>
      </c>
      <c r="C8047" s="1">
        <v>0.32441999999999999</v>
      </c>
      <c r="D8047" s="1">
        <v>0.39453500000000002</v>
      </c>
      <c r="E8047" s="1">
        <v>23.799305</v>
      </c>
      <c r="F8047" s="1">
        <v>-1.0619240000000001</v>
      </c>
      <c r="G8047" s="1">
        <v>0.38617000000000001</v>
      </c>
      <c r="H8047" s="1">
        <v>0.52720100000000003</v>
      </c>
      <c r="I8047" s="1">
        <v>0.60693200000000003</v>
      </c>
      <c r="J8047" s="1">
        <v>1273.880496</v>
      </c>
      <c r="K8047">
        <f t="shared" si="252"/>
        <v>0.14103100000000002</v>
      </c>
      <c r="L8047">
        <f t="shared" si="253"/>
        <v>7.9730999999999996E-2</v>
      </c>
    </row>
    <row r="8048" spans="1:12" x14ac:dyDescent="0.2">
      <c r="A8048" s="2">
        <v>43193.583567506001</v>
      </c>
      <c r="B8048" s="1">
        <v>8039</v>
      </c>
      <c r="C8048" s="1">
        <v>0.31562600000000002</v>
      </c>
      <c r="D8048" s="1">
        <v>0.37917800000000002</v>
      </c>
      <c r="E8048" s="1">
        <v>23.802060999999998</v>
      </c>
      <c r="F8048" s="1">
        <v>-1.0585119999999999</v>
      </c>
      <c r="G8048" s="1">
        <v>0.38512600000000002</v>
      </c>
      <c r="H8048" s="1">
        <v>0.52543700000000004</v>
      </c>
      <c r="I8048" s="1">
        <v>0.60612299999999997</v>
      </c>
      <c r="J8048" s="1">
        <v>1272.866812</v>
      </c>
      <c r="K8048">
        <f t="shared" si="252"/>
        <v>0.14031100000000002</v>
      </c>
      <c r="L8048">
        <f t="shared" si="253"/>
        <v>8.0685999999999924E-2</v>
      </c>
    </row>
    <row r="8049" spans="1:12" x14ac:dyDescent="0.2">
      <c r="A8049" s="2">
        <v>43193.583579080099</v>
      </c>
      <c r="B8049" s="1">
        <v>8040</v>
      </c>
      <c r="C8049" s="1">
        <v>0.31956400000000001</v>
      </c>
      <c r="D8049" s="1">
        <v>0.39164700000000002</v>
      </c>
      <c r="E8049" s="1">
        <v>23.805606000000001</v>
      </c>
      <c r="F8049" s="1">
        <v>-1.0661240000000001</v>
      </c>
      <c r="G8049" s="1">
        <v>0.38602900000000001</v>
      </c>
      <c r="H8049" s="1">
        <v>0.52605199999999996</v>
      </c>
      <c r="I8049" s="1">
        <v>0.60664700000000005</v>
      </c>
      <c r="J8049" s="1">
        <v>1272.499057</v>
      </c>
      <c r="K8049">
        <f t="shared" si="252"/>
        <v>0.14002299999999995</v>
      </c>
      <c r="L8049">
        <f t="shared" si="253"/>
        <v>8.0595000000000083E-2</v>
      </c>
    </row>
    <row r="8050" spans="1:12" x14ac:dyDescent="0.2">
      <c r="A8050" s="2">
        <v>43193.583590654198</v>
      </c>
      <c r="B8050" s="1">
        <v>8041</v>
      </c>
      <c r="C8050" s="1">
        <v>0.31680700000000001</v>
      </c>
      <c r="D8050" s="1">
        <v>0.39506000000000002</v>
      </c>
      <c r="E8050" s="1">
        <v>23.797467000000001</v>
      </c>
      <c r="F8050" s="1">
        <v>-1.0697989999999999</v>
      </c>
      <c r="G8050" s="1">
        <v>0.38664799999999999</v>
      </c>
      <c r="H8050" s="1">
        <v>0.52707000000000004</v>
      </c>
      <c r="I8050" s="1">
        <v>0.60762099999999997</v>
      </c>
      <c r="J8050" s="1">
        <v>1272.6074980000001</v>
      </c>
      <c r="K8050">
        <f t="shared" si="252"/>
        <v>0.14042200000000005</v>
      </c>
      <c r="L8050">
        <f t="shared" si="253"/>
        <v>8.0550999999999928E-2</v>
      </c>
    </row>
    <row r="8051" spans="1:12" x14ac:dyDescent="0.2">
      <c r="A8051" s="2">
        <v>43193.583602228202</v>
      </c>
      <c r="B8051" s="1">
        <v>8042</v>
      </c>
      <c r="C8051" s="1">
        <v>0.313919</v>
      </c>
      <c r="D8051" s="1">
        <v>0.39046599999999998</v>
      </c>
      <c r="E8051" s="1">
        <v>23.802192999999999</v>
      </c>
      <c r="F8051" s="1">
        <v>-1.0657300000000001</v>
      </c>
      <c r="G8051" s="1">
        <v>0.38573499999999999</v>
      </c>
      <c r="H8051" s="1">
        <v>0.52608299999999997</v>
      </c>
      <c r="I8051" s="1">
        <v>0.60588399999999998</v>
      </c>
      <c r="J8051" s="1">
        <v>1273.1827040000001</v>
      </c>
      <c r="K8051">
        <f t="shared" si="252"/>
        <v>0.14034799999999997</v>
      </c>
      <c r="L8051">
        <f t="shared" si="253"/>
        <v>7.9801000000000011E-2</v>
      </c>
    </row>
    <row r="8052" spans="1:12" x14ac:dyDescent="0.2">
      <c r="A8052" s="2">
        <v>43193.583613802301</v>
      </c>
      <c r="B8052" s="1">
        <v>8043</v>
      </c>
      <c r="C8052" s="1">
        <v>0.318382</v>
      </c>
      <c r="D8052" s="1">
        <v>0.38784099999999999</v>
      </c>
      <c r="E8052" s="1">
        <v>23.821227</v>
      </c>
      <c r="F8052" s="1">
        <v>-1.0581179999999999</v>
      </c>
      <c r="G8052" s="1">
        <v>0.38482100000000002</v>
      </c>
      <c r="H8052" s="1">
        <v>0.52596799999999999</v>
      </c>
      <c r="I8052" s="1">
        <v>0.60694999999999999</v>
      </c>
      <c r="J8052" s="1">
        <v>1272.117158</v>
      </c>
      <c r="K8052">
        <f t="shared" si="252"/>
        <v>0.14114699999999997</v>
      </c>
      <c r="L8052">
        <f t="shared" si="253"/>
        <v>8.0981999999999998E-2</v>
      </c>
    </row>
    <row r="8053" spans="1:12" x14ac:dyDescent="0.2">
      <c r="A8053" s="2">
        <v>43193.583625376399</v>
      </c>
      <c r="B8053" s="1">
        <v>8044</v>
      </c>
      <c r="C8053" s="1">
        <v>0.31995699999999999</v>
      </c>
      <c r="D8053" s="1">
        <v>0.38416600000000001</v>
      </c>
      <c r="E8053" s="1">
        <v>23.813482</v>
      </c>
      <c r="F8053" s="1">
        <v>-1.0623180000000001</v>
      </c>
      <c r="G8053" s="1">
        <v>0.38649099999999997</v>
      </c>
      <c r="H8053" s="1">
        <v>0.52754299999999998</v>
      </c>
      <c r="I8053" s="1">
        <v>0.60809899999999995</v>
      </c>
      <c r="J8053" s="1">
        <v>1273.0318299999999</v>
      </c>
      <c r="K8053">
        <f t="shared" si="252"/>
        <v>0.14105200000000001</v>
      </c>
      <c r="L8053">
        <f t="shared" si="253"/>
        <v>8.0555999999999961E-2</v>
      </c>
    </row>
    <row r="8054" spans="1:12" x14ac:dyDescent="0.2">
      <c r="A8054" s="2">
        <v>43193.583636950498</v>
      </c>
      <c r="B8054" s="1">
        <v>8045</v>
      </c>
      <c r="C8054" s="1">
        <v>0.31851400000000002</v>
      </c>
      <c r="D8054" s="1">
        <v>0.381934</v>
      </c>
      <c r="E8054" s="1">
        <v>23.801143</v>
      </c>
      <c r="F8054" s="1">
        <v>-1.072818</v>
      </c>
      <c r="G8054" s="1">
        <v>0.38703100000000001</v>
      </c>
      <c r="H8054" s="1">
        <v>0.52693900000000005</v>
      </c>
      <c r="I8054" s="1">
        <v>0.60750099999999996</v>
      </c>
      <c r="J8054" s="1">
        <v>1274.6725839999999</v>
      </c>
      <c r="K8054">
        <f t="shared" si="252"/>
        <v>0.13990800000000003</v>
      </c>
      <c r="L8054">
        <f t="shared" si="253"/>
        <v>8.0561999999999911E-2</v>
      </c>
    </row>
    <row r="8055" spans="1:12" x14ac:dyDescent="0.2">
      <c r="A8055" s="2">
        <v>43193.583648524502</v>
      </c>
      <c r="B8055" s="1">
        <v>8046</v>
      </c>
      <c r="C8055" s="1">
        <v>0.30945600000000001</v>
      </c>
      <c r="D8055" s="1">
        <v>0.39847300000000002</v>
      </c>
      <c r="E8055" s="1">
        <v>23.780664000000002</v>
      </c>
      <c r="F8055" s="1">
        <v>-1.0673049999999999</v>
      </c>
      <c r="G8055" s="1">
        <v>0.38468999999999998</v>
      </c>
      <c r="H8055" s="1">
        <v>0.52574200000000004</v>
      </c>
      <c r="I8055" s="1">
        <v>0.60630700000000004</v>
      </c>
      <c r="J8055" s="1">
        <v>1273.5646039999999</v>
      </c>
      <c r="K8055">
        <f t="shared" si="252"/>
        <v>0.14105200000000007</v>
      </c>
      <c r="L8055">
        <f t="shared" si="253"/>
        <v>8.0564999999999998E-2</v>
      </c>
    </row>
    <row r="8056" spans="1:12" x14ac:dyDescent="0.2">
      <c r="A8056" s="2">
        <v>43193.5836600986</v>
      </c>
      <c r="B8056" s="1">
        <v>8047</v>
      </c>
      <c r="C8056" s="1">
        <v>0.31903900000000002</v>
      </c>
      <c r="D8056" s="1">
        <v>0.398866</v>
      </c>
      <c r="E8056" s="1">
        <v>23.805475000000001</v>
      </c>
      <c r="F8056" s="1">
        <v>-1.061137</v>
      </c>
      <c r="G8056" s="1">
        <v>0.38710499999999998</v>
      </c>
      <c r="H8056" s="1">
        <v>0.52793100000000004</v>
      </c>
      <c r="I8056" s="1">
        <v>0.60902699999999999</v>
      </c>
      <c r="J8056" s="1">
        <v>1273.819203</v>
      </c>
      <c r="K8056">
        <f t="shared" si="252"/>
        <v>0.14082600000000006</v>
      </c>
      <c r="L8056">
        <f t="shared" si="253"/>
        <v>8.1095999999999946E-2</v>
      </c>
    </row>
    <row r="8057" spans="1:12" x14ac:dyDescent="0.2">
      <c r="A8057" s="2">
        <v>43193.583671672699</v>
      </c>
      <c r="B8057" s="1">
        <v>8048</v>
      </c>
      <c r="C8057" s="1">
        <v>0.32350099999999998</v>
      </c>
      <c r="D8057" s="1">
        <v>0.397816</v>
      </c>
      <c r="E8057" s="1">
        <v>23.813220000000001</v>
      </c>
      <c r="F8057" s="1">
        <v>-1.0694049999999999</v>
      </c>
      <c r="G8057" s="1">
        <v>0.386044</v>
      </c>
      <c r="H8057" s="1">
        <v>0.52710199999999996</v>
      </c>
      <c r="I8057" s="1">
        <v>0.60769399999999996</v>
      </c>
      <c r="J8057" s="1">
        <v>1274.5499990000001</v>
      </c>
      <c r="K8057">
        <f t="shared" si="252"/>
        <v>0.14105799999999996</v>
      </c>
      <c r="L8057">
        <f t="shared" si="253"/>
        <v>8.0591999999999997E-2</v>
      </c>
    </row>
    <row r="8058" spans="1:12" x14ac:dyDescent="0.2">
      <c r="A8058" s="2">
        <v>43193.583683246798</v>
      </c>
      <c r="B8058" s="1">
        <v>8049</v>
      </c>
      <c r="C8058" s="1">
        <v>0.31549500000000003</v>
      </c>
      <c r="D8058" s="1">
        <v>0.402673</v>
      </c>
      <c r="E8058" s="1">
        <v>23.793922999999999</v>
      </c>
      <c r="F8058" s="1">
        <v>-1.0602180000000001</v>
      </c>
      <c r="G8058" s="1">
        <v>0.385876</v>
      </c>
      <c r="H8058" s="1">
        <v>0.52661899999999995</v>
      </c>
      <c r="I8058" s="1">
        <v>0.60714299999999999</v>
      </c>
      <c r="J8058" s="1">
        <v>1273.437304</v>
      </c>
      <c r="K8058">
        <f t="shared" si="252"/>
        <v>0.14074299999999995</v>
      </c>
      <c r="L8058">
        <f t="shared" si="253"/>
        <v>8.052400000000004E-2</v>
      </c>
    </row>
    <row r="8059" spans="1:12" x14ac:dyDescent="0.2">
      <c r="A8059" s="2">
        <v>43193.583694820802</v>
      </c>
      <c r="B8059" s="1">
        <v>8050</v>
      </c>
      <c r="C8059" s="1">
        <v>0.31365700000000002</v>
      </c>
      <c r="D8059" s="1">
        <v>0.380884</v>
      </c>
      <c r="E8059" s="1">
        <v>23.802848999999998</v>
      </c>
      <c r="F8059" s="1">
        <v>-1.079774</v>
      </c>
      <c r="G8059" s="1">
        <v>0.38569799999999999</v>
      </c>
      <c r="H8059" s="1">
        <v>0.52622999999999998</v>
      </c>
      <c r="I8059" s="1">
        <v>0.60650000000000004</v>
      </c>
      <c r="J8059" s="1">
        <v>1274.0077960000001</v>
      </c>
      <c r="K8059">
        <f t="shared" si="252"/>
        <v>0.14053199999999999</v>
      </c>
      <c r="L8059">
        <f t="shared" si="253"/>
        <v>8.0270000000000064E-2</v>
      </c>
    </row>
    <row r="8060" spans="1:12" x14ac:dyDescent="0.2">
      <c r="A8060" s="2">
        <v>43193.5837063949</v>
      </c>
      <c r="B8060" s="1">
        <v>8051</v>
      </c>
      <c r="C8060" s="1">
        <v>0.32192599999999999</v>
      </c>
      <c r="D8060" s="1">
        <v>0.381934</v>
      </c>
      <c r="E8060" s="1">
        <v>23.814401</v>
      </c>
      <c r="F8060" s="1">
        <v>-1.060087</v>
      </c>
      <c r="G8060" s="1">
        <v>0.38641700000000001</v>
      </c>
      <c r="H8060" s="1">
        <v>0.52745299999999995</v>
      </c>
      <c r="I8060" s="1">
        <v>0.60741900000000004</v>
      </c>
      <c r="J8060" s="1">
        <v>1273.9229290000001</v>
      </c>
      <c r="K8060">
        <f t="shared" si="252"/>
        <v>0.14103599999999994</v>
      </c>
      <c r="L8060">
        <f t="shared" si="253"/>
        <v>7.9966000000000093E-2</v>
      </c>
    </row>
    <row r="8061" spans="1:12" x14ac:dyDescent="0.2">
      <c r="A8061" s="2">
        <v>43193.583717968999</v>
      </c>
      <c r="B8061" s="1">
        <v>8052</v>
      </c>
      <c r="C8061" s="1">
        <v>0.31772600000000001</v>
      </c>
      <c r="D8061" s="1">
        <v>0.39847300000000002</v>
      </c>
      <c r="E8061" s="1">
        <v>23.799042</v>
      </c>
      <c r="F8061" s="1">
        <v>-1.0570679999999999</v>
      </c>
      <c r="G8061" s="1">
        <v>0.38664300000000001</v>
      </c>
      <c r="H8061" s="1">
        <v>0.52735399999999999</v>
      </c>
      <c r="I8061" s="1">
        <v>0.60775900000000005</v>
      </c>
      <c r="J8061" s="1">
        <v>1274.5311389999999</v>
      </c>
      <c r="K8061">
        <f t="shared" si="252"/>
        <v>0.14071099999999997</v>
      </c>
      <c r="L8061">
        <f t="shared" si="253"/>
        <v>8.040500000000006E-2</v>
      </c>
    </row>
    <row r="8062" spans="1:12" x14ac:dyDescent="0.2">
      <c r="A8062" s="2">
        <v>43193.583729543097</v>
      </c>
      <c r="B8062" s="1">
        <v>8053</v>
      </c>
      <c r="C8062" s="1">
        <v>0.31943199999999999</v>
      </c>
      <c r="D8062" s="1">
        <v>0.38311600000000001</v>
      </c>
      <c r="E8062" s="1">
        <v>23.802717999999999</v>
      </c>
      <c r="F8062" s="1">
        <v>-1.057199</v>
      </c>
      <c r="G8062" s="1">
        <v>0.38477899999999998</v>
      </c>
      <c r="H8062" s="1">
        <v>0.52520100000000003</v>
      </c>
      <c r="I8062" s="1">
        <v>0.605352</v>
      </c>
      <c r="J8062" s="1">
        <v>1273.9276440000001</v>
      </c>
      <c r="K8062">
        <f t="shared" si="252"/>
        <v>0.14042200000000005</v>
      </c>
      <c r="L8062">
        <f t="shared" si="253"/>
        <v>8.0150999999999972E-2</v>
      </c>
    </row>
    <row r="8063" spans="1:12" x14ac:dyDescent="0.2">
      <c r="A8063" s="2">
        <v>43193.583741117101</v>
      </c>
      <c r="B8063" s="1">
        <v>8054</v>
      </c>
      <c r="C8063" s="1">
        <v>0.31116300000000002</v>
      </c>
      <c r="D8063" s="1">
        <v>0.395847</v>
      </c>
      <c r="E8063" s="1">
        <v>23.788934000000001</v>
      </c>
      <c r="F8063" s="1">
        <v>-1.053787</v>
      </c>
      <c r="G8063" s="1">
        <v>0.385876</v>
      </c>
      <c r="H8063" s="1">
        <v>0.52654999999999996</v>
      </c>
      <c r="I8063" s="1">
        <v>0.60688600000000004</v>
      </c>
      <c r="J8063" s="1">
        <v>1273.253426</v>
      </c>
      <c r="K8063">
        <f t="shared" si="252"/>
        <v>0.14067399999999997</v>
      </c>
      <c r="L8063">
        <f t="shared" si="253"/>
        <v>8.0336000000000074E-2</v>
      </c>
    </row>
    <row r="8064" spans="1:12" x14ac:dyDescent="0.2">
      <c r="A8064" s="2">
        <v>43193.5837526912</v>
      </c>
      <c r="B8064" s="1">
        <v>8055</v>
      </c>
      <c r="C8064" s="1">
        <v>0.314969</v>
      </c>
      <c r="D8064" s="1">
        <v>0.38587199999999999</v>
      </c>
      <c r="E8064" s="1">
        <v>23.814401</v>
      </c>
      <c r="F8064" s="1">
        <v>-1.0799049999999999</v>
      </c>
      <c r="G8064" s="1">
        <v>0.38577099999999998</v>
      </c>
      <c r="H8064" s="1">
        <v>0.52655600000000002</v>
      </c>
      <c r="I8064" s="1">
        <v>0.60725300000000004</v>
      </c>
      <c r="J8064" s="1">
        <v>1272.2963199999999</v>
      </c>
      <c r="K8064">
        <f t="shared" si="252"/>
        <v>0.14078500000000005</v>
      </c>
      <c r="L8064">
        <f t="shared" si="253"/>
        <v>8.0697000000000019E-2</v>
      </c>
    </row>
    <row r="8065" spans="1:12" x14ac:dyDescent="0.2">
      <c r="A8065" s="2">
        <v>43193.583764265299</v>
      </c>
      <c r="B8065" s="1">
        <v>8056</v>
      </c>
      <c r="C8065" s="1">
        <v>0.31300099999999997</v>
      </c>
      <c r="D8065" s="1">
        <v>0.36710300000000001</v>
      </c>
      <c r="E8065" s="1">
        <v>23.790772</v>
      </c>
      <c r="F8065" s="1">
        <v>-1.064287</v>
      </c>
      <c r="G8065" s="1">
        <v>0.38631199999999999</v>
      </c>
      <c r="H8065" s="1">
        <v>0.52688100000000004</v>
      </c>
      <c r="I8065" s="1">
        <v>0.60739100000000001</v>
      </c>
      <c r="J8065" s="1">
        <v>1272.4471940000001</v>
      </c>
      <c r="K8065">
        <f t="shared" si="252"/>
        <v>0.14056900000000006</v>
      </c>
      <c r="L8065">
        <f t="shared" si="253"/>
        <v>8.050999999999997E-2</v>
      </c>
    </row>
    <row r="8066" spans="1:12" x14ac:dyDescent="0.2">
      <c r="A8066" s="2">
        <v>43193.583775839397</v>
      </c>
      <c r="B8066" s="1">
        <v>8057</v>
      </c>
      <c r="C8066" s="1">
        <v>0.315363</v>
      </c>
      <c r="D8066" s="1">
        <v>0.38744699999999999</v>
      </c>
      <c r="E8066" s="1">
        <v>23.793134999999999</v>
      </c>
      <c r="F8066" s="1">
        <v>-1.0541799999999999</v>
      </c>
      <c r="G8066" s="1">
        <v>0.38608100000000001</v>
      </c>
      <c r="H8066" s="1">
        <v>0.52656099999999995</v>
      </c>
      <c r="I8066" s="1">
        <v>0.60703300000000004</v>
      </c>
      <c r="J8066" s="1">
        <v>1271.843699</v>
      </c>
      <c r="K8066">
        <f t="shared" si="252"/>
        <v>0.14047999999999994</v>
      </c>
      <c r="L8066">
        <f t="shared" si="253"/>
        <v>8.0472000000000099E-2</v>
      </c>
    </row>
    <row r="8067" spans="1:12" x14ac:dyDescent="0.2">
      <c r="A8067" s="2">
        <v>43193.583787413401</v>
      </c>
      <c r="B8067" s="1">
        <v>8058</v>
      </c>
      <c r="C8067" s="1">
        <v>0.315888</v>
      </c>
      <c r="D8067" s="1">
        <v>0.39072899999999999</v>
      </c>
      <c r="E8067" s="1">
        <v>23.828316000000001</v>
      </c>
      <c r="F8067" s="1">
        <v>-1.0574619999999999</v>
      </c>
      <c r="G8067" s="1">
        <v>0.38467400000000002</v>
      </c>
      <c r="H8067" s="1">
        <v>0.52539000000000002</v>
      </c>
      <c r="I8067" s="1">
        <v>0.60553500000000005</v>
      </c>
      <c r="J8067" s="1">
        <v>1272.484913</v>
      </c>
      <c r="K8067">
        <f t="shared" si="252"/>
        <v>0.14071600000000001</v>
      </c>
      <c r="L8067">
        <f t="shared" si="253"/>
        <v>8.0145000000000022E-2</v>
      </c>
    </row>
    <row r="8068" spans="1:12" x14ac:dyDescent="0.2">
      <c r="A8068" s="2">
        <v>43193.5837989875</v>
      </c>
      <c r="B8068" s="1">
        <v>8059</v>
      </c>
      <c r="C8068" s="1">
        <v>0.31221300000000002</v>
      </c>
      <c r="D8068" s="1">
        <v>0.38784099999999999</v>
      </c>
      <c r="E8068" s="1">
        <v>23.804687000000001</v>
      </c>
      <c r="F8068" s="1">
        <v>-1.0673049999999999</v>
      </c>
      <c r="G8068" s="1">
        <v>0.38435399999999997</v>
      </c>
      <c r="H8068" s="1">
        <v>0.52507499999999996</v>
      </c>
      <c r="I8068" s="1">
        <v>0.60495699999999997</v>
      </c>
      <c r="J8068" s="1">
        <v>1271.3250700000001</v>
      </c>
      <c r="K8068">
        <f t="shared" si="252"/>
        <v>0.14072099999999998</v>
      </c>
      <c r="L8068">
        <f t="shared" si="253"/>
        <v>7.9882000000000009E-2</v>
      </c>
    </row>
    <row r="8069" spans="1:12" x14ac:dyDescent="0.2">
      <c r="A8069" s="2">
        <v>43193.583810561599</v>
      </c>
      <c r="B8069" s="1">
        <v>8060</v>
      </c>
      <c r="C8069" s="1">
        <v>0.313919</v>
      </c>
      <c r="D8069" s="1">
        <v>0.38114700000000001</v>
      </c>
      <c r="E8069" s="1">
        <v>23.810856999999999</v>
      </c>
      <c r="F8069" s="1">
        <v>-1.0697989999999999</v>
      </c>
      <c r="G8069" s="1">
        <v>0.38578699999999999</v>
      </c>
      <c r="H8069" s="1">
        <v>0.52625100000000002</v>
      </c>
      <c r="I8069" s="1">
        <v>0.60728099999999996</v>
      </c>
      <c r="J8069" s="1">
        <v>1270.8535890000001</v>
      </c>
      <c r="K8069">
        <f t="shared" si="252"/>
        <v>0.14046400000000003</v>
      </c>
      <c r="L8069">
        <f t="shared" si="253"/>
        <v>8.1029999999999935E-2</v>
      </c>
    </row>
    <row r="8070" spans="1:12" x14ac:dyDescent="0.2">
      <c r="A8070" s="2">
        <v>43193.583822135603</v>
      </c>
      <c r="B8070" s="1">
        <v>8061</v>
      </c>
      <c r="C8070" s="1">
        <v>0.31129400000000002</v>
      </c>
      <c r="D8070" s="1">
        <v>0.39558500000000002</v>
      </c>
      <c r="E8070" s="1">
        <v>23.807181</v>
      </c>
      <c r="F8070" s="1">
        <v>-1.0608740000000001</v>
      </c>
      <c r="G8070" s="1">
        <v>0.38467400000000002</v>
      </c>
      <c r="H8070" s="1">
        <v>0.52501200000000003</v>
      </c>
      <c r="I8070" s="1">
        <v>0.605159</v>
      </c>
      <c r="J8070" s="1">
        <v>1273.3430080000001</v>
      </c>
      <c r="K8070">
        <f t="shared" si="252"/>
        <v>0.14033800000000002</v>
      </c>
      <c r="L8070">
        <f t="shared" si="253"/>
        <v>8.0146999999999968E-2</v>
      </c>
    </row>
    <row r="8071" spans="1:12" x14ac:dyDescent="0.2">
      <c r="A8071" s="2">
        <v>43193.583833709701</v>
      </c>
      <c r="B8071" s="1">
        <v>8062</v>
      </c>
      <c r="C8071" s="1">
        <v>0.31562600000000002</v>
      </c>
      <c r="D8071" s="1">
        <v>0.38613500000000001</v>
      </c>
      <c r="E8071" s="1">
        <v>23.810856999999999</v>
      </c>
      <c r="F8071" s="1">
        <v>-1.055755</v>
      </c>
      <c r="G8071" s="1">
        <v>0.38558799999999999</v>
      </c>
      <c r="H8071" s="1">
        <v>0.52636099999999997</v>
      </c>
      <c r="I8071" s="1">
        <v>0.60728099999999996</v>
      </c>
      <c r="J8071" s="1">
        <v>1271.758832</v>
      </c>
      <c r="K8071">
        <f t="shared" si="252"/>
        <v>0.14077299999999998</v>
      </c>
      <c r="L8071">
        <f t="shared" si="253"/>
        <v>8.0919999999999992E-2</v>
      </c>
    </row>
    <row r="8072" spans="1:12" x14ac:dyDescent="0.2">
      <c r="A8072" s="2">
        <v>43193.5838452838</v>
      </c>
      <c r="B8072" s="1">
        <v>8063</v>
      </c>
      <c r="C8072" s="1">
        <v>0.320351</v>
      </c>
      <c r="D8072" s="1">
        <v>0.39401000000000003</v>
      </c>
      <c r="E8072" s="1">
        <v>23.838554999999999</v>
      </c>
      <c r="F8072" s="1">
        <v>-1.050505</v>
      </c>
      <c r="G8072" s="1">
        <v>0.38657999999999998</v>
      </c>
      <c r="H8072" s="1">
        <v>0.52681299999999998</v>
      </c>
      <c r="I8072" s="1">
        <v>0.60684000000000005</v>
      </c>
      <c r="J8072" s="1">
        <v>1273.2911449999999</v>
      </c>
      <c r="K8072">
        <f t="shared" si="252"/>
        <v>0.140233</v>
      </c>
      <c r="L8072">
        <f t="shared" si="253"/>
        <v>8.002700000000007E-2</v>
      </c>
    </row>
    <row r="8073" spans="1:12" x14ac:dyDescent="0.2">
      <c r="A8073" s="2">
        <v>43193.583856857898</v>
      </c>
      <c r="B8073" s="1">
        <v>8064</v>
      </c>
      <c r="C8073" s="1">
        <v>0.31195000000000001</v>
      </c>
      <c r="D8073" s="1">
        <v>0.39217200000000002</v>
      </c>
      <c r="E8073" s="1">
        <v>23.806525000000001</v>
      </c>
      <c r="F8073" s="1">
        <v>-1.0570679999999999</v>
      </c>
      <c r="G8073" s="1">
        <v>0.38619700000000001</v>
      </c>
      <c r="H8073" s="1">
        <v>0.52742699999999998</v>
      </c>
      <c r="I8073" s="1">
        <v>0.60817200000000005</v>
      </c>
      <c r="J8073" s="1">
        <v>1274.7055869999999</v>
      </c>
      <c r="K8073">
        <f t="shared" si="252"/>
        <v>0.14122999999999997</v>
      </c>
      <c r="L8073">
        <f t="shared" si="253"/>
        <v>8.0745000000000067E-2</v>
      </c>
    </row>
    <row r="8074" spans="1:12" x14ac:dyDescent="0.2">
      <c r="A8074" s="2">
        <v>43193.583868431902</v>
      </c>
      <c r="B8074" s="1">
        <v>8065</v>
      </c>
      <c r="C8074" s="1">
        <v>0.30985000000000001</v>
      </c>
      <c r="D8074" s="1">
        <v>0.39361600000000002</v>
      </c>
      <c r="E8074" s="1">
        <v>23.830548</v>
      </c>
      <c r="F8074" s="1">
        <v>-1.0583800000000001</v>
      </c>
      <c r="G8074" s="1">
        <v>0.385378</v>
      </c>
      <c r="H8074" s="1">
        <v>0.525752</v>
      </c>
      <c r="I8074" s="1">
        <v>0.605765</v>
      </c>
      <c r="J8074" s="1">
        <v>1275.0356240000001</v>
      </c>
      <c r="K8074">
        <f t="shared" si="252"/>
        <v>0.140374</v>
      </c>
      <c r="L8074">
        <f t="shared" si="253"/>
        <v>8.0013000000000001E-2</v>
      </c>
    </row>
    <row r="8075" spans="1:12" x14ac:dyDescent="0.2">
      <c r="A8075" s="2">
        <v>43193.583880006001</v>
      </c>
      <c r="B8075" s="1">
        <v>8066</v>
      </c>
      <c r="C8075" s="1">
        <v>0.31523200000000001</v>
      </c>
      <c r="D8075" s="1">
        <v>0.39072899999999999</v>
      </c>
      <c r="E8075" s="1">
        <v>23.830285</v>
      </c>
      <c r="F8075" s="1">
        <v>-1.0619240000000001</v>
      </c>
      <c r="G8075" s="1">
        <v>0.38530900000000001</v>
      </c>
      <c r="H8075" s="1">
        <v>0.52555799999999997</v>
      </c>
      <c r="I8075" s="1">
        <v>0.60563599999999995</v>
      </c>
      <c r="J8075" s="1">
        <v>1273.0884080000001</v>
      </c>
      <c r="K8075">
        <f t="shared" si="252"/>
        <v>0.14024899999999996</v>
      </c>
      <c r="L8075">
        <f t="shared" si="253"/>
        <v>8.0077999999999983E-2</v>
      </c>
    </row>
    <row r="8076" spans="1:12" x14ac:dyDescent="0.2">
      <c r="A8076" s="2">
        <v>43193.5838915801</v>
      </c>
      <c r="B8076" s="1">
        <v>8067</v>
      </c>
      <c r="C8076" s="1">
        <v>0.31405100000000002</v>
      </c>
      <c r="D8076" s="1">
        <v>0.37904700000000002</v>
      </c>
      <c r="E8076" s="1">
        <v>23.851420000000001</v>
      </c>
      <c r="F8076" s="1">
        <v>-1.054049</v>
      </c>
      <c r="G8076" s="1">
        <v>0.38693699999999998</v>
      </c>
      <c r="H8076" s="1">
        <v>0.52705400000000002</v>
      </c>
      <c r="I8076" s="1">
        <v>0.60773999999999995</v>
      </c>
      <c r="J8076" s="1">
        <v>1272.409476</v>
      </c>
      <c r="K8076">
        <f t="shared" si="252"/>
        <v>0.14011700000000005</v>
      </c>
      <c r="L8076">
        <f t="shared" si="253"/>
        <v>8.0685999999999924E-2</v>
      </c>
    </row>
    <row r="8077" spans="1:12" x14ac:dyDescent="0.2">
      <c r="A8077" s="2">
        <v>43193.583903154198</v>
      </c>
      <c r="B8077" s="1">
        <v>8068</v>
      </c>
      <c r="C8077" s="1">
        <v>0.313919</v>
      </c>
      <c r="D8077" s="1">
        <v>0.38127800000000001</v>
      </c>
      <c r="E8077" s="1">
        <v>23.845907</v>
      </c>
      <c r="F8077" s="1">
        <v>-1.052737</v>
      </c>
      <c r="G8077" s="1">
        <v>0.38639099999999998</v>
      </c>
      <c r="H8077" s="1">
        <v>0.52683899999999995</v>
      </c>
      <c r="I8077" s="1">
        <v>0.60757499999999998</v>
      </c>
      <c r="J8077" s="1">
        <v>1274.069088</v>
      </c>
      <c r="K8077">
        <f t="shared" si="252"/>
        <v>0.14044799999999996</v>
      </c>
      <c r="L8077">
        <f t="shared" si="253"/>
        <v>8.073600000000003E-2</v>
      </c>
    </row>
    <row r="8078" spans="1:12" x14ac:dyDescent="0.2">
      <c r="A8078" s="2">
        <v>43193.583914728202</v>
      </c>
      <c r="B8078" s="1">
        <v>8069</v>
      </c>
      <c r="C8078" s="1">
        <v>0.30158099999999999</v>
      </c>
      <c r="D8078" s="1">
        <v>0.38902199999999998</v>
      </c>
      <c r="E8078" s="1">
        <v>23.831598</v>
      </c>
      <c r="F8078" s="1">
        <v>-1.061793</v>
      </c>
      <c r="G8078" s="1">
        <v>0.38474799999999998</v>
      </c>
      <c r="H8078" s="1">
        <v>0.52418200000000004</v>
      </c>
      <c r="I8078" s="1">
        <v>0.60459799999999997</v>
      </c>
      <c r="J8078" s="1">
        <v>1273.4985959999999</v>
      </c>
      <c r="K8078">
        <f t="shared" si="252"/>
        <v>0.13943400000000006</v>
      </c>
      <c r="L8078">
        <f t="shared" si="253"/>
        <v>8.0415999999999932E-2</v>
      </c>
    </row>
    <row r="8079" spans="1:12" x14ac:dyDescent="0.2">
      <c r="A8079" s="2">
        <v>43193.583926302301</v>
      </c>
      <c r="B8079" s="1">
        <v>8070</v>
      </c>
      <c r="C8079" s="1">
        <v>0.30971900000000002</v>
      </c>
      <c r="D8079" s="1">
        <v>0.39112200000000003</v>
      </c>
      <c r="E8079" s="1">
        <v>23.847218999999999</v>
      </c>
      <c r="F8079" s="1">
        <v>-1.053393</v>
      </c>
      <c r="G8079" s="1">
        <v>0.38688400000000001</v>
      </c>
      <c r="H8079" s="1">
        <v>0.52850900000000001</v>
      </c>
      <c r="I8079" s="1">
        <v>0.60911800000000005</v>
      </c>
      <c r="J8079" s="1">
        <v>1271.8059800000001</v>
      </c>
      <c r="K8079">
        <f t="shared" si="252"/>
        <v>0.141625</v>
      </c>
      <c r="L8079">
        <f t="shared" si="253"/>
        <v>8.0609000000000042E-2</v>
      </c>
    </row>
    <row r="8080" spans="1:12" x14ac:dyDescent="0.2">
      <c r="A8080" s="2">
        <v>43193.583937876399</v>
      </c>
      <c r="B8080" s="1">
        <v>8071</v>
      </c>
      <c r="C8080" s="1">
        <v>0.30564999999999998</v>
      </c>
      <c r="D8080" s="1">
        <v>0.39414100000000002</v>
      </c>
      <c r="E8080" s="1">
        <v>23.831992</v>
      </c>
      <c r="F8080" s="1">
        <v>-1.06993</v>
      </c>
      <c r="G8080" s="1">
        <v>0.38595499999999999</v>
      </c>
      <c r="H8080" s="1">
        <v>0.52676000000000001</v>
      </c>
      <c r="I8080" s="1">
        <v>0.60738199999999998</v>
      </c>
      <c r="J8080" s="1">
        <v>1274.620721</v>
      </c>
      <c r="K8080">
        <f t="shared" si="252"/>
        <v>0.14080500000000001</v>
      </c>
      <c r="L8080">
        <f t="shared" si="253"/>
        <v>8.0621999999999971E-2</v>
      </c>
    </row>
    <row r="8081" spans="1:12" x14ac:dyDescent="0.2">
      <c r="A8081" s="2">
        <v>43193.583949450498</v>
      </c>
      <c r="B8081" s="1">
        <v>8072</v>
      </c>
      <c r="C8081" s="1">
        <v>0.30512499999999998</v>
      </c>
      <c r="D8081" s="1">
        <v>0.38731599999999999</v>
      </c>
      <c r="E8081" s="1">
        <v>23.846038</v>
      </c>
      <c r="F8081" s="1">
        <v>-1.0657300000000001</v>
      </c>
      <c r="G8081" s="1">
        <v>0.38616</v>
      </c>
      <c r="H8081" s="1">
        <v>0.52642999999999995</v>
      </c>
      <c r="I8081" s="1">
        <v>0.60642700000000005</v>
      </c>
      <c r="J8081" s="1">
        <v>1273.9465029999999</v>
      </c>
      <c r="K8081">
        <f t="shared" si="252"/>
        <v>0.14026999999999995</v>
      </c>
      <c r="L8081">
        <f t="shared" si="253"/>
        <v>7.9997000000000096E-2</v>
      </c>
    </row>
    <row r="8082" spans="1:12" x14ac:dyDescent="0.2">
      <c r="A8082" s="2">
        <v>43193.583961024502</v>
      </c>
      <c r="B8082" s="1">
        <v>8073</v>
      </c>
      <c r="C8082" s="1">
        <v>0.30866900000000003</v>
      </c>
      <c r="D8082" s="1">
        <v>0.38941599999999998</v>
      </c>
      <c r="E8082" s="1">
        <v>23.855096</v>
      </c>
      <c r="F8082" s="1">
        <v>-1.067437</v>
      </c>
      <c r="G8082" s="1">
        <v>0.38638</v>
      </c>
      <c r="H8082" s="1">
        <v>0.52691299999999996</v>
      </c>
      <c r="I8082" s="1">
        <v>0.60753800000000002</v>
      </c>
      <c r="J8082" s="1">
        <v>1274.0030810000001</v>
      </c>
      <c r="K8082">
        <f t="shared" si="252"/>
        <v>0.14053299999999996</v>
      </c>
      <c r="L8082">
        <f t="shared" si="253"/>
        <v>8.0625000000000058E-2</v>
      </c>
    </row>
    <row r="8083" spans="1:12" x14ac:dyDescent="0.2">
      <c r="A8083" s="2">
        <v>43193.583972598601</v>
      </c>
      <c r="B8083" s="1">
        <v>8074</v>
      </c>
      <c r="C8083" s="1">
        <v>0.31011300000000003</v>
      </c>
      <c r="D8083" s="1">
        <v>0.387185</v>
      </c>
      <c r="E8083" s="1">
        <v>23.862577999999999</v>
      </c>
      <c r="F8083" s="1">
        <v>-1.0654680000000001</v>
      </c>
      <c r="G8083" s="1">
        <v>0.38613900000000001</v>
      </c>
      <c r="H8083" s="1">
        <v>0.52646599999999999</v>
      </c>
      <c r="I8083" s="1">
        <v>0.60707</v>
      </c>
      <c r="J8083" s="1">
        <v>1273.258141</v>
      </c>
      <c r="K8083">
        <f t="shared" si="252"/>
        <v>0.14032699999999998</v>
      </c>
      <c r="L8083">
        <f t="shared" si="253"/>
        <v>8.0604000000000009E-2</v>
      </c>
    </row>
    <row r="8084" spans="1:12" x14ac:dyDescent="0.2">
      <c r="A8084" s="2">
        <v>43193.583984172699</v>
      </c>
      <c r="B8084" s="1">
        <v>8075</v>
      </c>
      <c r="C8084" s="1">
        <v>0.30735600000000002</v>
      </c>
      <c r="D8084" s="1">
        <v>0.38456000000000001</v>
      </c>
      <c r="E8084" s="1">
        <v>23.864021999999999</v>
      </c>
      <c r="F8084" s="1">
        <v>-1.0595619999999999</v>
      </c>
      <c r="G8084" s="1">
        <v>0.38652199999999998</v>
      </c>
      <c r="H8084" s="1">
        <v>0.52712800000000004</v>
      </c>
      <c r="I8084" s="1">
        <v>0.60755700000000001</v>
      </c>
      <c r="J8084" s="1">
        <v>1273.4608780000001</v>
      </c>
      <c r="K8084">
        <f t="shared" si="252"/>
        <v>0.14060600000000006</v>
      </c>
      <c r="L8084">
        <f t="shared" si="253"/>
        <v>8.0428999999999973E-2</v>
      </c>
    </row>
    <row r="8085" spans="1:12" x14ac:dyDescent="0.2">
      <c r="A8085" s="2">
        <v>43193.583995746798</v>
      </c>
      <c r="B8085" s="1">
        <v>8076</v>
      </c>
      <c r="C8085" s="1">
        <v>0.31103199999999998</v>
      </c>
      <c r="D8085" s="1">
        <v>0.39007199999999997</v>
      </c>
      <c r="E8085" s="1">
        <v>23.874393000000001</v>
      </c>
      <c r="F8085" s="1">
        <v>-1.0633680000000001</v>
      </c>
      <c r="G8085" s="1">
        <v>0.38450600000000001</v>
      </c>
      <c r="H8085" s="1">
        <v>0.52526899999999999</v>
      </c>
      <c r="I8085" s="1">
        <v>0.60603099999999999</v>
      </c>
      <c r="J8085" s="1">
        <v>1274.7244470000001</v>
      </c>
      <c r="K8085">
        <f t="shared" si="252"/>
        <v>0.14076299999999997</v>
      </c>
      <c r="L8085">
        <f t="shared" si="253"/>
        <v>8.0762E-2</v>
      </c>
    </row>
    <row r="8086" spans="1:12" x14ac:dyDescent="0.2">
      <c r="A8086" s="2">
        <v>43193.584007320802</v>
      </c>
      <c r="B8086" s="1">
        <v>8077</v>
      </c>
      <c r="C8086" s="1">
        <v>0.31523200000000001</v>
      </c>
      <c r="D8086" s="1">
        <v>0.39230399999999999</v>
      </c>
      <c r="E8086" s="1">
        <v>23.882269000000001</v>
      </c>
      <c r="F8086" s="1">
        <v>-1.056937</v>
      </c>
      <c r="G8086" s="1">
        <v>0.385183</v>
      </c>
      <c r="H8086" s="1">
        <v>0.52650799999999998</v>
      </c>
      <c r="I8086" s="1">
        <v>0.60754699999999995</v>
      </c>
      <c r="J8086" s="1">
        <v>1273.8569219999999</v>
      </c>
      <c r="K8086">
        <f t="shared" si="252"/>
        <v>0.14132499999999998</v>
      </c>
      <c r="L8086">
        <f t="shared" si="253"/>
        <v>8.1038999999999972E-2</v>
      </c>
    </row>
    <row r="8087" spans="1:12" x14ac:dyDescent="0.2">
      <c r="A8087" s="2">
        <v>43193.584018894901</v>
      </c>
      <c r="B8087" s="1">
        <v>8078</v>
      </c>
      <c r="C8087" s="1">
        <v>0.31208200000000003</v>
      </c>
      <c r="D8087" s="1">
        <v>0.38666</v>
      </c>
      <c r="E8087" s="1">
        <v>23.862971999999999</v>
      </c>
      <c r="F8087" s="1">
        <v>-1.061005</v>
      </c>
      <c r="G8087" s="1">
        <v>0.38669500000000001</v>
      </c>
      <c r="H8087" s="1">
        <v>0.52746899999999997</v>
      </c>
      <c r="I8087" s="1">
        <v>0.60779499999999997</v>
      </c>
      <c r="J8087" s="1">
        <v>1273.52217</v>
      </c>
      <c r="K8087">
        <f t="shared" si="252"/>
        <v>0.14077399999999995</v>
      </c>
      <c r="L8087">
        <f t="shared" si="253"/>
        <v>8.0326000000000009E-2</v>
      </c>
    </row>
    <row r="8088" spans="1:12" x14ac:dyDescent="0.2">
      <c r="A8088" s="2">
        <v>43193.584030468999</v>
      </c>
      <c r="B8088" s="1">
        <v>8079</v>
      </c>
      <c r="C8088" s="1">
        <v>0.30735600000000002</v>
      </c>
      <c r="D8088" s="1">
        <v>0.395847</v>
      </c>
      <c r="E8088" s="1">
        <v>23.843281000000001</v>
      </c>
      <c r="F8088" s="1">
        <v>-1.0697989999999999</v>
      </c>
      <c r="G8088" s="1">
        <v>0.385409</v>
      </c>
      <c r="H8088" s="1">
        <v>0.52650799999999998</v>
      </c>
      <c r="I8088" s="1">
        <v>0.60640799999999995</v>
      </c>
      <c r="J8088" s="1">
        <v>1274.5782879999999</v>
      </c>
      <c r="K8088">
        <f t="shared" si="252"/>
        <v>0.14109899999999997</v>
      </c>
      <c r="L8088">
        <f t="shared" si="253"/>
        <v>7.9899999999999971E-2</v>
      </c>
    </row>
    <row r="8089" spans="1:12" x14ac:dyDescent="0.2">
      <c r="A8089" s="2">
        <v>43193.584042043098</v>
      </c>
      <c r="B8089" s="1">
        <v>8080</v>
      </c>
      <c r="C8089" s="1">
        <v>0.30630600000000002</v>
      </c>
      <c r="D8089" s="1">
        <v>0.39558500000000002</v>
      </c>
      <c r="E8089" s="1">
        <v>23.874918000000001</v>
      </c>
      <c r="F8089" s="1">
        <v>-1.057199</v>
      </c>
      <c r="G8089" s="1">
        <v>0.38615500000000003</v>
      </c>
      <c r="H8089" s="1">
        <v>0.52684399999999998</v>
      </c>
      <c r="I8089" s="1">
        <v>0.60797900000000005</v>
      </c>
      <c r="J8089" s="1">
        <v>1273.4797370000001</v>
      </c>
      <c r="K8089">
        <f t="shared" si="252"/>
        <v>0.14068899999999995</v>
      </c>
      <c r="L8089">
        <f t="shared" si="253"/>
        <v>8.1135000000000068E-2</v>
      </c>
    </row>
    <row r="8090" spans="1:12" x14ac:dyDescent="0.2">
      <c r="A8090" s="2">
        <v>43193.584053617102</v>
      </c>
      <c r="B8090" s="1">
        <v>8081</v>
      </c>
      <c r="C8090" s="1">
        <v>0.313919</v>
      </c>
      <c r="D8090" s="1">
        <v>0.38980999999999999</v>
      </c>
      <c r="E8090" s="1">
        <v>23.878594</v>
      </c>
      <c r="F8090" s="1">
        <v>-1.0675680000000001</v>
      </c>
      <c r="G8090" s="1">
        <v>0.38578200000000001</v>
      </c>
      <c r="H8090" s="1">
        <v>0.52650799999999998</v>
      </c>
      <c r="I8090" s="1">
        <v>0.60688600000000004</v>
      </c>
      <c r="J8090" s="1">
        <v>1274.135096</v>
      </c>
      <c r="K8090">
        <f t="shared" si="252"/>
        <v>0.14072599999999996</v>
      </c>
      <c r="L8090">
        <f t="shared" si="253"/>
        <v>8.0378000000000061E-2</v>
      </c>
    </row>
    <row r="8091" spans="1:12" x14ac:dyDescent="0.2">
      <c r="A8091" s="2">
        <v>43193.5840651912</v>
      </c>
      <c r="B8091" s="1">
        <v>8082</v>
      </c>
      <c r="C8091" s="1">
        <v>0.30354999999999999</v>
      </c>
      <c r="D8091" s="1">
        <v>0.39151599999999998</v>
      </c>
      <c r="E8091" s="1">
        <v>23.863365999999999</v>
      </c>
      <c r="F8091" s="1">
        <v>-1.0657300000000001</v>
      </c>
      <c r="G8091" s="1">
        <v>0.38549800000000001</v>
      </c>
      <c r="H8091" s="1">
        <v>0.52591500000000002</v>
      </c>
      <c r="I8091" s="1">
        <v>0.60721700000000001</v>
      </c>
      <c r="J8091" s="1">
        <v>1273.5740330000001</v>
      </c>
      <c r="K8091">
        <f t="shared" si="252"/>
        <v>0.14041700000000001</v>
      </c>
      <c r="L8091">
        <f t="shared" si="253"/>
        <v>8.1301999999999985E-2</v>
      </c>
    </row>
    <row r="8092" spans="1:12" x14ac:dyDescent="0.2">
      <c r="A8092" s="2">
        <v>43193.584076765299</v>
      </c>
      <c r="B8092" s="1">
        <v>8083</v>
      </c>
      <c r="C8092" s="1">
        <v>0.31037500000000001</v>
      </c>
      <c r="D8092" s="1">
        <v>0.38075300000000001</v>
      </c>
      <c r="E8092" s="1">
        <v>23.911543000000002</v>
      </c>
      <c r="F8092" s="1">
        <v>-1.0688800000000001</v>
      </c>
      <c r="G8092" s="1">
        <v>0.38644299999999998</v>
      </c>
      <c r="H8092" s="1">
        <v>0.52756400000000003</v>
      </c>
      <c r="I8092" s="1">
        <v>0.60793299999999995</v>
      </c>
      <c r="J8092" s="1">
        <v>1273.588178</v>
      </c>
      <c r="K8092">
        <f t="shared" si="252"/>
        <v>0.14112100000000005</v>
      </c>
      <c r="L8092">
        <f t="shared" si="253"/>
        <v>8.0368999999999913E-2</v>
      </c>
    </row>
    <row r="8093" spans="1:12" x14ac:dyDescent="0.2">
      <c r="A8093" s="2">
        <v>43193.584088339398</v>
      </c>
      <c r="B8093" s="1">
        <v>8084</v>
      </c>
      <c r="C8093" s="1">
        <v>0.30801299999999998</v>
      </c>
      <c r="D8093" s="1">
        <v>0.381803</v>
      </c>
      <c r="E8093" s="1">
        <v>23.889621000000002</v>
      </c>
      <c r="F8093" s="1">
        <v>-1.0623180000000001</v>
      </c>
      <c r="G8093" s="1">
        <v>0.38558199999999998</v>
      </c>
      <c r="H8093" s="1">
        <v>0.52612000000000003</v>
      </c>
      <c r="I8093" s="1">
        <v>0.60703300000000004</v>
      </c>
      <c r="J8093" s="1">
        <v>1274.0219400000001</v>
      </c>
      <c r="K8093">
        <f t="shared" si="252"/>
        <v>0.14053800000000005</v>
      </c>
      <c r="L8093">
        <f t="shared" si="253"/>
        <v>8.0913000000000013E-2</v>
      </c>
    </row>
    <row r="8094" spans="1:12" x14ac:dyDescent="0.2">
      <c r="A8094" s="2">
        <v>43193.584099913402</v>
      </c>
      <c r="B8094" s="1">
        <v>8085</v>
      </c>
      <c r="C8094" s="1">
        <v>0.30735600000000002</v>
      </c>
      <c r="D8094" s="1">
        <v>0.37707800000000002</v>
      </c>
      <c r="E8094" s="1">
        <v>23.860741000000001</v>
      </c>
      <c r="F8094" s="1">
        <v>-1.0732109999999999</v>
      </c>
      <c r="G8094" s="1">
        <v>0.38622299999999998</v>
      </c>
      <c r="H8094" s="1">
        <v>0.52648700000000004</v>
      </c>
      <c r="I8094" s="1">
        <v>0.60682199999999997</v>
      </c>
      <c r="J8094" s="1">
        <v>1273.9512179999999</v>
      </c>
      <c r="K8094">
        <f t="shared" si="252"/>
        <v>0.14026400000000006</v>
      </c>
      <c r="L8094">
        <f t="shared" si="253"/>
        <v>8.0334999999999934E-2</v>
      </c>
    </row>
    <row r="8095" spans="1:12" x14ac:dyDescent="0.2">
      <c r="A8095" s="2">
        <v>43193.5841114875</v>
      </c>
      <c r="B8095" s="1">
        <v>8086</v>
      </c>
      <c r="C8095" s="1">
        <v>0.313919</v>
      </c>
      <c r="D8095" s="1">
        <v>0.36526500000000001</v>
      </c>
      <c r="E8095" s="1">
        <v>23.912987000000001</v>
      </c>
      <c r="F8095" s="1">
        <v>-1.0690120000000001</v>
      </c>
      <c r="G8095" s="1">
        <v>0.38581300000000002</v>
      </c>
      <c r="H8095" s="1">
        <v>0.52634000000000003</v>
      </c>
      <c r="I8095" s="1">
        <v>0.60694999999999999</v>
      </c>
      <c r="J8095" s="1">
        <v>1273.6353260000001</v>
      </c>
      <c r="K8095">
        <f t="shared" si="252"/>
        <v>0.14052700000000001</v>
      </c>
      <c r="L8095">
        <f t="shared" si="253"/>
        <v>8.0609999999999959E-2</v>
      </c>
    </row>
    <row r="8096" spans="1:12" x14ac:dyDescent="0.2">
      <c r="A8096" s="2">
        <v>43193.584123061599</v>
      </c>
      <c r="B8096" s="1">
        <v>8087</v>
      </c>
      <c r="C8096" s="1">
        <v>0.30551899999999999</v>
      </c>
      <c r="D8096" s="1">
        <v>0.38652799999999998</v>
      </c>
      <c r="E8096" s="1">
        <v>23.870191999999999</v>
      </c>
      <c r="F8096" s="1">
        <v>-1.0700620000000001</v>
      </c>
      <c r="G8096" s="1">
        <v>0.385656</v>
      </c>
      <c r="H8096" s="1">
        <v>0.52618299999999996</v>
      </c>
      <c r="I8096" s="1">
        <v>0.60658299999999998</v>
      </c>
      <c r="J8096" s="1">
        <v>1273.3477230000001</v>
      </c>
      <c r="K8096">
        <f t="shared" si="252"/>
        <v>0.14052699999999996</v>
      </c>
      <c r="L8096">
        <f t="shared" si="253"/>
        <v>8.0400000000000027E-2</v>
      </c>
    </row>
    <row r="8097" spans="1:12" x14ac:dyDescent="0.2">
      <c r="A8097" s="2">
        <v>43193.584134635603</v>
      </c>
      <c r="B8097" s="1">
        <v>8088</v>
      </c>
      <c r="C8097" s="1">
        <v>0.30761899999999998</v>
      </c>
      <c r="D8097" s="1">
        <v>0.400704</v>
      </c>
      <c r="E8097" s="1">
        <v>23.865072999999999</v>
      </c>
      <c r="F8097" s="1">
        <v>-1.063893</v>
      </c>
      <c r="G8097" s="1">
        <v>0.38545600000000002</v>
      </c>
      <c r="H8097" s="1">
        <v>0.52605199999999996</v>
      </c>
      <c r="I8097" s="1">
        <v>0.60619699999999999</v>
      </c>
      <c r="J8097" s="1">
        <v>1273.687189</v>
      </c>
      <c r="K8097">
        <f t="shared" si="252"/>
        <v>0.14059599999999994</v>
      </c>
      <c r="L8097">
        <f t="shared" si="253"/>
        <v>8.0145000000000022E-2</v>
      </c>
    </row>
    <row r="8098" spans="1:12" x14ac:dyDescent="0.2">
      <c r="A8098" s="2">
        <v>43193.584146209701</v>
      </c>
      <c r="B8098" s="1">
        <v>8089</v>
      </c>
      <c r="C8098" s="1">
        <v>0.30604399999999998</v>
      </c>
      <c r="D8098" s="1">
        <v>0.38009700000000002</v>
      </c>
      <c r="E8098" s="1">
        <v>23.875049000000001</v>
      </c>
      <c r="F8098" s="1">
        <v>-1.0552299999999999</v>
      </c>
      <c r="G8098" s="1">
        <v>0.385042</v>
      </c>
      <c r="H8098" s="1">
        <v>0.52647699999999997</v>
      </c>
      <c r="I8098" s="1">
        <v>0.60679400000000006</v>
      </c>
      <c r="J8098" s="1">
        <v>1273.135556</v>
      </c>
      <c r="K8098">
        <f t="shared" si="252"/>
        <v>0.14143499999999998</v>
      </c>
      <c r="L8098">
        <f t="shared" si="253"/>
        <v>8.0317000000000083E-2</v>
      </c>
    </row>
    <row r="8099" spans="1:12" x14ac:dyDescent="0.2">
      <c r="A8099" s="2">
        <v>43193.5841577838</v>
      </c>
      <c r="B8099" s="1">
        <v>8090</v>
      </c>
      <c r="C8099" s="1">
        <v>0.30459999999999998</v>
      </c>
      <c r="D8099" s="1">
        <v>0.38272200000000001</v>
      </c>
      <c r="E8099" s="1">
        <v>23.887127</v>
      </c>
      <c r="F8099" s="1">
        <v>-1.0654680000000001</v>
      </c>
      <c r="G8099" s="1">
        <v>0.38716299999999998</v>
      </c>
      <c r="H8099" s="1">
        <v>0.52792099999999997</v>
      </c>
      <c r="I8099" s="1">
        <v>0.60811700000000002</v>
      </c>
      <c r="J8099" s="1">
        <v>1273.5787479999999</v>
      </c>
      <c r="K8099">
        <f t="shared" si="252"/>
        <v>0.14075799999999999</v>
      </c>
      <c r="L8099">
        <f t="shared" si="253"/>
        <v>8.0196000000000045E-2</v>
      </c>
    </row>
    <row r="8100" spans="1:12" x14ac:dyDescent="0.2">
      <c r="A8100" s="2">
        <v>43193.584169357899</v>
      </c>
      <c r="B8100" s="1">
        <v>8091</v>
      </c>
      <c r="C8100" s="1">
        <v>0.30906299999999998</v>
      </c>
      <c r="D8100" s="1">
        <v>0.39479700000000001</v>
      </c>
      <c r="E8100" s="1">
        <v>23.892378000000001</v>
      </c>
      <c r="F8100" s="1">
        <v>-1.0562800000000001</v>
      </c>
      <c r="G8100" s="1">
        <v>0.385378</v>
      </c>
      <c r="H8100" s="1">
        <v>0.52658199999999999</v>
      </c>
      <c r="I8100" s="1">
        <v>0.60755700000000001</v>
      </c>
      <c r="J8100" s="1">
        <v>1274.616006</v>
      </c>
      <c r="K8100">
        <f t="shared" si="252"/>
        <v>0.141204</v>
      </c>
      <c r="L8100">
        <f t="shared" si="253"/>
        <v>8.0975000000000019E-2</v>
      </c>
    </row>
    <row r="8101" spans="1:12" x14ac:dyDescent="0.2">
      <c r="A8101" s="2">
        <v>43193.584180931903</v>
      </c>
      <c r="B8101" s="1">
        <v>8092</v>
      </c>
      <c r="C8101" s="1">
        <v>0.30617499999999997</v>
      </c>
      <c r="D8101" s="1">
        <v>0.380884</v>
      </c>
      <c r="E8101" s="1">
        <v>23.894214999999999</v>
      </c>
      <c r="F8101" s="1">
        <v>-1.065205</v>
      </c>
      <c r="G8101" s="1">
        <v>0.38563500000000001</v>
      </c>
      <c r="H8101" s="1">
        <v>0.52625599999999995</v>
      </c>
      <c r="I8101" s="1">
        <v>0.606904</v>
      </c>
      <c r="J8101" s="1">
        <v>1274.535854</v>
      </c>
      <c r="K8101">
        <f t="shared" si="252"/>
        <v>0.14062099999999994</v>
      </c>
      <c r="L8101">
        <f t="shared" si="253"/>
        <v>8.0648000000000053E-2</v>
      </c>
    </row>
    <row r="8102" spans="1:12" x14ac:dyDescent="0.2">
      <c r="A8102" s="2">
        <v>43193.584192506001</v>
      </c>
      <c r="B8102" s="1">
        <v>8093</v>
      </c>
      <c r="C8102" s="1">
        <v>0.31076900000000002</v>
      </c>
      <c r="D8102" s="1">
        <v>0.38311600000000001</v>
      </c>
      <c r="E8102" s="1">
        <v>23.913118999999998</v>
      </c>
      <c r="F8102" s="1">
        <v>-1.064155</v>
      </c>
      <c r="G8102" s="1">
        <v>0.38661099999999998</v>
      </c>
      <c r="H8102" s="1">
        <v>0.52806200000000003</v>
      </c>
      <c r="I8102" s="1">
        <v>0.60794199999999998</v>
      </c>
      <c r="J8102" s="1">
        <v>1274.733876</v>
      </c>
      <c r="K8102">
        <f t="shared" si="252"/>
        <v>0.14145100000000005</v>
      </c>
      <c r="L8102">
        <f t="shared" si="253"/>
        <v>7.9879999999999951E-2</v>
      </c>
    </row>
    <row r="8103" spans="1:12" x14ac:dyDescent="0.2">
      <c r="A8103" s="2">
        <v>43193.5842040801</v>
      </c>
      <c r="B8103" s="1">
        <v>8094</v>
      </c>
      <c r="C8103" s="1">
        <v>0.30617499999999997</v>
      </c>
      <c r="D8103" s="1">
        <v>0.383772</v>
      </c>
      <c r="E8103" s="1">
        <v>23.900254</v>
      </c>
      <c r="F8103" s="1">
        <v>-1.071374</v>
      </c>
      <c r="G8103" s="1">
        <v>0.38544600000000001</v>
      </c>
      <c r="H8103" s="1">
        <v>0.52635100000000001</v>
      </c>
      <c r="I8103" s="1">
        <v>0.60703300000000004</v>
      </c>
      <c r="J8103" s="1">
        <v>1275.026194</v>
      </c>
      <c r="K8103">
        <f t="shared" si="252"/>
        <v>0.140905</v>
      </c>
      <c r="L8103">
        <f t="shared" si="253"/>
        <v>8.0682000000000031E-2</v>
      </c>
    </row>
    <row r="8104" spans="1:12" x14ac:dyDescent="0.2">
      <c r="A8104" s="2">
        <v>43193.584215654198</v>
      </c>
      <c r="B8104" s="1">
        <v>8095</v>
      </c>
      <c r="C8104" s="1">
        <v>0.31208200000000003</v>
      </c>
      <c r="D8104" s="1">
        <v>0.37615900000000002</v>
      </c>
      <c r="E8104" s="1">
        <v>23.912462000000001</v>
      </c>
      <c r="F8104" s="1">
        <v>-1.0612680000000001</v>
      </c>
      <c r="G8104" s="1">
        <v>0.385656</v>
      </c>
      <c r="H8104" s="1">
        <v>0.52650300000000005</v>
      </c>
      <c r="I8104" s="1">
        <v>0.60639900000000002</v>
      </c>
      <c r="J8104" s="1">
        <v>1273.5646039999999</v>
      </c>
      <c r="K8104">
        <f t="shared" si="252"/>
        <v>0.14084700000000006</v>
      </c>
      <c r="L8104">
        <f t="shared" si="253"/>
        <v>7.9895999999999967E-2</v>
      </c>
    </row>
    <row r="8105" spans="1:12" x14ac:dyDescent="0.2">
      <c r="A8105" s="2">
        <v>43193.584227228203</v>
      </c>
      <c r="B8105" s="1">
        <v>8096</v>
      </c>
      <c r="C8105" s="1">
        <v>0.30656899999999998</v>
      </c>
      <c r="D8105" s="1">
        <v>0.39099099999999998</v>
      </c>
      <c r="E8105" s="1">
        <v>23.900516</v>
      </c>
      <c r="F8105" s="1">
        <v>-1.0629740000000001</v>
      </c>
      <c r="G8105" s="1">
        <v>0.385708</v>
      </c>
      <c r="H8105" s="1">
        <v>0.52626700000000004</v>
      </c>
      <c r="I8105" s="1">
        <v>0.60656399999999999</v>
      </c>
      <c r="J8105" s="1">
        <v>1272.494342</v>
      </c>
      <c r="K8105">
        <f t="shared" si="252"/>
        <v>0.14055900000000005</v>
      </c>
      <c r="L8105">
        <f t="shared" si="253"/>
        <v>8.0296999999999952E-2</v>
      </c>
    </row>
    <row r="8106" spans="1:12" x14ac:dyDescent="0.2">
      <c r="A8106" s="2">
        <v>43193.584238802301</v>
      </c>
      <c r="B8106" s="1">
        <v>8097</v>
      </c>
      <c r="C8106" s="1">
        <v>0.30669999999999997</v>
      </c>
      <c r="D8106" s="1">
        <v>0.38994099999999998</v>
      </c>
      <c r="E8106" s="1">
        <v>23.904717000000002</v>
      </c>
      <c r="F8106" s="1">
        <v>-1.053393</v>
      </c>
      <c r="G8106" s="1">
        <v>0.38623299999999999</v>
      </c>
      <c r="H8106" s="1">
        <v>0.52669699999999997</v>
      </c>
      <c r="I8106" s="1">
        <v>0.60771299999999995</v>
      </c>
      <c r="J8106" s="1">
        <v>1272.5367759999999</v>
      </c>
      <c r="K8106">
        <f t="shared" si="252"/>
        <v>0.14046399999999998</v>
      </c>
      <c r="L8106">
        <f t="shared" si="253"/>
        <v>8.1015999999999977E-2</v>
      </c>
    </row>
    <row r="8107" spans="1:12" x14ac:dyDescent="0.2">
      <c r="A8107" s="2">
        <v>43193.5842503764</v>
      </c>
      <c r="B8107" s="1">
        <v>8098</v>
      </c>
      <c r="C8107" s="1">
        <v>0.30840600000000001</v>
      </c>
      <c r="D8107" s="1">
        <v>0.39046599999999998</v>
      </c>
      <c r="E8107" s="1">
        <v>23.904323000000002</v>
      </c>
      <c r="F8107" s="1">
        <v>-1.056937</v>
      </c>
      <c r="G8107" s="1">
        <v>0.385162</v>
      </c>
      <c r="H8107" s="1">
        <v>0.52573700000000001</v>
      </c>
      <c r="I8107" s="1">
        <v>0.60662899999999997</v>
      </c>
      <c r="J8107" s="1">
        <v>1273.1072670000001</v>
      </c>
      <c r="K8107">
        <f t="shared" si="252"/>
        <v>0.14057500000000001</v>
      </c>
      <c r="L8107">
        <f t="shared" si="253"/>
        <v>8.0891999999999964E-2</v>
      </c>
    </row>
    <row r="8108" spans="1:12" x14ac:dyDescent="0.2">
      <c r="A8108" s="2">
        <v>43193.584261950498</v>
      </c>
      <c r="B8108" s="1">
        <v>8099</v>
      </c>
      <c r="C8108" s="1">
        <v>0.30341800000000002</v>
      </c>
      <c r="D8108" s="1">
        <v>0.38403500000000002</v>
      </c>
      <c r="E8108" s="1">
        <v>23.896052999999998</v>
      </c>
      <c r="F8108" s="1">
        <v>-1.0587740000000001</v>
      </c>
      <c r="G8108" s="1">
        <v>0.38570300000000002</v>
      </c>
      <c r="H8108" s="1">
        <v>0.52651899999999996</v>
      </c>
      <c r="I8108" s="1">
        <v>0.60684899999999997</v>
      </c>
      <c r="J8108" s="1">
        <v>1272.6640749999999</v>
      </c>
      <c r="K8108">
        <f t="shared" si="252"/>
        <v>0.14081599999999994</v>
      </c>
      <c r="L8108">
        <f t="shared" si="253"/>
        <v>8.0330000000000013E-2</v>
      </c>
    </row>
    <row r="8109" spans="1:12" x14ac:dyDescent="0.2">
      <c r="A8109" s="2">
        <v>43193.584273524502</v>
      </c>
      <c r="B8109" s="1">
        <v>8100</v>
      </c>
      <c r="C8109" s="1">
        <v>0.31116300000000002</v>
      </c>
      <c r="D8109" s="1">
        <v>0.38757799999999998</v>
      </c>
      <c r="E8109" s="1">
        <v>23.918631999999999</v>
      </c>
      <c r="F8109" s="1">
        <v>-1.0564119999999999</v>
      </c>
      <c r="G8109" s="1">
        <v>0.385855</v>
      </c>
      <c r="H8109" s="1">
        <v>0.52645600000000004</v>
      </c>
      <c r="I8109" s="1">
        <v>0.60678500000000002</v>
      </c>
      <c r="J8109" s="1">
        <v>1273.588178</v>
      </c>
      <c r="K8109">
        <f t="shared" ref="K8109:K8172" si="254">H8109-G8109</f>
        <v>0.14060100000000003</v>
      </c>
      <c r="L8109">
        <f t="shared" ref="L8109:L8172" si="255">I8109-H8109</f>
        <v>8.0328999999999984E-2</v>
      </c>
    </row>
    <row r="8110" spans="1:12" x14ac:dyDescent="0.2">
      <c r="A8110" s="2">
        <v>43193.584285098601</v>
      </c>
      <c r="B8110" s="1">
        <v>8101</v>
      </c>
      <c r="C8110" s="1">
        <v>0.31116300000000002</v>
      </c>
      <c r="D8110" s="1">
        <v>0.368809</v>
      </c>
      <c r="E8110" s="1">
        <v>23.935828999999998</v>
      </c>
      <c r="F8110" s="1">
        <v>-1.057199</v>
      </c>
      <c r="G8110" s="1">
        <v>0.38605</v>
      </c>
      <c r="H8110" s="1">
        <v>0.52663400000000005</v>
      </c>
      <c r="I8110" s="1">
        <v>0.60707</v>
      </c>
      <c r="J8110" s="1">
        <v>1273.861637</v>
      </c>
      <c r="K8110">
        <f t="shared" si="254"/>
        <v>0.14058400000000004</v>
      </c>
      <c r="L8110">
        <f t="shared" si="255"/>
        <v>8.0435999999999952E-2</v>
      </c>
    </row>
    <row r="8111" spans="1:12" x14ac:dyDescent="0.2">
      <c r="A8111" s="2">
        <v>43193.5842966727</v>
      </c>
      <c r="B8111" s="1">
        <v>8102</v>
      </c>
      <c r="C8111" s="1">
        <v>0.30840600000000001</v>
      </c>
      <c r="D8111" s="1">
        <v>0.380359</v>
      </c>
      <c r="E8111" s="1">
        <v>23.906818000000001</v>
      </c>
      <c r="F8111" s="1">
        <v>-1.059299</v>
      </c>
      <c r="G8111" s="1">
        <v>0.38561400000000001</v>
      </c>
      <c r="H8111" s="1">
        <v>0.52628299999999995</v>
      </c>
      <c r="I8111" s="1">
        <v>0.60679400000000006</v>
      </c>
      <c r="J8111" s="1">
        <v>1274.1068069999999</v>
      </c>
      <c r="K8111">
        <f t="shared" si="254"/>
        <v>0.14066899999999993</v>
      </c>
      <c r="L8111">
        <f t="shared" si="255"/>
        <v>8.051100000000011E-2</v>
      </c>
    </row>
    <row r="8112" spans="1:12" x14ac:dyDescent="0.2">
      <c r="A8112" s="2">
        <v>43193.584308246798</v>
      </c>
      <c r="B8112" s="1">
        <v>8103</v>
      </c>
      <c r="C8112" s="1">
        <v>0.30945600000000001</v>
      </c>
      <c r="D8112" s="1">
        <v>0.36408400000000002</v>
      </c>
      <c r="E8112" s="1">
        <v>23.922702000000001</v>
      </c>
      <c r="F8112" s="1">
        <v>-1.062449</v>
      </c>
      <c r="G8112" s="1">
        <v>0.38622800000000002</v>
      </c>
      <c r="H8112" s="1">
        <v>0.52659800000000001</v>
      </c>
      <c r="I8112" s="1">
        <v>0.607437</v>
      </c>
      <c r="J8112" s="1">
        <v>1273.545744</v>
      </c>
      <c r="K8112">
        <f t="shared" si="254"/>
        <v>0.14036999999999999</v>
      </c>
      <c r="L8112">
        <f t="shared" si="255"/>
        <v>8.0838999999999994E-2</v>
      </c>
    </row>
    <row r="8113" spans="1:12" x14ac:dyDescent="0.2">
      <c r="A8113" s="2">
        <v>43193.584319820802</v>
      </c>
      <c r="B8113" s="1">
        <v>8104</v>
      </c>
      <c r="C8113" s="1">
        <v>0.30499399999999999</v>
      </c>
      <c r="D8113" s="1">
        <v>0.37812800000000002</v>
      </c>
      <c r="E8113" s="1">
        <v>23.923358</v>
      </c>
      <c r="F8113" s="1">
        <v>-1.058905</v>
      </c>
      <c r="G8113" s="1">
        <v>0.38512000000000002</v>
      </c>
      <c r="H8113" s="1">
        <v>0.525474</v>
      </c>
      <c r="I8113" s="1">
        <v>0.60604999999999998</v>
      </c>
      <c r="J8113" s="1">
        <v>1274.271825</v>
      </c>
      <c r="K8113">
        <f t="shared" si="254"/>
        <v>0.14035399999999998</v>
      </c>
      <c r="L8113">
        <f t="shared" si="255"/>
        <v>8.0575999999999981E-2</v>
      </c>
    </row>
    <row r="8114" spans="1:12" x14ac:dyDescent="0.2">
      <c r="A8114" s="2">
        <v>43193.584331394901</v>
      </c>
      <c r="B8114" s="1">
        <v>8105</v>
      </c>
      <c r="C8114" s="1">
        <v>0.30722500000000003</v>
      </c>
      <c r="D8114" s="1">
        <v>0.37602799999999997</v>
      </c>
      <c r="E8114" s="1">
        <v>23.929134000000001</v>
      </c>
      <c r="F8114" s="1">
        <v>-1.0623180000000001</v>
      </c>
      <c r="G8114" s="1">
        <v>0.38647999999999999</v>
      </c>
      <c r="H8114" s="1">
        <v>0.52717000000000003</v>
      </c>
      <c r="I8114" s="1">
        <v>0.60750099999999996</v>
      </c>
      <c r="J8114" s="1">
        <v>1273.1119819999999</v>
      </c>
      <c r="K8114">
        <f t="shared" si="254"/>
        <v>0.14069000000000004</v>
      </c>
      <c r="L8114">
        <f t="shared" si="255"/>
        <v>8.033099999999993E-2</v>
      </c>
    </row>
    <row r="8115" spans="1:12" x14ac:dyDescent="0.2">
      <c r="A8115" s="2">
        <v>43193.584342968999</v>
      </c>
      <c r="B8115" s="1">
        <v>8106</v>
      </c>
      <c r="C8115" s="1">
        <v>0.30368099999999998</v>
      </c>
      <c r="D8115" s="1">
        <v>0.38062200000000002</v>
      </c>
      <c r="E8115" s="1">
        <v>23.912199999999999</v>
      </c>
      <c r="F8115" s="1">
        <v>-1.062449</v>
      </c>
      <c r="G8115" s="1">
        <v>0.386349</v>
      </c>
      <c r="H8115" s="1">
        <v>0.52771599999999996</v>
      </c>
      <c r="I8115" s="1">
        <v>0.60815399999999997</v>
      </c>
      <c r="J8115" s="1">
        <v>1274.2152470000001</v>
      </c>
      <c r="K8115">
        <f t="shared" si="254"/>
        <v>0.14136699999999996</v>
      </c>
      <c r="L8115">
        <f t="shared" si="255"/>
        <v>8.0438000000000009E-2</v>
      </c>
    </row>
    <row r="8116" spans="1:12" x14ac:dyDescent="0.2">
      <c r="A8116" s="2">
        <v>43193.584354543098</v>
      </c>
      <c r="B8116" s="1">
        <v>8107</v>
      </c>
      <c r="C8116" s="1">
        <v>0.30473099999999997</v>
      </c>
      <c r="D8116" s="1">
        <v>0.37970300000000001</v>
      </c>
      <c r="E8116" s="1">
        <v>23.911805999999999</v>
      </c>
      <c r="F8116" s="1">
        <v>-1.0556239999999999</v>
      </c>
      <c r="G8116" s="1">
        <v>0.38547199999999998</v>
      </c>
      <c r="H8116" s="1">
        <v>0.52572099999999999</v>
      </c>
      <c r="I8116" s="1">
        <v>0.60625200000000001</v>
      </c>
      <c r="J8116" s="1">
        <v>1275.3468009999999</v>
      </c>
      <c r="K8116">
        <f t="shared" si="254"/>
        <v>0.14024900000000001</v>
      </c>
      <c r="L8116">
        <f t="shared" si="255"/>
        <v>8.0531000000000019E-2</v>
      </c>
    </row>
    <row r="8117" spans="1:12" x14ac:dyDescent="0.2">
      <c r="A8117" s="2">
        <v>43193.584366117102</v>
      </c>
      <c r="B8117" s="1">
        <v>8108</v>
      </c>
      <c r="C8117" s="1">
        <v>0.30696299999999999</v>
      </c>
      <c r="D8117" s="1">
        <v>0.37090899999999999</v>
      </c>
      <c r="E8117" s="1">
        <v>23.925720999999999</v>
      </c>
      <c r="F8117" s="1">
        <v>-1.073474</v>
      </c>
      <c r="G8117" s="1">
        <v>0.384905</v>
      </c>
      <c r="H8117" s="1">
        <v>0.52506399999999998</v>
      </c>
      <c r="I8117" s="1">
        <v>0.60616000000000003</v>
      </c>
      <c r="J8117" s="1">
        <v>1272.5556349999999</v>
      </c>
      <c r="K8117">
        <f t="shared" si="254"/>
        <v>0.14015899999999998</v>
      </c>
      <c r="L8117">
        <f t="shared" si="255"/>
        <v>8.1096000000000057E-2</v>
      </c>
    </row>
    <row r="8118" spans="1:12" x14ac:dyDescent="0.2">
      <c r="A8118" s="2">
        <v>43193.584377691201</v>
      </c>
      <c r="B8118" s="1">
        <v>8109</v>
      </c>
      <c r="C8118" s="1">
        <v>0.30578100000000003</v>
      </c>
      <c r="D8118" s="1">
        <v>0.38206600000000002</v>
      </c>
      <c r="E8118" s="1">
        <v>23.920470000000002</v>
      </c>
      <c r="F8118" s="1">
        <v>-1.06993</v>
      </c>
      <c r="G8118" s="1">
        <v>0.386044</v>
      </c>
      <c r="H8118" s="1">
        <v>0.52666100000000005</v>
      </c>
      <c r="I8118" s="1">
        <v>0.60666500000000001</v>
      </c>
      <c r="J8118" s="1">
        <v>1272.4519089999999</v>
      </c>
      <c r="K8118">
        <f t="shared" si="254"/>
        <v>0.14061700000000005</v>
      </c>
      <c r="L8118">
        <f t="shared" si="255"/>
        <v>8.0003999999999964E-2</v>
      </c>
    </row>
    <row r="8119" spans="1:12" x14ac:dyDescent="0.2">
      <c r="A8119" s="2">
        <v>43193.584389265299</v>
      </c>
      <c r="B8119" s="1">
        <v>8110</v>
      </c>
      <c r="C8119" s="1">
        <v>0.30709399999999998</v>
      </c>
      <c r="D8119" s="1">
        <v>0.36014600000000002</v>
      </c>
      <c r="E8119" s="1">
        <v>23.940816999999999</v>
      </c>
      <c r="F8119" s="1">
        <v>-1.051555</v>
      </c>
      <c r="G8119" s="1">
        <v>0.385766</v>
      </c>
      <c r="H8119" s="1">
        <v>0.52720100000000003</v>
      </c>
      <c r="I8119" s="1">
        <v>0.60792400000000002</v>
      </c>
      <c r="J8119" s="1">
        <v>1273.8522069999999</v>
      </c>
      <c r="K8119">
        <f t="shared" si="254"/>
        <v>0.14143500000000003</v>
      </c>
      <c r="L8119">
        <f t="shared" si="255"/>
        <v>8.0722999999999989E-2</v>
      </c>
    </row>
    <row r="8120" spans="1:12" x14ac:dyDescent="0.2">
      <c r="A8120" s="2">
        <v>43193.584400839398</v>
      </c>
      <c r="B8120" s="1">
        <v>8111</v>
      </c>
      <c r="C8120" s="1">
        <v>0.30998199999999998</v>
      </c>
      <c r="D8120" s="1">
        <v>0.34242699999999998</v>
      </c>
      <c r="E8120" s="1">
        <v>23.924277</v>
      </c>
      <c r="F8120" s="1">
        <v>-1.0667800000000001</v>
      </c>
      <c r="G8120" s="1">
        <v>0.38666400000000001</v>
      </c>
      <c r="H8120" s="1">
        <v>0.52654999999999996</v>
      </c>
      <c r="I8120" s="1">
        <v>0.60658299999999998</v>
      </c>
      <c r="J8120" s="1">
        <v>1274.351977</v>
      </c>
      <c r="K8120">
        <f t="shared" si="254"/>
        <v>0.13988599999999995</v>
      </c>
      <c r="L8120">
        <f t="shared" si="255"/>
        <v>8.0033000000000021E-2</v>
      </c>
    </row>
    <row r="8121" spans="1:12" x14ac:dyDescent="0.2">
      <c r="A8121" s="2">
        <v>43193.584412413402</v>
      </c>
      <c r="B8121" s="1">
        <v>8112</v>
      </c>
      <c r="C8121" s="1">
        <v>0.31155699999999997</v>
      </c>
      <c r="D8121" s="1">
        <v>0.35240199999999999</v>
      </c>
      <c r="E8121" s="1">
        <v>23.944099000000001</v>
      </c>
      <c r="F8121" s="1">
        <v>-1.061005</v>
      </c>
      <c r="G8121" s="1">
        <v>0.38655899999999999</v>
      </c>
      <c r="H8121" s="1">
        <v>0.52702800000000005</v>
      </c>
      <c r="I8121" s="1">
        <v>0.60763</v>
      </c>
      <c r="J8121" s="1">
        <v>1272.9045309999999</v>
      </c>
      <c r="K8121">
        <f t="shared" si="254"/>
        <v>0.14046900000000007</v>
      </c>
      <c r="L8121">
        <f t="shared" si="255"/>
        <v>8.0601999999999951E-2</v>
      </c>
    </row>
    <row r="8122" spans="1:12" x14ac:dyDescent="0.2">
      <c r="A8122" s="2">
        <v>43193.5844239875</v>
      </c>
      <c r="B8122" s="1">
        <v>8113</v>
      </c>
      <c r="C8122" s="1">
        <v>0.30263099999999998</v>
      </c>
      <c r="D8122" s="1">
        <v>0.36172100000000001</v>
      </c>
      <c r="E8122" s="1">
        <v>23.934515999999999</v>
      </c>
      <c r="F8122" s="1">
        <v>-1.0532619999999999</v>
      </c>
      <c r="G8122" s="1">
        <v>0.38577699999999998</v>
      </c>
      <c r="H8122" s="1">
        <v>0.52631899999999998</v>
      </c>
      <c r="I8122" s="1">
        <v>0.60758400000000001</v>
      </c>
      <c r="J8122" s="1">
        <v>1274.988476</v>
      </c>
      <c r="K8122">
        <f t="shared" si="254"/>
        <v>0.140542</v>
      </c>
      <c r="L8122">
        <f t="shared" si="255"/>
        <v>8.1265000000000032E-2</v>
      </c>
    </row>
    <row r="8123" spans="1:12" x14ac:dyDescent="0.2">
      <c r="A8123" s="2">
        <v>43193.584435561599</v>
      </c>
      <c r="B8123" s="1">
        <v>8114</v>
      </c>
      <c r="C8123" s="1">
        <v>0.30210599999999999</v>
      </c>
      <c r="D8123" s="1">
        <v>0.351352</v>
      </c>
      <c r="E8123" s="1">
        <v>23.944099000000001</v>
      </c>
      <c r="F8123" s="1">
        <v>-1.0688800000000001</v>
      </c>
      <c r="G8123" s="1">
        <v>0.38533600000000001</v>
      </c>
      <c r="H8123" s="1">
        <v>0.525169</v>
      </c>
      <c r="I8123" s="1">
        <v>0.60586600000000002</v>
      </c>
      <c r="J8123" s="1">
        <v>1275.2525049999999</v>
      </c>
      <c r="K8123">
        <f t="shared" si="254"/>
        <v>0.13983299999999999</v>
      </c>
      <c r="L8123">
        <f t="shared" si="255"/>
        <v>8.0697000000000019E-2</v>
      </c>
    </row>
    <row r="8124" spans="1:12" x14ac:dyDescent="0.2">
      <c r="A8124" s="2">
        <v>43193.584447135603</v>
      </c>
      <c r="B8124" s="1">
        <v>8115</v>
      </c>
      <c r="C8124" s="1">
        <v>0.30564999999999998</v>
      </c>
      <c r="D8124" s="1">
        <v>0.34662700000000002</v>
      </c>
      <c r="E8124" s="1">
        <v>23.918237999999999</v>
      </c>
      <c r="F8124" s="1">
        <v>-1.0707180000000001</v>
      </c>
      <c r="G8124" s="1">
        <v>0.38686300000000001</v>
      </c>
      <c r="H8124" s="1">
        <v>0.52832000000000001</v>
      </c>
      <c r="I8124" s="1">
        <v>0.608043</v>
      </c>
      <c r="J8124" s="1">
        <v>1274.1303809999999</v>
      </c>
      <c r="K8124">
        <f t="shared" si="254"/>
        <v>0.141457</v>
      </c>
      <c r="L8124">
        <f t="shared" si="255"/>
        <v>7.9722999999999988E-2</v>
      </c>
    </row>
    <row r="8125" spans="1:12" x14ac:dyDescent="0.2">
      <c r="A8125" s="2">
        <v>43193.584458709702</v>
      </c>
      <c r="B8125" s="1">
        <v>8116</v>
      </c>
      <c r="C8125" s="1">
        <v>0.30473099999999997</v>
      </c>
      <c r="D8125" s="1">
        <v>0.35109000000000001</v>
      </c>
      <c r="E8125" s="1">
        <v>23.929790000000001</v>
      </c>
      <c r="F8125" s="1">
        <v>-1.062449</v>
      </c>
      <c r="G8125" s="1">
        <v>0.38490999999999997</v>
      </c>
      <c r="H8125" s="1">
        <v>0.52473400000000003</v>
      </c>
      <c r="I8125" s="1">
        <v>0.60543400000000003</v>
      </c>
      <c r="J8125" s="1">
        <v>1275.356231</v>
      </c>
      <c r="K8125">
        <f t="shared" si="254"/>
        <v>0.13982400000000006</v>
      </c>
      <c r="L8125">
        <f t="shared" si="255"/>
        <v>8.0699999999999994E-2</v>
      </c>
    </row>
    <row r="8126" spans="1:12" x14ac:dyDescent="0.2">
      <c r="A8126" s="2">
        <v>43193.5844702838</v>
      </c>
      <c r="B8126" s="1">
        <v>8117</v>
      </c>
      <c r="C8126" s="1">
        <v>0.30499399999999999</v>
      </c>
      <c r="D8126" s="1">
        <v>0.34820200000000001</v>
      </c>
      <c r="E8126" s="1">
        <v>23.915088000000001</v>
      </c>
      <c r="F8126" s="1">
        <v>-1.057855</v>
      </c>
      <c r="G8126" s="1">
        <v>0.38587100000000002</v>
      </c>
      <c r="H8126" s="1">
        <v>0.52589399999999997</v>
      </c>
      <c r="I8126" s="1">
        <v>0.60646299999999997</v>
      </c>
      <c r="J8126" s="1">
        <v>1273.5410300000001</v>
      </c>
      <c r="K8126">
        <f t="shared" si="254"/>
        <v>0.14002299999999995</v>
      </c>
      <c r="L8126">
        <f t="shared" si="255"/>
        <v>8.0569000000000002E-2</v>
      </c>
    </row>
    <row r="8127" spans="1:12" x14ac:dyDescent="0.2">
      <c r="A8127" s="2">
        <v>43193.584481857899</v>
      </c>
      <c r="B8127" s="1">
        <v>8118</v>
      </c>
      <c r="C8127" s="1">
        <v>0.30564999999999998</v>
      </c>
      <c r="D8127" s="1">
        <v>0.34465800000000002</v>
      </c>
      <c r="E8127" s="1">
        <v>23.923883</v>
      </c>
      <c r="F8127" s="1">
        <v>-1.059693</v>
      </c>
      <c r="G8127" s="1">
        <v>0.38555600000000001</v>
      </c>
      <c r="H8127" s="1">
        <v>0.52659800000000001</v>
      </c>
      <c r="I8127" s="1">
        <v>0.60621499999999995</v>
      </c>
      <c r="J8127" s="1">
        <v>1274.0313699999999</v>
      </c>
      <c r="K8127">
        <f t="shared" si="254"/>
        <v>0.141042</v>
      </c>
      <c r="L8127">
        <f t="shared" si="255"/>
        <v>7.9616999999999938E-2</v>
      </c>
    </row>
    <row r="8128" spans="1:12" x14ac:dyDescent="0.2">
      <c r="A8128" s="2">
        <v>43193.584493431903</v>
      </c>
      <c r="B8128" s="1">
        <v>8119</v>
      </c>
      <c r="C8128" s="1">
        <v>0.30696299999999999</v>
      </c>
      <c r="D8128" s="1">
        <v>0.334289</v>
      </c>
      <c r="E8128" s="1">
        <v>23.943311999999999</v>
      </c>
      <c r="F8128" s="1">
        <v>-1.064943</v>
      </c>
      <c r="G8128" s="1">
        <v>0.385687</v>
      </c>
      <c r="H8128" s="1">
        <v>0.52593599999999996</v>
      </c>
      <c r="I8128" s="1">
        <v>0.60688600000000004</v>
      </c>
      <c r="J8128" s="1">
        <v>1273.357152</v>
      </c>
      <c r="K8128">
        <f t="shared" si="254"/>
        <v>0.14024899999999996</v>
      </c>
      <c r="L8128">
        <f t="shared" si="255"/>
        <v>8.0950000000000077E-2</v>
      </c>
    </row>
    <row r="8129" spans="1:12" x14ac:dyDescent="0.2">
      <c r="A8129" s="2">
        <v>43193.584505006002</v>
      </c>
      <c r="B8129" s="1">
        <v>8120</v>
      </c>
      <c r="C8129" s="1">
        <v>0.31195000000000001</v>
      </c>
      <c r="D8129" s="1">
        <v>0.33665200000000001</v>
      </c>
      <c r="E8129" s="1">
        <v>23.958538999999998</v>
      </c>
      <c r="F8129" s="1">
        <v>-1.061005</v>
      </c>
      <c r="G8129" s="1">
        <v>0.38546200000000003</v>
      </c>
      <c r="H8129" s="1">
        <v>0.52641899999999997</v>
      </c>
      <c r="I8129" s="1">
        <v>0.606518</v>
      </c>
      <c r="J8129" s="1">
        <v>1273.239282</v>
      </c>
      <c r="K8129">
        <f t="shared" si="254"/>
        <v>0.14095699999999994</v>
      </c>
      <c r="L8129">
        <f t="shared" si="255"/>
        <v>8.0099000000000031E-2</v>
      </c>
    </row>
    <row r="8130" spans="1:12" x14ac:dyDescent="0.2">
      <c r="A8130" s="2">
        <v>43193.5845165801</v>
      </c>
      <c r="B8130" s="1">
        <v>8121</v>
      </c>
      <c r="C8130" s="1">
        <v>0.30145</v>
      </c>
      <c r="D8130" s="1">
        <v>0.33704600000000001</v>
      </c>
      <c r="E8130" s="1">
        <v>23.935303999999999</v>
      </c>
      <c r="F8130" s="1">
        <v>-1.060087</v>
      </c>
      <c r="G8130" s="1">
        <v>0.38653300000000002</v>
      </c>
      <c r="H8130" s="1">
        <v>0.527474</v>
      </c>
      <c r="I8130" s="1">
        <v>0.60803399999999996</v>
      </c>
      <c r="J8130" s="1">
        <v>1273.861637</v>
      </c>
      <c r="K8130">
        <f t="shared" si="254"/>
        <v>0.14094099999999998</v>
      </c>
      <c r="L8130">
        <f t="shared" si="255"/>
        <v>8.0559999999999965E-2</v>
      </c>
    </row>
    <row r="8131" spans="1:12" x14ac:dyDescent="0.2">
      <c r="A8131" s="2">
        <v>43193.584528154199</v>
      </c>
      <c r="B8131" s="1">
        <v>8122</v>
      </c>
      <c r="C8131" s="1">
        <v>0.30591200000000002</v>
      </c>
      <c r="D8131" s="1">
        <v>0.34177099999999999</v>
      </c>
      <c r="E8131" s="1">
        <v>23.954732</v>
      </c>
      <c r="F8131" s="1">
        <v>-1.0585119999999999</v>
      </c>
      <c r="G8131" s="1">
        <v>0.38668000000000002</v>
      </c>
      <c r="H8131" s="1">
        <v>0.52776299999999998</v>
      </c>
      <c r="I8131" s="1">
        <v>0.60757499999999998</v>
      </c>
      <c r="J8131" s="1">
        <v>1274.752735</v>
      </c>
      <c r="K8131">
        <f t="shared" si="254"/>
        <v>0.14108299999999996</v>
      </c>
      <c r="L8131">
        <f t="shared" si="255"/>
        <v>7.9811999999999994E-2</v>
      </c>
    </row>
    <row r="8132" spans="1:12" x14ac:dyDescent="0.2">
      <c r="A8132" s="2">
        <v>43193.584539728203</v>
      </c>
      <c r="B8132" s="1">
        <v>8123</v>
      </c>
      <c r="C8132" s="1">
        <v>0.30866900000000003</v>
      </c>
      <c r="D8132" s="1">
        <v>0.34557700000000002</v>
      </c>
      <c r="E8132" s="1">
        <v>23.937667000000001</v>
      </c>
      <c r="F8132" s="1">
        <v>-1.0678300000000001</v>
      </c>
      <c r="G8132" s="1">
        <v>0.38623299999999999</v>
      </c>
      <c r="H8132" s="1">
        <v>0.52709600000000001</v>
      </c>
      <c r="I8132" s="1">
        <v>0.60778600000000005</v>
      </c>
      <c r="J8132" s="1">
        <v>1275.3043680000001</v>
      </c>
      <c r="K8132">
        <f t="shared" si="254"/>
        <v>0.14086300000000002</v>
      </c>
      <c r="L8132">
        <f t="shared" si="255"/>
        <v>8.0690000000000039E-2</v>
      </c>
    </row>
    <row r="8133" spans="1:12" x14ac:dyDescent="0.2">
      <c r="A8133" s="2">
        <v>43193.584551302301</v>
      </c>
      <c r="B8133" s="1">
        <v>8124</v>
      </c>
      <c r="C8133" s="1">
        <v>0.30328699999999997</v>
      </c>
      <c r="D8133" s="1">
        <v>0.33218900000000001</v>
      </c>
      <c r="E8133" s="1">
        <v>23.935697999999999</v>
      </c>
      <c r="F8133" s="1">
        <v>-1.062449</v>
      </c>
      <c r="G8133" s="1">
        <v>0.38638600000000001</v>
      </c>
      <c r="H8133" s="1">
        <v>0.52682899999999999</v>
      </c>
      <c r="I8133" s="1">
        <v>0.60749200000000003</v>
      </c>
      <c r="J8133" s="1">
        <v>1275.474101</v>
      </c>
      <c r="K8133">
        <f t="shared" si="254"/>
        <v>0.14044299999999998</v>
      </c>
      <c r="L8133">
        <f t="shared" si="255"/>
        <v>8.066300000000004E-2</v>
      </c>
    </row>
    <row r="8134" spans="1:12" x14ac:dyDescent="0.2">
      <c r="A8134" s="2">
        <v>43193.5845628764</v>
      </c>
      <c r="B8134" s="1">
        <v>8125</v>
      </c>
      <c r="C8134" s="1">
        <v>0.30433700000000002</v>
      </c>
      <c r="D8134" s="1">
        <v>0.34229599999999999</v>
      </c>
      <c r="E8134" s="1">
        <v>23.946593</v>
      </c>
      <c r="F8134" s="1">
        <v>-1.063499</v>
      </c>
      <c r="G8134" s="1">
        <v>0.38738800000000001</v>
      </c>
      <c r="H8134" s="1">
        <v>0.52810999999999997</v>
      </c>
      <c r="I8134" s="1">
        <v>0.60816300000000001</v>
      </c>
      <c r="J8134" s="1">
        <v>1275.9691560000001</v>
      </c>
      <c r="K8134">
        <f t="shared" si="254"/>
        <v>0.14072199999999996</v>
      </c>
      <c r="L8134">
        <f t="shared" si="255"/>
        <v>8.0053000000000041E-2</v>
      </c>
    </row>
    <row r="8135" spans="1:12" x14ac:dyDescent="0.2">
      <c r="A8135" s="2">
        <v>43193.584574450499</v>
      </c>
      <c r="B8135" s="1">
        <v>8126</v>
      </c>
      <c r="C8135" s="1">
        <v>0.30617499999999997</v>
      </c>
      <c r="D8135" s="1">
        <v>0.32483899999999999</v>
      </c>
      <c r="E8135" s="1">
        <v>23.969435000000001</v>
      </c>
      <c r="F8135" s="1">
        <v>-1.0667800000000001</v>
      </c>
      <c r="G8135" s="1">
        <v>0.38527299999999998</v>
      </c>
      <c r="H8135" s="1">
        <v>0.52622500000000005</v>
      </c>
      <c r="I8135" s="1">
        <v>0.60659200000000002</v>
      </c>
      <c r="J8135" s="1">
        <v>1275.144065</v>
      </c>
      <c r="K8135">
        <f t="shared" si="254"/>
        <v>0.14095200000000008</v>
      </c>
      <c r="L8135">
        <f t="shared" si="255"/>
        <v>8.0366999999999966E-2</v>
      </c>
    </row>
    <row r="8136" spans="1:12" x14ac:dyDescent="0.2">
      <c r="A8136" s="2">
        <v>43193.584586024503</v>
      </c>
      <c r="B8136" s="1">
        <v>8127</v>
      </c>
      <c r="C8136" s="1">
        <v>0.30630600000000002</v>
      </c>
      <c r="D8136" s="1">
        <v>0.34492099999999998</v>
      </c>
      <c r="E8136" s="1">
        <v>23.944230000000001</v>
      </c>
      <c r="F8136" s="1">
        <v>-1.073736</v>
      </c>
      <c r="G8136" s="1">
        <v>0.38623299999999999</v>
      </c>
      <c r="H8136" s="1">
        <v>0.52703299999999997</v>
      </c>
      <c r="I8136" s="1">
        <v>0.60737300000000005</v>
      </c>
      <c r="J8136" s="1">
        <v>1274.351977</v>
      </c>
      <c r="K8136">
        <f t="shared" si="254"/>
        <v>0.14079999999999998</v>
      </c>
      <c r="L8136">
        <f t="shared" si="255"/>
        <v>8.0340000000000078E-2</v>
      </c>
    </row>
    <row r="8137" spans="1:12" x14ac:dyDescent="0.2">
      <c r="A8137" s="2">
        <v>43193.584597598601</v>
      </c>
      <c r="B8137" s="1">
        <v>8128</v>
      </c>
      <c r="C8137" s="1">
        <v>0.30564999999999998</v>
      </c>
      <c r="D8137" s="1">
        <v>0.33415800000000001</v>
      </c>
      <c r="E8137" s="1">
        <v>23.938848</v>
      </c>
      <c r="F8137" s="1">
        <v>-1.0671740000000001</v>
      </c>
      <c r="G8137" s="1">
        <v>0.38716800000000001</v>
      </c>
      <c r="H8137" s="1">
        <v>0.527779</v>
      </c>
      <c r="I8137" s="1">
        <v>0.60838300000000001</v>
      </c>
      <c r="J8137" s="1">
        <v>1275.3845200000001</v>
      </c>
      <c r="K8137">
        <f t="shared" si="254"/>
        <v>0.14061099999999999</v>
      </c>
      <c r="L8137">
        <f t="shared" si="255"/>
        <v>8.0604000000000009E-2</v>
      </c>
    </row>
    <row r="8138" spans="1:12" x14ac:dyDescent="0.2">
      <c r="A8138" s="2">
        <v>43193.5846091727</v>
      </c>
      <c r="B8138" s="1">
        <v>8129</v>
      </c>
      <c r="C8138" s="1">
        <v>0.31076900000000002</v>
      </c>
      <c r="D8138" s="1">
        <v>0.33376400000000001</v>
      </c>
      <c r="E8138" s="1">
        <v>23.955651</v>
      </c>
      <c r="F8138" s="1">
        <v>-1.0673049999999999</v>
      </c>
      <c r="G8138" s="1">
        <v>0.38509900000000002</v>
      </c>
      <c r="H8138" s="1">
        <v>0.52545799999999998</v>
      </c>
      <c r="I8138" s="1">
        <v>0.60616899999999996</v>
      </c>
      <c r="J8138" s="1">
        <v>1275.667408</v>
      </c>
      <c r="K8138">
        <f t="shared" si="254"/>
        <v>0.14035899999999996</v>
      </c>
      <c r="L8138">
        <f t="shared" si="255"/>
        <v>8.0710999999999977E-2</v>
      </c>
    </row>
    <row r="8139" spans="1:12" x14ac:dyDescent="0.2">
      <c r="A8139" s="2">
        <v>43193.584620746798</v>
      </c>
      <c r="B8139" s="1">
        <v>8130</v>
      </c>
      <c r="C8139" s="1">
        <v>0.30079299999999998</v>
      </c>
      <c r="D8139" s="1">
        <v>0.34282099999999999</v>
      </c>
      <c r="E8139" s="1">
        <v>23.951713000000002</v>
      </c>
      <c r="F8139" s="1">
        <v>-1.065337</v>
      </c>
      <c r="G8139" s="1">
        <v>0.38532499999999997</v>
      </c>
      <c r="H8139" s="1">
        <v>0.52537999999999996</v>
      </c>
      <c r="I8139" s="1">
        <v>0.60572800000000004</v>
      </c>
      <c r="J8139" s="1">
        <v>1274.4179839999999</v>
      </c>
      <c r="K8139">
        <f t="shared" si="254"/>
        <v>0.14005499999999999</v>
      </c>
      <c r="L8139">
        <f t="shared" si="255"/>
        <v>8.0348000000000086E-2</v>
      </c>
    </row>
    <row r="8140" spans="1:12" x14ac:dyDescent="0.2">
      <c r="A8140" s="2">
        <v>43193.584632320802</v>
      </c>
      <c r="B8140" s="1">
        <v>8131</v>
      </c>
      <c r="C8140" s="1">
        <v>0.30525600000000003</v>
      </c>
      <c r="D8140" s="1">
        <v>0.33835799999999999</v>
      </c>
      <c r="E8140" s="1">
        <v>23.947512</v>
      </c>
      <c r="F8140" s="1">
        <v>-1.0606120000000001</v>
      </c>
      <c r="G8140" s="1">
        <v>0.38681599999999999</v>
      </c>
      <c r="H8140" s="1">
        <v>0.526976</v>
      </c>
      <c r="I8140" s="1">
        <v>0.60887000000000002</v>
      </c>
      <c r="J8140" s="1">
        <v>1273.762626</v>
      </c>
      <c r="K8140">
        <f t="shared" si="254"/>
        <v>0.14016000000000001</v>
      </c>
      <c r="L8140">
        <f t="shared" si="255"/>
        <v>8.1894000000000022E-2</v>
      </c>
    </row>
    <row r="8141" spans="1:12" x14ac:dyDescent="0.2">
      <c r="A8141" s="2">
        <v>43193.584643894901</v>
      </c>
      <c r="B8141" s="1">
        <v>8132</v>
      </c>
      <c r="C8141" s="1">
        <v>0.30289300000000002</v>
      </c>
      <c r="D8141" s="1">
        <v>0.31945699999999999</v>
      </c>
      <c r="E8141" s="1">
        <v>23.963134</v>
      </c>
      <c r="F8141" s="1">
        <v>-1.066387</v>
      </c>
      <c r="G8141" s="1">
        <v>0.385903</v>
      </c>
      <c r="H8141" s="1">
        <v>0.52615699999999999</v>
      </c>
      <c r="I8141" s="1">
        <v>0.60737300000000005</v>
      </c>
      <c r="J8141" s="1">
        <v>1275.063913</v>
      </c>
      <c r="K8141">
        <f t="shared" si="254"/>
        <v>0.14025399999999999</v>
      </c>
      <c r="L8141">
        <f t="shared" si="255"/>
        <v>8.1216000000000066E-2</v>
      </c>
    </row>
    <row r="8142" spans="1:12" x14ac:dyDescent="0.2">
      <c r="A8142" s="2">
        <v>43193.584655469</v>
      </c>
      <c r="B8142" s="1">
        <v>8133</v>
      </c>
      <c r="C8142" s="1">
        <v>0.31168800000000002</v>
      </c>
      <c r="D8142" s="1">
        <v>0.31762000000000001</v>
      </c>
      <c r="E8142" s="1">
        <v>23.961296000000001</v>
      </c>
      <c r="F8142" s="1">
        <v>-1.075836</v>
      </c>
      <c r="G8142" s="1">
        <v>0.38465300000000002</v>
      </c>
      <c r="H8142" s="1">
        <v>0.52581</v>
      </c>
      <c r="I8142" s="1">
        <v>0.60644500000000001</v>
      </c>
      <c r="J8142" s="1">
        <v>1277.774928</v>
      </c>
      <c r="K8142">
        <f t="shared" si="254"/>
        <v>0.14115699999999998</v>
      </c>
      <c r="L8142">
        <f t="shared" si="255"/>
        <v>8.0635000000000012E-2</v>
      </c>
    </row>
    <row r="8143" spans="1:12" x14ac:dyDescent="0.2">
      <c r="A8143" s="2">
        <v>43193.584667043098</v>
      </c>
      <c r="B8143" s="1">
        <v>8134</v>
      </c>
      <c r="C8143" s="1">
        <v>0.30210599999999999</v>
      </c>
      <c r="D8143" s="1">
        <v>0.317357</v>
      </c>
      <c r="E8143" s="1">
        <v>23.95552</v>
      </c>
      <c r="F8143" s="1">
        <v>-1.0577240000000001</v>
      </c>
      <c r="G8143" s="1">
        <v>0.38562999999999997</v>
      </c>
      <c r="H8143" s="1">
        <v>0.52705400000000002</v>
      </c>
      <c r="I8143" s="1">
        <v>0.60734500000000002</v>
      </c>
      <c r="J8143" s="1">
        <v>1276.8036770000001</v>
      </c>
      <c r="K8143">
        <f t="shared" si="254"/>
        <v>0.14142400000000005</v>
      </c>
      <c r="L8143">
        <f t="shared" si="255"/>
        <v>8.0291000000000001E-2</v>
      </c>
    </row>
    <row r="8144" spans="1:12" x14ac:dyDescent="0.2">
      <c r="A8144" s="2">
        <v>43193.584678617102</v>
      </c>
      <c r="B8144" s="1">
        <v>8135</v>
      </c>
      <c r="C8144" s="1">
        <v>0.30551899999999999</v>
      </c>
      <c r="D8144" s="1">
        <v>0.31722600000000001</v>
      </c>
      <c r="E8144" s="1">
        <v>23.95552</v>
      </c>
      <c r="F8144" s="1">
        <v>-1.062449</v>
      </c>
      <c r="G8144" s="1">
        <v>0.38617000000000001</v>
      </c>
      <c r="H8144" s="1">
        <v>0.52734300000000001</v>
      </c>
      <c r="I8144" s="1">
        <v>0.60756600000000005</v>
      </c>
      <c r="J8144" s="1">
        <v>1277.770213</v>
      </c>
      <c r="K8144">
        <f t="shared" si="254"/>
        <v>0.14117299999999999</v>
      </c>
      <c r="L8144">
        <f t="shared" si="255"/>
        <v>8.0223000000000044E-2</v>
      </c>
    </row>
    <row r="8145" spans="1:12" x14ac:dyDescent="0.2">
      <c r="A8145" s="2">
        <v>43193.584690191201</v>
      </c>
      <c r="B8145" s="1">
        <v>8136</v>
      </c>
      <c r="C8145" s="1">
        <v>0.31195000000000001</v>
      </c>
      <c r="D8145" s="1">
        <v>0.32654499999999997</v>
      </c>
      <c r="E8145" s="1">
        <v>23.984400000000001</v>
      </c>
      <c r="F8145" s="1">
        <v>-1.0436799999999999</v>
      </c>
      <c r="G8145" s="1">
        <v>0.38480500000000001</v>
      </c>
      <c r="H8145" s="1">
        <v>0.52627199999999996</v>
      </c>
      <c r="I8145" s="1">
        <v>0.60733599999999999</v>
      </c>
      <c r="J8145" s="1">
        <v>1278.0672460000001</v>
      </c>
      <c r="K8145">
        <f t="shared" si="254"/>
        <v>0.14146699999999995</v>
      </c>
      <c r="L8145">
        <f t="shared" si="255"/>
        <v>8.1064000000000025E-2</v>
      </c>
    </row>
    <row r="8146" spans="1:12" x14ac:dyDescent="0.2">
      <c r="A8146" s="2">
        <v>43193.5847017653</v>
      </c>
      <c r="B8146" s="1">
        <v>8137</v>
      </c>
      <c r="C8146" s="1">
        <v>0.30263099999999998</v>
      </c>
      <c r="D8146" s="1">
        <v>0.32746399999999998</v>
      </c>
      <c r="E8146" s="1">
        <v>23.953551000000001</v>
      </c>
      <c r="F8146" s="1">
        <v>-1.0595619999999999</v>
      </c>
      <c r="G8146" s="1">
        <v>0.384606</v>
      </c>
      <c r="H8146" s="1">
        <v>0.52628299999999995</v>
      </c>
      <c r="I8146" s="1">
        <v>0.60741900000000004</v>
      </c>
      <c r="J8146" s="1">
        <v>1278.156827</v>
      </c>
      <c r="K8146">
        <f t="shared" si="254"/>
        <v>0.14167699999999994</v>
      </c>
      <c r="L8146">
        <f t="shared" si="255"/>
        <v>8.1136000000000097E-2</v>
      </c>
    </row>
    <row r="8147" spans="1:12" x14ac:dyDescent="0.2">
      <c r="A8147" s="2">
        <v>43193.584713339398</v>
      </c>
      <c r="B8147" s="1">
        <v>8138</v>
      </c>
      <c r="C8147" s="1">
        <v>0.31221300000000002</v>
      </c>
      <c r="D8147" s="1">
        <v>0.32457599999999998</v>
      </c>
      <c r="E8147" s="1">
        <v>23.987287999999999</v>
      </c>
      <c r="F8147" s="1">
        <v>-1.0553619999999999</v>
      </c>
      <c r="G8147" s="1">
        <v>0.38525700000000002</v>
      </c>
      <c r="H8147" s="1">
        <v>0.52628799999999998</v>
      </c>
      <c r="I8147" s="1">
        <v>0.60707</v>
      </c>
      <c r="J8147" s="1">
        <v>1278.2086899999999</v>
      </c>
      <c r="K8147">
        <f t="shared" si="254"/>
        <v>0.14103099999999996</v>
      </c>
      <c r="L8147">
        <f t="shared" si="255"/>
        <v>8.078200000000002E-2</v>
      </c>
    </row>
    <row r="8148" spans="1:12" x14ac:dyDescent="0.2">
      <c r="A8148" s="2">
        <v>43193.584724913402</v>
      </c>
      <c r="B8148" s="1">
        <v>8139</v>
      </c>
      <c r="C8148" s="1">
        <v>0.30026799999999998</v>
      </c>
      <c r="D8148" s="1">
        <v>0.31919500000000001</v>
      </c>
      <c r="E8148" s="1">
        <v>23.966415999999999</v>
      </c>
      <c r="F8148" s="1">
        <v>-1.0543119999999999</v>
      </c>
      <c r="G8148" s="1">
        <v>0.38536700000000002</v>
      </c>
      <c r="H8148" s="1">
        <v>0.52669200000000005</v>
      </c>
      <c r="I8148" s="1">
        <v>0.60701499999999997</v>
      </c>
      <c r="J8148" s="1">
        <v>1277.690061</v>
      </c>
      <c r="K8148">
        <f t="shared" si="254"/>
        <v>0.14132500000000003</v>
      </c>
      <c r="L8148">
        <f t="shared" si="255"/>
        <v>8.0322999999999922E-2</v>
      </c>
    </row>
    <row r="8149" spans="1:12" x14ac:dyDescent="0.2">
      <c r="A8149" s="2">
        <v>43193.584736487501</v>
      </c>
      <c r="B8149" s="1">
        <v>8140</v>
      </c>
      <c r="C8149" s="1">
        <v>0.30709399999999998</v>
      </c>
      <c r="D8149" s="1">
        <v>0.33232</v>
      </c>
      <c r="E8149" s="1">
        <v>23.939373</v>
      </c>
      <c r="F8149" s="1">
        <v>-1.0545739999999999</v>
      </c>
      <c r="G8149" s="1">
        <v>0.38481599999999999</v>
      </c>
      <c r="H8149" s="1">
        <v>0.52529499999999996</v>
      </c>
      <c r="I8149" s="1">
        <v>0.60626999999999998</v>
      </c>
      <c r="J8149" s="1">
        <v>1277.298732</v>
      </c>
      <c r="K8149">
        <f t="shared" si="254"/>
        <v>0.14047899999999997</v>
      </c>
      <c r="L8149">
        <f t="shared" si="255"/>
        <v>8.0975000000000019E-2</v>
      </c>
    </row>
    <row r="8150" spans="1:12" x14ac:dyDescent="0.2">
      <c r="A8150" s="2">
        <v>43193.584748061599</v>
      </c>
      <c r="B8150" s="1">
        <v>8141</v>
      </c>
      <c r="C8150" s="1">
        <v>0.30656899999999998</v>
      </c>
      <c r="D8150" s="1">
        <v>0.31998199999999999</v>
      </c>
      <c r="E8150" s="1">
        <v>23.948169</v>
      </c>
      <c r="F8150" s="1">
        <v>-1.0595619999999999</v>
      </c>
      <c r="G8150" s="1">
        <v>0.38378099999999998</v>
      </c>
      <c r="H8150" s="1">
        <v>0.52385700000000002</v>
      </c>
      <c r="I8150" s="1">
        <v>0.60514000000000001</v>
      </c>
      <c r="J8150" s="1">
        <v>1276.7140959999999</v>
      </c>
      <c r="K8150">
        <f t="shared" si="254"/>
        <v>0.14007600000000003</v>
      </c>
      <c r="L8150">
        <f t="shared" si="255"/>
        <v>8.1282999999999994E-2</v>
      </c>
    </row>
    <row r="8151" spans="1:12" x14ac:dyDescent="0.2">
      <c r="A8151" s="2">
        <v>43193.584759635603</v>
      </c>
      <c r="B8151" s="1">
        <v>8142</v>
      </c>
      <c r="C8151" s="1">
        <v>0.313919</v>
      </c>
      <c r="D8151" s="1">
        <v>0.31512600000000002</v>
      </c>
      <c r="E8151" s="1">
        <v>23.965233999999999</v>
      </c>
      <c r="F8151" s="1">
        <v>-1.051293</v>
      </c>
      <c r="G8151" s="1">
        <v>0.38486799999999999</v>
      </c>
      <c r="H8151" s="1">
        <v>0.52610400000000002</v>
      </c>
      <c r="I8151" s="1">
        <v>0.60698700000000005</v>
      </c>
      <c r="J8151" s="1">
        <v>1275.573112</v>
      </c>
      <c r="K8151">
        <f t="shared" si="254"/>
        <v>0.14123600000000003</v>
      </c>
      <c r="L8151">
        <f t="shared" si="255"/>
        <v>8.0883000000000038E-2</v>
      </c>
    </row>
    <row r="8152" spans="1:12" x14ac:dyDescent="0.2">
      <c r="A8152" s="2">
        <v>43193.584771209702</v>
      </c>
      <c r="B8152" s="1">
        <v>8143</v>
      </c>
      <c r="C8152" s="1">
        <v>0.30853799999999998</v>
      </c>
      <c r="D8152" s="1">
        <v>0.323264</v>
      </c>
      <c r="E8152" s="1">
        <v>23.965496999999999</v>
      </c>
      <c r="F8152" s="1">
        <v>-1.0549679999999999</v>
      </c>
      <c r="G8152" s="1">
        <v>0.38375500000000001</v>
      </c>
      <c r="H8152" s="1">
        <v>0.52426099999999998</v>
      </c>
      <c r="I8152" s="1">
        <v>0.6048</v>
      </c>
      <c r="J8152" s="1">
        <v>1276.6905220000001</v>
      </c>
      <c r="K8152">
        <f t="shared" si="254"/>
        <v>0.14050599999999996</v>
      </c>
      <c r="L8152">
        <f t="shared" si="255"/>
        <v>8.0539000000000027E-2</v>
      </c>
    </row>
    <row r="8153" spans="1:12" x14ac:dyDescent="0.2">
      <c r="A8153" s="2">
        <v>43193.584782783801</v>
      </c>
      <c r="B8153" s="1">
        <v>8144</v>
      </c>
      <c r="C8153" s="1">
        <v>0.31037500000000001</v>
      </c>
      <c r="D8153" s="1">
        <v>0.31066300000000002</v>
      </c>
      <c r="E8153" s="1">
        <v>23.971928999999999</v>
      </c>
      <c r="F8153" s="1">
        <v>-1.0615300000000001</v>
      </c>
      <c r="G8153" s="1">
        <v>0.38502599999999998</v>
      </c>
      <c r="H8153" s="1">
        <v>0.52644500000000005</v>
      </c>
      <c r="I8153" s="1">
        <v>0.60679400000000006</v>
      </c>
      <c r="J8153" s="1">
        <v>1274.8564610000001</v>
      </c>
      <c r="K8153">
        <f t="shared" si="254"/>
        <v>0.14141900000000007</v>
      </c>
      <c r="L8153">
        <f t="shared" si="255"/>
        <v>8.0349000000000004E-2</v>
      </c>
    </row>
    <row r="8154" spans="1:12" x14ac:dyDescent="0.2">
      <c r="A8154" s="2">
        <v>43193.584794357899</v>
      </c>
      <c r="B8154" s="1">
        <v>8145</v>
      </c>
      <c r="C8154" s="1">
        <v>0.30525600000000003</v>
      </c>
      <c r="D8154" s="1">
        <v>0.31263200000000002</v>
      </c>
      <c r="E8154" s="1">
        <v>23.966284000000002</v>
      </c>
      <c r="F8154" s="1">
        <v>-1.0581179999999999</v>
      </c>
      <c r="G8154" s="1">
        <v>0.38418000000000002</v>
      </c>
      <c r="H8154" s="1">
        <v>0.524949</v>
      </c>
      <c r="I8154" s="1">
        <v>0.60544299999999995</v>
      </c>
      <c r="J8154" s="1">
        <v>1276.4170630000001</v>
      </c>
      <c r="K8154">
        <f t="shared" si="254"/>
        <v>0.14076899999999998</v>
      </c>
      <c r="L8154">
        <f t="shared" si="255"/>
        <v>8.0493999999999954E-2</v>
      </c>
    </row>
    <row r="8155" spans="1:12" x14ac:dyDescent="0.2">
      <c r="A8155" s="2">
        <v>43193.584805931903</v>
      </c>
      <c r="B8155" s="1">
        <v>8146</v>
      </c>
      <c r="C8155" s="1">
        <v>0.30696299999999999</v>
      </c>
      <c r="D8155" s="1">
        <v>0.31315700000000002</v>
      </c>
      <c r="E8155" s="1">
        <v>23.984400000000001</v>
      </c>
      <c r="F8155" s="1">
        <v>-1.0556239999999999</v>
      </c>
      <c r="G8155" s="1">
        <v>0.38422800000000001</v>
      </c>
      <c r="H8155" s="1">
        <v>0.52549999999999997</v>
      </c>
      <c r="I8155" s="1">
        <v>0.60635300000000003</v>
      </c>
      <c r="J8155" s="1">
        <v>1276.7235250000001</v>
      </c>
      <c r="K8155">
        <f t="shared" si="254"/>
        <v>0.14127199999999995</v>
      </c>
      <c r="L8155">
        <f t="shared" si="255"/>
        <v>8.0853000000000064E-2</v>
      </c>
    </row>
    <row r="8156" spans="1:12" x14ac:dyDescent="0.2">
      <c r="A8156" s="2">
        <v>43193.584817506002</v>
      </c>
      <c r="B8156" s="1">
        <v>8147</v>
      </c>
      <c r="C8156" s="1">
        <v>0.315363</v>
      </c>
      <c r="D8156" s="1">
        <v>0.32155800000000001</v>
      </c>
      <c r="E8156" s="1">
        <v>23.962215</v>
      </c>
      <c r="F8156" s="1">
        <v>-1.0594300000000001</v>
      </c>
      <c r="G8156" s="1">
        <v>0.38487399999999999</v>
      </c>
      <c r="H8156" s="1">
        <v>0.52599899999999999</v>
      </c>
      <c r="I8156" s="1">
        <v>0.60694099999999995</v>
      </c>
      <c r="J8156" s="1">
        <v>1276.2661889999999</v>
      </c>
      <c r="K8156">
        <f t="shared" si="254"/>
        <v>0.141125</v>
      </c>
      <c r="L8156">
        <f t="shared" si="255"/>
        <v>8.0941999999999958E-2</v>
      </c>
    </row>
    <row r="8157" spans="1:12" x14ac:dyDescent="0.2">
      <c r="A8157" s="2">
        <v>43193.5848290801</v>
      </c>
      <c r="B8157" s="1">
        <v>8148</v>
      </c>
      <c r="C8157" s="1">
        <v>0.30775000000000002</v>
      </c>
      <c r="D8157" s="1">
        <v>0.31578200000000001</v>
      </c>
      <c r="E8157" s="1">
        <v>23.955914</v>
      </c>
      <c r="F8157" s="1">
        <v>-1.0657300000000001</v>
      </c>
      <c r="G8157" s="1">
        <v>0.38481100000000001</v>
      </c>
      <c r="H8157" s="1">
        <v>0.52621399999999996</v>
      </c>
      <c r="I8157" s="1">
        <v>0.60780500000000004</v>
      </c>
      <c r="J8157" s="1">
        <v>1277.2893019999999</v>
      </c>
      <c r="K8157">
        <f t="shared" si="254"/>
        <v>0.14140299999999995</v>
      </c>
      <c r="L8157">
        <f t="shared" si="255"/>
        <v>8.159100000000008E-2</v>
      </c>
    </row>
    <row r="8158" spans="1:12" x14ac:dyDescent="0.2">
      <c r="A8158" s="2">
        <v>43193.584840654199</v>
      </c>
      <c r="B8158" s="1">
        <v>8149</v>
      </c>
      <c r="C8158" s="1">
        <v>0.31011300000000003</v>
      </c>
      <c r="D8158" s="1">
        <v>0.31775100000000001</v>
      </c>
      <c r="E8158" s="1">
        <v>23.974554999999999</v>
      </c>
      <c r="F8158" s="1">
        <v>-1.057987</v>
      </c>
      <c r="G8158" s="1">
        <v>0.38464799999999999</v>
      </c>
      <c r="H8158" s="1">
        <v>0.52605199999999996</v>
      </c>
      <c r="I8158" s="1">
        <v>0.60672999999999999</v>
      </c>
      <c r="J8158" s="1">
        <v>1278.7886109999999</v>
      </c>
      <c r="K8158">
        <f t="shared" si="254"/>
        <v>0.14140399999999997</v>
      </c>
      <c r="L8158">
        <f t="shared" si="255"/>
        <v>8.0678000000000027E-2</v>
      </c>
    </row>
    <row r="8159" spans="1:12" x14ac:dyDescent="0.2">
      <c r="A8159" s="2">
        <v>43193.584852228203</v>
      </c>
      <c r="B8159" s="1">
        <v>8150</v>
      </c>
      <c r="C8159" s="1">
        <v>0.30683100000000002</v>
      </c>
      <c r="D8159" s="1">
        <v>0.30541299999999999</v>
      </c>
      <c r="E8159" s="1">
        <v>23.968122000000001</v>
      </c>
      <c r="F8159" s="1">
        <v>-1.057199</v>
      </c>
      <c r="G8159" s="1">
        <v>0.38567699999999999</v>
      </c>
      <c r="H8159" s="1">
        <v>0.52863499999999997</v>
      </c>
      <c r="I8159" s="1">
        <v>0.60967000000000005</v>
      </c>
      <c r="J8159" s="1">
        <v>1277.9210869999999</v>
      </c>
      <c r="K8159">
        <f t="shared" si="254"/>
        <v>0.14295799999999997</v>
      </c>
      <c r="L8159">
        <f t="shared" si="255"/>
        <v>8.1035000000000079E-2</v>
      </c>
    </row>
    <row r="8160" spans="1:12" x14ac:dyDescent="0.2">
      <c r="A8160" s="2">
        <v>43193.584863802302</v>
      </c>
      <c r="B8160" s="1">
        <v>8151</v>
      </c>
      <c r="C8160" s="1">
        <v>0.31037500000000001</v>
      </c>
      <c r="D8160" s="1">
        <v>0.29386299999999999</v>
      </c>
      <c r="E8160" s="1">
        <v>23.956308</v>
      </c>
      <c r="F8160" s="1">
        <v>-1.0585119999999999</v>
      </c>
      <c r="G8160" s="1">
        <v>0.38498900000000003</v>
      </c>
      <c r="H8160" s="1">
        <v>0.52656099999999995</v>
      </c>
      <c r="I8160" s="1">
        <v>0.60718000000000005</v>
      </c>
      <c r="J8160" s="1">
        <v>1280.0286060000001</v>
      </c>
      <c r="K8160">
        <f t="shared" si="254"/>
        <v>0.14157199999999992</v>
      </c>
      <c r="L8160">
        <f t="shared" si="255"/>
        <v>8.0619000000000107E-2</v>
      </c>
    </row>
    <row r="8161" spans="1:12" x14ac:dyDescent="0.2">
      <c r="A8161" s="2">
        <v>43193.5848753764</v>
      </c>
      <c r="B8161" s="1">
        <v>8152</v>
      </c>
      <c r="C8161" s="1">
        <v>0.30551899999999999</v>
      </c>
      <c r="D8161" s="1">
        <v>0.31709500000000002</v>
      </c>
      <c r="E8161" s="1">
        <v>23.954076000000001</v>
      </c>
      <c r="F8161" s="1">
        <v>-1.058905</v>
      </c>
      <c r="G8161" s="1">
        <v>0.38390200000000002</v>
      </c>
      <c r="H8161" s="1">
        <v>0.52373599999999998</v>
      </c>
      <c r="I8161" s="1">
        <v>0.60483699999999996</v>
      </c>
      <c r="J8161" s="1">
        <v>1278.3218449999999</v>
      </c>
      <c r="K8161">
        <f t="shared" si="254"/>
        <v>0.13983399999999996</v>
      </c>
      <c r="L8161">
        <f t="shared" si="255"/>
        <v>8.1100999999999979E-2</v>
      </c>
    </row>
    <row r="8162" spans="1:12" x14ac:dyDescent="0.2">
      <c r="A8162" s="2">
        <v>43193.584886950499</v>
      </c>
      <c r="B8162" s="1">
        <v>8153</v>
      </c>
      <c r="C8162" s="1">
        <v>0.31510100000000002</v>
      </c>
      <c r="D8162" s="1">
        <v>0.29976900000000001</v>
      </c>
      <c r="E8162" s="1">
        <v>23.968122000000001</v>
      </c>
      <c r="F8162" s="1">
        <v>-1.0594300000000001</v>
      </c>
      <c r="G8162" s="1">
        <v>0.38532</v>
      </c>
      <c r="H8162" s="1">
        <v>0.52663400000000005</v>
      </c>
      <c r="I8162" s="1">
        <v>0.60786899999999999</v>
      </c>
      <c r="J8162" s="1">
        <v>1276.0870259999999</v>
      </c>
      <c r="K8162">
        <f t="shared" si="254"/>
        <v>0.14131400000000005</v>
      </c>
      <c r="L8162">
        <f t="shared" si="255"/>
        <v>8.1234999999999946E-2</v>
      </c>
    </row>
    <row r="8163" spans="1:12" x14ac:dyDescent="0.2">
      <c r="A8163" s="2">
        <v>43193.584898524503</v>
      </c>
      <c r="B8163" s="1">
        <v>8154</v>
      </c>
      <c r="C8163" s="1">
        <v>0.31575700000000001</v>
      </c>
      <c r="D8163" s="1">
        <v>0.31131999999999999</v>
      </c>
      <c r="E8163" s="1">
        <v>23.977311</v>
      </c>
      <c r="F8163" s="1">
        <v>-1.0682240000000001</v>
      </c>
      <c r="G8163" s="1">
        <v>0.38359799999999999</v>
      </c>
      <c r="H8163" s="1">
        <v>0.52441899999999997</v>
      </c>
      <c r="I8163" s="1">
        <v>0.60502100000000003</v>
      </c>
      <c r="J8163" s="1">
        <v>1277.3553099999999</v>
      </c>
      <c r="K8163">
        <f t="shared" si="254"/>
        <v>0.14082099999999997</v>
      </c>
      <c r="L8163">
        <f t="shared" si="255"/>
        <v>8.0602000000000062E-2</v>
      </c>
    </row>
    <row r="8164" spans="1:12" x14ac:dyDescent="0.2">
      <c r="A8164" s="2">
        <v>43193.584910098602</v>
      </c>
      <c r="B8164" s="1">
        <v>8155</v>
      </c>
      <c r="C8164" s="1">
        <v>0.30853799999999998</v>
      </c>
      <c r="D8164" s="1">
        <v>0.31604500000000002</v>
      </c>
      <c r="E8164" s="1">
        <v>23.983481000000001</v>
      </c>
      <c r="F8164" s="1">
        <v>-1.0573300000000001</v>
      </c>
      <c r="G8164" s="1">
        <v>0.38390200000000002</v>
      </c>
      <c r="H8164" s="1">
        <v>0.52473899999999996</v>
      </c>
      <c r="I8164" s="1">
        <v>0.60555400000000004</v>
      </c>
      <c r="J8164" s="1">
        <v>1275.370375</v>
      </c>
      <c r="K8164">
        <f t="shared" si="254"/>
        <v>0.14083699999999993</v>
      </c>
      <c r="L8164">
        <f t="shared" si="255"/>
        <v>8.0815000000000081E-2</v>
      </c>
    </row>
    <row r="8165" spans="1:12" x14ac:dyDescent="0.2">
      <c r="A8165" s="2">
        <v>43193.5849216727</v>
      </c>
      <c r="B8165" s="1">
        <v>8156</v>
      </c>
      <c r="C8165" s="1">
        <v>0.30958799999999997</v>
      </c>
      <c r="D8165" s="1">
        <v>0.30908799999999997</v>
      </c>
      <c r="E8165" s="1">
        <v>23.953288000000001</v>
      </c>
      <c r="F8165" s="1">
        <v>-1.062055</v>
      </c>
      <c r="G8165" s="1">
        <v>0.38437500000000002</v>
      </c>
      <c r="H8165" s="1">
        <v>0.52441899999999997</v>
      </c>
      <c r="I8165" s="1">
        <v>0.605545</v>
      </c>
      <c r="J8165" s="1">
        <v>1274.7480210000001</v>
      </c>
      <c r="K8165">
        <f t="shared" si="254"/>
        <v>0.14004399999999995</v>
      </c>
      <c r="L8165">
        <f t="shared" si="255"/>
        <v>8.1126000000000031E-2</v>
      </c>
    </row>
    <row r="8166" spans="1:12" x14ac:dyDescent="0.2">
      <c r="A8166" s="2">
        <v>43193.584933246799</v>
      </c>
      <c r="B8166" s="1">
        <v>8157</v>
      </c>
      <c r="C8166" s="1">
        <v>0.30341800000000002</v>
      </c>
      <c r="D8166" s="1">
        <v>0.31538899999999997</v>
      </c>
      <c r="E8166" s="1">
        <v>23.955783</v>
      </c>
      <c r="F8166" s="1">
        <v>-1.0577240000000001</v>
      </c>
      <c r="G8166" s="1">
        <v>0.38605</v>
      </c>
      <c r="H8166" s="1">
        <v>0.52707000000000004</v>
      </c>
      <c r="I8166" s="1">
        <v>0.60768500000000003</v>
      </c>
      <c r="J8166" s="1">
        <v>1274.4745620000001</v>
      </c>
      <c r="K8166">
        <f t="shared" si="254"/>
        <v>0.14102000000000003</v>
      </c>
      <c r="L8166">
        <f t="shared" si="255"/>
        <v>8.0614999999999992E-2</v>
      </c>
    </row>
    <row r="8167" spans="1:12" x14ac:dyDescent="0.2">
      <c r="A8167" s="2">
        <v>43193.584944820803</v>
      </c>
      <c r="B8167" s="1">
        <v>8158</v>
      </c>
      <c r="C8167" s="1">
        <v>0.31168800000000002</v>
      </c>
      <c r="D8167" s="1">
        <v>0.324183</v>
      </c>
      <c r="E8167" s="1">
        <v>23.945675000000001</v>
      </c>
      <c r="F8167" s="1">
        <v>-1.053787</v>
      </c>
      <c r="G8167" s="1">
        <v>0.38417000000000001</v>
      </c>
      <c r="H8167" s="1">
        <v>0.52559</v>
      </c>
      <c r="I8167" s="1">
        <v>0.60694999999999999</v>
      </c>
      <c r="J8167" s="1">
        <v>1277.402458</v>
      </c>
      <c r="K8167">
        <f t="shared" si="254"/>
        <v>0.14141999999999999</v>
      </c>
      <c r="L8167">
        <f t="shared" si="255"/>
        <v>8.1359999999999988E-2</v>
      </c>
    </row>
    <row r="8168" spans="1:12" x14ac:dyDescent="0.2">
      <c r="A8168" s="2">
        <v>43193.584956394901</v>
      </c>
      <c r="B8168" s="1">
        <v>8159</v>
      </c>
      <c r="C8168" s="1">
        <v>0.30656899999999998</v>
      </c>
      <c r="D8168" s="1">
        <v>0.31407600000000002</v>
      </c>
      <c r="E8168" s="1">
        <v>23.960771000000001</v>
      </c>
      <c r="F8168" s="1">
        <v>-1.055493</v>
      </c>
      <c r="G8168" s="1">
        <v>0.38528800000000002</v>
      </c>
      <c r="H8168" s="1">
        <v>0.52665499999999998</v>
      </c>
      <c r="I8168" s="1">
        <v>0.60694099999999995</v>
      </c>
      <c r="J8168" s="1">
        <v>1277.317591</v>
      </c>
      <c r="K8168">
        <f t="shared" si="254"/>
        <v>0.14136699999999996</v>
      </c>
      <c r="L8168">
        <f t="shared" si="255"/>
        <v>8.0285999999999969E-2</v>
      </c>
    </row>
    <row r="8169" spans="1:12" x14ac:dyDescent="0.2">
      <c r="A8169" s="2">
        <v>43193.584967969</v>
      </c>
      <c r="B8169" s="1">
        <v>8160</v>
      </c>
      <c r="C8169" s="1">
        <v>0.31195000000000001</v>
      </c>
      <c r="D8169" s="1">
        <v>0.32116400000000001</v>
      </c>
      <c r="E8169" s="1">
        <v>23.962346</v>
      </c>
      <c r="F8169" s="1">
        <v>-1.049455</v>
      </c>
      <c r="G8169" s="1">
        <v>0.38534099999999999</v>
      </c>
      <c r="H8169" s="1">
        <v>0.526088</v>
      </c>
      <c r="I8169" s="1">
        <v>0.60675699999999999</v>
      </c>
      <c r="J8169" s="1">
        <v>1276.9734100000001</v>
      </c>
      <c r="K8169">
        <f t="shared" si="254"/>
        <v>0.14074700000000001</v>
      </c>
      <c r="L8169">
        <f t="shared" si="255"/>
        <v>8.0668999999999991E-2</v>
      </c>
    </row>
    <row r="8170" spans="1:12" x14ac:dyDescent="0.2">
      <c r="A8170" s="2">
        <v>43193.584979543099</v>
      </c>
      <c r="B8170" s="1">
        <v>8161</v>
      </c>
      <c r="C8170" s="1">
        <v>0.31221300000000002</v>
      </c>
      <c r="D8170" s="1">
        <v>0.30974499999999999</v>
      </c>
      <c r="E8170" s="1">
        <v>23.967860000000002</v>
      </c>
      <c r="F8170" s="1">
        <v>-1.0552299999999999</v>
      </c>
      <c r="G8170" s="1">
        <v>0.38417000000000001</v>
      </c>
      <c r="H8170" s="1">
        <v>0.52540600000000004</v>
      </c>
      <c r="I8170" s="1">
        <v>0.60588399999999998</v>
      </c>
      <c r="J8170" s="1">
        <v>1277.2138649999999</v>
      </c>
      <c r="K8170">
        <f t="shared" si="254"/>
        <v>0.14123600000000003</v>
      </c>
      <c r="L8170">
        <f t="shared" si="255"/>
        <v>8.0477999999999938E-2</v>
      </c>
    </row>
    <row r="8171" spans="1:12" x14ac:dyDescent="0.2">
      <c r="A8171" s="2">
        <v>43193.584991117103</v>
      </c>
      <c r="B8171" s="1">
        <v>8162</v>
      </c>
      <c r="C8171" s="1">
        <v>0.30656899999999998</v>
      </c>
      <c r="D8171" s="1">
        <v>0.31092599999999998</v>
      </c>
      <c r="E8171" s="1">
        <v>23.974554999999999</v>
      </c>
      <c r="F8171" s="1">
        <v>-1.0552299999999999</v>
      </c>
      <c r="G8171" s="1">
        <v>0.38526700000000003</v>
      </c>
      <c r="H8171" s="1">
        <v>0.52634000000000003</v>
      </c>
      <c r="I8171" s="1">
        <v>0.60771299999999995</v>
      </c>
      <c r="J8171" s="1">
        <v>1277.0865659999999</v>
      </c>
      <c r="K8171">
        <f t="shared" si="254"/>
        <v>0.141073</v>
      </c>
      <c r="L8171">
        <f t="shared" si="255"/>
        <v>8.1372999999999918E-2</v>
      </c>
    </row>
    <row r="8172" spans="1:12" x14ac:dyDescent="0.2">
      <c r="A8172" s="2">
        <v>43193.585002691201</v>
      </c>
      <c r="B8172" s="1">
        <v>8163</v>
      </c>
      <c r="C8172" s="1">
        <v>0.30788100000000002</v>
      </c>
      <c r="D8172" s="1">
        <v>0.30396899999999999</v>
      </c>
      <c r="E8172" s="1">
        <v>23.97823</v>
      </c>
      <c r="F8172" s="1">
        <v>-1.054837</v>
      </c>
      <c r="G8172" s="1">
        <v>0.38383899999999999</v>
      </c>
      <c r="H8172" s="1">
        <v>0.52486999999999995</v>
      </c>
      <c r="I8172" s="1">
        <v>0.60528700000000002</v>
      </c>
      <c r="J8172" s="1">
        <v>1277.9870940000001</v>
      </c>
      <c r="K8172">
        <f t="shared" si="254"/>
        <v>0.14103099999999996</v>
      </c>
      <c r="L8172">
        <f t="shared" si="255"/>
        <v>8.0417000000000072E-2</v>
      </c>
    </row>
    <row r="8173" spans="1:12" x14ac:dyDescent="0.2">
      <c r="A8173" s="2">
        <v>43193.5850142653</v>
      </c>
      <c r="B8173" s="1">
        <v>8164</v>
      </c>
      <c r="C8173" s="1">
        <v>0.30709399999999998</v>
      </c>
      <c r="D8173" s="1">
        <v>0.30173800000000001</v>
      </c>
      <c r="E8173" s="1">
        <v>23.959589000000001</v>
      </c>
      <c r="F8173" s="1">
        <v>-1.0556239999999999</v>
      </c>
      <c r="G8173" s="1">
        <v>0.384075</v>
      </c>
      <c r="H8173" s="1">
        <v>0.52491200000000005</v>
      </c>
      <c r="I8173" s="1">
        <v>0.60491099999999998</v>
      </c>
      <c r="J8173" s="1">
        <v>1276.1436040000001</v>
      </c>
      <c r="K8173">
        <f t="shared" ref="K8173:K8236" si="256">H8173-G8173</f>
        <v>0.14083700000000005</v>
      </c>
      <c r="L8173">
        <f t="shared" ref="L8173:L8236" si="257">I8173-H8173</f>
        <v>7.9998999999999931E-2</v>
      </c>
    </row>
    <row r="8174" spans="1:12" x14ac:dyDescent="0.2">
      <c r="A8174" s="2">
        <v>43193.585025839398</v>
      </c>
      <c r="B8174" s="1">
        <v>8165</v>
      </c>
      <c r="C8174" s="1">
        <v>0.30801299999999998</v>
      </c>
      <c r="D8174" s="1">
        <v>0.31512600000000002</v>
      </c>
      <c r="E8174" s="1">
        <v>23.964053</v>
      </c>
      <c r="F8174" s="1">
        <v>-1.052343</v>
      </c>
      <c r="G8174" s="1">
        <v>0.38493100000000002</v>
      </c>
      <c r="H8174" s="1">
        <v>0.52678100000000005</v>
      </c>
      <c r="I8174" s="1">
        <v>0.60694099999999995</v>
      </c>
      <c r="J8174" s="1">
        <v>1276.2379000000001</v>
      </c>
      <c r="K8174">
        <f t="shared" si="256"/>
        <v>0.14185000000000003</v>
      </c>
      <c r="L8174">
        <f t="shared" si="257"/>
        <v>8.0159999999999898E-2</v>
      </c>
    </row>
    <row r="8175" spans="1:12" x14ac:dyDescent="0.2">
      <c r="A8175" s="2">
        <v>43193.585037413402</v>
      </c>
      <c r="B8175" s="1">
        <v>8166</v>
      </c>
      <c r="C8175" s="1">
        <v>0.31090000000000001</v>
      </c>
      <c r="D8175" s="1">
        <v>0.30344399999999999</v>
      </c>
      <c r="E8175" s="1">
        <v>23.985713000000001</v>
      </c>
      <c r="F8175" s="1">
        <v>-1.052999</v>
      </c>
      <c r="G8175" s="1">
        <v>0.38495800000000002</v>
      </c>
      <c r="H8175" s="1">
        <v>0.52686500000000003</v>
      </c>
      <c r="I8175" s="1">
        <v>0.60723499999999997</v>
      </c>
      <c r="J8175" s="1">
        <v>1277.435461</v>
      </c>
      <c r="K8175">
        <f t="shared" si="256"/>
        <v>0.14190700000000001</v>
      </c>
      <c r="L8175">
        <f t="shared" si="257"/>
        <v>8.0369999999999941E-2</v>
      </c>
    </row>
    <row r="8176" spans="1:12" x14ac:dyDescent="0.2">
      <c r="A8176" s="2">
        <v>43193.585048987501</v>
      </c>
      <c r="B8176" s="1">
        <v>8167</v>
      </c>
      <c r="C8176" s="1">
        <v>0.30985000000000001</v>
      </c>
      <c r="D8176" s="1">
        <v>0.31197599999999998</v>
      </c>
      <c r="E8176" s="1">
        <v>23.984663000000001</v>
      </c>
      <c r="F8176" s="1">
        <v>-1.0445990000000001</v>
      </c>
      <c r="G8176" s="1">
        <v>0.38391799999999998</v>
      </c>
      <c r="H8176" s="1">
        <v>0.52499099999999999</v>
      </c>
      <c r="I8176" s="1">
        <v>0.60553500000000005</v>
      </c>
      <c r="J8176" s="1">
        <v>1277.666487</v>
      </c>
      <c r="K8176">
        <f t="shared" si="256"/>
        <v>0.141073</v>
      </c>
      <c r="L8176">
        <f t="shared" si="257"/>
        <v>8.054400000000006E-2</v>
      </c>
    </row>
    <row r="8177" spans="1:12" x14ac:dyDescent="0.2">
      <c r="A8177" s="2">
        <v>43193.5850605616</v>
      </c>
      <c r="B8177" s="1">
        <v>8168</v>
      </c>
      <c r="C8177" s="1">
        <v>0.31129400000000002</v>
      </c>
      <c r="D8177" s="1">
        <v>0.32155800000000001</v>
      </c>
      <c r="E8177" s="1">
        <v>23.937798000000001</v>
      </c>
      <c r="F8177" s="1">
        <v>-1.050899</v>
      </c>
      <c r="G8177" s="1">
        <v>0.3846</v>
      </c>
      <c r="H8177" s="1">
        <v>0.52541099999999996</v>
      </c>
      <c r="I8177" s="1">
        <v>0.60592999999999997</v>
      </c>
      <c r="J8177" s="1">
        <v>1276.5113590000001</v>
      </c>
      <c r="K8177">
        <f t="shared" si="256"/>
        <v>0.14081099999999996</v>
      </c>
      <c r="L8177">
        <f t="shared" si="257"/>
        <v>8.0519000000000007E-2</v>
      </c>
    </row>
    <row r="8178" spans="1:12" x14ac:dyDescent="0.2">
      <c r="A8178" s="2">
        <v>43193.585072135596</v>
      </c>
      <c r="B8178" s="1">
        <v>8169</v>
      </c>
      <c r="C8178" s="1">
        <v>0.30748799999999998</v>
      </c>
      <c r="D8178" s="1">
        <v>0.31131999999999999</v>
      </c>
      <c r="E8178" s="1">
        <v>23.976392000000001</v>
      </c>
      <c r="F8178" s="1">
        <v>-1.0414490000000001</v>
      </c>
      <c r="G8178" s="1">
        <v>0.38448500000000002</v>
      </c>
      <c r="H8178" s="1">
        <v>0.52578899999999995</v>
      </c>
      <c r="I8178" s="1">
        <v>0.60647200000000001</v>
      </c>
      <c r="J8178" s="1">
        <v>1274.9649019999999</v>
      </c>
      <c r="K8178">
        <f t="shared" si="256"/>
        <v>0.14130399999999993</v>
      </c>
      <c r="L8178">
        <f t="shared" si="257"/>
        <v>8.068300000000006E-2</v>
      </c>
    </row>
    <row r="8179" spans="1:12" x14ac:dyDescent="0.2">
      <c r="A8179" s="2">
        <v>43193.585083709702</v>
      </c>
      <c r="B8179" s="1">
        <v>8170</v>
      </c>
      <c r="C8179" s="1">
        <v>0.31155699999999997</v>
      </c>
      <c r="D8179" s="1">
        <v>0.32011400000000001</v>
      </c>
      <c r="E8179" s="1">
        <v>23.946593</v>
      </c>
      <c r="F8179" s="1">
        <v>-1.0476179999999999</v>
      </c>
      <c r="G8179" s="1">
        <v>0.38326199999999999</v>
      </c>
      <c r="H8179" s="1">
        <v>0.52394600000000002</v>
      </c>
      <c r="I8179" s="1">
        <v>0.60504800000000003</v>
      </c>
      <c r="J8179" s="1">
        <v>1276.4217779999999</v>
      </c>
      <c r="K8179">
        <f t="shared" si="256"/>
        <v>0.14068400000000003</v>
      </c>
      <c r="L8179">
        <f t="shared" si="257"/>
        <v>8.1102000000000007E-2</v>
      </c>
    </row>
    <row r="8180" spans="1:12" x14ac:dyDescent="0.2">
      <c r="A8180" s="2">
        <v>43193.585095283801</v>
      </c>
      <c r="B8180" s="1">
        <v>8171</v>
      </c>
      <c r="C8180" s="1">
        <v>0.31208200000000003</v>
      </c>
      <c r="D8180" s="1">
        <v>0.31223800000000002</v>
      </c>
      <c r="E8180" s="1">
        <v>23.966809999999999</v>
      </c>
      <c r="F8180" s="1">
        <v>-1.048405</v>
      </c>
      <c r="G8180" s="1">
        <v>0.38410699999999998</v>
      </c>
      <c r="H8180" s="1">
        <v>0.52549999999999997</v>
      </c>
      <c r="I8180" s="1">
        <v>0.60611400000000004</v>
      </c>
      <c r="J8180" s="1">
        <v>1275.285509</v>
      </c>
      <c r="K8180">
        <f t="shared" si="256"/>
        <v>0.14139299999999999</v>
      </c>
      <c r="L8180">
        <f t="shared" si="257"/>
        <v>8.0614000000000074E-2</v>
      </c>
    </row>
    <row r="8181" spans="1:12" x14ac:dyDescent="0.2">
      <c r="A8181" s="2">
        <v>43193.5851068579</v>
      </c>
      <c r="B8181" s="1">
        <v>8172</v>
      </c>
      <c r="C8181" s="1">
        <v>0.31483800000000001</v>
      </c>
      <c r="D8181" s="1">
        <v>0.28244399999999997</v>
      </c>
      <c r="E8181" s="1">
        <v>23.974948000000001</v>
      </c>
      <c r="F8181" s="1">
        <v>-1.0424990000000001</v>
      </c>
      <c r="G8181" s="1">
        <v>0.385824</v>
      </c>
      <c r="H8181" s="1">
        <v>0.52733799999999997</v>
      </c>
      <c r="I8181" s="1">
        <v>0.60769399999999996</v>
      </c>
      <c r="J8181" s="1">
        <v>1275.9078629999999</v>
      </c>
      <c r="K8181">
        <f t="shared" si="256"/>
        <v>0.14151399999999997</v>
      </c>
      <c r="L8181">
        <f t="shared" si="257"/>
        <v>8.0355999999999983E-2</v>
      </c>
    </row>
    <row r="8182" spans="1:12" x14ac:dyDescent="0.2">
      <c r="A8182" s="2">
        <v>43193.585118431904</v>
      </c>
      <c r="B8182" s="1">
        <v>8173</v>
      </c>
      <c r="C8182" s="1">
        <v>0.30748799999999998</v>
      </c>
      <c r="D8182" s="1">
        <v>0.30738199999999999</v>
      </c>
      <c r="E8182" s="1">
        <v>23.930578000000001</v>
      </c>
      <c r="F8182" s="1">
        <v>-1.058643</v>
      </c>
      <c r="G8182" s="1">
        <v>0.38547199999999998</v>
      </c>
      <c r="H8182" s="1">
        <v>0.52774200000000004</v>
      </c>
      <c r="I8182" s="1">
        <v>0.60719800000000002</v>
      </c>
      <c r="J8182" s="1">
        <v>1278.2416940000001</v>
      </c>
      <c r="K8182">
        <f t="shared" si="256"/>
        <v>0.14227000000000006</v>
      </c>
      <c r="L8182">
        <f t="shared" si="257"/>
        <v>7.9455999999999971E-2</v>
      </c>
    </row>
    <row r="8183" spans="1:12" x14ac:dyDescent="0.2">
      <c r="A8183" s="2">
        <v>43193.585130006002</v>
      </c>
      <c r="B8183" s="1">
        <v>8174</v>
      </c>
      <c r="C8183" s="1">
        <v>0.31326300000000001</v>
      </c>
      <c r="D8183" s="1">
        <v>0.33113900000000002</v>
      </c>
      <c r="E8183" s="1">
        <v>23.950662999999999</v>
      </c>
      <c r="F8183" s="1">
        <v>-1.040662</v>
      </c>
      <c r="G8183" s="1">
        <v>0.38533000000000001</v>
      </c>
      <c r="H8183" s="1">
        <v>0.52682300000000004</v>
      </c>
      <c r="I8183" s="1">
        <v>0.607483</v>
      </c>
      <c r="J8183" s="1">
        <v>1278.637737</v>
      </c>
      <c r="K8183">
        <f t="shared" si="256"/>
        <v>0.14149300000000004</v>
      </c>
      <c r="L8183">
        <f t="shared" si="257"/>
        <v>8.0659999999999954E-2</v>
      </c>
    </row>
    <row r="8184" spans="1:12" x14ac:dyDescent="0.2">
      <c r="A8184" s="2">
        <v>43193.585141580101</v>
      </c>
      <c r="B8184" s="1">
        <v>8175</v>
      </c>
      <c r="C8184" s="1">
        <v>0.31286900000000001</v>
      </c>
      <c r="D8184" s="1">
        <v>0.29084399999999999</v>
      </c>
      <c r="E8184" s="1">
        <v>23.952895000000002</v>
      </c>
      <c r="F8184" s="1">
        <v>-1.047355</v>
      </c>
      <c r="G8184" s="1">
        <v>0.38421699999999998</v>
      </c>
      <c r="H8184" s="1">
        <v>0.52607300000000001</v>
      </c>
      <c r="I8184" s="1">
        <v>0.60591200000000001</v>
      </c>
      <c r="J8184" s="1">
        <v>1279.0149220000001</v>
      </c>
      <c r="K8184">
        <f t="shared" si="256"/>
        <v>0.14185600000000004</v>
      </c>
      <c r="L8184">
        <f t="shared" si="257"/>
        <v>7.9838999999999993E-2</v>
      </c>
    </row>
    <row r="8185" spans="1:12" x14ac:dyDescent="0.2">
      <c r="A8185" s="2">
        <v>43193.585153154199</v>
      </c>
      <c r="B8185" s="1">
        <v>8176</v>
      </c>
      <c r="C8185" s="1">
        <v>0.30459999999999998</v>
      </c>
      <c r="D8185" s="1">
        <v>0.31197599999999998</v>
      </c>
      <c r="E8185" s="1">
        <v>23.956439</v>
      </c>
      <c r="F8185" s="1">
        <v>-1.0616620000000001</v>
      </c>
      <c r="G8185" s="1">
        <v>0.384884</v>
      </c>
      <c r="H8185" s="1">
        <v>0.52681800000000001</v>
      </c>
      <c r="I8185" s="1">
        <v>0.60694099999999995</v>
      </c>
      <c r="J8185" s="1">
        <v>1278.501008</v>
      </c>
      <c r="K8185">
        <f t="shared" si="256"/>
        <v>0.141934</v>
      </c>
      <c r="L8185">
        <f t="shared" si="257"/>
        <v>8.0122999999999944E-2</v>
      </c>
    </row>
    <row r="8186" spans="1:12" x14ac:dyDescent="0.2">
      <c r="A8186" s="2">
        <v>43193.585164728203</v>
      </c>
      <c r="B8186" s="1">
        <v>8177</v>
      </c>
      <c r="C8186" s="1">
        <v>0.31103199999999998</v>
      </c>
      <c r="D8186" s="1">
        <v>0.30541299999999999</v>
      </c>
      <c r="E8186" s="1">
        <v>23.963265</v>
      </c>
      <c r="F8186" s="1">
        <v>-1.0449930000000001</v>
      </c>
      <c r="G8186" s="1">
        <v>0.38436900000000002</v>
      </c>
      <c r="H8186" s="1">
        <v>0.52480700000000002</v>
      </c>
      <c r="I8186" s="1">
        <v>0.60563599999999995</v>
      </c>
      <c r="J8186" s="1">
        <v>1277.6429129999999</v>
      </c>
      <c r="K8186">
        <f t="shared" si="256"/>
        <v>0.14043800000000001</v>
      </c>
      <c r="L8186">
        <f t="shared" si="257"/>
        <v>8.0828999999999929E-2</v>
      </c>
    </row>
    <row r="8187" spans="1:12" x14ac:dyDescent="0.2">
      <c r="A8187" s="2">
        <v>43193.585176302302</v>
      </c>
      <c r="B8187" s="1">
        <v>8178</v>
      </c>
      <c r="C8187" s="1">
        <v>0.31103199999999998</v>
      </c>
      <c r="D8187" s="1">
        <v>0.31512600000000002</v>
      </c>
      <c r="E8187" s="1">
        <v>23.962215</v>
      </c>
      <c r="F8187" s="1">
        <v>-1.0461739999999999</v>
      </c>
      <c r="G8187" s="1">
        <v>0.38472099999999998</v>
      </c>
      <c r="H8187" s="1">
        <v>0.52622000000000002</v>
      </c>
      <c r="I8187" s="1">
        <v>0.60677599999999998</v>
      </c>
      <c r="J8187" s="1">
        <v>1276.478355</v>
      </c>
      <c r="K8187">
        <f t="shared" si="256"/>
        <v>0.14149900000000004</v>
      </c>
      <c r="L8187">
        <f t="shared" si="257"/>
        <v>8.0555999999999961E-2</v>
      </c>
    </row>
    <row r="8188" spans="1:12" x14ac:dyDescent="0.2">
      <c r="A8188" s="2">
        <v>43193.585187876401</v>
      </c>
      <c r="B8188" s="1">
        <v>8179</v>
      </c>
      <c r="C8188" s="1">
        <v>0.314969</v>
      </c>
      <c r="D8188" s="1">
        <v>0.29990099999999997</v>
      </c>
      <c r="E8188" s="1">
        <v>23.984531</v>
      </c>
      <c r="F8188" s="1">
        <v>-1.051687</v>
      </c>
      <c r="G8188" s="1">
        <v>0.38506800000000002</v>
      </c>
      <c r="H8188" s="1">
        <v>0.52641899999999997</v>
      </c>
      <c r="I8188" s="1">
        <v>0.60739100000000001</v>
      </c>
      <c r="J8188" s="1">
        <v>1277.11014</v>
      </c>
      <c r="K8188">
        <f t="shared" si="256"/>
        <v>0.14135099999999995</v>
      </c>
      <c r="L8188">
        <f t="shared" si="257"/>
        <v>8.0972000000000044E-2</v>
      </c>
    </row>
    <row r="8189" spans="1:12" x14ac:dyDescent="0.2">
      <c r="A8189" s="2">
        <v>43193.585199450499</v>
      </c>
      <c r="B8189" s="1">
        <v>8180</v>
      </c>
      <c r="C8189" s="1">
        <v>0.31076900000000002</v>
      </c>
      <c r="D8189" s="1">
        <v>0.30213200000000001</v>
      </c>
      <c r="E8189" s="1">
        <v>23.962346</v>
      </c>
      <c r="F8189" s="1">
        <v>-1.0564119999999999</v>
      </c>
      <c r="G8189" s="1">
        <v>0.384826</v>
      </c>
      <c r="H8189" s="1">
        <v>0.52605199999999996</v>
      </c>
      <c r="I8189" s="1">
        <v>0.60689499999999996</v>
      </c>
      <c r="J8189" s="1">
        <v>1278.449145</v>
      </c>
      <c r="K8189">
        <f t="shared" si="256"/>
        <v>0.14122599999999996</v>
      </c>
      <c r="L8189">
        <f t="shared" si="257"/>
        <v>8.0842999999999998E-2</v>
      </c>
    </row>
    <row r="8190" spans="1:12" x14ac:dyDescent="0.2">
      <c r="A8190" s="2">
        <v>43193.585211024503</v>
      </c>
      <c r="B8190" s="1">
        <v>8181</v>
      </c>
      <c r="C8190" s="1">
        <v>0.30866900000000003</v>
      </c>
      <c r="D8190" s="1">
        <v>0.30357600000000001</v>
      </c>
      <c r="E8190" s="1">
        <v>23.961427</v>
      </c>
      <c r="F8190" s="1">
        <v>-1.065993</v>
      </c>
      <c r="G8190" s="1">
        <v>0.38486300000000001</v>
      </c>
      <c r="H8190" s="1">
        <v>0.52646599999999999</v>
      </c>
      <c r="I8190" s="1">
        <v>0.60634399999999999</v>
      </c>
      <c r="J8190" s="1">
        <v>1278.6660260000001</v>
      </c>
      <c r="K8190">
        <f t="shared" si="256"/>
        <v>0.14160299999999998</v>
      </c>
      <c r="L8190">
        <f t="shared" si="257"/>
        <v>7.9878000000000005E-2</v>
      </c>
    </row>
    <row r="8191" spans="1:12" x14ac:dyDescent="0.2">
      <c r="A8191" s="2">
        <v>43193.585222598602</v>
      </c>
      <c r="B8191" s="1">
        <v>8182</v>
      </c>
      <c r="C8191" s="1">
        <v>0.30538700000000002</v>
      </c>
      <c r="D8191" s="1">
        <v>0.30593799999999999</v>
      </c>
      <c r="E8191" s="1">
        <v>23.946593</v>
      </c>
      <c r="F8191" s="1">
        <v>-1.053787</v>
      </c>
      <c r="G8191" s="1">
        <v>0.38441700000000001</v>
      </c>
      <c r="H8191" s="1">
        <v>0.52538499999999999</v>
      </c>
      <c r="I8191" s="1">
        <v>0.60624299999999998</v>
      </c>
      <c r="J8191" s="1">
        <v>1277.308162</v>
      </c>
      <c r="K8191">
        <f t="shared" si="256"/>
        <v>0.14096799999999998</v>
      </c>
      <c r="L8191">
        <f t="shared" si="257"/>
        <v>8.0857999999999985E-2</v>
      </c>
    </row>
    <row r="8192" spans="1:12" x14ac:dyDescent="0.2">
      <c r="A8192" s="2">
        <v>43193.5852341727</v>
      </c>
      <c r="B8192" s="1">
        <v>8183</v>
      </c>
      <c r="C8192" s="1">
        <v>0.30840600000000001</v>
      </c>
      <c r="D8192" s="1">
        <v>0.303707</v>
      </c>
      <c r="E8192" s="1">
        <v>23.962871</v>
      </c>
      <c r="F8192" s="1">
        <v>-1.0539179999999999</v>
      </c>
      <c r="G8192" s="1">
        <v>0.38420100000000001</v>
      </c>
      <c r="H8192" s="1">
        <v>0.52568899999999996</v>
      </c>
      <c r="I8192" s="1">
        <v>0.60666500000000001</v>
      </c>
      <c r="J8192" s="1">
        <v>1277.5674759999999</v>
      </c>
      <c r="K8192">
        <f t="shared" si="256"/>
        <v>0.14148799999999995</v>
      </c>
      <c r="L8192">
        <f t="shared" si="257"/>
        <v>8.0976000000000048E-2</v>
      </c>
    </row>
    <row r="8193" spans="1:12" x14ac:dyDescent="0.2">
      <c r="A8193" s="2">
        <v>43193.585245746799</v>
      </c>
      <c r="B8193" s="1">
        <v>8184</v>
      </c>
      <c r="C8193" s="1">
        <v>0.30866900000000003</v>
      </c>
      <c r="D8193" s="1">
        <v>0.30200100000000002</v>
      </c>
      <c r="E8193" s="1">
        <v>23.971798</v>
      </c>
      <c r="F8193" s="1">
        <v>-1.056149</v>
      </c>
      <c r="G8193" s="1">
        <v>0.38536700000000002</v>
      </c>
      <c r="H8193" s="1">
        <v>0.52727500000000005</v>
      </c>
      <c r="I8193" s="1">
        <v>0.60718899999999998</v>
      </c>
      <c r="J8193" s="1">
        <v>1277.968235</v>
      </c>
      <c r="K8193">
        <f t="shared" si="256"/>
        <v>0.14190800000000003</v>
      </c>
      <c r="L8193">
        <f t="shared" si="257"/>
        <v>7.991399999999993E-2</v>
      </c>
    </row>
    <row r="8194" spans="1:12" x14ac:dyDescent="0.2">
      <c r="A8194" s="2">
        <v>43193.585257320803</v>
      </c>
      <c r="B8194" s="1">
        <v>8185</v>
      </c>
      <c r="C8194" s="1">
        <v>0.31260700000000002</v>
      </c>
      <c r="D8194" s="1">
        <v>0.30488799999999999</v>
      </c>
      <c r="E8194" s="1">
        <v>23.970485</v>
      </c>
      <c r="F8194" s="1">
        <v>-1.0562800000000001</v>
      </c>
      <c r="G8194" s="1">
        <v>0.38459500000000002</v>
      </c>
      <c r="H8194" s="1">
        <v>0.52505900000000005</v>
      </c>
      <c r="I8194" s="1">
        <v>0.60556299999999996</v>
      </c>
      <c r="J8194" s="1">
        <v>1277.70892</v>
      </c>
      <c r="K8194">
        <f t="shared" si="256"/>
        <v>0.14046400000000003</v>
      </c>
      <c r="L8194">
        <f t="shared" si="257"/>
        <v>8.0503999999999909E-2</v>
      </c>
    </row>
    <row r="8195" spans="1:12" x14ac:dyDescent="0.2">
      <c r="A8195" s="2">
        <v>43193.585268894902</v>
      </c>
      <c r="B8195" s="1">
        <v>8186</v>
      </c>
      <c r="C8195" s="1">
        <v>0.30827500000000002</v>
      </c>
      <c r="D8195" s="1">
        <v>0.29622500000000002</v>
      </c>
      <c r="E8195" s="1">
        <v>23.959458000000001</v>
      </c>
      <c r="F8195" s="1">
        <v>-1.0499799999999999</v>
      </c>
      <c r="G8195" s="1">
        <v>0.38528800000000002</v>
      </c>
      <c r="H8195" s="1">
        <v>0.52643499999999999</v>
      </c>
      <c r="I8195" s="1">
        <v>0.60688600000000004</v>
      </c>
      <c r="J8195" s="1">
        <v>1276.912118</v>
      </c>
      <c r="K8195">
        <f t="shared" si="256"/>
        <v>0.14114699999999997</v>
      </c>
      <c r="L8195">
        <f t="shared" si="257"/>
        <v>8.045100000000005E-2</v>
      </c>
    </row>
    <row r="8196" spans="1:12" x14ac:dyDescent="0.2">
      <c r="A8196" s="2">
        <v>43193.585280469</v>
      </c>
      <c r="B8196" s="1">
        <v>8187</v>
      </c>
      <c r="C8196" s="1">
        <v>0.31181900000000001</v>
      </c>
      <c r="D8196" s="1">
        <v>0.30633199999999999</v>
      </c>
      <c r="E8196" s="1">
        <v>23.965627999999999</v>
      </c>
      <c r="F8196" s="1">
        <v>-1.056937</v>
      </c>
      <c r="G8196" s="1">
        <v>0.385183</v>
      </c>
      <c r="H8196" s="1">
        <v>0.52713299999999996</v>
      </c>
      <c r="I8196" s="1">
        <v>0.60775900000000005</v>
      </c>
      <c r="J8196" s="1">
        <v>1277.1761469999999</v>
      </c>
      <c r="K8196">
        <f t="shared" si="256"/>
        <v>0.14194999999999997</v>
      </c>
      <c r="L8196">
        <f t="shared" si="257"/>
        <v>8.0626000000000086E-2</v>
      </c>
    </row>
    <row r="8197" spans="1:12" x14ac:dyDescent="0.2">
      <c r="A8197" s="2">
        <v>43193.585292043099</v>
      </c>
      <c r="B8197" s="1">
        <v>8188</v>
      </c>
      <c r="C8197" s="1">
        <v>0.316413</v>
      </c>
      <c r="D8197" s="1">
        <v>0.29845699999999997</v>
      </c>
      <c r="E8197" s="1">
        <v>23.991489000000001</v>
      </c>
      <c r="F8197" s="1">
        <v>-1.0522119999999999</v>
      </c>
      <c r="G8197" s="1">
        <v>0.38642199999999999</v>
      </c>
      <c r="H8197" s="1">
        <v>0.52838799999999997</v>
      </c>
      <c r="I8197" s="1">
        <v>0.60885199999999995</v>
      </c>
      <c r="J8197" s="1">
        <v>1278.736748</v>
      </c>
      <c r="K8197">
        <f t="shared" si="256"/>
        <v>0.14196599999999998</v>
      </c>
      <c r="L8197">
        <f t="shared" si="257"/>
        <v>8.046399999999998E-2</v>
      </c>
    </row>
    <row r="8198" spans="1:12" x14ac:dyDescent="0.2">
      <c r="A8198" s="2">
        <v>43193.585303617103</v>
      </c>
      <c r="B8198" s="1">
        <v>8189</v>
      </c>
      <c r="C8198" s="1">
        <v>0.31011300000000003</v>
      </c>
      <c r="D8198" s="1">
        <v>0.29845699999999997</v>
      </c>
      <c r="E8198" s="1">
        <v>23.975473999999998</v>
      </c>
      <c r="F8198" s="1">
        <v>-1.0612680000000001</v>
      </c>
      <c r="G8198" s="1">
        <v>0.38556699999999999</v>
      </c>
      <c r="H8198" s="1">
        <v>0.52717499999999995</v>
      </c>
      <c r="I8198" s="1">
        <v>0.60791499999999998</v>
      </c>
      <c r="J8198" s="1">
        <v>1279.0243519999999</v>
      </c>
      <c r="K8198">
        <f t="shared" si="256"/>
        <v>0.14160799999999996</v>
      </c>
      <c r="L8198">
        <f t="shared" si="257"/>
        <v>8.0740000000000034E-2</v>
      </c>
    </row>
    <row r="8199" spans="1:12" x14ac:dyDescent="0.2">
      <c r="A8199" s="2">
        <v>43193.585315191202</v>
      </c>
      <c r="B8199" s="1">
        <v>8190</v>
      </c>
      <c r="C8199" s="1">
        <v>0.31208200000000003</v>
      </c>
      <c r="D8199" s="1">
        <v>0.31578200000000001</v>
      </c>
      <c r="E8199" s="1">
        <v>23.948694</v>
      </c>
      <c r="F8199" s="1">
        <v>-1.0591680000000001</v>
      </c>
      <c r="G8199" s="1">
        <v>0.38547199999999998</v>
      </c>
      <c r="H8199" s="1">
        <v>0.52683899999999995</v>
      </c>
      <c r="I8199" s="1">
        <v>0.60692299999999999</v>
      </c>
      <c r="J8199" s="1">
        <v>1279.707999</v>
      </c>
      <c r="K8199">
        <f t="shared" si="256"/>
        <v>0.14136699999999996</v>
      </c>
      <c r="L8199">
        <f t="shared" si="257"/>
        <v>8.0084000000000044E-2</v>
      </c>
    </row>
    <row r="8200" spans="1:12" x14ac:dyDescent="0.2">
      <c r="A8200" s="2">
        <v>43193.5853267653</v>
      </c>
      <c r="B8200" s="1">
        <v>8191</v>
      </c>
      <c r="C8200" s="1">
        <v>0.30853799999999998</v>
      </c>
      <c r="D8200" s="1">
        <v>0.30003200000000002</v>
      </c>
      <c r="E8200" s="1">
        <v>23.987157</v>
      </c>
      <c r="F8200" s="1">
        <v>-1.0556239999999999</v>
      </c>
      <c r="G8200" s="1">
        <v>0.38478400000000001</v>
      </c>
      <c r="H8200" s="1">
        <v>0.52658700000000003</v>
      </c>
      <c r="I8200" s="1">
        <v>0.60711599999999999</v>
      </c>
      <c r="J8200" s="1">
        <v>1278.307701</v>
      </c>
      <c r="K8200">
        <f t="shared" si="256"/>
        <v>0.14180300000000001</v>
      </c>
      <c r="L8200">
        <f t="shared" si="257"/>
        <v>8.0528999999999962E-2</v>
      </c>
    </row>
    <row r="8201" spans="1:12" x14ac:dyDescent="0.2">
      <c r="A8201" s="2">
        <v>43193.585338339399</v>
      </c>
      <c r="B8201" s="1">
        <v>8192</v>
      </c>
      <c r="C8201" s="1">
        <v>0.31142500000000001</v>
      </c>
      <c r="D8201" s="1">
        <v>0.30646299999999999</v>
      </c>
      <c r="E8201" s="1">
        <v>23.987945</v>
      </c>
      <c r="F8201" s="1">
        <v>-1.057593</v>
      </c>
      <c r="G8201" s="1">
        <v>0.38563500000000001</v>
      </c>
      <c r="H8201" s="1">
        <v>0.52872399999999997</v>
      </c>
      <c r="I8201" s="1">
        <v>0.60931100000000005</v>
      </c>
      <c r="J8201" s="1">
        <v>1278.062531</v>
      </c>
      <c r="K8201">
        <f t="shared" si="256"/>
        <v>0.14308899999999997</v>
      </c>
      <c r="L8201">
        <f t="shared" si="257"/>
        <v>8.0587000000000075E-2</v>
      </c>
    </row>
    <row r="8202" spans="1:12" x14ac:dyDescent="0.2">
      <c r="A8202" s="2">
        <v>43193.585349913403</v>
      </c>
      <c r="B8202" s="1">
        <v>8193</v>
      </c>
      <c r="C8202" s="1">
        <v>0.31208200000000003</v>
      </c>
      <c r="D8202" s="1">
        <v>0.30200100000000002</v>
      </c>
      <c r="E8202" s="1">
        <v>23.984138000000002</v>
      </c>
      <c r="F8202" s="1">
        <v>-1.051555</v>
      </c>
      <c r="G8202" s="1">
        <v>0.38552500000000001</v>
      </c>
      <c r="H8202" s="1">
        <v>0.52716499999999999</v>
      </c>
      <c r="I8202" s="1">
        <v>0.608622</v>
      </c>
      <c r="J8202" s="1">
        <v>1279.363818</v>
      </c>
      <c r="K8202">
        <f t="shared" si="256"/>
        <v>0.14163999999999999</v>
      </c>
      <c r="L8202">
        <f t="shared" si="257"/>
        <v>8.1457000000000002E-2</v>
      </c>
    </row>
    <row r="8203" spans="1:12" x14ac:dyDescent="0.2">
      <c r="A8203" s="2">
        <v>43193.585361487501</v>
      </c>
      <c r="B8203" s="1">
        <v>8194</v>
      </c>
      <c r="C8203" s="1">
        <v>0.30827500000000002</v>
      </c>
      <c r="D8203" s="1">
        <v>0.31236999999999998</v>
      </c>
      <c r="E8203" s="1">
        <v>23.980986999999999</v>
      </c>
      <c r="F8203" s="1">
        <v>-1.0640240000000001</v>
      </c>
      <c r="G8203" s="1">
        <v>0.38465300000000002</v>
      </c>
      <c r="H8203" s="1">
        <v>0.52586299999999997</v>
      </c>
      <c r="I8203" s="1">
        <v>0.60611400000000004</v>
      </c>
      <c r="J8203" s="1">
        <v>1279.3496740000001</v>
      </c>
      <c r="K8203">
        <f t="shared" si="256"/>
        <v>0.14120999999999995</v>
      </c>
      <c r="L8203">
        <f t="shared" si="257"/>
        <v>8.0251000000000072E-2</v>
      </c>
    </row>
    <row r="8204" spans="1:12" x14ac:dyDescent="0.2">
      <c r="A8204" s="2">
        <v>43193.5853730616</v>
      </c>
      <c r="B8204" s="1">
        <v>8195</v>
      </c>
      <c r="C8204" s="1">
        <v>0.31260700000000002</v>
      </c>
      <c r="D8204" s="1">
        <v>0.32588899999999998</v>
      </c>
      <c r="E8204" s="1">
        <v>23.960114999999998</v>
      </c>
      <c r="F8204" s="1">
        <v>-1.052737</v>
      </c>
      <c r="G8204" s="1">
        <v>0.38400699999999999</v>
      </c>
      <c r="H8204" s="1">
        <v>0.52436099999999997</v>
      </c>
      <c r="I8204" s="1">
        <v>0.60524100000000003</v>
      </c>
      <c r="J8204" s="1">
        <v>1278.156827</v>
      </c>
      <c r="K8204">
        <f t="shared" si="256"/>
        <v>0.14035399999999998</v>
      </c>
      <c r="L8204">
        <f t="shared" si="257"/>
        <v>8.0880000000000063E-2</v>
      </c>
    </row>
    <row r="8205" spans="1:12" x14ac:dyDescent="0.2">
      <c r="A8205" s="2">
        <v>43193.585384635597</v>
      </c>
      <c r="B8205" s="1">
        <v>8196</v>
      </c>
      <c r="C8205" s="1">
        <v>0.31339400000000001</v>
      </c>
      <c r="D8205" s="1">
        <v>0.30593799999999999</v>
      </c>
      <c r="E8205" s="1">
        <v>23.991620000000001</v>
      </c>
      <c r="F8205" s="1">
        <v>-1.0757049999999999</v>
      </c>
      <c r="G8205" s="1">
        <v>0.38331900000000002</v>
      </c>
      <c r="H8205" s="1">
        <v>0.52379399999999998</v>
      </c>
      <c r="I8205" s="1">
        <v>0.60558100000000004</v>
      </c>
      <c r="J8205" s="1">
        <v>1275.573112</v>
      </c>
      <c r="K8205">
        <f t="shared" si="256"/>
        <v>0.14047499999999996</v>
      </c>
      <c r="L8205">
        <f t="shared" si="257"/>
        <v>8.1787000000000054E-2</v>
      </c>
    </row>
    <row r="8206" spans="1:12" x14ac:dyDescent="0.2">
      <c r="A8206" s="2">
        <v>43193.585396209703</v>
      </c>
      <c r="B8206" s="1">
        <v>8197</v>
      </c>
      <c r="C8206" s="1">
        <v>0.30945600000000001</v>
      </c>
      <c r="D8206" s="1">
        <v>0.305282</v>
      </c>
      <c r="E8206" s="1">
        <v>23.985057000000001</v>
      </c>
      <c r="F8206" s="1">
        <v>-1.0623180000000001</v>
      </c>
      <c r="G8206" s="1">
        <v>0.38488899999999998</v>
      </c>
      <c r="H8206" s="1">
        <v>0.52704899999999999</v>
      </c>
      <c r="I8206" s="1">
        <v>0.60767599999999999</v>
      </c>
      <c r="J8206" s="1">
        <v>1276.22847</v>
      </c>
      <c r="K8206">
        <f t="shared" si="256"/>
        <v>0.14216000000000001</v>
      </c>
      <c r="L8206">
        <f t="shared" si="257"/>
        <v>8.0627000000000004E-2</v>
      </c>
    </row>
    <row r="8207" spans="1:12" x14ac:dyDescent="0.2">
      <c r="A8207" s="2">
        <v>43193.585407783801</v>
      </c>
      <c r="B8207" s="1">
        <v>8198</v>
      </c>
      <c r="C8207" s="1">
        <v>0.31155699999999997</v>
      </c>
      <c r="D8207" s="1">
        <v>0.30344399999999999</v>
      </c>
      <c r="E8207" s="1">
        <v>23.966678000000002</v>
      </c>
      <c r="F8207" s="1">
        <v>-1.065205</v>
      </c>
      <c r="G8207" s="1">
        <v>0.38416499999999998</v>
      </c>
      <c r="H8207" s="1">
        <v>0.52561100000000005</v>
      </c>
      <c r="I8207" s="1">
        <v>0.60618799999999995</v>
      </c>
      <c r="J8207" s="1">
        <v>1278.251123</v>
      </c>
      <c r="K8207">
        <f t="shared" si="256"/>
        <v>0.14144600000000007</v>
      </c>
      <c r="L8207">
        <f t="shared" si="257"/>
        <v>8.0576999999999899E-2</v>
      </c>
    </row>
    <row r="8208" spans="1:12" x14ac:dyDescent="0.2">
      <c r="A8208" s="2">
        <v>43193.5854193579</v>
      </c>
      <c r="B8208" s="1">
        <v>8199</v>
      </c>
      <c r="C8208" s="1">
        <v>0.31129400000000002</v>
      </c>
      <c r="D8208" s="1">
        <v>0.322739</v>
      </c>
      <c r="E8208" s="1">
        <v>23.949349999999999</v>
      </c>
      <c r="F8208" s="1">
        <v>-1.0644180000000001</v>
      </c>
      <c r="G8208" s="1">
        <v>0.38621800000000001</v>
      </c>
      <c r="H8208" s="1">
        <v>0.52813600000000005</v>
      </c>
      <c r="I8208" s="1">
        <v>0.60819999999999996</v>
      </c>
      <c r="J8208" s="1">
        <v>1278.1285379999999</v>
      </c>
      <c r="K8208">
        <f t="shared" si="256"/>
        <v>0.14191800000000004</v>
      </c>
      <c r="L8208">
        <f t="shared" si="257"/>
        <v>8.0063999999999913E-2</v>
      </c>
    </row>
    <row r="8209" spans="1:12" x14ac:dyDescent="0.2">
      <c r="A8209" s="2">
        <v>43193.585430931897</v>
      </c>
      <c r="B8209" s="1">
        <v>8200</v>
      </c>
      <c r="C8209" s="1">
        <v>0.31011300000000003</v>
      </c>
      <c r="D8209" s="1">
        <v>0.301344</v>
      </c>
      <c r="E8209" s="1">
        <v>23.958144999999998</v>
      </c>
      <c r="F8209" s="1">
        <v>-1.0598240000000001</v>
      </c>
      <c r="G8209" s="1">
        <v>0.38521499999999997</v>
      </c>
      <c r="H8209" s="1">
        <v>0.52657699999999996</v>
      </c>
      <c r="I8209" s="1">
        <v>0.60652799999999996</v>
      </c>
      <c r="J8209" s="1">
        <v>1278.0861050000001</v>
      </c>
      <c r="K8209">
        <f t="shared" si="256"/>
        <v>0.14136199999999999</v>
      </c>
      <c r="L8209">
        <f t="shared" si="257"/>
        <v>7.9950999999999994E-2</v>
      </c>
    </row>
    <row r="8210" spans="1:12" x14ac:dyDescent="0.2">
      <c r="A8210" s="2">
        <v>43193.585442506002</v>
      </c>
      <c r="B8210" s="1">
        <v>8201</v>
      </c>
      <c r="C8210" s="1">
        <v>0.31326300000000001</v>
      </c>
      <c r="D8210" s="1">
        <v>0.30843199999999998</v>
      </c>
      <c r="E8210" s="1">
        <v>23.973766999999999</v>
      </c>
      <c r="F8210" s="1">
        <v>-1.050505</v>
      </c>
      <c r="G8210" s="1">
        <v>0.38412299999999999</v>
      </c>
      <c r="H8210" s="1">
        <v>0.52457100000000001</v>
      </c>
      <c r="I8210" s="1">
        <v>0.60536999999999996</v>
      </c>
      <c r="J8210" s="1">
        <v>1277.223295</v>
      </c>
      <c r="K8210">
        <f t="shared" si="256"/>
        <v>0.14044800000000002</v>
      </c>
      <c r="L8210">
        <f t="shared" si="257"/>
        <v>8.0798999999999954E-2</v>
      </c>
    </row>
    <row r="8211" spans="1:12" x14ac:dyDescent="0.2">
      <c r="A8211" s="2">
        <v>43193.585454080101</v>
      </c>
      <c r="B8211" s="1">
        <v>8202</v>
      </c>
      <c r="C8211" s="1">
        <v>0.30669999999999997</v>
      </c>
      <c r="D8211" s="1">
        <v>0.29976900000000001</v>
      </c>
      <c r="E8211" s="1">
        <v>23.972322999999999</v>
      </c>
      <c r="F8211" s="1">
        <v>-1.0608740000000001</v>
      </c>
      <c r="G8211" s="1">
        <v>0.38514700000000002</v>
      </c>
      <c r="H8211" s="1">
        <v>0.52680199999999999</v>
      </c>
      <c r="I8211" s="1">
        <v>0.60664700000000005</v>
      </c>
      <c r="J8211" s="1">
        <v>1276.643374</v>
      </c>
      <c r="K8211">
        <f t="shared" si="256"/>
        <v>0.14165499999999998</v>
      </c>
      <c r="L8211">
        <f t="shared" si="257"/>
        <v>7.9845000000000055E-2</v>
      </c>
    </row>
    <row r="8212" spans="1:12" x14ac:dyDescent="0.2">
      <c r="A8212" s="2">
        <v>43193.5854656542</v>
      </c>
      <c r="B8212" s="1">
        <v>8203</v>
      </c>
      <c r="C8212" s="1">
        <v>0.30696299999999999</v>
      </c>
      <c r="D8212" s="1">
        <v>0.30817</v>
      </c>
      <c r="E8212" s="1">
        <v>23.970616</v>
      </c>
      <c r="F8212" s="1">
        <v>-1.0637620000000001</v>
      </c>
      <c r="G8212" s="1">
        <v>0.38487399999999999</v>
      </c>
      <c r="H8212" s="1">
        <v>0.52664</v>
      </c>
      <c r="I8212" s="1">
        <v>0.60699599999999998</v>
      </c>
      <c r="J8212" s="1">
        <v>1278.1662570000001</v>
      </c>
      <c r="K8212">
        <f t="shared" si="256"/>
        <v>0.141766</v>
      </c>
      <c r="L8212">
        <f t="shared" si="257"/>
        <v>8.0355999999999983E-2</v>
      </c>
    </row>
    <row r="8213" spans="1:12" x14ac:dyDescent="0.2">
      <c r="A8213" s="2">
        <v>43193.585477228196</v>
      </c>
      <c r="B8213" s="1">
        <v>8204</v>
      </c>
      <c r="C8213" s="1">
        <v>0.30827500000000002</v>
      </c>
      <c r="D8213" s="1">
        <v>0.31525700000000001</v>
      </c>
      <c r="E8213" s="1">
        <v>23.961165000000001</v>
      </c>
      <c r="F8213" s="1">
        <v>-1.0679620000000001</v>
      </c>
      <c r="G8213" s="1">
        <v>0.385519</v>
      </c>
      <c r="H8213" s="1">
        <v>0.52756400000000003</v>
      </c>
      <c r="I8213" s="1">
        <v>0.60822699999999996</v>
      </c>
      <c r="J8213" s="1">
        <v>1278.3642789999999</v>
      </c>
      <c r="K8213">
        <f t="shared" si="256"/>
        <v>0.14204500000000003</v>
      </c>
      <c r="L8213">
        <f t="shared" si="257"/>
        <v>8.0662999999999929E-2</v>
      </c>
    </row>
    <row r="8214" spans="1:12" x14ac:dyDescent="0.2">
      <c r="A8214" s="2">
        <v>43193.585488802302</v>
      </c>
      <c r="B8214" s="1">
        <v>8205</v>
      </c>
      <c r="C8214" s="1">
        <v>0.31300099999999997</v>
      </c>
      <c r="D8214" s="1">
        <v>0.30817</v>
      </c>
      <c r="E8214" s="1">
        <v>23.981249999999999</v>
      </c>
      <c r="F8214" s="1">
        <v>-1.0482739999999999</v>
      </c>
      <c r="G8214" s="1">
        <v>0.38549800000000001</v>
      </c>
      <c r="H8214" s="1">
        <v>0.528335</v>
      </c>
      <c r="I8214" s="1">
        <v>0.60844799999999999</v>
      </c>
      <c r="J8214" s="1">
        <v>1279.9295950000001</v>
      </c>
      <c r="K8214">
        <f t="shared" si="256"/>
        <v>0.14283699999999999</v>
      </c>
      <c r="L8214">
        <f t="shared" si="257"/>
        <v>8.011299999999999E-2</v>
      </c>
    </row>
    <row r="8215" spans="1:12" x14ac:dyDescent="0.2">
      <c r="A8215" s="2">
        <v>43193.585500376401</v>
      </c>
      <c r="B8215" s="1">
        <v>8206</v>
      </c>
      <c r="C8215" s="1">
        <v>0.30788100000000002</v>
      </c>
      <c r="D8215" s="1">
        <v>0.31341999999999998</v>
      </c>
      <c r="E8215" s="1">
        <v>23.935697999999999</v>
      </c>
      <c r="F8215" s="1">
        <v>-1.043418</v>
      </c>
      <c r="G8215" s="1">
        <v>0.385903</v>
      </c>
      <c r="H8215" s="1">
        <v>0.52740600000000004</v>
      </c>
      <c r="I8215" s="1">
        <v>0.608043</v>
      </c>
      <c r="J8215" s="1">
        <v>1280.2973500000001</v>
      </c>
      <c r="K8215">
        <f t="shared" si="256"/>
        <v>0.14150300000000005</v>
      </c>
      <c r="L8215">
        <f t="shared" si="257"/>
        <v>8.0636999999999959E-2</v>
      </c>
    </row>
    <row r="8216" spans="1:12" x14ac:dyDescent="0.2">
      <c r="A8216" s="2">
        <v>43193.585511950499</v>
      </c>
      <c r="B8216" s="1">
        <v>8207</v>
      </c>
      <c r="C8216" s="1">
        <v>0.31812000000000001</v>
      </c>
      <c r="D8216" s="1">
        <v>0.30357600000000001</v>
      </c>
      <c r="E8216" s="1">
        <v>23.983350000000002</v>
      </c>
      <c r="F8216" s="1">
        <v>-1.0570679999999999</v>
      </c>
      <c r="G8216" s="1">
        <v>0.38553500000000002</v>
      </c>
      <c r="H8216" s="1">
        <v>0.52715900000000004</v>
      </c>
      <c r="I8216" s="1">
        <v>0.608595</v>
      </c>
      <c r="J8216" s="1">
        <v>1279.712714</v>
      </c>
      <c r="K8216">
        <f t="shared" si="256"/>
        <v>0.14162400000000003</v>
      </c>
      <c r="L8216">
        <f t="shared" si="257"/>
        <v>8.1435999999999953E-2</v>
      </c>
    </row>
    <row r="8217" spans="1:12" x14ac:dyDescent="0.2">
      <c r="A8217" s="2">
        <v>43193.585523524504</v>
      </c>
      <c r="B8217" s="1">
        <v>8208</v>
      </c>
      <c r="C8217" s="1">
        <v>0.31181900000000001</v>
      </c>
      <c r="D8217" s="1">
        <v>0.30935099999999999</v>
      </c>
      <c r="E8217" s="1">
        <v>23.962871</v>
      </c>
      <c r="F8217" s="1">
        <v>-1.044205</v>
      </c>
      <c r="G8217" s="1">
        <v>0.383461</v>
      </c>
      <c r="H8217" s="1">
        <v>0.524671</v>
      </c>
      <c r="I8217" s="1">
        <v>0.605159</v>
      </c>
      <c r="J8217" s="1">
        <v>1278.510438</v>
      </c>
      <c r="K8217">
        <f t="shared" si="256"/>
        <v>0.14121</v>
      </c>
      <c r="L8217">
        <f t="shared" si="257"/>
        <v>8.0488000000000004E-2</v>
      </c>
    </row>
    <row r="8218" spans="1:12" x14ac:dyDescent="0.2">
      <c r="A8218" s="2">
        <v>43193.585535098602</v>
      </c>
      <c r="B8218" s="1">
        <v>8209</v>
      </c>
      <c r="C8218" s="1">
        <v>0.31313200000000002</v>
      </c>
      <c r="D8218" s="1">
        <v>0.31657000000000002</v>
      </c>
      <c r="E8218" s="1">
        <v>23.947512</v>
      </c>
      <c r="F8218" s="1">
        <v>-1.0573300000000001</v>
      </c>
      <c r="G8218" s="1">
        <v>0.38515700000000003</v>
      </c>
      <c r="H8218" s="1">
        <v>0.52640900000000002</v>
      </c>
      <c r="I8218" s="1">
        <v>0.60777700000000001</v>
      </c>
      <c r="J8218" s="1">
        <v>1277.204436</v>
      </c>
      <c r="K8218">
        <f t="shared" si="256"/>
        <v>0.14125199999999999</v>
      </c>
      <c r="L8218">
        <f t="shared" si="257"/>
        <v>8.1367999999999996E-2</v>
      </c>
    </row>
    <row r="8219" spans="1:12" x14ac:dyDescent="0.2">
      <c r="A8219" s="2">
        <v>43193.585546672701</v>
      </c>
      <c r="B8219" s="1">
        <v>8210</v>
      </c>
      <c r="C8219" s="1">
        <v>0.31326300000000001</v>
      </c>
      <c r="D8219" s="1">
        <v>0.31328800000000001</v>
      </c>
      <c r="E8219" s="1">
        <v>23.965890999999999</v>
      </c>
      <c r="F8219" s="1">
        <v>-1.0640240000000001</v>
      </c>
      <c r="G8219" s="1">
        <v>0.384411</v>
      </c>
      <c r="H8219" s="1">
        <v>0.52580499999999997</v>
      </c>
      <c r="I8219" s="1">
        <v>0.60653699999999999</v>
      </c>
      <c r="J8219" s="1">
        <v>1278.147397</v>
      </c>
      <c r="K8219">
        <f t="shared" si="256"/>
        <v>0.14139399999999996</v>
      </c>
      <c r="L8219">
        <f t="shared" si="257"/>
        <v>8.0732000000000026E-2</v>
      </c>
    </row>
    <row r="8220" spans="1:12" x14ac:dyDescent="0.2">
      <c r="A8220" s="2">
        <v>43193.585558246799</v>
      </c>
      <c r="B8220" s="1">
        <v>8211</v>
      </c>
      <c r="C8220" s="1">
        <v>0.30985000000000001</v>
      </c>
      <c r="D8220" s="1">
        <v>0.30200100000000002</v>
      </c>
      <c r="E8220" s="1">
        <v>23.958013999999999</v>
      </c>
      <c r="F8220" s="1">
        <v>-1.043812</v>
      </c>
      <c r="G8220" s="1">
        <v>0.38506299999999999</v>
      </c>
      <c r="H8220" s="1">
        <v>0.52652399999999999</v>
      </c>
      <c r="I8220" s="1">
        <v>0.60783200000000004</v>
      </c>
      <c r="J8220" s="1">
        <v>1277.501469</v>
      </c>
      <c r="K8220">
        <f t="shared" si="256"/>
        <v>0.141461</v>
      </c>
      <c r="L8220">
        <f t="shared" si="257"/>
        <v>8.1308000000000047E-2</v>
      </c>
    </row>
    <row r="8221" spans="1:12" x14ac:dyDescent="0.2">
      <c r="A8221" s="2">
        <v>43193.585569820803</v>
      </c>
      <c r="B8221" s="1">
        <v>8212</v>
      </c>
      <c r="C8221" s="1">
        <v>0.315363</v>
      </c>
      <c r="D8221" s="1">
        <v>0.29373199999999999</v>
      </c>
      <c r="E8221" s="1">
        <v>23.995165</v>
      </c>
      <c r="F8221" s="1">
        <v>-1.050505</v>
      </c>
      <c r="G8221" s="1">
        <v>0.384826</v>
      </c>
      <c r="H8221" s="1">
        <v>0.52622500000000005</v>
      </c>
      <c r="I8221" s="1">
        <v>0.60718899999999998</v>
      </c>
      <c r="J8221" s="1">
        <v>1277.9352309999999</v>
      </c>
      <c r="K8221">
        <f t="shared" si="256"/>
        <v>0.14139900000000005</v>
      </c>
      <c r="L8221">
        <f t="shared" si="257"/>
        <v>8.0963999999999925E-2</v>
      </c>
    </row>
    <row r="8222" spans="1:12" x14ac:dyDescent="0.2">
      <c r="A8222" s="2">
        <v>43193.585581394902</v>
      </c>
      <c r="B8222" s="1">
        <v>8213</v>
      </c>
      <c r="C8222" s="1">
        <v>0.31076900000000002</v>
      </c>
      <c r="D8222" s="1">
        <v>0.303313</v>
      </c>
      <c r="E8222" s="1">
        <v>23.941735999999999</v>
      </c>
      <c r="F8222" s="1">
        <v>-1.056543</v>
      </c>
      <c r="G8222" s="1">
        <v>0.38581300000000002</v>
      </c>
      <c r="H8222" s="1">
        <v>0.52750600000000003</v>
      </c>
      <c r="I8222" s="1">
        <v>0.60763900000000004</v>
      </c>
      <c r="J8222" s="1">
        <v>1278.779182</v>
      </c>
      <c r="K8222">
        <f t="shared" si="256"/>
        <v>0.14169300000000001</v>
      </c>
      <c r="L8222">
        <f t="shared" si="257"/>
        <v>8.013300000000001E-2</v>
      </c>
    </row>
    <row r="8223" spans="1:12" x14ac:dyDescent="0.2">
      <c r="A8223" s="2">
        <v>43193.585592969001</v>
      </c>
      <c r="B8223" s="1">
        <v>8214</v>
      </c>
      <c r="C8223" s="1">
        <v>0.31798799999999999</v>
      </c>
      <c r="D8223" s="1">
        <v>0.30252600000000002</v>
      </c>
      <c r="E8223" s="1">
        <v>23.967072000000002</v>
      </c>
      <c r="F8223" s="1">
        <v>-1.0449930000000001</v>
      </c>
      <c r="G8223" s="1">
        <v>0.38520399999999999</v>
      </c>
      <c r="H8223" s="1">
        <v>0.52644000000000002</v>
      </c>
      <c r="I8223" s="1">
        <v>0.60685800000000001</v>
      </c>
      <c r="J8223" s="1">
        <v>1278.425571</v>
      </c>
      <c r="K8223">
        <f t="shared" si="256"/>
        <v>0.14123600000000003</v>
      </c>
      <c r="L8223">
        <f t="shared" si="257"/>
        <v>8.0417999999999989E-2</v>
      </c>
    </row>
    <row r="8224" spans="1:12" x14ac:dyDescent="0.2">
      <c r="A8224" s="2">
        <v>43193.585604543099</v>
      </c>
      <c r="B8224" s="1">
        <v>8215</v>
      </c>
      <c r="C8224" s="1">
        <v>0.31050699999999998</v>
      </c>
      <c r="D8224" s="1">
        <v>0.31000699999999998</v>
      </c>
      <c r="E8224" s="1">
        <v>23.930841000000001</v>
      </c>
      <c r="F8224" s="1">
        <v>-1.0510299999999999</v>
      </c>
      <c r="G8224" s="1">
        <v>0.38432699999999997</v>
      </c>
      <c r="H8224" s="1">
        <v>0.52584699999999995</v>
      </c>
      <c r="I8224" s="1">
        <v>0.60567300000000002</v>
      </c>
      <c r="J8224" s="1">
        <v>1277.4684649999999</v>
      </c>
      <c r="K8224">
        <f t="shared" si="256"/>
        <v>0.14151999999999998</v>
      </c>
      <c r="L8224">
        <f t="shared" si="257"/>
        <v>7.9826000000000064E-2</v>
      </c>
    </row>
    <row r="8225" spans="1:12" x14ac:dyDescent="0.2">
      <c r="A8225" s="2">
        <v>43193.585616117103</v>
      </c>
      <c r="B8225" s="1">
        <v>8216</v>
      </c>
      <c r="C8225" s="1">
        <v>0.31720100000000001</v>
      </c>
      <c r="D8225" s="1">
        <v>0.29583199999999998</v>
      </c>
      <c r="E8225" s="1">
        <v>23.978362000000001</v>
      </c>
      <c r="F8225" s="1">
        <v>-1.0497179999999999</v>
      </c>
      <c r="G8225" s="1">
        <v>0.38481599999999999</v>
      </c>
      <c r="H8225" s="1">
        <v>0.52576800000000001</v>
      </c>
      <c r="I8225" s="1">
        <v>0.60664700000000005</v>
      </c>
      <c r="J8225" s="1">
        <v>1276.8131069999999</v>
      </c>
      <c r="K8225">
        <f t="shared" si="256"/>
        <v>0.14095200000000002</v>
      </c>
      <c r="L8225">
        <f t="shared" si="257"/>
        <v>8.0879000000000034E-2</v>
      </c>
    </row>
    <row r="8226" spans="1:12" x14ac:dyDescent="0.2">
      <c r="A8226" s="2">
        <v>43193.585627691202</v>
      </c>
      <c r="B8226" s="1">
        <v>8217</v>
      </c>
      <c r="C8226" s="1">
        <v>0.31339400000000001</v>
      </c>
      <c r="D8226" s="1">
        <v>0.29950700000000002</v>
      </c>
      <c r="E8226" s="1">
        <v>23.954601</v>
      </c>
      <c r="F8226" s="1">
        <v>-1.0606120000000001</v>
      </c>
      <c r="G8226" s="1">
        <v>0.38429600000000003</v>
      </c>
      <c r="H8226" s="1">
        <v>0.52580499999999997</v>
      </c>
      <c r="I8226" s="1">
        <v>0.60672099999999995</v>
      </c>
      <c r="J8226" s="1">
        <v>1277.0865659999999</v>
      </c>
      <c r="K8226">
        <f t="shared" si="256"/>
        <v>0.14150899999999994</v>
      </c>
      <c r="L8226">
        <f t="shared" si="257"/>
        <v>8.0915999999999988E-2</v>
      </c>
    </row>
    <row r="8227" spans="1:12" x14ac:dyDescent="0.2">
      <c r="A8227" s="2">
        <v>43193.5856392653</v>
      </c>
      <c r="B8227" s="1">
        <v>8218</v>
      </c>
      <c r="C8227" s="1">
        <v>0.31300099999999997</v>
      </c>
      <c r="D8227" s="1">
        <v>0.304232</v>
      </c>
      <c r="E8227" s="1">
        <v>23.963395999999999</v>
      </c>
      <c r="F8227" s="1">
        <v>-1.052605</v>
      </c>
      <c r="G8227" s="1">
        <v>0.38505699999999998</v>
      </c>
      <c r="H8227" s="1">
        <v>0.52666100000000005</v>
      </c>
      <c r="I8227" s="1">
        <v>0.60787800000000003</v>
      </c>
      <c r="J8227" s="1">
        <v>1278.420856</v>
      </c>
      <c r="K8227">
        <f t="shared" si="256"/>
        <v>0.14160400000000006</v>
      </c>
      <c r="L8227">
        <f t="shared" si="257"/>
        <v>8.1216999999999984E-2</v>
      </c>
    </row>
    <row r="8228" spans="1:12" x14ac:dyDescent="0.2">
      <c r="A8228" s="2">
        <v>43193.585650839399</v>
      </c>
      <c r="B8228" s="1">
        <v>8219</v>
      </c>
      <c r="C8228" s="1">
        <v>0.31457600000000002</v>
      </c>
      <c r="D8228" s="1">
        <v>0.29254999999999998</v>
      </c>
      <c r="E8228" s="1">
        <v>23.992277000000001</v>
      </c>
      <c r="F8228" s="1">
        <v>-1.052343</v>
      </c>
      <c r="G8228" s="1">
        <v>0.38404899999999997</v>
      </c>
      <c r="H8228" s="1">
        <v>0.52497499999999997</v>
      </c>
      <c r="I8228" s="1">
        <v>0.60529699999999997</v>
      </c>
      <c r="J8228" s="1">
        <v>1278.793326</v>
      </c>
      <c r="K8228">
        <f t="shared" si="256"/>
        <v>0.140926</v>
      </c>
      <c r="L8228">
        <f t="shared" si="257"/>
        <v>8.0322000000000005E-2</v>
      </c>
    </row>
    <row r="8229" spans="1:12" x14ac:dyDescent="0.2">
      <c r="A8229" s="2">
        <v>43193.585662413403</v>
      </c>
      <c r="B8229" s="1">
        <v>8220</v>
      </c>
      <c r="C8229" s="1">
        <v>0.31116300000000002</v>
      </c>
      <c r="D8229" s="1">
        <v>0.30488799999999999</v>
      </c>
      <c r="E8229" s="1">
        <v>23.968385000000001</v>
      </c>
      <c r="F8229" s="1">
        <v>-1.046305</v>
      </c>
      <c r="G8229" s="1">
        <v>0.38508900000000001</v>
      </c>
      <c r="H8229" s="1">
        <v>0.52675000000000005</v>
      </c>
      <c r="I8229" s="1">
        <v>0.60773999999999995</v>
      </c>
      <c r="J8229" s="1">
        <v>1277.298732</v>
      </c>
      <c r="K8229">
        <f t="shared" si="256"/>
        <v>0.14166100000000004</v>
      </c>
      <c r="L8229">
        <f t="shared" si="257"/>
        <v>8.0989999999999895E-2</v>
      </c>
    </row>
    <row r="8230" spans="1:12" x14ac:dyDescent="0.2">
      <c r="A8230" s="2">
        <v>43193.585673987502</v>
      </c>
      <c r="B8230" s="1">
        <v>8221</v>
      </c>
      <c r="C8230" s="1">
        <v>0.31615100000000002</v>
      </c>
      <c r="D8230" s="1">
        <v>0.308695</v>
      </c>
      <c r="E8230" s="1">
        <v>23.942523999999999</v>
      </c>
      <c r="F8230" s="1">
        <v>-1.0667800000000001</v>
      </c>
      <c r="G8230" s="1">
        <v>0.38385000000000002</v>
      </c>
      <c r="H8230" s="1">
        <v>0.52459699999999998</v>
      </c>
      <c r="I8230" s="1">
        <v>0.60546199999999994</v>
      </c>
      <c r="J8230" s="1">
        <v>1277.6806309999999</v>
      </c>
      <c r="K8230">
        <f t="shared" si="256"/>
        <v>0.14074699999999996</v>
      </c>
      <c r="L8230">
        <f t="shared" si="257"/>
        <v>8.0864999999999965E-2</v>
      </c>
    </row>
    <row r="8231" spans="1:12" x14ac:dyDescent="0.2">
      <c r="A8231" s="2">
        <v>43193.5856855616</v>
      </c>
      <c r="B8231" s="1">
        <v>8222</v>
      </c>
      <c r="C8231" s="1">
        <v>0.312475</v>
      </c>
      <c r="D8231" s="1">
        <v>0.31394499999999997</v>
      </c>
      <c r="E8231" s="1">
        <v>23.950925000000002</v>
      </c>
      <c r="F8231" s="1">
        <v>-1.0608740000000001</v>
      </c>
      <c r="G8231" s="1">
        <v>0.383934</v>
      </c>
      <c r="H8231" s="1">
        <v>0.52424499999999996</v>
      </c>
      <c r="I8231" s="1">
        <v>0.60560899999999995</v>
      </c>
      <c r="J8231" s="1">
        <v>1275.2289310000001</v>
      </c>
      <c r="K8231">
        <f t="shared" si="256"/>
        <v>0.14031099999999996</v>
      </c>
      <c r="L8231">
        <f t="shared" si="257"/>
        <v>8.1363999999999992E-2</v>
      </c>
    </row>
    <row r="8232" spans="1:12" x14ac:dyDescent="0.2">
      <c r="A8232" s="2">
        <v>43193.585697135597</v>
      </c>
      <c r="B8232" s="1">
        <v>8223</v>
      </c>
      <c r="C8232" s="1">
        <v>0.31195000000000001</v>
      </c>
      <c r="D8232" s="1">
        <v>0.30160700000000001</v>
      </c>
      <c r="E8232" s="1">
        <v>23.946200000000001</v>
      </c>
      <c r="F8232" s="1">
        <v>-1.060349</v>
      </c>
      <c r="G8232" s="1">
        <v>0.38432699999999997</v>
      </c>
      <c r="H8232" s="1">
        <v>0.52537400000000001</v>
      </c>
      <c r="I8232" s="1">
        <v>0.60660999999999998</v>
      </c>
      <c r="J8232" s="1">
        <v>1275.648549</v>
      </c>
      <c r="K8232">
        <f t="shared" si="256"/>
        <v>0.14104700000000003</v>
      </c>
      <c r="L8232">
        <f t="shared" si="257"/>
        <v>8.1235999999999975E-2</v>
      </c>
    </row>
    <row r="8233" spans="1:12" x14ac:dyDescent="0.2">
      <c r="A8233" s="2">
        <v>43193.585708709703</v>
      </c>
      <c r="B8233" s="1">
        <v>8224</v>
      </c>
      <c r="C8233" s="1">
        <v>0.31707000000000002</v>
      </c>
      <c r="D8233" s="1">
        <v>0.28848099999999999</v>
      </c>
      <c r="E8233" s="1">
        <v>23.952501000000002</v>
      </c>
      <c r="F8233" s="1">
        <v>-1.0625800000000001</v>
      </c>
      <c r="G8233" s="1">
        <v>0.38519399999999998</v>
      </c>
      <c r="H8233" s="1">
        <v>0.52683400000000002</v>
      </c>
      <c r="I8233" s="1">
        <v>0.60702400000000001</v>
      </c>
      <c r="J8233" s="1">
        <v>1276.6150849999999</v>
      </c>
      <c r="K8233">
        <f t="shared" si="256"/>
        <v>0.14164000000000004</v>
      </c>
      <c r="L8233">
        <f t="shared" si="257"/>
        <v>8.0189999999999984E-2</v>
      </c>
    </row>
    <row r="8234" spans="1:12" x14ac:dyDescent="0.2">
      <c r="A8234" s="2">
        <v>43193.585720283801</v>
      </c>
      <c r="B8234" s="1">
        <v>8225</v>
      </c>
      <c r="C8234" s="1">
        <v>0.31378800000000001</v>
      </c>
      <c r="D8234" s="1">
        <v>0.320245</v>
      </c>
      <c r="E8234" s="1">
        <v>23.974948000000001</v>
      </c>
      <c r="F8234" s="1">
        <v>-1.053393</v>
      </c>
      <c r="G8234" s="1">
        <v>0.38463700000000001</v>
      </c>
      <c r="H8234" s="1">
        <v>0.52546899999999996</v>
      </c>
      <c r="I8234" s="1">
        <v>0.60591200000000001</v>
      </c>
      <c r="J8234" s="1">
        <v>1277.21858</v>
      </c>
      <c r="K8234">
        <f t="shared" si="256"/>
        <v>0.14083199999999996</v>
      </c>
      <c r="L8234">
        <f t="shared" si="257"/>
        <v>8.0443000000000042E-2</v>
      </c>
    </row>
    <row r="8235" spans="1:12" x14ac:dyDescent="0.2">
      <c r="A8235" s="2">
        <v>43193.5857318579</v>
      </c>
      <c r="B8235" s="1">
        <v>8226</v>
      </c>
      <c r="C8235" s="1">
        <v>0.31090000000000001</v>
      </c>
      <c r="D8235" s="1">
        <v>0.31748900000000002</v>
      </c>
      <c r="E8235" s="1">
        <v>23.951581999999998</v>
      </c>
      <c r="F8235" s="1">
        <v>-1.064549</v>
      </c>
      <c r="G8235" s="1">
        <v>0.38428499999999999</v>
      </c>
      <c r="H8235" s="1">
        <v>0.52483299999999999</v>
      </c>
      <c r="I8235" s="1">
        <v>0.60523199999999999</v>
      </c>
      <c r="J8235" s="1">
        <v>1276.402918</v>
      </c>
      <c r="K8235">
        <f t="shared" si="256"/>
        <v>0.14054800000000001</v>
      </c>
      <c r="L8235">
        <f t="shared" si="257"/>
        <v>8.0398999999999998E-2</v>
      </c>
    </row>
    <row r="8236" spans="1:12" x14ac:dyDescent="0.2">
      <c r="A8236" s="2">
        <v>43193.585743431897</v>
      </c>
      <c r="B8236" s="1">
        <v>8227</v>
      </c>
      <c r="C8236" s="1">
        <v>0.31234400000000001</v>
      </c>
      <c r="D8236" s="1">
        <v>0.30501899999999998</v>
      </c>
      <c r="E8236" s="1">
        <v>23.963528</v>
      </c>
      <c r="F8236" s="1">
        <v>-1.044862</v>
      </c>
      <c r="G8236" s="1">
        <v>0.38566600000000001</v>
      </c>
      <c r="H8236" s="1">
        <v>0.52693400000000001</v>
      </c>
      <c r="I8236" s="1">
        <v>0.60768500000000003</v>
      </c>
      <c r="J8236" s="1">
        <v>1275.6956970000001</v>
      </c>
      <c r="K8236">
        <f t="shared" si="256"/>
        <v>0.141268</v>
      </c>
      <c r="L8236">
        <f t="shared" si="257"/>
        <v>8.0751000000000017E-2</v>
      </c>
    </row>
    <row r="8237" spans="1:12" x14ac:dyDescent="0.2">
      <c r="A8237" s="2">
        <v>43193.585755006003</v>
      </c>
      <c r="B8237" s="1">
        <v>8228</v>
      </c>
      <c r="C8237" s="1">
        <v>0.30814399999999997</v>
      </c>
      <c r="D8237" s="1">
        <v>0.29307499999999997</v>
      </c>
      <c r="E8237" s="1">
        <v>23.943442999999998</v>
      </c>
      <c r="F8237" s="1">
        <v>-1.049455</v>
      </c>
      <c r="G8237" s="1">
        <v>0.38479999999999998</v>
      </c>
      <c r="H8237" s="1">
        <v>0.525621</v>
      </c>
      <c r="I8237" s="1">
        <v>0.60655499999999996</v>
      </c>
      <c r="J8237" s="1">
        <v>1277.506183</v>
      </c>
      <c r="K8237">
        <f t="shared" ref="K8237:K8300" si="258">H8237-G8237</f>
        <v>0.14082100000000003</v>
      </c>
      <c r="L8237">
        <f t="shared" ref="L8237:L8300" si="259">I8237-H8237</f>
        <v>8.093399999999995E-2</v>
      </c>
    </row>
    <row r="8238" spans="1:12" x14ac:dyDescent="0.2">
      <c r="A8238" s="2">
        <v>43193.585766580101</v>
      </c>
      <c r="B8238" s="1">
        <v>8229</v>
      </c>
      <c r="C8238" s="1">
        <v>0.31707000000000002</v>
      </c>
      <c r="D8238" s="1">
        <v>0.28191899999999998</v>
      </c>
      <c r="E8238" s="1">
        <v>23.969829000000001</v>
      </c>
      <c r="F8238" s="1">
        <v>-1.054443</v>
      </c>
      <c r="G8238" s="1">
        <v>0.38406499999999999</v>
      </c>
      <c r="H8238" s="1">
        <v>0.52573700000000001</v>
      </c>
      <c r="I8238" s="1">
        <v>0.60631599999999997</v>
      </c>
      <c r="J8238" s="1">
        <v>1277.1572880000001</v>
      </c>
      <c r="K8238">
        <f t="shared" si="258"/>
        <v>0.14167200000000002</v>
      </c>
      <c r="L8238">
        <f t="shared" si="259"/>
        <v>8.0578999999999956E-2</v>
      </c>
    </row>
    <row r="8239" spans="1:12" x14ac:dyDescent="0.2">
      <c r="A8239" s="2">
        <v>43193.5857781542</v>
      </c>
      <c r="B8239" s="1">
        <v>8230</v>
      </c>
      <c r="C8239" s="1">
        <v>0.31116300000000002</v>
      </c>
      <c r="D8239" s="1">
        <v>0.30121300000000001</v>
      </c>
      <c r="E8239" s="1">
        <v>23.941867999999999</v>
      </c>
      <c r="F8239" s="1">
        <v>-1.051687</v>
      </c>
      <c r="G8239" s="1">
        <v>0.38380799999999998</v>
      </c>
      <c r="H8239" s="1">
        <v>0.52499600000000002</v>
      </c>
      <c r="I8239" s="1">
        <v>0.60607699999999998</v>
      </c>
      <c r="J8239" s="1">
        <v>1276.945121</v>
      </c>
      <c r="K8239">
        <f t="shared" si="258"/>
        <v>0.14118800000000004</v>
      </c>
      <c r="L8239">
        <f t="shared" si="259"/>
        <v>8.1080999999999959E-2</v>
      </c>
    </row>
    <row r="8240" spans="1:12" x14ac:dyDescent="0.2">
      <c r="A8240" s="2">
        <v>43193.585789728197</v>
      </c>
      <c r="B8240" s="1">
        <v>8231</v>
      </c>
      <c r="C8240" s="1">
        <v>0.31168800000000002</v>
      </c>
      <c r="D8240" s="1">
        <v>0.29976900000000001</v>
      </c>
      <c r="E8240" s="1">
        <v>23.967466000000002</v>
      </c>
      <c r="F8240" s="1">
        <v>-1.0566739999999999</v>
      </c>
      <c r="G8240" s="1">
        <v>0.38493699999999997</v>
      </c>
      <c r="H8240" s="1">
        <v>0.52622500000000005</v>
      </c>
      <c r="I8240" s="1">
        <v>0.60620600000000002</v>
      </c>
      <c r="J8240" s="1">
        <v>1277.5391870000001</v>
      </c>
      <c r="K8240">
        <f t="shared" si="258"/>
        <v>0.14128800000000008</v>
      </c>
      <c r="L8240">
        <f t="shared" si="259"/>
        <v>7.9980999999999969E-2</v>
      </c>
    </row>
    <row r="8241" spans="1:12" x14ac:dyDescent="0.2">
      <c r="A8241" s="2">
        <v>43193.585801302303</v>
      </c>
      <c r="B8241" s="1">
        <v>8232</v>
      </c>
      <c r="C8241" s="1">
        <v>0.30551899999999999</v>
      </c>
      <c r="D8241" s="1">
        <v>0.31171300000000002</v>
      </c>
      <c r="E8241" s="1">
        <v>23.959064000000001</v>
      </c>
      <c r="F8241" s="1">
        <v>-1.0602180000000001</v>
      </c>
      <c r="G8241" s="1">
        <v>0.38320399999999999</v>
      </c>
      <c r="H8241" s="1">
        <v>0.52518500000000001</v>
      </c>
      <c r="I8241" s="1">
        <v>0.60596700000000003</v>
      </c>
      <c r="J8241" s="1">
        <v>1277.1572880000001</v>
      </c>
      <c r="K8241">
        <f t="shared" si="258"/>
        <v>0.14198100000000002</v>
      </c>
      <c r="L8241">
        <f t="shared" si="259"/>
        <v>8.078200000000002E-2</v>
      </c>
    </row>
    <row r="8242" spans="1:12" x14ac:dyDescent="0.2">
      <c r="A8242" s="2">
        <v>43193.585812876401</v>
      </c>
      <c r="B8242" s="1">
        <v>8233</v>
      </c>
      <c r="C8242" s="1">
        <v>0.31116300000000002</v>
      </c>
      <c r="D8242" s="1">
        <v>0.32391999999999999</v>
      </c>
      <c r="E8242" s="1">
        <v>23.957357999999999</v>
      </c>
      <c r="F8242" s="1">
        <v>-1.0528679999999999</v>
      </c>
      <c r="G8242" s="1">
        <v>0.38500499999999999</v>
      </c>
      <c r="H8242" s="1">
        <v>0.52621399999999996</v>
      </c>
      <c r="I8242" s="1">
        <v>0.60676600000000003</v>
      </c>
      <c r="J8242" s="1">
        <v>1276.2379000000001</v>
      </c>
      <c r="K8242">
        <f t="shared" si="258"/>
        <v>0.14120899999999997</v>
      </c>
      <c r="L8242">
        <f t="shared" si="259"/>
        <v>8.0552000000000068E-2</v>
      </c>
    </row>
    <row r="8243" spans="1:12" x14ac:dyDescent="0.2">
      <c r="A8243" s="2">
        <v>43193.5858244505</v>
      </c>
      <c r="B8243" s="1">
        <v>8234</v>
      </c>
      <c r="C8243" s="1">
        <v>0.31063800000000003</v>
      </c>
      <c r="D8243" s="1">
        <v>0.29556900000000003</v>
      </c>
      <c r="E8243" s="1">
        <v>23.951975999999998</v>
      </c>
      <c r="F8243" s="1">
        <v>-1.061793</v>
      </c>
      <c r="G8243" s="1">
        <v>0.38479999999999998</v>
      </c>
      <c r="H8243" s="1">
        <v>0.52654999999999996</v>
      </c>
      <c r="I8243" s="1">
        <v>0.60765800000000003</v>
      </c>
      <c r="J8243" s="1">
        <v>1278.038957</v>
      </c>
      <c r="K8243">
        <f t="shared" si="258"/>
        <v>0.14174999999999999</v>
      </c>
      <c r="L8243">
        <f t="shared" si="259"/>
        <v>8.1108000000000069E-2</v>
      </c>
    </row>
    <row r="8244" spans="1:12" x14ac:dyDescent="0.2">
      <c r="A8244" s="2">
        <v>43193.585836024497</v>
      </c>
      <c r="B8244" s="1">
        <v>8235</v>
      </c>
      <c r="C8244" s="1">
        <v>0.30735600000000002</v>
      </c>
      <c r="D8244" s="1">
        <v>0.30147600000000002</v>
      </c>
      <c r="E8244" s="1">
        <v>23.960114999999998</v>
      </c>
      <c r="F8244" s="1">
        <v>-1.0528679999999999</v>
      </c>
      <c r="G8244" s="1">
        <v>0.38362400000000002</v>
      </c>
      <c r="H8244" s="1">
        <v>0.52474399999999999</v>
      </c>
      <c r="I8244" s="1">
        <v>0.60556299999999996</v>
      </c>
      <c r="J8244" s="1">
        <v>1278.6471670000001</v>
      </c>
      <c r="K8244">
        <f t="shared" si="258"/>
        <v>0.14111999999999997</v>
      </c>
      <c r="L8244">
        <f t="shared" si="259"/>
        <v>8.0818999999999974E-2</v>
      </c>
    </row>
    <row r="8245" spans="1:12" x14ac:dyDescent="0.2">
      <c r="A8245" s="2">
        <v>43193.585847598602</v>
      </c>
      <c r="B8245" s="1">
        <v>8236</v>
      </c>
      <c r="C8245" s="1">
        <v>0.31326300000000001</v>
      </c>
      <c r="D8245" s="1">
        <v>0.30213200000000001</v>
      </c>
      <c r="E8245" s="1">
        <v>23.949088</v>
      </c>
      <c r="F8245" s="1">
        <v>-1.0518179999999999</v>
      </c>
      <c r="G8245" s="1">
        <v>0.38414399999999999</v>
      </c>
      <c r="H8245" s="1">
        <v>0.52582099999999998</v>
      </c>
      <c r="I8245" s="1">
        <v>0.60681200000000002</v>
      </c>
      <c r="J8245" s="1">
        <v>1276.7895329999999</v>
      </c>
      <c r="K8245">
        <f t="shared" si="258"/>
        <v>0.141677</v>
      </c>
      <c r="L8245">
        <f t="shared" si="259"/>
        <v>8.0991000000000035E-2</v>
      </c>
    </row>
    <row r="8246" spans="1:12" x14ac:dyDescent="0.2">
      <c r="A8246" s="2">
        <v>43193.585859172701</v>
      </c>
      <c r="B8246" s="1">
        <v>8237</v>
      </c>
      <c r="C8246" s="1">
        <v>0.31602000000000002</v>
      </c>
      <c r="D8246" s="1">
        <v>0.306726</v>
      </c>
      <c r="E8246" s="1">
        <v>23.955651</v>
      </c>
      <c r="F8246" s="1">
        <v>-1.0560179999999999</v>
      </c>
      <c r="G8246" s="1">
        <v>0.38450099999999998</v>
      </c>
      <c r="H8246" s="1">
        <v>0.52609899999999998</v>
      </c>
      <c r="I8246" s="1">
        <v>0.60781399999999997</v>
      </c>
      <c r="J8246" s="1">
        <v>1277.0959949999999</v>
      </c>
      <c r="K8246">
        <f t="shared" si="258"/>
        <v>0.141598</v>
      </c>
      <c r="L8246">
        <f t="shared" si="259"/>
        <v>8.1714999999999982E-2</v>
      </c>
    </row>
    <row r="8247" spans="1:12" x14ac:dyDescent="0.2">
      <c r="A8247" s="2">
        <v>43193.5858707468</v>
      </c>
      <c r="B8247" s="1">
        <v>8238</v>
      </c>
      <c r="C8247" s="1">
        <v>0.31142500000000001</v>
      </c>
      <c r="D8247" s="1">
        <v>0.30462600000000001</v>
      </c>
      <c r="E8247" s="1">
        <v>23.953157000000001</v>
      </c>
      <c r="F8247" s="1">
        <v>-1.0545739999999999</v>
      </c>
      <c r="G8247" s="1">
        <v>0.38479999999999998</v>
      </c>
      <c r="H8247" s="1">
        <v>0.52632500000000004</v>
      </c>
      <c r="I8247" s="1">
        <v>0.60724400000000001</v>
      </c>
      <c r="J8247" s="1">
        <v>1277.8927980000001</v>
      </c>
      <c r="K8247">
        <f t="shared" si="258"/>
        <v>0.14152500000000007</v>
      </c>
      <c r="L8247">
        <f t="shared" si="259"/>
        <v>8.0918999999999963E-2</v>
      </c>
    </row>
    <row r="8248" spans="1:12" x14ac:dyDescent="0.2">
      <c r="A8248" s="2">
        <v>43193.585882320796</v>
      </c>
      <c r="B8248" s="1">
        <v>8239</v>
      </c>
      <c r="C8248" s="1">
        <v>0.30591200000000002</v>
      </c>
      <c r="D8248" s="1">
        <v>0.30396899999999999</v>
      </c>
      <c r="E8248" s="1">
        <v>23.954732</v>
      </c>
      <c r="F8248" s="1">
        <v>-1.0606120000000001</v>
      </c>
      <c r="G8248" s="1">
        <v>0.38494699999999998</v>
      </c>
      <c r="H8248" s="1">
        <v>0.52665499999999998</v>
      </c>
      <c r="I8248" s="1">
        <v>0.60737300000000005</v>
      </c>
      <c r="J8248" s="1">
        <v>1277.671202</v>
      </c>
      <c r="K8248">
        <f t="shared" si="258"/>
        <v>0.141708</v>
      </c>
      <c r="L8248">
        <f t="shared" si="259"/>
        <v>8.0718000000000067E-2</v>
      </c>
    </row>
    <row r="8249" spans="1:12" x14ac:dyDescent="0.2">
      <c r="A8249" s="2">
        <v>43193.585893894902</v>
      </c>
      <c r="B8249" s="1">
        <v>8240</v>
      </c>
      <c r="C8249" s="1">
        <v>0.31221300000000002</v>
      </c>
      <c r="D8249" s="1">
        <v>0.28690599999999999</v>
      </c>
      <c r="E8249" s="1">
        <v>23.969829000000001</v>
      </c>
      <c r="F8249" s="1">
        <v>-1.0585119999999999</v>
      </c>
      <c r="G8249" s="1">
        <v>0.38413799999999998</v>
      </c>
      <c r="H8249" s="1">
        <v>0.52531099999999997</v>
      </c>
      <c r="I8249" s="1">
        <v>0.60603099999999999</v>
      </c>
      <c r="J8249" s="1">
        <v>1278.2794120000001</v>
      </c>
      <c r="K8249">
        <f t="shared" si="258"/>
        <v>0.14117299999999999</v>
      </c>
      <c r="L8249">
        <f t="shared" si="259"/>
        <v>8.0720000000000014E-2</v>
      </c>
    </row>
    <row r="8250" spans="1:12" x14ac:dyDescent="0.2">
      <c r="A8250" s="2">
        <v>43193.585905469001</v>
      </c>
      <c r="B8250" s="1">
        <v>8241</v>
      </c>
      <c r="C8250" s="1">
        <v>0.30604399999999998</v>
      </c>
      <c r="D8250" s="1">
        <v>0.29307499999999997</v>
      </c>
      <c r="E8250" s="1">
        <v>23.936748000000001</v>
      </c>
      <c r="F8250" s="1">
        <v>-1.0598240000000001</v>
      </c>
      <c r="G8250" s="1">
        <v>0.38366099999999997</v>
      </c>
      <c r="H8250" s="1">
        <v>0.52520100000000003</v>
      </c>
      <c r="I8250" s="1">
        <v>0.60628000000000004</v>
      </c>
      <c r="J8250" s="1">
        <v>1277.6381980000001</v>
      </c>
      <c r="K8250">
        <f t="shared" si="258"/>
        <v>0.14154000000000005</v>
      </c>
      <c r="L8250">
        <f t="shared" si="259"/>
        <v>8.1079000000000012E-2</v>
      </c>
    </row>
    <row r="8251" spans="1:12" x14ac:dyDescent="0.2">
      <c r="A8251" s="2">
        <v>43193.585917043099</v>
      </c>
      <c r="B8251" s="1">
        <v>8242</v>
      </c>
      <c r="C8251" s="1">
        <v>0.31483800000000001</v>
      </c>
      <c r="D8251" s="1">
        <v>0.31565100000000001</v>
      </c>
      <c r="E8251" s="1">
        <v>23.975342000000001</v>
      </c>
      <c r="F8251" s="1">
        <v>-1.0520799999999999</v>
      </c>
      <c r="G8251" s="1">
        <v>0.385708</v>
      </c>
      <c r="H8251" s="1">
        <v>0.527474</v>
      </c>
      <c r="I8251" s="1">
        <v>0.60831900000000005</v>
      </c>
      <c r="J8251" s="1">
        <v>1278.0153829999999</v>
      </c>
      <c r="K8251">
        <f t="shared" si="258"/>
        <v>0.141766</v>
      </c>
      <c r="L8251">
        <f t="shared" si="259"/>
        <v>8.0845000000000056E-2</v>
      </c>
    </row>
    <row r="8252" spans="1:12" x14ac:dyDescent="0.2">
      <c r="A8252" s="2">
        <v>43193.585928617103</v>
      </c>
      <c r="B8252" s="1">
        <v>8243</v>
      </c>
      <c r="C8252" s="1">
        <v>0.318907</v>
      </c>
      <c r="D8252" s="1">
        <v>0.31223800000000002</v>
      </c>
      <c r="E8252" s="1">
        <v>23.957094999999999</v>
      </c>
      <c r="F8252" s="1">
        <v>-1.049193</v>
      </c>
      <c r="G8252" s="1">
        <v>0.38504699999999997</v>
      </c>
      <c r="H8252" s="1">
        <v>0.52668700000000002</v>
      </c>
      <c r="I8252" s="1">
        <v>0.60714299999999999</v>
      </c>
      <c r="J8252" s="1">
        <v>1279.3166699999999</v>
      </c>
      <c r="K8252">
        <f t="shared" si="258"/>
        <v>0.14164000000000004</v>
      </c>
      <c r="L8252">
        <f t="shared" si="259"/>
        <v>8.0455999999999972E-2</v>
      </c>
    </row>
    <row r="8253" spans="1:12" x14ac:dyDescent="0.2">
      <c r="A8253" s="2">
        <v>43193.585940191202</v>
      </c>
      <c r="B8253" s="1">
        <v>8244</v>
      </c>
      <c r="C8253" s="1">
        <v>0.31667600000000001</v>
      </c>
      <c r="D8253" s="1">
        <v>0.302263</v>
      </c>
      <c r="E8253" s="1">
        <v>23.964314999999999</v>
      </c>
      <c r="F8253" s="1">
        <v>-1.0397430000000001</v>
      </c>
      <c r="G8253" s="1">
        <v>0.38371300000000003</v>
      </c>
      <c r="H8253" s="1">
        <v>0.52495400000000003</v>
      </c>
      <c r="I8253" s="1">
        <v>0.60573699999999997</v>
      </c>
      <c r="J8253" s="1">
        <v>1278.1662570000001</v>
      </c>
      <c r="K8253">
        <f t="shared" si="258"/>
        <v>0.14124100000000001</v>
      </c>
      <c r="L8253">
        <f t="shared" si="259"/>
        <v>8.0782999999999938E-2</v>
      </c>
    </row>
    <row r="8254" spans="1:12" x14ac:dyDescent="0.2">
      <c r="A8254" s="2">
        <v>43193.585951765301</v>
      </c>
      <c r="B8254" s="1">
        <v>8245</v>
      </c>
      <c r="C8254" s="1">
        <v>0.31825100000000001</v>
      </c>
      <c r="D8254" s="1">
        <v>0.30068800000000001</v>
      </c>
      <c r="E8254" s="1">
        <v>23.974948000000001</v>
      </c>
      <c r="F8254" s="1">
        <v>-1.0490619999999999</v>
      </c>
      <c r="G8254" s="1">
        <v>0.38435900000000001</v>
      </c>
      <c r="H8254" s="1">
        <v>0.52510100000000004</v>
      </c>
      <c r="I8254" s="1">
        <v>0.60600399999999999</v>
      </c>
      <c r="J8254" s="1">
        <v>1275.766419</v>
      </c>
      <c r="K8254">
        <f t="shared" si="258"/>
        <v>0.14074200000000003</v>
      </c>
      <c r="L8254">
        <f t="shared" si="259"/>
        <v>8.0902999999999947E-2</v>
      </c>
    </row>
    <row r="8255" spans="1:12" x14ac:dyDescent="0.2">
      <c r="A8255" s="2">
        <v>43193.585963339399</v>
      </c>
      <c r="B8255" s="1">
        <v>8246</v>
      </c>
      <c r="C8255" s="1">
        <v>0.31273800000000002</v>
      </c>
      <c r="D8255" s="1">
        <v>0.30003200000000002</v>
      </c>
      <c r="E8255" s="1">
        <v>23.963659</v>
      </c>
      <c r="F8255" s="1">
        <v>-1.0485370000000001</v>
      </c>
      <c r="G8255" s="1">
        <v>0.38435399999999997</v>
      </c>
      <c r="H8255" s="1">
        <v>0.52598299999999998</v>
      </c>
      <c r="I8255" s="1">
        <v>0.60659200000000002</v>
      </c>
      <c r="J8255" s="1">
        <v>1276.2520440000001</v>
      </c>
      <c r="K8255">
        <f t="shared" si="258"/>
        <v>0.141629</v>
      </c>
      <c r="L8255">
        <f t="shared" si="259"/>
        <v>8.0609000000000042E-2</v>
      </c>
    </row>
    <row r="8256" spans="1:12" x14ac:dyDescent="0.2">
      <c r="A8256" s="2">
        <v>43193.585974913403</v>
      </c>
      <c r="B8256" s="1">
        <v>8247</v>
      </c>
      <c r="C8256" s="1">
        <v>0.318776</v>
      </c>
      <c r="D8256" s="1">
        <v>0.29701300000000003</v>
      </c>
      <c r="E8256" s="1">
        <v>23.959326999999998</v>
      </c>
      <c r="F8256" s="1">
        <v>-1.0379050000000001</v>
      </c>
      <c r="G8256" s="1">
        <v>0.38418600000000003</v>
      </c>
      <c r="H8256" s="1">
        <v>0.52521700000000004</v>
      </c>
      <c r="I8256" s="1">
        <v>0.60638099999999995</v>
      </c>
      <c r="J8256" s="1">
        <v>1276.8649700000001</v>
      </c>
      <c r="K8256">
        <f t="shared" si="258"/>
        <v>0.14103100000000002</v>
      </c>
      <c r="L8256">
        <f t="shared" si="259"/>
        <v>8.1163999999999903E-2</v>
      </c>
    </row>
    <row r="8257" spans="1:12" x14ac:dyDescent="0.2">
      <c r="A8257" s="2">
        <v>43193.585986487502</v>
      </c>
      <c r="B8257" s="1">
        <v>8248</v>
      </c>
      <c r="C8257" s="1">
        <v>0.31418200000000002</v>
      </c>
      <c r="D8257" s="1">
        <v>0.305807</v>
      </c>
      <c r="E8257" s="1">
        <v>23.952895000000002</v>
      </c>
      <c r="F8257" s="1">
        <v>-1.0410550000000001</v>
      </c>
      <c r="G8257" s="1">
        <v>0.384459</v>
      </c>
      <c r="H8257" s="1">
        <v>0.52631399999999995</v>
      </c>
      <c r="I8257" s="1">
        <v>0.60659200000000002</v>
      </c>
      <c r="J8257" s="1">
        <v>1277.496754</v>
      </c>
      <c r="K8257">
        <f t="shared" si="258"/>
        <v>0.14185499999999995</v>
      </c>
      <c r="L8257">
        <f t="shared" si="259"/>
        <v>8.0278000000000072E-2</v>
      </c>
    </row>
    <row r="8258" spans="1:12" x14ac:dyDescent="0.2">
      <c r="A8258" s="2">
        <v>43193.585998061601</v>
      </c>
      <c r="B8258" s="1">
        <v>8249</v>
      </c>
      <c r="C8258" s="1">
        <v>0.32166400000000001</v>
      </c>
      <c r="D8258" s="1">
        <v>0.28835</v>
      </c>
      <c r="E8258" s="1">
        <v>23.979937</v>
      </c>
      <c r="F8258" s="1">
        <v>-1.049587</v>
      </c>
      <c r="G8258" s="1">
        <v>0.38427499999999998</v>
      </c>
      <c r="H8258" s="1">
        <v>0.52612000000000003</v>
      </c>
      <c r="I8258" s="1">
        <v>0.60655499999999996</v>
      </c>
      <c r="J8258" s="1">
        <v>1276.6528029999999</v>
      </c>
      <c r="K8258">
        <f t="shared" si="258"/>
        <v>0.14184500000000005</v>
      </c>
      <c r="L8258">
        <f t="shared" si="259"/>
        <v>8.0434999999999923E-2</v>
      </c>
    </row>
    <row r="8259" spans="1:12" x14ac:dyDescent="0.2">
      <c r="A8259" s="2">
        <v>43193.586009635597</v>
      </c>
      <c r="B8259" s="1">
        <v>8250</v>
      </c>
      <c r="C8259" s="1">
        <v>0.31234400000000001</v>
      </c>
      <c r="D8259" s="1">
        <v>0.317357</v>
      </c>
      <c r="E8259" s="1">
        <v>23.947775</v>
      </c>
      <c r="F8259" s="1">
        <v>-1.055099</v>
      </c>
      <c r="G8259" s="1">
        <v>0.38465300000000002</v>
      </c>
      <c r="H8259" s="1">
        <v>0.52649299999999999</v>
      </c>
      <c r="I8259" s="1">
        <v>0.60765800000000003</v>
      </c>
      <c r="J8259" s="1">
        <v>1277.8975129999999</v>
      </c>
      <c r="K8259">
        <f t="shared" si="258"/>
        <v>0.14183999999999997</v>
      </c>
      <c r="L8259">
        <f t="shared" si="259"/>
        <v>8.1165000000000043E-2</v>
      </c>
    </row>
    <row r="8260" spans="1:12" x14ac:dyDescent="0.2">
      <c r="A8260" s="2">
        <v>43193.586021209703</v>
      </c>
      <c r="B8260" s="1">
        <v>8251</v>
      </c>
      <c r="C8260" s="1">
        <v>0.31234400000000001</v>
      </c>
      <c r="D8260" s="1">
        <v>0.31210700000000002</v>
      </c>
      <c r="E8260" s="1">
        <v>23.949349999999999</v>
      </c>
      <c r="F8260" s="1">
        <v>-1.0510299999999999</v>
      </c>
      <c r="G8260" s="1">
        <v>0.38411699999999999</v>
      </c>
      <c r="H8260" s="1">
        <v>0.52629300000000001</v>
      </c>
      <c r="I8260" s="1">
        <v>0.60723499999999997</v>
      </c>
      <c r="J8260" s="1">
        <v>1278.4585750000001</v>
      </c>
      <c r="K8260">
        <f t="shared" si="258"/>
        <v>0.14217600000000002</v>
      </c>
      <c r="L8260">
        <f t="shared" si="259"/>
        <v>8.0941999999999958E-2</v>
      </c>
    </row>
    <row r="8261" spans="1:12" x14ac:dyDescent="0.2">
      <c r="A8261" s="2">
        <v>43193.586032783802</v>
      </c>
      <c r="B8261" s="1">
        <v>8252</v>
      </c>
      <c r="C8261" s="1">
        <v>0.314969</v>
      </c>
      <c r="D8261" s="1">
        <v>0.31893199999999999</v>
      </c>
      <c r="E8261" s="1">
        <v>23.943836999999998</v>
      </c>
      <c r="F8261" s="1">
        <v>-1.056149</v>
      </c>
      <c r="G8261" s="1">
        <v>0.38474199999999997</v>
      </c>
      <c r="H8261" s="1">
        <v>0.52708100000000002</v>
      </c>
      <c r="I8261" s="1">
        <v>0.60812600000000006</v>
      </c>
      <c r="J8261" s="1">
        <v>1278.7084600000001</v>
      </c>
      <c r="K8261">
        <f t="shared" si="258"/>
        <v>0.14233900000000005</v>
      </c>
      <c r="L8261">
        <f t="shared" si="259"/>
        <v>8.1045000000000034E-2</v>
      </c>
    </row>
    <row r="8262" spans="1:12" x14ac:dyDescent="0.2">
      <c r="A8262" s="2">
        <v>43193.5860443579</v>
      </c>
      <c r="B8262" s="1">
        <v>8253</v>
      </c>
      <c r="C8262" s="1">
        <v>0.316413</v>
      </c>
      <c r="D8262" s="1">
        <v>0.29609400000000002</v>
      </c>
      <c r="E8262" s="1">
        <v>23.942129999999999</v>
      </c>
      <c r="F8262" s="1">
        <v>-1.060349</v>
      </c>
      <c r="G8262" s="1">
        <v>0.38487900000000003</v>
      </c>
      <c r="H8262" s="1">
        <v>0.52671299999999999</v>
      </c>
      <c r="I8262" s="1">
        <v>0.60741900000000004</v>
      </c>
      <c r="J8262" s="1">
        <v>1279.1563659999999</v>
      </c>
      <c r="K8262">
        <f t="shared" si="258"/>
        <v>0.14183399999999996</v>
      </c>
      <c r="L8262">
        <f t="shared" si="259"/>
        <v>8.0706000000000055E-2</v>
      </c>
    </row>
    <row r="8263" spans="1:12" x14ac:dyDescent="0.2">
      <c r="A8263" s="2">
        <v>43193.586055931897</v>
      </c>
      <c r="B8263" s="1">
        <v>8254</v>
      </c>
      <c r="C8263" s="1">
        <v>0.31654500000000002</v>
      </c>
      <c r="D8263" s="1">
        <v>0.28769400000000001</v>
      </c>
      <c r="E8263" s="1">
        <v>23.930841000000001</v>
      </c>
      <c r="F8263" s="1">
        <v>-1.054705</v>
      </c>
      <c r="G8263" s="1">
        <v>0.38453199999999998</v>
      </c>
      <c r="H8263" s="1">
        <v>0.52594700000000005</v>
      </c>
      <c r="I8263" s="1">
        <v>0.60666500000000001</v>
      </c>
      <c r="J8263" s="1">
        <v>1278.420856</v>
      </c>
      <c r="K8263">
        <f t="shared" si="258"/>
        <v>0.14141500000000007</v>
      </c>
      <c r="L8263">
        <f t="shared" si="259"/>
        <v>8.0717999999999956E-2</v>
      </c>
    </row>
    <row r="8264" spans="1:12" x14ac:dyDescent="0.2">
      <c r="A8264" s="2">
        <v>43193.586067506003</v>
      </c>
      <c r="B8264" s="1">
        <v>8255</v>
      </c>
      <c r="C8264" s="1">
        <v>0.31969500000000001</v>
      </c>
      <c r="D8264" s="1">
        <v>0.31197599999999998</v>
      </c>
      <c r="E8264" s="1">
        <v>23.94725</v>
      </c>
      <c r="F8264" s="1">
        <v>-1.053787</v>
      </c>
      <c r="G8264" s="1">
        <v>0.38430599999999998</v>
      </c>
      <c r="H8264" s="1">
        <v>0.52554199999999995</v>
      </c>
      <c r="I8264" s="1">
        <v>0.60670199999999996</v>
      </c>
      <c r="J8264" s="1">
        <v>1277.4826089999999</v>
      </c>
      <c r="K8264">
        <f t="shared" si="258"/>
        <v>0.14123599999999997</v>
      </c>
      <c r="L8264">
        <f t="shared" si="259"/>
        <v>8.116000000000001E-2</v>
      </c>
    </row>
    <row r="8265" spans="1:12" x14ac:dyDescent="0.2">
      <c r="A8265" s="2">
        <v>43193.586079080102</v>
      </c>
      <c r="B8265" s="1">
        <v>8256</v>
      </c>
      <c r="C8265" s="1">
        <v>0.32153300000000001</v>
      </c>
      <c r="D8265" s="1">
        <v>0.30607000000000001</v>
      </c>
      <c r="E8265" s="1">
        <v>23.950531999999999</v>
      </c>
      <c r="F8265" s="1">
        <v>-1.0424990000000001</v>
      </c>
      <c r="G8265" s="1">
        <v>0.38415899999999997</v>
      </c>
      <c r="H8265" s="1">
        <v>0.525038</v>
      </c>
      <c r="I8265" s="1">
        <v>0.60543400000000003</v>
      </c>
      <c r="J8265" s="1">
        <v>1276.5066440000001</v>
      </c>
      <c r="K8265">
        <f t="shared" si="258"/>
        <v>0.14087900000000003</v>
      </c>
      <c r="L8265">
        <f t="shared" si="259"/>
        <v>8.0396000000000023E-2</v>
      </c>
    </row>
    <row r="8266" spans="1:12" x14ac:dyDescent="0.2">
      <c r="A8266" s="2">
        <v>43193.5860906542</v>
      </c>
      <c r="B8266" s="1">
        <v>8257</v>
      </c>
      <c r="C8266" s="1">
        <v>0.31943199999999999</v>
      </c>
      <c r="D8266" s="1">
        <v>0.29596299999999998</v>
      </c>
      <c r="E8266" s="1">
        <v>23.940685999999999</v>
      </c>
      <c r="F8266" s="1">
        <v>-1.052999</v>
      </c>
      <c r="G8266" s="1">
        <v>0.38428499999999999</v>
      </c>
      <c r="H8266" s="1">
        <v>0.52511699999999994</v>
      </c>
      <c r="I8266" s="1">
        <v>0.60589400000000004</v>
      </c>
      <c r="J8266" s="1">
        <v>1275.643834</v>
      </c>
      <c r="K8266">
        <f t="shared" si="258"/>
        <v>0.14083199999999996</v>
      </c>
      <c r="L8266">
        <f t="shared" si="259"/>
        <v>8.0777000000000099E-2</v>
      </c>
    </row>
    <row r="8267" spans="1:12" x14ac:dyDescent="0.2">
      <c r="A8267" s="2">
        <v>43193.586102228197</v>
      </c>
      <c r="B8267" s="1">
        <v>8258</v>
      </c>
      <c r="C8267" s="1">
        <v>0.31772600000000001</v>
      </c>
      <c r="D8267" s="1">
        <v>0.31552000000000002</v>
      </c>
      <c r="E8267" s="1">
        <v>23.938192000000001</v>
      </c>
      <c r="F8267" s="1">
        <v>-1.0478799999999999</v>
      </c>
      <c r="G8267" s="1">
        <v>0.38542999999999999</v>
      </c>
      <c r="H8267" s="1">
        <v>0.52699700000000005</v>
      </c>
      <c r="I8267" s="1">
        <v>0.60785100000000003</v>
      </c>
      <c r="J8267" s="1">
        <v>1276.101171</v>
      </c>
      <c r="K8267">
        <f t="shared" si="258"/>
        <v>0.14156700000000005</v>
      </c>
      <c r="L8267">
        <f t="shared" si="259"/>
        <v>8.0853999999999981E-2</v>
      </c>
    </row>
    <row r="8268" spans="1:12" x14ac:dyDescent="0.2">
      <c r="A8268" s="2">
        <v>43193.586113802303</v>
      </c>
      <c r="B8268" s="1">
        <v>8259</v>
      </c>
      <c r="C8268" s="1">
        <v>0.31812000000000001</v>
      </c>
      <c r="D8268" s="1">
        <v>0.302263</v>
      </c>
      <c r="E8268" s="1">
        <v>23.932285</v>
      </c>
      <c r="F8268" s="1">
        <v>-1.0511619999999999</v>
      </c>
      <c r="G8268" s="1">
        <v>0.38468999999999998</v>
      </c>
      <c r="H8268" s="1">
        <v>0.52593100000000004</v>
      </c>
      <c r="I8268" s="1">
        <v>0.60728099999999996</v>
      </c>
      <c r="J8268" s="1">
        <v>1278.053101</v>
      </c>
      <c r="K8268">
        <f t="shared" si="258"/>
        <v>0.14124100000000006</v>
      </c>
      <c r="L8268">
        <f t="shared" si="259"/>
        <v>8.1349999999999922E-2</v>
      </c>
    </row>
    <row r="8269" spans="1:12" x14ac:dyDescent="0.2">
      <c r="A8269" s="2">
        <v>43193.586125376401</v>
      </c>
      <c r="B8269" s="1">
        <v>8260</v>
      </c>
      <c r="C8269" s="1">
        <v>0.317332</v>
      </c>
      <c r="D8269" s="1">
        <v>0.304757</v>
      </c>
      <c r="E8269" s="1">
        <v>23.946200000000001</v>
      </c>
      <c r="F8269" s="1">
        <v>-1.055099</v>
      </c>
      <c r="G8269" s="1">
        <v>0.38516800000000001</v>
      </c>
      <c r="H8269" s="1">
        <v>0.52687099999999998</v>
      </c>
      <c r="I8269" s="1">
        <v>0.60723499999999997</v>
      </c>
      <c r="J8269" s="1">
        <v>1278.967774</v>
      </c>
      <c r="K8269">
        <f t="shared" si="258"/>
        <v>0.14170299999999997</v>
      </c>
      <c r="L8269">
        <f t="shared" si="259"/>
        <v>8.0363999999999991E-2</v>
      </c>
    </row>
    <row r="8270" spans="1:12" x14ac:dyDescent="0.2">
      <c r="A8270" s="2">
        <v>43193.5861369505</v>
      </c>
      <c r="B8270" s="1">
        <v>8261</v>
      </c>
      <c r="C8270" s="1">
        <v>0.321795</v>
      </c>
      <c r="D8270" s="1">
        <v>0.31197599999999998</v>
      </c>
      <c r="E8270" s="1">
        <v>23.940161</v>
      </c>
      <c r="F8270" s="1">
        <v>-1.049849</v>
      </c>
      <c r="G8270" s="1">
        <v>0.38433800000000001</v>
      </c>
      <c r="H8270" s="1">
        <v>0.52559999999999996</v>
      </c>
      <c r="I8270" s="1">
        <v>0.60602199999999995</v>
      </c>
      <c r="J8270" s="1">
        <v>1278.170971</v>
      </c>
      <c r="K8270">
        <f t="shared" si="258"/>
        <v>0.14126199999999994</v>
      </c>
      <c r="L8270">
        <f t="shared" si="259"/>
        <v>8.0421999999999993E-2</v>
      </c>
    </row>
    <row r="8271" spans="1:12" x14ac:dyDescent="0.2">
      <c r="A8271" s="2">
        <v>43193.586148524497</v>
      </c>
      <c r="B8271" s="1">
        <v>8262</v>
      </c>
      <c r="C8271" s="1">
        <v>0.31602000000000002</v>
      </c>
      <c r="D8271" s="1">
        <v>0.31762000000000001</v>
      </c>
      <c r="E8271" s="1">
        <v>23.929659000000001</v>
      </c>
      <c r="F8271" s="1">
        <v>-1.0531299999999999</v>
      </c>
      <c r="G8271" s="1">
        <v>0.38388600000000001</v>
      </c>
      <c r="H8271" s="1">
        <v>0.52569999999999995</v>
      </c>
      <c r="I8271" s="1">
        <v>0.60679400000000006</v>
      </c>
      <c r="J8271" s="1">
        <v>1276.5255030000001</v>
      </c>
      <c r="K8271">
        <f t="shared" si="258"/>
        <v>0.14181399999999994</v>
      </c>
      <c r="L8271">
        <f t="shared" si="259"/>
        <v>8.109400000000011E-2</v>
      </c>
    </row>
    <row r="8272" spans="1:12" x14ac:dyDescent="0.2">
      <c r="A8272" s="2">
        <v>43193.586160098603</v>
      </c>
      <c r="B8272" s="1">
        <v>8263</v>
      </c>
      <c r="C8272" s="1">
        <v>0.31457600000000002</v>
      </c>
      <c r="D8272" s="1">
        <v>0.323658</v>
      </c>
      <c r="E8272" s="1">
        <v>23.926376999999999</v>
      </c>
      <c r="F8272" s="1">
        <v>-1.0541799999999999</v>
      </c>
      <c r="G8272" s="1">
        <v>0.38522000000000001</v>
      </c>
      <c r="H8272" s="1">
        <v>0.52662399999999998</v>
      </c>
      <c r="I8272" s="1">
        <v>0.60696899999999998</v>
      </c>
      <c r="J8272" s="1">
        <v>1277.261013</v>
      </c>
      <c r="K8272">
        <f t="shared" si="258"/>
        <v>0.14140399999999997</v>
      </c>
      <c r="L8272">
        <f t="shared" si="259"/>
        <v>8.0345E-2</v>
      </c>
    </row>
    <row r="8273" spans="1:12" x14ac:dyDescent="0.2">
      <c r="A8273" s="2">
        <v>43193.586171672701</v>
      </c>
      <c r="B8273" s="1">
        <v>8264</v>
      </c>
      <c r="C8273" s="1">
        <v>0.31825100000000001</v>
      </c>
      <c r="D8273" s="1">
        <v>0.32523299999999999</v>
      </c>
      <c r="E8273" s="1">
        <v>23.916663</v>
      </c>
      <c r="F8273" s="1">
        <v>-1.047355</v>
      </c>
      <c r="G8273" s="1">
        <v>0.38402799999999998</v>
      </c>
      <c r="H8273" s="1">
        <v>0.52529499999999996</v>
      </c>
      <c r="I8273" s="1">
        <v>0.606298</v>
      </c>
      <c r="J8273" s="1">
        <v>1277.859794</v>
      </c>
      <c r="K8273">
        <f t="shared" si="258"/>
        <v>0.14126699999999998</v>
      </c>
      <c r="L8273">
        <f t="shared" si="259"/>
        <v>8.1003000000000047E-2</v>
      </c>
    </row>
    <row r="8274" spans="1:12" x14ac:dyDescent="0.2">
      <c r="A8274" s="2">
        <v>43193.5861832468</v>
      </c>
      <c r="B8274" s="1">
        <v>8265</v>
      </c>
      <c r="C8274" s="1">
        <v>0.31470700000000001</v>
      </c>
      <c r="D8274" s="1">
        <v>0.323264</v>
      </c>
      <c r="E8274" s="1">
        <v>23.911674999999999</v>
      </c>
      <c r="F8274" s="1">
        <v>-1.050899</v>
      </c>
      <c r="G8274" s="1">
        <v>0.38480500000000001</v>
      </c>
      <c r="H8274" s="1">
        <v>0.52685999999999999</v>
      </c>
      <c r="I8274" s="1">
        <v>0.607456</v>
      </c>
      <c r="J8274" s="1">
        <v>1277.402458</v>
      </c>
      <c r="K8274">
        <f t="shared" si="258"/>
        <v>0.14205499999999999</v>
      </c>
      <c r="L8274">
        <f t="shared" si="259"/>
        <v>8.0596000000000001E-2</v>
      </c>
    </row>
    <row r="8275" spans="1:12" x14ac:dyDescent="0.2">
      <c r="A8275" s="2">
        <v>43193.586194820797</v>
      </c>
      <c r="B8275" s="1">
        <v>8266</v>
      </c>
      <c r="C8275" s="1">
        <v>0.32153300000000001</v>
      </c>
      <c r="D8275" s="1">
        <v>0.32851399999999997</v>
      </c>
      <c r="E8275" s="1">
        <v>23.909312</v>
      </c>
      <c r="F8275" s="1">
        <v>-1.049193</v>
      </c>
      <c r="G8275" s="1">
        <v>0.38440600000000003</v>
      </c>
      <c r="H8275" s="1">
        <v>0.52532199999999996</v>
      </c>
      <c r="I8275" s="1">
        <v>0.60634399999999999</v>
      </c>
      <c r="J8275" s="1">
        <v>1278.3407050000001</v>
      </c>
      <c r="K8275">
        <f t="shared" si="258"/>
        <v>0.14091599999999993</v>
      </c>
      <c r="L8275">
        <f t="shared" si="259"/>
        <v>8.1022000000000038E-2</v>
      </c>
    </row>
    <row r="8276" spans="1:12" x14ac:dyDescent="0.2">
      <c r="A8276" s="2">
        <v>43193.586206394903</v>
      </c>
      <c r="B8276" s="1">
        <v>8267</v>
      </c>
      <c r="C8276" s="1">
        <v>0.318382</v>
      </c>
      <c r="D8276" s="1">
        <v>0.31801400000000002</v>
      </c>
      <c r="E8276" s="1">
        <v>23.915482000000001</v>
      </c>
      <c r="F8276" s="1">
        <v>-1.0331809999999999</v>
      </c>
      <c r="G8276" s="1">
        <v>0.38459500000000002</v>
      </c>
      <c r="H8276" s="1">
        <v>0.52578899999999995</v>
      </c>
      <c r="I8276" s="1">
        <v>0.60685800000000001</v>
      </c>
      <c r="J8276" s="1">
        <v>1277.5297579999999</v>
      </c>
      <c r="K8276">
        <f t="shared" si="258"/>
        <v>0.14119399999999993</v>
      </c>
      <c r="L8276">
        <f t="shared" si="259"/>
        <v>8.1069000000000058E-2</v>
      </c>
    </row>
    <row r="8277" spans="1:12" x14ac:dyDescent="0.2">
      <c r="A8277" s="2">
        <v>43193.586217969001</v>
      </c>
      <c r="B8277" s="1">
        <v>8268</v>
      </c>
      <c r="C8277" s="1">
        <v>0.323764</v>
      </c>
      <c r="D8277" s="1">
        <v>0.32195099999999999</v>
      </c>
      <c r="E8277" s="1">
        <v>23.919419999999999</v>
      </c>
      <c r="F8277" s="1">
        <v>-1.055755</v>
      </c>
      <c r="G8277" s="1">
        <v>0.38399699999999998</v>
      </c>
      <c r="H8277" s="1">
        <v>0.52542199999999994</v>
      </c>
      <c r="I8277" s="1">
        <v>0.60672099999999995</v>
      </c>
      <c r="J8277" s="1">
        <v>1278.331275</v>
      </c>
      <c r="K8277">
        <f t="shared" si="258"/>
        <v>0.14142499999999997</v>
      </c>
      <c r="L8277">
        <f t="shared" si="259"/>
        <v>8.129900000000001E-2</v>
      </c>
    </row>
    <row r="8278" spans="1:12" x14ac:dyDescent="0.2">
      <c r="A8278" s="2">
        <v>43193.5862295431</v>
      </c>
      <c r="B8278" s="1">
        <v>8269</v>
      </c>
      <c r="C8278" s="1">
        <v>0.32008900000000001</v>
      </c>
      <c r="D8278" s="1">
        <v>0.31145099999999998</v>
      </c>
      <c r="E8278" s="1">
        <v>23.935040999999998</v>
      </c>
      <c r="F8278" s="1">
        <v>-1.0389550000000001</v>
      </c>
      <c r="G8278" s="1">
        <v>0.38400200000000001</v>
      </c>
      <c r="H8278" s="1">
        <v>0.52631399999999995</v>
      </c>
      <c r="I8278" s="1">
        <v>0.60778600000000005</v>
      </c>
      <c r="J8278" s="1">
        <v>1277.303447</v>
      </c>
      <c r="K8278">
        <f t="shared" si="258"/>
        <v>0.14231199999999994</v>
      </c>
      <c r="L8278">
        <f t="shared" si="259"/>
        <v>8.14720000000001E-2</v>
      </c>
    </row>
    <row r="8279" spans="1:12" x14ac:dyDescent="0.2">
      <c r="A8279" s="2">
        <v>43193.586241117097</v>
      </c>
      <c r="B8279" s="1">
        <v>8270</v>
      </c>
      <c r="C8279" s="1">
        <v>0.32153300000000001</v>
      </c>
      <c r="D8279" s="1">
        <v>0.30055700000000002</v>
      </c>
      <c r="E8279" s="1">
        <v>23.945937000000001</v>
      </c>
      <c r="F8279" s="1">
        <v>-1.049455</v>
      </c>
      <c r="G8279" s="1">
        <v>0.38466899999999998</v>
      </c>
      <c r="H8279" s="1">
        <v>0.52659800000000001</v>
      </c>
      <c r="I8279" s="1">
        <v>0.60771299999999995</v>
      </c>
      <c r="J8279" s="1">
        <v>1278.5340120000001</v>
      </c>
      <c r="K8279">
        <f t="shared" si="258"/>
        <v>0.14192900000000003</v>
      </c>
      <c r="L8279">
        <f t="shared" si="259"/>
        <v>8.1114999999999937E-2</v>
      </c>
    </row>
    <row r="8280" spans="1:12" x14ac:dyDescent="0.2">
      <c r="A8280" s="2">
        <v>43193.586252691202</v>
      </c>
      <c r="B8280" s="1">
        <v>8271</v>
      </c>
      <c r="C8280" s="1">
        <v>0.32310800000000001</v>
      </c>
      <c r="D8280" s="1">
        <v>0.318276</v>
      </c>
      <c r="E8280" s="1">
        <v>23.912593999999999</v>
      </c>
      <c r="F8280" s="1">
        <v>-1.0453870000000001</v>
      </c>
      <c r="G8280" s="1">
        <v>0.38408100000000001</v>
      </c>
      <c r="H8280" s="1">
        <v>0.52568400000000004</v>
      </c>
      <c r="I8280" s="1">
        <v>0.60729900000000003</v>
      </c>
      <c r="J8280" s="1">
        <v>1278.637737</v>
      </c>
      <c r="K8280">
        <f t="shared" si="258"/>
        <v>0.14160300000000003</v>
      </c>
      <c r="L8280">
        <f t="shared" si="259"/>
        <v>8.1614999999999993E-2</v>
      </c>
    </row>
    <row r="8281" spans="1:12" x14ac:dyDescent="0.2">
      <c r="A8281" s="2">
        <v>43193.586264265301</v>
      </c>
      <c r="B8281" s="1">
        <v>8272</v>
      </c>
      <c r="C8281" s="1">
        <v>0.327571</v>
      </c>
      <c r="D8281" s="1">
        <v>0.32969500000000002</v>
      </c>
      <c r="E8281" s="1">
        <v>23.913250000000001</v>
      </c>
      <c r="F8281" s="1">
        <v>-1.0497179999999999</v>
      </c>
      <c r="G8281" s="1">
        <v>0.38513599999999998</v>
      </c>
      <c r="H8281" s="1">
        <v>0.52715900000000004</v>
      </c>
      <c r="I8281" s="1">
        <v>0.60835600000000001</v>
      </c>
      <c r="J8281" s="1">
        <v>1279.7928649999999</v>
      </c>
      <c r="K8281">
        <f t="shared" si="258"/>
        <v>0.14202300000000007</v>
      </c>
      <c r="L8281">
        <f t="shared" si="259"/>
        <v>8.1196999999999964E-2</v>
      </c>
    </row>
    <row r="8282" spans="1:12" x14ac:dyDescent="0.2">
      <c r="A8282" s="2">
        <v>43193.5862758394</v>
      </c>
      <c r="B8282" s="1">
        <v>8273</v>
      </c>
      <c r="C8282" s="1">
        <v>0.32651999999999998</v>
      </c>
      <c r="D8282" s="1">
        <v>0.31460100000000002</v>
      </c>
      <c r="E8282" s="1">
        <v>23.919025999999999</v>
      </c>
      <c r="F8282" s="1">
        <v>-1.0577240000000001</v>
      </c>
      <c r="G8282" s="1">
        <v>0.385189</v>
      </c>
      <c r="H8282" s="1">
        <v>0.52600999999999998</v>
      </c>
      <c r="I8282" s="1">
        <v>0.607097</v>
      </c>
      <c r="J8282" s="1">
        <v>1279.4628290000001</v>
      </c>
      <c r="K8282">
        <f t="shared" si="258"/>
        <v>0.14082099999999997</v>
      </c>
      <c r="L8282">
        <f t="shared" si="259"/>
        <v>8.108700000000002E-2</v>
      </c>
    </row>
    <row r="8283" spans="1:12" x14ac:dyDescent="0.2">
      <c r="A8283" s="2">
        <v>43193.586287413404</v>
      </c>
      <c r="B8283" s="1">
        <v>8274</v>
      </c>
      <c r="C8283" s="1">
        <v>0.32284499999999999</v>
      </c>
      <c r="D8283" s="1">
        <v>0.30685699999999999</v>
      </c>
      <c r="E8283" s="1">
        <v>23.932285</v>
      </c>
      <c r="F8283" s="1">
        <v>-1.049193</v>
      </c>
      <c r="G8283" s="1">
        <v>0.384133</v>
      </c>
      <c r="H8283" s="1">
        <v>0.52551599999999998</v>
      </c>
      <c r="I8283" s="1">
        <v>0.60628000000000004</v>
      </c>
      <c r="J8283" s="1">
        <v>1278.5717299999999</v>
      </c>
      <c r="K8283">
        <f t="shared" si="258"/>
        <v>0.14138299999999998</v>
      </c>
      <c r="L8283">
        <f t="shared" si="259"/>
        <v>8.0764000000000058E-2</v>
      </c>
    </row>
    <row r="8284" spans="1:12" x14ac:dyDescent="0.2">
      <c r="A8284" s="2">
        <v>43193.586298987502</v>
      </c>
      <c r="B8284" s="1">
        <v>8275</v>
      </c>
      <c r="C8284" s="1">
        <v>0.319826</v>
      </c>
      <c r="D8284" s="1">
        <v>0.30974499999999999</v>
      </c>
      <c r="E8284" s="1">
        <v>23.917581999999999</v>
      </c>
      <c r="F8284" s="1">
        <v>-1.048143</v>
      </c>
      <c r="G8284" s="1">
        <v>0.38275799999999999</v>
      </c>
      <c r="H8284" s="1">
        <v>0.52423500000000001</v>
      </c>
      <c r="I8284" s="1">
        <v>0.60547099999999998</v>
      </c>
      <c r="J8284" s="1">
        <v>1277.8126460000001</v>
      </c>
      <c r="K8284">
        <f t="shared" si="258"/>
        <v>0.14147700000000002</v>
      </c>
      <c r="L8284">
        <f t="shared" si="259"/>
        <v>8.1235999999999975E-2</v>
      </c>
    </row>
    <row r="8285" spans="1:12" x14ac:dyDescent="0.2">
      <c r="A8285" s="2">
        <v>43193.586310561601</v>
      </c>
      <c r="B8285" s="1">
        <v>8276</v>
      </c>
      <c r="C8285" s="1">
        <v>0.32166400000000001</v>
      </c>
      <c r="D8285" s="1">
        <v>0.31643900000000003</v>
      </c>
      <c r="E8285" s="1">
        <v>23.893822</v>
      </c>
      <c r="F8285" s="1">
        <v>-1.057199</v>
      </c>
      <c r="G8285" s="1">
        <v>0.385162</v>
      </c>
      <c r="H8285" s="1">
        <v>0.52660300000000004</v>
      </c>
      <c r="I8285" s="1">
        <v>0.60729</v>
      </c>
      <c r="J8285" s="1">
        <v>1277.5816199999999</v>
      </c>
      <c r="K8285">
        <f t="shared" si="258"/>
        <v>0.14144100000000004</v>
      </c>
      <c r="L8285">
        <f t="shared" si="259"/>
        <v>8.0686999999999953E-2</v>
      </c>
    </row>
    <row r="8286" spans="1:12" x14ac:dyDescent="0.2">
      <c r="A8286" s="2">
        <v>43193.586322135598</v>
      </c>
      <c r="B8286" s="1">
        <v>8277</v>
      </c>
      <c r="C8286" s="1">
        <v>0.32848899999999998</v>
      </c>
      <c r="D8286" s="1">
        <v>0.30830099999999999</v>
      </c>
      <c r="E8286" s="1">
        <v>23.918631999999999</v>
      </c>
      <c r="F8286" s="1">
        <v>-1.0616620000000001</v>
      </c>
      <c r="G8286" s="1">
        <v>0.38476300000000002</v>
      </c>
      <c r="H8286" s="1">
        <v>0.52643499999999999</v>
      </c>
      <c r="I8286" s="1">
        <v>0.60758400000000001</v>
      </c>
      <c r="J8286" s="1">
        <v>1278.996063</v>
      </c>
      <c r="K8286">
        <f t="shared" si="258"/>
        <v>0.14167199999999996</v>
      </c>
      <c r="L8286">
        <f t="shared" si="259"/>
        <v>8.1149000000000027E-2</v>
      </c>
    </row>
    <row r="8287" spans="1:12" x14ac:dyDescent="0.2">
      <c r="A8287" s="2">
        <v>43193.586333709703</v>
      </c>
      <c r="B8287" s="1">
        <v>8278</v>
      </c>
      <c r="C8287" s="1">
        <v>0.32232</v>
      </c>
      <c r="D8287" s="1">
        <v>0.324708</v>
      </c>
      <c r="E8287" s="1">
        <v>23.899204000000001</v>
      </c>
      <c r="F8287" s="1">
        <v>-1.041974</v>
      </c>
      <c r="G8287" s="1">
        <v>0.38414900000000002</v>
      </c>
      <c r="H8287" s="1">
        <v>0.52581500000000003</v>
      </c>
      <c r="I8287" s="1">
        <v>0.60704199999999997</v>
      </c>
      <c r="J8287" s="1">
        <v>1278.152112</v>
      </c>
      <c r="K8287">
        <f t="shared" si="258"/>
        <v>0.14166600000000001</v>
      </c>
      <c r="L8287">
        <f t="shared" si="259"/>
        <v>8.1226999999999938E-2</v>
      </c>
    </row>
    <row r="8288" spans="1:12" x14ac:dyDescent="0.2">
      <c r="A8288" s="2">
        <v>43193.586345283802</v>
      </c>
      <c r="B8288" s="1">
        <v>8279</v>
      </c>
      <c r="C8288" s="1">
        <v>0.32297599999999999</v>
      </c>
      <c r="D8288" s="1">
        <v>0.32155800000000001</v>
      </c>
      <c r="E8288" s="1">
        <v>23.886863999999999</v>
      </c>
      <c r="F8288" s="1">
        <v>-1.050505</v>
      </c>
      <c r="G8288" s="1">
        <v>0.383571</v>
      </c>
      <c r="H8288" s="1">
        <v>0.52568899999999996</v>
      </c>
      <c r="I8288" s="1">
        <v>0.60588399999999998</v>
      </c>
      <c r="J8288" s="1">
        <v>1278.501008</v>
      </c>
      <c r="K8288">
        <f t="shared" si="258"/>
        <v>0.14211799999999997</v>
      </c>
      <c r="L8288">
        <f t="shared" si="259"/>
        <v>8.0195000000000016E-2</v>
      </c>
    </row>
    <row r="8289" spans="1:12" x14ac:dyDescent="0.2">
      <c r="A8289" s="2">
        <v>43193.586356857901</v>
      </c>
      <c r="B8289" s="1">
        <v>8280</v>
      </c>
      <c r="C8289" s="1">
        <v>0.327046</v>
      </c>
      <c r="D8289" s="1">
        <v>0.31276300000000001</v>
      </c>
      <c r="E8289" s="1">
        <v>23.928215000000002</v>
      </c>
      <c r="F8289" s="1">
        <v>-1.048405</v>
      </c>
      <c r="G8289" s="1">
        <v>0.38500499999999999</v>
      </c>
      <c r="H8289" s="1">
        <v>0.52699099999999999</v>
      </c>
      <c r="I8289" s="1">
        <v>0.60788699999999996</v>
      </c>
      <c r="J8289" s="1">
        <v>1278.255838</v>
      </c>
      <c r="K8289">
        <f t="shared" si="258"/>
        <v>0.141986</v>
      </c>
      <c r="L8289">
        <f t="shared" si="259"/>
        <v>8.0895999999999968E-2</v>
      </c>
    </row>
    <row r="8290" spans="1:12" x14ac:dyDescent="0.2">
      <c r="A8290" s="2">
        <v>43193.586368431897</v>
      </c>
      <c r="B8290" s="1">
        <v>8281</v>
      </c>
      <c r="C8290" s="1">
        <v>0.330065</v>
      </c>
      <c r="D8290" s="1">
        <v>0.31460100000000002</v>
      </c>
      <c r="E8290" s="1">
        <v>23.924408</v>
      </c>
      <c r="F8290" s="1">
        <v>-1.058249</v>
      </c>
      <c r="G8290" s="1">
        <v>0.38359199999999999</v>
      </c>
      <c r="H8290" s="1">
        <v>0.52470700000000003</v>
      </c>
      <c r="I8290" s="1">
        <v>0.60592999999999997</v>
      </c>
      <c r="J8290" s="1">
        <v>1279.245948</v>
      </c>
      <c r="K8290">
        <f t="shared" si="258"/>
        <v>0.14111500000000005</v>
      </c>
      <c r="L8290">
        <f t="shared" si="259"/>
        <v>8.1222999999999934E-2</v>
      </c>
    </row>
    <row r="8291" spans="1:12" x14ac:dyDescent="0.2">
      <c r="A8291" s="2">
        <v>43193.586380006003</v>
      </c>
      <c r="B8291" s="1">
        <v>8282</v>
      </c>
      <c r="C8291" s="1">
        <v>0.32127</v>
      </c>
      <c r="D8291" s="1">
        <v>0.31853900000000002</v>
      </c>
      <c r="E8291" s="1">
        <v>23.902616999999999</v>
      </c>
      <c r="F8291" s="1">
        <v>-1.052999</v>
      </c>
      <c r="G8291" s="1">
        <v>0.383046</v>
      </c>
      <c r="H8291" s="1">
        <v>0.524455</v>
      </c>
      <c r="I8291" s="1">
        <v>0.60506700000000002</v>
      </c>
      <c r="J8291" s="1">
        <v>1277.185577</v>
      </c>
      <c r="K8291">
        <f t="shared" si="258"/>
        <v>0.14140900000000001</v>
      </c>
      <c r="L8291">
        <f t="shared" si="259"/>
        <v>8.0612000000000017E-2</v>
      </c>
    </row>
    <row r="8292" spans="1:12" x14ac:dyDescent="0.2">
      <c r="A8292" s="2">
        <v>43193.586391580102</v>
      </c>
      <c r="B8292" s="1">
        <v>8283</v>
      </c>
      <c r="C8292" s="1">
        <v>0.32166400000000001</v>
      </c>
      <c r="D8292" s="1">
        <v>0.32982699999999998</v>
      </c>
      <c r="E8292" s="1">
        <v>23.901959999999999</v>
      </c>
      <c r="F8292" s="1">
        <v>-1.051949</v>
      </c>
      <c r="G8292" s="1">
        <v>0.38444800000000001</v>
      </c>
      <c r="H8292" s="1">
        <v>0.526146</v>
      </c>
      <c r="I8292" s="1">
        <v>0.60722600000000004</v>
      </c>
      <c r="J8292" s="1">
        <v>1276.3463409999999</v>
      </c>
      <c r="K8292">
        <f t="shared" si="258"/>
        <v>0.14169799999999999</v>
      </c>
      <c r="L8292">
        <f t="shared" si="259"/>
        <v>8.1080000000000041E-2</v>
      </c>
    </row>
    <row r="8293" spans="1:12" x14ac:dyDescent="0.2">
      <c r="A8293" s="2">
        <v>43193.586403154201</v>
      </c>
      <c r="B8293" s="1">
        <v>8284</v>
      </c>
      <c r="C8293" s="1">
        <v>0.32678299999999999</v>
      </c>
      <c r="D8293" s="1">
        <v>0.31748900000000002</v>
      </c>
      <c r="E8293" s="1">
        <v>23.916793999999999</v>
      </c>
      <c r="F8293" s="1">
        <v>-1.052737</v>
      </c>
      <c r="G8293" s="1">
        <v>0.38562400000000002</v>
      </c>
      <c r="H8293" s="1">
        <v>0.52733300000000005</v>
      </c>
      <c r="I8293" s="1">
        <v>0.60904499999999995</v>
      </c>
      <c r="J8293" s="1">
        <v>1278.8593330000001</v>
      </c>
      <c r="K8293">
        <f t="shared" si="258"/>
        <v>0.14170900000000003</v>
      </c>
      <c r="L8293">
        <f t="shared" si="259"/>
        <v>8.1711999999999896E-2</v>
      </c>
    </row>
    <row r="8294" spans="1:12" x14ac:dyDescent="0.2">
      <c r="A8294" s="2">
        <v>43193.586414728197</v>
      </c>
      <c r="B8294" s="1">
        <v>8285</v>
      </c>
      <c r="C8294" s="1">
        <v>0.32573299999999999</v>
      </c>
      <c r="D8294" s="1">
        <v>0.32286999999999999</v>
      </c>
      <c r="E8294" s="1">
        <v>23.900648</v>
      </c>
      <c r="F8294" s="1">
        <v>-1.0528679999999999</v>
      </c>
      <c r="G8294" s="1">
        <v>0.38478400000000001</v>
      </c>
      <c r="H8294" s="1">
        <v>0.52663400000000005</v>
      </c>
      <c r="I8294" s="1">
        <v>0.60731800000000002</v>
      </c>
      <c r="J8294" s="1">
        <v>1279.6419920000001</v>
      </c>
      <c r="K8294">
        <f t="shared" si="258"/>
        <v>0.14185000000000003</v>
      </c>
      <c r="L8294">
        <f t="shared" si="259"/>
        <v>8.0683999999999978E-2</v>
      </c>
    </row>
    <row r="8295" spans="1:12" x14ac:dyDescent="0.2">
      <c r="A8295" s="2">
        <v>43193.586426302303</v>
      </c>
      <c r="B8295" s="1">
        <v>8286</v>
      </c>
      <c r="C8295" s="1">
        <v>0.323764</v>
      </c>
      <c r="D8295" s="1">
        <v>0.31250099999999997</v>
      </c>
      <c r="E8295" s="1">
        <v>23.908655</v>
      </c>
      <c r="F8295" s="1">
        <v>-1.0615300000000001</v>
      </c>
      <c r="G8295" s="1">
        <v>0.38503599999999999</v>
      </c>
      <c r="H8295" s="1">
        <v>0.52716499999999999</v>
      </c>
      <c r="I8295" s="1">
        <v>0.60799800000000004</v>
      </c>
      <c r="J8295" s="1">
        <v>1279.170511</v>
      </c>
      <c r="K8295">
        <f t="shared" si="258"/>
        <v>0.14212900000000001</v>
      </c>
      <c r="L8295">
        <f t="shared" si="259"/>
        <v>8.0833000000000044E-2</v>
      </c>
    </row>
    <row r="8296" spans="1:12" x14ac:dyDescent="0.2">
      <c r="A8296" s="2">
        <v>43193.586437876402</v>
      </c>
      <c r="B8296" s="1">
        <v>8287</v>
      </c>
      <c r="C8296" s="1">
        <v>0.319301</v>
      </c>
      <c r="D8296" s="1">
        <v>0.31460100000000002</v>
      </c>
      <c r="E8296" s="1">
        <v>23.917581999999999</v>
      </c>
      <c r="F8296" s="1">
        <v>-1.053393</v>
      </c>
      <c r="G8296" s="1">
        <v>0.38515199999999999</v>
      </c>
      <c r="H8296" s="1">
        <v>0.52618299999999996</v>
      </c>
      <c r="I8296" s="1">
        <v>0.60720700000000005</v>
      </c>
      <c r="J8296" s="1">
        <v>1280.0333209999999</v>
      </c>
      <c r="K8296">
        <f t="shared" si="258"/>
        <v>0.14103099999999996</v>
      </c>
      <c r="L8296">
        <f t="shared" si="259"/>
        <v>8.1024000000000096E-2</v>
      </c>
    </row>
    <row r="8297" spans="1:12" x14ac:dyDescent="0.2">
      <c r="A8297" s="2">
        <v>43193.5864494505</v>
      </c>
      <c r="B8297" s="1">
        <v>8288</v>
      </c>
      <c r="C8297" s="1">
        <v>0.32205800000000001</v>
      </c>
      <c r="D8297" s="1">
        <v>0.31040099999999998</v>
      </c>
      <c r="E8297" s="1">
        <v>23.935172999999999</v>
      </c>
      <c r="F8297" s="1">
        <v>-1.0595619999999999</v>
      </c>
      <c r="G8297" s="1">
        <v>0.38377600000000001</v>
      </c>
      <c r="H8297" s="1">
        <v>0.52523799999999998</v>
      </c>
      <c r="I8297" s="1">
        <v>0.60653699999999999</v>
      </c>
      <c r="J8297" s="1">
        <v>1278.585875</v>
      </c>
      <c r="K8297">
        <f t="shared" si="258"/>
        <v>0.14146199999999998</v>
      </c>
      <c r="L8297">
        <f t="shared" si="259"/>
        <v>8.129900000000001E-2</v>
      </c>
    </row>
    <row r="8298" spans="1:12" x14ac:dyDescent="0.2">
      <c r="A8298" s="2">
        <v>43193.586461024497</v>
      </c>
      <c r="B8298" s="1">
        <v>8289</v>
      </c>
      <c r="C8298" s="1">
        <v>0.32796399999999998</v>
      </c>
      <c r="D8298" s="1">
        <v>0.335733</v>
      </c>
      <c r="E8298" s="1">
        <v>23.914038000000001</v>
      </c>
      <c r="F8298" s="1">
        <v>-1.049587</v>
      </c>
      <c r="G8298" s="1">
        <v>0.38509900000000002</v>
      </c>
      <c r="H8298" s="1">
        <v>0.52609399999999995</v>
      </c>
      <c r="I8298" s="1">
        <v>0.60655499999999996</v>
      </c>
      <c r="J8298" s="1">
        <v>1277.5816199999999</v>
      </c>
      <c r="K8298">
        <f t="shared" si="258"/>
        <v>0.14099499999999993</v>
      </c>
      <c r="L8298">
        <f t="shared" si="259"/>
        <v>8.0461000000000005E-2</v>
      </c>
    </row>
    <row r="8299" spans="1:12" x14ac:dyDescent="0.2">
      <c r="A8299" s="2">
        <v>43193.586472598603</v>
      </c>
      <c r="B8299" s="1">
        <v>8290</v>
      </c>
      <c r="C8299" s="1">
        <v>0.31956400000000001</v>
      </c>
      <c r="D8299" s="1">
        <v>0.33363300000000001</v>
      </c>
      <c r="E8299" s="1">
        <v>23.913381000000001</v>
      </c>
      <c r="F8299" s="1">
        <v>-1.048143</v>
      </c>
      <c r="G8299" s="1">
        <v>0.38318799999999997</v>
      </c>
      <c r="H8299" s="1">
        <v>0.52436099999999997</v>
      </c>
      <c r="I8299" s="1">
        <v>0.60579300000000003</v>
      </c>
      <c r="J8299" s="1">
        <v>1277.5674759999999</v>
      </c>
      <c r="K8299">
        <f t="shared" si="258"/>
        <v>0.14117299999999999</v>
      </c>
      <c r="L8299">
        <f t="shared" si="259"/>
        <v>8.143200000000006E-2</v>
      </c>
    </row>
    <row r="8300" spans="1:12" x14ac:dyDescent="0.2">
      <c r="A8300" s="2">
        <v>43193.586484172702</v>
      </c>
      <c r="B8300" s="1">
        <v>8291</v>
      </c>
      <c r="C8300" s="1">
        <v>0.32245099999999999</v>
      </c>
      <c r="D8300" s="1">
        <v>0.31433899999999998</v>
      </c>
      <c r="E8300" s="1">
        <v>23.927033999999999</v>
      </c>
      <c r="F8300" s="1">
        <v>-1.042762</v>
      </c>
      <c r="G8300" s="1">
        <v>0.38573499999999999</v>
      </c>
      <c r="H8300" s="1">
        <v>0.52792600000000001</v>
      </c>
      <c r="I8300" s="1">
        <v>0.60889800000000005</v>
      </c>
      <c r="J8300" s="1">
        <v>1277.609909</v>
      </c>
      <c r="K8300">
        <f t="shared" si="258"/>
        <v>0.14219100000000001</v>
      </c>
      <c r="L8300">
        <f t="shared" si="259"/>
        <v>8.0972000000000044E-2</v>
      </c>
    </row>
    <row r="8301" spans="1:12" x14ac:dyDescent="0.2">
      <c r="A8301" s="2">
        <v>43193.5864957468</v>
      </c>
      <c r="B8301" s="1">
        <v>8292</v>
      </c>
      <c r="C8301" s="1">
        <v>0.321795</v>
      </c>
      <c r="D8301" s="1">
        <v>0.31223800000000002</v>
      </c>
      <c r="E8301" s="1">
        <v>23.916269</v>
      </c>
      <c r="F8301" s="1">
        <v>-1.049849</v>
      </c>
      <c r="G8301" s="1">
        <v>0.38428499999999999</v>
      </c>
      <c r="H8301" s="1">
        <v>0.52613600000000005</v>
      </c>
      <c r="I8301" s="1">
        <v>0.60763</v>
      </c>
      <c r="J8301" s="1">
        <v>1279.9531689999999</v>
      </c>
      <c r="K8301">
        <f t="shared" ref="K8301:K8364" si="260">H8301-G8301</f>
        <v>0.14185100000000006</v>
      </c>
      <c r="L8301">
        <f t="shared" ref="L8301:L8364" si="261">I8301-H8301</f>
        <v>8.1493999999999955E-2</v>
      </c>
    </row>
    <row r="8302" spans="1:12" x14ac:dyDescent="0.2">
      <c r="A8302" s="2">
        <v>43193.586507320797</v>
      </c>
      <c r="B8302" s="1">
        <v>8293</v>
      </c>
      <c r="C8302" s="1">
        <v>0.32678299999999999</v>
      </c>
      <c r="D8302" s="1">
        <v>0.32050699999999999</v>
      </c>
      <c r="E8302" s="1">
        <v>23.906555000000001</v>
      </c>
      <c r="F8302" s="1">
        <v>-1.0439430000000001</v>
      </c>
      <c r="G8302" s="1">
        <v>0.38409599999999999</v>
      </c>
      <c r="H8302" s="1">
        <v>0.52529499999999996</v>
      </c>
      <c r="I8302" s="1">
        <v>0.60571900000000001</v>
      </c>
      <c r="J8302" s="1">
        <v>1279.618418</v>
      </c>
      <c r="K8302">
        <f t="shared" si="260"/>
        <v>0.14119899999999996</v>
      </c>
      <c r="L8302">
        <f t="shared" si="261"/>
        <v>8.0424000000000051E-2</v>
      </c>
    </row>
    <row r="8303" spans="1:12" x14ac:dyDescent="0.2">
      <c r="A8303" s="2">
        <v>43193.586518894903</v>
      </c>
      <c r="B8303" s="1">
        <v>8294</v>
      </c>
      <c r="C8303" s="1">
        <v>0.32245099999999999</v>
      </c>
      <c r="D8303" s="1">
        <v>0.33612700000000001</v>
      </c>
      <c r="E8303" s="1">
        <v>23.909443</v>
      </c>
      <c r="F8303" s="1">
        <v>-1.050637</v>
      </c>
      <c r="G8303" s="1">
        <v>0.38466400000000001</v>
      </c>
      <c r="H8303" s="1">
        <v>0.52617800000000003</v>
      </c>
      <c r="I8303" s="1">
        <v>0.60664700000000005</v>
      </c>
      <c r="J8303" s="1">
        <v>1278.6330230000001</v>
      </c>
      <c r="K8303">
        <f t="shared" si="260"/>
        <v>0.14151400000000003</v>
      </c>
      <c r="L8303">
        <f t="shared" si="261"/>
        <v>8.0469000000000013E-2</v>
      </c>
    </row>
    <row r="8304" spans="1:12" x14ac:dyDescent="0.2">
      <c r="A8304" s="2">
        <v>43193.586530469001</v>
      </c>
      <c r="B8304" s="1">
        <v>8295</v>
      </c>
      <c r="C8304" s="1">
        <v>0.32914599999999999</v>
      </c>
      <c r="D8304" s="1">
        <v>0.33061400000000002</v>
      </c>
      <c r="E8304" s="1">
        <v>23.929265000000001</v>
      </c>
      <c r="F8304" s="1">
        <v>-1.0522119999999999</v>
      </c>
      <c r="G8304" s="1">
        <v>0.38527299999999998</v>
      </c>
      <c r="H8304" s="1">
        <v>0.52678700000000001</v>
      </c>
      <c r="I8304" s="1">
        <v>0.60799800000000004</v>
      </c>
      <c r="J8304" s="1">
        <v>1277.704205</v>
      </c>
      <c r="K8304">
        <f t="shared" si="260"/>
        <v>0.14151400000000003</v>
      </c>
      <c r="L8304">
        <f t="shared" si="261"/>
        <v>8.1211000000000033E-2</v>
      </c>
    </row>
    <row r="8305" spans="1:12" x14ac:dyDescent="0.2">
      <c r="A8305" s="2">
        <v>43193.5865420431</v>
      </c>
      <c r="B8305" s="1">
        <v>8296</v>
      </c>
      <c r="C8305" s="1">
        <v>0.32455200000000001</v>
      </c>
      <c r="D8305" s="1">
        <v>0.32208300000000001</v>
      </c>
      <c r="E8305" s="1">
        <v>23.920732999999998</v>
      </c>
      <c r="F8305" s="1">
        <v>-1.0400050000000001</v>
      </c>
      <c r="G8305" s="1">
        <v>0.38448500000000002</v>
      </c>
      <c r="H8305" s="1">
        <v>0.52554800000000002</v>
      </c>
      <c r="I8305" s="1">
        <v>0.60681200000000002</v>
      </c>
      <c r="J8305" s="1">
        <v>1278.5764449999999</v>
      </c>
      <c r="K8305">
        <f t="shared" si="260"/>
        <v>0.14106299999999999</v>
      </c>
      <c r="L8305">
        <f t="shared" si="261"/>
        <v>8.1264000000000003E-2</v>
      </c>
    </row>
    <row r="8306" spans="1:12" x14ac:dyDescent="0.2">
      <c r="A8306" s="2">
        <v>43193.586553617097</v>
      </c>
      <c r="B8306" s="1">
        <v>8297</v>
      </c>
      <c r="C8306" s="1">
        <v>0.32258300000000001</v>
      </c>
      <c r="D8306" s="1">
        <v>0.33218900000000001</v>
      </c>
      <c r="E8306" s="1">
        <v>23.924671</v>
      </c>
      <c r="F8306" s="1">
        <v>-1.043418</v>
      </c>
      <c r="G8306" s="1">
        <v>0.38463700000000001</v>
      </c>
      <c r="H8306" s="1">
        <v>0.52613600000000005</v>
      </c>
      <c r="I8306" s="1">
        <v>0.60608700000000004</v>
      </c>
      <c r="J8306" s="1">
        <v>1278.0483859999999</v>
      </c>
      <c r="K8306">
        <f t="shared" si="260"/>
        <v>0.14149900000000004</v>
      </c>
      <c r="L8306">
        <f t="shared" si="261"/>
        <v>7.9950999999999994E-2</v>
      </c>
    </row>
    <row r="8307" spans="1:12" x14ac:dyDescent="0.2">
      <c r="A8307" s="2">
        <v>43193.586565191203</v>
      </c>
      <c r="B8307" s="1">
        <v>8298</v>
      </c>
      <c r="C8307" s="1">
        <v>0.32061400000000001</v>
      </c>
      <c r="D8307" s="1">
        <v>0.33245200000000003</v>
      </c>
      <c r="E8307" s="1">
        <v>23.934909999999999</v>
      </c>
      <c r="F8307" s="1">
        <v>-1.049193</v>
      </c>
      <c r="G8307" s="1">
        <v>0.38358199999999998</v>
      </c>
      <c r="H8307" s="1">
        <v>0.52502199999999999</v>
      </c>
      <c r="I8307" s="1">
        <v>0.60592100000000004</v>
      </c>
      <c r="J8307" s="1">
        <v>1277.2893019999999</v>
      </c>
      <c r="K8307">
        <f t="shared" si="260"/>
        <v>0.14144000000000001</v>
      </c>
      <c r="L8307">
        <f t="shared" si="261"/>
        <v>8.0899000000000054E-2</v>
      </c>
    </row>
    <row r="8308" spans="1:12" x14ac:dyDescent="0.2">
      <c r="A8308" s="2">
        <v>43193.586576765301</v>
      </c>
      <c r="B8308" s="1">
        <v>8299</v>
      </c>
      <c r="C8308" s="1">
        <v>0.319301</v>
      </c>
      <c r="D8308" s="1">
        <v>0.33455200000000002</v>
      </c>
      <c r="E8308" s="1">
        <v>23.925326999999999</v>
      </c>
      <c r="F8308" s="1">
        <v>-1.0510299999999999</v>
      </c>
      <c r="G8308" s="1">
        <v>0.38393899999999997</v>
      </c>
      <c r="H8308" s="1">
        <v>0.52497499999999997</v>
      </c>
      <c r="I8308" s="1">
        <v>0.60598600000000002</v>
      </c>
      <c r="J8308" s="1">
        <v>1276.9922690000001</v>
      </c>
      <c r="K8308">
        <f t="shared" si="260"/>
        <v>0.14103599999999999</v>
      </c>
      <c r="L8308">
        <f t="shared" si="261"/>
        <v>8.1011000000000055E-2</v>
      </c>
    </row>
    <row r="8309" spans="1:12" x14ac:dyDescent="0.2">
      <c r="A8309" s="2">
        <v>43193.5865883394</v>
      </c>
      <c r="B8309" s="1">
        <v>8300</v>
      </c>
      <c r="C8309" s="1">
        <v>0.32651999999999998</v>
      </c>
      <c r="D8309" s="1">
        <v>0.31565100000000001</v>
      </c>
      <c r="E8309" s="1">
        <v>23.934253999999999</v>
      </c>
      <c r="F8309" s="1">
        <v>-1.0539179999999999</v>
      </c>
      <c r="G8309" s="1">
        <v>0.38488899999999998</v>
      </c>
      <c r="H8309" s="1">
        <v>0.52676599999999996</v>
      </c>
      <c r="I8309" s="1">
        <v>0.60765800000000003</v>
      </c>
      <c r="J8309" s="1">
        <v>1277.609909</v>
      </c>
      <c r="K8309">
        <f t="shared" si="260"/>
        <v>0.14187699999999998</v>
      </c>
      <c r="L8309">
        <f t="shared" si="261"/>
        <v>8.0892000000000075E-2</v>
      </c>
    </row>
    <row r="8310" spans="1:12" x14ac:dyDescent="0.2">
      <c r="A8310" s="2">
        <v>43193.586599913397</v>
      </c>
      <c r="B8310" s="1">
        <v>8301</v>
      </c>
      <c r="C8310" s="1">
        <v>0.326127</v>
      </c>
      <c r="D8310" s="1">
        <v>0.33245200000000003</v>
      </c>
      <c r="E8310" s="1">
        <v>23.928740000000001</v>
      </c>
      <c r="F8310" s="1">
        <v>-1.049849</v>
      </c>
      <c r="G8310" s="1">
        <v>0.38435399999999997</v>
      </c>
      <c r="H8310" s="1">
        <v>0.52600999999999998</v>
      </c>
      <c r="I8310" s="1">
        <v>0.60757499999999998</v>
      </c>
      <c r="J8310" s="1">
        <v>1279.0620699999999</v>
      </c>
      <c r="K8310">
        <f t="shared" si="260"/>
        <v>0.141656</v>
      </c>
      <c r="L8310">
        <f t="shared" si="261"/>
        <v>8.1564999999999999E-2</v>
      </c>
    </row>
    <row r="8311" spans="1:12" x14ac:dyDescent="0.2">
      <c r="A8311" s="2">
        <v>43193.586611487503</v>
      </c>
      <c r="B8311" s="1">
        <v>8302</v>
      </c>
      <c r="C8311" s="1">
        <v>0.322189</v>
      </c>
      <c r="D8311" s="1">
        <v>0.32339499999999999</v>
      </c>
      <c r="E8311" s="1">
        <v>23.937667000000001</v>
      </c>
      <c r="F8311" s="1">
        <v>-1.0451239999999999</v>
      </c>
      <c r="G8311" s="1">
        <v>0.38490000000000002</v>
      </c>
      <c r="H8311" s="1">
        <v>0.52668700000000002</v>
      </c>
      <c r="I8311" s="1">
        <v>0.60806199999999999</v>
      </c>
      <c r="J8311" s="1">
        <v>1278.3407050000001</v>
      </c>
      <c r="K8311">
        <f t="shared" si="260"/>
        <v>0.141787</v>
      </c>
      <c r="L8311">
        <f t="shared" si="261"/>
        <v>8.1374999999999975E-2</v>
      </c>
    </row>
    <row r="8312" spans="1:12" x14ac:dyDescent="0.2">
      <c r="A8312" s="2">
        <v>43193.586623061601</v>
      </c>
      <c r="B8312" s="1">
        <v>8303</v>
      </c>
      <c r="C8312" s="1">
        <v>0.32625799999999999</v>
      </c>
      <c r="D8312" s="1">
        <v>0.319851</v>
      </c>
      <c r="E8312" s="1">
        <v>23.954995</v>
      </c>
      <c r="F8312" s="1">
        <v>-1.0574619999999999</v>
      </c>
      <c r="G8312" s="1">
        <v>0.38446399999999997</v>
      </c>
      <c r="H8312" s="1">
        <v>0.52659800000000001</v>
      </c>
      <c r="I8312" s="1">
        <v>0.60635300000000003</v>
      </c>
      <c r="J8312" s="1">
        <v>1278.8451889999999</v>
      </c>
      <c r="K8312">
        <f t="shared" si="260"/>
        <v>0.14213400000000004</v>
      </c>
      <c r="L8312">
        <f t="shared" si="261"/>
        <v>7.975500000000002E-2</v>
      </c>
    </row>
    <row r="8313" spans="1:12" x14ac:dyDescent="0.2">
      <c r="A8313" s="2">
        <v>43193.586634635598</v>
      </c>
      <c r="B8313" s="1">
        <v>8304</v>
      </c>
      <c r="C8313" s="1">
        <v>0.31772600000000001</v>
      </c>
      <c r="D8313" s="1">
        <v>0.33127000000000001</v>
      </c>
      <c r="E8313" s="1">
        <v>23.922177000000001</v>
      </c>
      <c r="F8313" s="1">
        <v>-1.0520799999999999</v>
      </c>
      <c r="G8313" s="1">
        <v>0.38408599999999998</v>
      </c>
      <c r="H8313" s="1">
        <v>0.52612999999999999</v>
      </c>
      <c r="I8313" s="1">
        <v>0.606684</v>
      </c>
      <c r="J8313" s="1">
        <v>1278.1285379999999</v>
      </c>
      <c r="K8313">
        <f t="shared" si="260"/>
        <v>0.142044</v>
      </c>
      <c r="L8313">
        <f t="shared" si="261"/>
        <v>8.0554000000000014E-2</v>
      </c>
    </row>
    <row r="8314" spans="1:12" x14ac:dyDescent="0.2">
      <c r="A8314" s="2">
        <v>43193.586646209696</v>
      </c>
      <c r="B8314" s="1">
        <v>8305</v>
      </c>
      <c r="C8314" s="1">
        <v>0.32297599999999999</v>
      </c>
      <c r="D8314" s="1">
        <v>0.33245200000000003</v>
      </c>
      <c r="E8314" s="1">
        <v>23.931760000000001</v>
      </c>
      <c r="F8314" s="1">
        <v>-1.052737</v>
      </c>
      <c r="G8314" s="1">
        <v>0.38319300000000001</v>
      </c>
      <c r="H8314" s="1">
        <v>0.52446099999999996</v>
      </c>
      <c r="I8314" s="1">
        <v>0.60596700000000003</v>
      </c>
      <c r="J8314" s="1">
        <v>1277.7513530000001</v>
      </c>
      <c r="K8314">
        <f t="shared" si="260"/>
        <v>0.14126799999999995</v>
      </c>
      <c r="L8314">
        <f t="shared" si="261"/>
        <v>8.1506000000000078E-2</v>
      </c>
    </row>
    <row r="8315" spans="1:12" x14ac:dyDescent="0.2">
      <c r="A8315" s="2">
        <v>43193.586657783802</v>
      </c>
      <c r="B8315" s="1">
        <v>8306</v>
      </c>
      <c r="C8315" s="1">
        <v>0.322189</v>
      </c>
      <c r="D8315" s="1">
        <v>0.33350200000000002</v>
      </c>
      <c r="E8315" s="1">
        <v>23.950793999999998</v>
      </c>
      <c r="F8315" s="1">
        <v>-1.050637</v>
      </c>
      <c r="G8315" s="1">
        <v>0.38411200000000001</v>
      </c>
      <c r="H8315" s="1">
        <v>0.52572099999999999</v>
      </c>
      <c r="I8315" s="1">
        <v>0.606325</v>
      </c>
      <c r="J8315" s="1">
        <v>1277.1525730000001</v>
      </c>
      <c r="K8315">
        <f t="shared" si="260"/>
        <v>0.14160899999999998</v>
      </c>
      <c r="L8315">
        <f t="shared" si="261"/>
        <v>8.0604000000000009E-2</v>
      </c>
    </row>
    <row r="8316" spans="1:12" x14ac:dyDescent="0.2">
      <c r="A8316" s="2">
        <v>43193.586669357901</v>
      </c>
      <c r="B8316" s="1">
        <v>8307</v>
      </c>
      <c r="C8316" s="1">
        <v>0.32796399999999998</v>
      </c>
      <c r="D8316" s="1">
        <v>0.32707000000000003</v>
      </c>
      <c r="E8316" s="1">
        <v>23.945937000000001</v>
      </c>
      <c r="F8316" s="1">
        <v>-1.0478799999999999</v>
      </c>
      <c r="G8316" s="1">
        <v>0.38438499999999998</v>
      </c>
      <c r="H8316" s="1">
        <v>0.52569500000000002</v>
      </c>
      <c r="I8316" s="1">
        <v>0.60660999999999998</v>
      </c>
      <c r="J8316" s="1">
        <v>1277.7277790000001</v>
      </c>
      <c r="K8316">
        <f t="shared" si="260"/>
        <v>0.14131000000000005</v>
      </c>
      <c r="L8316">
        <f t="shared" si="261"/>
        <v>8.0914999999999959E-2</v>
      </c>
    </row>
    <row r="8317" spans="1:12" x14ac:dyDescent="0.2">
      <c r="A8317" s="2">
        <v>43193.586680931898</v>
      </c>
      <c r="B8317" s="1">
        <v>8308</v>
      </c>
      <c r="C8317" s="1">
        <v>0.326127</v>
      </c>
      <c r="D8317" s="1">
        <v>0.32496999999999998</v>
      </c>
      <c r="E8317" s="1">
        <v>23.950399999999998</v>
      </c>
      <c r="F8317" s="1">
        <v>-1.0541799999999999</v>
      </c>
      <c r="G8317" s="1">
        <v>0.38491599999999998</v>
      </c>
      <c r="H8317" s="1">
        <v>0.52644000000000002</v>
      </c>
      <c r="I8317" s="1">
        <v>0.60663800000000001</v>
      </c>
      <c r="J8317" s="1">
        <v>1277.3741689999999</v>
      </c>
      <c r="K8317">
        <f t="shared" si="260"/>
        <v>0.14152400000000004</v>
      </c>
      <c r="L8317">
        <f t="shared" si="261"/>
        <v>8.0197999999999992E-2</v>
      </c>
    </row>
    <row r="8318" spans="1:12" x14ac:dyDescent="0.2">
      <c r="A8318" s="2">
        <v>43193.586692506004</v>
      </c>
      <c r="B8318" s="1">
        <v>8309</v>
      </c>
      <c r="C8318" s="1">
        <v>0.32651999999999998</v>
      </c>
      <c r="D8318" s="1">
        <v>0.324708</v>
      </c>
      <c r="E8318" s="1">
        <v>23.953682000000001</v>
      </c>
      <c r="F8318" s="1">
        <v>-1.0418430000000001</v>
      </c>
      <c r="G8318" s="1">
        <v>0.38484699999999999</v>
      </c>
      <c r="H8318" s="1">
        <v>0.52564699999999998</v>
      </c>
      <c r="I8318" s="1">
        <v>0.606518</v>
      </c>
      <c r="J8318" s="1">
        <v>1277.3553099999999</v>
      </c>
      <c r="K8318">
        <f t="shared" si="260"/>
        <v>0.14079999999999998</v>
      </c>
      <c r="L8318">
        <f t="shared" si="261"/>
        <v>8.0871000000000026E-2</v>
      </c>
    </row>
    <row r="8319" spans="1:12" x14ac:dyDescent="0.2">
      <c r="A8319" s="2">
        <v>43193.586704080102</v>
      </c>
      <c r="B8319" s="1">
        <v>8310</v>
      </c>
      <c r="C8319" s="1">
        <v>0.32166400000000001</v>
      </c>
      <c r="D8319" s="1">
        <v>0.33035199999999998</v>
      </c>
      <c r="E8319" s="1">
        <v>23.932941</v>
      </c>
      <c r="F8319" s="1">
        <v>-1.0543119999999999</v>
      </c>
      <c r="G8319" s="1">
        <v>0.38401800000000003</v>
      </c>
      <c r="H8319" s="1">
        <v>0.52594700000000005</v>
      </c>
      <c r="I8319" s="1">
        <v>0.60600399999999999</v>
      </c>
      <c r="J8319" s="1">
        <v>1277.11014</v>
      </c>
      <c r="K8319">
        <f t="shared" si="260"/>
        <v>0.14192900000000003</v>
      </c>
      <c r="L8319">
        <f t="shared" si="261"/>
        <v>8.0056999999999934E-2</v>
      </c>
    </row>
    <row r="8320" spans="1:12" x14ac:dyDescent="0.2">
      <c r="A8320" s="2">
        <v>43193.586715654201</v>
      </c>
      <c r="B8320" s="1">
        <v>8311</v>
      </c>
      <c r="C8320" s="1">
        <v>0.32455200000000001</v>
      </c>
      <c r="D8320" s="1">
        <v>0.334814</v>
      </c>
      <c r="E8320" s="1">
        <v>23.937010000000001</v>
      </c>
      <c r="F8320" s="1">
        <v>-1.049193</v>
      </c>
      <c r="G8320" s="1">
        <v>0.384322</v>
      </c>
      <c r="H8320" s="1">
        <v>0.52642999999999995</v>
      </c>
      <c r="I8320" s="1">
        <v>0.60737300000000005</v>
      </c>
      <c r="J8320" s="1">
        <v>1278.2086899999999</v>
      </c>
      <c r="K8320">
        <f t="shared" si="260"/>
        <v>0.14210799999999996</v>
      </c>
      <c r="L8320">
        <f t="shared" si="261"/>
        <v>8.0943000000000098E-2</v>
      </c>
    </row>
    <row r="8321" spans="1:12" x14ac:dyDescent="0.2">
      <c r="A8321" s="2">
        <v>43193.586727228198</v>
      </c>
      <c r="B8321" s="1">
        <v>8312</v>
      </c>
      <c r="C8321" s="1">
        <v>0.324683</v>
      </c>
      <c r="D8321" s="1">
        <v>0.32628299999999999</v>
      </c>
      <c r="E8321" s="1">
        <v>23.932285</v>
      </c>
      <c r="F8321" s="1">
        <v>-1.0581179999999999</v>
      </c>
      <c r="G8321" s="1">
        <v>0.38446399999999997</v>
      </c>
      <c r="H8321" s="1">
        <v>0.52595199999999998</v>
      </c>
      <c r="I8321" s="1">
        <v>0.60638099999999995</v>
      </c>
      <c r="J8321" s="1">
        <v>1278.2086899999999</v>
      </c>
      <c r="K8321">
        <f t="shared" si="260"/>
        <v>0.141488</v>
      </c>
      <c r="L8321">
        <f t="shared" si="261"/>
        <v>8.0428999999999973E-2</v>
      </c>
    </row>
    <row r="8322" spans="1:12" x14ac:dyDescent="0.2">
      <c r="A8322" s="2">
        <v>43193.586738802303</v>
      </c>
      <c r="B8322" s="1">
        <v>8313</v>
      </c>
      <c r="C8322" s="1">
        <v>0.32940799999999998</v>
      </c>
      <c r="D8322" s="1">
        <v>0.32523299999999999</v>
      </c>
      <c r="E8322" s="1">
        <v>23.956308</v>
      </c>
      <c r="F8322" s="1">
        <v>-1.052605</v>
      </c>
      <c r="G8322" s="1">
        <v>0.384579</v>
      </c>
      <c r="H8322" s="1">
        <v>0.52727500000000005</v>
      </c>
      <c r="I8322" s="1">
        <v>0.60796099999999997</v>
      </c>
      <c r="J8322" s="1">
        <v>1277.864509</v>
      </c>
      <c r="K8322">
        <f t="shared" si="260"/>
        <v>0.14269600000000005</v>
      </c>
      <c r="L8322">
        <f t="shared" si="261"/>
        <v>8.0685999999999924E-2</v>
      </c>
    </row>
    <row r="8323" spans="1:12" x14ac:dyDescent="0.2">
      <c r="A8323" s="2">
        <v>43193.586750376402</v>
      </c>
      <c r="B8323" s="1">
        <v>8314</v>
      </c>
      <c r="C8323" s="1">
        <v>0.32350099999999998</v>
      </c>
      <c r="D8323" s="1">
        <v>0.33953899999999998</v>
      </c>
      <c r="E8323" s="1">
        <v>23.948694</v>
      </c>
      <c r="F8323" s="1">
        <v>-1.0461739999999999</v>
      </c>
      <c r="G8323" s="1">
        <v>0.38514700000000002</v>
      </c>
      <c r="H8323" s="1">
        <v>0.52797300000000003</v>
      </c>
      <c r="I8323" s="1">
        <v>0.608209</v>
      </c>
      <c r="J8323" s="1">
        <v>1279.962599</v>
      </c>
      <c r="K8323">
        <f t="shared" si="260"/>
        <v>0.14282600000000001</v>
      </c>
      <c r="L8323">
        <f t="shared" si="261"/>
        <v>8.0235999999999974E-2</v>
      </c>
    </row>
    <row r="8324" spans="1:12" x14ac:dyDescent="0.2">
      <c r="A8324" s="2">
        <v>43193.586761950501</v>
      </c>
      <c r="B8324" s="1">
        <v>8315</v>
      </c>
      <c r="C8324" s="1">
        <v>0.324683</v>
      </c>
      <c r="D8324" s="1">
        <v>0.32798899999999998</v>
      </c>
      <c r="E8324" s="1">
        <v>23.943968000000002</v>
      </c>
      <c r="F8324" s="1">
        <v>-1.0522119999999999</v>
      </c>
      <c r="G8324" s="1">
        <v>0.38317800000000002</v>
      </c>
      <c r="H8324" s="1">
        <v>0.52443399999999996</v>
      </c>
      <c r="I8324" s="1">
        <v>0.60519500000000004</v>
      </c>
      <c r="J8324" s="1">
        <v>1279.0243519999999</v>
      </c>
      <c r="K8324">
        <f t="shared" si="260"/>
        <v>0.14125599999999994</v>
      </c>
      <c r="L8324">
        <f t="shared" si="261"/>
        <v>8.0761000000000083E-2</v>
      </c>
    </row>
    <row r="8325" spans="1:12" x14ac:dyDescent="0.2">
      <c r="A8325" s="2">
        <v>43193.586773524497</v>
      </c>
      <c r="B8325" s="1">
        <v>8316</v>
      </c>
      <c r="C8325" s="1">
        <v>0.32651999999999998</v>
      </c>
      <c r="D8325" s="1">
        <v>0.34229599999999999</v>
      </c>
      <c r="E8325" s="1">
        <v>23.933729</v>
      </c>
      <c r="F8325" s="1">
        <v>-1.053655</v>
      </c>
      <c r="G8325" s="1">
        <v>0.38398599999999999</v>
      </c>
      <c r="H8325" s="1">
        <v>0.52567900000000001</v>
      </c>
      <c r="I8325" s="1">
        <v>0.60652799999999996</v>
      </c>
      <c r="J8325" s="1">
        <v>1277.1902909999999</v>
      </c>
      <c r="K8325">
        <f t="shared" si="260"/>
        <v>0.14169300000000001</v>
      </c>
      <c r="L8325">
        <f t="shared" si="261"/>
        <v>8.0848999999999949E-2</v>
      </c>
    </row>
    <row r="8326" spans="1:12" x14ac:dyDescent="0.2">
      <c r="A8326" s="2">
        <v>43193.586785098603</v>
      </c>
      <c r="B8326" s="1">
        <v>8317</v>
      </c>
      <c r="C8326" s="1">
        <v>0.33373999999999998</v>
      </c>
      <c r="D8326" s="1">
        <v>0.34137699999999999</v>
      </c>
      <c r="E8326" s="1">
        <v>23.963265</v>
      </c>
      <c r="F8326" s="1">
        <v>-1.0445990000000001</v>
      </c>
      <c r="G8326" s="1">
        <v>0.38388100000000003</v>
      </c>
      <c r="H8326" s="1">
        <v>0.52586299999999997</v>
      </c>
      <c r="I8326" s="1">
        <v>0.606684</v>
      </c>
      <c r="J8326" s="1">
        <v>1277.5486169999999</v>
      </c>
      <c r="K8326">
        <f t="shared" si="260"/>
        <v>0.14198199999999994</v>
      </c>
      <c r="L8326">
        <f t="shared" si="261"/>
        <v>8.0821000000000032E-2</v>
      </c>
    </row>
    <row r="8327" spans="1:12" x14ac:dyDescent="0.2">
      <c r="A8327" s="2">
        <v>43193.586796672702</v>
      </c>
      <c r="B8327" s="1">
        <v>8318</v>
      </c>
      <c r="C8327" s="1">
        <v>0.33085199999999998</v>
      </c>
      <c r="D8327" s="1">
        <v>0.32510099999999997</v>
      </c>
      <c r="E8327" s="1">
        <v>23.974817000000002</v>
      </c>
      <c r="F8327" s="1">
        <v>-1.0501119999999999</v>
      </c>
      <c r="G8327" s="1">
        <v>0.38426399999999999</v>
      </c>
      <c r="H8327" s="1">
        <v>0.52553700000000003</v>
      </c>
      <c r="I8327" s="1">
        <v>0.60693200000000003</v>
      </c>
      <c r="J8327" s="1">
        <v>1278.1096789999999</v>
      </c>
      <c r="K8327">
        <f t="shared" si="260"/>
        <v>0.14127300000000004</v>
      </c>
      <c r="L8327">
        <f t="shared" si="261"/>
        <v>8.1394999999999995E-2</v>
      </c>
    </row>
    <row r="8328" spans="1:12" x14ac:dyDescent="0.2">
      <c r="A8328" s="2">
        <v>43193.586808246801</v>
      </c>
      <c r="B8328" s="1">
        <v>8319</v>
      </c>
      <c r="C8328" s="1">
        <v>0.32678299999999999</v>
      </c>
      <c r="D8328" s="1">
        <v>0.33743899999999999</v>
      </c>
      <c r="E8328" s="1">
        <v>23.958538999999998</v>
      </c>
      <c r="F8328" s="1">
        <v>-1.0482739999999999</v>
      </c>
      <c r="G8328" s="1">
        <v>0.38455800000000001</v>
      </c>
      <c r="H8328" s="1">
        <v>0.52676000000000001</v>
      </c>
      <c r="I8328" s="1">
        <v>0.60773999999999995</v>
      </c>
      <c r="J8328" s="1">
        <v>1277.972949</v>
      </c>
      <c r="K8328">
        <f t="shared" si="260"/>
        <v>0.142202</v>
      </c>
      <c r="L8328">
        <f t="shared" si="261"/>
        <v>8.0979999999999941E-2</v>
      </c>
    </row>
    <row r="8329" spans="1:12" x14ac:dyDescent="0.2">
      <c r="A8329" s="2">
        <v>43193.586819820797</v>
      </c>
      <c r="B8329" s="1">
        <v>8320</v>
      </c>
      <c r="C8329" s="1">
        <v>0.323633</v>
      </c>
      <c r="D8329" s="1">
        <v>0.336783</v>
      </c>
      <c r="E8329" s="1">
        <v>23.944362000000002</v>
      </c>
      <c r="F8329" s="1">
        <v>-1.058905</v>
      </c>
      <c r="G8329" s="1">
        <v>0.38436399999999998</v>
      </c>
      <c r="H8329" s="1">
        <v>0.52546899999999996</v>
      </c>
      <c r="I8329" s="1">
        <v>0.60618799999999995</v>
      </c>
      <c r="J8329" s="1">
        <v>1279.0054929999999</v>
      </c>
      <c r="K8329">
        <f t="shared" si="260"/>
        <v>0.14110499999999998</v>
      </c>
      <c r="L8329">
        <f t="shared" si="261"/>
        <v>8.0718999999999985E-2</v>
      </c>
    </row>
    <row r="8330" spans="1:12" x14ac:dyDescent="0.2">
      <c r="A8330" s="2">
        <v>43193.586831394903</v>
      </c>
      <c r="B8330" s="1">
        <v>8321</v>
      </c>
      <c r="C8330" s="1">
        <v>0.31917000000000001</v>
      </c>
      <c r="D8330" s="1">
        <v>0.33888299999999999</v>
      </c>
      <c r="E8330" s="1">
        <v>23.949088</v>
      </c>
      <c r="F8330" s="1">
        <v>-1.058643</v>
      </c>
      <c r="G8330" s="1">
        <v>0.38452199999999997</v>
      </c>
      <c r="H8330" s="1">
        <v>0.52649299999999999</v>
      </c>
      <c r="I8330" s="1">
        <v>0.60770400000000002</v>
      </c>
      <c r="J8330" s="1">
        <v>1277.553332</v>
      </c>
      <c r="K8330">
        <f t="shared" si="260"/>
        <v>0.14197100000000001</v>
      </c>
      <c r="L8330">
        <f t="shared" si="261"/>
        <v>8.1211000000000033E-2</v>
      </c>
    </row>
    <row r="8331" spans="1:12" x14ac:dyDescent="0.2">
      <c r="A8331" s="2">
        <v>43193.586842969002</v>
      </c>
      <c r="B8331" s="1">
        <v>8322</v>
      </c>
      <c r="C8331" s="1">
        <v>0.32533899999999999</v>
      </c>
      <c r="D8331" s="1">
        <v>0.34321400000000002</v>
      </c>
      <c r="E8331" s="1">
        <v>23.940816999999999</v>
      </c>
      <c r="F8331" s="1">
        <v>-1.062055</v>
      </c>
      <c r="G8331" s="1">
        <v>0.38467899999999999</v>
      </c>
      <c r="H8331" s="1">
        <v>0.52597799999999995</v>
      </c>
      <c r="I8331" s="1">
        <v>0.60636199999999996</v>
      </c>
      <c r="J8331" s="1">
        <v>1278.618878</v>
      </c>
      <c r="K8331">
        <f t="shared" si="260"/>
        <v>0.14129899999999995</v>
      </c>
      <c r="L8331">
        <f t="shared" si="261"/>
        <v>8.0384000000000011E-2</v>
      </c>
    </row>
    <row r="8332" spans="1:12" x14ac:dyDescent="0.2">
      <c r="A8332" s="2">
        <v>43193.5868545431</v>
      </c>
      <c r="B8332" s="1">
        <v>8323</v>
      </c>
      <c r="C8332" s="1">
        <v>0.325077</v>
      </c>
      <c r="D8332" s="1">
        <v>0.338227</v>
      </c>
      <c r="E8332" s="1">
        <v>23.955651</v>
      </c>
      <c r="F8332" s="1">
        <v>-1.0553619999999999</v>
      </c>
      <c r="G8332" s="1">
        <v>0.38457400000000003</v>
      </c>
      <c r="H8332" s="1">
        <v>0.52572099999999999</v>
      </c>
      <c r="I8332" s="1">
        <v>0.60641699999999998</v>
      </c>
      <c r="J8332" s="1">
        <v>1277.9965239999999</v>
      </c>
      <c r="K8332">
        <f t="shared" si="260"/>
        <v>0.14114699999999997</v>
      </c>
      <c r="L8332">
        <f t="shared" si="261"/>
        <v>8.069599999999999E-2</v>
      </c>
    </row>
    <row r="8333" spans="1:12" x14ac:dyDescent="0.2">
      <c r="A8333" s="2">
        <v>43193.586866117097</v>
      </c>
      <c r="B8333" s="1">
        <v>8324</v>
      </c>
      <c r="C8333" s="1">
        <v>0.32730799999999999</v>
      </c>
      <c r="D8333" s="1">
        <v>0.334289</v>
      </c>
      <c r="E8333" s="1">
        <v>23.954995</v>
      </c>
      <c r="F8333" s="1">
        <v>-1.058643</v>
      </c>
      <c r="G8333" s="1">
        <v>0.38388100000000003</v>
      </c>
      <c r="H8333" s="1">
        <v>0.52476999999999996</v>
      </c>
      <c r="I8333" s="1">
        <v>0.60630700000000004</v>
      </c>
      <c r="J8333" s="1">
        <v>1278.227549</v>
      </c>
      <c r="K8333">
        <f t="shared" si="260"/>
        <v>0.14088899999999993</v>
      </c>
      <c r="L8333">
        <f t="shared" si="261"/>
        <v>8.1537000000000082E-2</v>
      </c>
    </row>
    <row r="8334" spans="1:12" x14ac:dyDescent="0.2">
      <c r="A8334" s="2">
        <v>43193.586877691203</v>
      </c>
      <c r="B8334" s="1">
        <v>8325</v>
      </c>
      <c r="C8334" s="1">
        <v>0.33190199999999997</v>
      </c>
      <c r="D8334" s="1">
        <v>0.32496999999999998</v>
      </c>
      <c r="E8334" s="1">
        <v>23.964314999999999</v>
      </c>
      <c r="F8334" s="1">
        <v>-1.0545739999999999</v>
      </c>
      <c r="G8334" s="1">
        <v>0.38286799999999999</v>
      </c>
      <c r="H8334" s="1">
        <v>0.52444999999999997</v>
      </c>
      <c r="I8334" s="1">
        <v>0.60523199999999999</v>
      </c>
      <c r="J8334" s="1">
        <v>1278.4632899999999</v>
      </c>
      <c r="K8334">
        <f t="shared" si="260"/>
        <v>0.14158199999999999</v>
      </c>
      <c r="L8334">
        <f t="shared" si="261"/>
        <v>8.078200000000002E-2</v>
      </c>
    </row>
    <row r="8335" spans="1:12" x14ac:dyDescent="0.2">
      <c r="A8335" s="2">
        <v>43193.586889265302</v>
      </c>
      <c r="B8335" s="1">
        <v>8326</v>
      </c>
      <c r="C8335" s="1">
        <v>0.33465899999999998</v>
      </c>
      <c r="D8335" s="1">
        <v>0.32864500000000002</v>
      </c>
      <c r="E8335" s="1">
        <v>23.968910000000001</v>
      </c>
      <c r="F8335" s="1">
        <v>-1.059693</v>
      </c>
      <c r="G8335" s="1">
        <v>0.38415899999999997</v>
      </c>
      <c r="H8335" s="1">
        <v>0.52490199999999998</v>
      </c>
      <c r="I8335" s="1">
        <v>0.60653699999999999</v>
      </c>
      <c r="J8335" s="1">
        <v>1277.0771360000001</v>
      </c>
      <c r="K8335">
        <f t="shared" si="260"/>
        <v>0.14074300000000001</v>
      </c>
      <c r="L8335">
        <f t="shared" si="261"/>
        <v>8.1635000000000013E-2</v>
      </c>
    </row>
    <row r="8336" spans="1:12" x14ac:dyDescent="0.2">
      <c r="A8336" s="2">
        <v>43193.5869008394</v>
      </c>
      <c r="B8336" s="1">
        <v>8327</v>
      </c>
      <c r="C8336" s="1">
        <v>0.32481399999999999</v>
      </c>
      <c r="D8336" s="1">
        <v>0.335864</v>
      </c>
      <c r="E8336" s="1">
        <v>23.965890999999999</v>
      </c>
      <c r="F8336" s="1">
        <v>-1.0636300000000001</v>
      </c>
      <c r="G8336" s="1">
        <v>0.38538800000000001</v>
      </c>
      <c r="H8336" s="1">
        <v>0.52729099999999995</v>
      </c>
      <c r="I8336" s="1">
        <v>0.60810799999999998</v>
      </c>
      <c r="J8336" s="1">
        <v>1277.1808619999999</v>
      </c>
      <c r="K8336">
        <f t="shared" si="260"/>
        <v>0.14190299999999995</v>
      </c>
      <c r="L8336">
        <f t="shared" si="261"/>
        <v>8.0817000000000028E-2</v>
      </c>
    </row>
    <row r="8337" spans="1:12" x14ac:dyDescent="0.2">
      <c r="A8337" s="2">
        <v>43193.586912413397</v>
      </c>
      <c r="B8337" s="1">
        <v>8328</v>
      </c>
      <c r="C8337" s="1">
        <v>0.32245099999999999</v>
      </c>
      <c r="D8337" s="1">
        <v>0.34623300000000001</v>
      </c>
      <c r="E8337" s="1">
        <v>23.92257</v>
      </c>
      <c r="F8337" s="1">
        <v>-1.062055</v>
      </c>
      <c r="G8337" s="1">
        <v>0.38404899999999997</v>
      </c>
      <c r="H8337" s="1">
        <v>0.52548499999999998</v>
      </c>
      <c r="I8337" s="1">
        <v>0.605958</v>
      </c>
      <c r="J8337" s="1">
        <v>1279.278951</v>
      </c>
      <c r="K8337">
        <f t="shared" si="260"/>
        <v>0.14143600000000001</v>
      </c>
      <c r="L8337">
        <f t="shared" si="261"/>
        <v>8.0473000000000017E-2</v>
      </c>
    </row>
    <row r="8338" spans="1:12" x14ac:dyDescent="0.2">
      <c r="A8338" s="2">
        <v>43193.586923987503</v>
      </c>
      <c r="B8338" s="1">
        <v>8329</v>
      </c>
      <c r="C8338" s="1">
        <v>0.32822699999999999</v>
      </c>
      <c r="D8338" s="1">
        <v>0.339146</v>
      </c>
      <c r="E8338" s="1">
        <v>23.972847999999999</v>
      </c>
      <c r="F8338" s="1">
        <v>-1.0629740000000001</v>
      </c>
      <c r="G8338" s="1">
        <v>0.38456899999999999</v>
      </c>
      <c r="H8338" s="1">
        <v>0.52626700000000004</v>
      </c>
      <c r="I8338" s="1">
        <v>0.60702400000000001</v>
      </c>
      <c r="J8338" s="1">
        <v>1277.9918090000001</v>
      </c>
      <c r="K8338">
        <f t="shared" si="260"/>
        <v>0.14169800000000005</v>
      </c>
      <c r="L8338">
        <f t="shared" si="261"/>
        <v>8.0756999999999968E-2</v>
      </c>
    </row>
    <row r="8339" spans="1:12" x14ac:dyDescent="0.2">
      <c r="A8339" s="2">
        <v>43193.586935561601</v>
      </c>
      <c r="B8339" s="1">
        <v>8330</v>
      </c>
      <c r="C8339" s="1">
        <v>0.32678299999999999</v>
      </c>
      <c r="D8339" s="1">
        <v>0.34045799999999998</v>
      </c>
      <c r="E8339" s="1">
        <v>23.948955999999999</v>
      </c>
      <c r="F8339" s="1">
        <v>-1.060087</v>
      </c>
      <c r="G8339" s="1">
        <v>0.38426399999999999</v>
      </c>
      <c r="H8339" s="1">
        <v>0.52604099999999998</v>
      </c>
      <c r="I8339" s="1">
        <v>0.60698700000000005</v>
      </c>
      <c r="J8339" s="1">
        <v>1279.0715</v>
      </c>
      <c r="K8339">
        <f t="shared" si="260"/>
        <v>0.14177699999999999</v>
      </c>
      <c r="L8339">
        <f t="shared" si="261"/>
        <v>8.0946000000000073E-2</v>
      </c>
    </row>
    <row r="8340" spans="1:12" x14ac:dyDescent="0.2">
      <c r="A8340" s="2">
        <v>43193.586947135598</v>
      </c>
      <c r="B8340" s="1">
        <v>8331</v>
      </c>
      <c r="C8340" s="1">
        <v>0.32100699999999999</v>
      </c>
      <c r="D8340" s="1">
        <v>0.33862100000000001</v>
      </c>
      <c r="E8340" s="1">
        <v>23.947775</v>
      </c>
      <c r="F8340" s="1">
        <v>-1.0671740000000001</v>
      </c>
      <c r="G8340" s="1">
        <v>0.38517299999999999</v>
      </c>
      <c r="H8340" s="1">
        <v>0.52670799999999995</v>
      </c>
      <c r="I8340" s="1">
        <v>0.60742799999999997</v>
      </c>
      <c r="J8340" s="1">
        <v>1279.184655</v>
      </c>
      <c r="K8340">
        <f t="shared" si="260"/>
        <v>0.14153499999999997</v>
      </c>
      <c r="L8340">
        <f t="shared" si="261"/>
        <v>8.0720000000000014E-2</v>
      </c>
    </row>
    <row r="8341" spans="1:12" x14ac:dyDescent="0.2">
      <c r="A8341" s="2">
        <v>43193.586958709697</v>
      </c>
      <c r="B8341" s="1">
        <v>8332</v>
      </c>
      <c r="C8341" s="1">
        <v>0.327046</v>
      </c>
      <c r="D8341" s="1">
        <v>0.33691399999999999</v>
      </c>
      <c r="E8341" s="1">
        <v>23.957357999999999</v>
      </c>
      <c r="F8341" s="1">
        <v>-1.070586</v>
      </c>
      <c r="G8341" s="1">
        <v>0.38438</v>
      </c>
      <c r="H8341" s="1">
        <v>0.52523799999999998</v>
      </c>
      <c r="I8341" s="1">
        <v>0.60619699999999999</v>
      </c>
      <c r="J8341" s="1">
        <v>1277.746639</v>
      </c>
      <c r="K8341">
        <f t="shared" si="260"/>
        <v>0.14085799999999998</v>
      </c>
      <c r="L8341">
        <f t="shared" si="261"/>
        <v>8.0959000000000003E-2</v>
      </c>
    </row>
    <row r="8342" spans="1:12" x14ac:dyDescent="0.2">
      <c r="A8342" s="2">
        <v>43193.586970283803</v>
      </c>
      <c r="B8342" s="1">
        <v>8333</v>
      </c>
      <c r="C8342" s="1">
        <v>0.32494499999999998</v>
      </c>
      <c r="D8342" s="1">
        <v>0.33310800000000002</v>
      </c>
      <c r="E8342" s="1">
        <v>23.962346</v>
      </c>
      <c r="F8342" s="1">
        <v>-1.0763609999999999</v>
      </c>
      <c r="G8342" s="1">
        <v>0.38425399999999998</v>
      </c>
      <c r="H8342" s="1">
        <v>0.52657100000000001</v>
      </c>
      <c r="I8342" s="1">
        <v>0.60787800000000003</v>
      </c>
      <c r="J8342" s="1">
        <v>1277.8173609999999</v>
      </c>
      <c r="K8342">
        <f t="shared" si="260"/>
        <v>0.14231700000000003</v>
      </c>
      <c r="L8342">
        <f t="shared" si="261"/>
        <v>8.1307000000000018E-2</v>
      </c>
    </row>
    <row r="8343" spans="1:12" x14ac:dyDescent="0.2">
      <c r="A8343" s="2">
        <v>43193.586981857901</v>
      </c>
      <c r="B8343" s="1">
        <v>8334</v>
      </c>
      <c r="C8343" s="1">
        <v>0.32087599999999999</v>
      </c>
      <c r="D8343" s="1">
        <v>0.34085199999999999</v>
      </c>
      <c r="E8343" s="1">
        <v>23.937404000000001</v>
      </c>
      <c r="F8343" s="1">
        <v>-1.0750489999999999</v>
      </c>
      <c r="G8343" s="1">
        <v>0.38409100000000002</v>
      </c>
      <c r="H8343" s="1">
        <v>0.52605199999999996</v>
      </c>
      <c r="I8343" s="1">
        <v>0.60681200000000002</v>
      </c>
      <c r="J8343" s="1">
        <v>1279.4675440000001</v>
      </c>
      <c r="K8343">
        <f t="shared" si="260"/>
        <v>0.14196099999999995</v>
      </c>
      <c r="L8343">
        <f t="shared" si="261"/>
        <v>8.0760000000000054E-2</v>
      </c>
    </row>
    <row r="8344" spans="1:12" x14ac:dyDescent="0.2">
      <c r="A8344" s="2">
        <v>43193.586993431898</v>
      </c>
      <c r="B8344" s="1">
        <v>8335</v>
      </c>
      <c r="C8344" s="1">
        <v>0.32901399999999997</v>
      </c>
      <c r="D8344" s="1">
        <v>0.31578200000000001</v>
      </c>
      <c r="E8344" s="1">
        <v>23.982824999999998</v>
      </c>
      <c r="F8344" s="1">
        <v>-1.0729489999999999</v>
      </c>
      <c r="G8344" s="1">
        <v>0.38544099999999998</v>
      </c>
      <c r="H8344" s="1">
        <v>0.52674500000000002</v>
      </c>
      <c r="I8344" s="1">
        <v>0.60798799999999997</v>
      </c>
      <c r="J8344" s="1">
        <v>1279.420396</v>
      </c>
      <c r="K8344">
        <f t="shared" si="260"/>
        <v>0.14130400000000004</v>
      </c>
      <c r="L8344">
        <f t="shared" si="261"/>
        <v>8.1242999999999954E-2</v>
      </c>
    </row>
    <row r="8345" spans="1:12" x14ac:dyDescent="0.2">
      <c r="A8345" s="2">
        <v>43193.587005005997</v>
      </c>
      <c r="B8345" s="1">
        <v>8336</v>
      </c>
      <c r="C8345" s="1">
        <v>0.32166400000000001</v>
      </c>
      <c r="D8345" s="1">
        <v>0.34912100000000001</v>
      </c>
      <c r="E8345" s="1">
        <v>23.933990999999999</v>
      </c>
      <c r="F8345" s="1">
        <v>-1.076624</v>
      </c>
      <c r="G8345" s="1">
        <v>0.384963</v>
      </c>
      <c r="H8345" s="1">
        <v>0.52626700000000004</v>
      </c>
      <c r="I8345" s="1">
        <v>0.60751999999999995</v>
      </c>
      <c r="J8345" s="1">
        <v>1279.359103</v>
      </c>
      <c r="K8345">
        <f t="shared" si="260"/>
        <v>0.14130400000000004</v>
      </c>
      <c r="L8345">
        <f t="shared" si="261"/>
        <v>8.1252999999999909E-2</v>
      </c>
    </row>
    <row r="8346" spans="1:12" x14ac:dyDescent="0.2">
      <c r="A8346" s="2">
        <v>43193.587016580102</v>
      </c>
      <c r="B8346" s="1">
        <v>8337</v>
      </c>
      <c r="C8346" s="1">
        <v>0.326652</v>
      </c>
      <c r="D8346" s="1">
        <v>0.34478999999999999</v>
      </c>
      <c r="E8346" s="1">
        <v>23.97101</v>
      </c>
      <c r="F8346" s="1">
        <v>-1.0736049999999999</v>
      </c>
      <c r="G8346" s="1">
        <v>0.38467400000000002</v>
      </c>
      <c r="H8346" s="1">
        <v>0.52647699999999997</v>
      </c>
      <c r="I8346" s="1">
        <v>0.60753800000000002</v>
      </c>
      <c r="J8346" s="1">
        <v>1279.453399</v>
      </c>
      <c r="K8346">
        <f t="shared" si="260"/>
        <v>0.14180299999999996</v>
      </c>
      <c r="L8346">
        <f t="shared" si="261"/>
        <v>8.106100000000005E-2</v>
      </c>
    </row>
    <row r="8347" spans="1:12" x14ac:dyDescent="0.2">
      <c r="A8347" s="2">
        <v>43193.587028154201</v>
      </c>
      <c r="B8347" s="1">
        <v>8338</v>
      </c>
      <c r="C8347" s="1">
        <v>0.32691399999999998</v>
      </c>
      <c r="D8347" s="1">
        <v>0.34688999999999998</v>
      </c>
      <c r="E8347" s="1">
        <v>23.948824999999999</v>
      </c>
      <c r="F8347" s="1">
        <v>-1.072424</v>
      </c>
      <c r="G8347" s="1">
        <v>0.38333499999999998</v>
      </c>
      <c r="H8347" s="1">
        <v>0.52485400000000004</v>
      </c>
      <c r="I8347" s="1">
        <v>0.606151</v>
      </c>
      <c r="J8347" s="1">
        <v>1278.7273190000001</v>
      </c>
      <c r="K8347">
        <f t="shared" si="260"/>
        <v>0.14151900000000006</v>
      </c>
      <c r="L8347">
        <f t="shared" si="261"/>
        <v>8.1296999999999953E-2</v>
      </c>
    </row>
    <row r="8348" spans="1:12" x14ac:dyDescent="0.2">
      <c r="A8348" s="2">
        <v>43193.587039728198</v>
      </c>
      <c r="B8348" s="1">
        <v>8339</v>
      </c>
      <c r="C8348" s="1">
        <v>0.32140099999999999</v>
      </c>
      <c r="D8348" s="1">
        <v>0.32930199999999998</v>
      </c>
      <c r="E8348" s="1">
        <v>23.975473999999998</v>
      </c>
      <c r="F8348" s="1">
        <v>-1.0657300000000001</v>
      </c>
      <c r="G8348" s="1">
        <v>0.38434299999999999</v>
      </c>
      <c r="H8348" s="1">
        <v>0.52661899999999995</v>
      </c>
      <c r="I8348" s="1">
        <v>0.60763900000000004</v>
      </c>
      <c r="J8348" s="1">
        <v>1278.406712</v>
      </c>
      <c r="K8348">
        <f t="shared" si="260"/>
        <v>0.14227599999999996</v>
      </c>
      <c r="L8348">
        <f t="shared" si="261"/>
        <v>8.1020000000000092E-2</v>
      </c>
    </row>
    <row r="8349" spans="1:12" x14ac:dyDescent="0.2">
      <c r="A8349" s="2">
        <v>43193.587051302296</v>
      </c>
      <c r="B8349" s="1">
        <v>8340</v>
      </c>
      <c r="C8349" s="1">
        <v>0.32232</v>
      </c>
      <c r="D8349" s="1">
        <v>0.322214</v>
      </c>
      <c r="E8349" s="1">
        <v>23.993852</v>
      </c>
      <c r="F8349" s="1">
        <v>-1.074918</v>
      </c>
      <c r="G8349" s="1">
        <v>0.38562400000000002</v>
      </c>
      <c r="H8349" s="1">
        <v>0.52670799999999995</v>
      </c>
      <c r="I8349" s="1">
        <v>0.60763</v>
      </c>
      <c r="J8349" s="1">
        <v>1279.0290669999999</v>
      </c>
      <c r="K8349">
        <f t="shared" si="260"/>
        <v>0.14108399999999993</v>
      </c>
      <c r="L8349">
        <f t="shared" si="261"/>
        <v>8.0922000000000049E-2</v>
      </c>
    </row>
    <row r="8350" spans="1:12" x14ac:dyDescent="0.2">
      <c r="A8350" s="2">
        <v>43193.587062876402</v>
      </c>
      <c r="B8350" s="1">
        <v>8341</v>
      </c>
      <c r="C8350" s="1">
        <v>0.33177099999999998</v>
      </c>
      <c r="D8350" s="1">
        <v>0.33127000000000001</v>
      </c>
      <c r="E8350" s="1">
        <v>23.962477</v>
      </c>
      <c r="F8350" s="1">
        <v>-1.071636</v>
      </c>
      <c r="G8350" s="1">
        <v>0.38392300000000001</v>
      </c>
      <c r="H8350" s="1">
        <v>0.52510599999999996</v>
      </c>
      <c r="I8350" s="1">
        <v>0.60566399999999998</v>
      </c>
      <c r="J8350" s="1">
        <v>1278.4161409999999</v>
      </c>
      <c r="K8350">
        <f t="shared" si="260"/>
        <v>0.14118299999999995</v>
      </c>
      <c r="L8350">
        <f t="shared" si="261"/>
        <v>8.0558000000000018E-2</v>
      </c>
    </row>
    <row r="8351" spans="1:12" x14ac:dyDescent="0.2">
      <c r="A8351" s="2">
        <v>43193.587074450501</v>
      </c>
      <c r="B8351" s="1">
        <v>8342</v>
      </c>
      <c r="C8351" s="1">
        <v>0.32678299999999999</v>
      </c>
      <c r="D8351" s="1">
        <v>0.33652100000000001</v>
      </c>
      <c r="E8351" s="1">
        <v>23.972978999999999</v>
      </c>
      <c r="F8351" s="1">
        <v>-1.0721609999999999</v>
      </c>
      <c r="G8351" s="1">
        <v>0.38335599999999997</v>
      </c>
      <c r="H8351" s="1">
        <v>0.52356800000000003</v>
      </c>
      <c r="I8351" s="1">
        <v>0.60464399999999996</v>
      </c>
      <c r="J8351" s="1">
        <v>1275.922008</v>
      </c>
      <c r="K8351">
        <f t="shared" si="260"/>
        <v>0.14021200000000006</v>
      </c>
      <c r="L8351">
        <f t="shared" si="261"/>
        <v>8.1075999999999926E-2</v>
      </c>
    </row>
    <row r="8352" spans="1:12" x14ac:dyDescent="0.2">
      <c r="A8352" s="2">
        <v>43193.587086024498</v>
      </c>
      <c r="B8352" s="1">
        <v>8343</v>
      </c>
      <c r="C8352" s="1">
        <v>0.32481399999999999</v>
      </c>
      <c r="D8352" s="1">
        <v>0.34636499999999998</v>
      </c>
      <c r="E8352" s="1">
        <v>23.966021999999999</v>
      </c>
      <c r="F8352" s="1">
        <v>-1.0743929999999999</v>
      </c>
      <c r="G8352" s="1">
        <v>0.383965</v>
      </c>
      <c r="H8352" s="1">
        <v>0.52538499999999999</v>
      </c>
      <c r="I8352" s="1">
        <v>0.60587500000000005</v>
      </c>
      <c r="J8352" s="1">
        <v>1275.7004119999999</v>
      </c>
      <c r="K8352">
        <f t="shared" si="260"/>
        <v>0.14141999999999999</v>
      </c>
      <c r="L8352">
        <f t="shared" si="261"/>
        <v>8.0490000000000061E-2</v>
      </c>
    </row>
    <row r="8353" spans="1:12" x14ac:dyDescent="0.2">
      <c r="A8353" s="2">
        <v>43193.587097598604</v>
      </c>
      <c r="B8353" s="1">
        <v>8344</v>
      </c>
      <c r="C8353" s="1">
        <v>0.317857</v>
      </c>
      <c r="D8353" s="1">
        <v>0.32628299999999999</v>
      </c>
      <c r="E8353" s="1">
        <v>23.941867999999999</v>
      </c>
      <c r="F8353" s="1">
        <v>-1.0679620000000001</v>
      </c>
      <c r="G8353" s="1">
        <v>0.38512000000000002</v>
      </c>
      <c r="H8353" s="1">
        <v>0.52688599999999997</v>
      </c>
      <c r="I8353" s="1">
        <v>0.60787800000000003</v>
      </c>
      <c r="J8353" s="1">
        <v>1276.5160739999999</v>
      </c>
      <c r="K8353">
        <f t="shared" si="260"/>
        <v>0.14176599999999995</v>
      </c>
      <c r="L8353">
        <f t="shared" si="261"/>
        <v>8.0992000000000064E-2</v>
      </c>
    </row>
    <row r="8354" spans="1:12" x14ac:dyDescent="0.2">
      <c r="A8354" s="2">
        <v>43193.587109172702</v>
      </c>
      <c r="B8354" s="1">
        <v>8345</v>
      </c>
      <c r="C8354" s="1">
        <v>0.31943199999999999</v>
      </c>
      <c r="D8354" s="1">
        <v>0.335733</v>
      </c>
      <c r="E8354" s="1">
        <v>23.958538999999998</v>
      </c>
      <c r="F8354" s="1">
        <v>-1.0704549999999999</v>
      </c>
      <c r="G8354" s="1">
        <v>0.38385000000000002</v>
      </c>
      <c r="H8354" s="1">
        <v>0.52549000000000001</v>
      </c>
      <c r="I8354" s="1">
        <v>0.60700500000000002</v>
      </c>
      <c r="J8354" s="1">
        <v>1278.717889</v>
      </c>
      <c r="K8354">
        <f t="shared" si="260"/>
        <v>0.14163999999999999</v>
      </c>
      <c r="L8354">
        <f t="shared" si="261"/>
        <v>8.1515000000000004E-2</v>
      </c>
    </row>
    <row r="8355" spans="1:12" x14ac:dyDescent="0.2">
      <c r="A8355" s="2">
        <v>43193.587120746801</v>
      </c>
      <c r="B8355" s="1">
        <v>8346</v>
      </c>
      <c r="C8355" s="1">
        <v>0.32245099999999999</v>
      </c>
      <c r="D8355" s="1">
        <v>0.32680799999999999</v>
      </c>
      <c r="E8355" s="1">
        <v>23.983350000000002</v>
      </c>
      <c r="F8355" s="1">
        <v>-1.0721609999999999</v>
      </c>
      <c r="G8355" s="1">
        <v>0.38488899999999998</v>
      </c>
      <c r="H8355" s="1">
        <v>0.526671</v>
      </c>
      <c r="I8355" s="1">
        <v>0.60696899999999998</v>
      </c>
      <c r="J8355" s="1">
        <v>1278.2841269999999</v>
      </c>
      <c r="K8355">
        <f t="shared" si="260"/>
        <v>0.14178200000000002</v>
      </c>
      <c r="L8355">
        <f t="shared" si="261"/>
        <v>8.0297999999999981E-2</v>
      </c>
    </row>
    <row r="8356" spans="1:12" x14ac:dyDescent="0.2">
      <c r="A8356" s="2">
        <v>43193.587132320798</v>
      </c>
      <c r="B8356" s="1">
        <v>8347</v>
      </c>
      <c r="C8356" s="1">
        <v>0.32678299999999999</v>
      </c>
      <c r="D8356" s="1">
        <v>0.32260800000000001</v>
      </c>
      <c r="E8356" s="1">
        <v>23.966940999999998</v>
      </c>
      <c r="F8356" s="1">
        <v>-1.069143</v>
      </c>
      <c r="G8356" s="1">
        <v>0.38432699999999997</v>
      </c>
      <c r="H8356" s="1">
        <v>0.52610900000000005</v>
      </c>
      <c r="I8356" s="1">
        <v>0.60620600000000002</v>
      </c>
      <c r="J8356" s="1">
        <v>1279.4015360000001</v>
      </c>
      <c r="K8356">
        <f t="shared" si="260"/>
        <v>0.14178200000000007</v>
      </c>
      <c r="L8356">
        <f t="shared" si="261"/>
        <v>8.0096999999999974E-2</v>
      </c>
    </row>
    <row r="8357" spans="1:12" x14ac:dyDescent="0.2">
      <c r="A8357" s="2">
        <v>43193.587143894903</v>
      </c>
      <c r="B8357" s="1">
        <v>8348</v>
      </c>
      <c r="C8357" s="1">
        <v>0.32533899999999999</v>
      </c>
      <c r="D8357" s="1">
        <v>0.33363300000000001</v>
      </c>
      <c r="E8357" s="1">
        <v>23.965890999999999</v>
      </c>
      <c r="F8357" s="1">
        <v>-1.0636300000000001</v>
      </c>
      <c r="G8357" s="1">
        <v>0.38528299999999999</v>
      </c>
      <c r="H8357" s="1">
        <v>0.52745299999999995</v>
      </c>
      <c r="I8357" s="1">
        <v>0.60882400000000003</v>
      </c>
      <c r="J8357" s="1">
        <v>1278.6283080000001</v>
      </c>
      <c r="K8357">
        <f t="shared" si="260"/>
        <v>0.14216999999999996</v>
      </c>
      <c r="L8357">
        <f t="shared" si="261"/>
        <v>8.1371000000000082E-2</v>
      </c>
    </row>
    <row r="8358" spans="1:12" x14ac:dyDescent="0.2">
      <c r="A8358" s="2">
        <v>43193.587155469002</v>
      </c>
      <c r="B8358" s="1">
        <v>8349</v>
      </c>
      <c r="C8358" s="1">
        <v>0.32061400000000001</v>
      </c>
      <c r="D8358" s="1">
        <v>0.34295199999999998</v>
      </c>
      <c r="E8358" s="1">
        <v>23.9483</v>
      </c>
      <c r="F8358" s="1">
        <v>-1.061793</v>
      </c>
      <c r="G8358" s="1">
        <v>0.38380199999999998</v>
      </c>
      <c r="H8358" s="1">
        <v>0.52513799999999999</v>
      </c>
      <c r="I8358" s="1">
        <v>0.60586600000000002</v>
      </c>
      <c r="J8358" s="1">
        <v>1279.5052619999999</v>
      </c>
      <c r="K8358">
        <f t="shared" si="260"/>
        <v>0.14133600000000002</v>
      </c>
      <c r="L8358">
        <f t="shared" si="261"/>
        <v>8.0728000000000022E-2</v>
      </c>
    </row>
    <row r="8359" spans="1:12" x14ac:dyDescent="0.2">
      <c r="A8359" s="2">
        <v>43193.587167043101</v>
      </c>
      <c r="B8359" s="1">
        <v>8350</v>
      </c>
      <c r="C8359" s="1">
        <v>0.32284499999999999</v>
      </c>
      <c r="D8359" s="1">
        <v>0.323133</v>
      </c>
      <c r="E8359" s="1">
        <v>23.971798</v>
      </c>
      <c r="F8359" s="1">
        <v>-1.07308</v>
      </c>
      <c r="G8359" s="1">
        <v>0.38416499999999998</v>
      </c>
      <c r="H8359" s="1">
        <v>0.52627199999999996</v>
      </c>
      <c r="I8359" s="1">
        <v>0.60642700000000005</v>
      </c>
      <c r="J8359" s="1">
        <v>1278.152112</v>
      </c>
      <c r="K8359">
        <f t="shared" si="260"/>
        <v>0.14210699999999998</v>
      </c>
      <c r="L8359">
        <f t="shared" si="261"/>
        <v>8.0155000000000087E-2</v>
      </c>
    </row>
    <row r="8360" spans="1:12" x14ac:dyDescent="0.2">
      <c r="A8360" s="2">
        <v>43193.587178617097</v>
      </c>
      <c r="B8360" s="1">
        <v>8351</v>
      </c>
      <c r="C8360" s="1">
        <v>0.328096</v>
      </c>
      <c r="D8360" s="1">
        <v>0.33008900000000002</v>
      </c>
      <c r="E8360" s="1">
        <v>23.975999000000002</v>
      </c>
      <c r="F8360" s="1">
        <v>-1.0648120000000001</v>
      </c>
      <c r="G8360" s="1">
        <v>0.38439000000000001</v>
      </c>
      <c r="H8360" s="1">
        <v>0.52635100000000001</v>
      </c>
      <c r="I8360" s="1">
        <v>0.60746500000000003</v>
      </c>
      <c r="J8360" s="1">
        <v>1279.066785</v>
      </c>
      <c r="K8360">
        <f t="shared" si="260"/>
        <v>0.141961</v>
      </c>
      <c r="L8360">
        <f t="shared" si="261"/>
        <v>8.1114000000000019E-2</v>
      </c>
    </row>
    <row r="8361" spans="1:12" x14ac:dyDescent="0.2">
      <c r="A8361" s="2">
        <v>43193.587190191203</v>
      </c>
      <c r="B8361" s="1">
        <v>8352</v>
      </c>
      <c r="C8361" s="1">
        <v>0.32533899999999999</v>
      </c>
      <c r="D8361" s="1">
        <v>0.31499500000000002</v>
      </c>
      <c r="E8361" s="1">
        <v>23.963659</v>
      </c>
      <c r="F8361" s="1">
        <v>-1.062055</v>
      </c>
      <c r="G8361" s="1">
        <v>0.383608</v>
      </c>
      <c r="H8361" s="1">
        <v>0.52476999999999996</v>
      </c>
      <c r="I8361" s="1">
        <v>0.60592999999999997</v>
      </c>
      <c r="J8361" s="1">
        <v>1279.170511</v>
      </c>
      <c r="K8361">
        <f t="shared" si="260"/>
        <v>0.14116199999999995</v>
      </c>
      <c r="L8361">
        <f t="shared" si="261"/>
        <v>8.116000000000001E-2</v>
      </c>
    </row>
    <row r="8362" spans="1:12" x14ac:dyDescent="0.2">
      <c r="A8362" s="2">
        <v>43193.587201765302</v>
      </c>
      <c r="B8362" s="1">
        <v>8353</v>
      </c>
      <c r="C8362" s="1">
        <v>0.31667600000000001</v>
      </c>
      <c r="D8362" s="1">
        <v>0.32772600000000002</v>
      </c>
      <c r="E8362" s="1">
        <v>23.965496999999999</v>
      </c>
      <c r="F8362" s="1">
        <v>-1.0703240000000001</v>
      </c>
      <c r="G8362" s="1">
        <v>0.38455299999999998</v>
      </c>
      <c r="H8362" s="1">
        <v>0.52661899999999995</v>
      </c>
      <c r="I8362" s="1">
        <v>0.60735399999999995</v>
      </c>
      <c r="J8362" s="1">
        <v>1277.8409349999999</v>
      </c>
      <c r="K8362">
        <f t="shared" si="260"/>
        <v>0.14206599999999997</v>
      </c>
      <c r="L8362">
        <f t="shared" si="261"/>
        <v>8.0735000000000001E-2</v>
      </c>
    </row>
    <row r="8363" spans="1:12" x14ac:dyDescent="0.2">
      <c r="A8363" s="2">
        <v>43193.587213339299</v>
      </c>
      <c r="B8363" s="1">
        <v>8354</v>
      </c>
      <c r="C8363" s="1">
        <v>0.317857</v>
      </c>
      <c r="D8363" s="1">
        <v>0.34032699999999999</v>
      </c>
      <c r="E8363" s="1">
        <v>23.929003000000002</v>
      </c>
      <c r="F8363" s="1">
        <v>-1.0802989999999999</v>
      </c>
      <c r="G8363" s="1">
        <v>0.38327699999999998</v>
      </c>
      <c r="H8363" s="1">
        <v>0.52484900000000001</v>
      </c>
      <c r="I8363" s="1">
        <v>0.60546199999999994</v>
      </c>
      <c r="J8363" s="1">
        <v>1278.7320340000001</v>
      </c>
      <c r="K8363">
        <f t="shared" si="260"/>
        <v>0.14157200000000003</v>
      </c>
      <c r="L8363">
        <f t="shared" si="261"/>
        <v>8.0612999999999935E-2</v>
      </c>
    </row>
    <row r="8364" spans="1:12" x14ac:dyDescent="0.2">
      <c r="A8364" s="2">
        <v>43193.587224913397</v>
      </c>
      <c r="B8364" s="1">
        <v>8355</v>
      </c>
      <c r="C8364" s="1">
        <v>0.32481399999999999</v>
      </c>
      <c r="D8364" s="1">
        <v>0.34675800000000001</v>
      </c>
      <c r="E8364" s="1">
        <v>23.942523999999999</v>
      </c>
      <c r="F8364" s="1">
        <v>-1.0739989999999999</v>
      </c>
      <c r="G8364" s="1">
        <v>0.38471100000000003</v>
      </c>
      <c r="H8364" s="1">
        <v>0.52643499999999999</v>
      </c>
      <c r="I8364" s="1">
        <v>0.60675699999999999</v>
      </c>
      <c r="J8364" s="1">
        <v>1277.397743</v>
      </c>
      <c r="K8364">
        <f t="shared" si="260"/>
        <v>0.14172399999999996</v>
      </c>
      <c r="L8364">
        <f t="shared" si="261"/>
        <v>8.0322000000000005E-2</v>
      </c>
    </row>
    <row r="8365" spans="1:12" x14ac:dyDescent="0.2">
      <c r="A8365" s="2">
        <v>43193.587236487503</v>
      </c>
      <c r="B8365" s="1">
        <v>8356</v>
      </c>
      <c r="C8365" s="1">
        <v>0.32100699999999999</v>
      </c>
      <c r="D8365" s="1">
        <v>0.31236999999999998</v>
      </c>
      <c r="E8365" s="1">
        <v>23.992408000000001</v>
      </c>
      <c r="F8365" s="1">
        <v>-1.075836</v>
      </c>
      <c r="G8365" s="1">
        <v>0.383183</v>
      </c>
      <c r="H8365" s="1">
        <v>0.52429300000000001</v>
      </c>
      <c r="I8365" s="1">
        <v>0.60475400000000001</v>
      </c>
      <c r="J8365" s="1">
        <v>1278.062531</v>
      </c>
      <c r="K8365">
        <f t="shared" ref="K8365:K8428" si="262">H8365-G8365</f>
        <v>0.14111000000000001</v>
      </c>
      <c r="L8365">
        <f t="shared" ref="L8365:L8428" si="263">I8365-H8365</f>
        <v>8.0461000000000005E-2</v>
      </c>
    </row>
    <row r="8366" spans="1:12" x14ac:dyDescent="0.2">
      <c r="A8366" s="2">
        <v>43193.587248061602</v>
      </c>
      <c r="B8366" s="1">
        <v>8357</v>
      </c>
      <c r="C8366" s="1">
        <v>0.32127</v>
      </c>
      <c r="D8366" s="1">
        <v>0.321689</v>
      </c>
      <c r="E8366" s="1">
        <v>23.975736000000001</v>
      </c>
      <c r="F8366" s="1">
        <v>-1.0718989999999999</v>
      </c>
      <c r="G8366" s="1">
        <v>0.38251600000000002</v>
      </c>
      <c r="H8366" s="1">
        <v>0.52252299999999996</v>
      </c>
      <c r="I8366" s="1">
        <v>0.60430399999999995</v>
      </c>
      <c r="J8366" s="1">
        <v>1276.487785</v>
      </c>
      <c r="K8366">
        <f t="shared" si="262"/>
        <v>0.14000699999999994</v>
      </c>
      <c r="L8366">
        <f t="shared" si="263"/>
        <v>8.1780999999999993E-2</v>
      </c>
    </row>
    <row r="8367" spans="1:12" x14ac:dyDescent="0.2">
      <c r="A8367" s="2">
        <v>43193.587259635598</v>
      </c>
      <c r="B8367" s="1">
        <v>8358</v>
      </c>
      <c r="C8367" s="1">
        <v>0.32205800000000001</v>
      </c>
      <c r="D8367" s="1">
        <v>0.34098299999999998</v>
      </c>
      <c r="E8367" s="1">
        <v>23.929397000000002</v>
      </c>
      <c r="F8367" s="1">
        <v>-1.0760989999999999</v>
      </c>
      <c r="G8367" s="1">
        <v>0.38522000000000001</v>
      </c>
      <c r="H8367" s="1">
        <v>0.52671299999999999</v>
      </c>
      <c r="I8367" s="1">
        <v>0.60735399999999995</v>
      </c>
      <c r="J8367" s="1">
        <v>1275.276079</v>
      </c>
      <c r="K8367">
        <f t="shared" si="262"/>
        <v>0.14149299999999998</v>
      </c>
      <c r="L8367">
        <f t="shared" si="263"/>
        <v>8.0640999999999963E-2</v>
      </c>
    </row>
    <row r="8368" spans="1:12" x14ac:dyDescent="0.2">
      <c r="A8368" s="2">
        <v>43193.587271209697</v>
      </c>
      <c r="B8368" s="1">
        <v>8359</v>
      </c>
      <c r="C8368" s="1">
        <v>0.31628200000000001</v>
      </c>
      <c r="D8368" s="1">
        <v>0.32956400000000002</v>
      </c>
      <c r="E8368" s="1">
        <v>23.942917999999999</v>
      </c>
      <c r="F8368" s="1">
        <v>-1.0820050000000001</v>
      </c>
      <c r="G8368" s="1">
        <v>0.38374999999999998</v>
      </c>
      <c r="H8368" s="1">
        <v>0.52638200000000002</v>
      </c>
      <c r="I8368" s="1">
        <v>0.60667499999999996</v>
      </c>
      <c r="J8368" s="1">
        <v>1278.0861050000001</v>
      </c>
      <c r="K8368">
        <f t="shared" si="262"/>
        <v>0.14263200000000004</v>
      </c>
      <c r="L8368">
        <f t="shared" si="263"/>
        <v>8.0292999999999948E-2</v>
      </c>
    </row>
    <row r="8369" spans="1:12" x14ac:dyDescent="0.2">
      <c r="A8369" s="2">
        <v>43193.587282783803</v>
      </c>
      <c r="B8369" s="1">
        <v>8360</v>
      </c>
      <c r="C8369" s="1">
        <v>0.31365700000000002</v>
      </c>
      <c r="D8369" s="1">
        <v>0.33061400000000002</v>
      </c>
      <c r="E8369" s="1">
        <v>23.957751999999999</v>
      </c>
      <c r="F8369" s="1">
        <v>-1.089486</v>
      </c>
      <c r="G8369" s="1">
        <v>0.38517800000000002</v>
      </c>
      <c r="H8369" s="1">
        <v>0.52724899999999997</v>
      </c>
      <c r="I8369" s="1">
        <v>0.60851200000000005</v>
      </c>
      <c r="J8369" s="1">
        <v>1278.5528710000001</v>
      </c>
      <c r="K8369">
        <f t="shared" si="262"/>
        <v>0.14207099999999995</v>
      </c>
      <c r="L8369">
        <f t="shared" si="263"/>
        <v>8.1263000000000085E-2</v>
      </c>
    </row>
    <row r="8370" spans="1:12" x14ac:dyDescent="0.2">
      <c r="A8370" s="2">
        <v>43193.587294357902</v>
      </c>
      <c r="B8370" s="1">
        <v>8361</v>
      </c>
      <c r="C8370" s="1">
        <v>0.32284499999999999</v>
      </c>
      <c r="D8370" s="1">
        <v>0.33363300000000001</v>
      </c>
      <c r="E8370" s="1">
        <v>23.964314999999999</v>
      </c>
      <c r="F8370" s="1">
        <v>-1.0802989999999999</v>
      </c>
      <c r="G8370" s="1">
        <v>0.38287300000000002</v>
      </c>
      <c r="H8370" s="1">
        <v>0.52375700000000003</v>
      </c>
      <c r="I8370" s="1">
        <v>0.60448800000000003</v>
      </c>
      <c r="J8370" s="1">
        <v>1279.245948</v>
      </c>
      <c r="K8370">
        <f t="shared" si="262"/>
        <v>0.14088400000000001</v>
      </c>
      <c r="L8370">
        <f t="shared" si="263"/>
        <v>8.0730999999999997E-2</v>
      </c>
    </row>
    <row r="8371" spans="1:12" x14ac:dyDescent="0.2">
      <c r="A8371" s="2">
        <v>43193.587305931898</v>
      </c>
      <c r="B8371" s="1">
        <v>8362</v>
      </c>
      <c r="C8371" s="1">
        <v>0.32048199999999999</v>
      </c>
      <c r="D8371" s="1">
        <v>0.323133</v>
      </c>
      <c r="E8371" s="1">
        <v>23.954339000000001</v>
      </c>
      <c r="F8371" s="1">
        <v>-1.0733429999999999</v>
      </c>
      <c r="G8371" s="1">
        <v>0.38515700000000003</v>
      </c>
      <c r="H8371" s="1">
        <v>0.52629300000000001</v>
      </c>
      <c r="I8371" s="1">
        <v>0.60763</v>
      </c>
      <c r="J8371" s="1">
        <v>1276.8413949999999</v>
      </c>
      <c r="K8371">
        <f t="shared" si="262"/>
        <v>0.14113599999999998</v>
      </c>
      <c r="L8371">
        <f t="shared" si="263"/>
        <v>8.1336999999999993E-2</v>
      </c>
    </row>
    <row r="8372" spans="1:12" x14ac:dyDescent="0.2">
      <c r="A8372" s="2">
        <v>43193.587317505997</v>
      </c>
      <c r="B8372" s="1">
        <v>8363</v>
      </c>
      <c r="C8372" s="1">
        <v>0.32008900000000001</v>
      </c>
      <c r="D8372" s="1">
        <v>0.32838299999999998</v>
      </c>
      <c r="E8372" s="1">
        <v>23.927952999999999</v>
      </c>
      <c r="F8372" s="1">
        <v>-1.086074</v>
      </c>
      <c r="G8372" s="1">
        <v>0.38474199999999997</v>
      </c>
      <c r="H8372" s="1">
        <v>0.52670799999999995</v>
      </c>
      <c r="I8372" s="1">
        <v>0.60757499999999998</v>
      </c>
      <c r="J8372" s="1">
        <v>1278.3784230000001</v>
      </c>
      <c r="K8372">
        <f t="shared" si="262"/>
        <v>0.14196599999999998</v>
      </c>
      <c r="L8372">
        <f t="shared" si="263"/>
        <v>8.0867000000000022E-2</v>
      </c>
    </row>
    <row r="8373" spans="1:12" x14ac:dyDescent="0.2">
      <c r="A8373" s="2">
        <v>43193.587329080103</v>
      </c>
      <c r="B8373" s="1">
        <v>8364</v>
      </c>
      <c r="C8373" s="1">
        <v>0.31707000000000002</v>
      </c>
      <c r="D8373" s="1">
        <v>0.33652100000000001</v>
      </c>
      <c r="E8373" s="1">
        <v>23.917318999999999</v>
      </c>
      <c r="F8373" s="1">
        <v>-1.0883050000000001</v>
      </c>
      <c r="G8373" s="1">
        <v>0.38424900000000001</v>
      </c>
      <c r="H8373" s="1">
        <v>0.52546400000000004</v>
      </c>
      <c r="I8373" s="1">
        <v>0.60598600000000002</v>
      </c>
      <c r="J8373" s="1">
        <v>1278.7603220000001</v>
      </c>
      <c r="K8373">
        <f t="shared" si="262"/>
        <v>0.14121500000000003</v>
      </c>
      <c r="L8373">
        <f t="shared" si="263"/>
        <v>8.0521999999999982E-2</v>
      </c>
    </row>
    <row r="8374" spans="1:12" x14ac:dyDescent="0.2">
      <c r="A8374" s="2">
        <v>43193.587340654201</v>
      </c>
      <c r="B8374" s="1">
        <v>8365</v>
      </c>
      <c r="C8374" s="1">
        <v>0.31864500000000001</v>
      </c>
      <c r="D8374" s="1">
        <v>0.338752</v>
      </c>
      <c r="E8374" s="1">
        <v>23.926901999999998</v>
      </c>
      <c r="F8374" s="1">
        <v>-1.0729489999999999</v>
      </c>
      <c r="G8374" s="1">
        <v>0.38353500000000001</v>
      </c>
      <c r="H8374" s="1">
        <v>0.52475499999999997</v>
      </c>
      <c r="I8374" s="1">
        <v>0.60468100000000002</v>
      </c>
      <c r="J8374" s="1">
        <v>1278.1143939999999</v>
      </c>
      <c r="K8374">
        <f t="shared" si="262"/>
        <v>0.14121999999999996</v>
      </c>
      <c r="L8374">
        <f t="shared" si="263"/>
        <v>7.9926000000000053E-2</v>
      </c>
    </row>
    <row r="8375" spans="1:12" x14ac:dyDescent="0.2">
      <c r="A8375" s="2">
        <v>43193.587352228198</v>
      </c>
      <c r="B8375" s="1">
        <v>8366</v>
      </c>
      <c r="C8375" s="1">
        <v>0.32441999999999999</v>
      </c>
      <c r="D8375" s="1">
        <v>0.33809600000000001</v>
      </c>
      <c r="E8375" s="1">
        <v>23.930184000000001</v>
      </c>
      <c r="F8375" s="1">
        <v>-1.0774109999999999</v>
      </c>
      <c r="G8375" s="1">
        <v>0.384853</v>
      </c>
      <c r="H8375" s="1">
        <v>0.52588400000000002</v>
      </c>
      <c r="I8375" s="1">
        <v>0.60698700000000005</v>
      </c>
      <c r="J8375" s="1">
        <v>1275.7711340000001</v>
      </c>
      <c r="K8375">
        <f t="shared" si="262"/>
        <v>0.14103100000000002</v>
      </c>
      <c r="L8375">
        <f t="shared" si="263"/>
        <v>8.1103000000000036E-2</v>
      </c>
    </row>
    <row r="8376" spans="1:12" x14ac:dyDescent="0.2">
      <c r="A8376" s="2">
        <v>43193.587363802297</v>
      </c>
      <c r="B8376" s="1">
        <v>8367</v>
      </c>
      <c r="C8376" s="1">
        <v>0.31903900000000002</v>
      </c>
      <c r="D8376" s="1">
        <v>0.32575799999999999</v>
      </c>
      <c r="E8376" s="1">
        <v>23.927558999999999</v>
      </c>
      <c r="F8376" s="1">
        <v>-1.0805610000000001</v>
      </c>
      <c r="G8376" s="1">
        <v>0.38353999999999999</v>
      </c>
      <c r="H8376" s="1">
        <v>0.52506399999999998</v>
      </c>
      <c r="I8376" s="1">
        <v>0.60536100000000004</v>
      </c>
      <c r="J8376" s="1">
        <v>1278.057816</v>
      </c>
      <c r="K8376">
        <f t="shared" si="262"/>
        <v>0.14152399999999998</v>
      </c>
      <c r="L8376">
        <f t="shared" si="263"/>
        <v>8.0297000000000063E-2</v>
      </c>
    </row>
    <row r="8377" spans="1:12" x14ac:dyDescent="0.2">
      <c r="A8377" s="2">
        <v>43193.587375376403</v>
      </c>
      <c r="B8377" s="1">
        <v>8368</v>
      </c>
      <c r="C8377" s="1">
        <v>0.32402700000000001</v>
      </c>
      <c r="D8377" s="1">
        <v>0.31906400000000001</v>
      </c>
      <c r="E8377" s="1">
        <v>23.922045000000001</v>
      </c>
      <c r="F8377" s="1">
        <v>-1.083318</v>
      </c>
      <c r="G8377" s="1">
        <v>0.38347700000000001</v>
      </c>
      <c r="H8377" s="1">
        <v>0.52510100000000004</v>
      </c>
      <c r="I8377" s="1">
        <v>0.60638099999999995</v>
      </c>
      <c r="J8377" s="1">
        <v>1278.312416</v>
      </c>
      <c r="K8377">
        <f t="shared" si="262"/>
        <v>0.14162400000000003</v>
      </c>
      <c r="L8377">
        <f t="shared" si="263"/>
        <v>8.1279999999999908E-2</v>
      </c>
    </row>
    <row r="8378" spans="1:12" x14ac:dyDescent="0.2">
      <c r="A8378" s="2">
        <v>43193.587386950501</v>
      </c>
      <c r="B8378" s="1">
        <v>8369</v>
      </c>
      <c r="C8378" s="1">
        <v>0.32192599999999999</v>
      </c>
      <c r="D8378" s="1">
        <v>0.32917000000000002</v>
      </c>
      <c r="E8378" s="1">
        <v>23.928609000000002</v>
      </c>
      <c r="F8378" s="1">
        <v>-1.07308</v>
      </c>
      <c r="G8378" s="1">
        <v>0.384826</v>
      </c>
      <c r="H8378" s="1">
        <v>0.52635100000000001</v>
      </c>
      <c r="I8378" s="1">
        <v>0.60749200000000003</v>
      </c>
      <c r="J8378" s="1">
        <v>1277.402458</v>
      </c>
      <c r="K8378">
        <f t="shared" si="262"/>
        <v>0.14152500000000001</v>
      </c>
      <c r="L8378">
        <f t="shared" si="263"/>
        <v>8.1141000000000019E-2</v>
      </c>
    </row>
    <row r="8379" spans="1:12" x14ac:dyDescent="0.2">
      <c r="A8379" s="2">
        <v>43193.587398524498</v>
      </c>
      <c r="B8379" s="1">
        <v>8370</v>
      </c>
      <c r="C8379" s="1">
        <v>0.321795</v>
      </c>
      <c r="D8379" s="1">
        <v>0.34518300000000002</v>
      </c>
      <c r="E8379" s="1">
        <v>23.92257</v>
      </c>
      <c r="F8379" s="1">
        <v>-1.07518</v>
      </c>
      <c r="G8379" s="1">
        <v>0.38429600000000003</v>
      </c>
      <c r="H8379" s="1">
        <v>0.52561100000000005</v>
      </c>
      <c r="I8379" s="1">
        <v>0.60625200000000001</v>
      </c>
      <c r="J8379" s="1">
        <v>1278.972489</v>
      </c>
      <c r="K8379">
        <f t="shared" si="262"/>
        <v>0.14131500000000002</v>
      </c>
      <c r="L8379">
        <f t="shared" si="263"/>
        <v>8.0640999999999963E-2</v>
      </c>
    </row>
    <row r="8380" spans="1:12" x14ac:dyDescent="0.2">
      <c r="A8380" s="2">
        <v>43193.587410098597</v>
      </c>
      <c r="B8380" s="1">
        <v>8371</v>
      </c>
      <c r="C8380" s="1">
        <v>0.32113900000000001</v>
      </c>
      <c r="D8380" s="1">
        <v>0.32995799999999997</v>
      </c>
      <c r="E8380" s="1">
        <v>23.927295999999998</v>
      </c>
      <c r="F8380" s="1">
        <v>-1.0729489999999999</v>
      </c>
      <c r="G8380" s="1">
        <v>0.38509900000000002</v>
      </c>
      <c r="H8380" s="1">
        <v>0.526729</v>
      </c>
      <c r="I8380" s="1">
        <v>0.60739100000000001</v>
      </c>
      <c r="J8380" s="1">
        <v>1278.8169</v>
      </c>
      <c r="K8380">
        <f t="shared" si="262"/>
        <v>0.14162999999999998</v>
      </c>
      <c r="L8380">
        <f t="shared" si="263"/>
        <v>8.0662000000000011E-2</v>
      </c>
    </row>
    <row r="8381" spans="1:12" x14ac:dyDescent="0.2">
      <c r="A8381" s="2">
        <v>43193.587421672702</v>
      </c>
      <c r="B8381" s="1">
        <v>8372</v>
      </c>
      <c r="C8381" s="1">
        <v>0.32140099999999999</v>
      </c>
      <c r="D8381" s="1">
        <v>0.33743899999999999</v>
      </c>
      <c r="E8381" s="1">
        <v>23.912987000000001</v>
      </c>
      <c r="F8381" s="1">
        <v>-1.084236</v>
      </c>
      <c r="G8381" s="1">
        <v>0.38580300000000001</v>
      </c>
      <c r="H8381" s="1">
        <v>0.52815199999999995</v>
      </c>
      <c r="I8381" s="1">
        <v>0.60968800000000001</v>
      </c>
      <c r="J8381" s="1">
        <v>1279.4156809999999</v>
      </c>
      <c r="K8381">
        <f t="shared" si="262"/>
        <v>0.14234899999999995</v>
      </c>
      <c r="L8381">
        <f t="shared" si="263"/>
        <v>8.1536000000000053E-2</v>
      </c>
    </row>
    <row r="8382" spans="1:12" x14ac:dyDescent="0.2">
      <c r="A8382" s="2">
        <v>43193.587433246801</v>
      </c>
      <c r="B8382" s="1">
        <v>8373</v>
      </c>
      <c r="C8382" s="1">
        <v>0.320351</v>
      </c>
      <c r="D8382" s="1">
        <v>0.33100800000000002</v>
      </c>
      <c r="E8382" s="1">
        <v>23.900648</v>
      </c>
      <c r="F8382" s="1">
        <v>-1.0907990000000001</v>
      </c>
      <c r="G8382" s="1">
        <v>0.38309900000000002</v>
      </c>
      <c r="H8382" s="1">
        <v>0.52481800000000001</v>
      </c>
      <c r="I8382" s="1">
        <v>0.605352</v>
      </c>
      <c r="J8382" s="1">
        <v>1280.622672</v>
      </c>
      <c r="K8382">
        <f t="shared" si="262"/>
        <v>0.14171899999999998</v>
      </c>
      <c r="L8382">
        <f t="shared" si="263"/>
        <v>8.0533999999999994E-2</v>
      </c>
    </row>
    <row r="8383" spans="1:12" x14ac:dyDescent="0.2">
      <c r="A8383" s="2">
        <v>43193.587444820798</v>
      </c>
      <c r="B8383" s="1">
        <v>8374</v>
      </c>
      <c r="C8383" s="1">
        <v>0.32192599999999999</v>
      </c>
      <c r="D8383" s="1">
        <v>0.323658</v>
      </c>
      <c r="E8383" s="1">
        <v>23.909573999999999</v>
      </c>
      <c r="F8383" s="1">
        <v>-1.08568</v>
      </c>
      <c r="G8383" s="1">
        <v>0.38476300000000002</v>
      </c>
      <c r="H8383" s="1">
        <v>0.52704399999999996</v>
      </c>
      <c r="I8383" s="1">
        <v>0.60787800000000003</v>
      </c>
      <c r="J8383" s="1">
        <v>1278.5764449999999</v>
      </c>
      <c r="K8383">
        <f t="shared" si="262"/>
        <v>0.14228099999999994</v>
      </c>
      <c r="L8383">
        <f t="shared" si="263"/>
        <v>8.0834000000000072E-2</v>
      </c>
    </row>
    <row r="8384" spans="1:12" x14ac:dyDescent="0.2">
      <c r="A8384" s="2">
        <v>43193.587456394896</v>
      </c>
      <c r="B8384" s="1">
        <v>8375</v>
      </c>
      <c r="C8384" s="1">
        <v>0.319301</v>
      </c>
      <c r="D8384" s="1">
        <v>0.319326</v>
      </c>
      <c r="E8384" s="1">
        <v>23.905767000000001</v>
      </c>
      <c r="F8384" s="1">
        <v>-1.0805610000000001</v>
      </c>
      <c r="G8384" s="1">
        <v>0.38475799999999999</v>
      </c>
      <c r="H8384" s="1">
        <v>0.52609899999999998</v>
      </c>
      <c r="I8384" s="1">
        <v>0.606711</v>
      </c>
      <c r="J8384" s="1">
        <v>1279.722143</v>
      </c>
      <c r="K8384">
        <f t="shared" si="262"/>
        <v>0.14134099999999999</v>
      </c>
      <c r="L8384">
        <f t="shared" si="263"/>
        <v>8.0612000000000017E-2</v>
      </c>
    </row>
    <row r="8385" spans="1:12" x14ac:dyDescent="0.2">
      <c r="A8385" s="2">
        <v>43193.587467969002</v>
      </c>
      <c r="B8385" s="1">
        <v>8376</v>
      </c>
      <c r="C8385" s="1">
        <v>0.31562600000000002</v>
      </c>
      <c r="D8385" s="1">
        <v>0.32549499999999998</v>
      </c>
      <c r="E8385" s="1">
        <v>23.90091</v>
      </c>
      <c r="F8385" s="1">
        <v>-1.093818</v>
      </c>
      <c r="G8385" s="1">
        <v>0.38492100000000001</v>
      </c>
      <c r="H8385" s="1">
        <v>0.52698599999999995</v>
      </c>
      <c r="I8385" s="1">
        <v>0.60781399999999997</v>
      </c>
      <c r="J8385" s="1">
        <v>1277.70892</v>
      </c>
      <c r="K8385">
        <f t="shared" si="262"/>
        <v>0.14206499999999994</v>
      </c>
      <c r="L8385">
        <f t="shared" si="263"/>
        <v>8.0828000000000011E-2</v>
      </c>
    </row>
    <row r="8386" spans="1:12" x14ac:dyDescent="0.2">
      <c r="A8386" s="2">
        <v>43193.587479543101</v>
      </c>
      <c r="B8386" s="1">
        <v>8377</v>
      </c>
      <c r="C8386" s="1">
        <v>0.31759500000000002</v>
      </c>
      <c r="D8386" s="1">
        <v>0.337308</v>
      </c>
      <c r="E8386" s="1">
        <v>23.914825</v>
      </c>
      <c r="F8386" s="1">
        <v>-1.0859430000000001</v>
      </c>
      <c r="G8386" s="1">
        <v>0.38396999999999998</v>
      </c>
      <c r="H8386" s="1">
        <v>0.52551599999999998</v>
      </c>
      <c r="I8386" s="1">
        <v>0.60604100000000005</v>
      </c>
      <c r="J8386" s="1">
        <v>1278.420856</v>
      </c>
      <c r="K8386">
        <f t="shared" si="262"/>
        <v>0.14154600000000001</v>
      </c>
      <c r="L8386">
        <f t="shared" si="263"/>
        <v>8.0525000000000069E-2</v>
      </c>
    </row>
    <row r="8387" spans="1:12" x14ac:dyDescent="0.2">
      <c r="A8387" s="2">
        <v>43193.587491117098</v>
      </c>
      <c r="B8387" s="1">
        <v>8378</v>
      </c>
      <c r="C8387" s="1">
        <v>0.32022</v>
      </c>
      <c r="D8387" s="1">
        <v>0.33061400000000002</v>
      </c>
      <c r="E8387" s="1">
        <v>23.894477999999999</v>
      </c>
      <c r="F8387" s="1">
        <v>-1.086074</v>
      </c>
      <c r="G8387" s="1">
        <v>0.38505200000000001</v>
      </c>
      <c r="H8387" s="1">
        <v>0.527474</v>
      </c>
      <c r="I8387" s="1">
        <v>0.607603</v>
      </c>
      <c r="J8387" s="1">
        <v>1278.684886</v>
      </c>
      <c r="K8387">
        <f t="shared" si="262"/>
        <v>0.14242199999999999</v>
      </c>
      <c r="L8387">
        <f t="shared" si="263"/>
        <v>8.0129000000000006E-2</v>
      </c>
    </row>
    <row r="8388" spans="1:12" x14ac:dyDescent="0.2">
      <c r="A8388" s="2">
        <v>43193.587502691204</v>
      </c>
      <c r="B8388" s="1">
        <v>8379</v>
      </c>
      <c r="C8388" s="1">
        <v>0.32192599999999999</v>
      </c>
      <c r="D8388" s="1">
        <v>0.32195099999999999</v>
      </c>
      <c r="E8388" s="1">
        <v>23.905899000000002</v>
      </c>
      <c r="F8388" s="1">
        <v>-1.0897490000000001</v>
      </c>
      <c r="G8388" s="1">
        <v>0.38406499999999999</v>
      </c>
      <c r="H8388" s="1">
        <v>0.52537999999999996</v>
      </c>
      <c r="I8388" s="1">
        <v>0.60624299999999998</v>
      </c>
      <c r="J8388" s="1">
        <v>1278.8687629999999</v>
      </c>
      <c r="K8388">
        <f t="shared" si="262"/>
        <v>0.14131499999999997</v>
      </c>
      <c r="L8388">
        <f t="shared" si="263"/>
        <v>8.0863000000000018E-2</v>
      </c>
    </row>
    <row r="8389" spans="1:12" x14ac:dyDescent="0.2">
      <c r="A8389" s="2">
        <v>43193.587514265302</v>
      </c>
      <c r="B8389" s="1">
        <v>8380</v>
      </c>
      <c r="C8389" s="1">
        <v>0.32192599999999999</v>
      </c>
      <c r="D8389" s="1">
        <v>0.318801</v>
      </c>
      <c r="E8389" s="1">
        <v>23.903535999999999</v>
      </c>
      <c r="F8389" s="1">
        <v>-1.087386</v>
      </c>
      <c r="G8389" s="1">
        <v>0.38667400000000002</v>
      </c>
      <c r="H8389" s="1">
        <v>0.52847200000000005</v>
      </c>
      <c r="I8389" s="1">
        <v>0.60963299999999998</v>
      </c>
      <c r="J8389" s="1">
        <v>1278.505723</v>
      </c>
      <c r="K8389">
        <f t="shared" si="262"/>
        <v>0.14179800000000004</v>
      </c>
      <c r="L8389">
        <f t="shared" si="263"/>
        <v>8.1160999999999928E-2</v>
      </c>
    </row>
    <row r="8390" spans="1:12" x14ac:dyDescent="0.2">
      <c r="A8390" s="2">
        <v>43193.587525839299</v>
      </c>
      <c r="B8390" s="1">
        <v>8381</v>
      </c>
      <c r="C8390" s="1">
        <v>0.31917000000000001</v>
      </c>
      <c r="D8390" s="1">
        <v>0.324708</v>
      </c>
      <c r="E8390" s="1">
        <v>23.902878999999999</v>
      </c>
      <c r="F8390" s="1">
        <v>-1.0837110000000001</v>
      </c>
      <c r="G8390" s="1">
        <v>0.38513599999999998</v>
      </c>
      <c r="H8390" s="1">
        <v>0.52663400000000005</v>
      </c>
      <c r="I8390" s="1">
        <v>0.60765800000000003</v>
      </c>
      <c r="J8390" s="1">
        <v>1280.745257</v>
      </c>
      <c r="K8390">
        <f t="shared" si="262"/>
        <v>0.14149800000000007</v>
      </c>
      <c r="L8390">
        <f t="shared" si="263"/>
        <v>8.1023999999999985E-2</v>
      </c>
    </row>
    <row r="8391" spans="1:12" x14ac:dyDescent="0.2">
      <c r="A8391" s="2">
        <v>43193.587537413398</v>
      </c>
      <c r="B8391" s="1">
        <v>8382</v>
      </c>
      <c r="C8391" s="1">
        <v>0.32192599999999999</v>
      </c>
      <c r="D8391" s="1">
        <v>0.32798899999999998</v>
      </c>
      <c r="E8391" s="1">
        <v>23.896972000000002</v>
      </c>
      <c r="F8391" s="1">
        <v>-1.0886990000000001</v>
      </c>
      <c r="G8391" s="1">
        <v>0.385409</v>
      </c>
      <c r="H8391" s="1">
        <v>0.52762699999999996</v>
      </c>
      <c r="I8391" s="1">
        <v>0.60826400000000003</v>
      </c>
      <c r="J8391" s="1">
        <v>1280.6698200000001</v>
      </c>
      <c r="K8391">
        <f t="shared" si="262"/>
        <v>0.14221799999999996</v>
      </c>
      <c r="L8391">
        <f t="shared" si="263"/>
        <v>8.063700000000007E-2</v>
      </c>
    </row>
    <row r="8392" spans="1:12" x14ac:dyDescent="0.2">
      <c r="A8392" s="2">
        <v>43193.587548987503</v>
      </c>
      <c r="B8392" s="1">
        <v>8383</v>
      </c>
      <c r="C8392" s="1">
        <v>0.32192599999999999</v>
      </c>
      <c r="D8392" s="1">
        <v>0.32549499999999998</v>
      </c>
      <c r="E8392" s="1">
        <v>23.885289</v>
      </c>
      <c r="F8392" s="1">
        <v>-1.093161</v>
      </c>
      <c r="G8392" s="1">
        <v>0.38488899999999998</v>
      </c>
      <c r="H8392" s="1">
        <v>0.52635600000000005</v>
      </c>
      <c r="I8392" s="1">
        <v>0.60713399999999995</v>
      </c>
      <c r="J8392" s="1">
        <v>1280.9668529999999</v>
      </c>
      <c r="K8392">
        <f t="shared" si="262"/>
        <v>0.14146700000000006</v>
      </c>
      <c r="L8392">
        <f t="shared" si="263"/>
        <v>8.0777999999999905E-2</v>
      </c>
    </row>
    <row r="8393" spans="1:12" x14ac:dyDescent="0.2">
      <c r="A8393" s="2">
        <v>43193.587560561602</v>
      </c>
      <c r="B8393" s="1">
        <v>8384</v>
      </c>
      <c r="C8393" s="1">
        <v>0.32061400000000001</v>
      </c>
      <c r="D8393" s="1">
        <v>0.319851</v>
      </c>
      <c r="E8393" s="1">
        <v>23.895658999999998</v>
      </c>
      <c r="F8393" s="1">
        <v>-1.093424</v>
      </c>
      <c r="G8393" s="1">
        <v>0.38437500000000002</v>
      </c>
      <c r="H8393" s="1">
        <v>0.52637699999999998</v>
      </c>
      <c r="I8393" s="1">
        <v>0.60786899999999999</v>
      </c>
      <c r="J8393" s="1">
        <v>1278.986633</v>
      </c>
      <c r="K8393">
        <f t="shared" si="262"/>
        <v>0.14200199999999996</v>
      </c>
      <c r="L8393">
        <f t="shared" si="263"/>
        <v>8.1492000000000009E-2</v>
      </c>
    </row>
    <row r="8394" spans="1:12" x14ac:dyDescent="0.2">
      <c r="A8394" s="2">
        <v>43193.587572135599</v>
      </c>
      <c r="B8394" s="1">
        <v>8385</v>
      </c>
      <c r="C8394" s="1">
        <v>0.32389499999999999</v>
      </c>
      <c r="D8394" s="1">
        <v>0.33048300000000003</v>
      </c>
      <c r="E8394" s="1">
        <v>23.894608999999999</v>
      </c>
      <c r="F8394" s="1">
        <v>-1.0893550000000001</v>
      </c>
      <c r="G8394" s="1">
        <v>0.38497300000000001</v>
      </c>
      <c r="H8394" s="1">
        <v>0.52662900000000001</v>
      </c>
      <c r="I8394" s="1">
        <v>0.60785100000000003</v>
      </c>
      <c r="J8394" s="1">
        <v>1279.981458</v>
      </c>
      <c r="K8394">
        <f t="shared" si="262"/>
        <v>0.141656</v>
      </c>
      <c r="L8394">
        <f t="shared" si="263"/>
        <v>8.1222000000000016E-2</v>
      </c>
    </row>
    <row r="8395" spans="1:12" x14ac:dyDescent="0.2">
      <c r="A8395" s="2">
        <v>43193.587583709697</v>
      </c>
      <c r="B8395" s="1">
        <v>8386</v>
      </c>
      <c r="C8395" s="1">
        <v>0.31864500000000001</v>
      </c>
      <c r="D8395" s="1">
        <v>0.32549499999999998</v>
      </c>
      <c r="E8395" s="1">
        <v>23.892903</v>
      </c>
      <c r="F8395" s="1">
        <v>-1.086074</v>
      </c>
      <c r="G8395" s="1">
        <v>0.38355600000000001</v>
      </c>
      <c r="H8395" s="1">
        <v>0.52541599999999999</v>
      </c>
      <c r="I8395" s="1">
        <v>0.60611400000000004</v>
      </c>
      <c r="J8395" s="1">
        <v>1279.68914</v>
      </c>
      <c r="K8395">
        <f t="shared" si="262"/>
        <v>0.14185999999999999</v>
      </c>
      <c r="L8395">
        <f t="shared" si="263"/>
        <v>8.0698000000000047E-2</v>
      </c>
    </row>
    <row r="8396" spans="1:12" x14ac:dyDescent="0.2">
      <c r="A8396" s="2">
        <v>43193.587595283803</v>
      </c>
      <c r="B8396" s="1">
        <v>8387</v>
      </c>
      <c r="C8396" s="1">
        <v>0.32389499999999999</v>
      </c>
      <c r="D8396" s="1">
        <v>0.323658</v>
      </c>
      <c r="E8396" s="1">
        <v>23.905111000000002</v>
      </c>
      <c r="F8396" s="1">
        <v>-1.0886990000000001</v>
      </c>
      <c r="G8396" s="1">
        <v>0.38383400000000001</v>
      </c>
      <c r="H8396" s="1">
        <v>0.52535799999999999</v>
      </c>
      <c r="I8396" s="1">
        <v>0.60685800000000001</v>
      </c>
      <c r="J8396" s="1">
        <v>1278.680171</v>
      </c>
      <c r="K8396">
        <f t="shared" si="262"/>
        <v>0.14152399999999998</v>
      </c>
      <c r="L8396">
        <f t="shared" si="263"/>
        <v>8.1500000000000017E-2</v>
      </c>
    </row>
    <row r="8397" spans="1:12" x14ac:dyDescent="0.2">
      <c r="A8397" s="2">
        <v>43193.587606857902</v>
      </c>
      <c r="B8397" s="1">
        <v>8388</v>
      </c>
      <c r="C8397" s="1">
        <v>0.31798799999999999</v>
      </c>
      <c r="D8397" s="1">
        <v>0.30659500000000001</v>
      </c>
      <c r="E8397" s="1">
        <v>23.873868000000002</v>
      </c>
      <c r="F8397" s="1">
        <v>-1.0957859999999999</v>
      </c>
      <c r="G8397" s="1">
        <v>0.38553999999999999</v>
      </c>
      <c r="H8397" s="1">
        <v>0.52827800000000003</v>
      </c>
      <c r="I8397" s="1">
        <v>0.60837399999999997</v>
      </c>
      <c r="J8397" s="1">
        <v>1278.3642789999999</v>
      </c>
      <c r="K8397">
        <f t="shared" si="262"/>
        <v>0.14273800000000003</v>
      </c>
      <c r="L8397">
        <f t="shared" si="263"/>
        <v>8.0095999999999945E-2</v>
      </c>
    </row>
    <row r="8398" spans="1:12" x14ac:dyDescent="0.2">
      <c r="A8398" s="2">
        <v>43193.587618431899</v>
      </c>
      <c r="B8398" s="1">
        <v>8389</v>
      </c>
      <c r="C8398" s="1">
        <v>0.31772600000000001</v>
      </c>
      <c r="D8398" s="1">
        <v>0.321689</v>
      </c>
      <c r="E8398" s="1">
        <v>23.86271</v>
      </c>
      <c r="F8398" s="1">
        <v>-1.106417</v>
      </c>
      <c r="G8398" s="1">
        <v>0.38500499999999999</v>
      </c>
      <c r="H8398" s="1">
        <v>0.52618299999999996</v>
      </c>
      <c r="I8398" s="1">
        <v>0.60670199999999996</v>
      </c>
      <c r="J8398" s="1">
        <v>1279.712714</v>
      </c>
      <c r="K8398">
        <f t="shared" si="262"/>
        <v>0.14117799999999997</v>
      </c>
      <c r="L8398">
        <f t="shared" si="263"/>
        <v>8.0519000000000007E-2</v>
      </c>
    </row>
    <row r="8399" spans="1:12" x14ac:dyDescent="0.2">
      <c r="A8399" s="2">
        <v>43193.587630005997</v>
      </c>
      <c r="B8399" s="1">
        <v>8390</v>
      </c>
      <c r="C8399" s="1">
        <v>0.32153300000000001</v>
      </c>
      <c r="D8399" s="1">
        <v>0.32063900000000001</v>
      </c>
      <c r="E8399" s="1">
        <v>23.873211999999999</v>
      </c>
      <c r="F8399" s="1">
        <v>-1.098411</v>
      </c>
      <c r="G8399" s="1">
        <v>0.38576100000000002</v>
      </c>
      <c r="H8399" s="1">
        <v>0.52725900000000003</v>
      </c>
      <c r="I8399" s="1">
        <v>0.60858599999999996</v>
      </c>
      <c r="J8399" s="1">
        <v>1279.090359</v>
      </c>
      <c r="K8399">
        <f t="shared" si="262"/>
        <v>0.14149800000000001</v>
      </c>
      <c r="L8399">
        <f t="shared" si="263"/>
        <v>8.1326999999999927E-2</v>
      </c>
    </row>
    <row r="8400" spans="1:12" x14ac:dyDescent="0.2">
      <c r="A8400" s="2">
        <v>43193.587641580103</v>
      </c>
      <c r="B8400" s="1">
        <v>8391</v>
      </c>
      <c r="C8400" s="1">
        <v>0.31707000000000002</v>
      </c>
      <c r="D8400" s="1">
        <v>0.30712</v>
      </c>
      <c r="E8400" s="1">
        <v>23.871243</v>
      </c>
      <c r="F8400" s="1">
        <v>-1.0989359999999999</v>
      </c>
      <c r="G8400" s="1">
        <v>0.385378</v>
      </c>
      <c r="H8400" s="1">
        <v>0.52736400000000005</v>
      </c>
      <c r="I8400" s="1">
        <v>0.60768500000000003</v>
      </c>
      <c r="J8400" s="1">
        <v>1280.2502019999999</v>
      </c>
      <c r="K8400">
        <f t="shared" si="262"/>
        <v>0.14198600000000006</v>
      </c>
      <c r="L8400">
        <f t="shared" si="263"/>
        <v>8.0320999999999976E-2</v>
      </c>
    </row>
    <row r="8401" spans="1:12" x14ac:dyDescent="0.2">
      <c r="A8401" s="2">
        <v>43193.587653154202</v>
      </c>
      <c r="B8401" s="1">
        <v>8392</v>
      </c>
      <c r="C8401" s="1">
        <v>0.31654500000000002</v>
      </c>
      <c r="D8401" s="1">
        <v>0.32877699999999999</v>
      </c>
      <c r="E8401" s="1">
        <v>23.857327999999999</v>
      </c>
      <c r="F8401" s="1">
        <v>-1.106549</v>
      </c>
      <c r="G8401" s="1">
        <v>0.38432699999999997</v>
      </c>
      <c r="H8401" s="1">
        <v>0.52505900000000005</v>
      </c>
      <c r="I8401" s="1">
        <v>0.60547099999999998</v>
      </c>
      <c r="J8401" s="1">
        <v>1280.160621</v>
      </c>
      <c r="K8401">
        <f t="shared" si="262"/>
        <v>0.14073200000000008</v>
      </c>
      <c r="L8401">
        <f t="shared" si="263"/>
        <v>8.0411999999999928E-2</v>
      </c>
    </row>
    <row r="8402" spans="1:12" x14ac:dyDescent="0.2">
      <c r="A8402" s="2">
        <v>43193.587664728198</v>
      </c>
      <c r="B8402" s="1">
        <v>8393</v>
      </c>
      <c r="C8402" s="1">
        <v>0.31155699999999997</v>
      </c>
      <c r="D8402" s="1">
        <v>0.33205800000000002</v>
      </c>
      <c r="E8402" s="1">
        <v>23.846432</v>
      </c>
      <c r="F8402" s="1">
        <v>-1.0978859999999999</v>
      </c>
      <c r="G8402" s="1">
        <v>0.38468999999999998</v>
      </c>
      <c r="H8402" s="1">
        <v>0.52659800000000001</v>
      </c>
      <c r="I8402" s="1">
        <v>0.60719800000000002</v>
      </c>
      <c r="J8402" s="1">
        <v>1278.5481560000001</v>
      </c>
      <c r="K8402">
        <f t="shared" si="262"/>
        <v>0.14190800000000003</v>
      </c>
      <c r="L8402">
        <f t="shared" si="263"/>
        <v>8.0600000000000005E-2</v>
      </c>
    </row>
    <row r="8403" spans="1:12" x14ac:dyDescent="0.2">
      <c r="A8403" s="2">
        <v>43193.587676302297</v>
      </c>
      <c r="B8403" s="1">
        <v>8394</v>
      </c>
      <c r="C8403" s="1">
        <v>0.31286900000000001</v>
      </c>
      <c r="D8403" s="1">
        <v>0.32956400000000002</v>
      </c>
      <c r="E8403" s="1">
        <v>23.85444</v>
      </c>
      <c r="F8403" s="1">
        <v>-1.107599</v>
      </c>
      <c r="G8403" s="1">
        <v>0.38350800000000002</v>
      </c>
      <c r="H8403" s="1">
        <v>0.52426099999999998</v>
      </c>
      <c r="I8403" s="1">
        <v>0.60519500000000004</v>
      </c>
      <c r="J8403" s="1">
        <v>1279.627847</v>
      </c>
      <c r="K8403">
        <f t="shared" si="262"/>
        <v>0.14075299999999996</v>
      </c>
      <c r="L8403">
        <f t="shared" si="263"/>
        <v>8.0934000000000061E-2</v>
      </c>
    </row>
    <row r="8404" spans="1:12" x14ac:dyDescent="0.2">
      <c r="A8404" s="2">
        <v>43193.587687876403</v>
      </c>
      <c r="B8404" s="1">
        <v>8395</v>
      </c>
      <c r="C8404" s="1">
        <v>0.319826</v>
      </c>
      <c r="D8404" s="1">
        <v>0.30160700000000001</v>
      </c>
      <c r="E8404" s="1">
        <v>23.893953</v>
      </c>
      <c r="F8404" s="1">
        <v>-1.104711</v>
      </c>
      <c r="G8404" s="1">
        <v>0.38363999999999998</v>
      </c>
      <c r="H8404" s="1">
        <v>0.52434999999999998</v>
      </c>
      <c r="I8404" s="1">
        <v>0.60530600000000001</v>
      </c>
      <c r="J8404" s="1">
        <v>1277.694776</v>
      </c>
      <c r="K8404">
        <f t="shared" si="262"/>
        <v>0.14071</v>
      </c>
      <c r="L8404">
        <f t="shared" si="263"/>
        <v>8.0956000000000028E-2</v>
      </c>
    </row>
    <row r="8405" spans="1:12" x14ac:dyDescent="0.2">
      <c r="A8405" s="2">
        <v>43193.587699450502</v>
      </c>
      <c r="B8405" s="1">
        <v>8396</v>
      </c>
      <c r="C8405" s="1">
        <v>0.31549500000000003</v>
      </c>
      <c r="D8405" s="1">
        <v>0.32798899999999998</v>
      </c>
      <c r="E8405" s="1">
        <v>23.866648000000001</v>
      </c>
      <c r="F8405" s="1">
        <v>-1.103005</v>
      </c>
      <c r="G8405" s="1">
        <v>0.38530399999999998</v>
      </c>
      <c r="H8405" s="1">
        <v>0.52700199999999997</v>
      </c>
      <c r="I8405" s="1">
        <v>0.60795200000000005</v>
      </c>
      <c r="J8405" s="1">
        <v>1277.0016989999999</v>
      </c>
      <c r="K8405">
        <f t="shared" si="262"/>
        <v>0.14169799999999999</v>
      </c>
      <c r="L8405">
        <f t="shared" si="263"/>
        <v>8.0950000000000077E-2</v>
      </c>
    </row>
    <row r="8406" spans="1:12" x14ac:dyDescent="0.2">
      <c r="A8406" s="2">
        <v>43193.587711024498</v>
      </c>
      <c r="B8406" s="1">
        <v>8397</v>
      </c>
      <c r="C8406" s="1">
        <v>0.32232</v>
      </c>
      <c r="D8406" s="1">
        <v>0.32391999999999999</v>
      </c>
      <c r="E8406" s="1">
        <v>23.858771999999998</v>
      </c>
      <c r="F8406" s="1">
        <v>-1.097099</v>
      </c>
      <c r="G8406" s="1">
        <v>0.38419599999999998</v>
      </c>
      <c r="H8406" s="1">
        <v>0.52511699999999994</v>
      </c>
      <c r="I8406" s="1">
        <v>0.60623400000000005</v>
      </c>
      <c r="J8406" s="1">
        <v>1279.4864030000001</v>
      </c>
      <c r="K8406">
        <f t="shared" si="262"/>
        <v>0.14092099999999996</v>
      </c>
      <c r="L8406">
        <f t="shared" si="263"/>
        <v>8.1117000000000106E-2</v>
      </c>
    </row>
    <row r="8407" spans="1:12" x14ac:dyDescent="0.2">
      <c r="A8407" s="2">
        <v>43193.587722598597</v>
      </c>
      <c r="B8407" s="1">
        <v>8398</v>
      </c>
      <c r="C8407" s="1">
        <v>0.317857</v>
      </c>
      <c r="D8407" s="1">
        <v>0.31853900000000002</v>
      </c>
      <c r="E8407" s="1">
        <v>23.874393000000001</v>
      </c>
      <c r="F8407" s="1">
        <v>-1.096311</v>
      </c>
      <c r="G8407" s="1">
        <v>0.38414900000000002</v>
      </c>
      <c r="H8407" s="1">
        <v>0.52589399999999997</v>
      </c>
      <c r="I8407" s="1">
        <v>0.60624299999999998</v>
      </c>
      <c r="J8407" s="1">
        <v>1278.911196</v>
      </c>
      <c r="K8407">
        <f t="shared" si="262"/>
        <v>0.14174499999999995</v>
      </c>
      <c r="L8407">
        <f t="shared" si="263"/>
        <v>8.0349000000000004E-2</v>
      </c>
    </row>
    <row r="8408" spans="1:12" x14ac:dyDescent="0.2">
      <c r="A8408" s="2">
        <v>43193.587734172703</v>
      </c>
      <c r="B8408" s="1">
        <v>8399</v>
      </c>
      <c r="C8408" s="1">
        <v>0.31129400000000002</v>
      </c>
      <c r="D8408" s="1">
        <v>0.33113900000000002</v>
      </c>
      <c r="E8408" s="1">
        <v>23.852208000000001</v>
      </c>
      <c r="F8408" s="1">
        <v>-1.097755</v>
      </c>
      <c r="G8408" s="1">
        <v>0.38424900000000001</v>
      </c>
      <c r="H8408" s="1">
        <v>0.52543700000000004</v>
      </c>
      <c r="I8408" s="1">
        <v>0.606298</v>
      </c>
      <c r="J8408" s="1">
        <v>1278.618878</v>
      </c>
      <c r="K8408">
        <f t="shared" si="262"/>
        <v>0.14118800000000004</v>
      </c>
      <c r="L8408">
        <f t="shared" si="263"/>
        <v>8.0860999999999961E-2</v>
      </c>
    </row>
    <row r="8409" spans="1:12" x14ac:dyDescent="0.2">
      <c r="A8409" s="2">
        <v>43193.587745746801</v>
      </c>
      <c r="B8409" s="1">
        <v>8400</v>
      </c>
      <c r="C8409" s="1">
        <v>0.317332</v>
      </c>
      <c r="D8409" s="1">
        <v>0.32628299999999999</v>
      </c>
      <c r="E8409" s="1">
        <v>23.858377999999998</v>
      </c>
      <c r="F8409" s="1">
        <v>-1.098805</v>
      </c>
      <c r="G8409" s="1">
        <v>0.38533600000000001</v>
      </c>
      <c r="H8409" s="1">
        <v>0.52701799999999999</v>
      </c>
      <c r="I8409" s="1">
        <v>0.60794199999999998</v>
      </c>
      <c r="J8409" s="1">
        <v>1279.151652</v>
      </c>
      <c r="K8409">
        <f t="shared" si="262"/>
        <v>0.14168199999999997</v>
      </c>
      <c r="L8409">
        <f t="shared" si="263"/>
        <v>8.0923999999999996E-2</v>
      </c>
    </row>
    <row r="8410" spans="1:12" x14ac:dyDescent="0.2">
      <c r="A8410" s="2">
        <v>43193.587757320798</v>
      </c>
      <c r="B8410" s="1">
        <v>8401</v>
      </c>
      <c r="C8410" s="1">
        <v>0.321795</v>
      </c>
      <c r="D8410" s="1">
        <v>0.30843199999999998</v>
      </c>
      <c r="E8410" s="1">
        <v>23.878069</v>
      </c>
      <c r="F8410" s="1">
        <v>-1.0982799999999999</v>
      </c>
      <c r="G8410" s="1">
        <v>0.38432699999999997</v>
      </c>
      <c r="H8410" s="1">
        <v>0.52588900000000005</v>
      </c>
      <c r="I8410" s="1">
        <v>0.60684899999999997</v>
      </c>
      <c r="J8410" s="1">
        <v>1279.8683020000001</v>
      </c>
      <c r="K8410">
        <f t="shared" si="262"/>
        <v>0.14156200000000008</v>
      </c>
      <c r="L8410">
        <f t="shared" si="263"/>
        <v>8.0959999999999921E-2</v>
      </c>
    </row>
    <row r="8411" spans="1:12" x14ac:dyDescent="0.2">
      <c r="A8411" s="2">
        <v>43193.587768894897</v>
      </c>
      <c r="B8411" s="1">
        <v>8402</v>
      </c>
      <c r="C8411" s="1">
        <v>0.316938</v>
      </c>
      <c r="D8411" s="1">
        <v>0.33232</v>
      </c>
      <c r="E8411" s="1">
        <v>23.853783</v>
      </c>
      <c r="F8411" s="1">
        <v>-1.101955</v>
      </c>
      <c r="G8411" s="1">
        <v>0.38380799999999998</v>
      </c>
      <c r="H8411" s="1">
        <v>0.52566299999999999</v>
      </c>
      <c r="I8411" s="1">
        <v>0.60605900000000001</v>
      </c>
      <c r="J8411" s="1">
        <v>1278.2935560000001</v>
      </c>
      <c r="K8411">
        <f t="shared" si="262"/>
        <v>0.14185500000000001</v>
      </c>
      <c r="L8411">
        <f t="shared" si="263"/>
        <v>8.0396000000000023E-2</v>
      </c>
    </row>
    <row r="8412" spans="1:12" x14ac:dyDescent="0.2">
      <c r="A8412" s="2">
        <v>43193.587780469003</v>
      </c>
      <c r="B8412" s="1">
        <v>8403</v>
      </c>
      <c r="C8412" s="1">
        <v>0.31864500000000001</v>
      </c>
      <c r="D8412" s="1">
        <v>0.33704600000000001</v>
      </c>
      <c r="E8412" s="1">
        <v>23.860478000000001</v>
      </c>
      <c r="F8412" s="1">
        <v>-1.0901430000000001</v>
      </c>
      <c r="G8412" s="1">
        <v>0.38455299999999998</v>
      </c>
      <c r="H8412" s="1">
        <v>0.52643499999999999</v>
      </c>
      <c r="I8412" s="1">
        <v>0.60756600000000005</v>
      </c>
      <c r="J8412" s="1">
        <v>1277.789072</v>
      </c>
      <c r="K8412">
        <f t="shared" si="262"/>
        <v>0.14188200000000001</v>
      </c>
      <c r="L8412">
        <f t="shared" si="263"/>
        <v>8.1131000000000064E-2</v>
      </c>
    </row>
    <row r="8413" spans="1:12" x14ac:dyDescent="0.2">
      <c r="A8413" s="2">
        <v>43193.587792043101</v>
      </c>
      <c r="B8413" s="1">
        <v>8404</v>
      </c>
      <c r="C8413" s="1">
        <v>0.32166400000000001</v>
      </c>
      <c r="D8413" s="1">
        <v>0.32208300000000001</v>
      </c>
      <c r="E8413" s="1">
        <v>23.869536</v>
      </c>
      <c r="F8413" s="1">
        <v>-1.095261</v>
      </c>
      <c r="G8413" s="1">
        <v>0.38494699999999998</v>
      </c>
      <c r="H8413" s="1">
        <v>0.52711200000000002</v>
      </c>
      <c r="I8413" s="1">
        <v>0.60763900000000004</v>
      </c>
      <c r="J8413" s="1">
        <v>1279.1233629999999</v>
      </c>
      <c r="K8413">
        <f t="shared" si="262"/>
        <v>0.14216500000000004</v>
      </c>
      <c r="L8413">
        <f t="shared" si="263"/>
        <v>8.0527000000000015E-2</v>
      </c>
    </row>
    <row r="8414" spans="1:12" x14ac:dyDescent="0.2">
      <c r="A8414" s="2">
        <v>43193.587803617098</v>
      </c>
      <c r="B8414" s="1">
        <v>8405</v>
      </c>
      <c r="C8414" s="1">
        <v>0.317332</v>
      </c>
      <c r="D8414" s="1">
        <v>0.32903900000000003</v>
      </c>
      <c r="E8414" s="1">
        <v>23.83803</v>
      </c>
      <c r="F8414" s="1">
        <v>-1.1010359999999999</v>
      </c>
      <c r="G8414" s="1">
        <v>0.384606</v>
      </c>
      <c r="H8414" s="1">
        <v>0.52677099999999999</v>
      </c>
      <c r="I8414" s="1">
        <v>0.60818099999999997</v>
      </c>
      <c r="J8414" s="1">
        <v>1279.9767429999999</v>
      </c>
      <c r="K8414">
        <f t="shared" si="262"/>
        <v>0.14216499999999999</v>
      </c>
      <c r="L8414">
        <f t="shared" si="263"/>
        <v>8.1409999999999982E-2</v>
      </c>
    </row>
    <row r="8415" spans="1:12" x14ac:dyDescent="0.2">
      <c r="A8415" s="2">
        <v>43193.587815191197</v>
      </c>
      <c r="B8415" s="1">
        <v>8406</v>
      </c>
      <c r="C8415" s="1">
        <v>0.31602000000000002</v>
      </c>
      <c r="D8415" s="1">
        <v>0.33179500000000001</v>
      </c>
      <c r="E8415" s="1">
        <v>23.849844999999998</v>
      </c>
      <c r="F8415" s="1">
        <v>-1.0930299999999999</v>
      </c>
      <c r="G8415" s="1">
        <v>0.38410699999999998</v>
      </c>
      <c r="H8415" s="1">
        <v>0.52565300000000004</v>
      </c>
      <c r="I8415" s="1">
        <v>0.60591200000000001</v>
      </c>
      <c r="J8415" s="1">
        <v>1280.0898979999999</v>
      </c>
      <c r="K8415">
        <f t="shared" si="262"/>
        <v>0.14154600000000006</v>
      </c>
      <c r="L8415">
        <f t="shared" si="263"/>
        <v>8.0258999999999969E-2</v>
      </c>
    </row>
    <row r="8416" spans="1:12" x14ac:dyDescent="0.2">
      <c r="A8416" s="2">
        <v>43193.587826765302</v>
      </c>
      <c r="B8416" s="1">
        <v>8407</v>
      </c>
      <c r="C8416" s="1">
        <v>0.31510100000000002</v>
      </c>
      <c r="D8416" s="1">
        <v>0.32693899999999998</v>
      </c>
      <c r="E8416" s="1">
        <v>23.85549</v>
      </c>
      <c r="F8416" s="1">
        <v>-1.1062860000000001</v>
      </c>
      <c r="G8416" s="1">
        <v>0.384102</v>
      </c>
      <c r="H8416" s="1">
        <v>0.52597799999999995</v>
      </c>
      <c r="I8416" s="1">
        <v>0.60626100000000005</v>
      </c>
      <c r="J8416" s="1">
        <v>1278.44443</v>
      </c>
      <c r="K8416">
        <f t="shared" si="262"/>
        <v>0.14187599999999995</v>
      </c>
      <c r="L8416">
        <f t="shared" si="263"/>
        <v>8.0283000000000104E-2</v>
      </c>
    </row>
    <row r="8417" spans="1:12" x14ac:dyDescent="0.2">
      <c r="A8417" s="2">
        <v>43193.587838339401</v>
      </c>
      <c r="B8417" s="1">
        <v>8408</v>
      </c>
      <c r="C8417" s="1">
        <v>0.31825100000000001</v>
      </c>
      <c r="D8417" s="1">
        <v>0.321295</v>
      </c>
      <c r="E8417" s="1">
        <v>23.847612999999999</v>
      </c>
      <c r="F8417" s="1">
        <v>-1.104055</v>
      </c>
      <c r="G8417" s="1">
        <v>0.38335599999999997</v>
      </c>
      <c r="H8417" s="1">
        <v>0.52432900000000005</v>
      </c>
      <c r="I8417" s="1">
        <v>0.60547099999999998</v>
      </c>
      <c r="J8417" s="1">
        <v>1278.538726</v>
      </c>
      <c r="K8417">
        <f t="shared" si="262"/>
        <v>0.14097300000000007</v>
      </c>
      <c r="L8417">
        <f t="shared" si="263"/>
        <v>8.1141999999999936E-2</v>
      </c>
    </row>
    <row r="8418" spans="1:12" x14ac:dyDescent="0.2">
      <c r="A8418" s="2">
        <v>43193.587849913398</v>
      </c>
      <c r="B8418" s="1">
        <v>8409</v>
      </c>
      <c r="C8418" s="1">
        <v>0.315888</v>
      </c>
      <c r="D8418" s="1">
        <v>0.32195099999999999</v>
      </c>
      <c r="E8418" s="1">
        <v>23.847351</v>
      </c>
      <c r="F8418" s="1">
        <v>-1.102611</v>
      </c>
      <c r="G8418" s="1">
        <v>0.38347199999999998</v>
      </c>
      <c r="H8418" s="1">
        <v>0.52475499999999997</v>
      </c>
      <c r="I8418" s="1">
        <v>0.60526899999999995</v>
      </c>
      <c r="J8418" s="1">
        <v>1277.1525730000001</v>
      </c>
      <c r="K8418">
        <f t="shared" si="262"/>
        <v>0.14128299999999999</v>
      </c>
      <c r="L8418">
        <f t="shared" si="263"/>
        <v>8.0513999999999974E-2</v>
      </c>
    </row>
    <row r="8419" spans="1:12" x14ac:dyDescent="0.2">
      <c r="A8419" s="2">
        <v>43193.587861487496</v>
      </c>
      <c r="B8419" s="1">
        <v>8410</v>
      </c>
      <c r="C8419" s="1">
        <v>0.31523200000000001</v>
      </c>
      <c r="D8419" s="1">
        <v>0.340196</v>
      </c>
      <c r="E8419" s="1">
        <v>23.831204</v>
      </c>
      <c r="F8419" s="1">
        <v>-1.1100920000000001</v>
      </c>
      <c r="G8419" s="1">
        <v>0.38512000000000002</v>
      </c>
      <c r="H8419" s="1">
        <v>0.52679200000000004</v>
      </c>
      <c r="I8419" s="1">
        <v>0.60766699999999996</v>
      </c>
      <c r="J8419" s="1">
        <v>1276.8036770000001</v>
      </c>
      <c r="K8419">
        <f t="shared" si="262"/>
        <v>0.14167200000000002</v>
      </c>
      <c r="L8419">
        <f t="shared" si="263"/>
        <v>8.0874999999999919E-2</v>
      </c>
    </row>
    <row r="8420" spans="1:12" x14ac:dyDescent="0.2">
      <c r="A8420" s="2">
        <v>43193.587873061602</v>
      </c>
      <c r="B8420" s="1">
        <v>8411</v>
      </c>
      <c r="C8420" s="1">
        <v>0.31221300000000002</v>
      </c>
      <c r="D8420" s="1">
        <v>0.31394499999999997</v>
      </c>
      <c r="E8420" s="1">
        <v>23.850632999999998</v>
      </c>
      <c r="F8420" s="1">
        <v>-1.101693</v>
      </c>
      <c r="G8420" s="1">
        <v>0.38391799999999998</v>
      </c>
      <c r="H8420" s="1">
        <v>0.52487499999999998</v>
      </c>
      <c r="I8420" s="1">
        <v>0.60551699999999997</v>
      </c>
      <c r="J8420" s="1">
        <v>1278.967774</v>
      </c>
      <c r="K8420">
        <f t="shared" si="262"/>
        <v>0.140957</v>
      </c>
      <c r="L8420">
        <f t="shared" si="263"/>
        <v>8.0641999999999991E-2</v>
      </c>
    </row>
    <row r="8421" spans="1:12" x14ac:dyDescent="0.2">
      <c r="A8421" s="2">
        <v>43193.587884635599</v>
      </c>
      <c r="B8421" s="1">
        <v>8412</v>
      </c>
      <c r="C8421" s="1">
        <v>0.313919</v>
      </c>
      <c r="D8421" s="1">
        <v>0.31853900000000002</v>
      </c>
      <c r="E8421" s="1">
        <v>23.849582000000002</v>
      </c>
      <c r="F8421" s="1">
        <v>-1.091718</v>
      </c>
      <c r="G8421" s="1">
        <v>0.38493100000000002</v>
      </c>
      <c r="H8421" s="1">
        <v>0.52692799999999995</v>
      </c>
      <c r="I8421" s="1">
        <v>0.60773999999999995</v>
      </c>
      <c r="J8421" s="1">
        <v>1278.156827</v>
      </c>
      <c r="K8421">
        <f t="shared" si="262"/>
        <v>0.14199699999999993</v>
      </c>
      <c r="L8421">
        <f t="shared" si="263"/>
        <v>8.0811999999999995E-2</v>
      </c>
    </row>
    <row r="8422" spans="1:12" x14ac:dyDescent="0.2">
      <c r="A8422" s="2">
        <v>43193.587896209698</v>
      </c>
      <c r="B8422" s="1">
        <v>8413</v>
      </c>
      <c r="C8422" s="1">
        <v>0.313919</v>
      </c>
      <c r="D8422" s="1">
        <v>0.32011400000000001</v>
      </c>
      <c r="E8422" s="1">
        <v>23.833829999999999</v>
      </c>
      <c r="F8422" s="1">
        <v>-1.0976239999999999</v>
      </c>
      <c r="G8422" s="1">
        <v>0.38305699999999998</v>
      </c>
      <c r="H8422" s="1">
        <v>0.52404099999999998</v>
      </c>
      <c r="I8422" s="1">
        <v>0.60507599999999995</v>
      </c>
      <c r="J8422" s="1">
        <v>1279.227089</v>
      </c>
      <c r="K8422">
        <f t="shared" si="262"/>
        <v>0.140984</v>
      </c>
      <c r="L8422">
        <f t="shared" si="263"/>
        <v>8.1034999999999968E-2</v>
      </c>
    </row>
    <row r="8423" spans="1:12" x14ac:dyDescent="0.2">
      <c r="A8423" s="2">
        <v>43193.587907783804</v>
      </c>
      <c r="B8423" s="1">
        <v>8414</v>
      </c>
      <c r="C8423" s="1">
        <v>0.31798799999999999</v>
      </c>
      <c r="D8423" s="1">
        <v>0.32011400000000001</v>
      </c>
      <c r="E8423" s="1">
        <v>23.836061000000001</v>
      </c>
      <c r="F8423" s="1">
        <v>-1.0968359999999999</v>
      </c>
      <c r="G8423" s="1">
        <v>0.385378</v>
      </c>
      <c r="H8423" s="1">
        <v>0.52743799999999996</v>
      </c>
      <c r="I8423" s="1">
        <v>0.60910900000000001</v>
      </c>
      <c r="J8423" s="1">
        <v>1278.213405</v>
      </c>
      <c r="K8423">
        <f t="shared" si="262"/>
        <v>0.14205999999999996</v>
      </c>
      <c r="L8423">
        <f t="shared" si="263"/>
        <v>8.1671000000000049E-2</v>
      </c>
    </row>
    <row r="8424" spans="1:12" x14ac:dyDescent="0.2">
      <c r="A8424" s="2">
        <v>43193.587919357902</v>
      </c>
      <c r="B8424" s="1">
        <v>8415</v>
      </c>
      <c r="C8424" s="1">
        <v>0.30971900000000002</v>
      </c>
      <c r="D8424" s="1">
        <v>0.31972</v>
      </c>
      <c r="E8424" s="1">
        <v>23.835011000000002</v>
      </c>
      <c r="F8424" s="1">
        <v>-1.0968359999999999</v>
      </c>
      <c r="G8424" s="1">
        <v>0.38379200000000002</v>
      </c>
      <c r="H8424" s="1">
        <v>0.52557900000000002</v>
      </c>
      <c r="I8424" s="1">
        <v>0.60682199999999997</v>
      </c>
      <c r="J8424" s="1">
        <v>1281.7023630000001</v>
      </c>
      <c r="K8424">
        <f t="shared" si="262"/>
        <v>0.141787</v>
      </c>
      <c r="L8424">
        <f t="shared" si="263"/>
        <v>8.1242999999999954E-2</v>
      </c>
    </row>
    <row r="8425" spans="1:12" x14ac:dyDescent="0.2">
      <c r="A8425" s="2">
        <v>43193.587930931899</v>
      </c>
      <c r="B8425" s="1">
        <v>8416</v>
      </c>
      <c r="C8425" s="1">
        <v>0.31864500000000001</v>
      </c>
      <c r="D8425" s="1">
        <v>0.32825100000000001</v>
      </c>
      <c r="E8425" s="1">
        <v>23.820702000000001</v>
      </c>
      <c r="F8425" s="1">
        <v>-1.101561</v>
      </c>
      <c r="G8425" s="1">
        <v>0.38590799999999997</v>
      </c>
      <c r="H8425" s="1">
        <v>0.52777399999999997</v>
      </c>
      <c r="I8425" s="1">
        <v>0.60809899999999995</v>
      </c>
      <c r="J8425" s="1">
        <v>1279.8635879999999</v>
      </c>
      <c r="K8425">
        <f t="shared" si="262"/>
        <v>0.14186599999999999</v>
      </c>
      <c r="L8425">
        <f t="shared" si="263"/>
        <v>8.032499999999998E-2</v>
      </c>
    </row>
    <row r="8426" spans="1:12" x14ac:dyDescent="0.2">
      <c r="A8426" s="2">
        <v>43193.587942505997</v>
      </c>
      <c r="B8426" s="1">
        <v>8417</v>
      </c>
      <c r="C8426" s="1">
        <v>0.31260700000000002</v>
      </c>
      <c r="D8426" s="1">
        <v>0.31433899999999998</v>
      </c>
      <c r="E8426" s="1">
        <v>23.830417000000001</v>
      </c>
      <c r="F8426" s="1">
        <v>-1.101561</v>
      </c>
      <c r="G8426" s="1">
        <v>0.38353500000000001</v>
      </c>
      <c r="H8426" s="1">
        <v>0.52479699999999996</v>
      </c>
      <c r="I8426" s="1">
        <v>0.60536999999999996</v>
      </c>
      <c r="J8426" s="1">
        <v>1280.094613</v>
      </c>
      <c r="K8426">
        <f t="shared" si="262"/>
        <v>0.14126199999999994</v>
      </c>
      <c r="L8426">
        <f t="shared" si="263"/>
        <v>8.0573000000000006E-2</v>
      </c>
    </row>
    <row r="8427" spans="1:12" x14ac:dyDescent="0.2">
      <c r="A8427" s="2">
        <v>43193.587954080103</v>
      </c>
      <c r="B8427" s="1">
        <v>8418</v>
      </c>
      <c r="C8427" s="1">
        <v>0.32008900000000001</v>
      </c>
      <c r="D8427" s="1">
        <v>0.31420700000000001</v>
      </c>
      <c r="E8427" s="1">
        <v>23.856145999999999</v>
      </c>
      <c r="F8427" s="1">
        <v>-1.0990679999999999</v>
      </c>
      <c r="G8427" s="1">
        <v>0.38382300000000003</v>
      </c>
      <c r="H8427" s="1">
        <v>0.52533200000000002</v>
      </c>
      <c r="I8427" s="1">
        <v>0.60695900000000003</v>
      </c>
      <c r="J8427" s="1">
        <v>1278.7697519999999</v>
      </c>
      <c r="K8427">
        <f t="shared" si="262"/>
        <v>0.141509</v>
      </c>
      <c r="L8427">
        <f t="shared" si="263"/>
        <v>8.1627000000000005E-2</v>
      </c>
    </row>
    <row r="8428" spans="1:12" x14ac:dyDescent="0.2">
      <c r="A8428" s="2">
        <v>43193.587965654202</v>
      </c>
      <c r="B8428" s="1">
        <v>8419</v>
      </c>
      <c r="C8428" s="1">
        <v>0.318382</v>
      </c>
      <c r="D8428" s="1">
        <v>0.32063900000000001</v>
      </c>
      <c r="E8428" s="1">
        <v>23.82976</v>
      </c>
      <c r="F8428" s="1">
        <v>-1.089618</v>
      </c>
      <c r="G8428" s="1">
        <v>0.38410699999999998</v>
      </c>
      <c r="H8428" s="1">
        <v>0.52595700000000001</v>
      </c>
      <c r="I8428" s="1">
        <v>0.60665599999999997</v>
      </c>
      <c r="J8428" s="1">
        <v>1279.2742370000001</v>
      </c>
      <c r="K8428">
        <f t="shared" si="262"/>
        <v>0.14185000000000003</v>
      </c>
      <c r="L8428">
        <f t="shared" si="263"/>
        <v>8.0698999999999965E-2</v>
      </c>
    </row>
    <row r="8429" spans="1:12" x14ac:dyDescent="0.2">
      <c r="A8429" s="2">
        <v>43193.587977228199</v>
      </c>
      <c r="B8429" s="1">
        <v>8420</v>
      </c>
      <c r="C8429" s="1">
        <v>0.31602000000000002</v>
      </c>
      <c r="D8429" s="1">
        <v>0.30541299999999999</v>
      </c>
      <c r="E8429" s="1">
        <v>23.820702000000001</v>
      </c>
      <c r="F8429" s="1">
        <v>-1.098805</v>
      </c>
      <c r="G8429" s="1">
        <v>0.38305699999999998</v>
      </c>
      <c r="H8429" s="1">
        <v>0.52504899999999999</v>
      </c>
      <c r="I8429" s="1">
        <v>0.60547099999999998</v>
      </c>
      <c r="J8429" s="1">
        <v>1279.250663</v>
      </c>
      <c r="K8429">
        <f t="shared" ref="K8429:K8492" si="264">H8429-G8429</f>
        <v>0.14199200000000001</v>
      </c>
      <c r="L8429">
        <f t="shared" ref="L8429:L8492" si="265">I8429-H8429</f>
        <v>8.0421999999999993E-2</v>
      </c>
    </row>
    <row r="8430" spans="1:12" x14ac:dyDescent="0.2">
      <c r="A8430" s="2">
        <v>43193.587988802297</v>
      </c>
      <c r="B8430" s="1">
        <v>8421</v>
      </c>
      <c r="C8430" s="1">
        <v>0.31523200000000001</v>
      </c>
      <c r="D8430" s="1">
        <v>0.29399399999999998</v>
      </c>
      <c r="E8430" s="1">
        <v>23.831598</v>
      </c>
      <c r="F8430" s="1">
        <v>-1.1037920000000001</v>
      </c>
      <c r="G8430" s="1">
        <v>0.38438499999999998</v>
      </c>
      <c r="H8430" s="1">
        <v>0.52659199999999995</v>
      </c>
      <c r="I8430" s="1">
        <v>0.60702400000000001</v>
      </c>
      <c r="J8430" s="1">
        <v>1279.1563659999999</v>
      </c>
      <c r="K8430">
        <f t="shared" si="264"/>
        <v>0.14220699999999997</v>
      </c>
      <c r="L8430">
        <f t="shared" si="265"/>
        <v>8.0432000000000059E-2</v>
      </c>
    </row>
    <row r="8431" spans="1:12" x14ac:dyDescent="0.2">
      <c r="A8431" s="2">
        <v>43193.588000376403</v>
      </c>
      <c r="B8431" s="1">
        <v>8422</v>
      </c>
      <c r="C8431" s="1">
        <v>0.316413</v>
      </c>
      <c r="D8431" s="1">
        <v>0.30935099999999999</v>
      </c>
      <c r="E8431" s="1">
        <v>23.844594000000001</v>
      </c>
      <c r="F8431" s="1">
        <v>-1.108255</v>
      </c>
      <c r="G8431" s="1">
        <v>0.38330399999999998</v>
      </c>
      <c r="H8431" s="1">
        <v>0.52502199999999999</v>
      </c>
      <c r="I8431" s="1">
        <v>0.60563599999999995</v>
      </c>
      <c r="J8431" s="1">
        <v>1279.17994</v>
      </c>
      <c r="K8431">
        <f t="shared" si="264"/>
        <v>0.14171800000000001</v>
      </c>
      <c r="L8431">
        <f t="shared" si="265"/>
        <v>8.0613999999999963E-2</v>
      </c>
    </row>
    <row r="8432" spans="1:12" x14ac:dyDescent="0.2">
      <c r="A8432" s="2">
        <v>43193.588011950502</v>
      </c>
      <c r="B8432" s="1">
        <v>8423</v>
      </c>
      <c r="C8432" s="1">
        <v>0.31680700000000001</v>
      </c>
      <c r="D8432" s="1">
        <v>0.30987599999999998</v>
      </c>
      <c r="E8432" s="1">
        <v>23.812038000000001</v>
      </c>
      <c r="F8432" s="1">
        <v>-1.110617</v>
      </c>
      <c r="G8432" s="1">
        <v>0.38370300000000002</v>
      </c>
      <c r="H8432" s="1">
        <v>0.52507999999999999</v>
      </c>
      <c r="I8432" s="1">
        <v>0.60522299999999996</v>
      </c>
      <c r="J8432" s="1">
        <v>1277.803216</v>
      </c>
      <c r="K8432">
        <f t="shared" si="264"/>
        <v>0.14137699999999997</v>
      </c>
      <c r="L8432">
        <f t="shared" si="265"/>
        <v>8.0142999999999964E-2</v>
      </c>
    </row>
    <row r="8433" spans="1:12" x14ac:dyDescent="0.2">
      <c r="A8433" s="2">
        <v>43193.588023524499</v>
      </c>
      <c r="B8433" s="1">
        <v>8424</v>
      </c>
      <c r="C8433" s="1">
        <v>0.31798799999999999</v>
      </c>
      <c r="D8433" s="1">
        <v>0.31368200000000002</v>
      </c>
      <c r="E8433" s="1">
        <v>23.825558999999998</v>
      </c>
      <c r="F8433" s="1">
        <v>-1.0935550000000001</v>
      </c>
      <c r="G8433" s="1">
        <v>0.38503100000000001</v>
      </c>
      <c r="H8433" s="1">
        <v>0.52722800000000003</v>
      </c>
      <c r="I8433" s="1">
        <v>0.60841999999999996</v>
      </c>
      <c r="J8433" s="1">
        <v>1277.8362199999999</v>
      </c>
      <c r="K8433">
        <f t="shared" si="264"/>
        <v>0.14219700000000002</v>
      </c>
      <c r="L8433">
        <f t="shared" si="265"/>
        <v>8.1191999999999931E-2</v>
      </c>
    </row>
    <row r="8434" spans="1:12" x14ac:dyDescent="0.2">
      <c r="A8434" s="2">
        <v>43193.588035098597</v>
      </c>
      <c r="B8434" s="1">
        <v>8425</v>
      </c>
      <c r="C8434" s="1">
        <v>0.31523200000000001</v>
      </c>
      <c r="D8434" s="1">
        <v>0.32077</v>
      </c>
      <c r="E8434" s="1">
        <v>23.828185000000001</v>
      </c>
      <c r="F8434" s="1">
        <v>-1.0886990000000001</v>
      </c>
      <c r="G8434" s="1">
        <v>0.38451099999999999</v>
      </c>
      <c r="H8434" s="1">
        <v>0.52577300000000005</v>
      </c>
      <c r="I8434" s="1">
        <v>0.60661900000000002</v>
      </c>
      <c r="J8434" s="1">
        <v>1280.1370469999999</v>
      </c>
      <c r="K8434">
        <f t="shared" si="264"/>
        <v>0.14126200000000005</v>
      </c>
      <c r="L8434">
        <f t="shared" si="265"/>
        <v>8.0845999999999973E-2</v>
      </c>
    </row>
    <row r="8435" spans="1:12" x14ac:dyDescent="0.2">
      <c r="A8435" s="2">
        <v>43193.588046672703</v>
      </c>
      <c r="B8435" s="1">
        <v>8426</v>
      </c>
      <c r="C8435" s="1">
        <v>0.31602000000000002</v>
      </c>
      <c r="D8435" s="1">
        <v>0.307645</v>
      </c>
      <c r="E8435" s="1">
        <v>23.830942</v>
      </c>
      <c r="F8435" s="1">
        <v>-1.1211169999999999</v>
      </c>
      <c r="G8435" s="1">
        <v>0.38369199999999998</v>
      </c>
      <c r="H8435" s="1">
        <v>0.52467600000000003</v>
      </c>
      <c r="I8435" s="1">
        <v>0.60598600000000002</v>
      </c>
      <c r="J8435" s="1">
        <v>1279.906021</v>
      </c>
      <c r="K8435">
        <f t="shared" si="264"/>
        <v>0.14098400000000005</v>
      </c>
      <c r="L8435">
        <f t="shared" si="265"/>
        <v>8.1309999999999993E-2</v>
      </c>
    </row>
    <row r="8436" spans="1:12" x14ac:dyDescent="0.2">
      <c r="A8436" s="2">
        <v>43193.588058246802</v>
      </c>
      <c r="B8436" s="1">
        <v>8427</v>
      </c>
      <c r="C8436" s="1">
        <v>0.31615100000000002</v>
      </c>
      <c r="D8436" s="1">
        <v>0.307251</v>
      </c>
      <c r="E8436" s="1">
        <v>23.824377999999999</v>
      </c>
      <c r="F8436" s="1">
        <v>-1.111011</v>
      </c>
      <c r="G8436" s="1">
        <v>0.38333499999999998</v>
      </c>
      <c r="H8436" s="1">
        <v>0.52499600000000002</v>
      </c>
      <c r="I8436" s="1">
        <v>0.60594000000000003</v>
      </c>
      <c r="J8436" s="1">
        <v>1278.892337</v>
      </c>
      <c r="K8436">
        <f t="shared" si="264"/>
        <v>0.14166100000000004</v>
      </c>
      <c r="L8436">
        <f t="shared" si="265"/>
        <v>8.0944000000000016E-2</v>
      </c>
    </row>
    <row r="8437" spans="1:12" x14ac:dyDescent="0.2">
      <c r="A8437" s="2">
        <v>43193.588069820798</v>
      </c>
      <c r="B8437" s="1">
        <v>8428</v>
      </c>
      <c r="C8437" s="1">
        <v>0.31943199999999999</v>
      </c>
      <c r="D8437" s="1">
        <v>0.30095100000000002</v>
      </c>
      <c r="E8437" s="1">
        <v>23.839212</v>
      </c>
      <c r="F8437" s="1">
        <v>-1.1039239999999999</v>
      </c>
      <c r="G8437" s="1">
        <v>0.38316699999999998</v>
      </c>
      <c r="H8437" s="1">
        <v>0.52431899999999998</v>
      </c>
      <c r="I8437" s="1">
        <v>0.60441500000000004</v>
      </c>
      <c r="J8437" s="1">
        <v>1277.9965239999999</v>
      </c>
      <c r="K8437">
        <f t="shared" si="264"/>
        <v>0.141152</v>
      </c>
      <c r="L8437">
        <f t="shared" si="265"/>
        <v>8.0096000000000056E-2</v>
      </c>
    </row>
    <row r="8438" spans="1:12" x14ac:dyDescent="0.2">
      <c r="A8438" s="2">
        <v>43193.588081394897</v>
      </c>
      <c r="B8438" s="1">
        <v>8429</v>
      </c>
      <c r="C8438" s="1">
        <v>0.316413</v>
      </c>
      <c r="D8438" s="1">
        <v>0.30830099999999999</v>
      </c>
      <c r="E8438" s="1">
        <v>23.824508999999999</v>
      </c>
      <c r="F8438" s="1">
        <v>-1.112061</v>
      </c>
      <c r="G8438" s="1">
        <v>0.38417000000000001</v>
      </c>
      <c r="H8438" s="1">
        <v>0.52481800000000001</v>
      </c>
      <c r="I8438" s="1">
        <v>0.60628899999999997</v>
      </c>
      <c r="J8438" s="1">
        <v>1278.255838</v>
      </c>
      <c r="K8438">
        <f t="shared" si="264"/>
        <v>0.140648</v>
      </c>
      <c r="L8438">
        <f t="shared" si="265"/>
        <v>8.147099999999996E-2</v>
      </c>
    </row>
    <row r="8439" spans="1:12" x14ac:dyDescent="0.2">
      <c r="A8439" s="2">
        <v>43193.588092969003</v>
      </c>
      <c r="B8439" s="1">
        <v>8430</v>
      </c>
      <c r="C8439" s="1">
        <v>0.31457600000000002</v>
      </c>
      <c r="D8439" s="1">
        <v>0.30305100000000001</v>
      </c>
      <c r="E8439" s="1">
        <v>23.818733000000002</v>
      </c>
      <c r="F8439" s="1">
        <v>-1.109305</v>
      </c>
      <c r="G8439" s="1">
        <v>0.38367600000000002</v>
      </c>
      <c r="H8439" s="1">
        <v>0.52525299999999997</v>
      </c>
      <c r="I8439" s="1">
        <v>0.60616899999999996</v>
      </c>
      <c r="J8439" s="1">
        <v>1277.9918090000001</v>
      </c>
      <c r="K8439">
        <f t="shared" si="264"/>
        <v>0.14157699999999995</v>
      </c>
      <c r="L8439">
        <f t="shared" si="265"/>
        <v>8.0915999999999988E-2</v>
      </c>
    </row>
    <row r="8440" spans="1:12" x14ac:dyDescent="0.2">
      <c r="A8440" s="2">
        <v>43193.588104543102</v>
      </c>
      <c r="B8440" s="1">
        <v>8431</v>
      </c>
      <c r="C8440" s="1">
        <v>0.31615100000000002</v>
      </c>
      <c r="D8440" s="1">
        <v>0.305282</v>
      </c>
      <c r="E8440" s="1">
        <v>23.827397000000001</v>
      </c>
      <c r="F8440" s="1">
        <v>-1.098805</v>
      </c>
      <c r="G8440" s="1">
        <v>0.38515199999999999</v>
      </c>
      <c r="H8440" s="1">
        <v>0.52660799999999997</v>
      </c>
      <c r="I8440" s="1">
        <v>0.60722600000000004</v>
      </c>
      <c r="J8440" s="1">
        <v>1278.3642789999999</v>
      </c>
      <c r="K8440">
        <f t="shared" si="264"/>
        <v>0.14145599999999997</v>
      </c>
      <c r="L8440">
        <f t="shared" si="265"/>
        <v>8.0618000000000078E-2</v>
      </c>
    </row>
    <row r="8441" spans="1:12" x14ac:dyDescent="0.2">
      <c r="A8441" s="2">
        <v>43193.588116117098</v>
      </c>
      <c r="B8441" s="1">
        <v>8432</v>
      </c>
      <c r="C8441" s="1">
        <v>0.31917000000000001</v>
      </c>
      <c r="D8441" s="1">
        <v>0.31223800000000002</v>
      </c>
      <c r="E8441" s="1">
        <v>23.816894999999999</v>
      </c>
      <c r="F8441" s="1">
        <v>-1.110749</v>
      </c>
      <c r="G8441" s="1">
        <v>0.38345099999999999</v>
      </c>
      <c r="H8441" s="1">
        <v>0.52485999999999999</v>
      </c>
      <c r="I8441" s="1">
        <v>0.60564600000000002</v>
      </c>
      <c r="J8441" s="1">
        <v>1280.0286060000001</v>
      </c>
      <c r="K8441">
        <f t="shared" si="264"/>
        <v>0.14140900000000001</v>
      </c>
      <c r="L8441">
        <f t="shared" si="265"/>
        <v>8.0786000000000024E-2</v>
      </c>
    </row>
    <row r="8442" spans="1:12" x14ac:dyDescent="0.2">
      <c r="A8442" s="2">
        <v>43193.588127691197</v>
      </c>
      <c r="B8442" s="1">
        <v>8433</v>
      </c>
      <c r="C8442" s="1">
        <v>0.31812000000000001</v>
      </c>
      <c r="D8442" s="1">
        <v>0.29924400000000001</v>
      </c>
      <c r="E8442" s="1">
        <v>23.825952999999998</v>
      </c>
      <c r="F8442" s="1">
        <v>-1.1041859999999999</v>
      </c>
      <c r="G8442" s="1">
        <v>0.38381799999999999</v>
      </c>
      <c r="H8442" s="1">
        <v>0.524671</v>
      </c>
      <c r="I8442" s="1">
        <v>0.60650899999999996</v>
      </c>
      <c r="J8442" s="1">
        <v>1278.967774</v>
      </c>
      <c r="K8442">
        <f t="shared" si="264"/>
        <v>0.14085300000000001</v>
      </c>
      <c r="L8442">
        <f t="shared" si="265"/>
        <v>8.1837999999999966E-2</v>
      </c>
    </row>
    <row r="8443" spans="1:12" x14ac:dyDescent="0.2">
      <c r="A8443" s="2">
        <v>43193.588139265303</v>
      </c>
      <c r="B8443" s="1">
        <v>8434</v>
      </c>
      <c r="C8443" s="1">
        <v>0.31313200000000002</v>
      </c>
      <c r="D8443" s="1">
        <v>0.30488799999999999</v>
      </c>
      <c r="E8443" s="1">
        <v>23.810856999999999</v>
      </c>
      <c r="F8443" s="1">
        <v>-1.099461</v>
      </c>
      <c r="G8443" s="1">
        <v>0.38407000000000002</v>
      </c>
      <c r="H8443" s="1">
        <v>0.52531099999999997</v>
      </c>
      <c r="I8443" s="1">
        <v>0.60619699999999999</v>
      </c>
      <c r="J8443" s="1">
        <v>1278.4680040000001</v>
      </c>
      <c r="K8443">
        <f t="shared" si="264"/>
        <v>0.14124099999999995</v>
      </c>
      <c r="L8443">
        <f t="shared" si="265"/>
        <v>8.0886000000000013E-2</v>
      </c>
    </row>
    <row r="8444" spans="1:12" x14ac:dyDescent="0.2">
      <c r="A8444" s="2">
        <v>43193.588150839401</v>
      </c>
      <c r="B8444" s="1">
        <v>8435</v>
      </c>
      <c r="C8444" s="1">
        <v>0.31234400000000001</v>
      </c>
      <c r="D8444" s="1">
        <v>0.302394</v>
      </c>
      <c r="E8444" s="1">
        <v>23.818995999999999</v>
      </c>
      <c r="F8444" s="1">
        <v>-1.1098300000000001</v>
      </c>
      <c r="G8444" s="1">
        <v>0.38523099999999999</v>
      </c>
      <c r="H8444" s="1">
        <v>0.52718600000000004</v>
      </c>
      <c r="I8444" s="1">
        <v>0.60751999999999995</v>
      </c>
      <c r="J8444" s="1">
        <v>1278.793326</v>
      </c>
      <c r="K8444">
        <f t="shared" si="264"/>
        <v>0.14195500000000005</v>
      </c>
      <c r="L8444">
        <f t="shared" si="265"/>
        <v>8.0333999999999905E-2</v>
      </c>
    </row>
    <row r="8445" spans="1:12" x14ac:dyDescent="0.2">
      <c r="A8445" s="2">
        <v>43193.588162413398</v>
      </c>
      <c r="B8445" s="1">
        <v>8436</v>
      </c>
      <c r="C8445" s="1">
        <v>0.31864500000000001</v>
      </c>
      <c r="D8445" s="1">
        <v>0.30593799999999999</v>
      </c>
      <c r="E8445" s="1">
        <v>23.816632999999999</v>
      </c>
      <c r="F8445" s="1">
        <v>-1.1094360000000001</v>
      </c>
      <c r="G8445" s="1">
        <v>0.38439600000000002</v>
      </c>
      <c r="H8445" s="1">
        <v>0.526729</v>
      </c>
      <c r="I8445" s="1">
        <v>0.60729900000000003</v>
      </c>
      <c r="J8445" s="1">
        <v>1280.2502019999999</v>
      </c>
      <c r="K8445">
        <f t="shared" si="264"/>
        <v>0.14233299999999999</v>
      </c>
      <c r="L8445">
        <f t="shared" si="265"/>
        <v>8.057000000000003E-2</v>
      </c>
    </row>
    <row r="8446" spans="1:12" x14ac:dyDescent="0.2">
      <c r="A8446" s="2">
        <v>43193.588173987497</v>
      </c>
      <c r="B8446" s="1">
        <v>8437</v>
      </c>
      <c r="C8446" s="1">
        <v>0.31772600000000001</v>
      </c>
      <c r="D8446" s="1">
        <v>0.29412500000000003</v>
      </c>
      <c r="E8446" s="1">
        <v>23.829104000000001</v>
      </c>
      <c r="F8446" s="1">
        <v>-1.109699</v>
      </c>
      <c r="G8446" s="1">
        <v>0.383241</v>
      </c>
      <c r="H8446" s="1">
        <v>0.52492300000000003</v>
      </c>
      <c r="I8446" s="1">
        <v>0.60586600000000002</v>
      </c>
      <c r="J8446" s="1">
        <v>1279.278951</v>
      </c>
      <c r="K8446">
        <f t="shared" si="264"/>
        <v>0.14168200000000003</v>
      </c>
      <c r="L8446">
        <f t="shared" si="265"/>
        <v>8.0942999999999987E-2</v>
      </c>
    </row>
    <row r="8447" spans="1:12" x14ac:dyDescent="0.2">
      <c r="A8447" s="2">
        <v>43193.588185561603</v>
      </c>
      <c r="B8447" s="1">
        <v>8438</v>
      </c>
      <c r="C8447" s="1">
        <v>0.31510100000000002</v>
      </c>
      <c r="D8447" s="1">
        <v>0.29740699999999998</v>
      </c>
      <c r="E8447" s="1">
        <v>23.813220000000001</v>
      </c>
      <c r="F8447" s="1">
        <v>-1.109699</v>
      </c>
      <c r="G8447" s="1">
        <v>0.38419599999999998</v>
      </c>
      <c r="H8447" s="1">
        <v>0.52533200000000002</v>
      </c>
      <c r="I8447" s="1">
        <v>0.60650899999999996</v>
      </c>
      <c r="J8447" s="1">
        <v>1278.3548490000001</v>
      </c>
      <c r="K8447">
        <f t="shared" si="264"/>
        <v>0.14113600000000004</v>
      </c>
      <c r="L8447">
        <f t="shared" si="265"/>
        <v>8.1176999999999944E-2</v>
      </c>
    </row>
    <row r="8448" spans="1:12" x14ac:dyDescent="0.2">
      <c r="A8448" s="2">
        <v>43193.588197135701</v>
      </c>
      <c r="B8448" s="1">
        <v>8439</v>
      </c>
      <c r="C8448" s="1">
        <v>0.319826</v>
      </c>
      <c r="D8448" s="1">
        <v>0.29451899999999998</v>
      </c>
      <c r="E8448" s="1">
        <v>23.835799000000002</v>
      </c>
      <c r="F8448" s="1">
        <v>-1.098543</v>
      </c>
      <c r="G8448" s="1">
        <v>0.38411200000000001</v>
      </c>
      <c r="H8448" s="1">
        <v>0.52614099999999997</v>
      </c>
      <c r="I8448" s="1">
        <v>0.60714299999999999</v>
      </c>
      <c r="J8448" s="1">
        <v>1277.209151</v>
      </c>
      <c r="K8448">
        <f t="shared" si="264"/>
        <v>0.14202899999999996</v>
      </c>
      <c r="L8448">
        <f t="shared" si="265"/>
        <v>8.1002000000000018E-2</v>
      </c>
    </row>
    <row r="8449" spans="1:12" x14ac:dyDescent="0.2">
      <c r="A8449" s="2">
        <v>43193.588208709698</v>
      </c>
      <c r="B8449" s="1">
        <v>8440</v>
      </c>
      <c r="C8449" s="1">
        <v>0.319301</v>
      </c>
      <c r="D8449" s="1">
        <v>0.29793199999999997</v>
      </c>
      <c r="E8449" s="1">
        <v>23.839081</v>
      </c>
      <c r="F8449" s="1">
        <v>-1.1007739999999999</v>
      </c>
      <c r="G8449" s="1">
        <v>0.384795</v>
      </c>
      <c r="H8449" s="1">
        <v>0.52725900000000003</v>
      </c>
      <c r="I8449" s="1">
        <v>0.60767599999999999</v>
      </c>
      <c r="J8449" s="1">
        <v>1280.014461</v>
      </c>
      <c r="K8449">
        <f t="shared" si="264"/>
        <v>0.14246400000000004</v>
      </c>
      <c r="L8449">
        <f t="shared" si="265"/>
        <v>8.0416999999999961E-2</v>
      </c>
    </row>
    <row r="8450" spans="1:12" x14ac:dyDescent="0.2">
      <c r="A8450" s="2">
        <v>43193.588220283797</v>
      </c>
      <c r="B8450" s="1">
        <v>8441</v>
      </c>
      <c r="C8450" s="1">
        <v>0.318382</v>
      </c>
      <c r="D8450" s="1">
        <v>0.29530699999999999</v>
      </c>
      <c r="E8450" s="1">
        <v>23.822015</v>
      </c>
      <c r="F8450" s="1">
        <v>-1.115605</v>
      </c>
      <c r="G8450" s="1">
        <v>0.38331399999999999</v>
      </c>
      <c r="H8450" s="1">
        <v>0.52426600000000001</v>
      </c>
      <c r="I8450" s="1">
        <v>0.60526000000000002</v>
      </c>
      <c r="J8450" s="1">
        <v>1280.6085270000001</v>
      </c>
      <c r="K8450">
        <f t="shared" si="264"/>
        <v>0.14095200000000002</v>
      </c>
      <c r="L8450">
        <f t="shared" si="265"/>
        <v>8.099400000000001E-2</v>
      </c>
    </row>
    <row r="8451" spans="1:12" x14ac:dyDescent="0.2">
      <c r="A8451" s="2">
        <v>43193.588231857902</v>
      </c>
      <c r="B8451" s="1">
        <v>8442</v>
      </c>
      <c r="C8451" s="1">
        <v>0.31917000000000001</v>
      </c>
      <c r="D8451" s="1">
        <v>0.29806300000000002</v>
      </c>
      <c r="E8451" s="1">
        <v>23.809149999999999</v>
      </c>
      <c r="F8451" s="1">
        <v>-1.103399</v>
      </c>
      <c r="G8451" s="1">
        <v>0.38419599999999998</v>
      </c>
      <c r="H8451" s="1">
        <v>0.52566299999999999</v>
      </c>
      <c r="I8451" s="1">
        <v>0.60684000000000005</v>
      </c>
      <c r="J8451" s="1">
        <v>1278.449145</v>
      </c>
      <c r="K8451">
        <f t="shared" si="264"/>
        <v>0.14146700000000001</v>
      </c>
      <c r="L8451">
        <f t="shared" si="265"/>
        <v>8.1177000000000055E-2</v>
      </c>
    </row>
    <row r="8452" spans="1:12" x14ac:dyDescent="0.2">
      <c r="A8452" s="2">
        <v>43193.588243431899</v>
      </c>
      <c r="B8452" s="1">
        <v>8443</v>
      </c>
      <c r="C8452" s="1">
        <v>0.31798799999999999</v>
      </c>
      <c r="D8452" s="1">
        <v>0.30554399999999998</v>
      </c>
      <c r="E8452" s="1">
        <v>23.809412999999999</v>
      </c>
      <c r="F8452" s="1">
        <v>-1.1052360000000001</v>
      </c>
      <c r="G8452" s="1">
        <v>0.383718</v>
      </c>
      <c r="H8452" s="1">
        <v>0.52543700000000004</v>
      </c>
      <c r="I8452" s="1">
        <v>0.60599499999999995</v>
      </c>
      <c r="J8452" s="1">
        <v>1279.076215</v>
      </c>
      <c r="K8452">
        <f t="shared" si="264"/>
        <v>0.14171900000000004</v>
      </c>
      <c r="L8452">
        <f t="shared" si="265"/>
        <v>8.0557999999999907E-2</v>
      </c>
    </row>
    <row r="8453" spans="1:12" x14ac:dyDescent="0.2">
      <c r="A8453" s="2">
        <v>43193.588255005998</v>
      </c>
      <c r="B8453" s="1">
        <v>8444</v>
      </c>
      <c r="C8453" s="1">
        <v>0.31155699999999997</v>
      </c>
      <c r="D8453" s="1">
        <v>0.29963800000000002</v>
      </c>
      <c r="E8453" s="1">
        <v>23.798780000000001</v>
      </c>
      <c r="F8453" s="1">
        <v>-1.1186240000000001</v>
      </c>
      <c r="G8453" s="1">
        <v>0.38378699999999999</v>
      </c>
      <c r="H8453" s="1">
        <v>0.52498599999999995</v>
      </c>
      <c r="I8453" s="1">
        <v>0.60542499999999999</v>
      </c>
      <c r="J8453" s="1">
        <v>1278.6754559999999</v>
      </c>
      <c r="K8453">
        <f t="shared" si="264"/>
        <v>0.14119899999999996</v>
      </c>
      <c r="L8453">
        <f t="shared" si="265"/>
        <v>8.0439000000000038E-2</v>
      </c>
    </row>
    <row r="8454" spans="1:12" x14ac:dyDescent="0.2">
      <c r="A8454" s="2">
        <v>43193.588266580096</v>
      </c>
      <c r="B8454" s="1">
        <v>8445</v>
      </c>
      <c r="C8454" s="1">
        <v>0.31063800000000003</v>
      </c>
      <c r="D8454" s="1">
        <v>0.29097499999999998</v>
      </c>
      <c r="E8454" s="1">
        <v>23.811644000000001</v>
      </c>
      <c r="F8454" s="1">
        <v>-1.1010359999999999</v>
      </c>
      <c r="G8454" s="1">
        <v>0.38380199999999998</v>
      </c>
      <c r="H8454" s="1">
        <v>0.52527999999999997</v>
      </c>
      <c r="I8454" s="1">
        <v>0.60642700000000005</v>
      </c>
      <c r="J8454" s="1">
        <v>1279.090359</v>
      </c>
      <c r="K8454">
        <f t="shared" si="264"/>
        <v>0.14147799999999999</v>
      </c>
      <c r="L8454">
        <f t="shared" si="265"/>
        <v>8.114700000000008E-2</v>
      </c>
    </row>
    <row r="8455" spans="1:12" x14ac:dyDescent="0.2">
      <c r="A8455" s="2">
        <v>43193.588278154202</v>
      </c>
      <c r="B8455" s="1">
        <v>8446</v>
      </c>
      <c r="C8455" s="1">
        <v>0.314969</v>
      </c>
      <c r="D8455" s="1">
        <v>0.29701300000000003</v>
      </c>
      <c r="E8455" s="1">
        <v>23.833304999999999</v>
      </c>
      <c r="F8455" s="1">
        <v>-1.1211169999999999</v>
      </c>
      <c r="G8455" s="1">
        <v>0.38276300000000002</v>
      </c>
      <c r="H8455" s="1">
        <v>0.52448700000000004</v>
      </c>
      <c r="I8455" s="1">
        <v>0.60486499999999999</v>
      </c>
      <c r="J8455" s="1">
        <v>1278.21812</v>
      </c>
      <c r="K8455">
        <f t="shared" si="264"/>
        <v>0.14172400000000002</v>
      </c>
      <c r="L8455">
        <f t="shared" si="265"/>
        <v>8.0377999999999949E-2</v>
      </c>
    </row>
    <row r="8456" spans="1:12" x14ac:dyDescent="0.2">
      <c r="A8456" s="2">
        <v>43193.588289728199</v>
      </c>
      <c r="B8456" s="1">
        <v>8447</v>
      </c>
      <c r="C8456" s="1">
        <v>0.315888</v>
      </c>
      <c r="D8456" s="1">
        <v>0.30830099999999999</v>
      </c>
      <c r="E8456" s="1">
        <v>23.807312</v>
      </c>
      <c r="F8456" s="1">
        <v>-1.1165240000000001</v>
      </c>
      <c r="G8456" s="1">
        <v>0.38467899999999999</v>
      </c>
      <c r="H8456" s="1">
        <v>0.52599399999999996</v>
      </c>
      <c r="I8456" s="1">
        <v>0.60623400000000005</v>
      </c>
      <c r="J8456" s="1">
        <v>1277.675917</v>
      </c>
      <c r="K8456">
        <f t="shared" si="264"/>
        <v>0.14131499999999997</v>
      </c>
      <c r="L8456">
        <f t="shared" si="265"/>
        <v>8.0240000000000089E-2</v>
      </c>
    </row>
    <row r="8457" spans="1:12" x14ac:dyDescent="0.2">
      <c r="A8457" s="2">
        <v>43193.588301302298</v>
      </c>
      <c r="B8457" s="1">
        <v>8448</v>
      </c>
      <c r="C8457" s="1">
        <v>0.31090000000000001</v>
      </c>
      <c r="D8457" s="1">
        <v>0.29871900000000001</v>
      </c>
      <c r="E8457" s="1">
        <v>23.790116000000001</v>
      </c>
      <c r="F8457" s="1">
        <v>-1.1146860000000001</v>
      </c>
      <c r="G8457" s="1">
        <v>0.38435399999999997</v>
      </c>
      <c r="H8457" s="1">
        <v>0.52638799999999997</v>
      </c>
      <c r="I8457" s="1">
        <v>0.607097</v>
      </c>
      <c r="J8457" s="1">
        <v>1278.5575859999999</v>
      </c>
      <c r="K8457">
        <f t="shared" si="264"/>
        <v>0.14203399999999999</v>
      </c>
      <c r="L8457">
        <f t="shared" si="265"/>
        <v>8.0709000000000031E-2</v>
      </c>
    </row>
    <row r="8458" spans="1:12" x14ac:dyDescent="0.2">
      <c r="A8458" s="2">
        <v>43193.588312876404</v>
      </c>
      <c r="B8458" s="1">
        <v>8449</v>
      </c>
      <c r="C8458" s="1">
        <v>0.31549500000000003</v>
      </c>
      <c r="D8458" s="1">
        <v>0.29911300000000002</v>
      </c>
      <c r="E8458" s="1">
        <v>23.817945999999999</v>
      </c>
      <c r="F8458" s="1">
        <v>-1.1150800000000001</v>
      </c>
      <c r="G8458" s="1">
        <v>0.38347199999999998</v>
      </c>
      <c r="H8458" s="1">
        <v>0.52507000000000004</v>
      </c>
      <c r="I8458" s="1">
        <v>0.60599499999999995</v>
      </c>
      <c r="J8458" s="1">
        <v>1280.160621</v>
      </c>
      <c r="K8458">
        <f t="shared" si="264"/>
        <v>0.14159800000000006</v>
      </c>
      <c r="L8458">
        <f t="shared" si="265"/>
        <v>8.0924999999999914E-2</v>
      </c>
    </row>
    <row r="8459" spans="1:12" x14ac:dyDescent="0.2">
      <c r="A8459" s="2">
        <v>43193.588324450502</v>
      </c>
      <c r="B8459" s="1">
        <v>8450</v>
      </c>
      <c r="C8459" s="1">
        <v>0.314969</v>
      </c>
      <c r="D8459" s="1">
        <v>0.291107</v>
      </c>
      <c r="E8459" s="1">
        <v>23.814926</v>
      </c>
      <c r="F8459" s="1">
        <v>-1.123874</v>
      </c>
      <c r="G8459" s="1">
        <v>0.38481100000000001</v>
      </c>
      <c r="H8459" s="1">
        <v>0.52596799999999999</v>
      </c>
      <c r="I8459" s="1">
        <v>0.60666500000000001</v>
      </c>
      <c r="J8459" s="1">
        <v>1278.991348</v>
      </c>
      <c r="K8459">
        <f t="shared" si="264"/>
        <v>0.14115699999999998</v>
      </c>
      <c r="L8459">
        <f t="shared" si="265"/>
        <v>8.0697000000000019E-2</v>
      </c>
    </row>
    <row r="8460" spans="1:12" x14ac:dyDescent="0.2">
      <c r="A8460" s="2">
        <v>43193.588336024499</v>
      </c>
      <c r="B8460" s="1">
        <v>8451</v>
      </c>
      <c r="C8460" s="1">
        <v>0.31562600000000002</v>
      </c>
      <c r="D8460" s="1">
        <v>0.30121300000000001</v>
      </c>
      <c r="E8460" s="1">
        <v>23.791297</v>
      </c>
      <c r="F8460" s="1">
        <v>-1.1077300000000001</v>
      </c>
      <c r="G8460" s="1">
        <v>0.38411200000000001</v>
      </c>
      <c r="H8460" s="1">
        <v>0.52580499999999997</v>
      </c>
      <c r="I8460" s="1">
        <v>0.60711599999999999</v>
      </c>
      <c r="J8460" s="1">
        <v>1279.3025250000001</v>
      </c>
      <c r="K8460">
        <f t="shared" si="264"/>
        <v>0.14169299999999996</v>
      </c>
      <c r="L8460">
        <f t="shared" si="265"/>
        <v>8.1311000000000022E-2</v>
      </c>
    </row>
    <row r="8461" spans="1:12" x14ac:dyDescent="0.2">
      <c r="A8461" s="2">
        <v>43193.588347598597</v>
      </c>
      <c r="B8461" s="1">
        <v>8452</v>
      </c>
      <c r="C8461" s="1">
        <v>0.31602000000000002</v>
      </c>
      <c r="D8461" s="1">
        <v>0.29438799999999998</v>
      </c>
      <c r="E8461" s="1">
        <v>23.792740999999999</v>
      </c>
      <c r="F8461" s="1">
        <v>-1.1102240000000001</v>
      </c>
      <c r="G8461" s="1">
        <v>0.38439000000000001</v>
      </c>
      <c r="H8461" s="1">
        <v>0.52545299999999995</v>
      </c>
      <c r="I8461" s="1">
        <v>0.60636199999999996</v>
      </c>
      <c r="J8461" s="1">
        <v>1279.4062510000001</v>
      </c>
      <c r="K8461">
        <f t="shared" si="264"/>
        <v>0.14106299999999994</v>
      </c>
      <c r="L8461">
        <f t="shared" si="265"/>
        <v>8.0909000000000009E-2</v>
      </c>
    </row>
    <row r="8462" spans="1:12" x14ac:dyDescent="0.2">
      <c r="A8462" s="2">
        <v>43193.588359172703</v>
      </c>
      <c r="B8462" s="1">
        <v>8453</v>
      </c>
      <c r="C8462" s="1">
        <v>0.317463</v>
      </c>
      <c r="D8462" s="1">
        <v>0.292682</v>
      </c>
      <c r="E8462" s="1">
        <v>23.820702000000001</v>
      </c>
      <c r="F8462" s="1">
        <v>-1.104711</v>
      </c>
      <c r="G8462" s="1">
        <v>0.384243</v>
      </c>
      <c r="H8462" s="1">
        <v>0.52581500000000003</v>
      </c>
      <c r="I8462" s="1">
        <v>0.60676600000000003</v>
      </c>
      <c r="J8462" s="1">
        <v>1278.2416940000001</v>
      </c>
      <c r="K8462">
        <f t="shared" si="264"/>
        <v>0.14157200000000003</v>
      </c>
      <c r="L8462">
        <f t="shared" si="265"/>
        <v>8.0950999999999995E-2</v>
      </c>
    </row>
    <row r="8463" spans="1:12" x14ac:dyDescent="0.2">
      <c r="A8463" s="2">
        <v>43193.588370746802</v>
      </c>
      <c r="B8463" s="1">
        <v>8454</v>
      </c>
      <c r="C8463" s="1">
        <v>0.317857</v>
      </c>
      <c r="D8463" s="1">
        <v>0.29688199999999998</v>
      </c>
      <c r="E8463" s="1">
        <v>23.803242999999998</v>
      </c>
      <c r="F8463" s="1">
        <v>-1.1158669999999999</v>
      </c>
      <c r="G8463" s="1">
        <v>0.38363399999999998</v>
      </c>
      <c r="H8463" s="1">
        <v>0.52476</v>
      </c>
      <c r="I8463" s="1">
        <v>0.60514999999999997</v>
      </c>
      <c r="J8463" s="1">
        <v>1279.090359</v>
      </c>
      <c r="K8463">
        <f t="shared" si="264"/>
        <v>0.14112600000000003</v>
      </c>
      <c r="L8463">
        <f t="shared" si="265"/>
        <v>8.0389999999999961E-2</v>
      </c>
    </row>
    <row r="8464" spans="1:12" x14ac:dyDescent="0.2">
      <c r="A8464" s="2">
        <v>43193.588382320799</v>
      </c>
      <c r="B8464" s="1">
        <v>8455</v>
      </c>
      <c r="C8464" s="1">
        <v>0.31129400000000002</v>
      </c>
      <c r="D8464" s="1">
        <v>0.29294399999999998</v>
      </c>
      <c r="E8464" s="1">
        <v>23.813351000000001</v>
      </c>
      <c r="F8464" s="1">
        <v>-1.119542</v>
      </c>
      <c r="G8464" s="1">
        <v>0.38508900000000001</v>
      </c>
      <c r="H8464" s="1">
        <v>0.52715900000000004</v>
      </c>
      <c r="I8464" s="1">
        <v>0.60824599999999995</v>
      </c>
      <c r="J8464" s="1">
        <v>1278.350134</v>
      </c>
      <c r="K8464">
        <f t="shared" si="264"/>
        <v>0.14207000000000003</v>
      </c>
      <c r="L8464">
        <f t="shared" si="265"/>
        <v>8.1086999999999909E-2</v>
      </c>
    </row>
    <row r="8465" spans="1:12" x14ac:dyDescent="0.2">
      <c r="A8465" s="2">
        <v>43193.588393894897</v>
      </c>
      <c r="B8465" s="1">
        <v>8456</v>
      </c>
      <c r="C8465" s="1">
        <v>0.31155699999999997</v>
      </c>
      <c r="D8465" s="1">
        <v>0.29346899999999998</v>
      </c>
      <c r="E8465" s="1">
        <v>23.809543999999999</v>
      </c>
      <c r="F8465" s="1">
        <v>-1.128336</v>
      </c>
      <c r="G8465" s="1">
        <v>0.384994</v>
      </c>
      <c r="H8465" s="1">
        <v>0.52695999999999998</v>
      </c>
      <c r="I8465" s="1">
        <v>0.60806199999999999</v>
      </c>
      <c r="J8465" s="1">
        <v>1279.5052619999999</v>
      </c>
      <c r="K8465">
        <f t="shared" si="264"/>
        <v>0.14196599999999998</v>
      </c>
      <c r="L8465">
        <f t="shared" si="265"/>
        <v>8.1102000000000007E-2</v>
      </c>
    </row>
    <row r="8466" spans="1:12" x14ac:dyDescent="0.2">
      <c r="A8466" s="2">
        <v>43193.588405469003</v>
      </c>
      <c r="B8466" s="1">
        <v>8457</v>
      </c>
      <c r="C8466" s="1">
        <v>0.31549500000000003</v>
      </c>
      <c r="D8466" s="1">
        <v>0.29202499999999998</v>
      </c>
      <c r="E8466" s="1">
        <v>23.796154000000001</v>
      </c>
      <c r="F8466" s="1">
        <v>-1.1267609999999999</v>
      </c>
      <c r="G8466" s="1">
        <v>0.38284200000000002</v>
      </c>
      <c r="H8466" s="1">
        <v>0.52384600000000003</v>
      </c>
      <c r="I8466" s="1">
        <v>0.60468999999999995</v>
      </c>
      <c r="J8466" s="1">
        <v>1279.533551</v>
      </c>
      <c r="K8466">
        <f t="shared" si="264"/>
        <v>0.14100400000000002</v>
      </c>
      <c r="L8466">
        <f t="shared" si="265"/>
        <v>8.0843999999999916E-2</v>
      </c>
    </row>
    <row r="8467" spans="1:12" x14ac:dyDescent="0.2">
      <c r="A8467" s="2">
        <v>43193.588417043102</v>
      </c>
      <c r="B8467" s="1">
        <v>8458</v>
      </c>
      <c r="C8467" s="1">
        <v>0.30761899999999998</v>
      </c>
      <c r="D8467" s="1">
        <v>0.28848099999999999</v>
      </c>
      <c r="E8467" s="1">
        <v>23.799173</v>
      </c>
      <c r="F8467" s="1">
        <v>-1.128074</v>
      </c>
      <c r="G8467" s="1">
        <v>0.38383899999999999</v>
      </c>
      <c r="H8467" s="1">
        <v>0.52565799999999996</v>
      </c>
      <c r="I8467" s="1">
        <v>0.60667499999999996</v>
      </c>
      <c r="J8467" s="1">
        <v>1277.765498</v>
      </c>
      <c r="K8467">
        <f t="shared" si="264"/>
        <v>0.14181899999999997</v>
      </c>
      <c r="L8467">
        <f t="shared" si="265"/>
        <v>8.1017000000000006E-2</v>
      </c>
    </row>
    <row r="8468" spans="1:12" x14ac:dyDescent="0.2">
      <c r="A8468" s="2">
        <v>43193.588428617099</v>
      </c>
      <c r="B8468" s="1">
        <v>8459</v>
      </c>
      <c r="C8468" s="1">
        <v>0.31405100000000002</v>
      </c>
      <c r="D8468" s="1">
        <v>0.29281299999999999</v>
      </c>
      <c r="E8468" s="1">
        <v>23.795366999999999</v>
      </c>
      <c r="F8468" s="1">
        <v>-1.1285989999999999</v>
      </c>
      <c r="G8468" s="1">
        <v>0.3846</v>
      </c>
      <c r="H8468" s="1">
        <v>0.526729</v>
      </c>
      <c r="I8468" s="1">
        <v>0.60714299999999999</v>
      </c>
      <c r="J8468" s="1">
        <v>1278.4727190000001</v>
      </c>
      <c r="K8468">
        <f t="shared" si="264"/>
        <v>0.14212900000000001</v>
      </c>
      <c r="L8468">
        <f t="shared" si="265"/>
        <v>8.0413999999999985E-2</v>
      </c>
    </row>
    <row r="8469" spans="1:12" x14ac:dyDescent="0.2">
      <c r="A8469" s="2">
        <v>43193.588440191197</v>
      </c>
      <c r="B8469" s="1">
        <v>8460</v>
      </c>
      <c r="C8469" s="1">
        <v>0.31300099999999997</v>
      </c>
      <c r="D8469" s="1">
        <v>0.29727500000000001</v>
      </c>
      <c r="E8469" s="1">
        <v>23.787883999999998</v>
      </c>
      <c r="F8469" s="1">
        <v>-1.1305670000000001</v>
      </c>
      <c r="G8469" s="1">
        <v>0.38456400000000002</v>
      </c>
      <c r="H8469" s="1">
        <v>0.52673400000000004</v>
      </c>
      <c r="I8469" s="1">
        <v>0.608016</v>
      </c>
      <c r="J8469" s="1">
        <v>1279.43454</v>
      </c>
      <c r="K8469">
        <f t="shared" si="264"/>
        <v>0.14217000000000002</v>
      </c>
      <c r="L8469">
        <f t="shared" si="265"/>
        <v>8.1281999999999965E-2</v>
      </c>
    </row>
    <row r="8470" spans="1:12" x14ac:dyDescent="0.2">
      <c r="A8470" s="2">
        <v>43193.588451765303</v>
      </c>
      <c r="B8470" s="1">
        <v>8461</v>
      </c>
      <c r="C8470" s="1">
        <v>0.30302499999999999</v>
      </c>
      <c r="D8470" s="1">
        <v>0.29740699999999998</v>
      </c>
      <c r="E8470" s="1">
        <v>23.763860999999999</v>
      </c>
      <c r="F8470" s="1">
        <v>-1.132536</v>
      </c>
      <c r="G8470" s="1">
        <v>0.38542999999999999</v>
      </c>
      <c r="H8470" s="1">
        <v>0.52733300000000005</v>
      </c>
      <c r="I8470" s="1">
        <v>0.60872300000000001</v>
      </c>
      <c r="J8470" s="1">
        <v>1280.561379</v>
      </c>
      <c r="K8470">
        <f t="shared" si="264"/>
        <v>0.14190300000000006</v>
      </c>
      <c r="L8470">
        <f t="shared" si="265"/>
        <v>8.1389999999999962E-2</v>
      </c>
    </row>
    <row r="8471" spans="1:12" x14ac:dyDescent="0.2">
      <c r="A8471" s="2">
        <v>43193.588463339402</v>
      </c>
      <c r="B8471" s="1">
        <v>8462</v>
      </c>
      <c r="C8471" s="1">
        <v>0.31181900000000001</v>
      </c>
      <c r="D8471" s="1">
        <v>0.29386299999999999</v>
      </c>
      <c r="E8471" s="1">
        <v>23.799699</v>
      </c>
      <c r="F8471" s="1">
        <v>-1.125842</v>
      </c>
      <c r="G8471" s="1">
        <v>0.38457400000000003</v>
      </c>
      <c r="H8471" s="1">
        <v>0.52618799999999999</v>
      </c>
      <c r="I8471" s="1">
        <v>0.60693200000000003</v>
      </c>
      <c r="J8471" s="1">
        <v>1280.584953</v>
      </c>
      <c r="K8471">
        <f t="shared" si="264"/>
        <v>0.14161399999999996</v>
      </c>
      <c r="L8471">
        <f t="shared" si="265"/>
        <v>8.0744000000000038E-2</v>
      </c>
    </row>
    <row r="8472" spans="1:12" x14ac:dyDescent="0.2">
      <c r="A8472" s="2">
        <v>43193.588474913398</v>
      </c>
      <c r="B8472" s="1">
        <v>8463</v>
      </c>
      <c r="C8472" s="1">
        <v>0.30866900000000003</v>
      </c>
      <c r="D8472" s="1">
        <v>0.29386299999999999</v>
      </c>
      <c r="E8472" s="1">
        <v>23.809806999999999</v>
      </c>
      <c r="F8472" s="1">
        <v>-1.1191489999999999</v>
      </c>
      <c r="G8472" s="1">
        <v>0.38400699999999999</v>
      </c>
      <c r="H8472" s="1">
        <v>0.52610900000000005</v>
      </c>
      <c r="I8472" s="1">
        <v>0.60663800000000001</v>
      </c>
      <c r="J8472" s="1">
        <v>1279.731573</v>
      </c>
      <c r="K8472">
        <f t="shared" si="264"/>
        <v>0.14210200000000006</v>
      </c>
      <c r="L8472">
        <f t="shared" si="265"/>
        <v>8.0528999999999962E-2</v>
      </c>
    </row>
    <row r="8473" spans="1:12" x14ac:dyDescent="0.2">
      <c r="A8473" s="2">
        <v>43193.588486487497</v>
      </c>
      <c r="B8473" s="1">
        <v>8464</v>
      </c>
      <c r="C8473" s="1">
        <v>0.31457600000000002</v>
      </c>
      <c r="D8473" s="1">
        <v>0.28756300000000001</v>
      </c>
      <c r="E8473" s="1">
        <v>23.804818000000001</v>
      </c>
      <c r="F8473" s="1">
        <v>-1.118886</v>
      </c>
      <c r="G8473" s="1">
        <v>0.38367600000000002</v>
      </c>
      <c r="H8473" s="1">
        <v>0.525038</v>
      </c>
      <c r="I8473" s="1">
        <v>0.60544299999999995</v>
      </c>
      <c r="J8473" s="1">
        <v>1279.9531689999999</v>
      </c>
      <c r="K8473">
        <f t="shared" si="264"/>
        <v>0.14136199999999999</v>
      </c>
      <c r="L8473">
        <f t="shared" si="265"/>
        <v>8.0404999999999949E-2</v>
      </c>
    </row>
    <row r="8474" spans="1:12" x14ac:dyDescent="0.2">
      <c r="A8474" s="2">
        <v>43193.588498061603</v>
      </c>
      <c r="B8474" s="1">
        <v>8465</v>
      </c>
      <c r="C8474" s="1">
        <v>0.31011300000000003</v>
      </c>
      <c r="D8474" s="1">
        <v>0.29635699999999998</v>
      </c>
      <c r="E8474" s="1">
        <v>23.805737000000001</v>
      </c>
      <c r="F8474" s="1">
        <v>-1.1282049999999999</v>
      </c>
      <c r="G8474" s="1">
        <v>0.38420700000000002</v>
      </c>
      <c r="H8474" s="1">
        <v>0.52585700000000002</v>
      </c>
      <c r="I8474" s="1">
        <v>0.60638999999999998</v>
      </c>
      <c r="J8474" s="1">
        <v>1278.1804010000001</v>
      </c>
      <c r="K8474">
        <f t="shared" si="264"/>
        <v>0.14165</v>
      </c>
      <c r="L8474">
        <f t="shared" si="265"/>
        <v>8.0532999999999966E-2</v>
      </c>
    </row>
    <row r="8475" spans="1:12" x14ac:dyDescent="0.2">
      <c r="A8475" s="2">
        <v>43193.588509635701</v>
      </c>
      <c r="B8475" s="1">
        <v>8466</v>
      </c>
      <c r="C8475" s="1">
        <v>0.31076900000000002</v>
      </c>
      <c r="D8475" s="1">
        <v>0.30501899999999998</v>
      </c>
      <c r="E8475" s="1">
        <v>23.778563999999999</v>
      </c>
      <c r="F8475" s="1">
        <v>-1.1267609999999999</v>
      </c>
      <c r="G8475" s="1">
        <v>0.38436399999999998</v>
      </c>
      <c r="H8475" s="1">
        <v>0.52563700000000002</v>
      </c>
      <c r="I8475" s="1">
        <v>0.60675699999999999</v>
      </c>
      <c r="J8475" s="1">
        <v>1278.5528710000001</v>
      </c>
      <c r="K8475">
        <f t="shared" si="264"/>
        <v>0.14127300000000004</v>
      </c>
      <c r="L8475">
        <f t="shared" si="265"/>
        <v>8.111999999999997E-2</v>
      </c>
    </row>
    <row r="8476" spans="1:12" x14ac:dyDescent="0.2">
      <c r="A8476" s="2">
        <v>43193.588521209698</v>
      </c>
      <c r="B8476" s="1">
        <v>8467</v>
      </c>
      <c r="C8476" s="1">
        <v>0.31155699999999997</v>
      </c>
      <c r="D8476" s="1">
        <v>0.288744</v>
      </c>
      <c r="E8476" s="1">
        <v>23.803899000000001</v>
      </c>
      <c r="F8476" s="1">
        <v>-1.1198049999999999</v>
      </c>
      <c r="G8476" s="1">
        <v>0.38481599999999999</v>
      </c>
      <c r="H8476" s="1">
        <v>0.52682300000000004</v>
      </c>
      <c r="I8476" s="1">
        <v>0.60770400000000002</v>
      </c>
      <c r="J8476" s="1">
        <v>1278.7886109999999</v>
      </c>
      <c r="K8476">
        <f t="shared" si="264"/>
        <v>0.14200700000000005</v>
      </c>
      <c r="L8476">
        <f t="shared" si="265"/>
        <v>8.0880999999999981E-2</v>
      </c>
    </row>
    <row r="8477" spans="1:12" x14ac:dyDescent="0.2">
      <c r="A8477" s="2">
        <v>43193.588532783797</v>
      </c>
      <c r="B8477" s="1">
        <v>8468</v>
      </c>
      <c r="C8477" s="1">
        <v>0.30945600000000001</v>
      </c>
      <c r="D8477" s="1">
        <v>0.27968700000000002</v>
      </c>
      <c r="E8477" s="1">
        <v>23.801010999999999</v>
      </c>
      <c r="F8477" s="1">
        <v>-1.1313550000000001</v>
      </c>
      <c r="G8477" s="1">
        <v>0.38511000000000001</v>
      </c>
      <c r="H8477" s="1">
        <v>0.52673400000000004</v>
      </c>
      <c r="I8477" s="1">
        <v>0.60785999999999996</v>
      </c>
      <c r="J8477" s="1">
        <v>1280.269061</v>
      </c>
      <c r="K8477">
        <f t="shared" si="264"/>
        <v>0.14162400000000003</v>
      </c>
      <c r="L8477">
        <f t="shared" si="265"/>
        <v>8.112599999999992E-2</v>
      </c>
    </row>
    <row r="8478" spans="1:12" x14ac:dyDescent="0.2">
      <c r="A8478" s="2">
        <v>43193.588544357903</v>
      </c>
      <c r="B8478" s="1">
        <v>8469</v>
      </c>
      <c r="C8478" s="1">
        <v>0.31221300000000002</v>
      </c>
      <c r="D8478" s="1">
        <v>0.30055700000000002</v>
      </c>
      <c r="E8478" s="1">
        <v>23.79983</v>
      </c>
      <c r="F8478" s="1">
        <v>-1.12243</v>
      </c>
      <c r="G8478" s="1">
        <v>0.38380799999999998</v>
      </c>
      <c r="H8478" s="1">
        <v>0.52524300000000002</v>
      </c>
      <c r="I8478" s="1">
        <v>0.60569200000000001</v>
      </c>
      <c r="J8478" s="1">
        <v>1279.7410030000001</v>
      </c>
      <c r="K8478">
        <f t="shared" si="264"/>
        <v>0.14143500000000003</v>
      </c>
      <c r="L8478">
        <f t="shared" si="265"/>
        <v>8.0448999999999993E-2</v>
      </c>
    </row>
    <row r="8479" spans="1:12" x14ac:dyDescent="0.2">
      <c r="A8479" s="2">
        <v>43193.588555931899</v>
      </c>
      <c r="B8479" s="1">
        <v>8470</v>
      </c>
      <c r="C8479" s="1">
        <v>0.30906299999999998</v>
      </c>
      <c r="D8479" s="1">
        <v>0.29530699999999999</v>
      </c>
      <c r="E8479" s="1">
        <v>23.798517</v>
      </c>
      <c r="F8479" s="1">
        <v>-1.125974</v>
      </c>
      <c r="G8479" s="1">
        <v>0.38309399999999999</v>
      </c>
      <c r="H8479" s="1">
        <v>0.52352600000000005</v>
      </c>
      <c r="I8479" s="1">
        <v>0.60529699999999997</v>
      </c>
      <c r="J8479" s="1">
        <v>1278.623593</v>
      </c>
      <c r="K8479">
        <f t="shared" si="264"/>
        <v>0.14043200000000006</v>
      </c>
      <c r="L8479">
        <f t="shared" si="265"/>
        <v>8.1770999999999927E-2</v>
      </c>
    </row>
    <row r="8480" spans="1:12" x14ac:dyDescent="0.2">
      <c r="A8480" s="2">
        <v>43193.588567505998</v>
      </c>
      <c r="B8480" s="1">
        <v>8471</v>
      </c>
      <c r="C8480" s="1">
        <v>0.30932500000000002</v>
      </c>
      <c r="D8480" s="1">
        <v>0.28270600000000001</v>
      </c>
      <c r="E8480" s="1">
        <v>23.786701999999998</v>
      </c>
      <c r="F8480" s="1">
        <v>-1.129124</v>
      </c>
      <c r="G8480" s="1">
        <v>0.383797</v>
      </c>
      <c r="H8480" s="1">
        <v>0.525343</v>
      </c>
      <c r="I8480" s="1">
        <v>0.60597599999999996</v>
      </c>
      <c r="J8480" s="1">
        <v>1277.652343</v>
      </c>
      <c r="K8480">
        <f t="shared" si="264"/>
        <v>0.14154600000000001</v>
      </c>
      <c r="L8480">
        <f t="shared" si="265"/>
        <v>8.0632999999999955E-2</v>
      </c>
    </row>
    <row r="8481" spans="1:12" x14ac:dyDescent="0.2">
      <c r="A8481" s="2">
        <v>43193.588579080097</v>
      </c>
      <c r="B8481" s="1">
        <v>8472</v>
      </c>
      <c r="C8481" s="1">
        <v>0.30197499999999999</v>
      </c>
      <c r="D8481" s="1">
        <v>0.28113100000000002</v>
      </c>
      <c r="E8481" s="1">
        <v>23.776201</v>
      </c>
      <c r="F8481" s="1">
        <v>-1.1376550000000001</v>
      </c>
      <c r="G8481" s="1">
        <v>0.38363399999999998</v>
      </c>
      <c r="H8481" s="1">
        <v>0.52495899999999995</v>
      </c>
      <c r="I8481" s="1">
        <v>0.605572</v>
      </c>
      <c r="J8481" s="1">
        <v>1278.661312</v>
      </c>
      <c r="K8481">
        <f t="shared" si="264"/>
        <v>0.14132499999999998</v>
      </c>
      <c r="L8481">
        <f t="shared" si="265"/>
        <v>8.0613000000000046E-2</v>
      </c>
    </row>
    <row r="8482" spans="1:12" x14ac:dyDescent="0.2">
      <c r="A8482" s="2">
        <v>43193.588590654203</v>
      </c>
      <c r="B8482" s="1">
        <v>8473</v>
      </c>
      <c r="C8482" s="1">
        <v>0.30630600000000002</v>
      </c>
      <c r="D8482" s="1">
        <v>0.28939999999999999</v>
      </c>
      <c r="E8482" s="1">
        <v>23.790509</v>
      </c>
      <c r="F8482" s="1">
        <v>-1.1263669999999999</v>
      </c>
      <c r="G8482" s="1">
        <v>0.38416499999999998</v>
      </c>
      <c r="H8482" s="1">
        <v>0.52617199999999997</v>
      </c>
      <c r="I8482" s="1">
        <v>0.60741900000000004</v>
      </c>
      <c r="J8482" s="1">
        <v>1278.774467</v>
      </c>
      <c r="K8482">
        <f t="shared" si="264"/>
        <v>0.14200699999999999</v>
      </c>
      <c r="L8482">
        <f t="shared" si="265"/>
        <v>8.1247000000000069E-2</v>
      </c>
    </row>
    <row r="8483" spans="1:12" x14ac:dyDescent="0.2">
      <c r="A8483" s="2">
        <v>43193.588602228199</v>
      </c>
      <c r="B8483" s="1">
        <v>8474</v>
      </c>
      <c r="C8483" s="1">
        <v>0.30499399999999999</v>
      </c>
      <c r="D8483" s="1">
        <v>0.28073700000000001</v>
      </c>
      <c r="E8483" s="1">
        <v>23.777775999999999</v>
      </c>
      <c r="F8483" s="1">
        <v>-1.132274</v>
      </c>
      <c r="G8483" s="1">
        <v>0.38527800000000001</v>
      </c>
      <c r="H8483" s="1">
        <v>0.527285</v>
      </c>
      <c r="I8483" s="1">
        <v>0.60819000000000001</v>
      </c>
      <c r="J8483" s="1">
        <v>1279.6749950000001</v>
      </c>
      <c r="K8483">
        <f t="shared" si="264"/>
        <v>0.14200699999999999</v>
      </c>
      <c r="L8483">
        <f t="shared" si="265"/>
        <v>8.0905000000000005E-2</v>
      </c>
    </row>
    <row r="8484" spans="1:12" x14ac:dyDescent="0.2">
      <c r="A8484" s="2">
        <v>43193.588613802298</v>
      </c>
      <c r="B8484" s="1">
        <v>8475</v>
      </c>
      <c r="C8484" s="1">
        <v>0.30945600000000001</v>
      </c>
      <c r="D8484" s="1">
        <v>0.29373199999999999</v>
      </c>
      <c r="E8484" s="1">
        <v>23.775282000000001</v>
      </c>
      <c r="F8484" s="1">
        <v>-1.132142</v>
      </c>
      <c r="G8484" s="1">
        <v>0.38438499999999998</v>
      </c>
      <c r="H8484" s="1">
        <v>0.52576299999999998</v>
      </c>
      <c r="I8484" s="1">
        <v>0.60662899999999997</v>
      </c>
      <c r="J8484" s="1">
        <v>1280.391646</v>
      </c>
      <c r="K8484">
        <f t="shared" si="264"/>
        <v>0.141378</v>
      </c>
      <c r="L8484">
        <f t="shared" si="265"/>
        <v>8.0865999999999993E-2</v>
      </c>
    </row>
    <row r="8485" spans="1:12" x14ac:dyDescent="0.2">
      <c r="A8485" s="2">
        <v>43193.588625376397</v>
      </c>
      <c r="B8485" s="1">
        <v>8476</v>
      </c>
      <c r="C8485" s="1">
        <v>0.30788100000000002</v>
      </c>
      <c r="D8485" s="1">
        <v>0.28913800000000001</v>
      </c>
      <c r="E8485" s="1">
        <v>23.79983</v>
      </c>
      <c r="F8485" s="1">
        <v>-1.1292549999999999</v>
      </c>
      <c r="G8485" s="1">
        <v>0.383855</v>
      </c>
      <c r="H8485" s="1">
        <v>0.52561599999999997</v>
      </c>
      <c r="I8485" s="1">
        <v>0.60684899999999997</v>
      </c>
      <c r="J8485" s="1">
        <v>1278.8263300000001</v>
      </c>
      <c r="K8485">
        <f t="shared" si="264"/>
        <v>0.14176099999999997</v>
      </c>
      <c r="L8485">
        <f t="shared" si="265"/>
        <v>8.1233E-2</v>
      </c>
    </row>
    <row r="8486" spans="1:12" x14ac:dyDescent="0.2">
      <c r="A8486" s="2">
        <v>43193.588636950502</v>
      </c>
      <c r="B8486" s="1">
        <v>8477</v>
      </c>
      <c r="C8486" s="1">
        <v>0.31575700000000001</v>
      </c>
      <c r="D8486" s="1">
        <v>0.27968700000000002</v>
      </c>
      <c r="E8486" s="1">
        <v>23.819521000000002</v>
      </c>
      <c r="F8486" s="1">
        <v>-1.1183609999999999</v>
      </c>
      <c r="G8486" s="1">
        <v>0.38468999999999998</v>
      </c>
      <c r="H8486" s="1">
        <v>0.52659199999999995</v>
      </c>
      <c r="I8486" s="1">
        <v>0.60660099999999995</v>
      </c>
      <c r="J8486" s="1">
        <v>1278.9206260000001</v>
      </c>
      <c r="K8486">
        <f t="shared" si="264"/>
        <v>0.14190199999999997</v>
      </c>
      <c r="L8486">
        <f t="shared" si="265"/>
        <v>8.0008999999999997E-2</v>
      </c>
    </row>
    <row r="8487" spans="1:12" x14ac:dyDescent="0.2">
      <c r="A8487" s="2">
        <v>43193.588648524499</v>
      </c>
      <c r="B8487" s="1">
        <v>8478</v>
      </c>
      <c r="C8487" s="1">
        <v>0.30341800000000002</v>
      </c>
      <c r="D8487" s="1">
        <v>0.28493800000000002</v>
      </c>
      <c r="E8487" s="1">
        <v>23.795497999999998</v>
      </c>
      <c r="F8487" s="1">
        <v>-1.1215109999999999</v>
      </c>
      <c r="G8487" s="1">
        <v>0.38462099999999999</v>
      </c>
      <c r="H8487" s="1">
        <v>0.52584699999999995</v>
      </c>
      <c r="I8487" s="1">
        <v>0.60655499999999996</v>
      </c>
      <c r="J8487" s="1">
        <v>1280.273776</v>
      </c>
      <c r="K8487">
        <f t="shared" si="264"/>
        <v>0.14122599999999996</v>
      </c>
      <c r="L8487">
        <f t="shared" si="265"/>
        <v>8.0708000000000002E-2</v>
      </c>
    </row>
    <row r="8488" spans="1:12" x14ac:dyDescent="0.2">
      <c r="A8488" s="2">
        <v>43193.588660098598</v>
      </c>
      <c r="B8488" s="1">
        <v>8479</v>
      </c>
      <c r="C8488" s="1">
        <v>0.30840600000000001</v>
      </c>
      <c r="D8488" s="1">
        <v>0.27693099999999998</v>
      </c>
      <c r="E8488" s="1">
        <v>23.784471</v>
      </c>
      <c r="F8488" s="1">
        <v>-1.127942</v>
      </c>
      <c r="G8488" s="1">
        <v>0.38411699999999999</v>
      </c>
      <c r="H8488" s="1">
        <v>0.52636700000000003</v>
      </c>
      <c r="I8488" s="1">
        <v>0.607456</v>
      </c>
      <c r="J8488" s="1">
        <v>1279.0054929999999</v>
      </c>
      <c r="K8488">
        <f t="shared" si="264"/>
        <v>0.14225000000000004</v>
      </c>
      <c r="L8488">
        <f t="shared" si="265"/>
        <v>8.1088999999999967E-2</v>
      </c>
    </row>
    <row r="8489" spans="1:12" x14ac:dyDescent="0.2">
      <c r="A8489" s="2">
        <v>43193.588671672696</v>
      </c>
      <c r="B8489" s="1">
        <v>8480</v>
      </c>
      <c r="C8489" s="1">
        <v>0.30236800000000003</v>
      </c>
      <c r="D8489" s="1">
        <v>0.28611900000000001</v>
      </c>
      <c r="E8489" s="1">
        <v>23.777251</v>
      </c>
      <c r="F8489" s="1">
        <v>-1.1288609999999999</v>
      </c>
      <c r="G8489" s="1">
        <v>0.38385000000000002</v>
      </c>
      <c r="H8489" s="1">
        <v>0.52498599999999995</v>
      </c>
      <c r="I8489" s="1">
        <v>0.60602199999999995</v>
      </c>
      <c r="J8489" s="1">
        <v>1280.4199349999999</v>
      </c>
      <c r="K8489">
        <f t="shared" si="264"/>
        <v>0.14113599999999993</v>
      </c>
      <c r="L8489">
        <f t="shared" si="265"/>
        <v>8.1035999999999997E-2</v>
      </c>
    </row>
    <row r="8490" spans="1:12" x14ac:dyDescent="0.2">
      <c r="A8490" s="2">
        <v>43193.588683246802</v>
      </c>
      <c r="B8490" s="1">
        <v>8481</v>
      </c>
      <c r="C8490" s="1">
        <v>0.30184299999999997</v>
      </c>
      <c r="D8490" s="1">
        <v>0.27535599999999999</v>
      </c>
      <c r="E8490" s="1">
        <v>23.801143</v>
      </c>
      <c r="F8490" s="1">
        <v>-1.131224</v>
      </c>
      <c r="G8490" s="1">
        <v>0.383073</v>
      </c>
      <c r="H8490" s="1">
        <v>0.52398800000000001</v>
      </c>
      <c r="I8490" s="1">
        <v>0.60435899999999998</v>
      </c>
      <c r="J8490" s="1">
        <v>1278.637737</v>
      </c>
      <c r="K8490">
        <f t="shared" si="264"/>
        <v>0.14091500000000001</v>
      </c>
      <c r="L8490">
        <f t="shared" si="265"/>
        <v>8.037099999999997E-2</v>
      </c>
    </row>
    <row r="8491" spans="1:12" x14ac:dyDescent="0.2">
      <c r="A8491" s="2">
        <v>43193.588694820799</v>
      </c>
      <c r="B8491" s="1">
        <v>8482</v>
      </c>
      <c r="C8491" s="1">
        <v>0.29619899999999999</v>
      </c>
      <c r="D8491" s="1">
        <v>0.28415000000000001</v>
      </c>
      <c r="E8491" s="1">
        <v>23.769112</v>
      </c>
      <c r="F8491" s="1">
        <v>-1.1327989999999999</v>
      </c>
      <c r="G8491" s="1">
        <v>0.384826</v>
      </c>
      <c r="H8491" s="1">
        <v>0.52626700000000004</v>
      </c>
      <c r="I8491" s="1">
        <v>0.608043</v>
      </c>
      <c r="J8491" s="1">
        <v>1277.435461</v>
      </c>
      <c r="K8491">
        <f t="shared" si="264"/>
        <v>0.14144100000000004</v>
      </c>
      <c r="L8491">
        <f t="shared" si="265"/>
        <v>8.177599999999996E-2</v>
      </c>
    </row>
    <row r="8492" spans="1:12" x14ac:dyDescent="0.2">
      <c r="A8492" s="2">
        <v>43193.588706394898</v>
      </c>
      <c r="B8492" s="1">
        <v>8483</v>
      </c>
      <c r="C8492" s="1">
        <v>0.30118699999999998</v>
      </c>
      <c r="D8492" s="1">
        <v>0.28270600000000001</v>
      </c>
      <c r="E8492" s="1">
        <v>23.795366999999999</v>
      </c>
      <c r="F8492" s="1">
        <v>-1.1348990000000001</v>
      </c>
      <c r="G8492" s="1">
        <v>0.38442700000000002</v>
      </c>
      <c r="H8492" s="1">
        <v>0.52682899999999999</v>
      </c>
      <c r="I8492" s="1">
        <v>0.60751100000000002</v>
      </c>
      <c r="J8492" s="1">
        <v>1279.5806990000001</v>
      </c>
      <c r="K8492">
        <f t="shared" si="264"/>
        <v>0.14240199999999997</v>
      </c>
      <c r="L8492">
        <f t="shared" si="265"/>
        <v>8.0682000000000031E-2</v>
      </c>
    </row>
    <row r="8493" spans="1:12" x14ac:dyDescent="0.2">
      <c r="A8493" s="2">
        <v>43193.588717969003</v>
      </c>
      <c r="B8493" s="1">
        <v>8484</v>
      </c>
      <c r="C8493" s="1">
        <v>0.30866900000000003</v>
      </c>
      <c r="D8493" s="1">
        <v>0.26866200000000001</v>
      </c>
      <c r="E8493" s="1">
        <v>23.798648</v>
      </c>
      <c r="F8493" s="1">
        <v>-1.128992</v>
      </c>
      <c r="G8493" s="1">
        <v>0.38495800000000002</v>
      </c>
      <c r="H8493" s="1">
        <v>0.52721700000000005</v>
      </c>
      <c r="I8493" s="1">
        <v>0.60749200000000003</v>
      </c>
      <c r="J8493" s="1">
        <v>1279.745717</v>
      </c>
      <c r="K8493">
        <f t="shared" ref="K8493:K8556" si="266">H8493-G8493</f>
        <v>0.14225900000000002</v>
      </c>
      <c r="L8493">
        <f t="shared" ref="L8493:L8556" si="267">I8493-H8493</f>
        <v>8.0274999999999985E-2</v>
      </c>
    </row>
    <row r="8494" spans="1:12" x14ac:dyDescent="0.2">
      <c r="A8494" s="2">
        <v>43193.588729543102</v>
      </c>
      <c r="B8494" s="1">
        <v>8485</v>
      </c>
      <c r="C8494" s="1">
        <v>0.30459999999999998</v>
      </c>
      <c r="D8494" s="1">
        <v>0.28454400000000002</v>
      </c>
      <c r="E8494" s="1">
        <v>23.776332</v>
      </c>
      <c r="F8494" s="1">
        <v>-1.1380479999999999</v>
      </c>
      <c r="G8494" s="1">
        <v>0.38342399999999999</v>
      </c>
      <c r="H8494" s="1">
        <v>0.52457600000000004</v>
      </c>
      <c r="I8494" s="1">
        <v>0.60583900000000002</v>
      </c>
      <c r="J8494" s="1">
        <v>1280.8489830000001</v>
      </c>
      <c r="K8494">
        <f t="shared" si="266"/>
        <v>0.14115200000000006</v>
      </c>
      <c r="L8494">
        <f t="shared" si="267"/>
        <v>8.1262999999999974E-2</v>
      </c>
    </row>
    <row r="8495" spans="1:12" x14ac:dyDescent="0.2">
      <c r="A8495" s="2">
        <v>43193.588741117099</v>
      </c>
      <c r="B8495" s="1">
        <v>8486</v>
      </c>
      <c r="C8495" s="1">
        <v>0.30328699999999997</v>
      </c>
      <c r="D8495" s="1">
        <v>0.28546300000000002</v>
      </c>
      <c r="E8495" s="1">
        <v>23.779613999999999</v>
      </c>
      <c r="F8495" s="1">
        <v>-1.1372610000000001</v>
      </c>
      <c r="G8495" s="1">
        <v>0.38429099999999999</v>
      </c>
      <c r="H8495" s="1">
        <v>0.52513299999999996</v>
      </c>
      <c r="I8495" s="1">
        <v>0.60606800000000005</v>
      </c>
      <c r="J8495" s="1">
        <v>1278.996063</v>
      </c>
      <c r="K8495">
        <f t="shared" si="266"/>
        <v>0.14084199999999997</v>
      </c>
      <c r="L8495">
        <f t="shared" si="267"/>
        <v>8.093500000000009E-2</v>
      </c>
    </row>
    <row r="8496" spans="1:12" x14ac:dyDescent="0.2">
      <c r="A8496" s="2">
        <v>43193.588752691197</v>
      </c>
      <c r="B8496" s="1">
        <v>8487</v>
      </c>
      <c r="C8496" s="1">
        <v>0.30459999999999998</v>
      </c>
      <c r="D8496" s="1">
        <v>0.27260000000000001</v>
      </c>
      <c r="E8496" s="1">
        <v>23.798517</v>
      </c>
      <c r="F8496" s="1">
        <v>-1.1295170000000001</v>
      </c>
      <c r="G8496" s="1">
        <v>0.38474799999999998</v>
      </c>
      <c r="H8496" s="1">
        <v>0.52639800000000003</v>
      </c>
      <c r="I8496" s="1">
        <v>0.60712500000000003</v>
      </c>
      <c r="J8496" s="1">
        <v>1278.967774</v>
      </c>
      <c r="K8496">
        <f t="shared" si="266"/>
        <v>0.14165000000000005</v>
      </c>
      <c r="L8496">
        <f t="shared" si="267"/>
        <v>8.0726999999999993E-2</v>
      </c>
    </row>
    <row r="8497" spans="1:12" x14ac:dyDescent="0.2">
      <c r="A8497" s="2">
        <v>43193.588764265303</v>
      </c>
      <c r="B8497" s="1">
        <v>8488</v>
      </c>
      <c r="C8497" s="1">
        <v>0.30446899999999999</v>
      </c>
      <c r="D8497" s="1">
        <v>0.27456799999999998</v>
      </c>
      <c r="E8497" s="1">
        <v>23.783683</v>
      </c>
      <c r="F8497" s="1">
        <v>-1.128074</v>
      </c>
      <c r="G8497" s="1">
        <v>0.38320399999999999</v>
      </c>
      <c r="H8497" s="1">
        <v>0.52484399999999998</v>
      </c>
      <c r="I8497" s="1">
        <v>0.60636199999999996</v>
      </c>
      <c r="J8497" s="1">
        <v>1279.278951</v>
      </c>
      <c r="K8497">
        <f t="shared" si="266"/>
        <v>0.14163999999999999</v>
      </c>
      <c r="L8497">
        <f t="shared" si="267"/>
        <v>8.1517999999999979E-2</v>
      </c>
    </row>
    <row r="8498" spans="1:12" x14ac:dyDescent="0.2">
      <c r="A8498" s="2">
        <v>43193.588775839402</v>
      </c>
      <c r="B8498" s="1">
        <v>8489</v>
      </c>
      <c r="C8498" s="1">
        <v>0.29632999999999998</v>
      </c>
      <c r="D8498" s="1">
        <v>0.2873</v>
      </c>
      <c r="E8498" s="1">
        <v>23.792216</v>
      </c>
      <c r="F8498" s="1">
        <v>-1.136474</v>
      </c>
      <c r="G8498" s="1">
        <v>0.38413799999999998</v>
      </c>
      <c r="H8498" s="1">
        <v>0.52588400000000002</v>
      </c>
      <c r="I8498" s="1">
        <v>0.60694099999999995</v>
      </c>
      <c r="J8498" s="1">
        <v>1278.8074710000001</v>
      </c>
      <c r="K8498">
        <f t="shared" si="266"/>
        <v>0.14174600000000004</v>
      </c>
      <c r="L8498">
        <f t="shared" si="267"/>
        <v>8.1056999999999935E-2</v>
      </c>
    </row>
    <row r="8499" spans="1:12" x14ac:dyDescent="0.2">
      <c r="A8499" s="2">
        <v>43193.588787413399</v>
      </c>
      <c r="B8499" s="1">
        <v>8490</v>
      </c>
      <c r="C8499" s="1">
        <v>0.29396800000000001</v>
      </c>
      <c r="D8499" s="1">
        <v>0.277194</v>
      </c>
      <c r="E8499" s="1">
        <v>23.792346999999999</v>
      </c>
      <c r="F8499" s="1">
        <v>-1.1385730000000001</v>
      </c>
      <c r="G8499" s="1">
        <v>0.38337199999999999</v>
      </c>
      <c r="H8499" s="1">
        <v>0.52446599999999999</v>
      </c>
      <c r="I8499" s="1">
        <v>0.60550800000000005</v>
      </c>
      <c r="J8499" s="1">
        <v>1279.5429810000001</v>
      </c>
      <c r="K8499">
        <f t="shared" si="266"/>
        <v>0.141094</v>
      </c>
      <c r="L8499">
        <f t="shared" si="267"/>
        <v>8.1042000000000058E-2</v>
      </c>
    </row>
    <row r="8500" spans="1:12" x14ac:dyDescent="0.2">
      <c r="A8500" s="2">
        <v>43193.588798987497</v>
      </c>
      <c r="B8500" s="1">
        <v>8491</v>
      </c>
      <c r="C8500" s="1">
        <v>0.30053099999999999</v>
      </c>
      <c r="D8500" s="1">
        <v>0.28008100000000002</v>
      </c>
      <c r="E8500" s="1">
        <v>23.795760000000001</v>
      </c>
      <c r="F8500" s="1">
        <v>-1.1366050000000001</v>
      </c>
      <c r="G8500" s="1">
        <v>0.38485799999999998</v>
      </c>
      <c r="H8500" s="1">
        <v>0.52676000000000001</v>
      </c>
      <c r="I8500" s="1">
        <v>0.60785999999999996</v>
      </c>
      <c r="J8500" s="1">
        <v>1278.661312</v>
      </c>
      <c r="K8500">
        <f t="shared" si="266"/>
        <v>0.14190200000000003</v>
      </c>
      <c r="L8500">
        <f t="shared" si="267"/>
        <v>8.109999999999995E-2</v>
      </c>
    </row>
    <row r="8501" spans="1:12" x14ac:dyDescent="0.2">
      <c r="A8501" s="2">
        <v>43193.588810561603</v>
      </c>
      <c r="B8501" s="1">
        <v>8492</v>
      </c>
      <c r="C8501" s="1">
        <v>0.29908699999999999</v>
      </c>
      <c r="D8501" s="1">
        <v>0.27745599999999998</v>
      </c>
      <c r="E8501" s="1">
        <v>23.790378</v>
      </c>
      <c r="F8501" s="1">
        <v>-1.133192</v>
      </c>
      <c r="G8501" s="1">
        <v>0.38425399999999998</v>
      </c>
      <c r="H8501" s="1">
        <v>0.52654999999999996</v>
      </c>
      <c r="I8501" s="1">
        <v>0.60666500000000001</v>
      </c>
      <c r="J8501" s="1">
        <v>1279.8965909999999</v>
      </c>
      <c r="K8501">
        <f t="shared" si="266"/>
        <v>0.14229599999999998</v>
      </c>
      <c r="L8501">
        <f t="shared" si="267"/>
        <v>8.0115000000000047E-2</v>
      </c>
    </row>
    <row r="8502" spans="1:12" x14ac:dyDescent="0.2">
      <c r="A8502" s="2">
        <v>43193.588822135702</v>
      </c>
      <c r="B8502" s="1">
        <v>8493</v>
      </c>
      <c r="C8502" s="1">
        <v>0.30578100000000003</v>
      </c>
      <c r="D8502" s="1">
        <v>0.291632</v>
      </c>
      <c r="E8502" s="1">
        <v>23.794053999999999</v>
      </c>
      <c r="F8502" s="1">
        <v>-1.1372610000000001</v>
      </c>
      <c r="G8502" s="1">
        <v>0.38439000000000001</v>
      </c>
      <c r="H8502" s="1">
        <v>0.52600999999999998</v>
      </c>
      <c r="I8502" s="1">
        <v>0.60684899999999997</v>
      </c>
      <c r="J8502" s="1">
        <v>1280.014461</v>
      </c>
      <c r="K8502">
        <f t="shared" si="266"/>
        <v>0.14161999999999997</v>
      </c>
      <c r="L8502">
        <f t="shared" si="267"/>
        <v>8.0838999999999994E-2</v>
      </c>
    </row>
    <row r="8503" spans="1:12" x14ac:dyDescent="0.2">
      <c r="A8503" s="2">
        <v>43193.588833709699</v>
      </c>
      <c r="B8503" s="1">
        <v>8494</v>
      </c>
      <c r="C8503" s="1">
        <v>0.30039900000000003</v>
      </c>
      <c r="D8503" s="1">
        <v>0.28323100000000001</v>
      </c>
      <c r="E8503" s="1">
        <v>23.764517000000001</v>
      </c>
      <c r="F8503" s="1">
        <v>-1.14133</v>
      </c>
      <c r="G8503" s="1">
        <v>0.38386500000000001</v>
      </c>
      <c r="H8503" s="1">
        <v>0.52530600000000005</v>
      </c>
      <c r="I8503" s="1">
        <v>0.60592100000000004</v>
      </c>
      <c r="J8503" s="1">
        <v>1279.377962</v>
      </c>
      <c r="K8503">
        <f t="shared" si="266"/>
        <v>0.14144100000000004</v>
      </c>
      <c r="L8503">
        <f t="shared" si="267"/>
        <v>8.0614999999999992E-2</v>
      </c>
    </row>
    <row r="8504" spans="1:12" x14ac:dyDescent="0.2">
      <c r="A8504" s="2">
        <v>43193.588845283797</v>
      </c>
      <c r="B8504" s="1">
        <v>8495</v>
      </c>
      <c r="C8504" s="1">
        <v>0.30341800000000002</v>
      </c>
      <c r="D8504" s="1">
        <v>0.28257500000000002</v>
      </c>
      <c r="E8504" s="1">
        <v>23.790772</v>
      </c>
      <c r="F8504" s="1">
        <v>-1.14133</v>
      </c>
      <c r="G8504" s="1">
        <v>0.38458500000000001</v>
      </c>
      <c r="H8504" s="1">
        <v>0.52640299999999995</v>
      </c>
      <c r="I8504" s="1">
        <v>0.60763</v>
      </c>
      <c r="J8504" s="1">
        <v>1279.363818</v>
      </c>
      <c r="K8504">
        <f t="shared" si="266"/>
        <v>0.14181799999999994</v>
      </c>
      <c r="L8504">
        <f t="shared" si="267"/>
        <v>8.1227000000000049E-2</v>
      </c>
    </row>
    <row r="8505" spans="1:12" x14ac:dyDescent="0.2">
      <c r="A8505" s="2">
        <v>43193.588856857903</v>
      </c>
      <c r="B8505" s="1">
        <v>8496</v>
      </c>
      <c r="C8505" s="1">
        <v>0.296462</v>
      </c>
      <c r="D8505" s="1">
        <v>0.29465000000000002</v>
      </c>
      <c r="E8505" s="1">
        <v>23.791952999999999</v>
      </c>
      <c r="F8505" s="1">
        <v>-1.1439550000000001</v>
      </c>
      <c r="G8505" s="1">
        <v>0.38467400000000002</v>
      </c>
      <c r="H8505" s="1">
        <v>0.52623500000000001</v>
      </c>
      <c r="I8505" s="1">
        <v>0.60691300000000004</v>
      </c>
      <c r="J8505" s="1">
        <v>1280.368072</v>
      </c>
      <c r="K8505">
        <f t="shared" si="266"/>
        <v>0.14156099999999999</v>
      </c>
      <c r="L8505">
        <f t="shared" si="267"/>
        <v>8.0678000000000027E-2</v>
      </c>
    </row>
    <row r="8506" spans="1:12" x14ac:dyDescent="0.2">
      <c r="A8506" s="2">
        <v>43193.5888684319</v>
      </c>
      <c r="B8506" s="1">
        <v>8497</v>
      </c>
      <c r="C8506" s="1">
        <v>0.30564999999999998</v>
      </c>
      <c r="D8506" s="1">
        <v>0.29412500000000003</v>
      </c>
      <c r="E8506" s="1">
        <v>23.791297</v>
      </c>
      <c r="F8506" s="1">
        <v>-1.133192</v>
      </c>
      <c r="G8506" s="1">
        <v>0.38480500000000001</v>
      </c>
      <c r="H8506" s="1">
        <v>0.52648200000000001</v>
      </c>
      <c r="I8506" s="1">
        <v>0.60821800000000004</v>
      </c>
      <c r="J8506" s="1">
        <v>1280.6179569999999</v>
      </c>
      <c r="K8506">
        <f t="shared" si="266"/>
        <v>0.141677</v>
      </c>
      <c r="L8506">
        <f t="shared" si="267"/>
        <v>8.1736000000000031E-2</v>
      </c>
    </row>
    <row r="8507" spans="1:12" x14ac:dyDescent="0.2">
      <c r="A8507" s="2">
        <v>43193.588880005998</v>
      </c>
      <c r="B8507" s="1">
        <v>8498</v>
      </c>
      <c r="C8507" s="1">
        <v>0.30053099999999999</v>
      </c>
      <c r="D8507" s="1">
        <v>0.289269</v>
      </c>
      <c r="E8507" s="1">
        <v>23.791034</v>
      </c>
      <c r="F8507" s="1">
        <v>-1.1397550000000001</v>
      </c>
      <c r="G8507" s="1">
        <v>0.38440600000000003</v>
      </c>
      <c r="H8507" s="1">
        <v>0.52619899999999997</v>
      </c>
      <c r="I8507" s="1">
        <v>0.60694999999999999</v>
      </c>
      <c r="J8507" s="1">
        <v>1280.005032</v>
      </c>
      <c r="K8507">
        <f t="shared" si="266"/>
        <v>0.14179299999999995</v>
      </c>
      <c r="L8507">
        <f t="shared" si="267"/>
        <v>8.0751000000000017E-2</v>
      </c>
    </row>
    <row r="8508" spans="1:12" x14ac:dyDescent="0.2">
      <c r="A8508" s="2">
        <v>43193.588891580097</v>
      </c>
      <c r="B8508" s="1">
        <v>8499</v>
      </c>
      <c r="C8508" s="1">
        <v>0.29724899999999999</v>
      </c>
      <c r="D8508" s="1">
        <v>0.29294399999999998</v>
      </c>
      <c r="E8508" s="1">
        <v>23.786045999999999</v>
      </c>
      <c r="F8508" s="1">
        <v>-1.14238</v>
      </c>
      <c r="G8508" s="1">
        <v>0.38375500000000001</v>
      </c>
      <c r="H8508" s="1">
        <v>0.52551599999999998</v>
      </c>
      <c r="I8508" s="1">
        <v>0.60698700000000005</v>
      </c>
      <c r="J8508" s="1">
        <v>1280.561379</v>
      </c>
      <c r="K8508">
        <f t="shared" si="266"/>
        <v>0.14176099999999997</v>
      </c>
      <c r="L8508">
        <f t="shared" si="267"/>
        <v>8.1471000000000071E-2</v>
      </c>
    </row>
    <row r="8509" spans="1:12" x14ac:dyDescent="0.2">
      <c r="A8509" s="2">
        <v>43193.588903154203</v>
      </c>
      <c r="B8509" s="1">
        <v>8500</v>
      </c>
      <c r="C8509" s="1">
        <v>0.29396800000000001</v>
      </c>
      <c r="D8509" s="1">
        <v>0.288744</v>
      </c>
      <c r="E8509" s="1">
        <v>23.785914999999999</v>
      </c>
      <c r="F8509" s="1">
        <v>-1.146711</v>
      </c>
      <c r="G8509" s="1">
        <v>0.38393899999999997</v>
      </c>
      <c r="H8509" s="1">
        <v>0.525196</v>
      </c>
      <c r="I8509" s="1">
        <v>0.60582000000000003</v>
      </c>
      <c r="J8509" s="1">
        <v>1279.9154510000001</v>
      </c>
      <c r="K8509">
        <f t="shared" si="266"/>
        <v>0.14125700000000002</v>
      </c>
      <c r="L8509">
        <f t="shared" si="267"/>
        <v>8.0624000000000029E-2</v>
      </c>
    </row>
    <row r="8510" spans="1:12" x14ac:dyDescent="0.2">
      <c r="A8510" s="2">
        <v>43193.5889147282</v>
      </c>
      <c r="B8510" s="1">
        <v>8501</v>
      </c>
      <c r="C8510" s="1">
        <v>0.30158099999999999</v>
      </c>
      <c r="D8510" s="1">
        <v>0.28900599999999999</v>
      </c>
      <c r="E8510" s="1">
        <v>23.787489999999998</v>
      </c>
      <c r="F8510" s="1">
        <v>-1.1434299999999999</v>
      </c>
      <c r="G8510" s="1">
        <v>0.38455299999999998</v>
      </c>
      <c r="H8510" s="1">
        <v>0.52533200000000002</v>
      </c>
      <c r="I8510" s="1">
        <v>0.60640799999999995</v>
      </c>
      <c r="J8510" s="1">
        <v>1279.184655</v>
      </c>
      <c r="K8510">
        <f t="shared" si="266"/>
        <v>0.14077900000000004</v>
      </c>
      <c r="L8510">
        <f t="shared" si="267"/>
        <v>8.1075999999999926E-2</v>
      </c>
    </row>
    <row r="8511" spans="1:12" x14ac:dyDescent="0.2">
      <c r="A8511" s="2">
        <v>43193.588926302298</v>
      </c>
      <c r="B8511" s="1">
        <v>8502</v>
      </c>
      <c r="C8511" s="1">
        <v>0.29882399999999998</v>
      </c>
      <c r="D8511" s="1">
        <v>0.272337</v>
      </c>
      <c r="E8511" s="1">
        <v>23.817551999999999</v>
      </c>
      <c r="F8511" s="1">
        <v>-1.1439550000000001</v>
      </c>
      <c r="G8511" s="1">
        <v>0.38374999999999998</v>
      </c>
      <c r="H8511" s="1">
        <v>0.52651400000000004</v>
      </c>
      <c r="I8511" s="1">
        <v>0.60718899999999998</v>
      </c>
      <c r="J8511" s="1">
        <v>1279.4156809999999</v>
      </c>
      <c r="K8511">
        <f t="shared" si="266"/>
        <v>0.14276400000000006</v>
      </c>
      <c r="L8511">
        <f t="shared" si="267"/>
        <v>8.0674999999999941E-2</v>
      </c>
    </row>
    <row r="8512" spans="1:12" x14ac:dyDescent="0.2">
      <c r="A8512" s="2">
        <v>43193.588937876397</v>
      </c>
      <c r="B8512" s="1">
        <v>8503</v>
      </c>
      <c r="C8512" s="1">
        <v>0.30171199999999998</v>
      </c>
      <c r="D8512" s="1">
        <v>0.272206</v>
      </c>
      <c r="E8512" s="1">
        <v>23.803111999999999</v>
      </c>
      <c r="F8512" s="1">
        <v>-1.146055</v>
      </c>
      <c r="G8512" s="1">
        <v>0.38423299999999999</v>
      </c>
      <c r="H8512" s="1">
        <v>0.52634599999999998</v>
      </c>
      <c r="I8512" s="1">
        <v>0.60703300000000004</v>
      </c>
      <c r="J8512" s="1">
        <v>1280.386931</v>
      </c>
      <c r="K8512">
        <f t="shared" si="266"/>
        <v>0.14211299999999999</v>
      </c>
      <c r="L8512">
        <f t="shared" si="267"/>
        <v>8.0687000000000064E-2</v>
      </c>
    </row>
    <row r="8513" spans="1:12" x14ac:dyDescent="0.2">
      <c r="A8513" s="2">
        <v>43193.588949450503</v>
      </c>
      <c r="B8513" s="1">
        <v>8504</v>
      </c>
      <c r="C8513" s="1">
        <v>0.30039900000000003</v>
      </c>
      <c r="D8513" s="1">
        <v>0.289663</v>
      </c>
      <c r="E8513" s="1">
        <v>23.771999999999998</v>
      </c>
      <c r="F8513" s="1">
        <v>-1.1552420000000001</v>
      </c>
      <c r="G8513" s="1">
        <v>0.38514100000000001</v>
      </c>
      <c r="H8513" s="1">
        <v>0.52712300000000001</v>
      </c>
      <c r="I8513" s="1">
        <v>0.608209</v>
      </c>
      <c r="J8513" s="1">
        <v>1280.1700499999999</v>
      </c>
      <c r="K8513">
        <f t="shared" si="266"/>
        <v>0.141982</v>
      </c>
      <c r="L8513">
        <f t="shared" si="267"/>
        <v>8.1085999999999991E-2</v>
      </c>
    </row>
    <row r="8514" spans="1:12" x14ac:dyDescent="0.2">
      <c r="A8514" s="2">
        <v>43193.588961024499</v>
      </c>
      <c r="B8514" s="1">
        <v>8505</v>
      </c>
      <c r="C8514" s="1">
        <v>0.298037</v>
      </c>
      <c r="D8514" s="1">
        <v>0.28178700000000001</v>
      </c>
      <c r="E8514" s="1">
        <v>23.787883999999998</v>
      </c>
      <c r="F8514" s="1">
        <v>-1.146711</v>
      </c>
      <c r="G8514" s="1">
        <v>0.385162</v>
      </c>
      <c r="H8514" s="1">
        <v>0.527138</v>
      </c>
      <c r="I8514" s="1">
        <v>0.60794199999999998</v>
      </c>
      <c r="J8514" s="1">
        <v>1280.995142</v>
      </c>
      <c r="K8514">
        <f t="shared" si="266"/>
        <v>0.14197599999999999</v>
      </c>
      <c r="L8514">
        <f t="shared" si="267"/>
        <v>8.0803999999999987E-2</v>
      </c>
    </row>
    <row r="8515" spans="1:12" x14ac:dyDescent="0.2">
      <c r="A8515" s="2">
        <v>43193.588972598598</v>
      </c>
      <c r="B8515" s="1">
        <v>8506</v>
      </c>
      <c r="C8515" s="1">
        <v>0.29724899999999999</v>
      </c>
      <c r="D8515" s="1">
        <v>0.289663</v>
      </c>
      <c r="E8515" s="1">
        <v>23.796679000000001</v>
      </c>
      <c r="F8515" s="1">
        <v>-1.13398</v>
      </c>
      <c r="G8515" s="1">
        <v>0.38234299999999999</v>
      </c>
      <c r="H8515" s="1">
        <v>0.52449699999999999</v>
      </c>
      <c r="I8515" s="1">
        <v>0.60558100000000004</v>
      </c>
      <c r="J8515" s="1">
        <v>1280.4010760000001</v>
      </c>
      <c r="K8515">
        <f t="shared" si="266"/>
        <v>0.142154</v>
      </c>
      <c r="L8515">
        <f t="shared" si="267"/>
        <v>8.1084000000000045E-2</v>
      </c>
    </row>
    <row r="8516" spans="1:12" x14ac:dyDescent="0.2">
      <c r="A8516" s="2">
        <v>43193.588984172697</v>
      </c>
      <c r="B8516" s="1">
        <v>8507</v>
      </c>
      <c r="C8516" s="1">
        <v>0.29593700000000001</v>
      </c>
      <c r="D8516" s="1">
        <v>0.28375600000000001</v>
      </c>
      <c r="E8516" s="1">
        <v>23.783946</v>
      </c>
      <c r="F8516" s="1">
        <v>-1.1376550000000001</v>
      </c>
      <c r="G8516" s="1">
        <v>0.38409100000000002</v>
      </c>
      <c r="H8516" s="1">
        <v>0.52569500000000002</v>
      </c>
      <c r="I8516" s="1">
        <v>0.60645400000000005</v>
      </c>
      <c r="J8516" s="1">
        <v>1279.3260990000001</v>
      </c>
      <c r="K8516">
        <f t="shared" si="266"/>
        <v>0.14160400000000001</v>
      </c>
      <c r="L8516">
        <f t="shared" si="267"/>
        <v>8.0759000000000025E-2</v>
      </c>
    </row>
    <row r="8517" spans="1:12" x14ac:dyDescent="0.2">
      <c r="A8517" s="2">
        <v>43193.588995746803</v>
      </c>
      <c r="B8517" s="1">
        <v>8508</v>
      </c>
      <c r="C8517" s="1">
        <v>0.30105599999999999</v>
      </c>
      <c r="D8517" s="1">
        <v>0.29136899999999999</v>
      </c>
      <c r="E8517" s="1">
        <v>23.777775999999999</v>
      </c>
      <c r="F8517" s="1">
        <v>-1.129386</v>
      </c>
      <c r="G8517" s="1">
        <v>0.38365500000000002</v>
      </c>
      <c r="H8517" s="1">
        <v>0.52510599999999996</v>
      </c>
      <c r="I8517" s="1">
        <v>0.60548000000000002</v>
      </c>
      <c r="J8517" s="1">
        <v>1278.722604</v>
      </c>
      <c r="K8517">
        <f t="shared" si="266"/>
        <v>0.14145099999999994</v>
      </c>
      <c r="L8517">
        <f t="shared" si="267"/>
        <v>8.0374000000000057E-2</v>
      </c>
    </row>
    <row r="8518" spans="1:12" x14ac:dyDescent="0.2">
      <c r="A8518" s="2">
        <v>43193.589007320799</v>
      </c>
      <c r="B8518" s="1">
        <v>8509</v>
      </c>
      <c r="C8518" s="1">
        <v>0.297512</v>
      </c>
      <c r="D8518" s="1">
        <v>0.285856</v>
      </c>
      <c r="E8518" s="1">
        <v>23.798517</v>
      </c>
      <c r="F8518" s="1">
        <v>-1.1485479999999999</v>
      </c>
      <c r="G8518" s="1">
        <v>0.38431199999999999</v>
      </c>
      <c r="H8518" s="1">
        <v>0.52622500000000005</v>
      </c>
      <c r="I8518" s="1">
        <v>0.60797000000000001</v>
      </c>
      <c r="J8518" s="1">
        <v>1279.2223739999999</v>
      </c>
      <c r="K8518">
        <f t="shared" si="266"/>
        <v>0.14191300000000007</v>
      </c>
      <c r="L8518">
        <f t="shared" si="267"/>
        <v>8.1744999999999957E-2</v>
      </c>
    </row>
    <row r="8519" spans="1:12" x14ac:dyDescent="0.2">
      <c r="A8519" s="2">
        <v>43193.589018894898</v>
      </c>
      <c r="B8519" s="1">
        <v>8510</v>
      </c>
      <c r="C8519" s="1">
        <v>0.29619899999999999</v>
      </c>
      <c r="D8519" s="1">
        <v>0.28205000000000002</v>
      </c>
      <c r="E8519" s="1">
        <v>23.788671999999998</v>
      </c>
      <c r="F8519" s="1">
        <v>-1.1380479999999999</v>
      </c>
      <c r="G8519" s="1">
        <v>0.38580300000000001</v>
      </c>
      <c r="H8519" s="1">
        <v>0.52804700000000004</v>
      </c>
      <c r="I8519" s="1">
        <v>0.60863100000000003</v>
      </c>
      <c r="J8519" s="1">
        <v>1279.6419920000001</v>
      </c>
      <c r="K8519">
        <f t="shared" si="266"/>
        <v>0.14224400000000004</v>
      </c>
      <c r="L8519">
        <f t="shared" si="267"/>
        <v>8.0583999999999989E-2</v>
      </c>
    </row>
    <row r="8520" spans="1:12" x14ac:dyDescent="0.2">
      <c r="A8520" s="2">
        <v>43193.589030468996</v>
      </c>
      <c r="B8520" s="1">
        <v>8511</v>
      </c>
      <c r="C8520" s="1">
        <v>0.29764299999999999</v>
      </c>
      <c r="D8520" s="1">
        <v>0.28231200000000001</v>
      </c>
      <c r="E8520" s="1">
        <v>23.791691</v>
      </c>
      <c r="F8520" s="1">
        <v>-1.1520919999999999</v>
      </c>
      <c r="G8520" s="1">
        <v>0.38445299999999999</v>
      </c>
      <c r="H8520" s="1">
        <v>0.52650799999999998</v>
      </c>
      <c r="I8520" s="1">
        <v>0.60642700000000005</v>
      </c>
      <c r="J8520" s="1">
        <v>1281.018716</v>
      </c>
      <c r="K8520">
        <f t="shared" si="266"/>
        <v>0.14205499999999999</v>
      </c>
      <c r="L8520">
        <f t="shared" si="267"/>
        <v>7.9919000000000073E-2</v>
      </c>
    </row>
    <row r="8521" spans="1:12" x14ac:dyDescent="0.2">
      <c r="A8521" s="2">
        <v>43193.589042043102</v>
      </c>
      <c r="B8521" s="1">
        <v>8512</v>
      </c>
      <c r="C8521" s="1">
        <v>0.293574</v>
      </c>
      <c r="D8521" s="1">
        <v>0.28073700000000001</v>
      </c>
      <c r="E8521" s="1">
        <v>23.776332</v>
      </c>
      <c r="F8521" s="1">
        <v>-1.1432979999999999</v>
      </c>
      <c r="G8521" s="1">
        <v>0.38442199999999999</v>
      </c>
      <c r="H8521" s="1">
        <v>0.52569999999999995</v>
      </c>
      <c r="I8521" s="1">
        <v>0.60647200000000001</v>
      </c>
      <c r="J8521" s="1">
        <v>1278.8263300000001</v>
      </c>
      <c r="K8521">
        <f t="shared" si="266"/>
        <v>0.14127799999999996</v>
      </c>
      <c r="L8521">
        <f t="shared" si="267"/>
        <v>8.0772000000000066E-2</v>
      </c>
    </row>
    <row r="8522" spans="1:12" x14ac:dyDescent="0.2">
      <c r="A8522" s="2">
        <v>43193.589053617099</v>
      </c>
      <c r="B8522" s="1">
        <v>8513</v>
      </c>
      <c r="C8522" s="1">
        <v>0.29488599999999998</v>
      </c>
      <c r="D8522" s="1">
        <v>0.271812</v>
      </c>
      <c r="E8522" s="1">
        <v>23.799961</v>
      </c>
      <c r="F8522" s="1">
        <v>-1.1482859999999999</v>
      </c>
      <c r="G8522" s="1">
        <v>0.38464799999999999</v>
      </c>
      <c r="H8522" s="1">
        <v>0.52616200000000002</v>
      </c>
      <c r="I8522" s="1">
        <v>0.60652799999999996</v>
      </c>
      <c r="J8522" s="1">
        <v>1279.1893700000001</v>
      </c>
      <c r="K8522">
        <f t="shared" si="266"/>
        <v>0.14151400000000003</v>
      </c>
      <c r="L8522">
        <f t="shared" si="267"/>
        <v>8.0365999999999937E-2</v>
      </c>
    </row>
    <row r="8523" spans="1:12" x14ac:dyDescent="0.2">
      <c r="A8523" s="2">
        <v>43193.589065191198</v>
      </c>
      <c r="B8523" s="1">
        <v>8514</v>
      </c>
      <c r="C8523" s="1">
        <v>0.29541200000000001</v>
      </c>
      <c r="D8523" s="1">
        <v>0.2873</v>
      </c>
      <c r="E8523" s="1">
        <v>23.771343000000002</v>
      </c>
      <c r="F8523" s="1">
        <v>-1.1422479999999999</v>
      </c>
      <c r="G8523" s="1">
        <v>0.383183</v>
      </c>
      <c r="H8523" s="1">
        <v>0.52429300000000001</v>
      </c>
      <c r="I8523" s="1">
        <v>0.60563599999999995</v>
      </c>
      <c r="J8523" s="1">
        <v>1279.533551</v>
      </c>
      <c r="K8523">
        <f t="shared" si="266"/>
        <v>0.14111000000000001</v>
      </c>
      <c r="L8523">
        <f t="shared" si="267"/>
        <v>8.1342999999999943E-2</v>
      </c>
    </row>
    <row r="8524" spans="1:12" x14ac:dyDescent="0.2">
      <c r="A8524" s="2">
        <v>43193.589076765304</v>
      </c>
      <c r="B8524" s="1">
        <v>8515</v>
      </c>
      <c r="C8524" s="1">
        <v>0.29436099999999998</v>
      </c>
      <c r="D8524" s="1">
        <v>0.27955600000000003</v>
      </c>
      <c r="E8524" s="1">
        <v>23.779219999999999</v>
      </c>
      <c r="F8524" s="1">
        <v>-1.144873</v>
      </c>
      <c r="G8524" s="1">
        <v>0.38444800000000001</v>
      </c>
      <c r="H8524" s="1">
        <v>0.52573700000000001</v>
      </c>
      <c r="I8524" s="1">
        <v>0.60640799999999995</v>
      </c>
      <c r="J8524" s="1">
        <v>1279.0007780000001</v>
      </c>
      <c r="K8524">
        <f t="shared" si="266"/>
        <v>0.141289</v>
      </c>
      <c r="L8524">
        <f t="shared" si="267"/>
        <v>8.0670999999999937E-2</v>
      </c>
    </row>
    <row r="8525" spans="1:12" x14ac:dyDescent="0.2">
      <c r="A8525" s="2">
        <v>43193.589088339402</v>
      </c>
      <c r="B8525" s="1">
        <v>8516</v>
      </c>
      <c r="C8525" s="1">
        <v>0.29829899999999998</v>
      </c>
      <c r="D8525" s="1">
        <v>0.27916200000000002</v>
      </c>
      <c r="E8525" s="1">
        <v>23.816632999999999</v>
      </c>
      <c r="F8525" s="1">
        <v>-1.146711</v>
      </c>
      <c r="G8525" s="1">
        <v>0.38435900000000001</v>
      </c>
      <c r="H8525" s="1">
        <v>0.52624599999999999</v>
      </c>
      <c r="I8525" s="1">
        <v>0.60689499999999996</v>
      </c>
      <c r="J8525" s="1">
        <v>1279.227089</v>
      </c>
      <c r="K8525">
        <f t="shared" si="266"/>
        <v>0.14188699999999999</v>
      </c>
      <c r="L8525">
        <f t="shared" si="267"/>
        <v>8.0648999999999971E-2</v>
      </c>
    </row>
    <row r="8526" spans="1:12" x14ac:dyDescent="0.2">
      <c r="A8526" s="2">
        <v>43193.589099913399</v>
      </c>
      <c r="B8526" s="1">
        <v>8517</v>
      </c>
      <c r="C8526" s="1">
        <v>0.295543</v>
      </c>
      <c r="D8526" s="1">
        <v>0.28152500000000003</v>
      </c>
      <c r="E8526" s="1">
        <v>23.802980000000002</v>
      </c>
      <c r="F8526" s="1">
        <v>-1.140673</v>
      </c>
      <c r="G8526" s="1">
        <v>0.38426399999999999</v>
      </c>
      <c r="H8526" s="1">
        <v>0.52537999999999996</v>
      </c>
      <c r="I8526" s="1">
        <v>0.60665599999999997</v>
      </c>
      <c r="J8526" s="1">
        <v>1279.4864030000001</v>
      </c>
      <c r="K8526">
        <f t="shared" si="266"/>
        <v>0.14111599999999996</v>
      </c>
      <c r="L8526">
        <f t="shared" si="267"/>
        <v>8.1276000000000015E-2</v>
      </c>
    </row>
    <row r="8527" spans="1:12" x14ac:dyDescent="0.2">
      <c r="A8527" s="2">
        <v>43193.589111487498</v>
      </c>
      <c r="B8527" s="1">
        <v>8518</v>
      </c>
      <c r="C8527" s="1">
        <v>0.296987</v>
      </c>
      <c r="D8527" s="1">
        <v>0.27824399999999999</v>
      </c>
      <c r="E8527" s="1">
        <v>23.805475000000001</v>
      </c>
      <c r="F8527" s="1">
        <v>-1.1355550000000001</v>
      </c>
      <c r="G8527" s="1">
        <v>0.38553999999999999</v>
      </c>
      <c r="H8527" s="1">
        <v>0.52815199999999995</v>
      </c>
      <c r="I8527" s="1">
        <v>0.608788</v>
      </c>
      <c r="J8527" s="1">
        <v>1280.9008449999999</v>
      </c>
      <c r="K8527">
        <f t="shared" si="266"/>
        <v>0.14261199999999996</v>
      </c>
      <c r="L8527">
        <f t="shared" si="267"/>
        <v>8.0636000000000041E-2</v>
      </c>
    </row>
    <row r="8528" spans="1:12" x14ac:dyDescent="0.2">
      <c r="A8528" s="2">
        <v>43193.589123061603</v>
      </c>
      <c r="B8528" s="1">
        <v>8519</v>
      </c>
      <c r="C8528" s="1">
        <v>0.295543</v>
      </c>
      <c r="D8528" s="1">
        <v>0.26958100000000002</v>
      </c>
      <c r="E8528" s="1">
        <v>23.807312</v>
      </c>
      <c r="F8528" s="1">
        <v>-1.144873</v>
      </c>
      <c r="G8528" s="1">
        <v>0.384884</v>
      </c>
      <c r="H8528" s="1">
        <v>0.52671299999999999</v>
      </c>
      <c r="I8528" s="1">
        <v>0.60750099999999996</v>
      </c>
      <c r="J8528" s="1">
        <v>1282.3860099999999</v>
      </c>
      <c r="K8528">
        <f t="shared" si="266"/>
        <v>0.14182899999999998</v>
      </c>
      <c r="L8528">
        <f t="shared" si="267"/>
        <v>8.0787999999999971E-2</v>
      </c>
    </row>
    <row r="8529" spans="1:12" x14ac:dyDescent="0.2">
      <c r="A8529" s="2">
        <v>43193.589134635702</v>
      </c>
      <c r="B8529" s="1">
        <v>8520</v>
      </c>
      <c r="C8529" s="1">
        <v>0.29291800000000001</v>
      </c>
      <c r="D8529" s="1">
        <v>0.29228799999999999</v>
      </c>
      <c r="E8529" s="1">
        <v>23.810856999999999</v>
      </c>
      <c r="F8529" s="1">
        <v>-1.1387050000000001</v>
      </c>
      <c r="G8529" s="1">
        <v>0.38477899999999998</v>
      </c>
      <c r="H8529" s="1">
        <v>0.52678700000000001</v>
      </c>
      <c r="I8529" s="1">
        <v>0.60787800000000003</v>
      </c>
      <c r="J8529" s="1">
        <v>1281.183734</v>
      </c>
      <c r="K8529">
        <f t="shared" si="266"/>
        <v>0.14200800000000002</v>
      </c>
      <c r="L8529">
        <f t="shared" si="267"/>
        <v>8.1091000000000024E-2</v>
      </c>
    </row>
    <row r="8530" spans="1:12" x14ac:dyDescent="0.2">
      <c r="A8530" s="2">
        <v>43193.589146209699</v>
      </c>
      <c r="B8530" s="1">
        <v>8521</v>
      </c>
      <c r="C8530" s="1">
        <v>0.29527999999999999</v>
      </c>
      <c r="D8530" s="1">
        <v>0.29307499999999997</v>
      </c>
      <c r="E8530" s="1">
        <v>23.813351000000001</v>
      </c>
      <c r="F8530" s="1">
        <v>-1.1465799999999999</v>
      </c>
      <c r="G8530" s="1">
        <v>0.38544600000000001</v>
      </c>
      <c r="H8530" s="1">
        <v>0.52743799999999996</v>
      </c>
      <c r="I8530" s="1">
        <v>0.60824599999999995</v>
      </c>
      <c r="J8530" s="1">
        <v>1281.3298930000001</v>
      </c>
      <c r="K8530">
        <f t="shared" si="266"/>
        <v>0.14199199999999995</v>
      </c>
      <c r="L8530">
        <f t="shared" si="267"/>
        <v>8.0807999999999991E-2</v>
      </c>
    </row>
    <row r="8531" spans="1:12" x14ac:dyDescent="0.2">
      <c r="A8531" s="2">
        <v>43193.589157783797</v>
      </c>
      <c r="B8531" s="1">
        <v>8522</v>
      </c>
      <c r="C8531" s="1">
        <v>0.291605</v>
      </c>
      <c r="D8531" s="1">
        <v>0.29504399999999997</v>
      </c>
      <c r="E8531" s="1">
        <v>23.786570999999999</v>
      </c>
      <c r="F8531" s="1">
        <v>-1.138442</v>
      </c>
      <c r="G8531" s="1">
        <v>0.38467899999999999</v>
      </c>
      <c r="H8531" s="1">
        <v>0.52673400000000004</v>
      </c>
      <c r="I8531" s="1">
        <v>0.60759300000000005</v>
      </c>
      <c r="J8531" s="1">
        <v>1281.8720960000001</v>
      </c>
      <c r="K8531">
        <f t="shared" si="266"/>
        <v>0.14205500000000004</v>
      </c>
      <c r="L8531">
        <f t="shared" si="267"/>
        <v>8.0859000000000014E-2</v>
      </c>
    </row>
    <row r="8532" spans="1:12" x14ac:dyDescent="0.2">
      <c r="A8532" s="2">
        <v>43193.589169357903</v>
      </c>
      <c r="B8532" s="1">
        <v>8523</v>
      </c>
      <c r="C8532" s="1">
        <v>0.29134199999999999</v>
      </c>
      <c r="D8532" s="1">
        <v>0.28756300000000001</v>
      </c>
      <c r="E8532" s="1">
        <v>23.806262</v>
      </c>
      <c r="F8532" s="1">
        <v>-1.1411979999999999</v>
      </c>
      <c r="G8532" s="1">
        <v>0.38467400000000002</v>
      </c>
      <c r="H8532" s="1">
        <v>0.52659199999999995</v>
      </c>
      <c r="I8532" s="1">
        <v>0.60755700000000001</v>
      </c>
      <c r="J8532" s="1">
        <v>1281.1978779999999</v>
      </c>
      <c r="K8532">
        <f t="shared" si="266"/>
        <v>0.14191799999999993</v>
      </c>
      <c r="L8532">
        <f t="shared" si="267"/>
        <v>8.0965000000000065E-2</v>
      </c>
    </row>
    <row r="8533" spans="1:12" x14ac:dyDescent="0.2">
      <c r="A8533" s="2">
        <v>43193.5891809319</v>
      </c>
      <c r="B8533" s="1">
        <v>8524</v>
      </c>
      <c r="C8533" s="1">
        <v>0.29527999999999999</v>
      </c>
      <c r="D8533" s="1">
        <v>0.276144</v>
      </c>
      <c r="E8533" s="1">
        <v>23.810199999999998</v>
      </c>
      <c r="F8533" s="1">
        <v>-1.14028</v>
      </c>
      <c r="G8533" s="1">
        <v>0.38385999999999998</v>
      </c>
      <c r="H8533" s="1">
        <v>0.52559999999999996</v>
      </c>
      <c r="I8533" s="1">
        <v>0.606105</v>
      </c>
      <c r="J8533" s="1">
        <v>1281.499626</v>
      </c>
      <c r="K8533">
        <f t="shared" si="266"/>
        <v>0.14173999999999998</v>
      </c>
      <c r="L8533">
        <f t="shared" si="267"/>
        <v>8.0505000000000049E-2</v>
      </c>
    </row>
    <row r="8534" spans="1:12" x14ac:dyDescent="0.2">
      <c r="A8534" s="2">
        <v>43193.589192505999</v>
      </c>
      <c r="B8534" s="1">
        <v>8525</v>
      </c>
      <c r="C8534" s="1">
        <v>0.29488599999999998</v>
      </c>
      <c r="D8534" s="1">
        <v>0.275225</v>
      </c>
      <c r="E8534" s="1">
        <v>23.813482</v>
      </c>
      <c r="F8534" s="1">
        <v>-1.1418550000000001</v>
      </c>
      <c r="G8534" s="1">
        <v>0.38380799999999998</v>
      </c>
      <c r="H8534" s="1">
        <v>0.52501200000000003</v>
      </c>
      <c r="I8534" s="1">
        <v>0.60579300000000003</v>
      </c>
      <c r="J8534" s="1">
        <v>1278.783897</v>
      </c>
      <c r="K8534">
        <f t="shared" si="266"/>
        <v>0.14120400000000005</v>
      </c>
      <c r="L8534">
        <f t="shared" si="267"/>
        <v>8.0780999999999992E-2</v>
      </c>
    </row>
    <row r="8535" spans="1:12" x14ac:dyDescent="0.2">
      <c r="A8535" s="2">
        <v>43193.589204080097</v>
      </c>
      <c r="B8535" s="1">
        <v>8526</v>
      </c>
      <c r="C8535" s="1">
        <v>0.29042400000000002</v>
      </c>
      <c r="D8535" s="1">
        <v>0.28362500000000002</v>
      </c>
      <c r="E8535" s="1">
        <v>23.798386000000001</v>
      </c>
      <c r="F8535" s="1">
        <v>-1.147105</v>
      </c>
      <c r="G8535" s="1">
        <v>0.38480500000000001</v>
      </c>
      <c r="H8535" s="1">
        <v>0.526088</v>
      </c>
      <c r="I8535" s="1">
        <v>0.60654600000000003</v>
      </c>
      <c r="J8535" s="1">
        <v>1278.4632899999999</v>
      </c>
      <c r="K8535">
        <f t="shared" si="266"/>
        <v>0.14128299999999999</v>
      </c>
      <c r="L8535">
        <f t="shared" si="267"/>
        <v>8.0458000000000029E-2</v>
      </c>
    </row>
    <row r="8536" spans="1:12" x14ac:dyDescent="0.2">
      <c r="A8536" s="2">
        <v>43193.589215654203</v>
      </c>
      <c r="B8536" s="1">
        <v>8527</v>
      </c>
      <c r="C8536" s="1">
        <v>0.29029199999999999</v>
      </c>
      <c r="D8536" s="1">
        <v>0.285331</v>
      </c>
      <c r="E8536" s="1">
        <v>23.797336000000001</v>
      </c>
      <c r="F8536" s="1">
        <v>-1.1422479999999999</v>
      </c>
      <c r="G8536" s="1">
        <v>0.38404899999999997</v>
      </c>
      <c r="H8536" s="1">
        <v>0.52584699999999995</v>
      </c>
      <c r="I8536" s="1">
        <v>0.60676600000000003</v>
      </c>
      <c r="J8536" s="1">
        <v>1279.453399</v>
      </c>
      <c r="K8536">
        <f t="shared" si="266"/>
        <v>0.14179799999999998</v>
      </c>
      <c r="L8536">
        <f t="shared" si="267"/>
        <v>8.0919000000000074E-2</v>
      </c>
    </row>
    <row r="8537" spans="1:12" x14ac:dyDescent="0.2">
      <c r="A8537" s="2">
        <v>43193.5892272282</v>
      </c>
      <c r="B8537" s="1">
        <v>8528</v>
      </c>
      <c r="C8537" s="1">
        <v>0.288717</v>
      </c>
      <c r="D8537" s="1">
        <v>0.27155000000000001</v>
      </c>
      <c r="E8537" s="1">
        <v>23.807444</v>
      </c>
      <c r="F8537" s="1">
        <v>-1.1478919999999999</v>
      </c>
      <c r="G8537" s="1">
        <v>0.38509900000000002</v>
      </c>
      <c r="H8537" s="1">
        <v>0.52744800000000003</v>
      </c>
      <c r="I8537" s="1">
        <v>0.60806199999999999</v>
      </c>
      <c r="J8537" s="1">
        <v>1279.4958329999999</v>
      </c>
      <c r="K8537">
        <f t="shared" si="266"/>
        <v>0.142349</v>
      </c>
      <c r="L8537">
        <f t="shared" si="267"/>
        <v>8.0613999999999963E-2</v>
      </c>
    </row>
    <row r="8538" spans="1:12" x14ac:dyDescent="0.2">
      <c r="A8538" s="2">
        <v>43193.589238802298</v>
      </c>
      <c r="B8538" s="1">
        <v>8529</v>
      </c>
      <c r="C8538" s="1">
        <v>0.298037</v>
      </c>
      <c r="D8538" s="1">
        <v>0.27863700000000002</v>
      </c>
      <c r="E8538" s="1">
        <v>23.806393</v>
      </c>
      <c r="F8538" s="1">
        <v>-1.1429050000000001</v>
      </c>
      <c r="G8538" s="1">
        <v>0.38451600000000002</v>
      </c>
      <c r="H8538" s="1">
        <v>0.525868</v>
      </c>
      <c r="I8538" s="1">
        <v>0.60722600000000004</v>
      </c>
      <c r="J8538" s="1">
        <v>1281.282745</v>
      </c>
      <c r="K8538">
        <f t="shared" si="266"/>
        <v>0.14135199999999998</v>
      </c>
      <c r="L8538">
        <f t="shared" si="267"/>
        <v>8.1358000000000041E-2</v>
      </c>
    </row>
    <row r="8539" spans="1:12" x14ac:dyDescent="0.2">
      <c r="A8539" s="2">
        <v>43193.589250376397</v>
      </c>
      <c r="B8539" s="1">
        <v>8530</v>
      </c>
      <c r="C8539" s="1">
        <v>0.29370499999999999</v>
      </c>
      <c r="D8539" s="1">
        <v>0.26209900000000003</v>
      </c>
      <c r="E8539" s="1">
        <v>23.801667999999999</v>
      </c>
      <c r="F8539" s="1">
        <v>-1.135686</v>
      </c>
      <c r="G8539" s="1">
        <v>0.38438499999999998</v>
      </c>
      <c r="H8539" s="1">
        <v>0.526115</v>
      </c>
      <c r="I8539" s="1">
        <v>0.60659200000000002</v>
      </c>
      <c r="J8539" s="1">
        <v>1280.66039</v>
      </c>
      <c r="K8539">
        <f t="shared" si="266"/>
        <v>0.14173000000000002</v>
      </c>
      <c r="L8539">
        <f t="shared" si="267"/>
        <v>8.0477000000000021E-2</v>
      </c>
    </row>
    <row r="8540" spans="1:12" x14ac:dyDescent="0.2">
      <c r="A8540" s="2">
        <v>43193.589261950503</v>
      </c>
      <c r="B8540" s="1">
        <v>8531</v>
      </c>
      <c r="C8540" s="1">
        <v>0.28858600000000001</v>
      </c>
      <c r="D8540" s="1">
        <v>0.271812</v>
      </c>
      <c r="E8540" s="1">
        <v>23.775282000000001</v>
      </c>
      <c r="F8540" s="1">
        <v>-1.1465799999999999</v>
      </c>
      <c r="G8540" s="1">
        <v>0.38508399999999998</v>
      </c>
      <c r="H8540" s="1">
        <v>0.52761599999999997</v>
      </c>
      <c r="I8540" s="1">
        <v>0.60897100000000004</v>
      </c>
      <c r="J8540" s="1">
        <v>1280.853697</v>
      </c>
      <c r="K8540">
        <f t="shared" si="266"/>
        <v>0.14253199999999999</v>
      </c>
      <c r="L8540">
        <f t="shared" si="267"/>
        <v>8.1355000000000066E-2</v>
      </c>
    </row>
    <row r="8541" spans="1:12" x14ac:dyDescent="0.2">
      <c r="A8541" s="2">
        <v>43193.5892735245</v>
      </c>
      <c r="B8541" s="1">
        <v>8532</v>
      </c>
      <c r="C8541" s="1">
        <v>0.28898000000000001</v>
      </c>
      <c r="D8541" s="1">
        <v>0.28296900000000003</v>
      </c>
      <c r="E8541" s="1">
        <v>23.787227999999999</v>
      </c>
      <c r="F8541" s="1">
        <v>-1.153011</v>
      </c>
      <c r="G8541" s="1">
        <v>0.38365500000000002</v>
      </c>
      <c r="H8541" s="1">
        <v>0.52529000000000003</v>
      </c>
      <c r="I8541" s="1">
        <v>0.60568200000000005</v>
      </c>
      <c r="J8541" s="1">
        <v>1281.853237</v>
      </c>
      <c r="K8541">
        <f t="shared" si="266"/>
        <v>0.14163500000000001</v>
      </c>
      <c r="L8541">
        <f t="shared" si="267"/>
        <v>8.0392000000000019E-2</v>
      </c>
    </row>
    <row r="8542" spans="1:12" x14ac:dyDescent="0.2">
      <c r="A8542" s="2">
        <v>43193.589285098598</v>
      </c>
      <c r="B8542" s="1">
        <v>8533</v>
      </c>
      <c r="C8542" s="1">
        <v>0.28845500000000002</v>
      </c>
      <c r="D8542" s="1">
        <v>0.25645499999999999</v>
      </c>
      <c r="E8542" s="1">
        <v>23.803111999999999</v>
      </c>
      <c r="F8542" s="1">
        <v>-1.148811</v>
      </c>
      <c r="G8542" s="1">
        <v>0.385015</v>
      </c>
      <c r="H8542" s="1">
        <v>0.527285</v>
      </c>
      <c r="I8542" s="1">
        <v>0.60826400000000003</v>
      </c>
      <c r="J8542" s="1">
        <v>1279.420396</v>
      </c>
      <c r="K8542">
        <f t="shared" si="266"/>
        <v>0.14227000000000001</v>
      </c>
      <c r="L8542">
        <f t="shared" si="267"/>
        <v>8.0979000000000023E-2</v>
      </c>
    </row>
    <row r="8543" spans="1:12" x14ac:dyDescent="0.2">
      <c r="A8543" s="2">
        <v>43193.589296672697</v>
      </c>
      <c r="B8543" s="1">
        <v>8534</v>
      </c>
      <c r="C8543" s="1">
        <v>0.29081699999999999</v>
      </c>
      <c r="D8543" s="1">
        <v>0.270237</v>
      </c>
      <c r="E8543" s="1">
        <v>23.798123</v>
      </c>
      <c r="F8543" s="1">
        <v>-1.150911</v>
      </c>
      <c r="G8543" s="1">
        <v>0.38506299999999999</v>
      </c>
      <c r="H8543" s="1">
        <v>0.52657699999999996</v>
      </c>
      <c r="I8543" s="1">
        <v>0.60718000000000005</v>
      </c>
      <c r="J8543" s="1">
        <v>1280.2077690000001</v>
      </c>
      <c r="K8543">
        <f t="shared" si="266"/>
        <v>0.14151399999999997</v>
      </c>
      <c r="L8543">
        <f t="shared" si="267"/>
        <v>8.0603000000000091E-2</v>
      </c>
    </row>
    <row r="8544" spans="1:12" x14ac:dyDescent="0.2">
      <c r="A8544" s="2">
        <v>43193.589308246803</v>
      </c>
      <c r="B8544" s="1">
        <v>8535</v>
      </c>
      <c r="C8544" s="1">
        <v>0.29239199999999999</v>
      </c>
      <c r="D8544" s="1">
        <v>0.28008100000000002</v>
      </c>
      <c r="E8544" s="1">
        <v>23.795891999999998</v>
      </c>
      <c r="F8544" s="1">
        <v>-1.1387050000000001</v>
      </c>
      <c r="G8544" s="1">
        <v>0.38476900000000003</v>
      </c>
      <c r="H8544" s="1">
        <v>0.52701799999999999</v>
      </c>
      <c r="I8544" s="1">
        <v>0.60793299999999995</v>
      </c>
      <c r="J8544" s="1">
        <v>1280.377502</v>
      </c>
      <c r="K8544">
        <f t="shared" si="266"/>
        <v>0.14224899999999996</v>
      </c>
      <c r="L8544">
        <f t="shared" si="267"/>
        <v>8.0914999999999959E-2</v>
      </c>
    </row>
    <row r="8545" spans="1:12" x14ac:dyDescent="0.2">
      <c r="A8545" s="2">
        <v>43193.5893198208</v>
      </c>
      <c r="B8545" s="1">
        <v>8536</v>
      </c>
      <c r="C8545" s="1">
        <v>0.28753600000000001</v>
      </c>
      <c r="D8545" s="1">
        <v>0.28100000000000003</v>
      </c>
      <c r="E8545" s="1">
        <v>23.79261</v>
      </c>
      <c r="F8545" s="1">
        <v>-1.1468419999999999</v>
      </c>
      <c r="G8545" s="1">
        <v>0.383519</v>
      </c>
      <c r="H8545" s="1">
        <v>0.52549000000000001</v>
      </c>
      <c r="I8545" s="1">
        <v>0.60558999999999996</v>
      </c>
      <c r="J8545" s="1">
        <v>1282.0512590000001</v>
      </c>
      <c r="K8545">
        <f t="shared" si="266"/>
        <v>0.14197100000000001</v>
      </c>
      <c r="L8545">
        <f t="shared" si="267"/>
        <v>8.0099999999999949E-2</v>
      </c>
    </row>
    <row r="8546" spans="1:12" x14ac:dyDescent="0.2">
      <c r="A8546" s="2">
        <v>43193.589331394898</v>
      </c>
      <c r="B8546" s="1">
        <v>8537</v>
      </c>
      <c r="C8546" s="1">
        <v>0.28648600000000002</v>
      </c>
      <c r="D8546" s="1">
        <v>0.26853100000000002</v>
      </c>
      <c r="E8546" s="1">
        <v>23.798911</v>
      </c>
      <c r="F8546" s="1">
        <v>-1.146973</v>
      </c>
      <c r="G8546" s="1">
        <v>0.383351</v>
      </c>
      <c r="H8546" s="1">
        <v>0.52481199999999995</v>
      </c>
      <c r="I8546" s="1">
        <v>0.60568200000000005</v>
      </c>
      <c r="J8546" s="1">
        <v>1279.821154</v>
      </c>
      <c r="K8546">
        <f t="shared" si="266"/>
        <v>0.14146099999999995</v>
      </c>
      <c r="L8546">
        <f t="shared" si="267"/>
        <v>8.0870000000000108E-2</v>
      </c>
    </row>
    <row r="8547" spans="1:12" x14ac:dyDescent="0.2">
      <c r="A8547" s="2">
        <v>43193.589342968997</v>
      </c>
      <c r="B8547" s="1">
        <v>8538</v>
      </c>
      <c r="C8547" s="1">
        <v>0.28661700000000001</v>
      </c>
      <c r="D8547" s="1">
        <v>0.28716900000000001</v>
      </c>
      <c r="E8547" s="1">
        <v>23.785651999999999</v>
      </c>
      <c r="F8547" s="1">
        <v>-1.1506479999999999</v>
      </c>
      <c r="G8547" s="1">
        <v>0.38563500000000001</v>
      </c>
      <c r="H8547" s="1">
        <v>0.52782099999999998</v>
      </c>
      <c r="I8547" s="1">
        <v>0.60771299999999995</v>
      </c>
      <c r="J8547" s="1">
        <v>1278.7650369999999</v>
      </c>
      <c r="K8547">
        <f t="shared" si="266"/>
        <v>0.14218599999999998</v>
      </c>
      <c r="L8547">
        <f t="shared" si="267"/>
        <v>7.9891999999999963E-2</v>
      </c>
    </row>
    <row r="8548" spans="1:12" x14ac:dyDescent="0.2">
      <c r="A8548" s="2">
        <v>43193.589354543103</v>
      </c>
      <c r="B8548" s="1">
        <v>8539</v>
      </c>
      <c r="C8548" s="1">
        <v>0.29055500000000001</v>
      </c>
      <c r="D8548" s="1">
        <v>0.25396200000000002</v>
      </c>
      <c r="E8548" s="1">
        <v>23.797204000000001</v>
      </c>
      <c r="F8548" s="1">
        <v>-1.1461859999999999</v>
      </c>
      <c r="G8548" s="1">
        <v>0.38428499999999999</v>
      </c>
      <c r="H8548" s="1">
        <v>0.525926</v>
      </c>
      <c r="I8548" s="1">
        <v>0.60697800000000002</v>
      </c>
      <c r="J8548" s="1">
        <v>1281.009286</v>
      </c>
      <c r="K8548">
        <f t="shared" si="266"/>
        <v>0.14164100000000002</v>
      </c>
      <c r="L8548">
        <f t="shared" si="267"/>
        <v>8.1052000000000013E-2</v>
      </c>
    </row>
    <row r="8549" spans="1:12" x14ac:dyDescent="0.2">
      <c r="A8549" s="2">
        <v>43193.589366117099</v>
      </c>
      <c r="B8549" s="1">
        <v>8540</v>
      </c>
      <c r="C8549" s="1">
        <v>0.28596100000000002</v>
      </c>
      <c r="D8549" s="1">
        <v>0.28218100000000002</v>
      </c>
      <c r="E8549" s="1">
        <v>23.78959</v>
      </c>
      <c r="F8549" s="1">
        <v>-1.149467</v>
      </c>
      <c r="G8549" s="1">
        <v>0.38388600000000001</v>
      </c>
      <c r="H8549" s="1">
        <v>0.52511699999999994</v>
      </c>
      <c r="I8549" s="1">
        <v>0.60605900000000001</v>
      </c>
      <c r="J8549" s="1">
        <v>1279.4109659999999</v>
      </c>
      <c r="K8549">
        <f t="shared" si="266"/>
        <v>0.14123099999999994</v>
      </c>
      <c r="L8549">
        <f t="shared" si="267"/>
        <v>8.0942000000000069E-2</v>
      </c>
    </row>
    <row r="8550" spans="1:12" x14ac:dyDescent="0.2">
      <c r="A8550" s="2">
        <v>43193.589377691198</v>
      </c>
      <c r="B8550" s="1">
        <v>8541</v>
      </c>
      <c r="C8550" s="1">
        <v>0.28766700000000001</v>
      </c>
      <c r="D8550" s="1">
        <v>0.28598800000000002</v>
      </c>
      <c r="E8550" s="1">
        <v>23.803899000000001</v>
      </c>
      <c r="F8550" s="1">
        <v>-1.136474</v>
      </c>
      <c r="G8550" s="1">
        <v>0.38602900000000001</v>
      </c>
      <c r="H8550" s="1">
        <v>0.52838300000000005</v>
      </c>
      <c r="I8550" s="1">
        <v>0.60945800000000006</v>
      </c>
      <c r="J8550" s="1">
        <v>1279.2129440000001</v>
      </c>
      <c r="K8550">
        <f t="shared" si="266"/>
        <v>0.14235400000000004</v>
      </c>
      <c r="L8550">
        <f t="shared" si="267"/>
        <v>8.1075000000000008E-2</v>
      </c>
    </row>
    <row r="8551" spans="1:12" x14ac:dyDescent="0.2">
      <c r="A8551" s="2">
        <v>43193.589389265297</v>
      </c>
      <c r="B8551" s="1">
        <v>8542</v>
      </c>
      <c r="C8551" s="1">
        <v>0.28937299999999999</v>
      </c>
      <c r="D8551" s="1">
        <v>0.27246799999999999</v>
      </c>
      <c r="E8551" s="1">
        <v>23.807969</v>
      </c>
      <c r="F8551" s="1">
        <v>-1.1390979999999999</v>
      </c>
      <c r="G8551" s="1">
        <v>0.38519399999999998</v>
      </c>
      <c r="H8551" s="1">
        <v>0.52723299999999995</v>
      </c>
      <c r="I8551" s="1">
        <v>0.60843899999999995</v>
      </c>
      <c r="J8551" s="1">
        <v>1281.9711070000001</v>
      </c>
      <c r="K8551">
        <f t="shared" si="266"/>
        <v>0.14203899999999997</v>
      </c>
      <c r="L8551">
        <f t="shared" si="267"/>
        <v>8.1206E-2</v>
      </c>
    </row>
    <row r="8552" spans="1:12" x14ac:dyDescent="0.2">
      <c r="A8552" s="2">
        <v>43193.589400839403</v>
      </c>
      <c r="B8552" s="1">
        <v>8543</v>
      </c>
      <c r="C8552" s="1">
        <v>0.29055500000000001</v>
      </c>
      <c r="D8552" s="1">
        <v>0.28323100000000001</v>
      </c>
      <c r="E8552" s="1">
        <v>23.780926000000001</v>
      </c>
      <c r="F8552" s="1">
        <v>-1.151305</v>
      </c>
      <c r="G8552" s="1">
        <v>0.38469999999999999</v>
      </c>
      <c r="H8552" s="1">
        <v>0.52654500000000004</v>
      </c>
      <c r="I8552" s="1">
        <v>0.60750099999999996</v>
      </c>
      <c r="J8552" s="1">
        <v>1282.5510280000001</v>
      </c>
      <c r="K8552">
        <f t="shared" si="266"/>
        <v>0.14184500000000005</v>
      </c>
      <c r="L8552">
        <f t="shared" si="267"/>
        <v>8.0955999999999917E-2</v>
      </c>
    </row>
    <row r="8553" spans="1:12" x14ac:dyDescent="0.2">
      <c r="A8553" s="2">
        <v>43193.589412413399</v>
      </c>
      <c r="B8553" s="1">
        <v>8544</v>
      </c>
      <c r="C8553" s="1">
        <v>0.285829</v>
      </c>
      <c r="D8553" s="1">
        <v>0.27155000000000001</v>
      </c>
      <c r="E8553" s="1">
        <v>23.806000000000001</v>
      </c>
      <c r="F8553" s="1">
        <v>-1.1457919999999999</v>
      </c>
      <c r="G8553" s="1">
        <v>0.38498399999999999</v>
      </c>
      <c r="H8553" s="1">
        <v>0.52672399999999997</v>
      </c>
      <c r="I8553" s="1">
        <v>0.60785100000000003</v>
      </c>
      <c r="J8553" s="1">
        <v>1281.457193</v>
      </c>
      <c r="K8553">
        <f t="shared" si="266"/>
        <v>0.14173999999999998</v>
      </c>
      <c r="L8553">
        <f t="shared" si="267"/>
        <v>8.112700000000006E-2</v>
      </c>
    </row>
    <row r="8554" spans="1:12" x14ac:dyDescent="0.2">
      <c r="A8554" s="2">
        <v>43193.589423987498</v>
      </c>
      <c r="B8554" s="1">
        <v>8545</v>
      </c>
      <c r="C8554" s="1">
        <v>0.28898000000000001</v>
      </c>
      <c r="D8554" s="1">
        <v>0.24437999999999999</v>
      </c>
      <c r="E8554" s="1">
        <v>23.804949000000001</v>
      </c>
      <c r="F8554" s="1">
        <v>-1.142773</v>
      </c>
      <c r="G8554" s="1">
        <v>0.38442199999999999</v>
      </c>
      <c r="H8554" s="1">
        <v>0.52609399999999995</v>
      </c>
      <c r="I8554" s="1">
        <v>0.60663800000000001</v>
      </c>
      <c r="J8554" s="1">
        <v>1281.094153</v>
      </c>
      <c r="K8554">
        <f t="shared" si="266"/>
        <v>0.14167199999999996</v>
      </c>
      <c r="L8554">
        <f t="shared" si="267"/>
        <v>8.054400000000006E-2</v>
      </c>
    </row>
    <row r="8555" spans="1:12" x14ac:dyDescent="0.2">
      <c r="A8555" s="2">
        <v>43193.589435561596</v>
      </c>
      <c r="B8555" s="1">
        <v>8546</v>
      </c>
      <c r="C8555" s="1">
        <v>0.28622300000000001</v>
      </c>
      <c r="D8555" s="1">
        <v>0.27168100000000001</v>
      </c>
      <c r="E8555" s="1">
        <v>23.80705</v>
      </c>
      <c r="F8555" s="1">
        <v>-1.1537980000000001</v>
      </c>
      <c r="G8555" s="1">
        <v>0.38411699999999999</v>
      </c>
      <c r="H8555" s="1">
        <v>0.52657100000000001</v>
      </c>
      <c r="I8555" s="1">
        <v>0.60720700000000005</v>
      </c>
      <c r="J8555" s="1">
        <v>1280.3350680000001</v>
      </c>
      <c r="K8555">
        <f t="shared" si="266"/>
        <v>0.14245400000000003</v>
      </c>
      <c r="L8555">
        <f t="shared" si="267"/>
        <v>8.0636000000000041E-2</v>
      </c>
    </row>
    <row r="8556" spans="1:12" x14ac:dyDescent="0.2">
      <c r="A8556" s="2">
        <v>43193.589447135702</v>
      </c>
      <c r="B8556" s="1">
        <v>8547</v>
      </c>
      <c r="C8556" s="1">
        <v>0.28688000000000002</v>
      </c>
      <c r="D8556" s="1">
        <v>0.28270600000000001</v>
      </c>
      <c r="E8556" s="1">
        <v>23.805212000000001</v>
      </c>
      <c r="F8556" s="1">
        <v>-1.155373</v>
      </c>
      <c r="G8556" s="1">
        <v>0.38414399999999999</v>
      </c>
      <c r="H8556" s="1">
        <v>0.52615699999999999</v>
      </c>
      <c r="I8556" s="1">
        <v>0.60676600000000003</v>
      </c>
      <c r="J8556" s="1">
        <v>1280.8489830000001</v>
      </c>
      <c r="K8556">
        <f t="shared" si="266"/>
        <v>0.142013</v>
      </c>
      <c r="L8556">
        <f t="shared" si="267"/>
        <v>8.0609000000000042E-2</v>
      </c>
    </row>
    <row r="8557" spans="1:12" x14ac:dyDescent="0.2">
      <c r="A8557" s="2">
        <v>43193.589458709699</v>
      </c>
      <c r="B8557" s="1">
        <v>8548</v>
      </c>
      <c r="C8557" s="1">
        <v>0.29252400000000001</v>
      </c>
      <c r="D8557" s="1">
        <v>0.26958100000000002</v>
      </c>
      <c r="E8557" s="1">
        <v>23.818995999999999</v>
      </c>
      <c r="F8557" s="1">
        <v>-1.148811</v>
      </c>
      <c r="G8557" s="1">
        <v>0.38347700000000001</v>
      </c>
      <c r="H8557" s="1">
        <v>0.52471299999999998</v>
      </c>
      <c r="I8557" s="1">
        <v>0.60564600000000002</v>
      </c>
      <c r="J8557" s="1">
        <v>1279.420396</v>
      </c>
      <c r="K8557">
        <f t="shared" ref="K8557:K8620" si="268">H8557-G8557</f>
        <v>0.14123599999999997</v>
      </c>
      <c r="L8557">
        <f t="shared" ref="L8557:L8620" si="269">I8557-H8557</f>
        <v>8.0933000000000033E-2</v>
      </c>
    </row>
    <row r="8558" spans="1:12" x14ac:dyDescent="0.2">
      <c r="A8558" s="2">
        <v>43193.589470283798</v>
      </c>
      <c r="B8558" s="1">
        <v>8549</v>
      </c>
      <c r="C8558" s="1">
        <v>0.28438600000000003</v>
      </c>
      <c r="D8558" s="1">
        <v>0.27850599999999998</v>
      </c>
      <c r="E8558" s="1">
        <v>23.780926000000001</v>
      </c>
      <c r="F8558" s="1">
        <v>-1.1583920000000001</v>
      </c>
      <c r="G8558" s="1">
        <v>0.38289400000000001</v>
      </c>
      <c r="H8558" s="1">
        <v>0.52363599999999999</v>
      </c>
      <c r="I8558" s="1">
        <v>0.60485599999999995</v>
      </c>
      <c r="J8558" s="1">
        <v>1278.2746970000001</v>
      </c>
      <c r="K8558">
        <f t="shared" si="268"/>
        <v>0.14074199999999998</v>
      </c>
      <c r="L8558">
        <f t="shared" si="269"/>
        <v>8.1219999999999959E-2</v>
      </c>
    </row>
    <row r="8559" spans="1:12" x14ac:dyDescent="0.2">
      <c r="A8559" s="2">
        <v>43193.589481857904</v>
      </c>
      <c r="B8559" s="1">
        <v>8550</v>
      </c>
      <c r="C8559" s="1">
        <v>0.28123500000000001</v>
      </c>
      <c r="D8559" s="1">
        <v>0.27981899999999998</v>
      </c>
      <c r="E8559" s="1">
        <v>23.782633000000001</v>
      </c>
      <c r="F8559" s="1">
        <v>-1.158655</v>
      </c>
      <c r="G8559" s="1">
        <v>0.38541999999999998</v>
      </c>
      <c r="H8559" s="1">
        <v>0.52761599999999997</v>
      </c>
      <c r="I8559" s="1">
        <v>0.60850300000000002</v>
      </c>
      <c r="J8559" s="1">
        <v>1277.8739390000001</v>
      </c>
      <c r="K8559">
        <f t="shared" si="268"/>
        <v>0.14219599999999999</v>
      </c>
      <c r="L8559">
        <f t="shared" si="269"/>
        <v>8.0887000000000042E-2</v>
      </c>
    </row>
    <row r="8560" spans="1:12" x14ac:dyDescent="0.2">
      <c r="A8560" s="2">
        <v>43193.5894934319</v>
      </c>
      <c r="B8560" s="1">
        <v>8551</v>
      </c>
      <c r="C8560" s="1">
        <v>0.28372900000000001</v>
      </c>
      <c r="D8560" s="1">
        <v>0.28454400000000002</v>
      </c>
      <c r="E8560" s="1">
        <v>23.789197000000001</v>
      </c>
      <c r="F8560" s="1">
        <v>-1.153011</v>
      </c>
      <c r="G8560" s="1">
        <v>0.38370799999999999</v>
      </c>
      <c r="H8560" s="1">
        <v>0.52495899999999995</v>
      </c>
      <c r="I8560" s="1">
        <v>0.60541599999999995</v>
      </c>
      <c r="J8560" s="1">
        <v>1281.2167380000001</v>
      </c>
      <c r="K8560">
        <f t="shared" si="268"/>
        <v>0.14125099999999996</v>
      </c>
      <c r="L8560">
        <f t="shared" si="269"/>
        <v>8.0457000000000001E-2</v>
      </c>
    </row>
    <row r="8561" spans="1:12" x14ac:dyDescent="0.2">
      <c r="A8561" s="2">
        <v>43193.589505005999</v>
      </c>
      <c r="B8561" s="1">
        <v>8552</v>
      </c>
      <c r="C8561" s="1">
        <v>0.28359800000000002</v>
      </c>
      <c r="D8561" s="1">
        <v>0.27916200000000002</v>
      </c>
      <c r="E8561" s="1">
        <v>23.818601999999998</v>
      </c>
      <c r="F8561" s="1">
        <v>-1.1531419999999999</v>
      </c>
      <c r="G8561" s="1">
        <v>0.38463700000000001</v>
      </c>
      <c r="H8561" s="1">
        <v>0.52624099999999996</v>
      </c>
      <c r="I8561" s="1">
        <v>0.60725300000000004</v>
      </c>
      <c r="J8561" s="1">
        <v>1279.4062510000001</v>
      </c>
      <c r="K8561">
        <f t="shared" si="268"/>
        <v>0.14160399999999995</v>
      </c>
      <c r="L8561">
        <f t="shared" si="269"/>
        <v>8.1012000000000084E-2</v>
      </c>
    </row>
    <row r="8562" spans="1:12" x14ac:dyDescent="0.2">
      <c r="A8562" s="2">
        <v>43193.589516580098</v>
      </c>
      <c r="B8562" s="1">
        <v>8553</v>
      </c>
      <c r="C8562" s="1">
        <v>0.286748</v>
      </c>
      <c r="D8562" s="1">
        <v>0.26039299999999999</v>
      </c>
      <c r="E8562" s="1">
        <v>23.824377999999999</v>
      </c>
      <c r="F8562" s="1">
        <v>-1.1594420000000001</v>
      </c>
      <c r="G8562" s="1">
        <v>0.384102</v>
      </c>
      <c r="H8562" s="1">
        <v>0.52604099999999998</v>
      </c>
      <c r="I8562" s="1">
        <v>0.60633499999999996</v>
      </c>
      <c r="J8562" s="1">
        <v>1280.0521799999999</v>
      </c>
      <c r="K8562">
        <f t="shared" si="268"/>
        <v>0.14193899999999998</v>
      </c>
      <c r="L8562">
        <f t="shared" si="269"/>
        <v>8.0293999999999977E-2</v>
      </c>
    </row>
    <row r="8563" spans="1:12" x14ac:dyDescent="0.2">
      <c r="A8563" s="2">
        <v>43193.589528154203</v>
      </c>
      <c r="B8563" s="1">
        <v>8554</v>
      </c>
      <c r="C8563" s="1">
        <v>0.27913500000000002</v>
      </c>
      <c r="D8563" s="1">
        <v>0.28848099999999999</v>
      </c>
      <c r="E8563" s="1">
        <v>23.795497999999998</v>
      </c>
      <c r="F8563" s="1">
        <v>-1.1590480000000001</v>
      </c>
      <c r="G8563" s="1">
        <v>0.38379200000000002</v>
      </c>
      <c r="H8563" s="1">
        <v>0.52601500000000001</v>
      </c>
      <c r="I8563" s="1">
        <v>0.60608700000000004</v>
      </c>
      <c r="J8563" s="1">
        <v>1279.7410030000001</v>
      </c>
      <c r="K8563">
        <f t="shared" si="268"/>
        <v>0.14222299999999999</v>
      </c>
      <c r="L8563">
        <f t="shared" si="269"/>
        <v>8.0072000000000032E-2</v>
      </c>
    </row>
    <row r="8564" spans="1:12" x14ac:dyDescent="0.2">
      <c r="A8564" s="2">
        <v>43193.5895397282</v>
      </c>
      <c r="B8564" s="1">
        <v>8555</v>
      </c>
      <c r="C8564" s="1">
        <v>0.28241699999999997</v>
      </c>
      <c r="D8564" s="1">
        <v>0.27640599999999999</v>
      </c>
      <c r="E8564" s="1">
        <v>23.821096000000001</v>
      </c>
      <c r="F8564" s="1">
        <v>-1.157473</v>
      </c>
      <c r="G8564" s="1">
        <v>0.38493100000000002</v>
      </c>
      <c r="H8564" s="1">
        <v>0.52690199999999998</v>
      </c>
      <c r="I8564" s="1">
        <v>0.60837399999999997</v>
      </c>
      <c r="J8564" s="1">
        <v>1279.6985689999999</v>
      </c>
      <c r="K8564">
        <f t="shared" si="268"/>
        <v>0.14197099999999996</v>
      </c>
      <c r="L8564">
        <f t="shared" si="269"/>
        <v>8.1471999999999989E-2</v>
      </c>
    </row>
    <row r="8565" spans="1:12" x14ac:dyDescent="0.2">
      <c r="A8565" s="2">
        <v>43193.589551302299</v>
      </c>
      <c r="B8565" s="1">
        <v>8556</v>
      </c>
      <c r="C8565" s="1">
        <v>0.27782200000000001</v>
      </c>
      <c r="D8565" s="1">
        <v>0.269843</v>
      </c>
      <c r="E8565" s="1">
        <v>23.817157999999999</v>
      </c>
      <c r="F8565" s="1">
        <v>-1.165611</v>
      </c>
      <c r="G8565" s="1">
        <v>0.38436900000000002</v>
      </c>
      <c r="H8565" s="1">
        <v>0.52646099999999996</v>
      </c>
      <c r="I8565" s="1">
        <v>0.60672999999999999</v>
      </c>
      <c r="J8565" s="1">
        <v>1280.8725569999999</v>
      </c>
      <c r="K8565">
        <f t="shared" si="268"/>
        <v>0.14209199999999994</v>
      </c>
      <c r="L8565">
        <f t="shared" si="269"/>
        <v>8.0269000000000035E-2</v>
      </c>
    </row>
    <row r="8566" spans="1:12" x14ac:dyDescent="0.2">
      <c r="A8566" s="2">
        <v>43193.589562876397</v>
      </c>
      <c r="B8566" s="1">
        <v>8557</v>
      </c>
      <c r="C8566" s="1">
        <v>0.28215400000000002</v>
      </c>
      <c r="D8566" s="1">
        <v>0.26813700000000001</v>
      </c>
      <c r="E8566" s="1">
        <v>23.814401</v>
      </c>
      <c r="F8566" s="1">
        <v>-1.1615420000000001</v>
      </c>
      <c r="G8566" s="1">
        <v>0.38420100000000001</v>
      </c>
      <c r="H8566" s="1">
        <v>0.52597799999999995</v>
      </c>
      <c r="I8566" s="1">
        <v>0.60658299999999998</v>
      </c>
      <c r="J8566" s="1">
        <v>1280.0898979999999</v>
      </c>
      <c r="K8566">
        <f t="shared" si="268"/>
        <v>0.14177699999999993</v>
      </c>
      <c r="L8566">
        <f t="shared" si="269"/>
        <v>8.0605000000000038E-2</v>
      </c>
    </row>
    <row r="8567" spans="1:12" x14ac:dyDescent="0.2">
      <c r="A8567" s="2">
        <v>43193.589574450503</v>
      </c>
      <c r="B8567" s="1">
        <v>8558</v>
      </c>
      <c r="C8567" s="1">
        <v>0.28149800000000003</v>
      </c>
      <c r="D8567" s="1">
        <v>0.28218100000000002</v>
      </c>
      <c r="E8567" s="1">
        <v>23.805868</v>
      </c>
      <c r="F8567" s="1">
        <v>-1.158261</v>
      </c>
      <c r="G8567" s="1">
        <v>0.38450099999999998</v>
      </c>
      <c r="H8567" s="1">
        <v>0.52608299999999997</v>
      </c>
      <c r="I8567" s="1">
        <v>0.60666500000000001</v>
      </c>
      <c r="J8567" s="1">
        <v>1279.377962</v>
      </c>
      <c r="K8567">
        <f t="shared" si="268"/>
        <v>0.14158199999999999</v>
      </c>
      <c r="L8567">
        <f t="shared" si="269"/>
        <v>8.0582000000000042E-2</v>
      </c>
    </row>
    <row r="8568" spans="1:12" x14ac:dyDescent="0.2">
      <c r="A8568" s="2">
        <v>43193.5895860245</v>
      </c>
      <c r="B8568" s="1">
        <v>8559</v>
      </c>
      <c r="C8568" s="1">
        <v>0.27861000000000002</v>
      </c>
      <c r="D8568" s="1">
        <v>0.27981899999999998</v>
      </c>
      <c r="E8568" s="1">
        <v>23.821359000000001</v>
      </c>
      <c r="F8568" s="1">
        <v>-1.1611480000000001</v>
      </c>
      <c r="G8568" s="1">
        <v>0.38547199999999998</v>
      </c>
      <c r="H8568" s="1">
        <v>0.52799399999999996</v>
      </c>
      <c r="I8568" s="1">
        <v>0.60775900000000005</v>
      </c>
      <c r="J8568" s="1">
        <v>1280.094613</v>
      </c>
      <c r="K8568">
        <f t="shared" si="268"/>
        <v>0.14252199999999998</v>
      </c>
      <c r="L8568">
        <f t="shared" si="269"/>
        <v>7.9765000000000086E-2</v>
      </c>
    </row>
    <row r="8569" spans="1:12" x14ac:dyDescent="0.2">
      <c r="A8569" s="2">
        <v>43193.589597598599</v>
      </c>
      <c r="B8569" s="1">
        <v>8560</v>
      </c>
      <c r="C8569" s="1">
        <v>0.28162900000000002</v>
      </c>
      <c r="D8569" s="1">
        <v>0.28257500000000002</v>
      </c>
      <c r="E8569" s="1">
        <v>23.820571000000001</v>
      </c>
      <c r="F8569" s="1">
        <v>-1.163905</v>
      </c>
      <c r="G8569" s="1">
        <v>0.383965</v>
      </c>
      <c r="H8569" s="1">
        <v>0.52630900000000003</v>
      </c>
      <c r="I8569" s="1">
        <v>0.60658299999999998</v>
      </c>
      <c r="J8569" s="1">
        <v>1282.0936919999999</v>
      </c>
      <c r="K8569">
        <f t="shared" si="268"/>
        <v>0.14234400000000003</v>
      </c>
      <c r="L8569">
        <f t="shared" si="269"/>
        <v>8.0273999999999957E-2</v>
      </c>
    </row>
    <row r="8570" spans="1:12" x14ac:dyDescent="0.2">
      <c r="A8570" s="2">
        <v>43193.589609172697</v>
      </c>
      <c r="B8570" s="1">
        <v>8561</v>
      </c>
      <c r="C8570" s="1">
        <v>0.28241699999999997</v>
      </c>
      <c r="D8570" s="1">
        <v>0.277194</v>
      </c>
      <c r="E8570" s="1">
        <v>23.805343000000001</v>
      </c>
      <c r="F8570" s="1">
        <v>-1.163511</v>
      </c>
      <c r="G8570" s="1">
        <v>0.38395499999999999</v>
      </c>
      <c r="H8570" s="1">
        <v>0.52574200000000004</v>
      </c>
      <c r="I8570" s="1">
        <v>0.60681200000000002</v>
      </c>
      <c r="J8570" s="1">
        <v>1280.5896680000001</v>
      </c>
      <c r="K8570">
        <f t="shared" si="268"/>
        <v>0.14178700000000005</v>
      </c>
      <c r="L8570">
        <f t="shared" si="269"/>
        <v>8.1069999999999975E-2</v>
      </c>
    </row>
    <row r="8571" spans="1:12" x14ac:dyDescent="0.2">
      <c r="A8571" s="2">
        <v>43193.589620746803</v>
      </c>
      <c r="B8571" s="1">
        <v>8562</v>
      </c>
      <c r="C8571" s="1">
        <v>0.27939799999999998</v>
      </c>
      <c r="D8571" s="1">
        <v>0.28047499999999997</v>
      </c>
      <c r="E8571" s="1">
        <v>23.800091999999999</v>
      </c>
      <c r="F8571" s="1">
        <v>-1.1583920000000001</v>
      </c>
      <c r="G8571" s="1">
        <v>0.38481599999999999</v>
      </c>
      <c r="H8571" s="1">
        <v>0.52710699999999999</v>
      </c>
      <c r="I8571" s="1">
        <v>0.606904</v>
      </c>
      <c r="J8571" s="1">
        <v>1279.9390249999999</v>
      </c>
      <c r="K8571">
        <f t="shared" si="268"/>
        <v>0.142291</v>
      </c>
      <c r="L8571">
        <f t="shared" si="269"/>
        <v>7.9797000000000007E-2</v>
      </c>
    </row>
    <row r="8572" spans="1:12" x14ac:dyDescent="0.2">
      <c r="A8572" s="2">
        <v>43193.5896323208</v>
      </c>
      <c r="B8572" s="1">
        <v>8563</v>
      </c>
      <c r="C8572" s="1">
        <v>0.27966000000000002</v>
      </c>
      <c r="D8572" s="1">
        <v>0.26656200000000002</v>
      </c>
      <c r="E8572" s="1">
        <v>23.823195999999999</v>
      </c>
      <c r="F8572" s="1">
        <v>-1.164561</v>
      </c>
      <c r="G8572" s="1">
        <v>0.38414399999999999</v>
      </c>
      <c r="H8572" s="1">
        <v>0.526335</v>
      </c>
      <c r="I8572" s="1">
        <v>0.60661900000000002</v>
      </c>
      <c r="J8572" s="1">
        <v>1280.6886790000001</v>
      </c>
      <c r="K8572">
        <f t="shared" si="268"/>
        <v>0.14219100000000001</v>
      </c>
      <c r="L8572">
        <f t="shared" si="269"/>
        <v>8.0284000000000022E-2</v>
      </c>
    </row>
    <row r="8573" spans="1:12" x14ac:dyDescent="0.2">
      <c r="A8573" s="2">
        <v>43193.589643894898</v>
      </c>
      <c r="B8573" s="1">
        <v>8564</v>
      </c>
      <c r="C8573" s="1">
        <v>0.28018500000000002</v>
      </c>
      <c r="D8573" s="1">
        <v>0.26472400000000001</v>
      </c>
      <c r="E8573" s="1">
        <v>23.841574999999999</v>
      </c>
      <c r="F8573" s="1">
        <v>-1.1602300000000001</v>
      </c>
      <c r="G8573" s="1">
        <v>0.38440600000000003</v>
      </c>
      <c r="H8573" s="1">
        <v>0.52648700000000004</v>
      </c>
      <c r="I8573" s="1">
        <v>0.60756600000000005</v>
      </c>
      <c r="J8573" s="1">
        <v>1280.641531</v>
      </c>
      <c r="K8573">
        <f t="shared" si="268"/>
        <v>0.14208100000000001</v>
      </c>
      <c r="L8573">
        <f t="shared" si="269"/>
        <v>8.1079000000000012E-2</v>
      </c>
    </row>
    <row r="8574" spans="1:12" x14ac:dyDescent="0.2">
      <c r="A8574" s="2">
        <v>43193.589655468997</v>
      </c>
      <c r="B8574" s="1">
        <v>8565</v>
      </c>
      <c r="C8574" s="1">
        <v>0.285829</v>
      </c>
      <c r="D8574" s="1">
        <v>0.27916200000000002</v>
      </c>
      <c r="E8574" s="1">
        <v>23.815844999999999</v>
      </c>
      <c r="F8574" s="1">
        <v>-1.1600980000000001</v>
      </c>
      <c r="G8574" s="1">
        <v>0.38519399999999998</v>
      </c>
      <c r="H8574" s="1">
        <v>0.52779500000000001</v>
      </c>
      <c r="I8574" s="1">
        <v>0.60846599999999995</v>
      </c>
      <c r="J8574" s="1">
        <v>1282.027685</v>
      </c>
      <c r="K8574">
        <f t="shared" si="268"/>
        <v>0.14260100000000003</v>
      </c>
      <c r="L8574">
        <f t="shared" si="269"/>
        <v>8.0670999999999937E-2</v>
      </c>
    </row>
    <row r="8575" spans="1:12" x14ac:dyDescent="0.2">
      <c r="A8575" s="2">
        <v>43193.589667043103</v>
      </c>
      <c r="B8575" s="1">
        <v>8566</v>
      </c>
      <c r="C8575" s="1">
        <v>0.28399200000000002</v>
      </c>
      <c r="D8575" s="1">
        <v>0.26577400000000001</v>
      </c>
      <c r="E8575" s="1">
        <v>23.816894999999999</v>
      </c>
      <c r="F8575" s="1">
        <v>-1.159573</v>
      </c>
      <c r="G8575" s="1">
        <v>0.38475799999999999</v>
      </c>
      <c r="H8575" s="1">
        <v>0.52673400000000004</v>
      </c>
      <c r="I8575" s="1">
        <v>0.60751999999999995</v>
      </c>
      <c r="J8575" s="1">
        <v>1282.216277</v>
      </c>
      <c r="K8575">
        <f t="shared" si="268"/>
        <v>0.14197600000000005</v>
      </c>
      <c r="L8575">
        <f t="shared" si="269"/>
        <v>8.0785999999999913E-2</v>
      </c>
    </row>
    <row r="8576" spans="1:12" x14ac:dyDescent="0.2">
      <c r="A8576" s="2">
        <v>43193.5896786171</v>
      </c>
      <c r="B8576" s="1">
        <v>8567</v>
      </c>
      <c r="C8576" s="1">
        <v>0.28110400000000002</v>
      </c>
      <c r="D8576" s="1">
        <v>0.273256</v>
      </c>
      <c r="E8576" s="1">
        <v>23.823983999999999</v>
      </c>
      <c r="F8576" s="1">
        <v>-1.1570800000000001</v>
      </c>
      <c r="G8576" s="1">
        <v>0.38509900000000002</v>
      </c>
      <c r="H8576" s="1">
        <v>0.52764200000000006</v>
      </c>
      <c r="I8576" s="1">
        <v>0.607823</v>
      </c>
      <c r="J8576" s="1">
        <v>1281.7259369999999</v>
      </c>
      <c r="K8576">
        <f t="shared" si="268"/>
        <v>0.14254300000000003</v>
      </c>
      <c r="L8576">
        <f t="shared" si="269"/>
        <v>8.0180999999999947E-2</v>
      </c>
    </row>
    <row r="8577" spans="1:12" x14ac:dyDescent="0.2">
      <c r="A8577" s="2">
        <v>43193.589690191198</v>
      </c>
      <c r="B8577" s="1">
        <v>8568</v>
      </c>
      <c r="C8577" s="1">
        <v>0.28149800000000003</v>
      </c>
      <c r="D8577" s="1">
        <v>0.27706199999999997</v>
      </c>
      <c r="E8577" s="1">
        <v>23.811513000000001</v>
      </c>
      <c r="F8577" s="1">
        <v>-1.1556360000000001</v>
      </c>
      <c r="G8577" s="1">
        <v>0.38469500000000001</v>
      </c>
      <c r="H8577" s="1">
        <v>0.52620900000000004</v>
      </c>
      <c r="I8577" s="1">
        <v>0.60711599999999999</v>
      </c>
      <c r="J8577" s="1">
        <v>1280.5048019999999</v>
      </c>
      <c r="K8577">
        <f t="shared" si="268"/>
        <v>0.14151400000000003</v>
      </c>
      <c r="L8577">
        <f t="shared" si="269"/>
        <v>8.0906999999999951E-2</v>
      </c>
    </row>
    <row r="8578" spans="1:12" x14ac:dyDescent="0.2">
      <c r="A8578" s="2">
        <v>43193.589701765297</v>
      </c>
      <c r="B8578" s="1">
        <v>8569</v>
      </c>
      <c r="C8578" s="1">
        <v>0.28136699999999998</v>
      </c>
      <c r="D8578" s="1">
        <v>0.27496199999999998</v>
      </c>
      <c r="E8578" s="1">
        <v>23.834617000000001</v>
      </c>
      <c r="F8578" s="1">
        <v>-1.1499919999999999</v>
      </c>
      <c r="G8578" s="1">
        <v>0.38383400000000001</v>
      </c>
      <c r="H8578" s="1">
        <v>0.52449699999999999</v>
      </c>
      <c r="I8578" s="1">
        <v>0.605765</v>
      </c>
      <c r="J8578" s="1">
        <v>1279.92488</v>
      </c>
      <c r="K8578">
        <f t="shared" si="268"/>
        <v>0.14066299999999998</v>
      </c>
      <c r="L8578">
        <f t="shared" si="269"/>
        <v>8.1268000000000007E-2</v>
      </c>
    </row>
    <row r="8579" spans="1:12" x14ac:dyDescent="0.2">
      <c r="A8579" s="2">
        <v>43193.589713339403</v>
      </c>
      <c r="B8579" s="1">
        <v>8570</v>
      </c>
      <c r="C8579" s="1">
        <v>0.28228500000000001</v>
      </c>
      <c r="D8579" s="1">
        <v>0.26590599999999998</v>
      </c>
      <c r="E8579" s="1">
        <v>23.851289000000001</v>
      </c>
      <c r="F8579" s="1">
        <v>-1.158523</v>
      </c>
      <c r="G8579" s="1">
        <v>0.3846</v>
      </c>
      <c r="H8579" s="1">
        <v>0.52721200000000001</v>
      </c>
      <c r="I8579" s="1">
        <v>0.60755700000000001</v>
      </c>
      <c r="J8579" s="1">
        <v>1278.9300559999999</v>
      </c>
      <c r="K8579">
        <f t="shared" si="268"/>
        <v>0.14261200000000002</v>
      </c>
      <c r="L8579">
        <f t="shared" si="269"/>
        <v>8.0345E-2</v>
      </c>
    </row>
    <row r="8580" spans="1:12" x14ac:dyDescent="0.2">
      <c r="A8580" s="2">
        <v>43193.5897249134</v>
      </c>
      <c r="B8580" s="1">
        <v>8571</v>
      </c>
      <c r="C8580" s="1">
        <v>0.27598499999999998</v>
      </c>
      <c r="D8580" s="1">
        <v>0.28100000000000003</v>
      </c>
      <c r="E8580" s="1">
        <v>23.822934</v>
      </c>
      <c r="F8580" s="1">
        <v>-1.151173</v>
      </c>
      <c r="G8580" s="1">
        <v>0.38448500000000002</v>
      </c>
      <c r="H8580" s="1">
        <v>0.52621399999999996</v>
      </c>
      <c r="I8580" s="1">
        <v>0.606711</v>
      </c>
      <c r="J8580" s="1">
        <v>1280.278491</v>
      </c>
      <c r="K8580">
        <f t="shared" si="268"/>
        <v>0.14172899999999994</v>
      </c>
      <c r="L8580">
        <f t="shared" si="269"/>
        <v>8.0497000000000041E-2</v>
      </c>
    </row>
    <row r="8581" spans="1:12" x14ac:dyDescent="0.2">
      <c r="A8581" s="2">
        <v>43193.589736487498</v>
      </c>
      <c r="B8581" s="1">
        <v>8572</v>
      </c>
      <c r="C8581" s="1">
        <v>0.27283499999999999</v>
      </c>
      <c r="D8581" s="1">
        <v>0.27575</v>
      </c>
      <c r="E8581" s="1">
        <v>23.839081</v>
      </c>
      <c r="F8581" s="1">
        <v>-1.1650860000000001</v>
      </c>
      <c r="G8581" s="1">
        <v>0.38479999999999998</v>
      </c>
      <c r="H8581" s="1">
        <v>0.52745299999999995</v>
      </c>
      <c r="I8581" s="1">
        <v>0.60771299999999995</v>
      </c>
      <c r="J8581" s="1">
        <v>1279.844728</v>
      </c>
      <c r="K8581">
        <f t="shared" si="268"/>
        <v>0.14265299999999997</v>
      </c>
      <c r="L8581">
        <f t="shared" si="269"/>
        <v>8.0259999999999998E-2</v>
      </c>
    </row>
    <row r="8582" spans="1:12" x14ac:dyDescent="0.2">
      <c r="A8582" s="2">
        <v>43193.589748061597</v>
      </c>
      <c r="B8582" s="1">
        <v>8573</v>
      </c>
      <c r="C8582" s="1">
        <v>0.28320400000000001</v>
      </c>
      <c r="D8582" s="1">
        <v>0.268793</v>
      </c>
      <c r="E8582" s="1">
        <v>23.833829999999999</v>
      </c>
      <c r="F8582" s="1">
        <v>-1.159705</v>
      </c>
      <c r="G8582" s="1">
        <v>0.38490999999999997</v>
      </c>
      <c r="H8582" s="1">
        <v>0.52754800000000002</v>
      </c>
      <c r="I8582" s="1">
        <v>0.60819999999999996</v>
      </c>
      <c r="J8582" s="1">
        <v>1281.9805369999999</v>
      </c>
      <c r="K8582">
        <f t="shared" si="268"/>
        <v>0.14263800000000004</v>
      </c>
      <c r="L8582">
        <f t="shared" si="269"/>
        <v>8.0651999999999946E-2</v>
      </c>
    </row>
    <row r="8583" spans="1:12" x14ac:dyDescent="0.2">
      <c r="A8583" s="2">
        <v>43193.589759635703</v>
      </c>
      <c r="B8583" s="1">
        <v>8574</v>
      </c>
      <c r="C8583" s="1">
        <v>0.28149800000000003</v>
      </c>
      <c r="D8583" s="1">
        <v>0.28415000000000001</v>
      </c>
      <c r="E8583" s="1">
        <v>23.824639999999999</v>
      </c>
      <c r="F8583" s="1">
        <v>-1.1485479999999999</v>
      </c>
      <c r="G8583" s="1">
        <v>0.38481599999999999</v>
      </c>
      <c r="H8583" s="1">
        <v>0.52658199999999999</v>
      </c>
      <c r="I8583" s="1">
        <v>0.60625200000000001</v>
      </c>
      <c r="J8583" s="1">
        <v>1282.239851</v>
      </c>
      <c r="K8583">
        <f t="shared" si="268"/>
        <v>0.141766</v>
      </c>
      <c r="L8583">
        <f t="shared" si="269"/>
        <v>7.9670000000000019E-2</v>
      </c>
    </row>
    <row r="8584" spans="1:12" x14ac:dyDescent="0.2">
      <c r="A8584" s="2">
        <v>43193.589771209699</v>
      </c>
      <c r="B8584" s="1">
        <v>8575</v>
      </c>
      <c r="C8584" s="1">
        <v>0.27900399999999997</v>
      </c>
      <c r="D8584" s="1">
        <v>0.27194299999999999</v>
      </c>
      <c r="E8584" s="1">
        <v>23.829235000000001</v>
      </c>
      <c r="F8584" s="1">
        <v>-1.1535359999999999</v>
      </c>
      <c r="G8584" s="1">
        <v>0.38367099999999998</v>
      </c>
      <c r="H8584" s="1">
        <v>0.52554800000000002</v>
      </c>
      <c r="I8584" s="1">
        <v>0.60616000000000003</v>
      </c>
      <c r="J8584" s="1">
        <v>1280.830123</v>
      </c>
      <c r="K8584">
        <f t="shared" si="268"/>
        <v>0.14187700000000003</v>
      </c>
      <c r="L8584">
        <f t="shared" si="269"/>
        <v>8.0612000000000017E-2</v>
      </c>
    </row>
    <row r="8585" spans="1:12" x14ac:dyDescent="0.2">
      <c r="A8585" s="2">
        <v>43193.589782783798</v>
      </c>
      <c r="B8585" s="1">
        <v>8576</v>
      </c>
      <c r="C8585" s="1">
        <v>0.27834799999999998</v>
      </c>
      <c r="D8585" s="1">
        <v>0.27338699999999999</v>
      </c>
      <c r="E8585" s="1">
        <v>23.820308000000001</v>
      </c>
      <c r="F8585" s="1">
        <v>-1.155505</v>
      </c>
      <c r="G8585" s="1">
        <v>0.38333499999999998</v>
      </c>
      <c r="H8585" s="1">
        <v>0.52436099999999997</v>
      </c>
      <c r="I8585" s="1">
        <v>0.60502100000000003</v>
      </c>
      <c r="J8585" s="1">
        <v>1279.821154</v>
      </c>
      <c r="K8585">
        <f t="shared" si="268"/>
        <v>0.14102599999999998</v>
      </c>
      <c r="L8585">
        <f t="shared" si="269"/>
        <v>8.0660000000000065E-2</v>
      </c>
    </row>
    <row r="8586" spans="1:12" x14ac:dyDescent="0.2">
      <c r="A8586" s="2">
        <v>43193.589794357897</v>
      </c>
      <c r="B8586" s="1">
        <v>8577</v>
      </c>
      <c r="C8586" s="1">
        <v>0.27611599999999997</v>
      </c>
      <c r="D8586" s="1">
        <v>0.26157399999999997</v>
      </c>
      <c r="E8586" s="1">
        <v>23.836849000000001</v>
      </c>
      <c r="F8586" s="1">
        <v>-1.1566860000000001</v>
      </c>
      <c r="G8586" s="1">
        <v>0.38427499999999998</v>
      </c>
      <c r="H8586" s="1">
        <v>0.52641400000000005</v>
      </c>
      <c r="I8586" s="1">
        <v>0.60688600000000004</v>
      </c>
      <c r="J8586" s="1">
        <v>1279.0573549999999</v>
      </c>
      <c r="K8586">
        <f t="shared" si="268"/>
        <v>0.14213900000000007</v>
      </c>
      <c r="L8586">
        <f t="shared" si="269"/>
        <v>8.0471999999999988E-2</v>
      </c>
    </row>
    <row r="8587" spans="1:12" x14ac:dyDescent="0.2">
      <c r="A8587" s="2">
        <v>43193.589805931901</v>
      </c>
      <c r="B8587" s="1">
        <v>8578</v>
      </c>
      <c r="C8587" s="1">
        <v>0.27322800000000003</v>
      </c>
      <c r="D8587" s="1">
        <v>0.27430599999999999</v>
      </c>
      <c r="E8587" s="1">
        <v>23.814926</v>
      </c>
      <c r="F8587" s="1">
        <v>-1.1636420000000001</v>
      </c>
      <c r="G8587" s="1">
        <v>0.38436900000000002</v>
      </c>
      <c r="H8587" s="1">
        <v>0.52690700000000001</v>
      </c>
      <c r="I8587" s="1">
        <v>0.60672999999999999</v>
      </c>
      <c r="J8587" s="1">
        <v>1280.2973500000001</v>
      </c>
      <c r="K8587">
        <f t="shared" si="268"/>
        <v>0.142538</v>
      </c>
      <c r="L8587">
        <f t="shared" si="269"/>
        <v>7.9822999999999977E-2</v>
      </c>
    </row>
    <row r="8588" spans="1:12" x14ac:dyDescent="0.2">
      <c r="A8588" s="2">
        <v>43193.589817505999</v>
      </c>
      <c r="B8588" s="1">
        <v>8579</v>
      </c>
      <c r="C8588" s="1">
        <v>0.28464800000000001</v>
      </c>
      <c r="D8588" s="1">
        <v>0.27889999999999998</v>
      </c>
      <c r="E8588" s="1">
        <v>23.829235000000001</v>
      </c>
      <c r="F8588" s="1">
        <v>-1.156423</v>
      </c>
      <c r="G8588" s="1">
        <v>0.384905</v>
      </c>
      <c r="H8588" s="1">
        <v>0.52646599999999999</v>
      </c>
      <c r="I8588" s="1">
        <v>0.60732699999999995</v>
      </c>
      <c r="J8588" s="1">
        <v>1280.716968</v>
      </c>
      <c r="K8588">
        <f t="shared" si="268"/>
        <v>0.14156099999999999</v>
      </c>
      <c r="L8588">
        <f t="shared" si="269"/>
        <v>8.0860999999999961E-2</v>
      </c>
    </row>
    <row r="8589" spans="1:12" x14ac:dyDescent="0.2">
      <c r="A8589" s="2">
        <v>43193.589829080098</v>
      </c>
      <c r="B8589" s="1">
        <v>8580</v>
      </c>
      <c r="C8589" s="1">
        <v>0.28386099999999997</v>
      </c>
      <c r="D8589" s="1">
        <v>0.27050000000000002</v>
      </c>
      <c r="E8589" s="1">
        <v>23.851026000000001</v>
      </c>
      <c r="F8589" s="1">
        <v>-1.164561</v>
      </c>
      <c r="G8589" s="1">
        <v>0.38478400000000001</v>
      </c>
      <c r="H8589" s="1">
        <v>0.526729</v>
      </c>
      <c r="I8589" s="1">
        <v>0.60652799999999996</v>
      </c>
      <c r="J8589" s="1">
        <v>1281.3393229999999</v>
      </c>
      <c r="K8589">
        <f t="shared" si="268"/>
        <v>0.14194499999999999</v>
      </c>
      <c r="L8589">
        <f t="shared" si="269"/>
        <v>7.9798999999999953E-2</v>
      </c>
    </row>
    <row r="8590" spans="1:12" x14ac:dyDescent="0.2">
      <c r="A8590" s="2">
        <v>43193.589840654196</v>
      </c>
      <c r="B8590" s="1">
        <v>8581</v>
      </c>
      <c r="C8590" s="1">
        <v>0.28281000000000001</v>
      </c>
      <c r="D8590" s="1">
        <v>0.275225</v>
      </c>
      <c r="E8590" s="1">
        <v>23.841049999999999</v>
      </c>
      <c r="F8590" s="1">
        <v>-1.153405</v>
      </c>
      <c r="G8590" s="1">
        <v>0.38306699999999999</v>
      </c>
      <c r="H8590" s="1">
        <v>0.52434000000000003</v>
      </c>
      <c r="I8590" s="1">
        <v>0.60522299999999996</v>
      </c>
      <c r="J8590" s="1">
        <v>1279.92488</v>
      </c>
      <c r="K8590">
        <f t="shared" si="268"/>
        <v>0.14127300000000004</v>
      </c>
      <c r="L8590">
        <f t="shared" si="269"/>
        <v>8.0882999999999927E-2</v>
      </c>
    </row>
    <row r="8591" spans="1:12" x14ac:dyDescent="0.2">
      <c r="A8591" s="2">
        <v>43193.5898522282</v>
      </c>
      <c r="B8591" s="1">
        <v>8582</v>
      </c>
      <c r="C8591" s="1">
        <v>0.27874100000000002</v>
      </c>
      <c r="D8591" s="1">
        <v>0.28008100000000002</v>
      </c>
      <c r="E8591" s="1">
        <v>23.815844999999999</v>
      </c>
      <c r="F8591" s="1">
        <v>-1.1657420000000001</v>
      </c>
      <c r="G8591" s="1">
        <v>0.384023</v>
      </c>
      <c r="H8591" s="1">
        <v>0.52493800000000002</v>
      </c>
      <c r="I8591" s="1">
        <v>0.60622399999999999</v>
      </c>
      <c r="J8591" s="1">
        <v>1278.798041</v>
      </c>
      <c r="K8591">
        <f t="shared" si="268"/>
        <v>0.14091500000000001</v>
      </c>
      <c r="L8591">
        <f t="shared" si="269"/>
        <v>8.1285999999999969E-2</v>
      </c>
    </row>
    <row r="8592" spans="1:12" x14ac:dyDescent="0.2">
      <c r="A8592" s="2">
        <v>43193.589863802299</v>
      </c>
      <c r="B8592" s="1">
        <v>8583</v>
      </c>
      <c r="C8592" s="1">
        <v>0.27861000000000002</v>
      </c>
      <c r="D8592" s="1">
        <v>0.26800600000000002</v>
      </c>
      <c r="E8592" s="1">
        <v>23.831861</v>
      </c>
      <c r="F8592" s="1">
        <v>-1.1636420000000001</v>
      </c>
      <c r="G8592" s="1">
        <v>0.38510499999999998</v>
      </c>
      <c r="H8592" s="1">
        <v>0.52726399999999995</v>
      </c>
      <c r="I8592" s="1">
        <v>0.60725300000000004</v>
      </c>
      <c r="J8592" s="1">
        <v>1279.7692910000001</v>
      </c>
      <c r="K8592">
        <f t="shared" si="268"/>
        <v>0.14215899999999998</v>
      </c>
      <c r="L8592">
        <f t="shared" si="269"/>
        <v>7.9989000000000088E-2</v>
      </c>
    </row>
    <row r="8593" spans="1:12" x14ac:dyDescent="0.2">
      <c r="A8593" s="2">
        <v>43193.589875376398</v>
      </c>
      <c r="B8593" s="1">
        <v>8584</v>
      </c>
      <c r="C8593" s="1">
        <v>0.27939799999999998</v>
      </c>
      <c r="D8593" s="1">
        <v>0.29058200000000001</v>
      </c>
      <c r="E8593" s="1">
        <v>23.829235000000001</v>
      </c>
      <c r="F8593" s="1">
        <v>-1.1644300000000001</v>
      </c>
      <c r="G8593" s="1">
        <v>0.38467899999999999</v>
      </c>
      <c r="H8593" s="1">
        <v>0.52636099999999997</v>
      </c>
      <c r="I8593" s="1">
        <v>0.60678500000000002</v>
      </c>
      <c r="J8593" s="1">
        <v>1281.0847229999999</v>
      </c>
      <c r="K8593">
        <f t="shared" si="268"/>
        <v>0.14168199999999997</v>
      </c>
      <c r="L8593">
        <f t="shared" si="269"/>
        <v>8.0424000000000051E-2</v>
      </c>
    </row>
    <row r="8594" spans="1:12" x14ac:dyDescent="0.2">
      <c r="A8594" s="2">
        <v>43193.589886950504</v>
      </c>
      <c r="B8594" s="1">
        <v>8585</v>
      </c>
      <c r="C8594" s="1">
        <v>0.27821600000000002</v>
      </c>
      <c r="D8594" s="1">
        <v>0.27430599999999999</v>
      </c>
      <c r="E8594" s="1">
        <v>23.827397000000001</v>
      </c>
      <c r="F8594" s="1">
        <v>-1.173748</v>
      </c>
      <c r="G8594" s="1">
        <v>0.38400699999999999</v>
      </c>
      <c r="H8594" s="1">
        <v>0.52637199999999995</v>
      </c>
      <c r="I8594" s="1">
        <v>0.60722600000000004</v>
      </c>
      <c r="J8594" s="1">
        <v>1280.627387</v>
      </c>
      <c r="K8594">
        <f t="shared" si="268"/>
        <v>0.14236499999999996</v>
      </c>
      <c r="L8594">
        <f t="shared" si="269"/>
        <v>8.0854000000000092E-2</v>
      </c>
    </row>
    <row r="8595" spans="1:12" x14ac:dyDescent="0.2">
      <c r="A8595" s="2">
        <v>43193.5898985245</v>
      </c>
      <c r="B8595" s="1">
        <v>8586</v>
      </c>
      <c r="C8595" s="1">
        <v>0.27834799999999998</v>
      </c>
      <c r="D8595" s="1">
        <v>0.27732499999999999</v>
      </c>
      <c r="E8595" s="1">
        <v>23.831334999999999</v>
      </c>
      <c r="F8595" s="1">
        <v>-1.164167</v>
      </c>
      <c r="G8595" s="1">
        <v>0.38366600000000001</v>
      </c>
      <c r="H8595" s="1">
        <v>0.52578400000000003</v>
      </c>
      <c r="I8595" s="1">
        <v>0.606325</v>
      </c>
      <c r="J8595" s="1">
        <v>1280.1417610000001</v>
      </c>
      <c r="K8595">
        <f t="shared" si="268"/>
        <v>0.14211800000000002</v>
      </c>
      <c r="L8595">
        <f t="shared" si="269"/>
        <v>8.0540999999999974E-2</v>
      </c>
    </row>
    <row r="8596" spans="1:12" x14ac:dyDescent="0.2">
      <c r="A8596" s="2">
        <v>43193.589910098599</v>
      </c>
      <c r="B8596" s="1">
        <v>8587</v>
      </c>
      <c r="C8596" s="1">
        <v>0.27782200000000001</v>
      </c>
      <c r="D8596" s="1">
        <v>0.2747</v>
      </c>
      <c r="E8596" s="1">
        <v>23.826872000000002</v>
      </c>
      <c r="F8596" s="1">
        <v>-1.1708609999999999</v>
      </c>
      <c r="G8596" s="1">
        <v>0.385021</v>
      </c>
      <c r="H8596" s="1">
        <v>0.52714899999999998</v>
      </c>
      <c r="I8596" s="1">
        <v>0.60735399999999995</v>
      </c>
      <c r="J8596" s="1">
        <v>1280.2313429999999</v>
      </c>
      <c r="K8596">
        <f t="shared" si="268"/>
        <v>0.14212799999999998</v>
      </c>
      <c r="L8596">
        <f t="shared" si="269"/>
        <v>8.0204999999999971E-2</v>
      </c>
    </row>
    <row r="8597" spans="1:12" x14ac:dyDescent="0.2">
      <c r="A8597" s="2">
        <v>43193.589921672698</v>
      </c>
      <c r="B8597" s="1">
        <v>8588</v>
      </c>
      <c r="C8597" s="1">
        <v>0.28005400000000003</v>
      </c>
      <c r="D8597" s="1">
        <v>0.290713</v>
      </c>
      <c r="E8597" s="1">
        <v>23.801404999999999</v>
      </c>
      <c r="F8597" s="1">
        <v>-1.169942</v>
      </c>
      <c r="G8597" s="1">
        <v>0.38500499999999999</v>
      </c>
      <c r="H8597" s="1">
        <v>0.52719099999999997</v>
      </c>
      <c r="I8597" s="1">
        <v>0.60799800000000004</v>
      </c>
      <c r="J8597" s="1">
        <v>1281.556204</v>
      </c>
      <c r="K8597">
        <f t="shared" si="268"/>
        <v>0.14218599999999998</v>
      </c>
      <c r="L8597">
        <f t="shared" si="269"/>
        <v>8.0807000000000073E-2</v>
      </c>
    </row>
    <row r="8598" spans="1:12" x14ac:dyDescent="0.2">
      <c r="A8598" s="2">
        <v>43193.589933246803</v>
      </c>
      <c r="B8598" s="1">
        <v>8589</v>
      </c>
      <c r="C8598" s="1">
        <v>0.28149800000000003</v>
      </c>
      <c r="D8598" s="1">
        <v>0.27443699999999999</v>
      </c>
      <c r="E8598" s="1">
        <v>23.833172999999999</v>
      </c>
      <c r="F8598" s="1">
        <v>-1.1646920000000001</v>
      </c>
      <c r="G8598" s="1">
        <v>0.38458500000000001</v>
      </c>
      <c r="H8598" s="1">
        <v>0.526115</v>
      </c>
      <c r="I8598" s="1">
        <v>0.60642700000000005</v>
      </c>
      <c r="J8598" s="1">
        <v>1281.1365860000001</v>
      </c>
      <c r="K8598">
        <f t="shared" si="268"/>
        <v>0.14152999999999999</v>
      </c>
      <c r="L8598">
        <f t="shared" si="269"/>
        <v>8.031200000000005E-2</v>
      </c>
    </row>
    <row r="8599" spans="1:12" x14ac:dyDescent="0.2">
      <c r="A8599" s="2">
        <v>43193.5899448208</v>
      </c>
      <c r="B8599" s="1">
        <v>8590</v>
      </c>
      <c r="C8599" s="1">
        <v>0.28176000000000001</v>
      </c>
      <c r="D8599" s="1">
        <v>0.27260000000000001</v>
      </c>
      <c r="E8599" s="1">
        <v>23.820965000000001</v>
      </c>
      <c r="F8599" s="1">
        <v>-1.1671860000000001</v>
      </c>
      <c r="G8599" s="1">
        <v>0.38509900000000002</v>
      </c>
      <c r="H8599" s="1">
        <v>0.52687099999999998</v>
      </c>
      <c r="I8599" s="1">
        <v>0.60790599999999995</v>
      </c>
      <c r="J8599" s="1">
        <v>1280.830123</v>
      </c>
      <c r="K8599">
        <f t="shared" si="268"/>
        <v>0.14177199999999995</v>
      </c>
      <c r="L8599">
        <f t="shared" si="269"/>
        <v>8.1034999999999968E-2</v>
      </c>
    </row>
    <row r="8600" spans="1:12" x14ac:dyDescent="0.2">
      <c r="A8600" s="2">
        <v>43193.589956394899</v>
      </c>
      <c r="B8600" s="1">
        <v>8591</v>
      </c>
      <c r="C8600" s="1">
        <v>0.28018500000000002</v>
      </c>
      <c r="D8600" s="1">
        <v>0.271287</v>
      </c>
      <c r="E8600" s="1">
        <v>23.820177000000001</v>
      </c>
      <c r="F8600" s="1">
        <v>-1.168498</v>
      </c>
      <c r="G8600" s="1">
        <v>0.38456899999999999</v>
      </c>
      <c r="H8600" s="1">
        <v>0.52577300000000005</v>
      </c>
      <c r="I8600" s="1">
        <v>0.60669300000000004</v>
      </c>
      <c r="J8600" s="1">
        <v>1280.55195</v>
      </c>
      <c r="K8600">
        <f t="shared" si="268"/>
        <v>0.14120400000000005</v>
      </c>
      <c r="L8600">
        <f t="shared" si="269"/>
        <v>8.0919999999999992E-2</v>
      </c>
    </row>
    <row r="8601" spans="1:12" x14ac:dyDescent="0.2">
      <c r="A8601" s="2">
        <v>43193.589967968997</v>
      </c>
      <c r="B8601" s="1">
        <v>8592</v>
      </c>
      <c r="C8601" s="1">
        <v>0.28162900000000002</v>
      </c>
      <c r="D8601" s="1">
        <v>0.28113100000000002</v>
      </c>
      <c r="E8601" s="1">
        <v>23.810725999999999</v>
      </c>
      <c r="F8601" s="1">
        <v>-1.172698</v>
      </c>
      <c r="G8601" s="1">
        <v>0.38474199999999997</v>
      </c>
      <c r="H8601" s="1">
        <v>0.52654999999999996</v>
      </c>
      <c r="I8601" s="1">
        <v>0.60790599999999995</v>
      </c>
      <c r="J8601" s="1">
        <v>1280.2407720000001</v>
      </c>
      <c r="K8601">
        <f t="shared" si="268"/>
        <v>0.14180799999999999</v>
      </c>
      <c r="L8601">
        <f t="shared" si="269"/>
        <v>8.1355999999999984E-2</v>
      </c>
    </row>
    <row r="8602" spans="1:12" x14ac:dyDescent="0.2">
      <c r="A8602" s="2">
        <v>43193.589979543103</v>
      </c>
      <c r="B8602" s="1">
        <v>8593</v>
      </c>
      <c r="C8602" s="1">
        <v>0.27716600000000002</v>
      </c>
      <c r="D8602" s="1">
        <v>0.27365</v>
      </c>
      <c r="E8602" s="1">
        <v>23.830548</v>
      </c>
      <c r="F8602" s="1">
        <v>-1.170992</v>
      </c>
      <c r="G8602" s="1">
        <v>0.38508900000000001</v>
      </c>
      <c r="H8602" s="1">
        <v>0.52678700000000001</v>
      </c>
      <c r="I8602" s="1">
        <v>0.60739100000000001</v>
      </c>
      <c r="J8602" s="1">
        <v>1280.1511909999999</v>
      </c>
      <c r="K8602">
        <f t="shared" si="268"/>
        <v>0.14169799999999999</v>
      </c>
      <c r="L8602">
        <f t="shared" si="269"/>
        <v>8.0604000000000009E-2</v>
      </c>
    </row>
    <row r="8603" spans="1:12" x14ac:dyDescent="0.2">
      <c r="A8603" s="2">
        <v>43193.5899911171</v>
      </c>
      <c r="B8603" s="1">
        <v>8594</v>
      </c>
      <c r="C8603" s="1">
        <v>0.27270299999999997</v>
      </c>
      <c r="D8603" s="1">
        <v>0.275225</v>
      </c>
      <c r="E8603" s="1">
        <v>23.802060999999998</v>
      </c>
      <c r="F8603" s="1">
        <v>-1.1648229999999999</v>
      </c>
      <c r="G8603" s="1">
        <v>0.38372899999999999</v>
      </c>
      <c r="H8603" s="1">
        <v>0.52541099999999996</v>
      </c>
      <c r="I8603" s="1">
        <v>0.60646299999999997</v>
      </c>
      <c r="J8603" s="1">
        <v>1281.480767</v>
      </c>
      <c r="K8603">
        <f t="shared" si="268"/>
        <v>0.14168199999999997</v>
      </c>
      <c r="L8603">
        <f t="shared" si="269"/>
        <v>8.1052000000000013E-2</v>
      </c>
    </row>
    <row r="8604" spans="1:12" x14ac:dyDescent="0.2">
      <c r="A8604" s="2">
        <v>43193.590002691199</v>
      </c>
      <c r="B8604" s="1">
        <v>8595</v>
      </c>
      <c r="C8604" s="1">
        <v>0.27769100000000002</v>
      </c>
      <c r="D8604" s="1">
        <v>0.27916200000000002</v>
      </c>
      <c r="E8604" s="1">
        <v>23.810331999999999</v>
      </c>
      <c r="F8604" s="1">
        <v>-1.175586</v>
      </c>
      <c r="G8604" s="1">
        <v>0.38307799999999997</v>
      </c>
      <c r="H8604" s="1">
        <v>0.52379399999999998</v>
      </c>
      <c r="I8604" s="1">
        <v>0.60492900000000005</v>
      </c>
      <c r="J8604" s="1">
        <v>1279.4015360000001</v>
      </c>
      <c r="K8604">
        <f t="shared" si="268"/>
        <v>0.14071600000000001</v>
      </c>
      <c r="L8604">
        <f t="shared" si="269"/>
        <v>8.1135000000000068E-2</v>
      </c>
    </row>
    <row r="8605" spans="1:12" x14ac:dyDescent="0.2">
      <c r="A8605" s="2">
        <v>43193.590014265297</v>
      </c>
      <c r="B8605" s="1">
        <v>8596</v>
      </c>
      <c r="C8605" s="1">
        <v>0.27572200000000002</v>
      </c>
      <c r="D8605" s="1">
        <v>0.27640599999999999</v>
      </c>
      <c r="E8605" s="1">
        <v>23.813745000000001</v>
      </c>
      <c r="F8605" s="1">
        <v>-1.1725669999999999</v>
      </c>
      <c r="G8605" s="1">
        <v>0.38456400000000002</v>
      </c>
      <c r="H8605" s="1">
        <v>0.52627199999999996</v>
      </c>
      <c r="I8605" s="1">
        <v>0.60705100000000001</v>
      </c>
      <c r="J8605" s="1">
        <v>1278.269982</v>
      </c>
      <c r="K8605">
        <f t="shared" si="268"/>
        <v>0.14170799999999995</v>
      </c>
      <c r="L8605">
        <f t="shared" si="269"/>
        <v>8.0779000000000045E-2</v>
      </c>
    </row>
    <row r="8606" spans="1:12" x14ac:dyDescent="0.2">
      <c r="A8606" s="2">
        <v>43193.590025839403</v>
      </c>
      <c r="B8606" s="1">
        <v>8597</v>
      </c>
      <c r="C8606" s="1">
        <v>0.28189199999999998</v>
      </c>
      <c r="D8606" s="1">
        <v>0.28178700000000001</v>
      </c>
      <c r="E8606" s="1">
        <v>23.800616999999999</v>
      </c>
      <c r="F8606" s="1">
        <v>-1.171648</v>
      </c>
      <c r="G8606" s="1">
        <v>0.38378699999999999</v>
      </c>
      <c r="H8606" s="1">
        <v>0.52549000000000001</v>
      </c>
      <c r="I8606" s="1">
        <v>0.60679400000000006</v>
      </c>
      <c r="J8606" s="1">
        <v>1279.651421</v>
      </c>
      <c r="K8606">
        <f t="shared" si="268"/>
        <v>0.14170300000000002</v>
      </c>
      <c r="L8606">
        <f t="shared" si="269"/>
        <v>8.1304000000000043E-2</v>
      </c>
    </row>
    <row r="8607" spans="1:12" x14ac:dyDescent="0.2">
      <c r="A8607" s="2">
        <v>43193.5900374134</v>
      </c>
      <c r="B8607" s="1">
        <v>8598</v>
      </c>
      <c r="C8607" s="1">
        <v>0.27519700000000002</v>
      </c>
      <c r="D8607" s="1">
        <v>0.28257500000000002</v>
      </c>
      <c r="E8607" s="1">
        <v>23.788540000000001</v>
      </c>
      <c r="F8607" s="1">
        <v>-1.172304</v>
      </c>
      <c r="G8607" s="1">
        <v>0.38474799999999998</v>
      </c>
      <c r="H8607" s="1">
        <v>0.52669699999999997</v>
      </c>
      <c r="I8607" s="1">
        <v>0.60793299999999995</v>
      </c>
      <c r="J8607" s="1">
        <v>1280.716968</v>
      </c>
      <c r="K8607">
        <f t="shared" si="268"/>
        <v>0.14194899999999999</v>
      </c>
      <c r="L8607">
        <f t="shared" si="269"/>
        <v>8.1235999999999975E-2</v>
      </c>
    </row>
    <row r="8608" spans="1:12" x14ac:dyDescent="0.2">
      <c r="A8608" s="2">
        <v>43193.590048987498</v>
      </c>
      <c r="B8608" s="1">
        <v>8599</v>
      </c>
      <c r="C8608" s="1">
        <v>0.27979100000000001</v>
      </c>
      <c r="D8608" s="1">
        <v>0.273256</v>
      </c>
      <c r="E8608" s="1">
        <v>23.820046000000001</v>
      </c>
      <c r="F8608" s="1">
        <v>-1.1683669999999999</v>
      </c>
      <c r="G8608" s="1">
        <v>0.384606</v>
      </c>
      <c r="H8608" s="1">
        <v>0.52644500000000005</v>
      </c>
      <c r="I8608" s="1">
        <v>0.60637099999999999</v>
      </c>
      <c r="J8608" s="1">
        <v>1280.8442680000001</v>
      </c>
      <c r="K8608">
        <f t="shared" si="268"/>
        <v>0.14183900000000005</v>
      </c>
      <c r="L8608">
        <f t="shared" si="269"/>
        <v>7.9925999999999942E-2</v>
      </c>
    </row>
    <row r="8609" spans="1:12" x14ac:dyDescent="0.2">
      <c r="A8609" s="2">
        <v>43193.590060561597</v>
      </c>
      <c r="B8609" s="1">
        <v>8600</v>
      </c>
      <c r="C8609" s="1">
        <v>0.27808500000000003</v>
      </c>
      <c r="D8609" s="1">
        <v>0.28021200000000002</v>
      </c>
      <c r="E8609" s="1">
        <v>23.802192999999999</v>
      </c>
      <c r="F8609" s="1">
        <v>-1.1740109999999999</v>
      </c>
      <c r="G8609" s="1">
        <v>0.38365500000000002</v>
      </c>
      <c r="H8609" s="1">
        <v>0.52524300000000002</v>
      </c>
      <c r="I8609" s="1">
        <v>0.60594899999999996</v>
      </c>
      <c r="J8609" s="1">
        <v>1280.193624</v>
      </c>
      <c r="K8609">
        <f t="shared" si="268"/>
        <v>0.14158799999999999</v>
      </c>
      <c r="L8609">
        <f t="shared" si="269"/>
        <v>8.0705999999999944E-2</v>
      </c>
    </row>
    <row r="8610" spans="1:12" x14ac:dyDescent="0.2">
      <c r="A8610" s="2">
        <v>43193.590072135703</v>
      </c>
      <c r="B8610" s="1">
        <v>8601</v>
      </c>
      <c r="C8610" s="1">
        <v>0.27401599999999998</v>
      </c>
      <c r="D8610" s="1">
        <v>0.27509299999999998</v>
      </c>
      <c r="E8610" s="1">
        <v>23.810593999999998</v>
      </c>
      <c r="F8610" s="1">
        <v>-1.1717789999999999</v>
      </c>
      <c r="G8610" s="1">
        <v>0.38403900000000002</v>
      </c>
      <c r="H8610" s="1">
        <v>0.52597300000000002</v>
      </c>
      <c r="I8610" s="1">
        <v>0.60665599999999997</v>
      </c>
      <c r="J8610" s="1">
        <v>1280.1511909999999</v>
      </c>
      <c r="K8610">
        <f t="shared" si="268"/>
        <v>0.141934</v>
      </c>
      <c r="L8610">
        <f t="shared" si="269"/>
        <v>8.0682999999999949E-2</v>
      </c>
    </row>
    <row r="8611" spans="1:12" x14ac:dyDescent="0.2">
      <c r="A8611" s="2">
        <v>43193.5900837097</v>
      </c>
      <c r="B8611" s="1">
        <v>8602</v>
      </c>
      <c r="C8611" s="1">
        <v>0.27874100000000002</v>
      </c>
      <c r="D8611" s="1">
        <v>0.28034399999999998</v>
      </c>
      <c r="E8611" s="1">
        <v>23.797729</v>
      </c>
      <c r="F8611" s="1">
        <v>-1.180048</v>
      </c>
      <c r="G8611" s="1">
        <v>0.38536700000000002</v>
      </c>
      <c r="H8611" s="1">
        <v>0.52752699999999997</v>
      </c>
      <c r="I8611" s="1">
        <v>0.60781399999999997</v>
      </c>
      <c r="J8611" s="1">
        <v>1281.009286</v>
      </c>
      <c r="K8611">
        <f t="shared" si="268"/>
        <v>0.14215999999999995</v>
      </c>
      <c r="L8611">
        <f t="shared" si="269"/>
        <v>8.0286999999999997E-2</v>
      </c>
    </row>
    <row r="8612" spans="1:12" x14ac:dyDescent="0.2">
      <c r="A8612" s="2">
        <v>43193.590095283798</v>
      </c>
      <c r="B8612" s="1">
        <v>8603</v>
      </c>
      <c r="C8612" s="1">
        <v>0.28254800000000002</v>
      </c>
      <c r="D8612" s="1">
        <v>0.27588099999999999</v>
      </c>
      <c r="E8612" s="1">
        <v>23.813088</v>
      </c>
      <c r="F8612" s="1">
        <v>-1.175848</v>
      </c>
      <c r="G8612" s="1">
        <v>0.3846</v>
      </c>
      <c r="H8612" s="1">
        <v>0.52649800000000002</v>
      </c>
      <c r="I8612" s="1">
        <v>0.60729</v>
      </c>
      <c r="J8612" s="1">
        <v>1281.9569630000001</v>
      </c>
      <c r="K8612">
        <f t="shared" si="268"/>
        <v>0.14189800000000002</v>
      </c>
      <c r="L8612">
        <f t="shared" si="269"/>
        <v>8.0791999999999975E-2</v>
      </c>
    </row>
    <row r="8613" spans="1:12" x14ac:dyDescent="0.2">
      <c r="A8613" s="2">
        <v>43193.590106857897</v>
      </c>
      <c r="B8613" s="1">
        <v>8604</v>
      </c>
      <c r="C8613" s="1">
        <v>0.28176000000000001</v>
      </c>
      <c r="D8613" s="1">
        <v>0.27496199999999998</v>
      </c>
      <c r="E8613" s="1">
        <v>23.808755999999999</v>
      </c>
      <c r="F8613" s="1">
        <v>-1.1632480000000001</v>
      </c>
      <c r="G8613" s="1">
        <v>0.38421699999999998</v>
      </c>
      <c r="H8613" s="1">
        <v>0.52571599999999996</v>
      </c>
      <c r="I8613" s="1">
        <v>0.60603099999999999</v>
      </c>
      <c r="J8613" s="1">
        <v>1281.0045709999999</v>
      </c>
      <c r="K8613">
        <f t="shared" si="268"/>
        <v>0.14149899999999999</v>
      </c>
      <c r="L8613">
        <f t="shared" si="269"/>
        <v>8.0315000000000025E-2</v>
      </c>
    </row>
    <row r="8614" spans="1:12" x14ac:dyDescent="0.2">
      <c r="A8614" s="2">
        <v>43193.590118431901</v>
      </c>
      <c r="B8614" s="1">
        <v>8605</v>
      </c>
      <c r="C8614" s="1">
        <v>0.27572200000000002</v>
      </c>
      <c r="D8614" s="1">
        <v>0.26459300000000002</v>
      </c>
      <c r="E8614" s="1">
        <v>23.802060999999998</v>
      </c>
      <c r="F8614" s="1">
        <v>-1.1711229999999999</v>
      </c>
      <c r="G8614" s="1">
        <v>0.38452700000000001</v>
      </c>
      <c r="H8614" s="1">
        <v>0.525779</v>
      </c>
      <c r="I8614" s="1">
        <v>0.60650000000000004</v>
      </c>
      <c r="J8614" s="1">
        <v>1280.754686</v>
      </c>
      <c r="K8614">
        <f t="shared" si="268"/>
        <v>0.14125199999999999</v>
      </c>
      <c r="L8614">
        <f t="shared" si="269"/>
        <v>8.0721000000000043E-2</v>
      </c>
    </row>
    <row r="8615" spans="1:12" x14ac:dyDescent="0.2">
      <c r="A8615" s="2">
        <v>43193.590130006</v>
      </c>
      <c r="B8615" s="1">
        <v>8606</v>
      </c>
      <c r="C8615" s="1">
        <v>0.27414699999999997</v>
      </c>
      <c r="D8615" s="1">
        <v>0.26551200000000003</v>
      </c>
      <c r="E8615" s="1">
        <v>23.806525000000001</v>
      </c>
      <c r="F8615" s="1">
        <v>-1.1711229999999999</v>
      </c>
      <c r="G8615" s="1">
        <v>0.38431700000000002</v>
      </c>
      <c r="H8615" s="1">
        <v>0.52555300000000005</v>
      </c>
      <c r="I8615" s="1">
        <v>0.60658299999999998</v>
      </c>
      <c r="J8615" s="1">
        <v>1280.646246</v>
      </c>
      <c r="K8615">
        <f t="shared" si="268"/>
        <v>0.14123600000000003</v>
      </c>
      <c r="L8615">
        <f t="shared" si="269"/>
        <v>8.1029999999999935E-2</v>
      </c>
    </row>
    <row r="8616" spans="1:12" x14ac:dyDescent="0.2">
      <c r="A8616" s="2">
        <v>43193.590141580098</v>
      </c>
      <c r="B8616" s="1">
        <v>8607</v>
      </c>
      <c r="C8616" s="1">
        <v>0.27716600000000002</v>
      </c>
      <c r="D8616" s="1">
        <v>0.27338699999999999</v>
      </c>
      <c r="E8616" s="1">
        <v>23.801929999999999</v>
      </c>
      <c r="F8616" s="1">
        <v>-1.1682360000000001</v>
      </c>
      <c r="G8616" s="1">
        <v>0.383351</v>
      </c>
      <c r="H8616" s="1">
        <v>0.52462299999999995</v>
      </c>
      <c r="I8616" s="1">
        <v>0.605545</v>
      </c>
      <c r="J8616" s="1">
        <v>1279.44397</v>
      </c>
      <c r="K8616">
        <f t="shared" si="268"/>
        <v>0.14127199999999995</v>
      </c>
      <c r="L8616">
        <f t="shared" si="269"/>
        <v>8.0922000000000049E-2</v>
      </c>
    </row>
    <row r="8617" spans="1:12" x14ac:dyDescent="0.2">
      <c r="A8617" s="2">
        <v>43193.590153154197</v>
      </c>
      <c r="B8617" s="1">
        <v>8608</v>
      </c>
      <c r="C8617" s="1">
        <v>0.28281000000000001</v>
      </c>
      <c r="D8617" s="1">
        <v>0.27338699999999999</v>
      </c>
      <c r="E8617" s="1">
        <v>23.820702000000001</v>
      </c>
      <c r="F8617" s="1">
        <v>-1.1813610000000001</v>
      </c>
      <c r="G8617" s="1">
        <v>0.384154</v>
      </c>
      <c r="H8617" s="1">
        <v>0.52634599999999998</v>
      </c>
      <c r="I8617" s="1">
        <v>0.60669300000000004</v>
      </c>
      <c r="J8617" s="1">
        <v>1278.887622</v>
      </c>
      <c r="K8617">
        <f t="shared" si="268"/>
        <v>0.14219199999999999</v>
      </c>
      <c r="L8617">
        <f t="shared" si="269"/>
        <v>8.0347000000000057E-2</v>
      </c>
    </row>
    <row r="8618" spans="1:12" x14ac:dyDescent="0.2">
      <c r="A8618" s="2">
        <v>43193.590164728201</v>
      </c>
      <c r="B8618" s="1">
        <v>8609</v>
      </c>
      <c r="C8618" s="1">
        <v>0.28464800000000001</v>
      </c>
      <c r="D8618" s="1">
        <v>0.27889999999999998</v>
      </c>
      <c r="E8618" s="1">
        <v>23.809280999999999</v>
      </c>
      <c r="F8618" s="1">
        <v>-1.1897610000000001</v>
      </c>
      <c r="G8618" s="1">
        <v>0.384459</v>
      </c>
      <c r="H8618" s="1">
        <v>0.526424</v>
      </c>
      <c r="I8618" s="1">
        <v>0.60741000000000001</v>
      </c>
      <c r="J8618" s="1">
        <v>1280.5330899999999</v>
      </c>
      <c r="K8618">
        <f t="shared" si="268"/>
        <v>0.14196500000000001</v>
      </c>
      <c r="L8618">
        <f t="shared" si="269"/>
        <v>8.0986000000000002E-2</v>
      </c>
    </row>
    <row r="8619" spans="1:12" x14ac:dyDescent="0.2">
      <c r="A8619" s="2">
        <v>43193.590176302299</v>
      </c>
      <c r="B8619" s="1">
        <v>8610</v>
      </c>
      <c r="C8619" s="1">
        <v>0.27939799999999998</v>
      </c>
      <c r="D8619" s="1">
        <v>0.28034399999999998</v>
      </c>
      <c r="E8619" s="1">
        <v>23.811644000000001</v>
      </c>
      <c r="F8619" s="1">
        <v>-1.174798</v>
      </c>
      <c r="G8619" s="1">
        <v>0.38355600000000001</v>
      </c>
      <c r="H8619" s="1">
        <v>0.52549500000000005</v>
      </c>
      <c r="I8619" s="1">
        <v>0.60608700000000004</v>
      </c>
      <c r="J8619" s="1">
        <v>1280.188909</v>
      </c>
      <c r="K8619">
        <f t="shared" si="268"/>
        <v>0.14193900000000004</v>
      </c>
      <c r="L8619">
        <f t="shared" si="269"/>
        <v>8.0591999999999997E-2</v>
      </c>
    </row>
    <row r="8620" spans="1:12" x14ac:dyDescent="0.2">
      <c r="A8620" s="2">
        <v>43193.590187876398</v>
      </c>
      <c r="B8620" s="1">
        <v>8611</v>
      </c>
      <c r="C8620" s="1">
        <v>0.27427800000000002</v>
      </c>
      <c r="D8620" s="1">
        <v>0.26590599999999998</v>
      </c>
      <c r="E8620" s="1">
        <v>23.807444</v>
      </c>
      <c r="F8620" s="1">
        <v>-1.1778169999999999</v>
      </c>
      <c r="G8620" s="1">
        <v>0.38400699999999999</v>
      </c>
      <c r="H8620" s="1">
        <v>0.52603599999999995</v>
      </c>
      <c r="I8620" s="1">
        <v>0.60674799999999995</v>
      </c>
      <c r="J8620" s="1">
        <v>1279.5665550000001</v>
      </c>
      <c r="K8620">
        <f t="shared" si="268"/>
        <v>0.14202899999999996</v>
      </c>
      <c r="L8620">
        <f t="shared" si="269"/>
        <v>8.0712000000000006E-2</v>
      </c>
    </row>
    <row r="8621" spans="1:12" x14ac:dyDescent="0.2">
      <c r="A8621" s="2">
        <v>43193.590199450497</v>
      </c>
      <c r="B8621" s="1">
        <v>8612</v>
      </c>
      <c r="C8621" s="1">
        <v>0.28097299999999997</v>
      </c>
      <c r="D8621" s="1">
        <v>0.28454400000000002</v>
      </c>
      <c r="E8621" s="1">
        <v>23.806000000000001</v>
      </c>
      <c r="F8621" s="1">
        <v>-1.186742</v>
      </c>
      <c r="G8621" s="1">
        <v>0.38472699999999999</v>
      </c>
      <c r="H8621" s="1">
        <v>0.52685999999999999</v>
      </c>
      <c r="I8621" s="1">
        <v>0.60722600000000004</v>
      </c>
      <c r="J8621" s="1">
        <v>1280.2219130000001</v>
      </c>
      <c r="K8621">
        <f t="shared" ref="K8621:K8684" si="270">H8621-G8621</f>
        <v>0.14213300000000001</v>
      </c>
      <c r="L8621">
        <f t="shared" ref="L8621:L8684" si="271">I8621-H8621</f>
        <v>8.0366000000000049E-2</v>
      </c>
    </row>
    <row r="8622" spans="1:12" x14ac:dyDescent="0.2">
      <c r="A8622" s="2">
        <v>43193.590211024501</v>
      </c>
      <c r="B8622" s="1">
        <v>8613</v>
      </c>
      <c r="C8622" s="1">
        <v>0.28189199999999998</v>
      </c>
      <c r="D8622" s="1">
        <v>0.27535599999999999</v>
      </c>
      <c r="E8622" s="1">
        <v>23.802454999999998</v>
      </c>
      <c r="F8622" s="1">
        <v>-1.1746669999999999</v>
      </c>
      <c r="G8622" s="1">
        <v>0.38375500000000001</v>
      </c>
      <c r="H8622" s="1">
        <v>0.52513799999999999</v>
      </c>
      <c r="I8622" s="1">
        <v>0.60567300000000002</v>
      </c>
      <c r="J8622" s="1">
        <v>1280.929134</v>
      </c>
      <c r="K8622">
        <f t="shared" si="270"/>
        <v>0.14138299999999998</v>
      </c>
      <c r="L8622">
        <f t="shared" si="271"/>
        <v>8.0535000000000023E-2</v>
      </c>
    </row>
    <row r="8623" spans="1:12" x14ac:dyDescent="0.2">
      <c r="A8623" s="2">
        <v>43193.590222598599</v>
      </c>
      <c r="B8623" s="1">
        <v>8614</v>
      </c>
      <c r="C8623" s="1">
        <v>0.28149800000000003</v>
      </c>
      <c r="D8623" s="1">
        <v>0.25947399999999998</v>
      </c>
      <c r="E8623" s="1">
        <v>23.806787</v>
      </c>
      <c r="F8623" s="1">
        <v>-1.175848</v>
      </c>
      <c r="G8623" s="1">
        <v>0.38514700000000002</v>
      </c>
      <c r="H8623" s="1">
        <v>0.52733799999999997</v>
      </c>
      <c r="I8623" s="1">
        <v>0.60707</v>
      </c>
      <c r="J8623" s="1">
        <v>1278.736748</v>
      </c>
      <c r="K8623">
        <f t="shared" si="270"/>
        <v>0.14219099999999996</v>
      </c>
      <c r="L8623">
        <f t="shared" si="271"/>
        <v>7.9732000000000025E-2</v>
      </c>
    </row>
    <row r="8624" spans="1:12" x14ac:dyDescent="0.2">
      <c r="A8624" s="2">
        <v>43193.590234172698</v>
      </c>
      <c r="B8624" s="1">
        <v>8615</v>
      </c>
      <c r="C8624" s="1">
        <v>0.27559099999999997</v>
      </c>
      <c r="D8624" s="1">
        <v>0.28270600000000001</v>
      </c>
      <c r="E8624" s="1">
        <v>23.810856999999999</v>
      </c>
      <c r="F8624" s="1">
        <v>-1.1824110000000001</v>
      </c>
      <c r="G8624" s="1">
        <v>0.38413799999999998</v>
      </c>
      <c r="H8624" s="1">
        <v>0.52543700000000004</v>
      </c>
      <c r="I8624" s="1">
        <v>0.60650000000000004</v>
      </c>
      <c r="J8624" s="1">
        <v>1279.5005470000001</v>
      </c>
      <c r="K8624">
        <f t="shared" si="270"/>
        <v>0.14129900000000006</v>
      </c>
      <c r="L8624">
        <f t="shared" si="271"/>
        <v>8.1062999999999996E-2</v>
      </c>
    </row>
    <row r="8625" spans="1:12" x14ac:dyDescent="0.2">
      <c r="A8625" s="2">
        <v>43193.590245746796</v>
      </c>
      <c r="B8625" s="1">
        <v>8616</v>
      </c>
      <c r="C8625" s="1">
        <v>0.28057900000000002</v>
      </c>
      <c r="D8625" s="1">
        <v>0.27443699999999999</v>
      </c>
      <c r="E8625" s="1">
        <v>23.819521000000002</v>
      </c>
      <c r="F8625" s="1">
        <v>-1.170336</v>
      </c>
      <c r="G8625" s="1">
        <v>0.38386500000000001</v>
      </c>
      <c r="H8625" s="1">
        <v>0.52478100000000005</v>
      </c>
      <c r="I8625" s="1">
        <v>0.60556299999999996</v>
      </c>
      <c r="J8625" s="1">
        <v>1279.920165</v>
      </c>
      <c r="K8625">
        <f t="shared" si="270"/>
        <v>0.14091600000000004</v>
      </c>
      <c r="L8625">
        <f t="shared" si="271"/>
        <v>8.0781999999999909E-2</v>
      </c>
    </row>
    <row r="8626" spans="1:12" x14ac:dyDescent="0.2">
      <c r="A8626" s="2">
        <v>43193.5902573208</v>
      </c>
      <c r="B8626" s="1">
        <v>8617</v>
      </c>
      <c r="C8626" s="1">
        <v>0.27782200000000001</v>
      </c>
      <c r="D8626" s="1">
        <v>0.26826800000000001</v>
      </c>
      <c r="E8626" s="1">
        <v>23.817288999999999</v>
      </c>
      <c r="F8626" s="1">
        <v>-1.1719109999999999</v>
      </c>
      <c r="G8626" s="1">
        <v>0.38538800000000001</v>
      </c>
      <c r="H8626" s="1">
        <v>0.52760600000000002</v>
      </c>
      <c r="I8626" s="1">
        <v>0.60819999999999996</v>
      </c>
      <c r="J8626" s="1">
        <v>1280.099328</v>
      </c>
      <c r="K8626">
        <f t="shared" si="270"/>
        <v>0.14221800000000001</v>
      </c>
      <c r="L8626">
        <f t="shared" si="271"/>
        <v>8.0593999999999943E-2</v>
      </c>
    </row>
    <row r="8627" spans="1:12" x14ac:dyDescent="0.2">
      <c r="A8627" s="2">
        <v>43193.590268894899</v>
      </c>
      <c r="B8627" s="1">
        <v>8618</v>
      </c>
      <c r="C8627" s="1">
        <v>0.27650999999999998</v>
      </c>
      <c r="D8627" s="1">
        <v>0.27312500000000001</v>
      </c>
      <c r="E8627" s="1">
        <v>23.816238999999999</v>
      </c>
      <c r="F8627" s="1">
        <v>-1.173486</v>
      </c>
      <c r="G8627" s="1">
        <v>0.38452199999999997</v>
      </c>
      <c r="H8627" s="1">
        <v>0.52648200000000001</v>
      </c>
      <c r="I8627" s="1">
        <v>0.60703300000000004</v>
      </c>
      <c r="J8627" s="1">
        <v>1280.839553</v>
      </c>
      <c r="K8627">
        <f t="shared" si="270"/>
        <v>0.14196000000000003</v>
      </c>
      <c r="L8627">
        <f t="shared" si="271"/>
        <v>8.0551000000000039E-2</v>
      </c>
    </row>
    <row r="8628" spans="1:12" x14ac:dyDescent="0.2">
      <c r="A8628" s="2">
        <v>43193.590280468998</v>
      </c>
      <c r="B8628" s="1">
        <v>8619</v>
      </c>
      <c r="C8628" s="1">
        <v>0.27900399999999997</v>
      </c>
      <c r="D8628" s="1">
        <v>0.26328099999999999</v>
      </c>
      <c r="E8628" s="1">
        <v>23.855751999999999</v>
      </c>
      <c r="F8628" s="1">
        <v>-1.1704669999999999</v>
      </c>
      <c r="G8628" s="1">
        <v>0.38431199999999999</v>
      </c>
      <c r="H8628" s="1">
        <v>0.52602000000000004</v>
      </c>
      <c r="I8628" s="1">
        <v>0.60732699999999995</v>
      </c>
      <c r="J8628" s="1">
        <v>1280.9668529999999</v>
      </c>
      <c r="K8628">
        <f t="shared" si="270"/>
        <v>0.14170800000000006</v>
      </c>
      <c r="L8628">
        <f t="shared" si="271"/>
        <v>8.1306999999999907E-2</v>
      </c>
    </row>
    <row r="8629" spans="1:12" x14ac:dyDescent="0.2">
      <c r="A8629" s="2">
        <v>43193.590292043104</v>
      </c>
      <c r="B8629" s="1">
        <v>8620</v>
      </c>
      <c r="C8629" s="1">
        <v>0.27769100000000002</v>
      </c>
      <c r="D8629" s="1">
        <v>0.28086899999999998</v>
      </c>
      <c r="E8629" s="1">
        <v>23.803768000000002</v>
      </c>
      <c r="F8629" s="1">
        <v>-1.1767669999999999</v>
      </c>
      <c r="G8629" s="1">
        <v>0.38435399999999997</v>
      </c>
      <c r="H8629" s="1">
        <v>0.52520100000000003</v>
      </c>
      <c r="I8629" s="1">
        <v>0.60594000000000003</v>
      </c>
      <c r="J8629" s="1">
        <v>1280.5189459999999</v>
      </c>
      <c r="K8629">
        <f t="shared" si="270"/>
        <v>0.14084700000000006</v>
      </c>
      <c r="L8629">
        <f t="shared" si="271"/>
        <v>8.0739000000000005E-2</v>
      </c>
    </row>
    <row r="8630" spans="1:12" x14ac:dyDescent="0.2">
      <c r="A8630" s="2">
        <v>43193.5903036171</v>
      </c>
      <c r="B8630" s="1">
        <v>8621</v>
      </c>
      <c r="C8630" s="1">
        <v>0.28110400000000002</v>
      </c>
      <c r="D8630" s="1">
        <v>0.27404299999999998</v>
      </c>
      <c r="E8630" s="1">
        <v>23.823853</v>
      </c>
      <c r="F8630" s="1">
        <v>-1.161411</v>
      </c>
      <c r="G8630" s="1">
        <v>0.38555099999999998</v>
      </c>
      <c r="H8630" s="1">
        <v>0.52738499999999999</v>
      </c>
      <c r="I8630" s="1">
        <v>0.60775900000000005</v>
      </c>
      <c r="J8630" s="1">
        <v>1279.4251099999999</v>
      </c>
      <c r="K8630">
        <f t="shared" si="270"/>
        <v>0.14183400000000002</v>
      </c>
      <c r="L8630">
        <f t="shared" si="271"/>
        <v>8.0374000000000057E-2</v>
      </c>
    </row>
    <row r="8631" spans="1:12" x14ac:dyDescent="0.2">
      <c r="A8631" s="2">
        <v>43193.590315191199</v>
      </c>
      <c r="B8631" s="1">
        <v>8622</v>
      </c>
      <c r="C8631" s="1">
        <v>0.28504200000000002</v>
      </c>
      <c r="D8631" s="1">
        <v>0.28165600000000002</v>
      </c>
      <c r="E8631" s="1">
        <v>23.811250999999999</v>
      </c>
      <c r="F8631" s="1">
        <v>-1.1707289999999999</v>
      </c>
      <c r="G8631" s="1">
        <v>0.38381799999999999</v>
      </c>
      <c r="H8631" s="1">
        <v>0.52517499999999995</v>
      </c>
      <c r="I8631" s="1">
        <v>0.60608700000000004</v>
      </c>
      <c r="J8631" s="1">
        <v>1282.1455550000001</v>
      </c>
      <c r="K8631">
        <f t="shared" si="270"/>
        <v>0.14135699999999995</v>
      </c>
      <c r="L8631">
        <f t="shared" si="271"/>
        <v>8.0912000000000095E-2</v>
      </c>
    </row>
    <row r="8632" spans="1:12" x14ac:dyDescent="0.2">
      <c r="A8632" s="2">
        <v>43193.590326765298</v>
      </c>
      <c r="B8632" s="1">
        <v>8623</v>
      </c>
      <c r="C8632" s="1">
        <v>0.28057900000000002</v>
      </c>
      <c r="D8632" s="1">
        <v>0.27732499999999999</v>
      </c>
      <c r="E8632" s="1">
        <v>23.797729</v>
      </c>
      <c r="F8632" s="1">
        <v>-1.175454</v>
      </c>
      <c r="G8632" s="1">
        <v>0.38380199999999998</v>
      </c>
      <c r="H8632" s="1">
        <v>0.52589399999999997</v>
      </c>
      <c r="I8632" s="1">
        <v>0.60684899999999997</v>
      </c>
      <c r="J8632" s="1">
        <v>1279.528836</v>
      </c>
      <c r="K8632">
        <f t="shared" si="270"/>
        <v>0.142092</v>
      </c>
      <c r="L8632">
        <f t="shared" si="271"/>
        <v>8.0954999999999999E-2</v>
      </c>
    </row>
    <row r="8633" spans="1:12" x14ac:dyDescent="0.2">
      <c r="A8633" s="2">
        <v>43193.590338339403</v>
      </c>
      <c r="B8633" s="1">
        <v>8624</v>
      </c>
      <c r="C8633" s="1">
        <v>0.27493499999999998</v>
      </c>
      <c r="D8633" s="1">
        <v>0.27312500000000001</v>
      </c>
      <c r="E8633" s="1">
        <v>23.802586999999999</v>
      </c>
      <c r="F8633" s="1">
        <v>-1.1803110000000001</v>
      </c>
      <c r="G8633" s="1">
        <v>0.38308300000000001</v>
      </c>
      <c r="H8633" s="1">
        <v>0.52437699999999998</v>
      </c>
      <c r="I8633" s="1">
        <v>0.60500299999999996</v>
      </c>
      <c r="J8633" s="1">
        <v>1279.4109659999999</v>
      </c>
      <c r="K8633">
        <f t="shared" si="270"/>
        <v>0.14129399999999998</v>
      </c>
      <c r="L8633">
        <f t="shared" si="271"/>
        <v>8.0625999999999975E-2</v>
      </c>
    </row>
    <row r="8634" spans="1:12" x14ac:dyDescent="0.2">
      <c r="A8634" s="2">
        <v>43193.5903499134</v>
      </c>
      <c r="B8634" s="1">
        <v>8625</v>
      </c>
      <c r="C8634" s="1">
        <v>0.28123500000000001</v>
      </c>
      <c r="D8634" s="1">
        <v>0.27404299999999998</v>
      </c>
      <c r="E8634" s="1">
        <v>23.814664</v>
      </c>
      <c r="F8634" s="1">
        <v>-1.1809670000000001</v>
      </c>
      <c r="G8634" s="1">
        <v>0.38296200000000002</v>
      </c>
      <c r="H8634" s="1">
        <v>0.52397800000000005</v>
      </c>
      <c r="I8634" s="1">
        <v>0.60470900000000005</v>
      </c>
      <c r="J8634" s="1">
        <v>1279.0620699999999</v>
      </c>
      <c r="K8634">
        <f t="shared" si="270"/>
        <v>0.14101600000000003</v>
      </c>
      <c r="L8634">
        <f t="shared" si="271"/>
        <v>8.0730999999999997E-2</v>
      </c>
    </row>
    <row r="8635" spans="1:12" x14ac:dyDescent="0.2">
      <c r="A8635" s="2">
        <v>43193.590361487499</v>
      </c>
      <c r="B8635" s="1">
        <v>8626</v>
      </c>
      <c r="C8635" s="1">
        <v>0.27480300000000002</v>
      </c>
      <c r="D8635" s="1">
        <v>0.28086899999999998</v>
      </c>
      <c r="E8635" s="1">
        <v>23.823722</v>
      </c>
      <c r="F8635" s="1">
        <v>-1.182936</v>
      </c>
      <c r="G8635" s="1">
        <v>0.38328800000000002</v>
      </c>
      <c r="H8635" s="1">
        <v>0.52543700000000004</v>
      </c>
      <c r="I8635" s="1">
        <v>0.60582899999999995</v>
      </c>
      <c r="J8635" s="1">
        <v>1278.44443</v>
      </c>
      <c r="K8635">
        <f t="shared" si="270"/>
        <v>0.14214900000000003</v>
      </c>
      <c r="L8635">
        <f t="shared" si="271"/>
        <v>8.0391999999999908E-2</v>
      </c>
    </row>
    <row r="8636" spans="1:12" x14ac:dyDescent="0.2">
      <c r="A8636" s="2">
        <v>43193.590373061597</v>
      </c>
      <c r="B8636" s="1">
        <v>8627</v>
      </c>
      <c r="C8636" s="1">
        <v>0.27847899999999998</v>
      </c>
      <c r="D8636" s="1">
        <v>0.274175</v>
      </c>
      <c r="E8636" s="1">
        <v>23.820177000000001</v>
      </c>
      <c r="F8636" s="1">
        <v>-1.1837230000000001</v>
      </c>
      <c r="G8636" s="1">
        <v>0.38526199999999999</v>
      </c>
      <c r="H8636" s="1">
        <v>0.52786299999999997</v>
      </c>
      <c r="I8636" s="1">
        <v>0.608429</v>
      </c>
      <c r="J8636" s="1">
        <v>1278.967774</v>
      </c>
      <c r="K8636">
        <f t="shared" si="270"/>
        <v>0.14260099999999998</v>
      </c>
      <c r="L8636">
        <f t="shared" si="271"/>
        <v>8.0566000000000026E-2</v>
      </c>
    </row>
    <row r="8637" spans="1:12" x14ac:dyDescent="0.2">
      <c r="A8637" s="2">
        <v>43193.590384635703</v>
      </c>
      <c r="B8637" s="1">
        <v>8628</v>
      </c>
      <c r="C8637" s="1">
        <v>0.28254800000000002</v>
      </c>
      <c r="D8637" s="1">
        <v>0.270368</v>
      </c>
      <c r="E8637" s="1">
        <v>23.830023000000001</v>
      </c>
      <c r="F8637" s="1">
        <v>-1.1830670000000001</v>
      </c>
      <c r="G8637" s="1">
        <v>0.38449</v>
      </c>
      <c r="H8637" s="1">
        <v>0.52643499999999999</v>
      </c>
      <c r="I8637" s="1">
        <v>0.60736400000000001</v>
      </c>
      <c r="J8637" s="1">
        <v>1282.1832730000001</v>
      </c>
      <c r="K8637">
        <f t="shared" si="270"/>
        <v>0.14194499999999999</v>
      </c>
      <c r="L8637">
        <f t="shared" si="271"/>
        <v>8.0929000000000029E-2</v>
      </c>
    </row>
    <row r="8638" spans="1:12" x14ac:dyDescent="0.2">
      <c r="A8638" s="2">
        <v>43193.5903962097</v>
      </c>
      <c r="B8638" s="1">
        <v>8629</v>
      </c>
      <c r="C8638" s="1">
        <v>0.28241699999999997</v>
      </c>
      <c r="D8638" s="1">
        <v>0.26787499999999997</v>
      </c>
      <c r="E8638" s="1">
        <v>23.841705999999999</v>
      </c>
      <c r="F8638" s="1">
        <v>-1.180048</v>
      </c>
      <c r="G8638" s="1">
        <v>0.38496799999999998</v>
      </c>
      <c r="H8638" s="1">
        <v>0.52606699999999995</v>
      </c>
      <c r="I8638" s="1">
        <v>0.60767599999999999</v>
      </c>
      <c r="J8638" s="1">
        <v>1281.575063</v>
      </c>
      <c r="K8638">
        <f t="shared" si="270"/>
        <v>0.14109899999999997</v>
      </c>
      <c r="L8638">
        <f t="shared" si="271"/>
        <v>8.1609000000000043E-2</v>
      </c>
    </row>
    <row r="8639" spans="1:12" x14ac:dyDescent="0.2">
      <c r="A8639" s="2">
        <v>43193.590407783799</v>
      </c>
      <c r="B8639" s="1">
        <v>8630</v>
      </c>
      <c r="C8639" s="1">
        <v>0.27939799999999998</v>
      </c>
      <c r="D8639" s="1">
        <v>0.25855499999999998</v>
      </c>
      <c r="E8639" s="1">
        <v>23.821752</v>
      </c>
      <c r="F8639" s="1">
        <v>-1.178342</v>
      </c>
      <c r="G8639" s="1">
        <v>0.38350299999999998</v>
      </c>
      <c r="H8639" s="1">
        <v>0.52409799999999995</v>
      </c>
      <c r="I8639" s="1">
        <v>0.60422200000000004</v>
      </c>
      <c r="J8639" s="1">
        <v>1281.202593</v>
      </c>
      <c r="K8639">
        <f t="shared" si="270"/>
        <v>0.14059499999999997</v>
      </c>
      <c r="L8639">
        <f t="shared" si="271"/>
        <v>8.0124000000000084E-2</v>
      </c>
    </row>
    <row r="8640" spans="1:12" x14ac:dyDescent="0.2">
      <c r="A8640" s="2">
        <v>43193.590419357897</v>
      </c>
      <c r="B8640" s="1">
        <v>8631</v>
      </c>
      <c r="C8640" s="1">
        <v>0.27966000000000002</v>
      </c>
      <c r="D8640" s="1">
        <v>0.26314900000000002</v>
      </c>
      <c r="E8640" s="1">
        <v>23.844594000000001</v>
      </c>
      <c r="F8640" s="1">
        <v>-1.1774230000000001</v>
      </c>
      <c r="G8640" s="1">
        <v>0.38461600000000001</v>
      </c>
      <c r="H8640" s="1">
        <v>0.52705400000000002</v>
      </c>
      <c r="I8640" s="1">
        <v>0.60791499999999998</v>
      </c>
      <c r="J8640" s="1">
        <v>1278.8829069999999</v>
      </c>
      <c r="K8640">
        <f t="shared" si="270"/>
        <v>0.14243800000000001</v>
      </c>
      <c r="L8640">
        <f t="shared" si="271"/>
        <v>8.0860999999999961E-2</v>
      </c>
    </row>
    <row r="8641" spans="1:12" x14ac:dyDescent="0.2">
      <c r="A8641" s="2">
        <v>43193.590430931901</v>
      </c>
      <c r="B8641" s="1">
        <v>8632</v>
      </c>
      <c r="C8641" s="1">
        <v>0.28018500000000002</v>
      </c>
      <c r="D8641" s="1">
        <v>0.27745599999999998</v>
      </c>
      <c r="E8641" s="1">
        <v>23.817682999999999</v>
      </c>
      <c r="F8641" s="1">
        <v>-1.1791290000000001</v>
      </c>
      <c r="G8641" s="1">
        <v>0.384322</v>
      </c>
      <c r="H8641" s="1">
        <v>0.52574699999999996</v>
      </c>
      <c r="I8641" s="1">
        <v>0.60602199999999995</v>
      </c>
      <c r="J8641" s="1">
        <v>1280.7924049999999</v>
      </c>
      <c r="K8641">
        <f t="shared" si="270"/>
        <v>0.14142499999999997</v>
      </c>
      <c r="L8641">
        <f t="shared" si="271"/>
        <v>8.0274999999999985E-2</v>
      </c>
    </row>
    <row r="8642" spans="1:12" x14ac:dyDescent="0.2">
      <c r="A8642" s="2">
        <v>43193.590442506</v>
      </c>
      <c r="B8642" s="1">
        <v>8633</v>
      </c>
      <c r="C8642" s="1">
        <v>0.27467200000000003</v>
      </c>
      <c r="D8642" s="1">
        <v>0.27404299999999998</v>
      </c>
      <c r="E8642" s="1">
        <v>23.831467</v>
      </c>
      <c r="F8642" s="1">
        <v>-1.180704</v>
      </c>
      <c r="G8642" s="1">
        <v>0.38410699999999998</v>
      </c>
      <c r="H8642" s="1">
        <v>0.52594099999999999</v>
      </c>
      <c r="I8642" s="1">
        <v>0.60599499999999995</v>
      </c>
      <c r="J8642" s="1">
        <v>1280.1700499999999</v>
      </c>
      <c r="K8642">
        <f t="shared" si="270"/>
        <v>0.14183400000000002</v>
      </c>
      <c r="L8642">
        <f t="shared" si="271"/>
        <v>8.0053999999999959E-2</v>
      </c>
    </row>
    <row r="8643" spans="1:12" x14ac:dyDescent="0.2">
      <c r="A8643" s="2">
        <v>43193.590454080098</v>
      </c>
      <c r="B8643" s="1">
        <v>8634</v>
      </c>
      <c r="C8643" s="1">
        <v>0.28136699999999998</v>
      </c>
      <c r="D8643" s="1">
        <v>0.27404299999999998</v>
      </c>
      <c r="E8643" s="1">
        <v>23.850370000000002</v>
      </c>
      <c r="F8643" s="1">
        <v>-1.1749289999999999</v>
      </c>
      <c r="G8643" s="1">
        <v>0.38436900000000002</v>
      </c>
      <c r="H8643" s="1">
        <v>0.52581</v>
      </c>
      <c r="I8643" s="1">
        <v>0.60582899999999995</v>
      </c>
      <c r="J8643" s="1">
        <v>1279.340244</v>
      </c>
      <c r="K8643">
        <f t="shared" si="270"/>
        <v>0.14144099999999998</v>
      </c>
      <c r="L8643">
        <f t="shared" si="271"/>
        <v>8.0018999999999951E-2</v>
      </c>
    </row>
    <row r="8644" spans="1:12" x14ac:dyDescent="0.2">
      <c r="A8644" s="2">
        <v>43193.590465654197</v>
      </c>
      <c r="B8644" s="1">
        <v>8635</v>
      </c>
      <c r="C8644" s="1">
        <v>0.28162900000000002</v>
      </c>
      <c r="D8644" s="1">
        <v>0.2747</v>
      </c>
      <c r="E8644" s="1">
        <v>23.835142000000001</v>
      </c>
      <c r="F8644" s="1">
        <v>-1.1725669999999999</v>
      </c>
      <c r="G8644" s="1">
        <v>0.38330900000000001</v>
      </c>
      <c r="H8644" s="1">
        <v>0.52390400000000004</v>
      </c>
      <c r="I8644" s="1">
        <v>0.60455199999999998</v>
      </c>
      <c r="J8644" s="1">
        <v>1279.4816880000001</v>
      </c>
      <c r="K8644">
        <f t="shared" si="270"/>
        <v>0.14059500000000003</v>
      </c>
      <c r="L8644">
        <f t="shared" si="271"/>
        <v>8.0647999999999942E-2</v>
      </c>
    </row>
    <row r="8645" spans="1:12" x14ac:dyDescent="0.2">
      <c r="A8645" s="2">
        <v>43193.590477228201</v>
      </c>
      <c r="B8645" s="1">
        <v>8636</v>
      </c>
      <c r="C8645" s="1">
        <v>0.28189199999999998</v>
      </c>
      <c r="D8645" s="1">
        <v>0.25907999999999998</v>
      </c>
      <c r="E8645" s="1">
        <v>23.845775</v>
      </c>
      <c r="F8645" s="1">
        <v>-1.176636</v>
      </c>
      <c r="G8645" s="1">
        <v>0.38446399999999997</v>
      </c>
      <c r="H8645" s="1">
        <v>0.52675000000000005</v>
      </c>
      <c r="I8645" s="1">
        <v>0.60762099999999997</v>
      </c>
      <c r="J8645" s="1">
        <v>1278.5905889999999</v>
      </c>
      <c r="K8645">
        <f t="shared" si="270"/>
        <v>0.14228600000000008</v>
      </c>
      <c r="L8645">
        <f t="shared" si="271"/>
        <v>8.0870999999999915E-2</v>
      </c>
    </row>
    <row r="8646" spans="1:12" x14ac:dyDescent="0.2">
      <c r="A8646" s="2">
        <v>43193.5904888023</v>
      </c>
      <c r="B8646" s="1">
        <v>8637</v>
      </c>
      <c r="C8646" s="1">
        <v>0.27650999999999998</v>
      </c>
      <c r="D8646" s="1">
        <v>0.26551200000000003</v>
      </c>
      <c r="E8646" s="1">
        <v>23.829629000000001</v>
      </c>
      <c r="F8646" s="1">
        <v>-1.180836</v>
      </c>
      <c r="G8646" s="1">
        <v>0.38377600000000001</v>
      </c>
      <c r="H8646" s="1">
        <v>0.52513299999999996</v>
      </c>
      <c r="I8646" s="1">
        <v>0.60601300000000002</v>
      </c>
      <c r="J8646" s="1">
        <v>1279.9437390000001</v>
      </c>
      <c r="K8646">
        <f t="shared" si="270"/>
        <v>0.14135699999999995</v>
      </c>
      <c r="L8646">
        <f t="shared" si="271"/>
        <v>8.0880000000000063E-2</v>
      </c>
    </row>
    <row r="8647" spans="1:12" x14ac:dyDescent="0.2">
      <c r="A8647" s="2">
        <v>43193.590500376398</v>
      </c>
      <c r="B8647" s="1">
        <v>8638</v>
      </c>
      <c r="C8647" s="1">
        <v>0.27939799999999998</v>
      </c>
      <c r="D8647" s="1">
        <v>0.26328099999999999</v>
      </c>
      <c r="E8647" s="1">
        <v>23.856670999999999</v>
      </c>
      <c r="F8647" s="1">
        <v>-1.182148</v>
      </c>
      <c r="G8647" s="1">
        <v>0.385378</v>
      </c>
      <c r="H8647" s="1">
        <v>0.52739000000000003</v>
      </c>
      <c r="I8647" s="1">
        <v>0.60802500000000004</v>
      </c>
      <c r="J8647" s="1">
        <v>1279.538266</v>
      </c>
      <c r="K8647">
        <f t="shared" si="270"/>
        <v>0.14201200000000003</v>
      </c>
      <c r="L8647">
        <f t="shared" si="271"/>
        <v>8.0635000000000012E-2</v>
      </c>
    </row>
    <row r="8648" spans="1:12" x14ac:dyDescent="0.2">
      <c r="A8648" s="2">
        <v>43193.590511950497</v>
      </c>
      <c r="B8648" s="1">
        <v>8639</v>
      </c>
      <c r="C8648" s="1">
        <v>0.27952900000000003</v>
      </c>
      <c r="D8648" s="1">
        <v>0.271812</v>
      </c>
      <c r="E8648" s="1">
        <v>23.839867999999999</v>
      </c>
      <c r="F8648" s="1">
        <v>-1.1898919999999999</v>
      </c>
      <c r="G8648" s="1">
        <v>0.385656</v>
      </c>
      <c r="H8648" s="1">
        <v>0.527196</v>
      </c>
      <c r="I8648" s="1">
        <v>0.60763900000000004</v>
      </c>
      <c r="J8648" s="1">
        <v>1282.1927029999999</v>
      </c>
      <c r="K8648">
        <f t="shared" si="270"/>
        <v>0.14154</v>
      </c>
      <c r="L8648">
        <f t="shared" si="271"/>
        <v>8.0443000000000042E-2</v>
      </c>
    </row>
    <row r="8649" spans="1:12" x14ac:dyDescent="0.2">
      <c r="A8649" s="2">
        <v>43193.590523524501</v>
      </c>
      <c r="B8649" s="1">
        <v>8640</v>
      </c>
      <c r="C8649" s="1">
        <v>0.28596100000000002</v>
      </c>
      <c r="D8649" s="1">
        <v>0.26616800000000002</v>
      </c>
      <c r="E8649" s="1">
        <v>23.857852999999999</v>
      </c>
      <c r="F8649" s="1">
        <v>-1.1788670000000001</v>
      </c>
      <c r="G8649" s="1">
        <v>0.38479999999999998</v>
      </c>
      <c r="H8649" s="1">
        <v>0.526451</v>
      </c>
      <c r="I8649" s="1">
        <v>0.60707</v>
      </c>
      <c r="J8649" s="1">
        <v>1282.3624359999999</v>
      </c>
      <c r="K8649">
        <f t="shared" si="270"/>
        <v>0.14165100000000003</v>
      </c>
      <c r="L8649">
        <f t="shared" si="271"/>
        <v>8.0618999999999996E-2</v>
      </c>
    </row>
    <row r="8650" spans="1:12" x14ac:dyDescent="0.2">
      <c r="A8650" s="2">
        <v>43193.5905350986</v>
      </c>
      <c r="B8650" s="1">
        <v>8641</v>
      </c>
      <c r="C8650" s="1">
        <v>0.27808500000000003</v>
      </c>
      <c r="D8650" s="1">
        <v>0.274175</v>
      </c>
      <c r="E8650" s="1">
        <v>23.836061000000001</v>
      </c>
      <c r="F8650" s="1">
        <v>-1.176242</v>
      </c>
      <c r="G8650" s="1">
        <v>0.385882</v>
      </c>
      <c r="H8650" s="1">
        <v>0.52764200000000006</v>
      </c>
      <c r="I8650" s="1">
        <v>0.60809899999999995</v>
      </c>
      <c r="J8650" s="1">
        <v>1281.4713369999999</v>
      </c>
      <c r="K8650">
        <f t="shared" si="270"/>
        <v>0.14176000000000005</v>
      </c>
      <c r="L8650">
        <f t="shared" si="271"/>
        <v>8.045699999999989E-2</v>
      </c>
    </row>
    <row r="8651" spans="1:12" x14ac:dyDescent="0.2">
      <c r="A8651" s="2">
        <v>43193.590546672698</v>
      </c>
      <c r="B8651" s="1">
        <v>8642</v>
      </c>
      <c r="C8651" s="1">
        <v>0.27887299999999998</v>
      </c>
      <c r="D8651" s="1">
        <v>0.272337</v>
      </c>
      <c r="E8651" s="1">
        <v>23.834223000000001</v>
      </c>
      <c r="F8651" s="1">
        <v>-1.1728289999999999</v>
      </c>
      <c r="G8651" s="1">
        <v>0.38470599999999999</v>
      </c>
      <c r="H8651" s="1">
        <v>0.52628299999999995</v>
      </c>
      <c r="I8651" s="1">
        <v>0.606877</v>
      </c>
      <c r="J8651" s="1">
        <v>1282.3530060000001</v>
      </c>
      <c r="K8651">
        <f t="shared" si="270"/>
        <v>0.14157699999999995</v>
      </c>
      <c r="L8651">
        <f t="shared" si="271"/>
        <v>8.0594000000000054E-2</v>
      </c>
    </row>
    <row r="8652" spans="1:12" x14ac:dyDescent="0.2">
      <c r="A8652" s="2">
        <v>43193.590558246797</v>
      </c>
      <c r="B8652" s="1">
        <v>8643</v>
      </c>
      <c r="C8652" s="1">
        <v>0.27716600000000002</v>
      </c>
      <c r="D8652" s="1">
        <v>0.270237</v>
      </c>
      <c r="E8652" s="1">
        <v>23.831073</v>
      </c>
      <c r="F8652" s="1">
        <v>-1.178998</v>
      </c>
      <c r="G8652" s="1">
        <v>0.38549299999999997</v>
      </c>
      <c r="H8652" s="1">
        <v>0.52761100000000005</v>
      </c>
      <c r="I8652" s="1">
        <v>0.60877800000000004</v>
      </c>
      <c r="J8652" s="1">
        <v>1281.193164</v>
      </c>
      <c r="K8652">
        <f t="shared" si="270"/>
        <v>0.14211800000000008</v>
      </c>
      <c r="L8652">
        <f t="shared" si="271"/>
        <v>8.1166999999999989E-2</v>
      </c>
    </row>
    <row r="8653" spans="1:12" x14ac:dyDescent="0.2">
      <c r="A8653" s="2">
        <v>43193.590569820801</v>
      </c>
      <c r="B8653" s="1">
        <v>8644</v>
      </c>
      <c r="C8653" s="1">
        <v>0.27966000000000002</v>
      </c>
      <c r="D8653" s="1">
        <v>0.26866200000000001</v>
      </c>
      <c r="E8653" s="1">
        <v>23.840525</v>
      </c>
      <c r="F8653" s="1">
        <v>-1.1788670000000001</v>
      </c>
      <c r="G8653" s="1">
        <v>0.383876</v>
      </c>
      <c r="H8653" s="1">
        <v>0.525343</v>
      </c>
      <c r="I8653" s="1">
        <v>0.60600399999999999</v>
      </c>
      <c r="J8653" s="1">
        <v>1283.479846</v>
      </c>
      <c r="K8653">
        <f t="shared" si="270"/>
        <v>0.14146700000000001</v>
      </c>
      <c r="L8653">
        <f t="shared" si="271"/>
        <v>8.0660999999999983E-2</v>
      </c>
    </row>
    <row r="8654" spans="1:12" x14ac:dyDescent="0.2">
      <c r="A8654" s="2">
        <v>43193.590581394899</v>
      </c>
      <c r="B8654" s="1">
        <v>8645</v>
      </c>
      <c r="C8654" s="1">
        <v>0.28386099999999997</v>
      </c>
      <c r="D8654" s="1">
        <v>0.27942499999999998</v>
      </c>
      <c r="E8654" s="1">
        <v>23.843938000000001</v>
      </c>
      <c r="F8654" s="1">
        <v>-1.1813610000000001</v>
      </c>
      <c r="G8654" s="1">
        <v>0.38242199999999998</v>
      </c>
      <c r="H8654" s="1">
        <v>0.52297499999999997</v>
      </c>
      <c r="I8654" s="1">
        <v>0.60360599999999998</v>
      </c>
      <c r="J8654" s="1">
        <v>1280.4953720000001</v>
      </c>
      <c r="K8654">
        <f t="shared" si="270"/>
        <v>0.14055299999999998</v>
      </c>
      <c r="L8654">
        <f t="shared" si="271"/>
        <v>8.0631000000000008E-2</v>
      </c>
    </row>
    <row r="8655" spans="1:12" x14ac:dyDescent="0.2">
      <c r="A8655" s="2">
        <v>43193.590592968998</v>
      </c>
      <c r="B8655" s="1">
        <v>8646</v>
      </c>
      <c r="C8655" s="1">
        <v>0.27650999999999998</v>
      </c>
      <c r="D8655" s="1">
        <v>0.28625</v>
      </c>
      <c r="E8655" s="1">
        <v>23.821227</v>
      </c>
      <c r="F8655" s="1">
        <v>-1.182542</v>
      </c>
      <c r="G8655" s="1">
        <v>0.38378699999999999</v>
      </c>
      <c r="H8655" s="1">
        <v>0.52532199999999996</v>
      </c>
      <c r="I8655" s="1">
        <v>0.60584800000000005</v>
      </c>
      <c r="J8655" s="1">
        <v>1276.9404059999999</v>
      </c>
      <c r="K8655">
        <f t="shared" si="270"/>
        <v>0.14153499999999997</v>
      </c>
      <c r="L8655">
        <f t="shared" si="271"/>
        <v>8.0526000000000098E-2</v>
      </c>
    </row>
    <row r="8656" spans="1:12" x14ac:dyDescent="0.2">
      <c r="A8656" s="2">
        <v>43193.590604543097</v>
      </c>
      <c r="B8656" s="1">
        <v>8647</v>
      </c>
      <c r="C8656" s="1">
        <v>0.27414699999999997</v>
      </c>
      <c r="D8656" s="1">
        <v>0.27850599999999998</v>
      </c>
      <c r="E8656" s="1">
        <v>23.816369999999999</v>
      </c>
      <c r="F8656" s="1">
        <v>-1.1833290000000001</v>
      </c>
      <c r="G8656" s="1">
        <v>0.38369199999999998</v>
      </c>
      <c r="H8656" s="1">
        <v>0.52542199999999994</v>
      </c>
      <c r="I8656" s="1">
        <v>0.60597599999999996</v>
      </c>
      <c r="J8656" s="1">
        <v>1278.246408</v>
      </c>
      <c r="K8656">
        <f t="shared" si="270"/>
        <v>0.14172999999999997</v>
      </c>
      <c r="L8656">
        <f t="shared" si="271"/>
        <v>8.0554000000000014E-2</v>
      </c>
    </row>
    <row r="8657" spans="1:12" x14ac:dyDescent="0.2">
      <c r="A8657" s="2">
        <v>43193.590616117101</v>
      </c>
      <c r="B8657" s="1">
        <v>8648</v>
      </c>
      <c r="C8657" s="1">
        <v>0.28425400000000001</v>
      </c>
      <c r="D8657" s="1">
        <v>0.27312500000000001</v>
      </c>
      <c r="E8657" s="1">
        <v>23.822934</v>
      </c>
      <c r="F8657" s="1">
        <v>-1.1830670000000001</v>
      </c>
      <c r="G8657" s="1">
        <v>0.38437500000000002</v>
      </c>
      <c r="H8657" s="1">
        <v>0.52626200000000001</v>
      </c>
      <c r="I8657" s="1">
        <v>0.60676600000000003</v>
      </c>
      <c r="J8657" s="1">
        <v>1279.184655</v>
      </c>
      <c r="K8657">
        <f t="shared" si="270"/>
        <v>0.14188699999999999</v>
      </c>
      <c r="L8657">
        <f t="shared" si="271"/>
        <v>8.050400000000002E-2</v>
      </c>
    </row>
    <row r="8658" spans="1:12" x14ac:dyDescent="0.2">
      <c r="A8658" s="2">
        <v>43193.590627691199</v>
      </c>
      <c r="B8658" s="1">
        <v>8649</v>
      </c>
      <c r="C8658" s="1">
        <v>0.27795399999999998</v>
      </c>
      <c r="D8658" s="1">
        <v>0.26813700000000001</v>
      </c>
      <c r="E8658" s="1">
        <v>23.85549</v>
      </c>
      <c r="F8658" s="1">
        <v>-1.1753229999999999</v>
      </c>
      <c r="G8658" s="1">
        <v>0.384606</v>
      </c>
      <c r="H8658" s="1">
        <v>0.52584699999999995</v>
      </c>
      <c r="I8658" s="1">
        <v>0.60694099999999995</v>
      </c>
      <c r="J8658" s="1">
        <v>1279.0196370000001</v>
      </c>
      <c r="K8658">
        <f t="shared" si="270"/>
        <v>0.14124099999999995</v>
      </c>
      <c r="L8658">
        <f t="shared" si="271"/>
        <v>8.1093999999999999E-2</v>
      </c>
    </row>
    <row r="8659" spans="1:12" x14ac:dyDescent="0.2">
      <c r="A8659" s="2">
        <v>43193.590639265298</v>
      </c>
      <c r="B8659" s="1">
        <v>8650</v>
      </c>
      <c r="C8659" s="1">
        <v>0.27677200000000002</v>
      </c>
      <c r="D8659" s="1">
        <v>0.26695600000000003</v>
      </c>
      <c r="E8659" s="1">
        <v>23.814795</v>
      </c>
      <c r="F8659" s="1">
        <v>-1.1824110000000001</v>
      </c>
      <c r="G8659" s="1">
        <v>0.38605499999999998</v>
      </c>
      <c r="H8659" s="1">
        <v>0.52850299999999995</v>
      </c>
      <c r="I8659" s="1">
        <v>0.60872300000000001</v>
      </c>
      <c r="J8659" s="1">
        <v>1280.2219130000001</v>
      </c>
      <c r="K8659">
        <f t="shared" si="270"/>
        <v>0.14244799999999996</v>
      </c>
      <c r="L8659">
        <f t="shared" si="271"/>
        <v>8.0220000000000069E-2</v>
      </c>
    </row>
    <row r="8660" spans="1:12" x14ac:dyDescent="0.2">
      <c r="A8660" s="2">
        <v>43193.590650839396</v>
      </c>
      <c r="B8660" s="1">
        <v>8651</v>
      </c>
      <c r="C8660" s="1">
        <v>0.27742899999999998</v>
      </c>
      <c r="D8660" s="1">
        <v>0.27430599999999999</v>
      </c>
      <c r="E8660" s="1">
        <v>23.831992</v>
      </c>
      <c r="F8660" s="1">
        <v>-1.1900230000000001</v>
      </c>
      <c r="G8660" s="1">
        <v>0.38422200000000001</v>
      </c>
      <c r="H8660" s="1">
        <v>0.52524800000000005</v>
      </c>
      <c r="I8660" s="1">
        <v>0.60507599999999995</v>
      </c>
      <c r="J8660" s="1">
        <v>1282.9989350000001</v>
      </c>
      <c r="K8660">
        <f t="shared" si="270"/>
        <v>0.14102600000000004</v>
      </c>
      <c r="L8660">
        <f t="shared" si="271"/>
        <v>7.9827999999999899E-2</v>
      </c>
    </row>
    <row r="8661" spans="1:12" x14ac:dyDescent="0.2">
      <c r="A8661" s="2">
        <v>43193.5906624134</v>
      </c>
      <c r="B8661" s="1">
        <v>8652</v>
      </c>
      <c r="C8661" s="1">
        <v>0.27782200000000001</v>
      </c>
      <c r="D8661" s="1">
        <v>0.27430599999999999</v>
      </c>
      <c r="E8661" s="1">
        <v>23.821227</v>
      </c>
      <c r="F8661" s="1">
        <v>-1.190286</v>
      </c>
      <c r="G8661" s="1">
        <v>0.38541399999999998</v>
      </c>
      <c r="H8661" s="1">
        <v>0.527721</v>
      </c>
      <c r="I8661" s="1">
        <v>0.60889800000000005</v>
      </c>
      <c r="J8661" s="1">
        <v>1280.269061</v>
      </c>
      <c r="K8661">
        <f t="shared" si="270"/>
        <v>0.14230700000000002</v>
      </c>
      <c r="L8661">
        <f t="shared" si="271"/>
        <v>8.1177000000000055E-2</v>
      </c>
    </row>
    <row r="8662" spans="1:12" x14ac:dyDescent="0.2">
      <c r="A8662" s="2">
        <v>43193.590673987499</v>
      </c>
      <c r="B8662" s="1">
        <v>8653</v>
      </c>
      <c r="C8662" s="1">
        <v>0.27913500000000002</v>
      </c>
      <c r="D8662" s="1">
        <v>0.26564300000000002</v>
      </c>
      <c r="E8662" s="1">
        <v>23.848137999999999</v>
      </c>
      <c r="F8662" s="1">
        <v>-1.1805730000000001</v>
      </c>
      <c r="G8662" s="1">
        <v>0.38418600000000003</v>
      </c>
      <c r="H8662" s="1">
        <v>0.52546400000000004</v>
      </c>
      <c r="I8662" s="1">
        <v>0.60531500000000005</v>
      </c>
      <c r="J8662" s="1">
        <v>1280.3020650000001</v>
      </c>
      <c r="K8662">
        <f t="shared" si="270"/>
        <v>0.14127800000000001</v>
      </c>
      <c r="L8662">
        <f t="shared" si="271"/>
        <v>7.9851000000000005E-2</v>
      </c>
    </row>
    <row r="8663" spans="1:12" x14ac:dyDescent="0.2">
      <c r="A8663" s="2">
        <v>43193.590685561598</v>
      </c>
      <c r="B8663" s="1">
        <v>8654</v>
      </c>
      <c r="C8663" s="1">
        <v>0.27716600000000002</v>
      </c>
      <c r="D8663" s="1">
        <v>0.27299299999999999</v>
      </c>
      <c r="E8663" s="1">
        <v>23.841443000000002</v>
      </c>
      <c r="F8663" s="1">
        <v>-1.186742</v>
      </c>
      <c r="G8663" s="1">
        <v>0.385073</v>
      </c>
      <c r="H8663" s="1">
        <v>0.52752699999999997</v>
      </c>
      <c r="I8663" s="1">
        <v>0.60793299999999995</v>
      </c>
      <c r="J8663" s="1">
        <v>1280.019176</v>
      </c>
      <c r="K8663">
        <f t="shared" si="270"/>
        <v>0.14245399999999997</v>
      </c>
      <c r="L8663">
        <f t="shared" si="271"/>
        <v>8.0405999999999977E-2</v>
      </c>
    </row>
    <row r="8664" spans="1:12" x14ac:dyDescent="0.2">
      <c r="A8664" s="2">
        <v>43193.590697135704</v>
      </c>
      <c r="B8664" s="1">
        <v>8655</v>
      </c>
      <c r="C8664" s="1">
        <v>0.27887299999999998</v>
      </c>
      <c r="D8664" s="1">
        <v>0.27404299999999998</v>
      </c>
      <c r="E8664" s="1">
        <v>23.814401</v>
      </c>
      <c r="F8664" s="1">
        <v>-1.185692</v>
      </c>
      <c r="G8664" s="1">
        <v>0.383907</v>
      </c>
      <c r="H8664" s="1">
        <v>0.52508500000000002</v>
      </c>
      <c r="I8664" s="1">
        <v>0.60628000000000004</v>
      </c>
      <c r="J8664" s="1">
        <v>1280.910275</v>
      </c>
      <c r="K8664">
        <f t="shared" si="270"/>
        <v>0.14117800000000003</v>
      </c>
      <c r="L8664">
        <f t="shared" si="271"/>
        <v>8.1195000000000017E-2</v>
      </c>
    </row>
    <row r="8665" spans="1:12" x14ac:dyDescent="0.2">
      <c r="A8665" s="2">
        <v>43193.5907087097</v>
      </c>
      <c r="B8665" s="1">
        <v>8656</v>
      </c>
      <c r="C8665" s="1">
        <v>0.28438600000000003</v>
      </c>
      <c r="D8665" s="1">
        <v>0.26275599999999999</v>
      </c>
      <c r="E8665" s="1">
        <v>23.828185000000001</v>
      </c>
      <c r="F8665" s="1">
        <v>-1.1837230000000001</v>
      </c>
      <c r="G8665" s="1">
        <v>0.38438</v>
      </c>
      <c r="H8665" s="1">
        <v>0.52664</v>
      </c>
      <c r="I8665" s="1">
        <v>0.60663800000000001</v>
      </c>
      <c r="J8665" s="1">
        <v>1279.7787209999999</v>
      </c>
      <c r="K8665">
        <f t="shared" si="270"/>
        <v>0.14226</v>
      </c>
      <c r="L8665">
        <f t="shared" si="271"/>
        <v>7.9998000000000014E-2</v>
      </c>
    </row>
    <row r="8666" spans="1:12" x14ac:dyDescent="0.2">
      <c r="A8666" s="2">
        <v>43193.590720283799</v>
      </c>
      <c r="B8666" s="1">
        <v>8657</v>
      </c>
      <c r="C8666" s="1">
        <v>0.27506599999999998</v>
      </c>
      <c r="D8666" s="1">
        <v>0.269318</v>
      </c>
      <c r="E8666" s="1">
        <v>23.822146</v>
      </c>
      <c r="F8666" s="1">
        <v>-1.1904170000000001</v>
      </c>
      <c r="G8666" s="1">
        <v>0.38463199999999997</v>
      </c>
      <c r="H8666" s="1">
        <v>0.526088</v>
      </c>
      <c r="I8666" s="1">
        <v>0.60704199999999997</v>
      </c>
      <c r="J8666" s="1">
        <v>1280.2266279999999</v>
      </c>
      <c r="K8666">
        <f t="shared" si="270"/>
        <v>0.14145600000000003</v>
      </c>
      <c r="L8666">
        <f t="shared" si="271"/>
        <v>8.095399999999997E-2</v>
      </c>
    </row>
    <row r="8667" spans="1:12" x14ac:dyDescent="0.2">
      <c r="A8667" s="2">
        <v>43193.590731857897</v>
      </c>
      <c r="B8667" s="1">
        <v>8658</v>
      </c>
      <c r="C8667" s="1">
        <v>0.27388499999999999</v>
      </c>
      <c r="D8667" s="1">
        <v>0.26958100000000002</v>
      </c>
      <c r="E8667" s="1">
        <v>23.816502</v>
      </c>
      <c r="F8667" s="1">
        <v>-1.1940919999999999</v>
      </c>
      <c r="G8667" s="1">
        <v>0.38500499999999999</v>
      </c>
      <c r="H8667" s="1">
        <v>0.52710199999999996</v>
      </c>
      <c r="I8667" s="1">
        <v>0.60763900000000004</v>
      </c>
      <c r="J8667" s="1">
        <v>1280.184195</v>
      </c>
      <c r="K8667">
        <f t="shared" si="270"/>
        <v>0.14209699999999997</v>
      </c>
      <c r="L8667">
        <f t="shared" si="271"/>
        <v>8.0537000000000081E-2</v>
      </c>
    </row>
    <row r="8668" spans="1:12" x14ac:dyDescent="0.2">
      <c r="A8668" s="2">
        <v>43193.590743431902</v>
      </c>
      <c r="B8668" s="1">
        <v>8659</v>
      </c>
      <c r="C8668" s="1">
        <v>0.27427800000000002</v>
      </c>
      <c r="D8668" s="1">
        <v>0.27207500000000001</v>
      </c>
      <c r="E8668" s="1">
        <v>23.811513000000001</v>
      </c>
      <c r="F8668" s="1">
        <v>-1.1879230000000001</v>
      </c>
      <c r="G8668" s="1">
        <v>0.38449</v>
      </c>
      <c r="H8668" s="1">
        <v>0.52598299999999998</v>
      </c>
      <c r="I8668" s="1">
        <v>0.60673900000000003</v>
      </c>
      <c r="J8668" s="1">
        <v>1281.282745</v>
      </c>
      <c r="K8668">
        <f t="shared" si="270"/>
        <v>0.14149299999999998</v>
      </c>
      <c r="L8668">
        <f t="shared" si="271"/>
        <v>8.075600000000005E-2</v>
      </c>
    </row>
    <row r="8669" spans="1:12" x14ac:dyDescent="0.2">
      <c r="A8669" s="2">
        <v>43193.590755006</v>
      </c>
      <c r="B8669" s="1">
        <v>8660</v>
      </c>
      <c r="C8669" s="1">
        <v>0.27979100000000001</v>
      </c>
      <c r="D8669" s="1">
        <v>0.28546300000000002</v>
      </c>
      <c r="E8669" s="1">
        <v>23.828447000000001</v>
      </c>
      <c r="F8669" s="1">
        <v>-1.189236</v>
      </c>
      <c r="G8669" s="1">
        <v>0.38422200000000001</v>
      </c>
      <c r="H8669" s="1">
        <v>0.525779</v>
      </c>
      <c r="I8669" s="1">
        <v>0.60612299999999997</v>
      </c>
      <c r="J8669" s="1">
        <v>1280.429365</v>
      </c>
      <c r="K8669">
        <f t="shared" si="270"/>
        <v>0.14155699999999999</v>
      </c>
      <c r="L8669">
        <f t="shared" si="271"/>
        <v>8.0343999999999971E-2</v>
      </c>
    </row>
    <row r="8670" spans="1:12" x14ac:dyDescent="0.2">
      <c r="A8670" s="2">
        <v>43193.590766580099</v>
      </c>
      <c r="B8670" s="1">
        <v>8661</v>
      </c>
      <c r="C8670" s="1">
        <v>0.27624700000000002</v>
      </c>
      <c r="D8670" s="1">
        <v>0.29202499999999998</v>
      </c>
      <c r="E8670" s="1">
        <v>23.819127000000002</v>
      </c>
      <c r="F8670" s="1">
        <v>-1.1884479999999999</v>
      </c>
      <c r="G8670" s="1">
        <v>0.38513599999999998</v>
      </c>
      <c r="H8670" s="1">
        <v>0.527474</v>
      </c>
      <c r="I8670" s="1">
        <v>0.60771299999999995</v>
      </c>
      <c r="J8670" s="1">
        <v>1281.268601</v>
      </c>
      <c r="K8670">
        <f t="shared" si="270"/>
        <v>0.14233800000000002</v>
      </c>
      <c r="L8670">
        <f t="shared" si="271"/>
        <v>8.0238999999999949E-2</v>
      </c>
    </row>
    <row r="8671" spans="1:12" x14ac:dyDescent="0.2">
      <c r="A8671" s="2">
        <v>43193.590778154197</v>
      </c>
      <c r="B8671" s="1">
        <v>8662</v>
      </c>
      <c r="C8671" s="1">
        <v>0.27401599999999998</v>
      </c>
      <c r="D8671" s="1">
        <v>0.26905600000000002</v>
      </c>
      <c r="E8671" s="1">
        <v>23.808624999999999</v>
      </c>
      <c r="F8671" s="1">
        <v>-1.187398</v>
      </c>
      <c r="G8671" s="1">
        <v>0.38464199999999998</v>
      </c>
      <c r="H8671" s="1">
        <v>0.52568899999999996</v>
      </c>
      <c r="I8671" s="1">
        <v>0.60656399999999999</v>
      </c>
      <c r="J8671" s="1">
        <v>1281.556204</v>
      </c>
      <c r="K8671">
        <f t="shared" si="270"/>
        <v>0.14104699999999998</v>
      </c>
      <c r="L8671">
        <f t="shared" si="271"/>
        <v>8.087500000000003E-2</v>
      </c>
    </row>
    <row r="8672" spans="1:12" x14ac:dyDescent="0.2">
      <c r="A8672" s="2">
        <v>43193.590789728201</v>
      </c>
      <c r="B8672" s="1">
        <v>8663</v>
      </c>
      <c r="C8672" s="1">
        <v>0.28057900000000002</v>
      </c>
      <c r="D8672" s="1">
        <v>0.271812</v>
      </c>
      <c r="E8672" s="1">
        <v>23.829891</v>
      </c>
      <c r="F8672" s="1">
        <v>-1.1883170000000001</v>
      </c>
      <c r="G8672" s="1">
        <v>0.38418600000000003</v>
      </c>
      <c r="H8672" s="1">
        <v>0.52551599999999998</v>
      </c>
      <c r="I8672" s="1">
        <v>0.606151</v>
      </c>
      <c r="J8672" s="1">
        <v>1280.099328</v>
      </c>
      <c r="K8672">
        <f t="shared" si="270"/>
        <v>0.14132999999999996</v>
      </c>
      <c r="L8672">
        <f t="shared" si="271"/>
        <v>8.0635000000000012E-2</v>
      </c>
    </row>
    <row r="8673" spans="1:12" x14ac:dyDescent="0.2">
      <c r="A8673" s="2">
        <v>43193.5908013023</v>
      </c>
      <c r="B8673" s="1">
        <v>8664</v>
      </c>
      <c r="C8673" s="1">
        <v>0.27335999999999999</v>
      </c>
      <c r="D8673" s="1">
        <v>0.25947399999999998</v>
      </c>
      <c r="E8673" s="1">
        <v>23.822278000000001</v>
      </c>
      <c r="F8673" s="1">
        <v>-1.1893670000000001</v>
      </c>
      <c r="G8673" s="1">
        <v>0.38391799999999998</v>
      </c>
      <c r="H8673" s="1">
        <v>0.52511699999999994</v>
      </c>
      <c r="I8673" s="1">
        <v>0.60623400000000005</v>
      </c>
      <c r="J8673" s="1">
        <v>1279.7834359999999</v>
      </c>
      <c r="K8673">
        <f t="shared" si="270"/>
        <v>0.14119899999999996</v>
      </c>
      <c r="L8673">
        <f t="shared" si="271"/>
        <v>8.1117000000000106E-2</v>
      </c>
    </row>
    <row r="8674" spans="1:12" x14ac:dyDescent="0.2">
      <c r="A8674" s="2">
        <v>43193.590812876399</v>
      </c>
      <c r="B8674" s="1">
        <v>8665</v>
      </c>
      <c r="C8674" s="1">
        <v>0.27559099999999997</v>
      </c>
      <c r="D8674" s="1">
        <v>0.26866200000000001</v>
      </c>
      <c r="E8674" s="1">
        <v>23.809018999999999</v>
      </c>
      <c r="F8674" s="1">
        <v>-1.1909419999999999</v>
      </c>
      <c r="G8674" s="1">
        <v>0.38456899999999999</v>
      </c>
      <c r="H8674" s="1">
        <v>0.52654500000000004</v>
      </c>
      <c r="I8674" s="1">
        <v>0.606325</v>
      </c>
      <c r="J8674" s="1">
        <v>1279.203514</v>
      </c>
      <c r="K8674">
        <f t="shared" si="270"/>
        <v>0.14197600000000005</v>
      </c>
      <c r="L8674">
        <f t="shared" si="271"/>
        <v>7.9779999999999962E-2</v>
      </c>
    </row>
    <row r="8675" spans="1:12" x14ac:dyDescent="0.2">
      <c r="A8675" s="2">
        <v>43193.590824450497</v>
      </c>
      <c r="B8675" s="1">
        <v>8666</v>
      </c>
      <c r="C8675" s="1">
        <v>0.27742899999999998</v>
      </c>
      <c r="D8675" s="1">
        <v>0.27575</v>
      </c>
      <c r="E8675" s="1">
        <v>23.825690999999999</v>
      </c>
      <c r="F8675" s="1">
        <v>-1.197373</v>
      </c>
      <c r="G8675" s="1">
        <v>0.38464199999999998</v>
      </c>
      <c r="H8675" s="1">
        <v>0.52624599999999999</v>
      </c>
      <c r="I8675" s="1">
        <v>0.60735399999999995</v>
      </c>
      <c r="J8675" s="1">
        <v>1280.377502</v>
      </c>
      <c r="K8675">
        <f t="shared" si="270"/>
        <v>0.14160400000000001</v>
      </c>
      <c r="L8675">
        <f t="shared" si="271"/>
        <v>8.1107999999999958E-2</v>
      </c>
    </row>
    <row r="8676" spans="1:12" x14ac:dyDescent="0.2">
      <c r="A8676" s="2">
        <v>43193.590836024501</v>
      </c>
      <c r="B8676" s="1">
        <v>8667</v>
      </c>
      <c r="C8676" s="1">
        <v>0.28057900000000002</v>
      </c>
      <c r="D8676" s="1">
        <v>0.27391199999999999</v>
      </c>
      <c r="E8676" s="1">
        <v>23.820965000000001</v>
      </c>
      <c r="F8676" s="1">
        <v>-1.1901539999999999</v>
      </c>
      <c r="G8676" s="1">
        <v>0.38409599999999999</v>
      </c>
      <c r="H8676" s="1">
        <v>0.52551599999999998</v>
      </c>
      <c r="I8676" s="1">
        <v>0.60657399999999995</v>
      </c>
      <c r="J8676" s="1">
        <v>1280.896131</v>
      </c>
      <c r="K8676">
        <f t="shared" si="270"/>
        <v>0.14141999999999999</v>
      </c>
      <c r="L8676">
        <f t="shared" si="271"/>
        <v>8.1057999999999963E-2</v>
      </c>
    </row>
    <row r="8677" spans="1:12" x14ac:dyDescent="0.2">
      <c r="A8677" s="2">
        <v>43193.5908475986</v>
      </c>
      <c r="B8677" s="1">
        <v>8668</v>
      </c>
      <c r="C8677" s="1">
        <v>0.28110400000000002</v>
      </c>
      <c r="D8677" s="1">
        <v>0.26367400000000002</v>
      </c>
      <c r="E8677" s="1">
        <v>23.842362000000001</v>
      </c>
      <c r="F8677" s="1">
        <v>-1.1898919999999999</v>
      </c>
      <c r="G8677" s="1">
        <v>0.38492100000000001</v>
      </c>
      <c r="H8677" s="1">
        <v>0.52657100000000001</v>
      </c>
      <c r="I8677" s="1">
        <v>0.60769399999999996</v>
      </c>
      <c r="J8677" s="1">
        <v>1281.636356</v>
      </c>
      <c r="K8677">
        <f t="shared" si="270"/>
        <v>0.14165</v>
      </c>
      <c r="L8677">
        <f t="shared" si="271"/>
        <v>8.1122999999999945E-2</v>
      </c>
    </row>
    <row r="8678" spans="1:12" x14ac:dyDescent="0.2">
      <c r="A8678" s="2">
        <v>43193.590859172698</v>
      </c>
      <c r="B8678" s="1">
        <v>8669</v>
      </c>
      <c r="C8678" s="1">
        <v>0.27926600000000001</v>
      </c>
      <c r="D8678" s="1">
        <v>0.26708700000000002</v>
      </c>
      <c r="E8678" s="1">
        <v>23.836324000000001</v>
      </c>
      <c r="F8678" s="1">
        <v>-1.176636</v>
      </c>
      <c r="G8678" s="1">
        <v>0.38388100000000003</v>
      </c>
      <c r="H8678" s="1">
        <v>0.52517999999999998</v>
      </c>
      <c r="I8678" s="1">
        <v>0.60587500000000005</v>
      </c>
      <c r="J8678" s="1">
        <v>1281.773085</v>
      </c>
      <c r="K8678">
        <f t="shared" si="270"/>
        <v>0.14129899999999995</v>
      </c>
      <c r="L8678">
        <f t="shared" si="271"/>
        <v>8.0695000000000072E-2</v>
      </c>
    </row>
    <row r="8679" spans="1:12" x14ac:dyDescent="0.2">
      <c r="A8679" s="2">
        <v>43193.590870746797</v>
      </c>
      <c r="B8679" s="1">
        <v>8670</v>
      </c>
      <c r="C8679" s="1">
        <v>0.27637899999999999</v>
      </c>
      <c r="D8679" s="1">
        <v>0.28703800000000002</v>
      </c>
      <c r="E8679" s="1">
        <v>23.795629000000002</v>
      </c>
      <c r="F8679" s="1">
        <v>-1.194879</v>
      </c>
      <c r="G8679" s="1">
        <v>0.384411</v>
      </c>
      <c r="H8679" s="1">
        <v>0.52587300000000003</v>
      </c>
      <c r="I8679" s="1">
        <v>0.60723499999999997</v>
      </c>
      <c r="J8679" s="1">
        <v>1280.2030540000001</v>
      </c>
      <c r="K8679">
        <f t="shared" si="270"/>
        <v>0.14146200000000003</v>
      </c>
      <c r="L8679">
        <f t="shared" si="271"/>
        <v>8.1361999999999934E-2</v>
      </c>
    </row>
    <row r="8680" spans="1:12" x14ac:dyDescent="0.2">
      <c r="A8680" s="2">
        <v>43193.590882320801</v>
      </c>
      <c r="B8680" s="1">
        <v>8671</v>
      </c>
      <c r="C8680" s="1">
        <v>0.27191599999999999</v>
      </c>
      <c r="D8680" s="1">
        <v>0.271287</v>
      </c>
      <c r="E8680" s="1">
        <v>23.810331999999999</v>
      </c>
      <c r="F8680" s="1">
        <v>-1.1957979999999999</v>
      </c>
      <c r="G8680" s="1">
        <v>0.38348700000000002</v>
      </c>
      <c r="H8680" s="1">
        <v>0.52493299999999998</v>
      </c>
      <c r="I8680" s="1">
        <v>0.60605900000000001</v>
      </c>
      <c r="J8680" s="1">
        <v>1280.0097470000001</v>
      </c>
      <c r="K8680">
        <f t="shared" si="270"/>
        <v>0.14144599999999996</v>
      </c>
      <c r="L8680">
        <f t="shared" si="271"/>
        <v>8.1126000000000031E-2</v>
      </c>
    </row>
    <row r="8681" spans="1:12" x14ac:dyDescent="0.2">
      <c r="A8681" s="2">
        <v>43193.5908938949</v>
      </c>
      <c r="B8681" s="1">
        <v>8672</v>
      </c>
      <c r="C8681" s="1">
        <v>0.27401599999999998</v>
      </c>
      <c r="D8681" s="1">
        <v>0.2747</v>
      </c>
      <c r="E8681" s="1">
        <v>23.817288999999999</v>
      </c>
      <c r="F8681" s="1">
        <v>-1.2045920000000001</v>
      </c>
      <c r="G8681" s="1">
        <v>0.38475799999999999</v>
      </c>
      <c r="H8681" s="1">
        <v>0.52708100000000002</v>
      </c>
      <c r="I8681" s="1">
        <v>0.607483</v>
      </c>
      <c r="J8681" s="1">
        <v>1280.5330899999999</v>
      </c>
      <c r="K8681">
        <f t="shared" si="270"/>
        <v>0.14232300000000003</v>
      </c>
      <c r="L8681">
        <f t="shared" si="271"/>
        <v>8.0401999999999973E-2</v>
      </c>
    </row>
    <row r="8682" spans="1:12" x14ac:dyDescent="0.2">
      <c r="A8682" s="2">
        <v>43193.590905468998</v>
      </c>
      <c r="B8682" s="1">
        <v>8673</v>
      </c>
      <c r="C8682" s="1">
        <v>0.27309699999999998</v>
      </c>
      <c r="D8682" s="1">
        <v>0.27903099999999997</v>
      </c>
      <c r="E8682" s="1">
        <v>23.793265999999999</v>
      </c>
      <c r="F8682" s="1">
        <v>-1.197373</v>
      </c>
      <c r="G8682" s="1">
        <v>0.38619100000000001</v>
      </c>
      <c r="H8682" s="1">
        <v>0.52818299999999996</v>
      </c>
      <c r="I8682" s="1">
        <v>0.60914599999999997</v>
      </c>
      <c r="J8682" s="1">
        <v>1281.4383339999999</v>
      </c>
      <c r="K8682">
        <f t="shared" si="270"/>
        <v>0.14199199999999995</v>
      </c>
      <c r="L8682">
        <f t="shared" si="271"/>
        <v>8.0963000000000007E-2</v>
      </c>
    </row>
    <row r="8683" spans="1:12" x14ac:dyDescent="0.2">
      <c r="A8683" s="2">
        <v>43193.590917043097</v>
      </c>
      <c r="B8683" s="1">
        <v>8674</v>
      </c>
      <c r="C8683" s="1">
        <v>0.27388499999999999</v>
      </c>
      <c r="D8683" s="1">
        <v>0.26748100000000002</v>
      </c>
      <c r="E8683" s="1">
        <v>23.806393</v>
      </c>
      <c r="F8683" s="1">
        <v>-1.197767</v>
      </c>
      <c r="G8683" s="1">
        <v>0.38646999999999998</v>
      </c>
      <c r="H8683" s="1">
        <v>0.52830900000000003</v>
      </c>
      <c r="I8683" s="1">
        <v>0.60900799999999999</v>
      </c>
      <c r="J8683" s="1">
        <v>1283.361975</v>
      </c>
      <c r="K8683">
        <f t="shared" si="270"/>
        <v>0.14183900000000005</v>
      </c>
      <c r="L8683">
        <f t="shared" si="271"/>
        <v>8.0698999999999965E-2</v>
      </c>
    </row>
    <row r="8684" spans="1:12" x14ac:dyDescent="0.2">
      <c r="A8684" s="2">
        <v>43193.590928617101</v>
      </c>
      <c r="B8684" s="1">
        <v>8675</v>
      </c>
      <c r="C8684" s="1">
        <v>0.27847899999999998</v>
      </c>
      <c r="D8684" s="1">
        <v>0.27351799999999998</v>
      </c>
      <c r="E8684" s="1">
        <v>23.817157999999999</v>
      </c>
      <c r="F8684" s="1">
        <v>-1.2027540000000001</v>
      </c>
      <c r="G8684" s="1">
        <v>0.38625999999999999</v>
      </c>
      <c r="H8684" s="1">
        <v>0.52795700000000001</v>
      </c>
      <c r="I8684" s="1">
        <v>0.60809899999999995</v>
      </c>
      <c r="J8684" s="1">
        <v>1284.4840999999999</v>
      </c>
      <c r="K8684">
        <f t="shared" si="270"/>
        <v>0.14169700000000002</v>
      </c>
      <c r="L8684">
        <f t="shared" si="271"/>
        <v>8.0141999999999936E-2</v>
      </c>
    </row>
    <row r="8685" spans="1:12" x14ac:dyDescent="0.2">
      <c r="A8685" s="2">
        <v>43193.590940191199</v>
      </c>
      <c r="B8685" s="1">
        <v>8676</v>
      </c>
      <c r="C8685" s="1">
        <v>0.27191599999999999</v>
      </c>
      <c r="D8685" s="1">
        <v>0.26905600000000002</v>
      </c>
      <c r="E8685" s="1">
        <v>23.812169999999998</v>
      </c>
      <c r="F8685" s="1">
        <v>-1.2024919999999999</v>
      </c>
      <c r="G8685" s="1">
        <v>0.38423299999999999</v>
      </c>
      <c r="H8685" s="1">
        <v>0.52545299999999995</v>
      </c>
      <c r="I8685" s="1">
        <v>0.60626999999999998</v>
      </c>
      <c r="J8685" s="1">
        <v>1282.39544</v>
      </c>
      <c r="K8685">
        <f t="shared" ref="K8685:K8748" si="272">H8685-G8685</f>
        <v>0.14121999999999996</v>
      </c>
      <c r="L8685">
        <f t="shared" ref="L8685:L8748" si="273">I8685-H8685</f>
        <v>8.0817000000000028E-2</v>
      </c>
    </row>
    <row r="8686" spans="1:12" x14ac:dyDescent="0.2">
      <c r="A8686" s="2">
        <v>43193.590951765298</v>
      </c>
      <c r="B8686" s="1">
        <v>8677</v>
      </c>
      <c r="C8686" s="1">
        <v>0.27427800000000002</v>
      </c>
      <c r="D8686" s="1">
        <v>0.270762</v>
      </c>
      <c r="E8686" s="1">
        <v>23.832910999999999</v>
      </c>
      <c r="F8686" s="1">
        <v>-1.1964539999999999</v>
      </c>
      <c r="G8686" s="1">
        <v>0.38449</v>
      </c>
      <c r="H8686" s="1">
        <v>0.525752</v>
      </c>
      <c r="I8686" s="1">
        <v>0.60704199999999997</v>
      </c>
      <c r="J8686" s="1">
        <v>1280.679249</v>
      </c>
      <c r="K8686">
        <f t="shared" si="272"/>
        <v>0.141262</v>
      </c>
      <c r="L8686">
        <f t="shared" si="273"/>
        <v>8.1289999999999973E-2</v>
      </c>
    </row>
    <row r="8687" spans="1:12" x14ac:dyDescent="0.2">
      <c r="A8687" s="2">
        <v>43193.590963339397</v>
      </c>
      <c r="B8687" s="1">
        <v>8678</v>
      </c>
      <c r="C8687" s="1">
        <v>0.27926600000000001</v>
      </c>
      <c r="D8687" s="1">
        <v>0.27443699999999999</v>
      </c>
      <c r="E8687" s="1">
        <v>23.827791000000001</v>
      </c>
      <c r="F8687" s="1">
        <v>-1.1934359999999999</v>
      </c>
      <c r="G8687" s="1">
        <v>0.38313599999999998</v>
      </c>
      <c r="H8687" s="1">
        <v>0.52447600000000005</v>
      </c>
      <c r="I8687" s="1">
        <v>0.60446999999999995</v>
      </c>
      <c r="J8687" s="1">
        <v>1280.0097470000001</v>
      </c>
      <c r="K8687">
        <f t="shared" si="272"/>
        <v>0.14134000000000008</v>
      </c>
      <c r="L8687">
        <f t="shared" si="273"/>
        <v>7.9993999999999899E-2</v>
      </c>
    </row>
    <row r="8688" spans="1:12" x14ac:dyDescent="0.2">
      <c r="A8688" s="2">
        <v>43193.590974913401</v>
      </c>
      <c r="B8688" s="1">
        <v>8679</v>
      </c>
      <c r="C8688" s="1">
        <v>0.27125899999999997</v>
      </c>
      <c r="D8688" s="1">
        <v>0.26367400000000002</v>
      </c>
      <c r="E8688" s="1">
        <v>23.815058000000001</v>
      </c>
      <c r="F8688" s="1">
        <v>-1.1914670000000001</v>
      </c>
      <c r="G8688" s="1">
        <v>0.38322000000000001</v>
      </c>
      <c r="H8688" s="1">
        <v>0.52469200000000005</v>
      </c>
      <c r="I8688" s="1">
        <v>0.60561799999999999</v>
      </c>
      <c r="J8688" s="1">
        <v>1278.147397</v>
      </c>
      <c r="K8688">
        <f t="shared" si="272"/>
        <v>0.14147200000000004</v>
      </c>
      <c r="L8688">
        <f t="shared" si="273"/>
        <v>8.0925999999999942E-2</v>
      </c>
    </row>
    <row r="8689" spans="1:12" x14ac:dyDescent="0.2">
      <c r="A8689" s="2">
        <v>43193.590986487499</v>
      </c>
      <c r="B8689" s="1">
        <v>8680</v>
      </c>
      <c r="C8689" s="1">
        <v>0.27834799999999998</v>
      </c>
      <c r="D8689" s="1">
        <v>0.26905600000000002</v>
      </c>
      <c r="E8689" s="1">
        <v>23.827266000000002</v>
      </c>
      <c r="F8689" s="1">
        <v>-1.1961919999999999</v>
      </c>
      <c r="G8689" s="1">
        <v>0.38392799999999999</v>
      </c>
      <c r="H8689" s="1">
        <v>0.52512700000000001</v>
      </c>
      <c r="I8689" s="1">
        <v>0.60596700000000003</v>
      </c>
      <c r="J8689" s="1">
        <v>1278.32656</v>
      </c>
      <c r="K8689">
        <f t="shared" si="272"/>
        <v>0.14119900000000002</v>
      </c>
      <c r="L8689">
        <f t="shared" si="273"/>
        <v>8.0840000000000023E-2</v>
      </c>
    </row>
    <row r="8690" spans="1:12" x14ac:dyDescent="0.2">
      <c r="A8690" s="2">
        <v>43193.590998061598</v>
      </c>
      <c r="B8690" s="1">
        <v>8681</v>
      </c>
      <c r="C8690" s="1">
        <v>0.27769100000000002</v>
      </c>
      <c r="D8690" s="1">
        <v>0.28205000000000002</v>
      </c>
      <c r="E8690" s="1">
        <v>23.809674999999999</v>
      </c>
      <c r="F8690" s="1">
        <v>-1.1934359999999999</v>
      </c>
      <c r="G8690" s="1">
        <v>0.38370300000000002</v>
      </c>
      <c r="H8690" s="1">
        <v>0.52485999999999999</v>
      </c>
      <c r="I8690" s="1">
        <v>0.60592999999999997</v>
      </c>
      <c r="J8690" s="1">
        <v>1279.4675440000001</v>
      </c>
      <c r="K8690">
        <f t="shared" si="272"/>
        <v>0.14115699999999998</v>
      </c>
      <c r="L8690">
        <f t="shared" si="273"/>
        <v>8.1069999999999975E-2</v>
      </c>
    </row>
    <row r="8691" spans="1:12" x14ac:dyDescent="0.2">
      <c r="A8691" s="2">
        <v>43193.591009635697</v>
      </c>
      <c r="B8691" s="1">
        <v>8682</v>
      </c>
      <c r="C8691" s="1">
        <v>0.27861000000000002</v>
      </c>
      <c r="D8691" s="1">
        <v>0.27404299999999998</v>
      </c>
      <c r="E8691" s="1">
        <v>23.825033999999999</v>
      </c>
      <c r="F8691" s="1">
        <v>-1.198161</v>
      </c>
      <c r="G8691" s="1">
        <v>0.383766</v>
      </c>
      <c r="H8691" s="1">
        <v>0.52515900000000004</v>
      </c>
      <c r="I8691" s="1">
        <v>0.606518</v>
      </c>
      <c r="J8691" s="1">
        <v>1280.5990979999999</v>
      </c>
      <c r="K8691">
        <f t="shared" si="272"/>
        <v>0.14139300000000005</v>
      </c>
      <c r="L8691">
        <f t="shared" si="273"/>
        <v>8.1358999999999959E-2</v>
      </c>
    </row>
    <row r="8692" spans="1:12" x14ac:dyDescent="0.2">
      <c r="A8692" s="2">
        <v>43193.591021209701</v>
      </c>
      <c r="B8692" s="1">
        <v>8683</v>
      </c>
      <c r="C8692" s="1">
        <v>0.27230900000000002</v>
      </c>
      <c r="D8692" s="1">
        <v>0.26918700000000001</v>
      </c>
      <c r="E8692" s="1">
        <v>23.803242999999998</v>
      </c>
      <c r="F8692" s="1">
        <v>-1.200523</v>
      </c>
      <c r="G8692" s="1">
        <v>0.385351</v>
      </c>
      <c r="H8692" s="1">
        <v>0.52698100000000003</v>
      </c>
      <c r="I8692" s="1">
        <v>0.60751999999999995</v>
      </c>
      <c r="J8692" s="1">
        <v>1280.0474650000001</v>
      </c>
      <c r="K8692">
        <f t="shared" si="272"/>
        <v>0.14163000000000003</v>
      </c>
      <c r="L8692">
        <f t="shared" si="273"/>
        <v>8.0538999999999916E-2</v>
      </c>
    </row>
    <row r="8693" spans="1:12" x14ac:dyDescent="0.2">
      <c r="A8693" s="2">
        <v>43193.591032783799</v>
      </c>
      <c r="B8693" s="1">
        <v>8684</v>
      </c>
      <c r="C8693" s="1">
        <v>0.27795399999999998</v>
      </c>
      <c r="D8693" s="1">
        <v>0.274175</v>
      </c>
      <c r="E8693" s="1">
        <v>23.810462999999999</v>
      </c>
      <c r="F8693" s="1">
        <v>-1.1982919999999999</v>
      </c>
      <c r="G8693" s="1">
        <v>0.38335599999999997</v>
      </c>
      <c r="H8693" s="1">
        <v>0.52490199999999998</v>
      </c>
      <c r="I8693" s="1">
        <v>0.60546199999999994</v>
      </c>
      <c r="J8693" s="1">
        <v>1280.702824</v>
      </c>
      <c r="K8693">
        <f t="shared" si="272"/>
        <v>0.14154600000000001</v>
      </c>
      <c r="L8693">
        <f t="shared" si="273"/>
        <v>8.0559999999999965E-2</v>
      </c>
    </row>
    <row r="8694" spans="1:12" x14ac:dyDescent="0.2">
      <c r="A8694" s="2">
        <v>43193.591044357898</v>
      </c>
      <c r="B8694" s="1">
        <v>8685</v>
      </c>
      <c r="C8694" s="1">
        <v>0.27703499999999998</v>
      </c>
      <c r="D8694" s="1">
        <v>0.28034399999999998</v>
      </c>
      <c r="E8694" s="1">
        <v>23.810199999999998</v>
      </c>
      <c r="F8694" s="1">
        <v>-1.1997359999999999</v>
      </c>
      <c r="G8694" s="1">
        <v>0.38463199999999997</v>
      </c>
      <c r="H8694" s="1">
        <v>0.52718600000000004</v>
      </c>
      <c r="I8694" s="1">
        <v>0.60873299999999997</v>
      </c>
      <c r="J8694" s="1">
        <v>1279.5052619999999</v>
      </c>
      <c r="K8694">
        <f t="shared" si="272"/>
        <v>0.14255400000000007</v>
      </c>
      <c r="L8694">
        <f t="shared" si="273"/>
        <v>8.1546999999999925E-2</v>
      </c>
    </row>
    <row r="8695" spans="1:12" x14ac:dyDescent="0.2">
      <c r="A8695" s="2">
        <v>43193.591055931902</v>
      </c>
      <c r="B8695" s="1">
        <v>8686</v>
      </c>
      <c r="C8695" s="1">
        <v>0.27939799999999998</v>
      </c>
      <c r="D8695" s="1">
        <v>0.26406800000000002</v>
      </c>
      <c r="E8695" s="1">
        <v>23.842756000000001</v>
      </c>
      <c r="F8695" s="1">
        <v>-1.1954039999999999</v>
      </c>
      <c r="G8695" s="1">
        <v>0.38389200000000001</v>
      </c>
      <c r="H8695" s="1">
        <v>0.52560499999999999</v>
      </c>
      <c r="I8695" s="1">
        <v>0.60626999999999998</v>
      </c>
      <c r="J8695" s="1">
        <v>1281.5986370000001</v>
      </c>
      <c r="K8695">
        <f t="shared" si="272"/>
        <v>0.14171299999999998</v>
      </c>
      <c r="L8695">
        <f t="shared" si="273"/>
        <v>8.0664999999999987E-2</v>
      </c>
    </row>
    <row r="8696" spans="1:12" x14ac:dyDescent="0.2">
      <c r="A8696" s="2">
        <v>43193.591067506</v>
      </c>
      <c r="B8696" s="1">
        <v>8687</v>
      </c>
      <c r="C8696" s="1">
        <v>0.27808500000000003</v>
      </c>
      <c r="D8696" s="1">
        <v>0.27063100000000001</v>
      </c>
      <c r="E8696" s="1">
        <v>23.826215999999999</v>
      </c>
      <c r="F8696" s="1">
        <v>-1.1964539999999999</v>
      </c>
      <c r="G8696" s="1">
        <v>0.38452199999999997</v>
      </c>
      <c r="H8696" s="1">
        <v>0.52671299999999999</v>
      </c>
      <c r="I8696" s="1">
        <v>0.60697800000000002</v>
      </c>
      <c r="J8696" s="1">
        <v>1281.556204</v>
      </c>
      <c r="K8696">
        <f t="shared" si="272"/>
        <v>0.14219100000000001</v>
      </c>
      <c r="L8696">
        <f t="shared" si="273"/>
        <v>8.0265000000000031E-2</v>
      </c>
    </row>
    <row r="8697" spans="1:12" x14ac:dyDescent="0.2">
      <c r="A8697" s="2">
        <v>43193.591079080099</v>
      </c>
      <c r="B8697" s="1">
        <v>8688</v>
      </c>
      <c r="C8697" s="1">
        <v>0.27624700000000002</v>
      </c>
      <c r="D8697" s="1">
        <v>0.24674299999999999</v>
      </c>
      <c r="E8697" s="1">
        <v>23.826084000000002</v>
      </c>
      <c r="F8697" s="1">
        <v>-1.202229</v>
      </c>
      <c r="G8697" s="1">
        <v>0.38364999999999999</v>
      </c>
      <c r="H8697" s="1">
        <v>0.52565300000000004</v>
      </c>
      <c r="I8697" s="1">
        <v>0.60665599999999997</v>
      </c>
      <c r="J8697" s="1">
        <v>1281.8815259999999</v>
      </c>
      <c r="K8697">
        <f t="shared" si="272"/>
        <v>0.14200300000000005</v>
      </c>
      <c r="L8697">
        <f t="shared" si="273"/>
        <v>8.1002999999999936E-2</v>
      </c>
    </row>
    <row r="8698" spans="1:12" x14ac:dyDescent="0.2">
      <c r="A8698" s="2">
        <v>43193.591090654198</v>
      </c>
      <c r="B8698" s="1">
        <v>8689</v>
      </c>
      <c r="C8698" s="1">
        <v>0.27388499999999999</v>
      </c>
      <c r="D8698" s="1">
        <v>0.25684899999999999</v>
      </c>
      <c r="E8698" s="1">
        <v>23.809412999999999</v>
      </c>
      <c r="F8698" s="1">
        <v>-1.202623</v>
      </c>
      <c r="G8698" s="1">
        <v>0.38449499999999998</v>
      </c>
      <c r="H8698" s="1">
        <v>0.52679200000000004</v>
      </c>
      <c r="I8698" s="1">
        <v>0.60850300000000002</v>
      </c>
      <c r="J8698" s="1">
        <v>1280.5896680000001</v>
      </c>
      <c r="K8698">
        <f t="shared" si="272"/>
        <v>0.14229700000000006</v>
      </c>
      <c r="L8698">
        <f t="shared" si="273"/>
        <v>8.1710999999999978E-2</v>
      </c>
    </row>
    <row r="8699" spans="1:12" x14ac:dyDescent="0.2">
      <c r="A8699" s="2">
        <v>43193.591102228202</v>
      </c>
      <c r="B8699" s="1">
        <v>8690</v>
      </c>
      <c r="C8699" s="1">
        <v>0.27795399999999998</v>
      </c>
      <c r="D8699" s="1">
        <v>0.26708700000000002</v>
      </c>
      <c r="E8699" s="1">
        <v>23.840525</v>
      </c>
      <c r="F8699" s="1">
        <v>-1.199473</v>
      </c>
      <c r="G8699" s="1">
        <v>0.383739</v>
      </c>
      <c r="H8699" s="1">
        <v>0.52551599999999998</v>
      </c>
      <c r="I8699" s="1">
        <v>0.60591200000000001</v>
      </c>
      <c r="J8699" s="1">
        <v>1281.3251780000001</v>
      </c>
      <c r="K8699">
        <f t="shared" si="272"/>
        <v>0.14177699999999999</v>
      </c>
      <c r="L8699">
        <f t="shared" si="273"/>
        <v>8.0396000000000023E-2</v>
      </c>
    </row>
    <row r="8700" spans="1:12" x14ac:dyDescent="0.2">
      <c r="A8700" s="2">
        <v>43193.5911138023</v>
      </c>
      <c r="B8700" s="1">
        <v>8691</v>
      </c>
      <c r="C8700" s="1">
        <v>0.27545999999999998</v>
      </c>
      <c r="D8700" s="1">
        <v>0.27351799999999998</v>
      </c>
      <c r="E8700" s="1">
        <v>23.809018999999999</v>
      </c>
      <c r="F8700" s="1">
        <v>-1.2007859999999999</v>
      </c>
      <c r="G8700" s="1">
        <v>0.38295699999999999</v>
      </c>
      <c r="H8700" s="1">
        <v>0.52377300000000004</v>
      </c>
      <c r="I8700" s="1">
        <v>0.60467199999999999</v>
      </c>
      <c r="J8700" s="1">
        <v>1280.2407720000001</v>
      </c>
      <c r="K8700">
        <f t="shared" si="272"/>
        <v>0.14081600000000005</v>
      </c>
      <c r="L8700">
        <f t="shared" si="273"/>
        <v>8.0898999999999943E-2</v>
      </c>
    </row>
    <row r="8701" spans="1:12" x14ac:dyDescent="0.2">
      <c r="A8701" s="2">
        <v>43193.591125376399</v>
      </c>
      <c r="B8701" s="1">
        <v>8692</v>
      </c>
      <c r="C8701" s="1">
        <v>0.27309699999999998</v>
      </c>
      <c r="D8701" s="1">
        <v>0.27575</v>
      </c>
      <c r="E8701" s="1">
        <v>23.830942</v>
      </c>
      <c r="F8701" s="1">
        <v>-1.1922539999999999</v>
      </c>
      <c r="G8701" s="1">
        <v>0.38424900000000001</v>
      </c>
      <c r="H8701" s="1">
        <v>0.52622000000000002</v>
      </c>
      <c r="I8701" s="1">
        <v>0.60683100000000001</v>
      </c>
      <c r="J8701" s="1">
        <v>1278.246408</v>
      </c>
      <c r="K8701">
        <f t="shared" si="272"/>
        <v>0.14197100000000001</v>
      </c>
      <c r="L8701">
        <f t="shared" si="273"/>
        <v>8.0610999999999988E-2</v>
      </c>
    </row>
    <row r="8702" spans="1:12" x14ac:dyDescent="0.2">
      <c r="A8702" s="2">
        <v>43193.591136950497</v>
      </c>
      <c r="B8702" s="1">
        <v>8693</v>
      </c>
      <c r="C8702" s="1">
        <v>0.270866</v>
      </c>
      <c r="D8702" s="1">
        <v>0.26577400000000001</v>
      </c>
      <c r="E8702" s="1">
        <v>23.825427999999999</v>
      </c>
      <c r="F8702" s="1">
        <v>-1.2020980000000001</v>
      </c>
      <c r="G8702" s="1">
        <v>0.38484699999999999</v>
      </c>
      <c r="H8702" s="1">
        <v>0.52697000000000005</v>
      </c>
      <c r="I8702" s="1">
        <v>0.60798799999999997</v>
      </c>
      <c r="J8702" s="1">
        <v>1279.9908869999999</v>
      </c>
      <c r="K8702">
        <f t="shared" si="272"/>
        <v>0.14212300000000005</v>
      </c>
      <c r="L8702">
        <f t="shared" si="273"/>
        <v>8.1017999999999923E-2</v>
      </c>
    </row>
    <row r="8703" spans="1:12" x14ac:dyDescent="0.2">
      <c r="A8703" s="2">
        <v>43193.591148524501</v>
      </c>
      <c r="B8703" s="1">
        <v>8694</v>
      </c>
      <c r="C8703" s="1">
        <v>0.270866</v>
      </c>
      <c r="D8703" s="1">
        <v>0.26826800000000001</v>
      </c>
      <c r="E8703" s="1">
        <v>23.801535999999999</v>
      </c>
      <c r="F8703" s="1">
        <v>-1.197373</v>
      </c>
      <c r="G8703" s="1">
        <v>0.38410699999999998</v>
      </c>
      <c r="H8703" s="1">
        <v>0.52578899999999995</v>
      </c>
      <c r="I8703" s="1">
        <v>0.60654600000000003</v>
      </c>
      <c r="J8703" s="1">
        <v>1281.688218</v>
      </c>
      <c r="K8703">
        <f t="shared" si="272"/>
        <v>0.14168199999999997</v>
      </c>
      <c r="L8703">
        <f t="shared" si="273"/>
        <v>8.0757000000000079E-2</v>
      </c>
    </row>
    <row r="8704" spans="1:12" x14ac:dyDescent="0.2">
      <c r="A8704" s="2">
        <v>43193.5911600986</v>
      </c>
      <c r="B8704" s="1">
        <v>8695</v>
      </c>
      <c r="C8704" s="1">
        <v>0.27362199999999998</v>
      </c>
      <c r="D8704" s="1">
        <v>0.27050000000000002</v>
      </c>
      <c r="E8704" s="1">
        <v>23.779219999999999</v>
      </c>
      <c r="F8704" s="1">
        <v>-1.206035</v>
      </c>
      <c r="G8704" s="1">
        <v>0.38511499999999999</v>
      </c>
      <c r="H8704" s="1">
        <v>0.52685499999999996</v>
      </c>
      <c r="I8704" s="1">
        <v>0.60778600000000005</v>
      </c>
      <c r="J8704" s="1">
        <v>1280.919705</v>
      </c>
      <c r="K8704">
        <f t="shared" si="272"/>
        <v>0.14173999999999998</v>
      </c>
      <c r="L8704">
        <f t="shared" si="273"/>
        <v>8.0931000000000086E-2</v>
      </c>
    </row>
    <row r="8705" spans="1:12" x14ac:dyDescent="0.2">
      <c r="A8705" s="2">
        <v>43193.591171672699</v>
      </c>
      <c r="B8705" s="1">
        <v>8696</v>
      </c>
      <c r="C8705" s="1">
        <v>0.27493499999999998</v>
      </c>
      <c r="D8705" s="1">
        <v>0.27837499999999998</v>
      </c>
      <c r="E8705" s="1">
        <v>23.822409</v>
      </c>
      <c r="F8705" s="1">
        <v>-1.200917</v>
      </c>
      <c r="G8705" s="1">
        <v>0.38530900000000001</v>
      </c>
      <c r="H8705" s="1">
        <v>0.52731700000000004</v>
      </c>
      <c r="I8705" s="1">
        <v>0.60787800000000003</v>
      </c>
      <c r="J8705" s="1">
        <v>1281.4147599999999</v>
      </c>
      <c r="K8705">
        <f t="shared" si="272"/>
        <v>0.14200800000000002</v>
      </c>
      <c r="L8705">
        <f t="shared" si="273"/>
        <v>8.0560999999999994E-2</v>
      </c>
    </row>
    <row r="8706" spans="1:12" x14ac:dyDescent="0.2">
      <c r="A8706" s="2">
        <v>43193.591183246797</v>
      </c>
      <c r="B8706" s="1">
        <v>8697</v>
      </c>
      <c r="C8706" s="1">
        <v>0.26876499999999998</v>
      </c>
      <c r="D8706" s="1">
        <v>0.28139399999999998</v>
      </c>
      <c r="E8706" s="1">
        <v>23.806919000000001</v>
      </c>
      <c r="F8706" s="1">
        <v>-1.1989479999999999</v>
      </c>
      <c r="G8706" s="1">
        <v>0.38420700000000002</v>
      </c>
      <c r="H8706" s="1">
        <v>0.52600400000000003</v>
      </c>
      <c r="I8706" s="1">
        <v>0.60705100000000001</v>
      </c>
      <c r="J8706" s="1">
        <v>1282.683043</v>
      </c>
      <c r="K8706">
        <f t="shared" si="272"/>
        <v>0.14179700000000001</v>
      </c>
      <c r="L8706">
        <f t="shared" si="273"/>
        <v>8.104699999999998E-2</v>
      </c>
    </row>
    <row r="8707" spans="1:12" x14ac:dyDescent="0.2">
      <c r="A8707" s="2">
        <v>43193.591194820801</v>
      </c>
      <c r="B8707" s="1">
        <v>8698</v>
      </c>
      <c r="C8707" s="1">
        <v>0.26758399999999999</v>
      </c>
      <c r="D8707" s="1">
        <v>0.27850599999999998</v>
      </c>
      <c r="E8707" s="1">
        <v>23.794184999999999</v>
      </c>
      <c r="F8707" s="1">
        <v>-1.2076100000000001</v>
      </c>
      <c r="G8707" s="1">
        <v>0.38412299999999999</v>
      </c>
      <c r="H8707" s="1">
        <v>0.52590999999999999</v>
      </c>
      <c r="I8707" s="1">
        <v>0.60722600000000004</v>
      </c>
      <c r="J8707" s="1">
        <v>1280.06161</v>
      </c>
      <c r="K8707">
        <f t="shared" si="272"/>
        <v>0.141787</v>
      </c>
      <c r="L8707">
        <f t="shared" si="273"/>
        <v>8.1316000000000055E-2</v>
      </c>
    </row>
    <row r="8708" spans="1:12" x14ac:dyDescent="0.2">
      <c r="A8708" s="2">
        <v>43193.5912063949</v>
      </c>
      <c r="B8708" s="1">
        <v>8699</v>
      </c>
      <c r="C8708" s="1">
        <v>0.27349099999999998</v>
      </c>
      <c r="D8708" s="1">
        <v>0.275619</v>
      </c>
      <c r="E8708" s="1">
        <v>23.823065</v>
      </c>
      <c r="F8708" s="1">
        <v>-1.197767</v>
      </c>
      <c r="G8708" s="1">
        <v>0.38463700000000001</v>
      </c>
      <c r="H8708" s="1">
        <v>0.52698599999999995</v>
      </c>
      <c r="I8708" s="1">
        <v>0.60710600000000003</v>
      </c>
      <c r="J8708" s="1">
        <v>1280.000317</v>
      </c>
      <c r="K8708">
        <f t="shared" si="272"/>
        <v>0.14234899999999995</v>
      </c>
      <c r="L8708">
        <f t="shared" si="273"/>
        <v>8.012000000000008E-2</v>
      </c>
    </row>
    <row r="8709" spans="1:12" x14ac:dyDescent="0.2">
      <c r="A8709" s="2">
        <v>43193.591217968999</v>
      </c>
      <c r="B8709" s="1">
        <v>8700</v>
      </c>
      <c r="C8709" s="1">
        <v>0.27532899999999999</v>
      </c>
      <c r="D8709" s="1">
        <v>0.26669300000000001</v>
      </c>
      <c r="E8709" s="1">
        <v>23.833697999999998</v>
      </c>
      <c r="F8709" s="1">
        <v>-1.1982919999999999</v>
      </c>
      <c r="G8709" s="1">
        <v>0.38544600000000001</v>
      </c>
      <c r="H8709" s="1">
        <v>0.52721200000000001</v>
      </c>
      <c r="I8709" s="1">
        <v>0.60844799999999999</v>
      </c>
      <c r="J8709" s="1">
        <v>1280.4246499999999</v>
      </c>
      <c r="K8709">
        <f t="shared" si="272"/>
        <v>0.141766</v>
      </c>
      <c r="L8709">
        <f t="shared" si="273"/>
        <v>8.1235999999999975E-2</v>
      </c>
    </row>
    <row r="8710" spans="1:12" x14ac:dyDescent="0.2">
      <c r="A8710" s="2">
        <v>43193.591229543097</v>
      </c>
      <c r="B8710" s="1">
        <v>8701</v>
      </c>
      <c r="C8710" s="1">
        <v>0.27270299999999997</v>
      </c>
      <c r="D8710" s="1">
        <v>0.26813700000000001</v>
      </c>
      <c r="E8710" s="1">
        <v>23.811250999999999</v>
      </c>
      <c r="F8710" s="1">
        <v>-1.2044600000000001</v>
      </c>
      <c r="G8710" s="1">
        <v>0.385708</v>
      </c>
      <c r="H8710" s="1">
        <v>0.52804700000000004</v>
      </c>
      <c r="I8710" s="1">
        <v>0.60816300000000001</v>
      </c>
      <c r="J8710" s="1">
        <v>1282.0842620000001</v>
      </c>
      <c r="K8710">
        <f t="shared" si="272"/>
        <v>0.14233900000000005</v>
      </c>
      <c r="L8710">
        <f t="shared" si="273"/>
        <v>8.0115999999999965E-2</v>
      </c>
    </row>
    <row r="8711" spans="1:12" x14ac:dyDescent="0.2">
      <c r="A8711" s="2">
        <v>43193.591241117101</v>
      </c>
      <c r="B8711" s="1">
        <v>8702</v>
      </c>
      <c r="C8711" s="1">
        <v>0.27887299999999998</v>
      </c>
      <c r="D8711" s="1">
        <v>0.27824399999999999</v>
      </c>
      <c r="E8711" s="1">
        <v>23.835667000000001</v>
      </c>
      <c r="F8711" s="1">
        <v>-1.2003919999999999</v>
      </c>
      <c r="G8711" s="1">
        <v>0.38482100000000002</v>
      </c>
      <c r="H8711" s="1">
        <v>0.52741700000000002</v>
      </c>
      <c r="I8711" s="1">
        <v>0.60809899999999995</v>
      </c>
      <c r="J8711" s="1">
        <v>1282.895209</v>
      </c>
      <c r="K8711">
        <f t="shared" si="272"/>
        <v>0.142596</v>
      </c>
      <c r="L8711">
        <f t="shared" si="273"/>
        <v>8.068199999999992E-2</v>
      </c>
    </row>
    <row r="8712" spans="1:12" x14ac:dyDescent="0.2">
      <c r="A8712" s="2">
        <v>43193.5912526912</v>
      </c>
      <c r="B8712" s="1">
        <v>8703</v>
      </c>
      <c r="C8712" s="1">
        <v>0.27020899999999998</v>
      </c>
      <c r="D8712" s="1">
        <v>0.25986799999999999</v>
      </c>
      <c r="E8712" s="1">
        <v>23.807969</v>
      </c>
      <c r="F8712" s="1">
        <v>-1.2069540000000001</v>
      </c>
      <c r="G8712" s="1">
        <v>0.385162</v>
      </c>
      <c r="H8712" s="1">
        <v>0.52660300000000004</v>
      </c>
      <c r="I8712" s="1">
        <v>0.607263</v>
      </c>
      <c r="J8712" s="1">
        <v>1282.2445660000001</v>
      </c>
      <c r="K8712">
        <f t="shared" si="272"/>
        <v>0.14144100000000004</v>
      </c>
      <c r="L8712">
        <f t="shared" si="273"/>
        <v>8.0659999999999954E-2</v>
      </c>
    </row>
    <row r="8713" spans="1:12" x14ac:dyDescent="0.2">
      <c r="A8713" s="2">
        <v>43193.591264265298</v>
      </c>
      <c r="B8713" s="1">
        <v>8704</v>
      </c>
      <c r="C8713" s="1">
        <v>0.26823999999999998</v>
      </c>
      <c r="D8713" s="1">
        <v>0.26511800000000002</v>
      </c>
      <c r="E8713" s="1">
        <v>23.820571000000001</v>
      </c>
      <c r="F8713" s="1">
        <v>-1.2086600000000001</v>
      </c>
      <c r="G8713" s="1">
        <v>0.38351400000000002</v>
      </c>
      <c r="H8713" s="1">
        <v>0.52507999999999999</v>
      </c>
      <c r="I8713" s="1">
        <v>0.60608700000000004</v>
      </c>
      <c r="J8713" s="1">
        <v>1282.2728549999999</v>
      </c>
      <c r="K8713">
        <f t="shared" si="272"/>
        <v>0.14156599999999997</v>
      </c>
      <c r="L8713">
        <f t="shared" si="273"/>
        <v>8.1007000000000051E-2</v>
      </c>
    </row>
    <row r="8714" spans="1:12" x14ac:dyDescent="0.2">
      <c r="A8714" s="2">
        <v>43193.591275839397</v>
      </c>
      <c r="B8714" s="1">
        <v>8705</v>
      </c>
      <c r="C8714" s="1">
        <v>0.27296599999999999</v>
      </c>
      <c r="D8714" s="1">
        <v>0.27246799999999999</v>
      </c>
      <c r="E8714" s="1">
        <v>23.838949</v>
      </c>
      <c r="F8714" s="1">
        <v>-1.2094480000000001</v>
      </c>
      <c r="G8714" s="1">
        <v>0.384548</v>
      </c>
      <c r="H8714" s="1">
        <v>0.52565799999999996</v>
      </c>
      <c r="I8714" s="1">
        <v>0.60641699999999998</v>
      </c>
      <c r="J8714" s="1">
        <v>1279.44397</v>
      </c>
      <c r="K8714">
        <f t="shared" si="272"/>
        <v>0.14110999999999996</v>
      </c>
      <c r="L8714">
        <f t="shared" si="273"/>
        <v>8.0759000000000025E-2</v>
      </c>
    </row>
    <row r="8715" spans="1:12" x14ac:dyDescent="0.2">
      <c r="A8715" s="2">
        <v>43193.591287413401</v>
      </c>
      <c r="B8715" s="1">
        <v>8706</v>
      </c>
      <c r="C8715" s="1">
        <v>0.25997100000000001</v>
      </c>
      <c r="D8715" s="1">
        <v>0.275619</v>
      </c>
      <c r="E8715" s="1">
        <v>23.788803000000001</v>
      </c>
      <c r="F8715" s="1">
        <v>-1.2065600000000001</v>
      </c>
      <c r="G8715" s="1">
        <v>0.38457400000000003</v>
      </c>
      <c r="H8715" s="1">
        <v>0.52687099999999998</v>
      </c>
      <c r="I8715" s="1">
        <v>0.60744600000000004</v>
      </c>
      <c r="J8715" s="1">
        <v>1279.55241</v>
      </c>
      <c r="K8715">
        <f t="shared" si="272"/>
        <v>0.14229699999999995</v>
      </c>
      <c r="L8715">
        <f t="shared" si="273"/>
        <v>8.0575000000000063E-2</v>
      </c>
    </row>
    <row r="8716" spans="1:12" x14ac:dyDescent="0.2">
      <c r="A8716" s="2">
        <v>43193.5912989875</v>
      </c>
      <c r="B8716" s="1">
        <v>8707</v>
      </c>
      <c r="C8716" s="1">
        <v>0.27349099999999998</v>
      </c>
      <c r="D8716" s="1">
        <v>0.28506900000000002</v>
      </c>
      <c r="E8716" s="1">
        <v>23.833041999999999</v>
      </c>
      <c r="F8716" s="1">
        <v>-1.203673</v>
      </c>
      <c r="G8716" s="1">
        <v>0.383046</v>
      </c>
      <c r="H8716" s="1">
        <v>0.52467600000000003</v>
      </c>
      <c r="I8716" s="1">
        <v>0.60536999999999996</v>
      </c>
      <c r="J8716" s="1">
        <v>1280.6085270000001</v>
      </c>
      <c r="K8716">
        <f t="shared" si="272"/>
        <v>0.14163000000000003</v>
      </c>
      <c r="L8716">
        <f t="shared" si="273"/>
        <v>8.0693999999999932E-2</v>
      </c>
    </row>
    <row r="8717" spans="1:12" x14ac:dyDescent="0.2">
      <c r="A8717" s="2">
        <v>43193.591310561598</v>
      </c>
      <c r="B8717" s="1">
        <v>8708</v>
      </c>
      <c r="C8717" s="1">
        <v>0.27401599999999998</v>
      </c>
      <c r="D8717" s="1">
        <v>0.27588099999999999</v>
      </c>
      <c r="E8717" s="1">
        <v>23.835405000000002</v>
      </c>
      <c r="F8717" s="1">
        <v>-1.198161</v>
      </c>
      <c r="G8717" s="1">
        <v>0.38452700000000001</v>
      </c>
      <c r="H8717" s="1">
        <v>0.52690700000000001</v>
      </c>
      <c r="I8717" s="1">
        <v>0.60785100000000003</v>
      </c>
      <c r="J8717" s="1">
        <v>1279.8635879999999</v>
      </c>
      <c r="K8717">
        <f t="shared" si="272"/>
        <v>0.14238000000000001</v>
      </c>
      <c r="L8717">
        <f t="shared" si="273"/>
        <v>8.0944000000000016E-2</v>
      </c>
    </row>
    <row r="8718" spans="1:12" x14ac:dyDescent="0.2">
      <c r="A8718" s="2">
        <v>43193.591322135602</v>
      </c>
      <c r="B8718" s="1">
        <v>8709</v>
      </c>
      <c r="C8718" s="1">
        <v>0.27020899999999998</v>
      </c>
      <c r="D8718" s="1">
        <v>0.28349400000000002</v>
      </c>
      <c r="E8718" s="1">
        <v>23.801535999999999</v>
      </c>
      <c r="F8718" s="1">
        <v>-1.2144349999999999</v>
      </c>
      <c r="G8718" s="1">
        <v>0.384301</v>
      </c>
      <c r="H8718" s="1">
        <v>0.52620400000000001</v>
      </c>
      <c r="I8718" s="1">
        <v>0.60704199999999997</v>
      </c>
      <c r="J8718" s="1">
        <v>1281.127156</v>
      </c>
      <c r="K8718">
        <f t="shared" si="272"/>
        <v>0.141903</v>
      </c>
      <c r="L8718">
        <f t="shared" si="273"/>
        <v>8.0837999999999965E-2</v>
      </c>
    </row>
    <row r="8719" spans="1:12" x14ac:dyDescent="0.2">
      <c r="A8719" s="2">
        <v>43193.591333709701</v>
      </c>
      <c r="B8719" s="1">
        <v>8710</v>
      </c>
      <c r="C8719" s="1">
        <v>0.27099699999999999</v>
      </c>
      <c r="D8719" s="1">
        <v>0.27889999999999998</v>
      </c>
      <c r="E8719" s="1">
        <v>23.826872000000002</v>
      </c>
      <c r="F8719" s="1">
        <v>-1.2048540000000001</v>
      </c>
      <c r="G8719" s="1">
        <v>0.38316699999999998</v>
      </c>
      <c r="H8719" s="1">
        <v>0.52365200000000001</v>
      </c>
      <c r="I8719" s="1">
        <v>0.60459799999999997</v>
      </c>
      <c r="J8719" s="1">
        <v>1279.340244</v>
      </c>
      <c r="K8719">
        <f t="shared" si="272"/>
        <v>0.14048500000000003</v>
      </c>
      <c r="L8719">
        <f t="shared" si="273"/>
        <v>8.0945999999999962E-2</v>
      </c>
    </row>
    <row r="8720" spans="1:12" x14ac:dyDescent="0.2">
      <c r="A8720" s="2">
        <v>43193.591345283799</v>
      </c>
      <c r="B8720" s="1">
        <v>8711</v>
      </c>
      <c r="C8720" s="1">
        <v>0.263515</v>
      </c>
      <c r="D8720" s="1">
        <v>0.26590599999999998</v>
      </c>
      <c r="E8720" s="1">
        <v>23.803899000000001</v>
      </c>
      <c r="F8720" s="1">
        <v>-1.2112849999999999</v>
      </c>
      <c r="G8720" s="1">
        <v>0.38412299999999999</v>
      </c>
      <c r="H8720" s="1">
        <v>0.525169</v>
      </c>
      <c r="I8720" s="1">
        <v>0.60734500000000002</v>
      </c>
      <c r="J8720" s="1">
        <v>1279.1940850000001</v>
      </c>
      <c r="K8720">
        <f t="shared" si="272"/>
        <v>0.141046</v>
      </c>
      <c r="L8720">
        <f t="shared" si="273"/>
        <v>8.2176000000000027E-2</v>
      </c>
    </row>
    <row r="8721" spans="1:12" x14ac:dyDescent="0.2">
      <c r="A8721" s="2">
        <v>43193.591356857898</v>
      </c>
      <c r="B8721" s="1">
        <v>8712</v>
      </c>
      <c r="C8721" s="1">
        <v>0.264959</v>
      </c>
      <c r="D8721" s="1">
        <v>0.27246799999999999</v>
      </c>
      <c r="E8721" s="1">
        <v>23.833566999999999</v>
      </c>
      <c r="F8721" s="1">
        <v>-1.207873</v>
      </c>
      <c r="G8721" s="1">
        <v>0.38556699999999999</v>
      </c>
      <c r="H8721" s="1">
        <v>0.52776800000000001</v>
      </c>
      <c r="I8721" s="1">
        <v>0.60879700000000003</v>
      </c>
      <c r="J8721" s="1">
        <v>1279.901306</v>
      </c>
      <c r="K8721">
        <f t="shared" si="272"/>
        <v>0.14220100000000002</v>
      </c>
      <c r="L8721">
        <f t="shared" si="273"/>
        <v>8.1029000000000018E-2</v>
      </c>
    </row>
    <row r="8722" spans="1:12" x14ac:dyDescent="0.2">
      <c r="A8722" s="2">
        <v>43193.591368431902</v>
      </c>
      <c r="B8722" s="1">
        <v>8713</v>
      </c>
      <c r="C8722" s="1">
        <v>0.27375300000000002</v>
      </c>
      <c r="D8722" s="1">
        <v>0.27286199999999999</v>
      </c>
      <c r="E8722" s="1">
        <v>23.836193000000002</v>
      </c>
      <c r="F8722" s="1">
        <v>-1.206823</v>
      </c>
      <c r="G8722" s="1">
        <v>0.38348700000000002</v>
      </c>
      <c r="H8722" s="1">
        <v>0.52515400000000001</v>
      </c>
      <c r="I8722" s="1">
        <v>0.60638099999999995</v>
      </c>
      <c r="J8722" s="1">
        <v>1281.9003849999999</v>
      </c>
      <c r="K8722">
        <f t="shared" si="272"/>
        <v>0.14166699999999999</v>
      </c>
      <c r="L8722">
        <f t="shared" si="273"/>
        <v>8.1226999999999938E-2</v>
      </c>
    </row>
    <row r="8723" spans="1:12" x14ac:dyDescent="0.2">
      <c r="A8723" s="2">
        <v>43193.591380006001</v>
      </c>
      <c r="B8723" s="1">
        <v>8714</v>
      </c>
      <c r="C8723" s="1">
        <v>0.26928999999999997</v>
      </c>
      <c r="D8723" s="1">
        <v>0.27824399999999999</v>
      </c>
      <c r="E8723" s="1">
        <v>23.811119000000001</v>
      </c>
      <c r="F8723" s="1">
        <v>-1.2094480000000001</v>
      </c>
      <c r="G8723" s="1">
        <v>0.38325599999999999</v>
      </c>
      <c r="H8723" s="1">
        <v>0.52452399999999999</v>
      </c>
      <c r="I8723" s="1">
        <v>0.60570100000000004</v>
      </c>
      <c r="J8723" s="1">
        <v>1279.9531689999999</v>
      </c>
      <c r="K8723">
        <f t="shared" si="272"/>
        <v>0.141268</v>
      </c>
      <c r="L8723">
        <f t="shared" si="273"/>
        <v>8.1177000000000055E-2</v>
      </c>
    </row>
    <row r="8724" spans="1:12" x14ac:dyDescent="0.2">
      <c r="A8724" s="2">
        <v>43193.591391580099</v>
      </c>
      <c r="B8724" s="1">
        <v>8715</v>
      </c>
      <c r="C8724" s="1">
        <v>0.26508999999999999</v>
      </c>
      <c r="D8724" s="1">
        <v>0.28506900000000002</v>
      </c>
      <c r="E8724" s="1">
        <v>23.816632999999999</v>
      </c>
      <c r="F8724" s="1">
        <v>-1.212073</v>
      </c>
      <c r="G8724" s="1">
        <v>0.384737</v>
      </c>
      <c r="H8724" s="1">
        <v>0.52665499999999998</v>
      </c>
      <c r="I8724" s="1">
        <v>0.60718899999999998</v>
      </c>
      <c r="J8724" s="1">
        <v>1280.212483</v>
      </c>
      <c r="K8724">
        <f t="shared" si="272"/>
        <v>0.14191799999999999</v>
      </c>
      <c r="L8724">
        <f t="shared" si="273"/>
        <v>8.0533999999999994E-2</v>
      </c>
    </row>
    <row r="8725" spans="1:12" x14ac:dyDescent="0.2">
      <c r="A8725" s="2">
        <v>43193.591403154198</v>
      </c>
      <c r="B8725" s="1">
        <v>8716</v>
      </c>
      <c r="C8725" s="1">
        <v>0.26627099999999998</v>
      </c>
      <c r="D8725" s="1">
        <v>0.276669</v>
      </c>
      <c r="E8725" s="1">
        <v>23.812038000000001</v>
      </c>
      <c r="F8725" s="1">
        <v>-1.2038040000000001</v>
      </c>
      <c r="G8725" s="1">
        <v>0.38388600000000001</v>
      </c>
      <c r="H8725" s="1">
        <v>0.52513299999999996</v>
      </c>
      <c r="I8725" s="1">
        <v>0.60643599999999998</v>
      </c>
      <c r="J8725" s="1">
        <v>1280.452939</v>
      </c>
      <c r="K8725">
        <f t="shared" si="272"/>
        <v>0.14124699999999996</v>
      </c>
      <c r="L8725">
        <f t="shared" si="273"/>
        <v>8.1303000000000014E-2</v>
      </c>
    </row>
    <row r="8726" spans="1:12" x14ac:dyDescent="0.2">
      <c r="A8726" s="2">
        <v>43193.591414728202</v>
      </c>
      <c r="B8726" s="1">
        <v>8717</v>
      </c>
      <c r="C8726" s="1">
        <v>0.267322</v>
      </c>
      <c r="D8726" s="1">
        <v>0.27299299999999999</v>
      </c>
      <c r="E8726" s="1">
        <v>23.836193000000002</v>
      </c>
      <c r="F8726" s="1">
        <v>-1.2024919999999999</v>
      </c>
      <c r="G8726" s="1">
        <v>0.38407000000000002</v>
      </c>
      <c r="H8726" s="1">
        <v>0.52580499999999997</v>
      </c>
      <c r="I8726" s="1">
        <v>0.60706000000000004</v>
      </c>
      <c r="J8726" s="1">
        <v>1279.557125</v>
      </c>
      <c r="K8726">
        <f t="shared" si="272"/>
        <v>0.14173499999999994</v>
      </c>
      <c r="L8726">
        <f t="shared" si="273"/>
        <v>8.1255000000000077E-2</v>
      </c>
    </row>
    <row r="8727" spans="1:12" x14ac:dyDescent="0.2">
      <c r="A8727" s="2">
        <v>43193.591426302301</v>
      </c>
      <c r="B8727" s="1">
        <v>8718</v>
      </c>
      <c r="C8727" s="1">
        <v>0.27152199999999999</v>
      </c>
      <c r="D8727" s="1">
        <v>0.26787499999999997</v>
      </c>
      <c r="E8727" s="1">
        <v>23.865335000000002</v>
      </c>
      <c r="F8727" s="1">
        <v>-1.203673</v>
      </c>
      <c r="G8727" s="1">
        <v>0.38351400000000002</v>
      </c>
      <c r="H8727" s="1">
        <v>0.52537400000000001</v>
      </c>
      <c r="I8727" s="1">
        <v>0.60652799999999996</v>
      </c>
      <c r="J8727" s="1">
        <v>1279.7692910000001</v>
      </c>
      <c r="K8727">
        <f t="shared" si="272"/>
        <v>0.14185999999999999</v>
      </c>
      <c r="L8727">
        <f t="shared" si="273"/>
        <v>8.1153999999999948E-2</v>
      </c>
    </row>
    <row r="8728" spans="1:12" x14ac:dyDescent="0.2">
      <c r="A8728" s="2">
        <v>43193.591437876399</v>
      </c>
      <c r="B8728" s="1">
        <v>8719</v>
      </c>
      <c r="C8728" s="1">
        <v>0.27099699999999999</v>
      </c>
      <c r="D8728" s="1">
        <v>0.28506900000000002</v>
      </c>
      <c r="E8728" s="1">
        <v>23.823853</v>
      </c>
      <c r="F8728" s="1">
        <v>-1.2112849999999999</v>
      </c>
      <c r="G8728" s="1">
        <v>0.38558799999999999</v>
      </c>
      <c r="H8728" s="1">
        <v>0.52691299999999996</v>
      </c>
      <c r="I8728" s="1">
        <v>0.60750099999999996</v>
      </c>
      <c r="J8728" s="1">
        <v>1280.6509610000001</v>
      </c>
      <c r="K8728">
        <f t="shared" si="272"/>
        <v>0.14132499999999998</v>
      </c>
      <c r="L8728">
        <f t="shared" si="273"/>
        <v>8.0587999999999993E-2</v>
      </c>
    </row>
    <row r="8729" spans="1:12" x14ac:dyDescent="0.2">
      <c r="A8729" s="2">
        <v>43193.591449450498</v>
      </c>
      <c r="B8729" s="1">
        <v>8720</v>
      </c>
      <c r="C8729" s="1">
        <v>0.26915899999999998</v>
      </c>
      <c r="D8729" s="1">
        <v>0.29281299999999999</v>
      </c>
      <c r="E8729" s="1">
        <v>23.832778999999999</v>
      </c>
      <c r="F8729" s="1">
        <v>-1.206429</v>
      </c>
      <c r="G8729" s="1">
        <v>0.38505200000000001</v>
      </c>
      <c r="H8729" s="1">
        <v>0.52745900000000001</v>
      </c>
      <c r="I8729" s="1">
        <v>0.60779499999999997</v>
      </c>
      <c r="J8729" s="1">
        <v>1280.910275</v>
      </c>
      <c r="K8729">
        <f t="shared" si="272"/>
        <v>0.14240700000000001</v>
      </c>
      <c r="L8729">
        <f t="shared" si="273"/>
        <v>8.0335999999999963E-2</v>
      </c>
    </row>
    <row r="8730" spans="1:12" x14ac:dyDescent="0.2">
      <c r="A8730" s="2">
        <v>43193.591461024502</v>
      </c>
      <c r="B8730" s="1">
        <v>8721</v>
      </c>
      <c r="C8730" s="1">
        <v>0.27020899999999998</v>
      </c>
      <c r="D8730" s="1">
        <v>0.27391199999999999</v>
      </c>
      <c r="E8730" s="1">
        <v>23.836718000000001</v>
      </c>
      <c r="F8730" s="1">
        <v>-1.2066920000000001</v>
      </c>
      <c r="G8730" s="1">
        <v>0.38464199999999998</v>
      </c>
      <c r="H8730" s="1">
        <v>0.52628799999999998</v>
      </c>
      <c r="I8730" s="1">
        <v>0.60716199999999998</v>
      </c>
      <c r="J8730" s="1">
        <v>1281.0658639999999</v>
      </c>
      <c r="K8730">
        <f t="shared" si="272"/>
        <v>0.14164599999999999</v>
      </c>
      <c r="L8730">
        <f t="shared" si="273"/>
        <v>8.0874000000000001E-2</v>
      </c>
    </row>
    <row r="8731" spans="1:12" x14ac:dyDescent="0.2">
      <c r="A8731" s="2">
        <v>43193.5914725986</v>
      </c>
      <c r="B8731" s="1">
        <v>8722</v>
      </c>
      <c r="C8731" s="1">
        <v>0.26613999999999999</v>
      </c>
      <c r="D8731" s="1">
        <v>0.28152500000000003</v>
      </c>
      <c r="E8731" s="1">
        <v>23.838554999999999</v>
      </c>
      <c r="F8731" s="1">
        <v>-1.1982919999999999</v>
      </c>
      <c r="G8731" s="1">
        <v>0.38336700000000001</v>
      </c>
      <c r="H8731" s="1">
        <v>0.52517499999999995</v>
      </c>
      <c r="I8731" s="1">
        <v>0.60626100000000005</v>
      </c>
      <c r="J8731" s="1">
        <v>1280.363357</v>
      </c>
      <c r="K8731">
        <f t="shared" si="272"/>
        <v>0.14180799999999993</v>
      </c>
      <c r="L8731">
        <f t="shared" si="273"/>
        <v>8.1086000000000102E-2</v>
      </c>
    </row>
    <row r="8732" spans="1:12" x14ac:dyDescent="0.2">
      <c r="A8732" s="2">
        <v>43193.591484172699</v>
      </c>
      <c r="B8732" s="1">
        <v>8723</v>
      </c>
      <c r="C8732" s="1">
        <v>0.268372</v>
      </c>
      <c r="D8732" s="1">
        <v>0.26721800000000001</v>
      </c>
      <c r="E8732" s="1">
        <v>23.854702</v>
      </c>
      <c r="F8732" s="1">
        <v>-1.207217</v>
      </c>
      <c r="G8732" s="1">
        <v>0.383965</v>
      </c>
      <c r="H8732" s="1">
        <v>0.52580000000000005</v>
      </c>
      <c r="I8732" s="1">
        <v>0.60624299999999998</v>
      </c>
      <c r="J8732" s="1">
        <v>1280.0427500000001</v>
      </c>
      <c r="K8732">
        <f t="shared" si="272"/>
        <v>0.14183500000000004</v>
      </c>
      <c r="L8732">
        <f t="shared" si="273"/>
        <v>8.0442999999999931E-2</v>
      </c>
    </row>
    <row r="8733" spans="1:12" x14ac:dyDescent="0.2">
      <c r="A8733" s="2">
        <v>43193.591495746798</v>
      </c>
      <c r="B8733" s="1">
        <v>8724</v>
      </c>
      <c r="C8733" s="1">
        <v>0.26823999999999998</v>
      </c>
      <c r="D8733" s="1">
        <v>0.28270600000000001</v>
      </c>
      <c r="E8733" s="1">
        <v>23.848794999999999</v>
      </c>
      <c r="F8733" s="1">
        <v>-1.204985</v>
      </c>
      <c r="G8733" s="1">
        <v>0.38397599999999998</v>
      </c>
      <c r="H8733" s="1">
        <v>0.52548499999999998</v>
      </c>
      <c r="I8733" s="1">
        <v>0.60592999999999997</v>
      </c>
      <c r="J8733" s="1">
        <v>1279.6561360000001</v>
      </c>
      <c r="K8733">
        <f t="shared" si="272"/>
        <v>0.141509</v>
      </c>
      <c r="L8733">
        <f t="shared" si="273"/>
        <v>8.0444999999999989E-2</v>
      </c>
    </row>
    <row r="8734" spans="1:12" x14ac:dyDescent="0.2">
      <c r="A8734" s="2">
        <v>43193.591507320802</v>
      </c>
      <c r="B8734" s="1">
        <v>8725</v>
      </c>
      <c r="C8734" s="1">
        <v>0.27257199999999998</v>
      </c>
      <c r="D8734" s="1">
        <v>0.28296900000000003</v>
      </c>
      <c r="E8734" s="1">
        <v>23.859690000000001</v>
      </c>
      <c r="F8734" s="1">
        <v>-1.2097100000000001</v>
      </c>
      <c r="G8734" s="1">
        <v>0.38452700000000001</v>
      </c>
      <c r="H8734" s="1">
        <v>0.52623500000000001</v>
      </c>
      <c r="I8734" s="1">
        <v>0.60675699999999999</v>
      </c>
      <c r="J8734" s="1">
        <v>1279.344959</v>
      </c>
      <c r="K8734">
        <f t="shared" si="272"/>
        <v>0.141708</v>
      </c>
      <c r="L8734">
        <f t="shared" si="273"/>
        <v>8.0521999999999982E-2</v>
      </c>
    </row>
    <row r="8735" spans="1:12" x14ac:dyDescent="0.2">
      <c r="A8735" s="2">
        <v>43193.5915188949</v>
      </c>
      <c r="B8735" s="1">
        <v>8726</v>
      </c>
      <c r="C8735" s="1">
        <v>0.26876499999999998</v>
      </c>
      <c r="D8735" s="1">
        <v>0.27653699999999998</v>
      </c>
      <c r="E8735" s="1">
        <v>23.864678999999999</v>
      </c>
      <c r="F8735" s="1">
        <v>-1.2027540000000001</v>
      </c>
      <c r="G8735" s="1">
        <v>0.38488899999999998</v>
      </c>
      <c r="H8735" s="1">
        <v>0.52759500000000004</v>
      </c>
      <c r="I8735" s="1">
        <v>0.60821800000000004</v>
      </c>
      <c r="J8735" s="1">
        <v>1281.28746</v>
      </c>
      <c r="K8735">
        <f t="shared" si="272"/>
        <v>0.14270600000000006</v>
      </c>
      <c r="L8735">
        <f t="shared" si="273"/>
        <v>8.0623E-2</v>
      </c>
    </row>
    <row r="8736" spans="1:12" x14ac:dyDescent="0.2">
      <c r="A8736" s="2">
        <v>43193.591530468999</v>
      </c>
      <c r="B8736" s="1">
        <v>8727</v>
      </c>
      <c r="C8736" s="1">
        <v>0.27060299999999998</v>
      </c>
      <c r="D8736" s="1">
        <v>0.27771899999999999</v>
      </c>
      <c r="E8736" s="1">
        <v>23.865203999999999</v>
      </c>
      <c r="F8736" s="1">
        <v>-1.2077420000000001</v>
      </c>
      <c r="G8736" s="1">
        <v>0.38380199999999998</v>
      </c>
      <c r="H8736" s="1">
        <v>0.52551599999999998</v>
      </c>
      <c r="I8736" s="1">
        <v>0.60660999999999998</v>
      </c>
      <c r="J8736" s="1">
        <v>1282.7537649999999</v>
      </c>
      <c r="K8736">
        <f t="shared" si="272"/>
        <v>0.14171400000000001</v>
      </c>
      <c r="L8736">
        <f t="shared" si="273"/>
        <v>8.1093999999999999E-2</v>
      </c>
    </row>
    <row r="8737" spans="1:12" x14ac:dyDescent="0.2">
      <c r="A8737" s="2">
        <v>43193.591542043097</v>
      </c>
      <c r="B8737" s="1">
        <v>8728</v>
      </c>
      <c r="C8737" s="1">
        <v>0.27073399999999997</v>
      </c>
      <c r="D8737" s="1">
        <v>0.27155000000000001</v>
      </c>
      <c r="E8737" s="1">
        <v>23.857327999999999</v>
      </c>
      <c r="F8737" s="1">
        <v>-1.2171920000000001</v>
      </c>
      <c r="G8737" s="1">
        <v>0.38396000000000002</v>
      </c>
      <c r="H8737" s="1">
        <v>0.52583100000000005</v>
      </c>
      <c r="I8737" s="1">
        <v>0.60717100000000002</v>
      </c>
      <c r="J8737" s="1">
        <v>1280.622672</v>
      </c>
      <c r="K8737">
        <f t="shared" si="272"/>
        <v>0.14187100000000002</v>
      </c>
      <c r="L8737">
        <f t="shared" si="273"/>
        <v>8.1339999999999968E-2</v>
      </c>
    </row>
    <row r="8738" spans="1:12" x14ac:dyDescent="0.2">
      <c r="A8738" s="2">
        <v>43193.591553617101</v>
      </c>
      <c r="B8738" s="1">
        <v>8729</v>
      </c>
      <c r="C8738" s="1">
        <v>0.27230900000000002</v>
      </c>
      <c r="D8738" s="1">
        <v>0.273256</v>
      </c>
      <c r="E8738" s="1">
        <v>23.870455</v>
      </c>
      <c r="F8738" s="1">
        <v>-1.2059040000000001</v>
      </c>
      <c r="G8738" s="1">
        <v>0.38388100000000003</v>
      </c>
      <c r="H8738" s="1">
        <v>0.52559</v>
      </c>
      <c r="I8738" s="1">
        <v>0.60606800000000005</v>
      </c>
      <c r="J8738" s="1">
        <v>1279.7787209999999</v>
      </c>
      <c r="K8738">
        <f t="shared" si="272"/>
        <v>0.14170899999999997</v>
      </c>
      <c r="L8738">
        <f t="shared" si="273"/>
        <v>8.0478000000000049E-2</v>
      </c>
    </row>
    <row r="8739" spans="1:12" x14ac:dyDescent="0.2">
      <c r="A8739" s="2">
        <v>43193.5915651912</v>
      </c>
      <c r="B8739" s="1">
        <v>8730</v>
      </c>
      <c r="C8739" s="1">
        <v>0.26876499999999998</v>
      </c>
      <c r="D8739" s="1">
        <v>0.28625</v>
      </c>
      <c r="E8739" s="1">
        <v>23.841837000000002</v>
      </c>
      <c r="F8739" s="1">
        <v>-1.202229</v>
      </c>
      <c r="G8739" s="1">
        <v>0.38492599999999999</v>
      </c>
      <c r="H8739" s="1">
        <v>0.52733300000000005</v>
      </c>
      <c r="I8739" s="1">
        <v>0.60836500000000004</v>
      </c>
      <c r="J8739" s="1">
        <v>1279.92488</v>
      </c>
      <c r="K8739">
        <f t="shared" si="272"/>
        <v>0.14240700000000006</v>
      </c>
      <c r="L8739">
        <f t="shared" si="273"/>
        <v>8.1031999999999993E-2</v>
      </c>
    </row>
    <row r="8740" spans="1:12" x14ac:dyDescent="0.2">
      <c r="A8740" s="2">
        <v>43193.591576765299</v>
      </c>
      <c r="B8740" s="1">
        <v>8731</v>
      </c>
      <c r="C8740" s="1">
        <v>0.267453</v>
      </c>
      <c r="D8740" s="1">
        <v>0.27693099999999998</v>
      </c>
      <c r="E8740" s="1">
        <v>23.86271</v>
      </c>
      <c r="F8740" s="1">
        <v>-1.2018359999999999</v>
      </c>
      <c r="G8740" s="1">
        <v>0.38452199999999997</v>
      </c>
      <c r="H8740" s="1">
        <v>0.52659800000000001</v>
      </c>
      <c r="I8740" s="1">
        <v>0.60775000000000001</v>
      </c>
      <c r="J8740" s="1">
        <v>1281.961677</v>
      </c>
      <c r="K8740">
        <f t="shared" si="272"/>
        <v>0.14207600000000004</v>
      </c>
      <c r="L8740">
        <f t="shared" si="273"/>
        <v>8.1152000000000002E-2</v>
      </c>
    </row>
    <row r="8741" spans="1:12" x14ac:dyDescent="0.2">
      <c r="A8741" s="2">
        <v>43193.591588339397</v>
      </c>
      <c r="B8741" s="1">
        <v>8732</v>
      </c>
      <c r="C8741" s="1">
        <v>0.27545999999999998</v>
      </c>
      <c r="D8741" s="1">
        <v>0.28349400000000002</v>
      </c>
      <c r="E8741" s="1">
        <v>23.875312000000001</v>
      </c>
      <c r="F8741" s="1">
        <v>-1.1986859999999999</v>
      </c>
      <c r="G8741" s="1">
        <v>0.38472699999999999</v>
      </c>
      <c r="H8741" s="1">
        <v>0.52600999999999998</v>
      </c>
      <c r="I8741" s="1">
        <v>0.60702400000000001</v>
      </c>
      <c r="J8741" s="1">
        <v>1281.1365860000001</v>
      </c>
      <c r="K8741">
        <f t="shared" si="272"/>
        <v>0.14128299999999999</v>
      </c>
      <c r="L8741">
        <f t="shared" si="273"/>
        <v>8.101400000000003E-2</v>
      </c>
    </row>
    <row r="8742" spans="1:12" x14ac:dyDescent="0.2">
      <c r="A8742" s="2">
        <v>43193.591599913401</v>
      </c>
      <c r="B8742" s="1">
        <v>8733</v>
      </c>
      <c r="C8742" s="1">
        <v>0.27112799999999998</v>
      </c>
      <c r="D8742" s="1">
        <v>0.27863700000000002</v>
      </c>
      <c r="E8742" s="1">
        <v>23.868092000000001</v>
      </c>
      <c r="F8742" s="1">
        <v>-1.1939610000000001</v>
      </c>
      <c r="G8742" s="1">
        <v>0.38422200000000001</v>
      </c>
      <c r="H8742" s="1">
        <v>0.52600999999999998</v>
      </c>
      <c r="I8742" s="1">
        <v>0.60685800000000001</v>
      </c>
      <c r="J8742" s="1">
        <v>1280.7311119999999</v>
      </c>
      <c r="K8742">
        <f t="shared" si="272"/>
        <v>0.14178799999999997</v>
      </c>
      <c r="L8742">
        <f t="shared" si="273"/>
        <v>8.0848000000000031E-2</v>
      </c>
    </row>
    <row r="8743" spans="1:12" x14ac:dyDescent="0.2">
      <c r="A8743" s="2">
        <v>43193.5916114875</v>
      </c>
      <c r="B8743" s="1">
        <v>8734</v>
      </c>
      <c r="C8743" s="1">
        <v>0.269816</v>
      </c>
      <c r="D8743" s="1">
        <v>0.28493800000000002</v>
      </c>
      <c r="E8743" s="1">
        <v>23.855884</v>
      </c>
      <c r="F8743" s="1">
        <v>-1.1999979999999999</v>
      </c>
      <c r="G8743" s="1">
        <v>0.38581900000000002</v>
      </c>
      <c r="H8743" s="1">
        <v>0.52803100000000003</v>
      </c>
      <c r="I8743" s="1">
        <v>0.60962400000000005</v>
      </c>
      <c r="J8743" s="1">
        <v>1281.070579</v>
      </c>
      <c r="K8743">
        <f t="shared" si="272"/>
        <v>0.14221200000000001</v>
      </c>
      <c r="L8743">
        <f t="shared" si="273"/>
        <v>8.1593000000000027E-2</v>
      </c>
    </row>
    <row r="8744" spans="1:12" x14ac:dyDescent="0.2">
      <c r="A8744" s="2">
        <v>43193.591623061599</v>
      </c>
      <c r="B8744" s="1">
        <v>8735</v>
      </c>
      <c r="C8744" s="1">
        <v>0.26482800000000001</v>
      </c>
      <c r="D8744" s="1">
        <v>0.26288699999999998</v>
      </c>
      <c r="E8744" s="1">
        <v>23.836586</v>
      </c>
      <c r="F8744" s="1">
        <v>-1.2076100000000001</v>
      </c>
      <c r="G8744" s="1">
        <v>0.38611800000000002</v>
      </c>
      <c r="H8744" s="1">
        <v>0.52803599999999995</v>
      </c>
      <c r="I8744" s="1">
        <v>0.60874200000000001</v>
      </c>
      <c r="J8744" s="1">
        <v>1282.9282129999999</v>
      </c>
      <c r="K8744">
        <f t="shared" si="272"/>
        <v>0.14191799999999993</v>
      </c>
      <c r="L8744">
        <f t="shared" si="273"/>
        <v>8.0706000000000055E-2</v>
      </c>
    </row>
    <row r="8745" spans="1:12" x14ac:dyDescent="0.2">
      <c r="A8745" s="2">
        <v>43193.591634635603</v>
      </c>
      <c r="B8745" s="1">
        <v>8736</v>
      </c>
      <c r="C8745" s="1">
        <v>0.268897</v>
      </c>
      <c r="D8745" s="1">
        <v>0.27837499999999998</v>
      </c>
      <c r="E8745" s="1">
        <v>23.849188999999999</v>
      </c>
      <c r="F8745" s="1">
        <v>-1.203279</v>
      </c>
      <c r="G8745" s="1">
        <v>0.385546</v>
      </c>
      <c r="H8745" s="1">
        <v>0.52765799999999996</v>
      </c>
      <c r="I8745" s="1">
        <v>0.60827299999999995</v>
      </c>
      <c r="J8745" s="1">
        <v>1283.163953</v>
      </c>
      <c r="K8745">
        <f t="shared" si="272"/>
        <v>0.14211199999999996</v>
      </c>
      <c r="L8745">
        <f t="shared" si="273"/>
        <v>8.0614999999999992E-2</v>
      </c>
    </row>
    <row r="8746" spans="1:12" x14ac:dyDescent="0.2">
      <c r="A8746" s="2">
        <v>43193.591646209701</v>
      </c>
      <c r="B8746" s="1">
        <v>8737</v>
      </c>
      <c r="C8746" s="1">
        <v>0.26679700000000001</v>
      </c>
      <c r="D8746" s="1">
        <v>0.27010600000000001</v>
      </c>
      <c r="E8746" s="1">
        <v>23.875575000000001</v>
      </c>
      <c r="F8746" s="1">
        <v>-1.2020980000000001</v>
      </c>
      <c r="G8746" s="1">
        <v>0.38498900000000003</v>
      </c>
      <c r="H8746" s="1">
        <v>0.52682300000000004</v>
      </c>
      <c r="I8746" s="1">
        <v>0.60781399999999997</v>
      </c>
      <c r="J8746" s="1">
        <v>1282.329432</v>
      </c>
      <c r="K8746">
        <f t="shared" si="272"/>
        <v>0.14183400000000002</v>
      </c>
      <c r="L8746">
        <f t="shared" si="273"/>
        <v>8.0990999999999924E-2</v>
      </c>
    </row>
    <row r="8747" spans="1:12" x14ac:dyDescent="0.2">
      <c r="A8747" s="2">
        <v>43193.5916577838</v>
      </c>
      <c r="B8747" s="1">
        <v>8738</v>
      </c>
      <c r="C8747" s="1">
        <v>0.263515</v>
      </c>
      <c r="D8747" s="1">
        <v>0.27850599999999998</v>
      </c>
      <c r="E8747" s="1">
        <v>23.845382000000001</v>
      </c>
      <c r="F8747" s="1">
        <v>-1.200261</v>
      </c>
      <c r="G8747" s="1">
        <v>0.38333</v>
      </c>
      <c r="H8747" s="1">
        <v>0.52430299999999996</v>
      </c>
      <c r="I8747" s="1">
        <v>0.60536100000000004</v>
      </c>
      <c r="J8747" s="1">
        <v>1280.646246</v>
      </c>
      <c r="K8747">
        <f t="shared" si="272"/>
        <v>0.14097299999999996</v>
      </c>
      <c r="L8747">
        <f t="shared" si="273"/>
        <v>8.1058000000000074E-2</v>
      </c>
    </row>
    <row r="8748" spans="1:12" x14ac:dyDescent="0.2">
      <c r="A8748" s="2">
        <v>43193.591669357898</v>
      </c>
      <c r="B8748" s="1">
        <v>8739</v>
      </c>
      <c r="C8748" s="1">
        <v>0.265878</v>
      </c>
      <c r="D8748" s="1">
        <v>0.27903099999999997</v>
      </c>
      <c r="E8748" s="1">
        <v>23.857852999999999</v>
      </c>
      <c r="F8748" s="1">
        <v>-1.199867</v>
      </c>
      <c r="G8748" s="1">
        <v>0.38458500000000001</v>
      </c>
      <c r="H8748" s="1">
        <v>0.52656099999999995</v>
      </c>
      <c r="I8748" s="1">
        <v>0.60714299999999999</v>
      </c>
      <c r="J8748" s="1">
        <v>1278.873478</v>
      </c>
      <c r="K8748">
        <f t="shared" si="272"/>
        <v>0.14197599999999994</v>
      </c>
      <c r="L8748">
        <f t="shared" si="273"/>
        <v>8.0582000000000042E-2</v>
      </c>
    </row>
    <row r="8749" spans="1:12" x14ac:dyDescent="0.2">
      <c r="A8749" s="2">
        <v>43193.591680931902</v>
      </c>
      <c r="B8749" s="1">
        <v>8740</v>
      </c>
      <c r="C8749" s="1">
        <v>0.26613999999999999</v>
      </c>
      <c r="D8749" s="1">
        <v>0.28231200000000001</v>
      </c>
      <c r="E8749" s="1">
        <v>23.841180999999999</v>
      </c>
      <c r="F8749" s="1">
        <v>-1.2119420000000001</v>
      </c>
      <c r="G8749" s="1">
        <v>0.38399100000000003</v>
      </c>
      <c r="H8749" s="1">
        <v>0.52717499999999995</v>
      </c>
      <c r="I8749" s="1">
        <v>0.60789599999999999</v>
      </c>
      <c r="J8749" s="1">
        <v>1279.1563659999999</v>
      </c>
      <c r="K8749">
        <f t="shared" ref="K8749:K8812" si="274">H8749-G8749</f>
        <v>0.14318399999999992</v>
      </c>
      <c r="L8749">
        <f t="shared" ref="L8749:L8812" si="275">I8749-H8749</f>
        <v>8.0721000000000043E-2</v>
      </c>
    </row>
    <row r="8750" spans="1:12" x14ac:dyDescent="0.2">
      <c r="A8750" s="2">
        <v>43193.591692506001</v>
      </c>
      <c r="B8750" s="1">
        <v>8741</v>
      </c>
      <c r="C8750" s="1">
        <v>0.27244099999999999</v>
      </c>
      <c r="D8750" s="1">
        <v>0.275225</v>
      </c>
      <c r="E8750" s="1">
        <v>23.867173000000001</v>
      </c>
      <c r="F8750" s="1">
        <v>-1.208529</v>
      </c>
      <c r="G8750" s="1">
        <v>0.38434800000000002</v>
      </c>
      <c r="H8750" s="1">
        <v>0.52744800000000003</v>
      </c>
      <c r="I8750" s="1">
        <v>0.60785100000000003</v>
      </c>
      <c r="J8750" s="1">
        <v>1280.825409</v>
      </c>
      <c r="K8750">
        <f t="shared" si="274"/>
        <v>0.1431</v>
      </c>
      <c r="L8750">
        <f t="shared" si="275"/>
        <v>8.0403000000000002E-2</v>
      </c>
    </row>
    <row r="8751" spans="1:12" x14ac:dyDescent="0.2">
      <c r="A8751" s="2">
        <v>43193.5917040801</v>
      </c>
      <c r="B8751" s="1">
        <v>8742</v>
      </c>
      <c r="C8751" s="1">
        <v>0.26942199999999999</v>
      </c>
      <c r="D8751" s="1">
        <v>0.26971200000000001</v>
      </c>
      <c r="E8751" s="1">
        <v>23.865729000000002</v>
      </c>
      <c r="F8751" s="1">
        <v>-1.2094480000000001</v>
      </c>
      <c r="G8751" s="1">
        <v>0.38413799999999998</v>
      </c>
      <c r="H8751" s="1">
        <v>0.52641899999999997</v>
      </c>
      <c r="I8751" s="1">
        <v>0.60714299999999999</v>
      </c>
      <c r="J8751" s="1">
        <v>1281.8060889999999</v>
      </c>
      <c r="K8751">
        <f t="shared" si="274"/>
        <v>0.14228099999999999</v>
      </c>
      <c r="L8751">
        <f t="shared" si="275"/>
        <v>8.0724000000000018E-2</v>
      </c>
    </row>
    <row r="8752" spans="1:12" x14ac:dyDescent="0.2">
      <c r="A8752" s="2">
        <v>43193.591715654198</v>
      </c>
      <c r="B8752" s="1">
        <v>8743</v>
      </c>
      <c r="C8752" s="1">
        <v>0.27060299999999998</v>
      </c>
      <c r="D8752" s="1">
        <v>0.26892500000000003</v>
      </c>
      <c r="E8752" s="1">
        <v>23.865203999999999</v>
      </c>
      <c r="F8752" s="1">
        <v>-1.2165349999999999</v>
      </c>
      <c r="G8752" s="1">
        <v>0.38304100000000002</v>
      </c>
      <c r="H8752" s="1">
        <v>0.52495400000000003</v>
      </c>
      <c r="I8752" s="1">
        <v>0.60666500000000001</v>
      </c>
      <c r="J8752" s="1">
        <v>1281.2167380000001</v>
      </c>
      <c r="K8752">
        <f t="shared" si="274"/>
        <v>0.14191300000000001</v>
      </c>
      <c r="L8752">
        <f t="shared" si="275"/>
        <v>8.1710999999999978E-2</v>
      </c>
    </row>
    <row r="8753" spans="1:12" x14ac:dyDescent="0.2">
      <c r="A8753" s="2">
        <v>43193.591727228202</v>
      </c>
      <c r="B8753" s="1">
        <v>8744</v>
      </c>
      <c r="C8753" s="1">
        <v>0.266009</v>
      </c>
      <c r="D8753" s="1">
        <v>0.291238</v>
      </c>
      <c r="E8753" s="1">
        <v>23.824508999999999</v>
      </c>
      <c r="F8753" s="1">
        <v>-1.2150920000000001</v>
      </c>
      <c r="G8753" s="1">
        <v>0.385546</v>
      </c>
      <c r="H8753" s="1">
        <v>0.52722199999999997</v>
      </c>
      <c r="I8753" s="1">
        <v>0.60793299999999995</v>
      </c>
      <c r="J8753" s="1">
        <v>1279.5901289999999</v>
      </c>
      <c r="K8753">
        <f t="shared" si="274"/>
        <v>0.14167599999999997</v>
      </c>
      <c r="L8753">
        <f t="shared" si="275"/>
        <v>8.0710999999999977E-2</v>
      </c>
    </row>
    <row r="8754" spans="1:12" x14ac:dyDescent="0.2">
      <c r="A8754" s="2">
        <v>43193.591738802301</v>
      </c>
      <c r="B8754" s="1">
        <v>8745</v>
      </c>
      <c r="C8754" s="1">
        <v>0.26850299999999999</v>
      </c>
      <c r="D8754" s="1">
        <v>0.276669</v>
      </c>
      <c r="E8754" s="1">
        <v>23.850632999999998</v>
      </c>
      <c r="F8754" s="1">
        <v>-1.211023</v>
      </c>
      <c r="G8754" s="1">
        <v>0.384853</v>
      </c>
      <c r="H8754" s="1">
        <v>0.52673400000000004</v>
      </c>
      <c r="I8754" s="1">
        <v>0.60727200000000003</v>
      </c>
      <c r="J8754" s="1">
        <v>1281.2497410000001</v>
      </c>
      <c r="K8754">
        <f t="shared" si="274"/>
        <v>0.14188100000000003</v>
      </c>
      <c r="L8754">
        <f t="shared" si="275"/>
        <v>8.0537999999999998E-2</v>
      </c>
    </row>
    <row r="8755" spans="1:12" x14ac:dyDescent="0.2">
      <c r="A8755" s="2">
        <v>43193.591750376399</v>
      </c>
      <c r="B8755" s="1">
        <v>8746</v>
      </c>
      <c r="C8755" s="1">
        <v>0.26705899999999999</v>
      </c>
      <c r="D8755" s="1">
        <v>0.28310000000000002</v>
      </c>
      <c r="E8755" s="1">
        <v>23.856670999999999</v>
      </c>
      <c r="F8755" s="1">
        <v>-1.2062980000000001</v>
      </c>
      <c r="G8755" s="1">
        <v>0.384658</v>
      </c>
      <c r="H8755" s="1">
        <v>0.526424</v>
      </c>
      <c r="I8755" s="1">
        <v>0.607097</v>
      </c>
      <c r="J8755" s="1">
        <v>1282.0842620000001</v>
      </c>
      <c r="K8755">
        <f t="shared" si="274"/>
        <v>0.141766</v>
      </c>
      <c r="L8755">
        <f t="shared" si="275"/>
        <v>8.0672999999999995E-2</v>
      </c>
    </row>
    <row r="8756" spans="1:12" x14ac:dyDescent="0.2">
      <c r="A8756" s="2">
        <v>43193.591761950498</v>
      </c>
      <c r="B8756" s="1">
        <v>8747</v>
      </c>
      <c r="C8756" s="1">
        <v>0.26679700000000001</v>
      </c>
      <c r="D8756" s="1">
        <v>0.271812</v>
      </c>
      <c r="E8756" s="1">
        <v>23.860609</v>
      </c>
      <c r="F8756" s="1">
        <v>-1.2127289999999999</v>
      </c>
      <c r="G8756" s="1">
        <v>0.38490999999999997</v>
      </c>
      <c r="H8756" s="1">
        <v>0.52656099999999995</v>
      </c>
      <c r="I8756" s="1">
        <v>0.60757499999999998</v>
      </c>
      <c r="J8756" s="1">
        <v>1281.292175</v>
      </c>
      <c r="K8756">
        <f t="shared" si="274"/>
        <v>0.14165099999999997</v>
      </c>
      <c r="L8756">
        <f t="shared" si="275"/>
        <v>8.101400000000003E-2</v>
      </c>
    </row>
    <row r="8757" spans="1:12" x14ac:dyDescent="0.2">
      <c r="A8757" s="2">
        <v>43193.591773524502</v>
      </c>
      <c r="B8757" s="1">
        <v>8748</v>
      </c>
      <c r="C8757" s="1">
        <v>0.26718999999999998</v>
      </c>
      <c r="D8757" s="1">
        <v>0.28467500000000001</v>
      </c>
      <c r="E8757" s="1">
        <v>23.836849000000001</v>
      </c>
      <c r="F8757" s="1">
        <v>-1.2165349999999999</v>
      </c>
      <c r="G8757" s="1">
        <v>0.38544600000000001</v>
      </c>
      <c r="H8757" s="1">
        <v>0.52773700000000001</v>
      </c>
      <c r="I8757" s="1">
        <v>0.60827299999999995</v>
      </c>
      <c r="J8757" s="1">
        <v>1281.2780299999999</v>
      </c>
      <c r="K8757">
        <f t="shared" si="274"/>
        <v>0.142291</v>
      </c>
      <c r="L8757">
        <f t="shared" si="275"/>
        <v>8.0535999999999941E-2</v>
      </c>
    </row>
    <row r="8758" spans="1:12" x14ac:dyDescent="0.2">
      <c r="A8758" s="2">
        <v>43193.591785098601</v>
      </c>
      <c r="B8758" s="1">
        <v>8749</v>
      </c>
      <c r="C8758" s="1">
        <v>0.27112799999999998</v>
      </c>
      <c r="D8758" s="1">
        <v>0.27798099999999998</v>
      </c>
      <c r="E8758" s="1">
        <v>23.890934000000001</v>
      </c>
      <c r="F8758" s="1">
        <v>-1.213123</v>
      </c>
      <c r="G8758" s="1">
        <v>0.38419599999999998</v>
      </c>
      <c r="H8758" s="1">
        <v>0.52654500000000004</v>
      </c>
      <c r="I8758" s="1">
        <v>0.606877</v>
      </c>
      <c r="J8758" s="1">
        <v>1282.9187830000001</v>
      </c>
      <c r="K8758">
        <f t="shared" si="274"/>
        <v>0.14234900000000006</v>
      </c>
      <c r="L8758">
        <f t="shared" si="275"/>
        <v>8.0331999999999959E-2</v>
      </c>
    </row>
    <row r="8759" spans="1:12" x14ac:dyDescent="0.2">
      <c r="A8759" s="2">
        <v>43193.591796672699</v>
      </c>
      <c r="B8759" s="1">
        <v>8750</v>
      </c>
      <c r="C8759" s="1">
        <v>0.26942199999999999</v>
      </c>
      <c r="D8759" s="1">
        <v>0.272206</v>
      </c>
      <c r="E8759" s="1">
        <v>23.874787000000001</v>
      </c>
      <c r="F8759" s="1">
        <v>-1.2161420000000001</v>
      </c>
      <c r="G8759" s="1">
        <v>0.38488899999999998</v>
      </c>
      <c r="H8759" s="1">
        <v>0.52688100000000004</v>
      </c>
      <c r="I8759" s="1">
        <v>0.60733599999999999</v>
      </c>
      <c r="J8759" s="1">
        <v>1281.0658639999999</v>
      </c>
      <c r="K8759">
        <f t="shared" si="274"/>
        <v>0.14199200000000006</v>
      </c>
      <c r="L8759">
        <f t="shared" si="275"/>
        <v>8.0454999999999943E-2</v>
      </c>
    </row>
    <row r="8760" spans="1:12" x14ac:dyDescent="0.2">
      <c r="A8760" s="2">
        <v>43193.591808246798</v>
      </c>
      <c r="B8760" s="1">
        <v>8751</v>
      </c>
      <c r="C8760" s="1">
        <v>0.26508999999999999</v>
      </c>
      <c r="D8760" s="1">
        <v>0.26131199999999999</v>
      </c>
      <c r="E8760" s="1">
        <v>23.861003</v>
      </c>
      <c r="F8760" s="1">
        <v>-1.2156169999999999</v>
      </c>
      <c r="G8760" s="1">
        <v>0.38514700000000002</v>
      </c>
      <c r="H8760" s="1">
        <v>0.52750600000000003</v>
      </c>
      <c r="I8760" s="1">
        <v>0.60857600000000001</v>
      </c>
      <c r="J8760" s="1">
        <v>1280.6509610000001</v>
      </c>
      <c r="K8760">
        <f t="shared" si="274"/>
        <v>0.14235900000000001</v>
      </c>
      <c r="L8760">
        <f t="shared" si="275"/>
        <v>8.1069999999999975E-2</v>
      </c>
    </row>
    <row r="8761" spans="1:12" x14ac:dyDescent="0.2">
      <c r="A8761" s="2">
        <v>43193.591819820802</v>
      </c>
      <c r="B8761" s="1">
        <v>8752</v>
      </c>
      <c r="C8761" s="1">
        <v>0.26574599999999998</v>
      </c>
      <c r="D8761" s="1">
        <v>0.29412500000000003</v>
      </c>
      <c r="E8761" s="1">
        <v>23.833566999999999</v>
      </c>
      <c r="F8761" s="1">
        <v>-1.2125980000000001</v>
      </c>
      <c r="G8761" s="1">
        <v>0.38516800000000001</v>
      </c>
      <c r="H8761" s="1">
        <v>0.52738499999999999</v>
      </c>
      <c r="I8761" s="1">
        <v>0.60835600000000001</v>
      </c>
      <c r="J8761" s="1">
        <v>1282.235136</v>
      </c>
      <c r="K8761">
        <f t="shared" si="274"/>
        <v>0.14221699999999998</v>
      </c>
      <c r="L8761">
        <f t="shared" si="275"/>
        <v>8.0971000000000015E-2</v>
      </c>
    </row>
    <row r="8762" spans="1:12" x14ac:dyDescent="0.2">
      <c r="A8762" s="2">
        <v>43193.591831394901</v>
      </c>
      <c r="B8762" s="1">
        <v>8753</v>
      </c>
      <c r="C8762" s="1">
        <v>0.26325199999999999</v>
      </c>
      <c r="D8762" s="1">
        <v>0.284806</v>
      </c>
      <c r="E8762" s="1">
        <v>23.841968999999999</v>
      </c>
      <c r="F8762" s="1">
        <v>-1.2056420000000001</v>
      </c>
      <c r="G8762" s="1">
        <v>0.38481100000000001</v>
      </c>
      <c r="H8762" s="1">
        <v>0.52570499999999998</v>
      </c>
      <c r="I8762" s="1">
        <v>0.60642700000000005</v>
      </c>
      <c r="J8762" s="1">
        <v>1281.730652</v>
      </c>
      <c r="K8762">
        <f t="shared" si="274"/>
        <v>0.14089399999999996</v>
      </c>
      <c r="L8762">
        <f t="shared" si="275"/>
        <v>8.0722000000000071E-2</v>
      </c>
    </row>
    <row r="8763" spans="1:12" x14ac:dyDescent="0.2">
      <c r="A8763" s="2">
        <v>43193.591842968999</v>
      </c>
      <c r="B8763" s="1">
        <v>8754</v>
      </c>
      <c r="C8763" s="1">
        <v>0.26522099999999998</v>
      </c>
      <c r="D8763" s="1">
        <v>0.27942499999999998</v>
      </c>
      <c r="E8763" s="1">
        <v>23.865466000000001</v>
      </c>
      <c r="F8763" s="1">
        <v>-1.1972419999999999</v>
      </c>
      <c r="G8763" s="1">
        <v>0.38401800000000003</v>
      </c>
      <c r="H8763" s="1">
        <v>0.52573700000000001</v>
      </c>
      <c r="I8763" s="1">
        <v>0.60645400000000005</v>
      </c>
      <c r="J8763" s="1">
        <v>1280.2407720000001</v>
      </c>
      <c r="K8763">
        <f t="shared" si="274"/>
        <v>0.14171899999999998</v>
      </c>
      <c r="L8763">
        <f t="shared" si="275"/>
        <v>8.0717000000000039E-2</v>
      </c>
    </row>
    <row r="8764" spans="1:12" x14ac:dyDescent="0.2">
      <c r="A8764" s="2">
        <v>43193.591854543098</v>
      </c>
      <c r="B8764" s="1">
        <v>8755</v>
      </c>
      <c r="C8764" s="1">
        <v>0.266403</v>
      </c>
      <c r="D8764" s="1">
        <v>0.27548699999999998</v>
      </c>
      <c r="E8764" s="1">
        <v>23.851026000000001</v>
      </c>
      <c r="F8764" s="1">
        <v>-1.2101040000000001</v>
      </c>
      <c r="G8764" s="1">
        <v>0.385409</v>
      </c>
      <c r="H8764" s="1">
        <v>0.52668199999999998</v>
      </c>
      <c r="I8764" s="1">
        <v>0.60733599999999999</v>
      </c>
      <c r="J8764" s="1">
        <v>1279.4628290000001</v>
      </c>
      <c r="K8764">
        <f t="shared" si="274"/>
        <v>0.14127299999999998</v>
      </c>
      <c r="L8764">
        <f t="shared" si="275"/>
        <v>8.0654000000000003E-2</v>
      </c>
    </row>
    <row r="8765" spans="1:12" x14ac:dyDescent="0.2">
      <c r="A8765" s="2">
        <v>43193.591866117102</v>
      </c>
      <c r="B8765" s="1">
        <v>8756</v>
      </c>
      <c r="C8765" s="1">
        <v>0.267847</v>
      </c>
      <c r="D8765" s="1">
        <v>0.28034399999999998</v>
      </c>
      <c r="E8765" s="1">
        <v>23.860084000000001</v>
      </c>
      <c r="F8765" s="1">
        <v>-1.205379</v>
      </c>
      <c r="G8765" s="1">
        <v>0.383577</v>
      </c>
      <c r="H8765" s="1">
        <v>0.52535299999999996</v>
      </c>
      <c r="I8765" s="1">
        <v>0.60542499999999999</v>
      </c>
      <c r="J8765" s="1">
        <v>1280.3350680000001</v>
      </c>
      <c r="K8765">
        <f t="shared" si="274"/>
        <v>0.14177599999999996</v>
      </c>
      <c r="L8765">
        <f t="shared" si="275"/>
        <v>8.0072000000000032E-2</v>
      </c>
    </row>
    <row r="8766" spans="1:12" x14ac:dyDescent="0.2">
      <c r="A8766" s="2">
        <v>43193.5918776912</v>
      </c>
      <c r="B8766" s="1">
        <v>8757</v>
      </c>
      <c r="C8766" s="1">
        <v>0.265484</v>
      </c>
      <c r="D8766" s="1">
        <v>0.27837499999999998</v>
      </c>
      <c r="E8766" s="1">
        <v>23.865991999999999</v>
      </c>
      <c r="F8766" s="1">
        <v>-1.213123</v>
      </c>
      <c r="G8766" s="1">
        <v>0.38582899999999998</v>
      </c>
      <c r="H8766" s="1">
        <v>0.528451</v>
      </c>
      <c r="I8766" s="1">
        <v>0.60920099999999999</v>
      </c>
      <c r="J8766" s="1">
        <v>1279.6985689999999</v>
      </c>
      <c r="K8766">
        <f t="shared" si="274"/>
        <v>0.14262200000000003</v>
      </c>
      <c r="L8766">
        <f t="shared" si="275"/>
        <v>8.0749999999999988E-2</v>
      </c>
    </row>
    <row r="8767" spans="1:12" x14ac:dyDescent="0.2">
      <c r="A8767" s="2">
        <v>43193.591889265299</v>
      </c>
      <c r="B8767" s="1">
        <v>8758</v>
      </c>
      <c r="C8767" s="1">
        <v>0.26377800000000001</v>
      </c>
      <c r="D8767" s="1">
        <v>0.27653699999999998</v>
      </c>
      <c r="E8767" s="1">
        <v>23.865597999999999</v>
      </c>
      <c r="F8767" s="1">
        <v>-1.2115480000000001</v>
      </c>
      <c r="G8767" s="1">
        <v>0.38458999999999999</v>
      </c>
      <c r="H8767" s="1">
        <v>0.52626700000000004</v>
      </c>
      <c r="I8767" s="1">
        <v>0.60737300000000005</v>
      </c>
      <c r="J8767" s="1">
        <v>1281.8956700000001</v>
      </c>
      <c r="K8767">
        <f t="shared" si="274"/>
        <v>0.14167700000000005</v>
      </c>
      <c r="L8767">
        <f t="shared" si="275"/>
        <v>8.1106000000000011E-2</v>
      </c>
    </row>
    <row r="8768" spans="1:12" x14ac:dyDescent="0.2">
      <c r="A8768" s="2">
        <v>43193.591900839398</v>
      </c>
      <c r="B8768" s="1">
        <v>8759</v>
      </c>
      <c r="C8768" s="1">
        <v>0.265484</v>
      </c>
      <c r="D8768" s="1">
        <v>0.27732499999999999</v>
      </c>
      <c r="E8768" s="1">
        <v>23.858771999999998</v>
      </c>
      <c r="F8768" s="1">
        <v>-1.2073480000000001</v>
      </c>
      <c r="G8768" s="1">
        <v>0.38493699999999997</v>
      </c>
      <c r="H8768" s="1">
        <v>0.52675499999999997</v>
      </c>
      <c r="I8768" s="1">
        <v>0.60791499999999998</v>
      </c>
      <c r="J8768" s="1">
        <v>1282.2634250000001</v>
      </c>
      <c r="K8768">
        <f t="shared" si="274"/>
        <v>0.141818</v>
      </c>
      <c r="L8768">
        <f t="shared" si="275"/>
        <v>8.116000000000001E-2</v>
      </c>
    </row>
    <row r="8769" spans="1:12" x14ac:dyDescent="0.2">
      <c r="A8769" s="2">
        <v>43193.591912413402</v>
      </c>
      <c r="B8769" s="1">
        <v>8760</v>
      </c>
      <c r="C8769" s="1">
        <v>0.270866</v>
      </c>
      <c r="D8769" s="1">
        <v>0.28060600000000002</v>
      </c>
      <c r="E8769" s="1">
        <v>23.882269000000001</v>
      </c>
      <c r="F8769" s="1">
        <v>-1.211023</v>
      </c>
      <c r="G8769" s="1">
        <v>0.383577</v>
      </c>
      <c r="H8769" s="1">
        <v>0.52583599999999997</v>
      </c>
      <c r="I8769" s="1">
        <v>0.60688600000000004</v>
      </c>
      <c r="J8769" s="1">
        <v>1281.9569630000001</v>
      </c>
      <c r="K8769">
        <f t="shared" si="274"/>
        <v>0.14225899999999997</v>
      </c>
      <c r="L8769">
        <f t="shared" si="275"/>
        <v>8.1050000000000066E-2</v>
      </c>
    </row>
    <row r="8770" spans="1:12" x14ac:dyDescent="0.2">
      <c r="A8770" s="2">
        <v>43193.5919239875</v>
      </c>
      <c r="B8770" s="1">
        <v>8761</v>
      </c>
      <c r="C8770" s="1">
        <v>0.27139099999999999</v>
      </c>
      <c r="D8770" s="1">
        <v>0.270237</v>
      </c>
      <c r="E8770" s="1">
        <v>23.885157</v>
      </c>
      <c r="F8770" s="1">
        <v>-1.2062980000000001</v>
      </c>
      <c r="G8770" s="1">
        <v>0.38448500000000002</v>
      </c>
      <c r="H8770" s="1">
        <v>0.52637699999999998</v>
      </c>
      <c r="I8770" s="1">
        <v>0.60723499999999997</v>
      </c>
      <c r="J8770" s="1">
        <v>1281.3298930000001</v>
      </c>
      <c r="K8770">
        <f t="shared" si="274"/>
        <v>0.14189199999999996</v>
      </c>
      <c r="L8770">
        <f t="shared" si="275"/>
        <v>8.0857999999999985E-2</v>
      </c>
    </row>
    <row r="8771" spans="1:12" x14ac:dyDescent="0.2">
      <c r="A8771" s="2">
        <v>43193.591935561599</v>
      </c>
      <c r="B8771" s="1">
        <v>8762</v>
      </c>
      <c r="C8771" s="1">
        <v>0.27257199999999998</v>
      </c>
      <c r="D8771" s="1">
        <v>0.273781</v>
      </c>
      <c r="E8771" s="1">
        <v>23.871898999999999</v>
      </c>
      <c r="F8771" s="1">
        <v>-1.211417</v>
      </c>
      <c r="G8771" s="1">
        <v>0.38479000000000002</v>
      </c>
      <c r="H8771" s="1">
        <v>0.52699700000000005</v>
      </c>
      <c r="I8771" s="1">
        <v>0.60773999999999995</v>
      </c>
      <c r="J8771" s="1">
        <v>1280.938564</v>
      </c>
      <c r="K8771">
        <f t="shared" si="274"/>
        <v>0.14220700000000003</v>
      </c>
      <c r="L8771">
        <f t="shared" si="275"/>
        <v>8.0742999999999898E-2</v>
      </c>
    </row>
    <row r="8772" spans="1:12" x14ac:dyDescent="0.2">
      <c r="A8772" s="2">
        <v>43193.591947135603</v>
      </c>
      <c r="B8772" s="1">
        <v>8763</v>
      </c>
      <c r="C8772" s="1">
        <v>0.26994699999999999</v>
      </c>
      <c r="D8772" s="1">
        <v>0.26656200000000002</v>
      </c>
      <c r="E8772" s="1">
        <v>23.872423999999999</v>
      </c>
      <c r="F8772" s="1">
        <v>-1.2055100000000001</v>
      </c>
      <c r="G8772" s="1">
        <v>0.38355600000000001</v>
      </c>
      <c r="H8772" s="1">
        <v>0.52501699999999996</v>
      </c>
      <c r="I8772" s="1">
        <v>0.60592100000000004</v>
      </c>
      <c r="J8772" s="1">
        <v>1281.3723259999999</v>
      </c>
      <c r="K8772">
        <f t="shared" si="274"/>
        <v>0.14146099999999995</v>
      </c>
      <c r="L8772">
        <f t="shared" si="275"/>
        <v>8.0904000000000087E-2</v>
      </c>
    </row>
    <row r="8773" spans="1:12" x14ac:dyDescent="0.2">
      <c r="A8773" s="2">
        <v>43193.591958709701</v>
      </c>
      <c r="B8773" s="1">
        <v>8764</v>
      </c>
      <c r="C8773" s="1">
        <v>0.27493499999999998</v>
      </c>
      <c r="D8773" s="1">
        <v>0.28021200000000002</v>
      </c>
      <c r="E8773" s="1">
        <v>23.870979999999999</v>
      </c>
      <c r="F8773" s="1">
        <v>-1.209317</v>
      </c>
      <c r="G8773" s="1">
        <v>0.38345600000000002</v>
      </c>
      <c r="H8773" s="1">
        <v>0.52474900000000002</v>
      </c>
      <c r="I8773" s="1">
        <v>0.60567300000000002</v>
      </c>
      <c r="J8773" s="1">
        <v>1280.2454869999999</v>
      </c>
      <c r="K8773">
        <f t="shared" si="274"/>
        <v>0.141293</v>
      </c>
      <c r="L8773">
        <f t="shared" si="275"/>
        <v>8.0923999999999996E-2</v>
      </c>
    </row>
    <row r="8774" spans="1:12" x14ac:dyDescent="0.2">
      <c r="A8774" s="2">
        <v>43193.5919702838</v>
      </c>
      <c r="B8774" s="1">
        <v>8765</v>
      </c>
      <c r="C8774" s="1">
        <v>0.267453</v>
      </c>
      <c r="D8774" s="1">
        <v>0.28664400000000001</v>
      </c>
      <c r="E8774" s="1">
        <v>23.861266000000001</v>
      </c>
      <c r="F8774" s="1">
        <v>-1.2161420000000001</v>
      </c>
      <c r="G8774" s="1">
        <v>0.38251099999999999</v>
      </c>
      <c r="H8774" s="1">
        <v>0.52419300000000002</v>
      </c>
      <c r="I8774" s="1">
        <v>0.60498399999999997</v>
      </c>
      <c r="J8774" s="1">
        <v>1279.5665550000001</v>
      </c>
      <c r="K8774">
        <f t="shared" si="274"/>
        <v>0.14168200000000003</v>
      </c>
      <c r="L8774">
        <f t="shared" si="275"/>
        <v>8.0790999999999946E-2</v>
      </c>
    </row>
    <row r="8775" spans="1:12" x14ac:dyDescent="0.2">
      <c r="A8775" s="2">
        <v>43193.591981857899</v>
      </c>
      <c r="B8775" s="1">
        <v>8766</v>
      </c>
      <c r="C8775" s="1">
        <v>0.26942199999999999</v>
      </c>
      <c r="D8775" s="1">
        <v>0.28703800000000002</v>
      </c>
      <c r="E8775" s="1">
        <v>23.87715</v>
      </c>
      <c r="F8775" s="1">
        <v>-1.2137789999999999</v>
      </c>
      <c r="G8775" s="1">
        <v>0.38458500000000001</v>
      </c>
      <c r="H8775" s="1">
        <v>0.52566800000000002</v>
      </c>
      <c r="I8775" s="1">
        <v>0.60674799999999995</v>
      </c>
      <c r="J8775" s="1">
        <v>1278.981918</v>
      </c>
      <c r="K8775">
        <f t="shared" si="274"/>
        <v>0.14108300000000001</v>
      </c>
      <c r="L8775">
        <f t="shared" si="275"/>
        <v>8.107999999999993E-2</v>
      </c>
    </row>
    <row r="8776" spans="1:12" x14ac:dyDescent="0.2">
      <c r="A8776" s="2">
        <v>43193.591993431903</v>
      </c>
      <c r="B8776" s="1">
        <v>8767</v>
      </c>
      <c r="C8776" s="1">
        <v>0.26325199999999999</v>
      </c>
      <c r="D8776" s="1">
        <v>0.27338699999999999</v>
      </c>
      <c r="E8776" s="1">
        <v>23.879380999999999</v>
      </c>
      <c r="F8776" s="1">
        <v>-1.200917</v>
      </c>
      <c r="G8776" s="1">
        <v>0.38374999999999998</v>
      </c>
      <c r="H8776" s="1">
        <v>0.52572099999999999</v>
      </c>
      <c r="I8776" s="1">
        <v>0.60664700000000005</v>
      </c>
      <c r="J8776" s="1">
        <v>1279.4298249999999</v>
      </c>
      <c r="K8776">
        <f t="shared" si="274"/>
        <v>0.14197100000000001</v>
      </c>
      <c r="L8776">
        <f t="shared" si="275"/>
        <v>8.0926000000000053E-2</v>
      </c>
    </row>
    <row r="8777" spans="1:12" x14ac:dyDescent="0.2">
      <c r="A8777" s="2">
        <v>43193.592005006001</v>
      </c>
      <c r="B8777" s="1">
        <v>8768</v>
      </c>
      <c r="C8777" s="1">
        <v>0.26718999999999998</v>
      </c>
      <c r="D8777" s="1">
        <v>0.28139399999999998</v>
      </c>
      <c r="E8777" s="1">
        <v>23.866517000000002</v>
      </c>
      <c r="F8777" s="1">
        <v>-1.22651</v>
      </c>
      <c r="G8777" s="1">
        <v>0.38348199999999999</v>
      </c>
      <c r="H8777" s="1">
        <v>0.525926</v>
      </c>
      <c r="I8777" s="1">
        <v>0.60626100000000005</v>
      </c>
      <c r="J8777" s="1">
        <v>1280.080469</v>
      </c>
      <c r="K8777">
        <f t="shared" si="274"/>
        <v>0.14244400000000002</v>
      </c>
      <c r="L8777">
        <f t="shared" si="275"/>
        <v>8.0335000000000045E-2</v>
      </c>
    </row>
    <row r="8778" spans="1:12" x14ac:dyDescent="0.2">
      <c r="A8778" s="2">
        <v>43193.5920165801</v>
      </c>
      <c r="B8778" s="1">
        <v>8769</v>
      </c>
      <c r="C8778" s="1">
        <v>0.262465</v>
      </c>
      <c r="D8778" s="1">
        <v>0.28428100000000001</v>
      </c>
      <c r="E8778" s="1">
        <v>23.857589999999998</v>
      </c>
      <c r="F8778" s="1">
        <v>-1.2177169999999999</v>
      </c>
      <c r="G8778" s="1">
        <v>0.38573499999999999</v>
      </c>
      <c r="H8778" s="1">
        <v>0.52814099999999997</v>
      </c>
      <c r="I8778" s="1">
        <v>0.60873299999999997</v>
      </c>
      <c r="J8778" s="1">
        <v>1281.127156</v>
      </c>
      <c r="K8778">
        <f t="shared" si="274"/>
        <v>0.14240599999999998</v>
      </c>
      <c r="L8778">
        <f t="shared" si="275"/>
        <v>8.0591999999999997E-2</v>
      </c>
    </row>
    <row r="8779" spans="1:12" x14ac:dyDescent="0.2">
      <c r="A8779" s="2">
        <v>43193.592028154198</v>
      </c>
      <c r="B8779" s="1">
        <v>8770</v>
      </c>
      <c r="C8779" s="1">
        <v>0.26705899999999999</v>
      </c>
      <c r="D8779" s="1">
        <v>0.272337</v>
      </c>
      <c r="E8779" s="1">
        <v>23.900516</v>
      </c>
      <c r="F8779" s="1">
        <v>-1.2112849999999999</v>
      </c>
      <c r="G8779" s="1">
        <v>0.38438</v>
      </c>
      <c r="H8779" s="1">
        <v>0.52622000000000002</v>
      </c>
      <c r="I8779" s="1">
        <v>0.60717100000000002</v>
      </c>
      <c r="J8779" s="1">
        <v>1282.3530060000001</v>
      </c>
      <c r="K8779">
        <f t="shared" si="274"/>
        <v>0.14184000000000002</v>
      </c>
      <c r="L8779">
        <f t="shared" si="275"/>
        <v>8.0950999999999995E-2</v>
      </c>
    </row>
    <row r="8780" spans="1:12" x14ac:dyDescent="0.2">
      <c r="A8780" s="2">
        <v>43193.592039728203</v>
      </c>
      <c r="B8780" s="1">
        <v>8771</v>
      </c>
      <c r="C8780" s="1">
        <v>0.27020899999999998</v>
      </c>
      <c r="D8780" s="1">
        <v>0.28375600000000001</v>
      </c>
      <c r="E8780" s="1">
        <v>23.901042</v>
      </c>
      <c r="F8780" s="1">
        <v>-1.2123349999999999</v>
      </c>
      <c r="G8780" s="1">
        <v>0.38411200000000001</v>
      </c>
      <c r="H8780" s="1">
        <v>0.52670799999999995</v>
      </c>
      <c r="I8780" s="1">
        <v>0.60645400000000005</v>
      </c>
      <c r="J8780" s="1">
        <v>1281.5137709999999</v>
      </c>
      <c r="K8780">
        <f t="shared" si="274"/>
        <v>0.14259599999999995</v>
      </c>
      <c r="L8780">
        <f t="shared" si="275"/>
        <v>7.9746000000000095E-2</v>
      </c>
    </row>
    <row r="8781" spans="1:12" x14ac:dyDescent="0.2">
      <c r="A8781" s="2">
        <v>43193.592051302301</v>
      </c>
      <c r="B8781" s="1">
        <v>8772</v>
      </c>
      <c r="C8781" s="1">
        <v>0.27572200000000002</v>
      </c>
      <c r="D8781" s="1">
        <v>0.28664400000000001</v>
      </c>
      <c r="E8781" s="1">
        <v>23.898810000000001</v>
      </c>
      <c r="F8781" s="1">
        <v>-1.2183729999999999</v>
      </c>
      <c r="G8781" s="1">
        <v>0.38414900000000002</v>
      </c>
      <c r="H8781" s="1">
        <v>0.52647699999999997</v>
      </c>
      <c r="I8781" s="1">
        <v>0.60725300000000004</v>
      </c>
      <c r="J8781" s="1">
        <v>1280.2454869999999</v>
      </c>
      <c r="K8781">
        <f t="shared" si="274"/>
        <v>0.14232799999999995</v>
      </c>
      <c r="L8781">
        <f t="shared" si="275"/>
        <v>8.077600000000007E-2</v>
      </c>
    </row>
    <row r="8782" spans="1:12" x14ac:dyDescent="0.2">
      <c r="A8782" s="2">
        <v>43193.5920628764</v>
      </c>
      <c r="B8782" s="1">
        <v>8773</v>
      </c>
      <c r="C8782" s="1">
        <v>0.27322800000000003</v>
      </c>
      <c r="D8782" s="1">
        <v>0.27798099999999998</v>
      </c>
      <c r="E8782" s="1">
        <v>23.894871999999999</v>
      </c>
      <c r="F8782" s="1">
        <v>-1.2125980000000001</v>
      </c>
      <c r="G8782" s="1">
        <v>0.383577</v>
      </c>
      <c r="H8782" s="1">
        <v>0.52536899999999997</v>
      </c>
      <c r="I8782" s="1">
        <v>0.60643599999999998</v>
      </c>
      <c r="J8782" s="1">
        <v>1281.593922</v>
      </c>
      <c r="K8782">
        <f t="shared" si="274"/>
        <v>0.14179199999999997</v>
      </c>
      <c r="L8782">
        <f t="shared" si="275"/>
        <v>8.1067E-2</v>
      </c>
    </row>
    <row r="8783" spans="1:12" x14ac:dyDescent="0.2">
      <c r="A8783" s="2">
        <v>43193.592074450498</v>
      </c>
      <c r="B8783" s="1">
        <v>8774</v>
      </c>
      <c r="C8783" s="1">
        <v>0.26758399999999999</v>
      </c>
      <c r="D8783" s="1">
        <v>0.26721800000000001</v>
      </c>
      <c r="E8783" s="1">
        <v>23.911805999999999</v>
      </c>
      <c r="F8783" s="1">
        <v>-1.2077420000000001</v>
      </c>
      <c r="G8783" s="1">
        <v>0.38431199999999999</v>
      </c>
      <c r="H8783" s="1">
        <v>0.52695499999999995</v>
      </c>
      <c r="I8783" s="1">
        <v>0.60752899999999999</v>
      </c>
      <c r="J8783" s="1">
        <v>1280.429365</v>
      </c>
      <c r="K8783">
        <f t="shared" si="274"/>
        <v>0.14264299999999996</v>
      </c>
      <c r="L8783">
        <f t="shared" si="275"/>
        <v>8.0574000000000034E-2</v>
      </c>
    </row>
    <row r="8784" spans="1:12" x14ac:dyDescent="0.2">
      <c r="A8784" s="2">
        <v>43193.592086024502</v>
      </c>
      <c r="B8784" s="1">
        <v>8775</v>
      </c>
      <c r="C8784" s="1">
        <v>0.26968399999999998</v>
      </c>
      <c r="D8784" s="1">
        <v>0.27548699999999998</v>
      </c>
      <c r="E8784" s="1">
        <v>23.903272999999999</v>
      </c>
      <c r="F8784" s="1">
        <v>-1.21601</v>
      </c>
      <c r="G8784" s="1">
        <v>0.384905</v>
      </c>
      <c r="H8784" s="1">
        <v>0.52713299999999996</v>
      </c>
      <c r="I8784" s="1">
        <v>0.60758400000000001</v>
      </c>
      <c r="J8784" s="1">
        <v>1281.1978779999999</v>
      </c>
      <c r="K8784">
        <f t="shared" si="274"/>
        <v>0.14222799999999997</v>
      </c>
      <c r="L8784">
        <f t="shared" si="275"/>
        <v>8.045100000000005E-2</v>
      </c>
    </row>
    <row r="8785" spans="1:12" x14ac:dyDescent="0.2">
      <c r="A8785" s="2">
        <v>43193.592097598601</v>
      </c>
      <c r="B8785" s="1">
        <v>8776</v>
      </c>
      <c r="C8785" s="1">
        <v>0.26797799999999999</v>
      </c>
      <c r="D8785" s="1">
        <v>0.27588099999999999</v>
      </c>
      <c r="E8785" s="1">
        <v>23.907080000000001</v>
      </c>
      <c r="F8785" s="1">
        <v>-1.2171920000000001</v>
      </c>
      <c r="G8785" s="1">
        <v>0.38526700000000003</v>
      </c>
      <c r="H8785" s="1">
        <v>0.52701799999999999</v>
      </c>
      <c r="I8785" s="1">
        <v>0.60830099999999998</v>
      </c>
      <c r="J8785" s="1">
        <v>1281.377041</v>
      </c>
      <c r="K8785">
        <f t="shared" si="274"/>
        <v>0.14175099999999996</v>
      </c>
      <c r="L8785">
        <f t="shared" si="275"/>
        <v>8.1282999999999994E-2</v>
      </c>
    </row>
    <row r="8786" spans="1:12" x14ac:dyDescent="0.2">
      <c r="A8786" s="2">
        <v>43193.5921091727</v>
      </c>
      <c r="B8786" s="1">
        <v>8777</v>
      </c>
      <c r="C8786" s="1">
        <v>0.27099699999999999</v>
      </c>
      <c r="D8786" s="1">
        <v>0.28165600000000002</v>
      </c>
      <c r="E8786" s="1">
        <v>23.925720999999999</v>
      </c>
      <c r="F8786" s="1">
        <v>-1.211023</v>
      </c>
      <c r="G8786" s="1">
        <v>0.38496799999999998</v>
      </c>
      <c r="H8786" s="1">
        <v>0.52697000000000005</v>
      </c>
      <c r="I8786" s="1">
        <v>0.60828199999999999</v>
      </c>
      <c r="J8786" s="1">
        <v>1282.018255</v>
      </c>
      <c r="K8786">
        <f t="shared" si="274"/>
        <v>0.14200200000000007</v>
      </c>
      <c r="L8786">
        <f t="shared" si="275"/>
        <v>8.131199999999994E-2</v>
      </c>
    </row>
    <row r="8787" spans="1:12" x14ac:dyDescent="0.2">
      <c r="A8787" s="2">
        <v>43193.592120746798</v>
      </c>
      <c r="B8787" s="1">
        <v>8778</v>
      </c>
      <c r="C8787" s="1">
        <v>0.27152199999999999</v>
      </c>
      <c r="D8787" s="1">
        <v>0.27929399999999999</v>
      </c>
      <c r="E8787" s="1">
        <v>23.899729000000001</v>
      </c>
      <c r="F8787" s="1">
        <v>-1.2112849999999999</v>
      </c>
      <c r="G8787" s="1">
        <v>0.384243</v>
      </c>
      <c r="H8787" s="1">
        <v>0.52634000000000003</v>
      </c>
      <c r="I8787" s="1">
        <v>0.606904</v>
      </c>
      <c r="J8787" s="1">
        <v>1282.098407</v>
      </c>
      <c r="K8787">
        <f t="shared" si="274"/>
        <v>0.14209700000000003</v>
      </c>
      <c r="L8787">
        <f t="shared" si="275"/>
        <v>8.0563999999999969E-2</v>
      </c>
    </row>
    <row r="8788" spans="1:12" x14ac:dyDescent="0.2">
      <c r="A8788" s="2">
        <v>43193.592132320802</v>
      </c>
      <c r="B8788" s="1">
        <v>8779</v>
      </c>
      <c r="C8788" s="1">
        <v>0.267453</v>
      </c>
      <c r="D8788" s="1">
        <v>0.28296900000000003</v>
      </c>
      <c r="E8788" s="1">
        <v>23.878855999999999</v>
      </c>
      <c r="F8788" s="1">
        <v>-1.21601</v>
      </c>
      <c r="G8788" s="1">
        <v>0.38507799999999998</v>
      </c>
      <c r="H8788" s="1">
        <v>0.52717499999999995</v>
      </c>
      <c r="I8788" s="1">
        <v>0.60753800000000002</v>
      </c>
      <c r="J8788" s="1">
        <v>1281.480767</v>
      </c>
      <c r="K8788">
        <f t="shared" si="274"/>
        <v>0.14209699999999997</v>
      </c>
      <c r="L8788">
        <f t="shared" si="275"/>
        <v>8.0363000000000073E-2</v>
      </c>
    </row>
    <row r="8789" spans="1:12" x14ac:dyDescent="0.2">
      <c r="A8789" s="2">
        <v>43193.592143894901</v>
      </c>
      <c r="B8789" s="1">
        <v>8780</v>
      </c>
      <c r="C8789" s="1">
        <v>0.26968399999999998</v>
      </c>
      <c r="D8789" s="1">
        <v>0.27653699999999998</v>
      </c>
      <c r="E8789" s="1">
        <v>23.910625</v>
      </c>
      <c r="F8789" s="1">
        <v>-1.2179789999999999</v>
      </c>
      <c r="G8789" s="1">
        <v>0.38370799999999999</v>
      </c>
      <c r="H8789" s="1">
        <v>0.52621399999999996</v>
      </c>
      <c r="I8789" s="1">
        <v>0.60670199999999996</v>
      </c>
      <c r="J8789" s="1">
        <v>1281.28746</v>
      </c>
      <c r="K8789">
        <f t="shared" si="274"/>
        <v>0.14250599999999997</v>
      </c>
      <c r="L8789">
        <f t="shared" si="275"/>
        <v>8.0488000000000004E-2</v>
      </c>
    </row>
    <row r="8790" spans="1:12" x14ac:dyDescent="0.2">
      <c r="A8790" s="2">
        <v>43193.592155468999</v>
      </c>
      <c r="B8790" s="1">
        <v>8781</v>
      </c>
      <c r="C8790" s="1">
        <v>0.26141500000000001</v>
      </c>
      <c r="D8790" s="1">
        <v>0.27483099999999999</v>
      </c>
      <c r="E8790" s="1">
        <v>23.891065000000001</v>
      </c>
      <c r="F8790" s="1">
        <v>-1.2196849999999999</v>
      </c>
      <c r="G8790" s="1">
        <v>0.384963</v>
      </c>
      <c r="H8790" s="1">
        <v>0.52778400000000003</v>
      </c>
      <c r="I8790" s="1">
        <v>0.60894400000000004</v>
      </c>
      <c r="J8790" s="1">
        <v>1280.839553</v>
      </c>
      <c r="K8790">
        <f t="shared" si="274"/>
        <v>0.14282100000000003</v>
      </c>
      <c r="L8790">
        <f t="shared" si="275"/>
        <v>8.116000000000001E-2</v>
      </c>
    </row>
    <row r="8791" spans="1:12" x14ac:dyDescent="0.2">
      <c r="A8791" s="2">
        <v>43193.592167043098</v>
      </c>
      <c r="B8791" s="1">
        <v>8782</v>
      </c>
      <c r="C8791" s="1">
        <v>0.27217799999999998</v>
      </c>
      <c r="D8791" s="1">
        <v>0.28611900000000001</v>
      </c>
      <c r="E8791" s="1">
        <v>23.915482000000001</v>
      </c>
      <c r="F8791" s="1">
        <v>-1.2154849999999999</v>
      </c>
      <c r="G8791" s="1">
        <v>0.385882</v>
      </c>
      <c r="H8791" s="1">
        <v>0.52934899999999996</v>
      </c>
      <c r="I8791" s="1">
        <v>0.609541</v>
      </c>
      <c r="J8791" s="1">
        <v>1283.1026609999999</v>
      </c>
      <c r="K8791">
        <f t="shared" si="274"/>
        <v>0.14346699999999996</v>
      </c>
      <c r="L8791">
        <f t="shared" si="275"/>
        <v>8.0192000000000041E-2</v>
      </c>
    </row>
    <row r="8792" spans="1:12" x14ac:dyDescent="0.2">
      <c r="A8792" s="2">
        <v>43193.592178617102</v>
      </c>
      <c r="B8792" s="1">
        <v>8783</v>
      </c>
      <c r="C8792" s="1">
        <v>0.264959</v>
      </c>
      <c r="D8792" s="1">
        <v>0.28034399999999998</v>
      </c>
      <c r="E8792" s="1">
        <v>23.907343000000001</v>
      </c>
      <c r="F8792" s="1">
        <v>-1.223754</v>
      </c>
      <c r="G8792" s="1">
        <v>0.38642799999999999</v>
      </c>
      <c r="H8792" s="1">
        <v>0.52907099999999996</v>
      </c>
      <c r="I8792" s="1">
        <v>0.60979799999999995</v>
      </c>
      <c r="J8792" s="1">
        <v>1283.9324670000001</v>
      </c>
      <c r="K8792">
        <f t="shared" si="274"/>
        <v>0.14264299999999996</v>
      </c>
      <c r="L8792">
        <f t="shared" si="275"/>
        <v>8.0726999999999993E-2</v>
      </c>
    </row>
    <row r="8793" spans="1:12" x14ac:dyDescent="0.2">
      <c r="A8793" s="2">
        <v>43193.592190191201</v>
      </c>
      <c r="B8793" s="1">
        <v>8784</v>
      </c>
      <c r="C8793" s="1">
        <v>0.26955299999999999</v>
      </c>
      <c r="D8793" s="1">
        <v>0.29031899999999999</v>
      </c>
      <c r="E8793" s="1">
        <v>23.892246</v>
      </c>
      <c r="F8793" s="1">
        <v>-1.2215229999999999</v>
      </c>
      <c r="G8793" s="1">
        <v>0.383382</v>
      </c>
      <c r="H8793" s="1">
        <v>0.52539499999999995</v>
      </c>
      <c r="I8793" s="1">
        <v>0.60652799999999996</v>
      </c>
      <c r="J8793" s="1">
        <v>1284.455811</v>
      </c>
      <c r="K8793">
        <f t="shared" si="274"/>
        <v>0.14201299999999994</v>
      </c>
      <c r="L8793">
        <f t="shared" si="275"/>
        <v>8.1133000000000011E-2</v>
      </c>
    </row>
    <row r="8794" spans="1:12" x14ac:dyDescent="0.2">
      <c r="A8794" s="2">
        <v>43193.592201765299</v>
      </c>
      <c r="B8794" s="1">
        <v>8785</v>
      </c>
      <c r="C8794" s="1">
        <v>0.26377800000000001</v>
      </c>
      <c r="D8794" s="1">
        <v>0.27916200000000002</v>
      </c>
      <c r="E8794" s="1">
        <v>23.897234999999998</v>
      </c>
      <c r="F8794" s="1">
        <v>-1.218504</v>
      </c>
      <c r="G8794" s="1">
        <v>0.38458500000000001</v>
      </c>
      <c r="H8794" s="1">
        <v>0.52647200000000005</v>
      </c>
      <c r="I8794" s="1">
        <v>0.60778600000000005</v>
      </c>
      <c r="J8794" s="1">
        <v>1282.0088249999999</v>
      </c>
      <c r="K8794">
        <f t="shared" si="274"/>
        <v>0.14188700000000004</v>
      </c>
      <c r="L8794">
        <f t="shared" si="275"/>
        <v>8.1313999999999997E-2</v>
      </c>
    </row>
    <row r="8795" spans="1:12" x14ac:dyDescent="0.2">
      <c r="A8795" s="2">
        <v>43193.592213339398</v>
      </c>
      <c r="B8795" s="1">
        <v>8786</v>
      </c>
      <c r="C8795" s="1">
        <v>0.26377800000000001</v>
      </c>
      <c r="D8795" s="1">
        <v>0.28375600000000001</v>
      </c>
      <c r="E8795" s="1">
        <v>23.883845000000001</v>
      </c>
      <c r="F8795" s="1">
        <v>-1.221392</v>
      </c>
      <c r="G8795" s="1">
        <v>0.38421699999999998</v>
      </c>
      <c r="H8795" s="1">
        <v>0.52671299999999999</v>
      </c>
      <c r="I8795" s="1">
        <v>0.60658299999999998</v>
      </c>
      <c r="J8795" s="1">
        <v>1281.9899660000001</v>
      </c>
      <c r="K8795">
        <f t="shared" si="274"/>
        <v>0.14249600000000001</v>
      </c>
      <c r="L8795">
        <f t="shared" si="275"/>
        <v>7.9869999999999997E-2</v>
      </c>
    </row>
    <row r="8796" spans="1:12" x14ac:dyDescent="0.2">
      <c r="A8796" s="2">
        <v>43193.592224913402</v>
      </c>
      <c r="B8796" s="1">
        <v>8787</v>
      </c>
      <c r="C8796" s="1">
        <v>0.27099699999999999</v>
      </c>
      <c r="D8796" s="1">
        <v>0.26446199999999997</v>
      </c>
      <c r="E8796" s="1">
        <v>23.921651000000001</v>
      </c>
      <c r="F8796" s="1">
        <v>-1.218504</v>
      </c>
      <c r="G8796" s="1">
        <v>0.38355</v>
      </c>
      <c r="H8796" s="1">
        <v>0.52468599999999999</v>
      </c>
      <c r="I8796" s="1">
        <v>0.60485599999999995</v>
      </c>
      <c r="J8796" s="1">
        <v>1280.368072</v>
      </c>
      <c r="K8796">
        <f t="shared" si="274"/>
        <v>0.14113599999999998</v>
      </c>
      <c r="L8796">
        <f t="shared" si="275"/>
        <v>8.0169999999999964E-2</v>
      </c>
    </row>
    <row r="8797" spans="1:12" x14ac:dyDescent="0.2">
      <c r="A8797" s="2">
        <v>43193.5922364875</v>
      </c>
      <c r="B8797" s="1">
        <v>8788</v>
      </c>
      <c r="C8797" s="1">
        <v>0.26968399999999998</v>
      </c>
      <c r="D8797" s="1">
        <v>0.276669</v>
      </c>
      <c r="E8797" s="1">
        <v>23.903141999999999</v>
      </c>
      <c r="F8797" s="1">
        <v>-1.2169289999999999</v>
      </c>
      <c r="G8797" s="1">
        <v>0.38472699999999999</v>
      </c>
      <c r="H8797" s="1">
        <v>0.52680199999999999</v>
      </c>
      <c r="I8797" s="1">
        <v>0.60803399999999996</v>
      </c>
      <c r="J8797" s="1">
        <v>1278.0295269999999</v>
      </c>
      <c r="K8797">
        <f t="shared" si="274"/>
        <v>0.14207500000000001</v>
      </c>
      <c r="L8797">
        <f t="shared" si="275"/>
        <v>8.1231999999999971E-2</v>
      </c>
    </row>
    <row r="8798" spans="1:12" x14ac:dyDescent="0.2">
      <c r="A8798" s="2">
        <v>43193.592248061599</v>
      </c>
      <c r="B8798" s="1">
        <v>8789</v>
      </c>
      <c r="C8798" s="1">
        <v>0.27047199999999999</v>
      </c>
      <c r="D8798" s="1">
        <v>0.28625</v>
      </c>
      <c r="E8798" s="1">
        <v>23.923095</v>
      </c>
      <c r="F8798" s="1">
        <v>-1.221654</v>
      </c>
      <c r="G8798" s="1">
        <v>0.38645400000000002</v>
      </c>
      <c r="H8798" s="1">
        <v>0.52867699999999995</v>
      </c>
      <c r="I8798" s="1">
        <v>0.60963299999999998</v>
      </c>
      <c r="J8798" s="1">
        <v>1281.419474</v>
      </c>
      <c r="K8798">
        <f t="shared" si="274"/>
        <v>0.14222299999999993</v>
      </c>
      <c r="L8798">
        <f t="shared" si="275"/>
        <v>8.0956000000000028E-2</v>
      </c>
    </row>
    <row r="8799" spans="1:12" x14ac:dyDescent="0.2">
      <c r="A8799" s="2">
        <v>43193.592259635603</v>
      </c>
      <c r="B8799" s="1">
        <v>8790</v>
      </c>
      <c r="C8799" s="1">
        <v>0.27112799999999998</v>
      </c>
      <c r="D8799" s="1">
        <v>0.27575</v>
      </c>
      <c r="E8799" s="1">
        <v>23.922702000000001</v>
      </c>
      <c r="F8799" s="1">
        <v>-1.2107600000000001</v>
      </c>
      <c r="G8799" s="1">
        <v>0.38465300000000002</v>
      </c>
      <c r="H8799" s="1">
        <v>0.52709600000000001</v>
      </c>
      <c r="I8799" s="1">
        <v>0.60741900000000004</v>
      </c>
      <c r="J8799" s="1">
        <v>1283.706156</v>
      </c>
      <c r="K8799">
        <f t="shared" si="274"/>
        <v>0.14244299999999999</v>
      </c>
      <c r="L8799">
        <f t="shared" si="275"/>
        <v>8.0323000000000033E-2</v>
      </c>
    </row>
    <row r="8800" spans="1:12" x14ac:dyDescent="0.2">
      <c r="A8800" s="2">
        <v>43193.592271209702</v>
      </c>
      <c r="B8800" s="1">
        <v>8791</v>
      </c>
      <c r="C8800" s="1">
        <v>0.261152</v>
      </c>
      <c r="D8800" s="1">
        <v>0.28362500000000002</v>
      </c>
      <c r="E8800" s="1">
        <v>23.891065000000001</v>
      </c>
      <c r="F8800" s="1">
        <v>-1.225198</v>
      </c>
      <c r="G8800" s="1">
        <v>0.38473200000000002</v>
      </c>
      <c r="H8800" s="1">
        <v>0.526393</v>
      </c>
      <c r="I8800" s="1">
        <v>0.60693200000000003</v>
      </c>
      <c r="J8800" s="1">
        <v>1282.678328</v>
      </c>
      <c r="K8800">
        <f t="shared" si="274"/>
        <v>0.14166099999999998</v>
      </c>
      <c r="L8800">
        <f t="shared" si="275"/>
        <v>8.0539000000000027E-2</v>
      </c>
    </row>
    <row r="8801" spans="1:12" x14ac:dyDescent="0.2">
      <c r="A8801" s="2">
        <v>43193.5922827838</v>
      </c>
      <c r="B8801" s="1">
        <v>8792</v>
      </c>
      <c r="C8801" s="1">
        <v>0.26469599999999999</v>
      </c>
      <c r="D8801" s="1">
        <v>0.27351799999999998</v>
      </c>
      <c r="E8801" s="1">
        <v>23.912593999999999</v>
      </c>
      <c r="F8801" s="1">
        <v>-1.2242789999999999</v>
      </c>
      <c r="G8801" s="1">
        <v>0.38327699999999998</v>
      </c>
      <c r="H8801" s="1">
        <v>0.52435600000000004</v>
      </c>
      <c r="I8801" s="1">
        <v>0.60550800000000005</v>
      </c>
      <c r="J8801" s="1">
        <v>1280.5378049999999</v>
      </c>
      <c r="K8801">
        <f t="shared" si="274"/>
        <v>0.14107900000000007</v>
      </c>
      <c r="L8801">
        <f t="shared" si="275"/>
        <v>8.1152000000000002E-2</v>
      </c>
    </row>
    <row r="8802" spans="1:12" x14ac:dyDescent="0.2">
      <c r="A8802" s="2">
        <v>43193.592294357899</v>
      </c>
      <c r="B8802" s="1">
        <v>8793</v>
      </c>
      <c r="C8802" s="1">
        <v>0.26705899999999999</v>
      </c>
      <c r="D8802" s="1">
        <v>0.26538099999999998</v>
      </c>
      <c r="E8802" s="1">
        <v>23.906949000000001</v>
      </c>
      <c r="F8802" s="1">
        <v>-1.2169289999999999</v>
      </c>
      <c r="G8802" s="1">
        <v>0.38427</v>
      </c>
      <c r="H8802" s="1">
        <v>0.52557399999999999</v>
      </c>
      <c r="I8802" s="1">
        <v>0.60539799999999999</v>
      </c>
      <c r="J8802" s="1">
        <v>1279.476973</v>
      </c>
      <c r="K8802">
        <f t="shared" si="274"/>
        <v>0.14130399999999999</v>
      </c>
      <c r="L8802">
        <f t="shared" si="275"/>
        <v>7.9824000000000006E-2</v>
      </c>
    </row>
    <row r="8803" spans="1:12" x14ac:dyDescent="0.2">
      <c r="A8803" s="2">
        <v>43193.592305931903</v>
      </c>
      <c r="B8803" s="1">
        <v>8794</v>
      </c>
      <c r="C8803" s="1">
        <v>0.27047199999999999</v>
      </c>
      <c r="D8803" s="1">
        <v>0.27863700000000002</v>
      </c>
      <c r="E8803" s="1">
        <v>23.905111000000002</v>
      </c>
      <c r="F8803" s="1">
        <v>-1.2208669999999999</v>
      </c>
      <c r="G8803" s="1">
        <v>0.38326700000000002</v>
      </c>
      <c r="H8803" s="1">
        <v>0.52428200000000003</v>
      </c>
      <c r="I8803" s="1">
        <v>0.60488299999999995</v>
      </c>
      <c r="J8803" s="1">
        <v>1279.3072400000001</v>
      </c>
      <c r="K8803">
        <f t="shared" si="274"/>
        <v>0.141015</v>
      </c>
      <c r="L8803">
        <f t="shared" si="275"/>
        <v>8.0600999999999923E-2</v>
      </c>
    </row>
    <row r="8804" spans="1:12" x14ac:dyDescent="0.2">
      <c r="A8804" s="2">
        <v>43193.592317506002</v>
      </c>
      <c r="B8804" s="1">
        <v>8795</v>
      </c>
      <c r="C8804" s="1">
        <v>0.27624700000000002</v>
      </c>
      <c r="D8804" s="1">
        <v>0.26708700000000002</v>
      </c>
      <c r="E8804" s="1">
        <v>23.958013999999999</v>
      </c>
      <c r="F8804" s="1">
        <v>-1.221392</v>
      </c>
      <c r="G8804" s="1">
        <v>0.38511000000000001</v>
      </c>
      <c r="H8804" s="1">
        <v>0.52743799999999996</v>
      </c>
      <c r="I8804" s="1">
        <v>0.60805299999999995</v>
      </c>
      <c r="J8804" s="1">
        <v>1279.458114</v>
      </c>
      <c r="K8804">
        <f t="shared" si="274"/>
        <v>0.14232799999999995</v>
      </c>
      <c r="L8804">
        <f t="shared" si="275"/>
        <v>8.0614999999999992E-2</v>
      </c>
    </row>
    <row r="8805" spans="1:12" x14ac:dyDescent="0.2">
      <c r="A8805" s="2">
        <v>43193.5923290801</v>
      </c>
      <c r="B8805" s="1">
        <v>8796</v>
      </c>
      <c r="C8805" s="1">
        <v>0.27230900000000002</v>
      </c>
      <c r="D8805" s="1">
        <v>0.27745599999999998</v>
      </c>
      <c r="E8805" s="1">
        <v>23.931366000000001</v>
      </c>
      <c r="F8805" s="1">
        <v>-1.2221789999999999</v>
      </c>
      <c r="G8805" s="1">
        <v>0.38382899999999998</v>
      </c>
      <c r="H8805" s="1">
        <v>0.52581500000000003</v>
      </c>
      <c r="I8805" s="1">
        <v>0.60608700000000004</v>
      </c>
      <c r="J8805" s="1">
        <v>1282.027685</v>
      </c>
      <c r="K8805">
        <f t="shared" si="274"/>
        <v>0.14198600000000006</v>
      </c>
      <c r="L8805">
        <f t="shared" si="275"/>
        <v>8.027200000000001E-2</v>
      </c>
    </row>
    <row r="8806" spans="1:12" x14ac:dyDescent="0.2">
      <c r="A8806" s="2">
        <v>43193.592340654199</v>
      </c>
      <c r="B8806" s="1">
        <v>8797</v>
      </c>
      <c r="C8806" s="1">
        <v>0.26613999999999999</v>
      </c>
      <c r="D8806" s="1">
        <v>0.28861300000000001</v>
      </c>
      <c r="E8806" s="1">
        <v>23.921126000000001</v>
      </c>
      <c r="F8806" s="1">
        <v>-1.2345170000000001</v>
      </c>
      <c r="G8806" s="1">
        <v>0.38560299999999997</v>
      </c>
      <c r="H8806" s="1">
        <v>0.527779</v>
      </c>
      <c r="I8806" s="1">
        <v>0.60792400000000002</v>
      </c>
      <c r="J8806" s="1">
        <v>1280.1276170000001</v>
      </c>
      <c r="K8806">
        <f t="shared" si="274"/>
        <v>0.14217600000000002</v>
      </c>
      <c r="L8806">
        <f t="shared" si="275"/>
        <v>8.0145000000000022E-2</v>
      </c>
    </row>
    <row r="8807" spans="1:12" x14ac:dyDescent="0.2">
      <c r="A8807" s="2">
        <v>43193.592352228203</v>
      </c>
      <c r="B8807" s="1">
        <v>8798</v>
      </c>
      <c r="C8807" s="1">
        <v>0.26404</v>
      </c>
      <c r="D8807" s="1">
        <v>0.27155000000000001</v>
      </c>
      <c r="E8807" s="1">
        <v>23.928871999999998</v>
      </c>
      <c r="F8807" s="1">
        <v>-1.2263790000000001</v>
      </c>
      <c r="G8807" s="1">
        <v>0.38418000000000002</v>
      </c>
      <c r="H8807" s="1">
        <v>0.52501699999999996</v>
      </c>
      <c r="I8807" s="1">
        <v>0.60561799999999999</v>
      </c>
      <c r="J8807" s="1">
        <v>1281.113012</v>
      </c>
      <c r="K8807">
        <f t="shared" si="274"/>
        <v>0.14083699999999993</v>
      </c>
      <c r="L8807">
        <f t="shared" si="275"/>
        <v>8.0601000000000034E-2</v>
      </c>
    </row>
    <row r="8808" spans="1:12" x14ac:dyDescent="0.2">
      <c r="A8808" s="2">
        <v>43193.592363802301</v>
      </c>
      <c r="B8808" s="1">
        <v>8799</v>
      </c>
      <c r="C8808" s="1">
        <v>0.26928999999999997</v>
      </c>
      <c r="D8808" s="1">
        <v>0.269318</v>
      </c>
      <c r="E8808" s="1">
        <v>23.948694</v>
      </c>
      <c r="F8808" s="1">
        <v>-1.2186349999999999</v>
      </c>
      <c r="G8808" s="1">
        <v>0.38433299999999998</v>
      </c>
      <c r="H8808" s="1">
        <v>0.52544800000000003</v>
      </c>
      <c r="I8808" s="1">
        <v>0.60614199999999996</v>
      </c>
      <c r="J8808" s="1">
        <v>1279.8541580000001</v>
      </c>
      <c r="K8808">
        <f t="shared" si="274"/>
        <v>0.14111500000000005</v>
      </c>
      <c r="L8808">
        <f t="shared" si="275"/>
        <v>8.0693999999999932E-2</v>
      </c>
    </row>
    <row r="8809" spans="1:12" x14ac:dyDescent="0.2">
      <c r="A8809" s="2">
        <v>43193.5923753764</v>
      </c>
      <c r="B8809" s="1">
        <v>8800</v>
      </c>
      <c r="C8809" s="1">
        <v>0.27270299999999997</v>
      </c>
      <c r="D8809" s="1">
        <v>0.28021200000000002</v>
      </c>
      <c r="E8809" s="1">
        <v>23.948430999999999</v>
      </c>
      <c r="F8809" s="1">
        <v>-1.2177169999999999</v>
      </c>
      <c r="G8809" s="1">
        <v>0.385467</v>
      </c>
      <c r="H8809" s="1">
        <v>0.52732699999999999</v>
      </c>
      <c r="I8809" s="1">
        <v>0.60808899999999999</v>
      </c>
      <c r="J8809" s="1">
        <v>1279.830584</v>
      </c>
      <c r="K8809">
        <f t="shared" si="274"/>
        <v>0.14185999999999999</v>
      </c>
      <c r="L8809">
        <f t="shared" si="275"/>
        <v>8.0762E-2</v>
      </c>
    </row>
    <row r="8810" spans="1:12" x14ac:dyDescent="0.2">
      <c r="A8810" s="2">
        <v>43193.592386950499</v>
      </c>
      <c r="B8810" s="1">
        <v>8801</v>
      </c>
      <c r="C8810" s="1">
        <v>0.26666499999999999</v>
      </c>
      <c r="D8810" s="1">
        <v>0.27942499999999998</v>
      </c>
      <c r="E8810" s="1">
        <v>23.938717</v>
      </c>
      <c r="F8810" s="1">
        <v>-1.2186349999999999</v>
      </c>
      <c r="G8810" s="1">
        <v>0.38493699999999997</v>
      </c>
      <c r="H8810" s="1">
        <v>0.52702300000000002</v>
      </c>
      <c r="I8810" s="1">
        <v>0.60768500000000003</v>
      </c>
      <c r="J8810" s="1">
        <v>1282.2068469999999</v>
      </c>
      <c r="K8810">
        <f t="shared" si="274"/>
        <v>0.14208600000000005</v>
      </c>
      <c r="L8810">
        <f t="shared" si="275"/>
        <v>8.0662000000000011E-2</v>
      </c>
    </row>
    <row r="8811" spans="1:12" x14ac:dyDescent="0.2">
      <c r="A8811" s="2">
        <v>43193.592398524503</v>
      </c>
      <c r="B8811" s="1">
        <v>8802</v>
      </c>
      <c r="C8811" s="1">
        <v>0.26613999999999999</v>
      </c>
      <c r="D8811" s="1">
        <v>0.26643099999999997</v>
      </c>
      <c r="E8811" s="1">
        <v>23.935303999999999</v>
      </c>
      <c r="F8811" s="1">
        <v>-1.2146980000000001</v>
      </c>
      <c r="G8811" s="1">
        <v>0.38391799999999998</v>
      </c>
      <c r="H8811" s="1">
        <v>0.52520599999999995</v>
      </c>
      <c r="I8811" s="1">
        <v>0.60614199999999996</v>
      </c>
      <c r="J8811" s="1">
        <v>1282.0088249999999</v>
      </c>
      <c r="K8811">
        <f t="shared" si="274"/>
        <v>0.14128799999999997</v>
      </c>
      <c r="L8811">
        <f t="shared" si="275"/>
        <v>8.0936000000000008E-2</v>
      </c>
    </row>
    <row r="8812" spans="1:12" x14ac:dyDescent="0.2">
      <c r="A8812" s="2">
        <v>43193.592410098601</v>
      </c>
      <c r="B8812" s="1">
        <v>8803</v>
      </c>
      <c r="C8812" s="1">
        <v>0.26338400000000001</v>
      </c>
      <c r="D8812" s="1">
        <v>0.28283700000000001</v>
      </c>
      <c r="E8812" s="1">
        <v>23.932677999999999</v>
      </c>
      <c r="F8812" s="1">
        <v>-1.229004</v>
      </c>
      <c r="G8812" s="1">
        <v>0.38342999999999999</v>
      </c>
      <c r="H8812" s="1">
        <v>0.52517499999999995</v>
      </c>
      <c r="I8812" s="1">
        <v>0.60599499999999995</v>
      </c>
      <c r="J8812" s="1">
        <v>1280.547235</v>
      </c>
      <c r="K8812">
        <f t="shared" si="274"/>
        <v>0.14174499999999995</v>
      </c>
      <c r="L8812">
        <f t="shared" si="275"/>
        <v>8.0820000000000003E-2</v>
      </c>
    </row>
    <row r="8813" spans="1:12" x14ac:dyDescent="0.2">
      <c r="A8813" s="2">
        <v>43193.5924216727</v>
      </c>
      <c r="B8813" s="1">
        <v>8804</v>
      </c>
      <c r="C8813" s="1">
        <v>0.26404</v>
      </c>
      <c r="D8813" s="1">
        <v>0.27430599999999999</v>
      </c>
      <c r="E8813" s="1">
        <v>23.963659</v>
      </c>
      <c r="F8813" s="1">
        <v>-1.220998</v>
      </c>
      <c r="G8813" s="1">
        <v>0.383913</v>
      </c>
      <c r="H8813" s="1">
        <v>0.52486999999999995</v>
      </c>
      <c r="I8813" s="1">
        <v>0.60519500000000004</v>
      </c>
      <c r="J8813" s="1">
        <v>1279.9295950000001</v>
      </c>
      <c r="K8813">
        <f t="shared" ref="K8813:K8876" si="276">H8813-G8813</f>
        <v>0.14095699999999994</v>
      </c>
      <c r="L8813">
        <f t="shared" ref="L8813:L8876" si="277">I8813-H8813</f>
        <v>8.0325000000000091E-2</v>
      </c>
    </row>
    <row r="8814" spans="1:12" x14ac:dyDescent="0.2">
      <c r="A8814" s="2">
        <v>43193.592433246798</v>
      </c>
      <c r="B8814" s="1">
        <v>8805</v>
      </c>
      <c r="C8814" s="1">
        <v>0.26810899999999999</v>
      </c>
      <c r="D8814" s="1">
        <v>0.28283700000000001</v>
      </c>
      <c r="E8814" s="1">
        <v>23.959720999999998</v>
      </c>
      <c r="F8814" s="1">
        <v>-1.219948</v>
      </c>
      <c r="G8814" s="1">
        <v>0.384826</v>
      </c>
      <c r="H8814" s="1">
        <v>0.52680800000000005</v>
      </c>
      <c r="I8814" s="1">
        <v>0.60822699999999996</v>
      </c>
      <c r="J8814" s="1">
        <v>1279.354388</v>
      </c>
      <c r="K8814">
        <f t="shared" si="276"/>
        <v>0.14198200000000005</v>
      </c>
      <c r="L8814">
        <f t="shared" si="277"/>
        <v>8.1418999999999908E-2</v>
      </c>
    </row>
    <row r="8815" spans="1:12" x14ac:dyDescent="0.2">
      <c r="A8815" s="2">
        <v>43193.592444820802</v>
      </c>
      <c r="B8815" s="1">
        <v>8806</v>
      </c>
      <c r="C8815" s="1">
        <v>0.26167699999999999</v>
      </c>
      <c r="D8815" s="1">
        <v>0.27955600000000003</v>
      </c>
      <c r="E8815" s="1">
        <v>23.927821000000002</v>
      </c>
      <c r="F8815" s="1">
        <v>-1.228348</v>
      </c>
      <c r="G8815" s="1">
        <v>0.38451099999999999</v>
      </c>
      <c r="H8815" s="1">
        <v>0.52673400000000004</v>
      </c>
      <c r="I8815" s="1">
        <v>0.60789599999999999</v>
      </c>
      <c r="J8815" s="1">
        <v>1281.8343769999999</v>
      </c>
      <c r="K8815">
        <f t="shared" si="276"/>
        <v>0.14222300000000004</v>
      </c>
      <c r="L8815">
        <f t="shared" si="277"/>
        <v>8.1161999999999956E-2</v>
      </c>
    </row>
    <row r="8816" spans="1:12" x14ac:dyDescent="0.2">
      <c r="A8816" s="2">
        <v>43193.592456394901</v>
      </c>
      <c r="B8816" s="1">
        <v>8807</v>
      </c>
      <c r="C8816" s="1">
        <v>0.26797799999999999</v>
      </c>
      <c r="D8816" s="1">
        <v>0.26787499999999997</v>
      </c>
      <c r="E8816" s="1">
        <v>23.939636</v>
      </c>
      <c r="F8816" s="1">
        <v>-1.2316290000000001</v>
      </c>
      <c r="G8816" s="1">
        <v>0.38485799999999998</v>
      </c>
      <c r="H8816" s="1">
        <v>0.52601500000000001</v>
      </c>
      <c r="I8816" s="1">
        <v>0.60722600000000004</v>
      </c>
      <c r="J8816" s="1">
        <v>1282.216277</v>
      </c>
      <c r="K8816">
        <f t="shared" si="276"/>
        <v>0.14115700000000003</v>
      </c>
      <c r="L8816">
        <f t="shared" si="277"/>
        <v>8.1211000000000033E-2</v>
      </c>
    </row>
    <row r="8817" spans="1:12" x14ac:dyDescent="0.2">
      <c r="A8817" s="2">
        <v>43193.592467969</v>
      </c>
      <c r="B8817" s="1">
        <v>8808</v>
      </c>
      <c r="C8817" s="1">
        <v>0.267322</v>
      </c>
      <c r="D8817" s="1">
        <v>0.2747</v>
      </c>
      <c r="E8817" s="1">
        <v>23.956569999999999</v>
      </c>
      <c r="F8817" s="1">
        <v>-1.2341230000000001</v>
      </c>
      <c r="G8817" s="1">
        <v>0.38408100000000001</v>
      </c>
      <c r="H8817" s="1">
        <v>0.52622000000000002</v>
      </c>
      <c r="I8817" s="1">
        <v>0.60626100000000005</v>
      </c>
      <c r="J8817" s="1">
        <v>1282.5321690000001</v>
      </c>
      <c r="K8817">
        <f t="shared" si="276"/>
        <v>0.14213900000000002</v>
      </c>
      <c r="L8817">
        <f t="shared" si="277"/>
        <v>8.0041000000000029E-2</v>
      </c>
    </row>
    <row r="8818" spans="1:12" x14ac:dyDescent="0.2">
      <c r="A8818" s="2">
        <v>43193.592479543098</v>
      </c>
      <c r="B8818" s="1">
        <v>8809</v>
      </c>
      <c r="C8818" s="1">
        <v>0.26705899999999999</v>
      </c>
      <c r="D8818" s="1">
        <v>0.26840000000000003</v>
      </c>
      <c r="E8818" s="1">
        <v>23.953288000000001</v>
      </c>
      <c r="F8818" s="1">
        <v>-1.2343850000000001</v>
      </c>
      <c r="G8818" s="1">
        <v>0.384432</v>
      </c>
      <c r="H8818" s="1">
        <v>0.52607800000000005</v>
      </c>
      <c r="I8818" s="1">
        <v>0.60707900000000004</v>
      </c>
      <c r="J8818" s="1">
        <v>1281.1177270000001</v>
      </c>
      <c r="K8818">
        <f t="shared" si="276"/>
        <v>0.14164600000000005</v>
      </c>
      <c r="L8818">
        <f t="shared" si="277"/>
        <v>8.100099999999999E-2</v>
      </c>
    </row>
    <row r="8819" spans="1:12" x14ac:dyDescent="0.2">
      <c r="A8819" s="2">
        <v>43193.592491117102</v>
      </c>
      <c r="B8819" s="1">
        <v>8810</v>
      </c>
      <c r="C8819" s="1">
        <v>0.26902799999999999</v>
      </c>
      <c r="D8819" s="1">
        <v>0.27942499999999998</v>
      </c>
      <c r="E8819" s="1">
        <v>23.961952</v>
      </c>
      <c r="F8819" s="1">
        <v>-1.2217849999999999</v>
      </c>
      <c r="G8819" s="1">
        <v>0.38451099999999999</v>
      </c>
      <c r="H8819" s="1">
        <v>0.52634599999999998</v>
      </c>
      <c r="I8819" s="1">
        <v>0.60720700000000005</v>
      </c>
      <c r="J8819" s="1">
        <v>1280.7829750000001</v>
      </c>
      <c r="K8819">
        <f t="shared" si="276"/>
        <v>0.14183499999999999</v>
      </c>
      <c r="L8819">
        <f t="shared" si="277"/>
        <v>8.0861000000000072E-2</v>
      </c>
    </row>
    <row r="8820" spans="1:12" x14ac:dyDescent="0.2">
      <c r="A8820" s="2">
        <v>43193.592502691201</v>
      </c>
      <c r="B8820" s="1">
        <v>8811</v>
      </c>
      <c r="C8820" s="1">
        <v>0.26272699999999999</v>
      </c>
      <c r="D8820" s="1">
        <v>0.27850599999999998</v>
      </c>
      <c r="E8820" s="1">
        <v>23.947512</v>
      </c>
      <c r="F8820" s="1">
        <v>-1.231498</v>
      </c>
      <c r="G8820" s="1">
        <v>0.38414900000000002</v>
      </c>
      <c r="H8820" s="1">
        <v>0.52604600000000001</v>
      </c>
      <c r="I8820" s="1">
        <v>0.605958</v>
      </c>
      <c r="J8820" s="1">
        <v>1280.9244189999999</v>
      </c>
      <c r="K8820">
        <f t="shared" si="276"/>
        <v>0.141897</v>
      </c>
      <c r="L8820">
        <f t="shared" si="277"/>
        <v>7.9911999999999983E-2</v>
      </c>
    </row>
    <row r="8821" spans="1:12" x14ac:dyDescent="0.2">
      <c r="A8821" s="2">
        <v>43193.5925142653</v>
      </c>
      <c r="B8821" s="1">
        <v>8812</v>
      </c>
      <c r="C8821" s="1">
        <v>0.26535300000000001</v>
      </c>
      <c r="D8821" s="1">
        <v>0.27575</v>
      </c>
      <c r="E8821" s="1">
        <v>23.952238000000001</v>
      </c>
      <c r="F8821" s="1">
        <v>-1.21916</v>
      </c>
      <c r="G8821" s="1">
        <v>0.38449499999999998</v>
      </c>
      <c r="H8821" s="1">
        <v>0.52618299999999996</v>
      </c>
      <c r="I8821" s="1">
        <v>0.60713399999999995</v>
      </c>
      <c r="J8821" s="1">
        <v>1280.8678420000001</v>
      </c>
      <c r="K8821">
        <f t="shared" si="276"/>
        <v>0.14168799999999998</v>
      </c>
      <c r="L8821">
        <f t="shared" si="277"/>
        <v>8.0950999999999995E-2</v>
      </c>
    </row>
    <row r="8822" spans="1:12" x14ac:dyDescent="0.2">
      <c r="A8822" s="2">
        <v>43193.592525839398</v>
      </c>
      <c r="B8822" s="1">
        <v>8813</v>
      </c>
      <c r="C8822" s="1">
        <v>0.26180900000000001</v>
      </c>
      <c r="D8822" s="1">
        <v>0.27194299999999999</v>
      </c>
      <c r="E8822" s="1">
        <v>23.954732</v>
      </c>
      <c r="F8822" s="1">
        <v>-1.2225729999999999</v>
      </c>
      <c r="G8822" s="1">
        <v>0.38337199999999999</v>
      </c>
      <c r="H8822" s="1">
        <v>0.52486999999999995</v>
      </c>
      <c r="I8822" s="1">
        <v>0.60479099999999997</v>
      </c>
      <c r="J8822" s="1">
        <v>1280.9244189999999</v>
      </c>
      <c r="K8822">
        <f t="shared" si="276"/>
        <v>0.14149799999999996</v>
      </c>
      <c r="L8822">
        <f t="shared" si="277"/>
        <v>7.992100000000002E-2</v>
      </c>
    </row>
    <row r="8823" spans="1:12" x14ac:dyDescent="0.2">
      <c r="A8823" s="2">
        <v>43193.592537413402</v>
      </c>
      <c r="B8823" s="1">
        <v>8814</v>
      </c>
      <c r="C8823" s="1">
        <v>0.267453</v>
      </c>
      <c r="D8823" s="1">
        <v>0.26341199999999998</v>
      </c>
      <c r="E8823" s="1">
        <v>23.940291999999999</v>
      </c>
      <c r="F8823" s="1">
        <v>-1.2177169999999999</v>
      </c>
      <c r="G8823" s="1">
        <v>0.38422200000000001</v>
      </c>
      <c r="H8823" s="1">
        <v>0.52601500000000001</v>
      </c>
      <c r="I8823" s="1">
        <v>0.60644500000000001</v>
      </c>
      <c r="J8823" s="1">
        <v>1279.632562</v>
      </c>
      <c r="K8823">
        <f t="shared" si="276"/>
        <v>0.141793</v>
      </c>
      <c r="L8823">
        <f t="shared" si="277"/>
        <v>8.0430000000000001E-2</v>
      </c>
    </row>
    <row r="8824" spans="1:12" x14ac:dyDescent="0.2">
      <c r="A8824" s="2">
        <v>43193.592548987501</v>
      </c>
      <c r="B8824" s="1">
        <v>8815</v>
      </c>
      <c r="C8824" s="1">
        <v>0.266928</v>
      </c>
      <c r="D8824" s="1">
        <v>0.26262400000000002</v>
      </c>
      <c r="E8824" s="1">
        <v>23.939111</v>
      </c>
      <c r="F8824" s="1">
        <v>-1.231498</v>
      </c>
      <c r="G8824" s="1">
        <v>0.383718</v>
      </c>
      <c r="H8824" s="1">
        <v>0.52656099999999995</v>
      </c>
      <c r="I8824" s="1">
        <v>0.607483</v>
      </c>
      <c r="J8824" s="1">
        <v>1281.3346079999999</v>
      </c>
      <c r="K8824">
        <f t="shared" si="276"/>
        <v>0.14284299999999994</v>
      </c>
      <c r="L8824">
        <f t="shared" si="277"/>
        <v>8.0922000000000049E-2</v>
      </c>
    </row>
    <row r="8825" spans="1:12" x14ac:dyDescent="0.2">
      <c r="A8825" s="2">
        <v>43193.592560561599</v>
      </c>
      <c r="B8825" s="1">
        <v>8816</v>
      </c>
      <c r="C8825" s="1">
        <v>0.26561499999999999</v>
      </c>
      <c r="D8825" s="1">
        <v>0.28152500000000003</v>
      </c>
      <c r="E8825" s="1">
        <v>23.941210999999999</v>
      </c>
      <c r="F8825" s="1">
        <v>-1.233598</v>
      </c>
      <c r="G8825" s="1">
        <v>0.38495200000000002</v>
      </c>
      <c r="H8825" s="1">
        <v>0.52615100000000004</v>
      </c>
      <c r="I8825" s="1">
        <v>0.606325</v>
      </c>
      <c r="J8825" s="1">
        <v>1282.1644140000001</v>
      </c>
      <c r="K8825">
        <f t="shared" si="276"/>
        <v>0.14119900000000002</v>
      </c>
      <c r="L8825">
        <f t="shared" si="277"/>
        <v>8.0173999999999968E-2</v>
      </c>
    </row>
    <row r="8826" spans="1:12" x14ac:dyDescent="0.2">
      <c r="A8826" s="2">
        <v>43193.592572135603</v>
      </c>
      <c r="B8826" s="1">
        <v>8817</v>
      </c>
      <c r="C8826" s="1">
        <v>0.266928</v>
      </c>
      <c r="D8826" s="1">
        <v>0.28165600000000002</v>
      </c>
      <c r="E8826" s="1">
        <v>23.950268999999999</v>
      </c>
      <c r="F8826" s="1">
        <v>-1.2257229999999999</v>
      </c>
      <c r="G8826" s="1">
        <v>0.38420700000000002</v>
      </c>
      <c r="H8826" s="1">
        <v>0.52656099999999995</v>
      </c>
      <c r="I8826" s="1">
        <v>0.60729</v>
      </c>
      <c r="J8826" s="1">
        <v>1280.9668529999999</v>
      </c>
      <c r="K8826">
        <f t="shared" si="276"/>
        <v>0.14235399999999993</v>
      </c>
      <c r="L8826">
        <f t="shared" si="277"/>
        <v>8.0729000000000051E-2</v>
      </c>
    </row>
    <row r="8827" spans="1:12" x14ac:dyDescent="0.2">
      <c r="A8827" s="2">
        <v>43193.592583709702</v>
      </c>
      <c r="B8827" s="1">
        <v>8818</v>
      </c>
      <c r="C8827" s="1">
        <v>0.267453</v>
      </c>
      <c r="D8827" s="1">
        <v>0.273256</v>
      </c>
      <c r="E8827" s="1">
        <v>23.946462</v>
      </c>
      <c r="F8827" s="1">
        <v>-1.2225729999999999</v>
      </c>
      <c r="G8827" s="1">
        <v>0.38432699999999997</v>
      </c>
      <c r="H8827" s="1">
        <v>0.52580000000000005</v>
      </c>
      <c r="I8827" s="1">
        <v>0.60724400000000001</v>
      </c>
      <c r="J8827" s="1">
        <v>1280.7641160000001</v>
      </c>
      <c r="K8827">
        <f t="shared" si="276"/>
        <v>0.14147300000000007</v>
      </c>
      <c r="L8827">
        <f t="shared" si="277"/>
        <v>8.1443999999999961E-2</v>
      </c>
    </row>
    <row r="8828" spans="1:12" x14ac:dyDescent="0.2">
      <c r="A8828" s="2">
        <v>43193.592595283801</v>
      </c>
      <c r="B8828" s="1">
        <v>8819</v>
      </c>
      <c r="C8828" s="1">
        <v>0.263515</v>
      </c>
      <c r="D8828" s="1">
        <v>0.27338699999999999</v>
      </c>
      <c r="E8828" s="1">
        <v>23.947775</v>
      </c>
      <c r="F8828" s="1">
        <v>-1.2229669999999999</v>
      </c>
      <c r="G8828" s="1">
        <v>0.38510499999999998</v>
      </c>
      <c r="H8828" s="1">
        <v>0.52656099999999995</v>
      </c>
      <c r="I8828" s="1">
        <v>0.60707</v>
      </c>
      <c r="J8828" s="1">
        <v>1281.051719</v>
      </c>
      <c r="K8828">
        <f t="shared" si="276"/>
        <v>0.14145599999999997</v>
      </c>
      <c r="L8828">
        <f t="shared" si="277"/>
        <v>8.0509000000000053E-2</v>
      </c>
    </row>
    <row r="8829" spans="1:12" x14ac:dyDescent="0.2">
      <c r="A8829" s="2">
        <v>43193.592606857899</v>
      </c>
      <c r="B8829" s="1">
        <v>8820</v>
      </c>
      <c r="C8829" s="1">
        <v>0.26469599999999999</v>
      </c>
      <c r="D8829" s="1">
        <v>0.27365</v>
      </c>
      <c r="E8829" s="1">
        <v>23.950925000000002</v>
      </c>
      <c r="F8829" s="1">
        <v>-1.2190289999999999</v>
      </c>
      <c r="G8829" s="1">
        <v>0.38420700000000002</v>
      </c>
      <c r="H8829" s="1">
        <v>0.52574200000000004</v>
      </c>
      <c r="I8829" s="1">
        <v>0.60711599999999999</v>
      </c>
      <c r="J8829" s="1">
        <v>1281.1601599999999</v>
      </c>
      <c r="K8829">
        <f t="shared" si="276"/>
        <v>0.14153500000000002</v>
      </c>
      <c r="L8829">
        <f t="shared" si="277"/>
        <v>8.1373999999999946E-2</v>
      </c>
    </row>
    <row r="8830" spans="1:12" x14ac:dyDescent="0.2">
      <c r="A8830" s="2">
        <v>43193.592618431903</v>
      </c>
      <c r="B8830" s="1">
        <v>8821</v>
      </c>
      <c r="C8830" s="1">
        <v>0.265878</v>
      </c>
      <c r="D8830" s="1">
        <v>0.27194299999999999</v>
      </c>
      <c r="E8830" s="1">
        <v>23.966940999999998</v>
      </c>
      <c r="F8830" s="1">
        <v>-1.235698</v>
      </c>
      <c r="G8830" s="1">
        <v>0.38383899999999999</v>
      </c>
      <c r="H8830" s="1">
        <v>0.52579399999999998</v>
      </c>
      <c r="I8830" s="1">
        <v>0.60674799999999995</v>
      </c>
      <c r="J8830" s="1">
        <v>1281.193164</v>
      </c>
      <c r="K8830">
        <f t="shared" si="276"/>
        <v>0.141955</v>
      </c>
      <c r="L8830">
        <f t="shared" si="277"/>
        <v>8.095399999999997E-2</v>
      </c>
    </row>
    <row r="8831" spans="1:12" x14ac:dyDescent="0.2">
      <c r="A8831" s="2">
        <v>43193.592630006002</v>
      </c>
      <c r="B8831" s="1">
        <v>8822</v>
      </c>
      <c r="C8831" s="1">
        <v>0.266928</v>
      </c>
      <c r="D8831" s="1">
        <v>0.27693099999999998</v>
      </c>
      <c r="E8831" s="1">
        <v>23.942260999999998</v>
      </c>
      <c r="F8831" s="1">
        <v>-1.223754</v>
      </c>
      <c r="G8831" s="1">
        <v>0.38451099999999999</v>
      </c>
      <c r="H8831" s="1">
        <v>0.52685499999999996</v>
      </c>
      <c r="I8831" s="1">
        <v>0.607483</v>
      </c>
      <c r="J8831" s="1">
        <v>1280.6933939999999</v>
      </c>
      <c r="K8831">
        <f t="shared" si="276"/>
        <v>0.14234399999999997</v>
      </c>
      <c r="L8831">
        <f t="shared" si="277"/>
        <v>8.0628000000000033E-2</v>
      </c>
    </row>
    <row r="8832" spans="1:12" x14ac:dyDescent="0.2">
      <c r="A8832" s="2">
        <v>43193.5926415801</v>
      </c>
      <c r="B8832" s="1">
        <v>8823</v>
      </c>
      <c r="C8832" s="1">
        <v>0.26679700000000001</v>
      </c>
      <c r="D8832" s="1">
        <v>0.27994999999999998</v>
      </c>
      <c r="E8832" s="1">
        <v>23.934778999999999</v>
      </c>
      <c r="F8832" s="1">
        <v>-1.233992</v>
      </c>
      <c r="G8832" s="1">
        <v>0.387042</v>
      </c>
      <c r="H8832" s="1">
        <v>0.52937500000000004</v>
      </c>
      <c r="I8832" s="1">
        <v>0.61007400000000001</v>
      </c>
      <c r="J8832" s="1">
        <v>1281.9946809999999</v>
      </c>
      <c r="K8832">
        <f t="shared" si="276"/>
        <v>0.14233300000000004</v>
      </c>
      <c r="L8832">
        <f t="shared" si="277"/>
        <v>8.0698999999999965E-2</v>
      </c>
    </row>
    <row r="8833" spans="1:12" x14ac:dyDescent="0.2">
      <c r="A8833" s="2">
        <v>43193.592653154199</v>
      </c>
      <c r="B8833" s="1">
        <v>8824</v>
      </c>
      <c r="C8833" s="1">
        <v>0.267847</v>
      </c>
      <c r="D8833" s="1">
        <v>0.27653699999999998</v>
      </c>
      <c r="E8833" s="1">
        <v>23.953420000000001</v>
      </c>
      <c r="F8833" s="1">
        <v>-1.2330730000000001</v>
      </c>
      <c r="G8833" s="1">
        <v>0.38525700000000002</v>
      </c>
      <c r="H8833" s="1">
        <v>0.52708600000000005</v>
      </c>
      <c r="I8833" s="1">
        <v>0.60796099999999997</v>
      </c>
      <c r="J8833" s="1">
        <v>1283.885319</v>
      </c>
      <c r="K8833">
        <f t="shared" si="276"/>
        <v>0.14182900000000004</v>
      </c>
      <c r="L8833">
        <f t="shared" si="277"/>
        <v>8.0874999999999919E-2</v>
      </c>
    </row>
    <row r="8834" spans="1:12" x14ac:dyDescent="0.2">
      <c r="A8834" s="2">
        <v>43193.592664728203</v>
      </c>
      <c r="B8834" s="1">
        <v>8825</v>
      </c>
      <c r="C8834" s="1">
        <v>0.27125899999999997</v>
      </c>
      <c r="D8834" s="1">
        <v>0.28113100000000002</v>
      </c>
      <c r="E8834" s="1">
        <v>23.968779000000001</v>
      </c>
      <c r="F8834" s="1">
        <v>-1.2404230000000001</v>
      </c>
      <c r="G8834" s="1">
        <v>0.38486799999999999</v>
      </c>
      <c r="H8834" s="1">
        <v>0.526393</v>
      </c>
      <c r="I8834" s="1">
        <v>0.60711599999999999</v>
      </c>
      <c r="J8834" s="1">
        <v>1283.706156</v>
      </c>
      <c r="K8834">
        <f t="shared" si="276"/>
        <v>0.14152500000000001</v>
      </c>
      <c r="L8834">
        <f t="shared" si="277"/>
        <v>8.0722999999999989E-2</v>
      </c>
    </row>
    <row r="8835" spans="1:12" x14ac:dyDescent="0.2">
      <c r="A8835" s="2">
        <v>43193.592676302302</v>
      </c>
      <c r="B8835" s="1">
        <v>8826</v>
      </c>
      <c r="C8835" s="1">
        <v>0.26338400000000001</v>
      </c>
      <c r="D8835" s="1">
        <v>0.277194</v>
      </c>
      <c r="E8835" s="1">
        <v>23.945149000000001</v>
      </c>
      <c r="F8835" s="1">
        <v>-1.230448</v>
      </c>
      <c r="G8835" s="1">
        <v>0.384685</v>
      </c>
      <c r="H8835" s="1">
        <v>0.526729</v>
      </c>
      <c r="I8835" s="1">
        <v>0.60741900000000004</v>
      </c>
      <c r="J8835" s="1">
        <v>1281.758941</v>
      </c>
      <c r="K8835">
        <f t="shared" si="276"/>
        <v>0.142044</v>
      </c>
      <c r="L8835">
        <f t="shared" si="277"/>
        <v>8.0690000000000039E-2</v>
      </c>
    </row>
    <row r="8836" spans="1:12" x14ac:dyDescent="0.2">
      <c r="A8836" s="2">
        <v>43193.5926878764</v>
      </c>
      <c r="B8836" s="1">
        <v>8827</v>
      </c>
      <c r="C8836" s="1">
        <v>0.26718999999999998</v>
      </c>
      <c r="D8836" s="1">
        <v>0.27286199999999999</v>
      </c>
      <c r="E8836" s="1">
        <v>23.968516000000001</v>
      </c>
      <c r="F8836" s="1">
        <v>-1.2295290000000001</v>
      </c>
      <c r="G8836" s="1">
        <v>0.383571</v>
      </c>
      <c r="H8836" s="1">
        <v>0.52521700000000004</v>
      </c>
      <c r="I8836" s="1">
        <v>0.60645400000000005</v>
      </c>
      <c r="J8836" s="1">
        <v>1281.268601</v>
      </c>
      <c r="K8836">
        <f t="shared" si="276"/>
        <v>0.14164600000000005</v>
      </c>
      <c r="L8836">
        <f t="shared" si="277"/>
        <v>8.1237000000000004E-2</v>
      </c>
    </row>
    <row r="8837" spans="1:12" x14ac:dyDescent="0.2">
      <c r="A8837" s="2">
        <v>43193.592699450499</v>
      </c>
      <c r="B8837" s="1">
        <v>8828</v>
      </c>
      <c r="C8837" s="1">
        <v>0.26810899999999999</v>
      </c>
      <c r="D8837" s="1">
        <v>0.26314900000000002</v>
      </c>
      <c r="E8837" s="1">
        <v>23.960377000000001</v>
      </c>
      <c r="F8837" s="1">
        <v>-1.2312350000000001</v>
      </c>
      <c r="G8837" s="1">
        <v>0.38462099999999999</v>
      </c>
      <c r="H8837" s="1">
        <v>0.526057</v>
      </c>
      <c r="I8837" s="1">
        <v>0.60773100000000002</v>
      </c>
      <c r="J8837" s="1">
        <v>1280.6839640000001</v>
      </c>
      <c r="K8837">
        <f t="shared" si="276"/>
        <v>0.14143600000000001</v>
      </c>
      <c r="L8837">
        <f t="shared" si="277"/>
        <v>8.1674000000000024E-2</v>
      </c>
    </row>
    <row r="8838" spans="1:12" x14ac:dyDescent="0.2">
      <c r="A8838" s="2">
        <v>43193.592711024503</v>
      </c>
      <c r="B8838" s="1">
        <v>8829</v>
      </c>
      <c r="C8838" s="1">
        <v>0.262465</v>
      </c>
      <c r="D8838" s="1">
        <v>0.27207500000000001</v>
      </c>
      <c r="E8838" s="1">
        <v>23.951713000000002</v>
      </c>
      <c r="F8838" s="1">
        <v>-1.2408159999999999</v>
      </c>
      <c r="G8838" s="1">
        <v>0.38388100000000003</v>
      </c>
      <c r="H8838" s="1">
        <v>0.52565300000000004</v>
      </c>
      <c r="I8838" s="1">
        <v>0.60644500000000001</v>
      </c>
      <c r="J8838" s="1">
        <v>1280.5189459999999</v>
      </c>
      <c r="K8838">
        <f t="shared" si="276"/>
        <v>0.14177200000000001</v>
      </c>
      <c r="L8838">
        <f t="shared" si="277"/>
        <v>8.0791999999999975E-2</v>
      </c>
    </row>
    <row r="8839" spans="1:12" x14ac:dyDescent="0.2">
      <c r="A8839" s="2">
        <v>43193.592722598602</v>
      </c>
      <c r="B8839" s="1">
        <v>8830</v>
      </c>
      <c r="C8839" s="1">
        <v>0.26180900000000001</v>
      </c>
      <c r="D8839" s="1">
        <v>0.28191899999999998</v>
      </c>
      <c r="E8839" s="1">
        <v>23.940424</v>
      </c>
      <c r="F8839" s="1">
        <v>-1.2401599999999999</v>
      </c>
      <c r="G8839" s="1">
        <v>0.38417000000000001</v>
      </c>
      <c r="H8839" s="1">
        <v>0.52583599999999997</v>
      </c>
      <c r="I8839" s="1">
        <v>0.60655499999999996</v>
      </c>
      <c r="J8839" s="1">
        <v>1281.8108030000001</v>
      </c>
      <c r="K8839">
        <f t="shared" si="276"/>
        <v>0.14166599999999996</v>
      </c>
      <c r="L8839">
        <f t="shared" si="277"/>
        <v>8.0718999999999985E-2</v>
      </c>
    </row>
    <row r="8840" spans="1:12" x14ac:dyDescent="0.2">
      <c r="A8840" s="2">
        <v>43193.5927341727</v>
      </c>
      <c r="B8840" s="1">
        <v>8831</v>
      </c>
      <c r="C8840" s="1">
        <v>0.26823999999999998</v>
      </c>
      <c r="D8840" s="1">
        <v>0.27365</v>
      </c>
      <c r="E8840" s="1">
        <v>23.965366</v>
      </c>
      <c r="F8840" s="1">
        <v>-1.2366170000000001</v>
      </c>
      <c r="G8840" s="1">
        <v>0.38423299999999999</v>
      </c>
      <c r="H8840" s="1">
        <v>0.52571000000000001</v>
      </c>
      <c r="I8840" s="1">
        <v>0.60616000000000003</v>
      </c>
      <c r="J8840" s="1">
        <v>1281.6222110000001</v>
      </c>
      <c r="K8840">
        <f t="shared" si="276"/>
        <v>0.14147700000000002</v>
      </c>
      <c r="L8840">
        <f t="shared" si="277"/>
        <v>8.0450000000000021E-2</v>
      </c>
    </row>
    <row r="8841" spans="1:12" x14ac:dyDescent="0.2">
      <c r="A8841" s="2">
        <v>43193.592745746799</v>
      </c>
      <c r="B8841" s="1">
        <v>8832</v>
      </c>
      <c r="C8841" s="1">
        <v>0.26705899999999999</v>
      </c>
      <c r="D8841" s="1">
        <v>0.27955600000000003</v>
      </c>
      <c r="E8841" s="1">
        <v>23.967991000000001</v>
      </c>
      <c r="F8841" s="1">
        <v>-1.230448</v>
      </c>
      <c r="G8841" s="1">
        <v>0.38491599999999998</v>
      </c>
      <c r="H8841" s="1">
        <v>0.52729099999999995</v>
      </c>
      <c r="I8841" s="1">
        <v>0.60798799999999997</v>
      </c>
      <c r="J8841" s="1">
        <v>1280.6933939999999</v>
      </c>
      <c r="K8841">
        <f t="shared" si="276"/>
        <v>0.14237499999999997</v>
      </c>
      <c r="L8841">
        <f t="shared" si="277"/>
        <v>8.0697000000000019E-2</v>
      </c>
    </row>
    <row r="8842" spans="1:12" x14ac:dyDescent="0.2">
      <c r="A8842" s="2">
        <v>43193.592757320803</v>
      </c>
      <c r="B8842" s="1">
        <v>8833</v>
      </c>
      <c r="C8842" s="1">
        <v>0.26823999999999998</v>
      </c>
      <c r="D8842" s="1">
        <v>0.26472400000000001</v>
      </c>
      <c r="E8842" s="1">
        <v>23.987418999999999</v>
      </c>
      <c r="F8842" s="1">
        <v>-1.2364850000000001</v>
      </c>
      <c r="G8842" s="1">
        <v>0.38498900000000003</v>
      </c>
      <c r="H8842" s="1">
        <v>0.52717499999999995</v>
      </c>
      <c r="I8842" s="1">
        <v>0.607483</v>
      </c>
      <c r="J8842" s="1">
        <v>1281.4430480000001</v>
      </c>
      <c r="K8842">
        <f t="shared" si="276"/>
        <v>0.14218599999999992</v>
      </c>
      <c r="L8842">
        <f t="shared" si="277"/>
        <v>8.0308000000000046E-2</v>
      </c>
    </row>
    <row r="8843" spans="1:12" x14ac:dyDescent="0.2">
      <c r="A8843" s="2">
        <v>43193.592768894901</v>
      </c>
      <c r="B8843" s="1">
        <v>8834</v>
      </c>
      <c r="C8843" s="1">
        <v>0.26377800000000001</v>
      </c>
      <c r="D8843" s="1">
        <v>0.25999899999999998</v>
      </c>
      <c r="E8843" s="1">
        <v>23.949874999999999</v>
      </c>
      <c r="F8843" s="1">
        <v>-1.2429159999999999</v>
      </c>
      <c r="G8843" s="1">
        <v>0.38390200000000002</v>
      </c>
      <c r="H8843" s="1">
        <v>0.52526899999999999</v>
      </c>
      <c r="I8843" s="1">
        <v>0.60655499999999996</v>
      </c>
      <c r="J8843" s="1">
        <v>1281.8155180000001</v>
      </c>
      <c r="K8843">
        <f t="shared" si="276"/>
        <v>0.14136699999999996</v>
      </c>
      <c r="L8843">
        <f t="shared" si="277"/>
        <v>8.1285999999999969E-2</v>
      </c>
    </row>
    <row r="8844" spans="1:12" x14ac:dyDescent="0.2">
      <c r="A8844" s="2">
        <v>43193.592780469</v>
      </c>
      <c r="B8844" s="1">
        <v>8835</v>
      </c>
      <c r="C8844" s="1">
        <v>0.257608</v>
      </c>
      <c r="D8844" s="1">
        <v>0.273781</v>
      </c>
      <c r="E8844" s="1">
        <v>23.938192000000001</v>
      </c>
      <c r="F8844" s="1">
        <v>-1.232548</v>
      </c>
      <c r="G8844" s="1">
        <v>0.38381799999999999</v>
      </c>
      <c r="H8844" s="1">
        <v>0.52488100000000004</v>
      </c>
      <c r="I8844" s="1">
        <v>0.60578299999999996</v>
      </c>
      <c r="J8844" s="1">
        <v>1280.0521799999999</v>
      </c>
      <c r="K8844">
        <f t="shared" si="276"/>
        <v>0.14106300000000005</v>
      </c>
      <c r="L8844">
        <f t="shared" si="277"/>
        <v>8.0901999999999918E-2</v>
      </c>
    </row>
    <row r="8845" spans="1:12" x14ac:dyDescent="0.2">
      <c r="A8845" s="2">
        <v>43193.592792043099</v>
      </c>
      <c r="B8845" s="1">
        <v>8836</v>
      </c>
      <c r="C8845" s="1">
        <v>0.265484</v>
      </c>
      <c r="D8845" s="1">
        <v>0.276144</v>
      </c>
      <c r="E8845" s="1">
        <v>23.975211000000002</v>
      </c>
      <c r="F8845" s="1">
        <v>-1.222704</v>
      </c>
      <c r="G8845" s="1">
        <v>0.38434299999999999</v>
      </c>
      <c r="H8845" s="1">
        <v>0.52692799999999995</v>
      </c>
      <c r="I8845" s="1">
        <v>0.60678500000000002</v>
      </c>
      <c r="J8845" s="1">
        <v>1280.000317</v>
      </c>
      <c r="K8845">
        <f t="shared" si="276"/>
        <v>0.14258499999999996</v>
      </c>
      <c r="L8845">
        <f t="shared" si="277"/>
        <v>7.9857000000000067E-2</v>
      </c>
    </row>
    <row r="8846" spans="1:12" x14ac:dyDescent="0.2">
      <c r="A8846" s="2">
        <v>43193.592803617103</v>
      </c>
      <c r="B8846" s="1">
        <v>8837</v>
      </c>
      <c r="C8846" s="1">
        <v>0.26180900000000001</v>
      </c>
      <c r="D8846" s="1">
        <v>0.28283700000000001</v>
      </c>
      <c r="E8846" s="1">
        <v>23.947512</v>
      </c>
      <c r="F8846" s="1">
        <v>-1.23281</v>
      </c>
      <c r="G8846" s="1">
        <v>0.38457400000000003</v>
      </c>
      <c r="H8846" s="1">
        <v>0.52590999999999999</v>
      </c>
      <c r="I8846" s="1">
        <v>0.607097</v>
      </c>
      <c r="J8846" s="1">
        <v>1281.2497410000001</v>
      </c>
      <c r="K8846">
        <f t="shared" si="276"/>
        <v>0.14133599999999996</v>
      </c>
      <c r="L8846">
        <f t="shared" si="277"/>
        <v>8.1187000000000009E-2</v>
      </c>
    </row>
    <row r="8847" spans="1:12" x14ac:dyDescent="0.2">
      <c r="A8847" s="2">
        <v>43193.592815191201</v>
      </c>
      <c r="B8847" s="1">
        <v>8838</v>
      </c>
      <c r="C8847" s="1">
        <v>0.26338400000000001</v>
      </c>
      <c r="D8847" s="1">
        <v>0.27758699999999997</v>
      </c>
      <c r="E8847" s="1">
        <v>23.966152999999998</v>
      </c>
      <c r="F8847" s="1">
        <v>-1.2232289999999999</v>
      </c>
      <c r="G8847" s="1">
        <v>0.383965</v>
      </c>
      <c r="H8847" s="1">
        <v>0.52587300000000003</v>
      </c>
      <c r="I8847" s="1">
        <v>0.60673900000000003</v>
      </c>
      <c r="J8847" s="1">
        <v>1281.853237</v>
      </c>
      <c r="K8847">
        <f t="shared" si="276"/>
        <v>0.14190800000000003</v>
      </c>
      <c r="L8847">
        <f t="shared" si="277"/>
        <v>8.0865999999999993E-2</v>
      </c>
    </row>
    <row r="8848" spans="1:12" x14ac:dyDescent="0.2">
      <c r="A8848" s="2">
        <v>43193.5928267653</v>
      </c>
      <c r="B8848" s="1">
        <v>8839</v>
      </c>
      <c r="C8848" s="1">
        <v>0.26299</v>
      </c>
      <c r="D8848" s="1">
        <v>0.27338699999999999</v>
      </c>
      <c r="E8848" s="1">
        <v>23.928609000000002</v>
      </c>
      <c r="F8848" s="1">
        <v>-1.2261169999999999</v>
      </c>
      <c r="G8848" s="1">
        <v>0.38355</v>
      </c>
      <c r="H8848" s="1">
        <v>0.525196</v>
      </c>
      <c r="I8848" s="1">
        <v>0.60644500000000001</v>
      </c>
      <c r="J8848" s="1">
        <v>1280.9008449999999</v>
      </c>
      <c r="K8848">
        <f t="shared" si="276"/>
        <v>0.14164599999999999</v>
      </c>
      <c r="L8848">
        <f t="shared" si="277"/>
        <v>8.1249000000000016E-2</v>
      </c>
    </row>
    <row r="8849" spans="1:12" x14ac:dyDescent="0.2">
      <c r="A8849" s="2">
        <v>43193.592838339398</v>
      </c>
      <c r="B8849" s="1">
        <v>8840</v>
      </c>
      <c r="C8849" s="1">
        <v>0.264434</v>
      </c>
      <c r="D8849" s="1">
        <v>0.27548699999999998</v>
      </c>
      <c r="E8849" s="1">
        <v>23.95552</v>
      </c>
      <c r="F8849" s="1">
        <v>-1.2351730000000001</v>
      </c>
      <c r="G8849" s="1">
        <v>0.384075</v>
      </c>
      <c r="H8849" s="1">
        <v>0.52584699999999995</v>
      </c>
      <c r="I8849" s="1">
        <v>0.60701499999999997</v>
      </c>
      <c r="J8849" s="1">
        <v>1280.566094</v>
      </c>
      <c r="K8849">
        <f t="shared" si="276"/>
        <v>0.14177199999999995</v>
      </c>
      <c r="L8849">
        <f t="shared" si="277"/>
        <v>8.1168000000000018E-2</v>
      </c>
    </row>
    <row r="8850" spans="1:12" x14ac:dyDescent="0.2">
      <c r="A8850" s="2">
        <v>43193.592849913402</v>
      </c>
      <c r="B8850" s="1">
        <v>8841</v>
      </c>
      <c r="C8850" s="1">
        <v>0.26299</v>
      </c>
      <c r="D8850" s="1">
        <v>0.275619</v>
      </c>
      <c r="E8850" s="1">
        <v>23.956045</v>
      </c>
      <c r="F8850" s="1">
        <v>-1.2217849999999999</v>
      </c>
      <c r="G8850" s="1">
        <v>0.38356600000000002</v>
      </c>
      <c r="H8850" s="1">
        <v>0.52606699999999995</v>
      </c>
      <c r="I8850" s="1">
        <v>0.60624299999999998</v>
      </c>
      <c r="J8850" s="1">
        <v>1281.6080669999999</v>
      </c>
      <c r="K8850">
        <f t="shared" si="276"/>
        <v>0.14250099999999993</v>
      </c>
      <c r="L8850">
        <f t="shared" si="277"/>
        <v>8.0176000000000025E-2</v>
      </c>
    </row>
    <row r="8851" spans="1:12" x14ac:dyDescent="0.2">
      <c r="A8851" s="2">
        <v>43193.592861487501</v>
      </c>
      <c r="B8851" s="1">
        <v>8842</v>
      </c>
      <c r="C8851" s="1">
        <v>0.258133</v>
      </c>
      <c r="D8851" s="1">
        <v>0.28808800000000001</v>
      </c>
      <c r="E8851" s="1">
        <v>23.951975999999998</v>
      </c>
      <c r="F8851" s="1">
        <v>-1.2376659999999999</v>
      </c>
      <c r="G8851" s="1">
        <v>0.38487399999999999</v>
      </c>
      <c r="H8851" s="1">
        <v>0.52704899999999999</v>
      </c>
      <c r="I8851" s="1">
        <v>0.607483</v>
      </c>
      <c r="J8851" s="1">
        <v>1281.8343769999999</v>
      </c>
      <c r="K8851">
        <f t="shared" si="276"/>
        <v>0.142175</v>
      </c>
      <c r="L8851">
        <f t="shared" si="277"/>
        <v>8.0434000000000005E-2</v>
      </c>
    </row>
    <row r="8852" spans="1:12" x14ac:dyDescent="0.2">
      <c r="A8852" s="2">
        <v>43193.5928730616</v>
      </c>
      <c r="B8852" s="1">
        <v>8843</v>
      </c>
      <c r="C8852" s="1">
        <v>0.260102</v>
      </c>
      <c r="D8852" s="1">
        <v>0.28467500000000001</v>
      </c>
      <c r="E8852" s="1">
        <v>23.955914</v>
      </c>
      <c r="F8852" s="1">
        <v>-1.233992</v>
      </c>
      <c r="G8852" s="1">
        <v>0.384627</v>
      </c>
      <c r="H8852" s="1">
        <v>0.52668700000000002</v>
      </c>
      <c r="I8852" s="1">
        <v>0.60807100000000003</v>
      </c>
      <c r="J8852" s="1">
        <v>1281.7117920000001</v>
      </c>
      <c r="K8852">
        <f t="shared" si="276"/>
        <v>0.14206000000000002</v>
      </c>
      <c r="L8852">
        <f t="shared" si="277"/>
        <v>8.1384000000000012E-2</v>
      </c>
    </row>
    <row r="8853" spans="1:12" x14ac:dyDescent="0.2">
      <c r="A8853" s="2">
        <v>43193.592884635596</v>
      </c>
      <c r="B8853" s="1">
        <v>8844</v>
      </c>
      <c r="C8853" s="1">
        <v>0.26810899999999999</v>
      </c>
      <c r="D8853" s="1">
        <v>0.27443699999999999</v>
      </c>
      <c r="E8853" s="1">
        <v>23.972322999999999</v>
      </c>
      <c r="F8853" s="1">
        <v>-1.2388479999999999</v>
      </c>
      <c r="G8853" s="1">
        <v>0.38466899999999998</v>
      </c>
      <c r="H8853" s="1">
        <v>0.52677600000000002</v>
      </c>
      <c r="I8853" s="1">
        <v>0.60770400000000002</v>
      </c>
      <c r="J8853" s="1">
        <v>1282.668899</v>
      </c>
      <c r="K8853">
        <f t="shared" si="276"/>
        <v>0.14210700000000004</v>
      </c>
      <c r="L8853">
        <f t="shared" si="277"/>
        <v>8.0928E-2</v>
      </c>
    </row>
    <row r="8854" spans="1:12" x14ac:dyDescent="0.2">
      <c r="A8854" s="2">
        <v>43193.592896209702</v>
      </c>
      <c r="B8854" s="1">
        <v>8845</v>
      </c>
      <c r="C8854" s="1">
        <v>0.26233400000000001</v>
      </c>
      <c r="D8854" s="1">
        <v>0.27627499999999999</v>
      </c>
      <c r="E8854" s="1">
        <v>23.955257</v>
      </c>
      <c r="F8854" s="1">
        <v>-1.2358290000000001</v>
      </c>
      <c r="G8854" s="1">
        <v>0.38430599999999998</v>
      </c>
      <c r="H8854" s="1">
        <v>0.526393</v>
      </c>
      <c r="I8854" s="1">
        <v>0.60699599999999998</v>
      </c>
      <c r="J8854" s="1">
        <v>1282.871635</v>
      </c>
      <c r="K8854">
        <f t="shared" si="276"/>
        <v>0.14208700000000002</v>
      </c>
      <c r="L8854">
        <f t="shared" si="277"/>
        <v>8.060299999999998E-2</v>
      </c>
    </row>
    <row r="8855" spans="1:12" x14ac:dyDescent="0.2">
      <c r="A8855" s="2">
        <v>43193.592907783801</v>
      </c>
      <c r="B8855" s="1">
        <v>8846</v>
      </c>
      <c r="C8855" s="1">
        <v>0.26299</v>
      </c>
      <c r="D8855" s="1">
        <v>0.26603700000000002</v>
      </c>
      <c r="E8855" s="1">
        <v>23.988076</v>
      </c>
      <c r="F8855" s="1">
        <v>-1.241079</v>
      </c>
      <c r="G8855" s="1">
        <v>0.38510499999999998</v>
      </c>
      <c r="H8855" s="1">
        <v>0.52734800000000004</v>
      </c>
      <c r="I8855" s="1">
        <v>0.60850300000000002</v>
      </c>
      <c r="J8855" s="1">
        <v>1282.645325</v>
      </c>
      <c r="K8855">
        <f t="shared" si="276"/>
        <v>0.14224300000000006</v>
      </c>
      <c r="L8855">
        <f t="shared" si="277"/>
        <v>8.1154999999999977E-2</v>
      </c>
    </row>
    <row r="8856" spans="1:12" x14ac:dyDescent="0.2">
      <c r="A8856" s="2">
        <v>43193.5929193579</v>
      </c>
      <c r="B8856" s="1">
        <v>8847</v>
      </c>
      <c r="C8856" s="1">
        <v>0.25931500000000002</v>
      </c>
      <c r="D8856" s="1">
        <v>0.261181</v>
      </c>
      <c r="E8856" s="1">
        <v>23.963528</v>
      </c>
      <c r="F8856" s="1">
        <v>-1.2364850000000001</v>
      </c>
      <c r="G8856" s="1">
        <v>0.38361299999999998</v>
      </c>
      <c r="H8856" s="1">
        <v>0.52622500000000005</v>
      </c>
      <c r="I8856" s="1">
        <v>0.60637099999999999</v>
      </c>
      <c r="J8856" s="1">
        <v>1282.5793169999999</v>
      </c>
      <c r="K8856">
        <f t="shared" si="276"/>
        <v>0.14261200000000007</v>
      </c>
      <c r="L8856">
        <f t="shared" si="277"/>
        <v>8.014599999999994E-2</v>
      </c>
    </row>
    <row r="8857" spans="1:12" x14ac:dyDescent="0.2">
      <c r="A8857" s="2">
        <v>43193.592930931904</v>
      </c>
      <c r="B8857" s="1">
        <v>8848</v>
      </c>
      <c r="C8857" s="1">
        <v>0.257214</v>
      </c>
      <c r="D8857" s="1">
        <v>0.277194</v>
      </c>
      <c r="E8857" s="1">
        <v>23.951975999999998</v>
      </c>
      <c r="F8857" s="1">
        <v>-1.2359599999999999</v>
      </c>
      <c r="G8857" s="1">
        <v>0.384212</v>
      </c>
      <c r="H8857" s="1">
        <v>0.52646599999999999</v>
      </c>
      <c r="I8857" s="1">
        <v>0.60724400000000001</v>
      </c>
      <c r="J8857" s="1">
        <v>1281.377041</v>
      </c>
      <c r="K8857">
        <f t="shared" si="276"/>
        <v>0.14225399999999999</v>
      </c>
      <c r="L8857">
        <f t="shared" si="277"/>
        <v>8.0778000000000016E-2</v>
      </c>
    </row>
    <row r="8858" spans="1:12" x14ac:dyDescent="0.2">
      <c r="A8858" s="2">
        <v>43193.592942506002</v>
      </c>
      <c r="B8858" s="1">
        <v>8849</v>
      </c>
      <c r="C8858" s="1">
        <v>0.262465</v>
      </c>
      <c r="D8858" s="1">
        <v>0.27063100000000001</v>
      </c>
      <c r="E8858" s="1">
        <v>23.955126</v>
      </c>
      <c r="F8858" s="1">
        <v>-1.2334670000000001</v>
      </c>
      <c r="G8858" s="1">
        <v>0.38465300000000002</v>
      </c>
      <c r="H8858" s="1">
        <v>0.52707499999999996</v>
      </c>
      <c r="I8858" s="1">
        <v>0.60819000000000001</v>
      </c>
      <c r="J8858" s="1">
        <v>1282.211562</v>
      </c>
      <c r="K8858">
        <f t="shared" si="276"/>
        <v>0.14242199999999994</v>
      </c>
      <c r="L8858">
        <f t="shared" si="277"/>
        <v>8.1115000000000048E-2</v>
      </c>
    </row>
    <row r="8859" spans="1:12" x14ac:dyDescent="0.2">
      <c r="A8859" s="2">
        <v>43193.592954080101</v>
      </c>
      <c r="B8859" s="1">
        <v>8850</v>
      </c>
      <c r="C8859" s="1">
        <v>0.262465</v>
      </c>
      <c r="D8859" s="1">
        <v>0.27246799999999999</v>
      </c>
      <c r="E8859" s="1">
        <v>23.956308</v>
      </c>
      <c r="F8859" s="1">
        <v>-1.2229669999999999</v>
      </c>
      <c r="G8859" s="1">
        <v>0.383025</v>
      </c>
      <c r="H8859" s="1">
        <v>0.525227</v>
      </c>
      <c r="I8859" s="1">
        <v>0.605572</v>
      </c>
      <c r="J8859" s="1">
        <v>1282.7254760000001</v>
      </c>
      <c r="K8859">
        <f t="shared" si="276"/>
        <v>0.142202</v>
      </c>
      <c r="L8859">
        <f t="shared" si="277"/>
        <v>8.0345E-2</v>
      </c>
    </row>
    <row r="8860" spans="1:12" x14ac:dyDescent="0.2">
      <c r="A8860" s="2">
        <v>43193.592965654199</v>
      </c>
      <c r="B8860" s="1">
        <v>8851</v>
      </c>
      <c r="C8860" s="1">
        <v>0.259052</v>
      </c>
      <c r="D8860" s="1">
        <v>0.27798099999999998</v>
      </c>
      <c r="E8860" s="1">
        <v>23.927295999999998</v>
      </c>
      <c r="F8860" s="1">
        <v>-1.237142</v>
      </c>
      <c r="G8860" s="1">
        <v>0.384627</v>
      </c>
      <c r="H8860" s="1">
        <v>0.52727999999999997</v>
      </c>
      <c r="I8860" s="1">
        <v>0.60788699999999996</v>
      </c>
      <c r="J8860" s="1">
        <v>1281.301604</v>
      </c>
      <c r="K8860">
        <f t="shared" si="276"/>
        <v>0.14265299999999997</v>
      </c>
      <c r="L8860">
        <f t="shared" si="277"/>
        <v>8.0606999999999984E-2</v>
      </c>
    </row>
    <row r="8861" spans="1:12" x14ac:dyDescent="0.2">
      <c r="A8861" s="2">
        <v>43193.592977228203</v>
      </c>
      <c r="B8861" s="1">
        <v>8852</v>
      </c>
      <c r="C8861" s="1">
        <v>0.268372</v>
      </c>
      <c r="D8861" s="1">
        <v>0.27496199999999998</v>
      </c>
      <c r="E8861" s="1">
        <v>23.947119000000001</v>
      </c>
      <c r="F8861" s="1">
        <v>-1.2288730000000001</v>
      </c>
      <c r="G8861" s="1">
        <v>0.38453700000000002</v>
      </c>
      <c r="H8861" s="1">
        <v>0.52657100000000001</v>
      </c>
      <c r="I8861" s="1">
        <v>0.60779499999999997</v>
      </c>
      <c r="J8861" s="1">
        <v>1282.772624</v>
      </c>
      <c r="K8861">
        <f t="shared" si="276"/>
        <v>0.14203399999999999</v>
      </c>
      <c r="L8861">
        <f t="shared" si="277"/>
        <v>8.1223999999999963E-2</v>
      </c>
    </row>
    <row r="8862" spans="1:12" x14ac:dyDescent="0.2">
      <c r="A8862" s="2">
        <v>43193.592988802302</v>
      </c>
      <c r="B8862" s="1">
        <v>8853</v>
      </c>
      <c r="C8862" s="1">
        <v>0.25931500000000002</v>
      </c>
      <c r="D8862" s="1">
        <v>0.28756300000000001</v>
      </c>
      <c r="E8862" s="1">
        <v>23.92257</v>
      </c>
      <c r="F8862" s="1">
        <v>-1.2368790000000001</v>
      </c>
      <c r="G8862" s="1">
        <v>0.384905</v>
      </c>
      <c r="H8862" s="1">
        <v>0.52677600000000002</v>
      </c>
      <c r="I8862" s="1">
        <v>0.60696899999999998</v>
      </c>
      <c r="J8862" s="1">
        <v>1283.0272239999999</v>
      </c>
      <c r="K8862">
        <f t="shared" si="276"/>
        <v>0.14187100000000002</v>
      </c>
      <c r="L8862">
        <f t="shared" si="277"/>
        <v>8.0192999999999959E-2</v>
      </c>
    </row>
    <row r="8863" spans="1:12" x14ac:dyDescent="0.2">
      <c r="A8863" s="2">
        <v>43193.593000376401</v>
      </c>
      <c r="B8863" s="1">
        <v>8854</v>
      </c>
      <c r="C8863" s="1">
        <v>0.26075799999999999</v>
      </c>
      <c r="D8863" s="1">
        <v>0.27588099999999999</v>
      </c>
      <c r="E8863" s="1">
        <v>23.95552</v>
      </c>
      <c r="F8863" s="1">
        <v>-1.2355670000000001</v>
      </c>
      <c r="G8863" s="1">
        <v>0.384994</v>
      </c>
      <c r="H8863" s="1">
        <v>0.52669699999999997</v>
      </c>
      <c r="I8863" s="1">
        <v>0.607483</v>
      </c>
      <c r="J8863" s="1">
        <v>1283.0885169999999</v>
      </c>
      <c r="K8863">
        <f t="shared" si="276"/>
        <v>0.14170299999999997</v>
      </c>
      <c r="L8863">
        <f t="shared" si="277"/>
        <v>8.0786000000000024E-2</v>
      </c>
    </row>
    <row r="8864" spans="1:12" x14ac:dyDescent="0.2">
      <c r="A8864" s="2">
        <v>43193.593011950499</v>
      </c>
      <c r="B8864" s="1">
        <v>8855</v>
      </c>
      <c r="C8864" s="1">
        <v>0.26850299999999999</v>
      </c>
      <c r="D8864" s="1">
        <v>0.26695600000000003</v>
      </c>
      <c r="E8864" s="1">
        <v>23.959983000000001</v>
      </c>
      <c r="F8864" s="1">
        <v>-1.239241</v>
      </c>
      <c r="G8864" s="1">
        <v>0.38466400000000001</v>
      </c>
      <c r="H8864" s="1">
        <v>0.52625100000000002</v>
      </c>
      <c r="I8864" s="1">
        <v>0.60725300000000004</v>
      </c>
      <c r="J8864" s="1">
        <v>1283.328972</v>
      </c>
      <c r="K8864">
        <f t="shared" si="276"/>
        <v>0.14158700000000002</v>
      </c>
      <c r="L8864">
        <f t="shared" si="277"/>
        <v>8.1002000000000018E-2</v>
      </c>
    </row>
    <row r="8865" spans="1:12" x14ac:dyDescent="0.2">
      <c r="A8865" s="2">
        <v>43193.593023524503</v>
      </c>
      <c r="B8865" s="1">
        <v>8856</v>
      </c>
      <c r="C8865" s="1">
        <v>0.263515</v>
      </c>
      <c r="D8865" s="1">
        <v>0.28296900000000003</v>
      </c>
      <c r="E8865" s="1">
        <v>23.954732</v>
      </c>
      <c r="F8865" s="1">
        <v>-1.232548</v>
      </c>
      <c r="G8865" s="1">
        <v>0.38450600000000001</v>
      </c>
      <c r="H8865" s="1">
        <v>0.52711200000000002</v>
      </c>
      <c r="I8865" s="1">
        <v>0.60795200000000005</v>
      </c>
      <c r="J8865" s="1">
        <v>1281.7212219999999</v>
      </c>
      <c r="K8865">
        <f t="shared" si="276"/>
        <v>0.14260600000000001</v>
      </c>
      <c r="L8865">
        <f t="shared" si="277"/>
        <v>8.0840000000000023E-2</v>
      </c>
    </row>
    <row r="8866" spans="1:12" x14ac:dyDescent="0.2">
      <c r="A8866" s="2">
        <v>43193.593035098602</v>
      </c>
      <c r="B8866" s="1">
        <v>8857</v>
      </c>
      <c r="C8866" s="1">
        <v>0.26075799999999999</v>
      </c>
      <c r="D8866" s="1">
        <v>0.27981899999999998</v>
      </c>
      <c r="E8866" s="1">
        <v>23.935040999999998</v>
      </c>
      <c r="F8866" s="1">
        <v>-1.22966</v>
      </c>
      <c r="G8866" s="1">
        <v>0.385745</v>
      </c>
      <c r="H8866" s="1">
        <v>0.52813600000000005</v>
      </c>
      <c r="I8866" s="1">
        <v>0.60877800000000004</v>
      </c>
      <c r="J8866" s="1">
        <v>1283.310113</v>
      </c>
      <c r="K8866">
        <f t="shared" si="276"/>
        <v>0.14239100000000005</v>
      </c>
      <c r="L8866">
        <f t="shared" si="277"/>
        <v>8.0641999999999991E-2</v>
      </c>
    </row>
    <row r="8867" spans="1:12" x14ac:dyDescent="0.2">
      <c r="A8867" s="2">
        <v>43193.5930466727</v>
      </c>
      <c r="B8867" s="1">
        <v>8858</v>
      </c>
      <c r="C8867" s="1">
        <v>0.25275199999999998</v>
      </c>
      <c r="D8867" s="1">
        <v>0.27653699999999998</v>
      </c>
      <c r="E8867" s="1">
        <v>23.928871999999998</v>
      </c>
      <c r="F8867" s="1">
        <v>-1.234648</v>
      </c>
      <c r="G8867" s="1">
        <v>0.38494699999999998</v>
      </c>
      <c r="H8867" s="1">
        <v>0.52663400000000005</v>
      </c>
      <c r="I8867" s="1">
        <v>0.60723499999999997</v>
      </c>
      <c r="J8867" s="1">
        <v>1284.220071</v>
      </c>
      <c r="K8867">
        <f t="shared" si="276"/>
        <v>0.14168700000000006</v>
      </c>
      <c r="L8867">
        <f t="shared" si="277"/>
        <v>8.0600999999999923E-2</v>
      </c>
    </row>
    <row r="8868" spans="1:12" x14ac:dyDescent="0.2">
      <c r="A8868" s="2">
        <v>43193.593058246799</v>
      </c>
      <c r="B8868" s="1">
        <v>8859</v>
      </c>
      <c r="C8868" s="1">
        <v>0.26233400000000001</v>
      </c>
      <c r="D8868" s="1">
        <v>0.274175</v>
      </c>
      <c r="E8868" s="1">
        <v>23.936222999999998</v>
      </c>
      <c r="F8868" s="1">
        <v>-1.231498</v>
      </c>
      <c r="G8868" s="1">
        <v>0.38471100000000003</v>
      </c>
      <c r="H8868" s="1">
        <v>0.526976</v>
      </c>
      <c r="I8868" s="1">
        <v>0.60777700000000001</v>
      </c>
      <c r="J8868" s="1">
        <v>1283.3336870000001</v>
      </c>
      <c r="K8868">
        <f t="shared" si="276"/>
        <v>0.14226499999999997</v>
      </c>
      <c r="L8868">
        <f t="shared" si="277"/>
        <v>8.0801000000000012E-2</v>
      </c>
    </row>
    <row r="8869" spans="1:12" x14ac:dyDescent="0.2">
      <c r="A8869" s="2">
        <v>43193.593069820803</v>
      </c>
      <c r="B8869" s="1">
        <v>8860</v>
      </c>
      <c r="C8869" s="1">
        <v>0.25787100000000002</v>
      </c>
      <c r="D8869" s="1">
        <v>0.27994999999999998</v>
      </c>
      <c r="E8869" s="1">
        <v>23.912593999999999</v>
      </c>
      <c r="F8869" s="1">
        <v>-1.2379290000000001</v>
      </c>
      <c r="G8869" s="1">
        <v>0.383461</v>
      </c>
      <c r="H8869" s="1">
        <v>0.52449699999999999</v>
      </c>
      <c r="I8869" s="1">
        <v>0.60488299999999995</v>
      </c>
      <c r="J8869" s="1">
        <v>1283.1828129999999</v>
      </c>
      <c r="K8869">
        <f t="shared" si="276"/>
        <v>0.14103599999999999</v>
      </c>
      <c r="L8869">
        <f t="shared" si="277"/>
        <v>8.0385999999999957E-2</v>
      </c>
    </row>
    <row r="8870" spans="1:12" x14ac:dyDescent="0.2">
      <c r="A8870" s="2">
        <v>43193.593081394902</v>
      </c>
      <c r="B8870" s="1">
        <v>8861</v>
      </c>
      <c r="C8870" s="1">
        <v>0.26325199999999999</v>
      </c>
      <c r="D8870" s="1">
        <v>0.28218100000000002</v>
      </c>
      <c r="E8870" s="1">
        <v>23.920207000000001</v>
      </c>
      <c r="F8870" s="1">
        <v>-1.2418659999999999</v>
      </c>
      <c r="G8870" s="1">
        <v>0.384658</v>
      </c>
      <c r="H8870" s="1">
        <v>0.527254</v>
      </c>
      <c r="I8870" s="1">
        <v>0.60821800000000004</v>
      </c>
      <c r="J8870" s="1">
        <v>1280.4246499999999</v>
      </c>
      <c r="K8870">
        <f t="shared" si="276"/>
        <v>0.142596</v>
      </c>
      <c r="L8870">
        <f t="shared" si="277"/>
        <v>8.0964000000000036E-2</v>
      </c>
    </row>
    <row r="8871" spans="1:12" x14ac:dyDescent="0.2">
      <c r="A8871" s="2">
        <v>43193.593092969</v>
      </c>
      <c r="B8871" s="1">
        <v>8862</v>
      </c>
      <c r="C8871" s="1">
        <v>0.26075799999999999</v>
      </c>
      <c r="D8871" s="1">
        <v>0.27601199999999998</v>
      </c>
      <c r="E8871" s="1">
        <v>23.917057</v>
      </c>
      <c r="F8871" s="1">
        <v>-1.240029</v>
      </c>
      <c r="G8871" s="1">
        <v>0.38444299999999998</v>
      </c>
      <c r="H8871" s="1">
        <v>0.52688599999999997</v>
      </c>
      <c r="I8871" s="1">
        <v>0.60766699999999996</v>
      </c>
      <c r="J8871" s="1">
        <v>1283.055513</v>
      </c>
      <c r="K8871">
        <f t="shared" si="276"/>
        <v>0.14244299999999999</v>
      </c>
      <c r="L8871">
        <f t="shared" si="277"/>
        <v>8.0780999999999992E-2</v>
      </c>
    </row>
    <row r="8872" spans="1:12" x14ac:dyDescent="0.2">
      <c r="A8872" s="2">
        <v>43193.593104543099</v>
      </c>
      <c r="B8872" s="1">
        <v>8863</v>
      </c>
      <c r="C8872" s="1">
        <v>0.259183</v>
      </c>
      <c r="D8872" s="1">
        <v>0.27115600000000001</v>
      </c>
      <c r="E8872" s="1">
        <v>23.929922000000001</v>
      </c>
      <c r="F8872" s="1">
        <v>-1.233598</v>
      </c>
      <c r="G8872" s="1">
        <v>0.38312499999999999</v>
      </c>
      <c r="H8872" s="1">
        <v>0.52413500000000002</v>
      </c>
      <c r="I8872" s="1">
        <v>0.604993</v>
      </c>
      <c r="J8872" s="1">
        <v>1282.76791</v>
      </c>
      <c r="K8872">
        <f t="shared" si="276"/>
        <v>0.14101000000000002</v>
      </c>
      <c r="L8872">
        <f t="shared" si="277"/>
        <v>8.0857999999999985E-2</v>
      </c>
    </row>
    <row r="8873" spans="1:12" x14ac:dyDescent="0.2">
      <c r="A8873" s="2">
        <v>43193.593116117103</v>
      </c>
      <c r="B8873" s="1">
        <v>8864</v>
      </c>
      <c r="C8873" s="1">
        <v>0.26404</v>
      </c>
      <c r="D8873" s="1">
        <v>0.28126200000000001</v>
      </c>
      <c r="E8873" s="1">
        <v>23.940555</v>
      </c>
      <c r="F8873" s="1">
        <v>-1.236092</v>
      </c>
      <c r="G8873" s="1">
        <v>0.38366600000000001</v>
      </c>
      <c r="H8873" s="1">
        <v>0.52459699999999998</v>
      </c>
      <c r="I8873" s="1">
        <v>0.60552600000000001</v>
      </c>
      <c r="J8873" s="1">
        <v>1280.1087580000001</v>
      </c>
      <c r="K8873">
        <f t="shared" si="276"/>
        <v>0.14093099999999997</v>
      </c>
      <c r="L8873">
        <f t="shared" si="277"/>
        <v>8.0929000000000029E-2</v>
      </c>
    </row>
    <row r="8874" spans="1:12" x14ac:dyDescent="0.2">
      <c r="A8874" s="2">
        <v>43193.593127691202</v>
      </c>
      <c r="B8874" s="1">
        <v>8865</v>
      </c>
      <c r="C8874" s="1">
        <v>0.26167699999999999</v>
      </c>
      <c r="D8874" s="1">
        <v>0.289794</v>
      </c>
      <c r="E8874" s="1">
        <v>23.923883</v>
      </c>
      <c r="F8874" s="1">
        <v>-1.2368790000000001</v>
      </c>
      <c r="G8874" s="1">
        <v>0.383025</v>
      </c>
      <c r="H8874" s="1">
        <v>0.52490700000000001</v>
      </c>
      <c r="I8874" s="1">
        <v>0.60525099999999998</v>
      </c>
      <c r="J8874" s="1">
        <v>1280.9857119999999</v>
      </c>
      <c r="K8874">
        <f t="shared" si="276"/>
        <v>0.14188200000000001</v>
      </c>
      <c r="L8874">
        <f t="shared" si="277"/>
        <v>8.0343999999999971E-2</v>
      </c>
    </row>
    <row r="8875" spans="1:12" x14ac:dyDescent="0.2">
      <c r="A8875" s="2">
        <v>43193.5931392653</v>
      </c>
      <c r="B8875" s="1">
        <v>8866</v>
      </c>
      <c r="C8875" s="1">
        <v>0.26141500000000001</v>
      </c>
      <c r="D8875" s="1">
        <v>0.28257500000000002</v>
      </c>
      <c r="E8875" s="1">
        <v>23.919682000000002</v>
      </c>
      <c r="F8875" s="1">
        <v>-1.2437039999999999</v>
      </c>
      <c r="G8875" s="1">
        <v>0.38301499999999999</v>
      </c>
      <c r="H8875" s="1">
        <v>0.52513299999999996</v>
      </c>
      <c r="I8875" s="1">
        <v>0.605545</v>
      </c>
      <c r="J8875" s="1">
        <v>1280.7641160000001</v>
      </c>
      <c r="K8875">
        <f t="shared" si="276"/>
        <v>0.14211799999999997</v>
      </c>
      <c r="L8875">
        <f t="shared" si="277"/>
        <v>8.0412000000000039E-2</v>
      </c>
    </row>
    <row r="8876" spans="1:12" x14ac:dyDescent="0.2">
      <c r="A8876" s="2">
        <v>43193.593150839399</v>
      </c>
      <c r="B8876" s="1">
        <v>8867</v>
      </c>
      <c r="C8876" s="1">
        <v>0.26338400000000001</v>
      </c>
      <c r="D8876" s="1">
        <v>0.26892500000000003</v>
      </c>
      <c r="E8876" s="1">
        <v>23.932153</v>
      </c>
      <c r="F8876" s="1">
        <v>-1.249085</v>
      </c>
      <c r="G8876" s="1">
        <v>0.38334000000000001</v>
      </c>
      <c r="H8876" s="1">
        <v>0.52458700000000003</v>
      </c>
      <c r="I8876" s="1">
        <v>0.60530600000000001</v>
      </c>
      <c r="J8876" s="1">
        <v>1280.7876900000001</v>
      </c>
      <c r="K8876">
        <f t="shared" si="276"/>
        <v>0.14124700000000001</v>
      </c>
      <c r="L8876">
        <f t="shared" si="277"/>
        <v>8.0718999999999985E-2</v>
      </c>
    </row>
    <row r="8877" spans="1:12" x14ac:dyDescent="0.2">
      <c r="A8877" s="2">
        <v>43193.593162413403</v>
      </c>
      <c r="B8877" s="1">
        <v>8868</v>
      </c>
      <c r="C8877" s="1">
        <v>0.26049600000000001</v>
      </c>
      <c r="D8877" s="1">
        <v>0.27942499999999998</v>
      </c>
      <c r="E8877" s="1">
        <v>23.919550999999998</v>
      </c>
      <c r="F8877" s="1">
        <v>-1.2343850000000001</v>
      </c>
      <c r="G8877" s="1">
        <v>0.38413799999999998</v>
      </c>
      <c r="H8877" s="1">
        <v>0.52559999999999996</v>
      </c>
      <c r="I8877" s="1">
        <v>0.60660099999999995</v>
      </c>
      <c r="J8877" s="1">
        <v>1279.8588729999999</v>
      </c>
      <c r="K8877">
        <f t="shared" ref="K8877:K8940" si="278">H8877-G8877</f>
        <v>0.14146199999999998</v>
      </c>
      <c r="L8877">
        <f t="shared" ref="L8877:L8940" si="279">I8877-H8877</f>
        <v>8.100099999999999E-2</v>
      </c>
    </row>
    <row r="8878" spans="1:12" x14ac:dyDescent="0.2">
      <c r="A8878" s="2">
        <v>43193.593173987501</v>
      </c>
      <c r="B8878" s="1">
        <v>8869</v>
      </c>
      <c r="C8878" s="1">
        <v>0.263515</v>
      </c>
      <c r="D8878" s="1">
        <v>0.272337</v>
      </c>
      <c r="E8878" s="1">
        <v>23.939111</v>
      </c>
      <c r="F8878" s="1">
        <v>-1.2351730000000001</v>
      </c>
      <c r="G8878" s="1">
        <v>0.384191</v>
      </c>
      <c r="H8878" s="1">
        <v>0.52656599999999998</v>
      </c>
      <c r="I8878" s="1">
        <v>0.60751100000000002</v>
      </c>
      <c r="J8878" s="1">
        <v>1281.377041</v>
      </c>
      <c r="K8878">
        <f t="shared" si="278"/>
        <v>0.14237499999999997</v>
      </c>
      <c r="L8878">
        <f t="shared" si="279"/>
        <v>8.0945000000000045E-2</v>
      </c>
    </row>
    <row r="8879" spans="1:12" x14ac:dyDescent="0.2">
      <c r="A8879" s="2">
        <v>43193.5931855616</v>
      </c>
      <c r="B8879" s="1">
        <v>8870</v>
      </c>
      <c r="C8879" s="1">
        <v>0.25944600000000001</v>
      </c>
      <c r="D8879" s="1">
        <v>0.27916200000000002</v>
      </c>
      <c r="E8879" s="1">
        <v>23.913906000000001</v>
      </c>
      <c r="F8879" s="1">
        <v>-1.2500039999999999</v>
      </c>
      <c r="G8879" s="1">
        <v>0.38320399999999999</v>
      </c>
      <c r="H8879" s="1">
        <v>0.52530100000000002</v>
      </c>
      <c r="I8879" s="1">
        <v>0.605765</v>
      </c>
      <c r="J8879" s="1">
        <v>1283.8004530000001</v>
      </c>
      <c r="K8879">
        <f t="shared" si="278"/>
        <v>0.14209700000000003</v>
      </c>
      <c r="L8879">
        <f t="shared" si="279"/>
        <v>8.046399999999998E-2</v>
      </c>
    </row>
    <row r="8880" spans="1:12" x14ac:dyDescent="0.2">
      <c r="A8880" s="2">
        <v>43193.593197135597</v>
      </c>
      <c r="B8880" s="1">
        <v>8871</v>
      </c>
      <c r="C8880" s="1">
        <v>0.25931500000000002</v>
      </c>
      <c r="D8880" s="1">
        <v>0.27496199999999998</v>
      </c>
      <c r="E8880" s="1">
        <v>23.916926</v>
      </c>
      <c r="F8880" s="1">
        <v>-1.2475099999999999</v>
      </c>
      <c r="G8880" s="1">
        <v>0.384432</v>
      </c>
      <c r="H8880" s="1">
        <v>0.52615100000000004</v>
      </c>
      <c r="I8880" s="1">
        <v>0.60642700000000005</v>
      </c>
      <c r="J8880" s="1">
        <v>1281.40533</v>
      </c>
      <c r="K8880">
        <f t="shared" si="278"/>
        <v>0.14171900000000004</v>
      </c>
      <c r="L8880">
        <f t="shared" si="279"/>
        <v>8.0276000000000014E-2</v>
      </c>
    </row>
    <row r="8881" spans="1:12" x14ac:dyDescent="0.2">
      <c r="A8881" s="2">
        <v>43193.593208709703</v>
      </c>
      <c r="B8881" s="1">
        <v>8872</v>
      </c>
      <c r="C8881" s="1">
        <v>0.264434</v>
      </c>
      <c r="D8881" s="1">
        <v>0.270368</v>
      </c>
      <c r="E8881" s="1">
        <v>23.934121999999999</v>
      </c>
      <c r="F8881" s="1">
        <v>-1.2439659999999999</v>
      </c>
      <c r="G8881" s="1">
        <v>0.384044</v>
      </c>
      <c r="H8881" s="1">
        <v>0.52613600000000005</v>
      </c>
      <c r="I8881" s="1">
        <v>0.60718000000000005</v>
      </c>
      <c r="J8881" s="1">
        <v>1280.896131</v>
      </c>
      <c r="K8881">
        <f t="shared" si="278"/>
        <v>0.14209200000000005</v>
      </c>
      <c r="L8881">
        <f t="shared" si="279"/>
        <v>8.1044000000000005E-2</v>
      </c>
    </row>
    <row r="8882" spans="1:12" x14ac:dyDescent="0.2">
      <c r="A8882" s="2">
        <v>43193.593220283801</v>
      </c>
      <c r="B8882" s="1">
        <v>8873</v>
      </c>
      <c r="C8882" s="1">
        <v>0.26325199999999999</v>
      </c>
      <c r="D8882" s="1">
        <v>0.27312500000000001</v>
      </c>
      <c r="E8882" s="1">
        <v>23.923883</v>
      </c>
      <c r="F8882" s="1">
        <v>-1.2387159999999999</v>
      </c>
      <c r="G8882" s="1">
        <v>0.38555600000000001</v>
      </c>
      <c r="H8882" s="1">
        <v>0.527443</v>
      </c>
      <c r="I8882" s="1">
        <v>0.60797900000000005</v>
      </c>
      <c r="J8882" s="1">
        <v>1282.2068469999999</v>
      </c>
      <c r="K8882">
        <f t="shared" si="278"/>
        <v>0.14188699999999999</v>
      </c>
      <c r="L8882">
        <f t="shared" si="279"/>
        <v>8.0536000000000052E-2</v>
      </c>
    </row>
    <row r="8883" spans="1:12" x14ac:dyDescent="0.2">
      <c r="A8883" s="2">
        <v>43193.5932318579</v>
      </c>
      <c r="B8883" s="1">
        <v>8874</v>
      </c>
      <c r="C8883" s="1">
        <v>0.258133</v>
      </c>
      <c r="D8883" s="1">
        <v>0.26131199999999999</v>
      </c>
      <c r="E8883" s="1">
        <v>23.904848000000001</v>
      </c>
      <c r="F8883" s="1">
        <v>-1.249085</v>
      </c>
      <c r="G8883" s="1">
        <v>0.38415899999999997</v>
      </c>
      <c r="H8883" s="1">
        <v>0.52609399999999995</v>
      </c>
      <c r="I8883" s="1">
        <v>0.60637099999999999</v>
      </c>
      <c r="J8883" s="1">
        <v>1283.074372</v>
      </c>
      <c r="K8883">
        <f t="shared" si="278"/>
        <v>0.14193499999999998</v>
      </c>
      <c r="L8883">
        <f t="shared" si="279"/>
        <v>8.0277000000000043E-2</v>
      </c>
    </row>
    <row r="8884" spans="1:12" x14ac:dyDescent="0.2">
      <c r="A8884" s="2">
        <v>43193.593243431897</v>
      </c>
      <c r="B8884" s="1">
        <v>8875</v>
      </c>
      <c r="C8884" s="1">
        <v>0.26430300000000001</v>
      </c>
      <c r="D8884" s="1">
        <v>0.26524900000000001</v>
      </c>
      <c r="E8884" s="1">
        <v>23.932153</v>
      </c>
      <c r="F8884" s="1">
        <v>-1.233992</v>
      </c>
      <c r="G8884" s="1">
        <v>0.38359199999999999</v>
      </c>
      <c r="H8884" s="1">
        <v>0.52496500000000001</v>
      </c>
      <c r="I8884" s="1">
        <v>0.60584800000000005</v>
      </c>
      <c r="J8884" s="1">
        <v>1282.2775690000001</v>
      </c>
      <c r="K8884">
        <f t="shared" si="278"/>
        <v>0.14137300000000003</v>
      </c>
      <c r="L8884">
        <f t="shared" si="279"/>
        <v>8.0883000000000038E-2</v>
      </c>
    </row>
    <row r="8885" spans="1:12" x14ac:dyDescent="0.2">
      <c r="A8885" s="2">
        <v>43193.593255006002</v>
      </c>
      <c r="B8885" s="1">
        <v>8876</v>
      </c>
      <c r="C8885" s="1">
        <v>0.25734600000000002</v>
      </c>
      <c r="D8885" s="1">
        <v>0.25553700000000001</v>
      </c>
      <c r="E8885" s="1">
        <v>23.910492999999999</v>
      </c>
      <c r="F8885" s="1">
        <v>-1.2395039999999999</v>
      </c>
      <c r="G8885" s="1">
        <v>0.38476300000000002</v>
      </c>
      <c r="H8885" s="1">
        <v>0.52701200000000004</v>
      </c>
      <c r="I8885" s="1">
        <v>0.60763900000000004</v>
      </c>
      <c r="J8885" s="1">
        <v>1281.5986370000001</v>
      </c>
      <c r="K8885">
        <f t="shared" si="278"/>
        <v>0.14224900000000001</v>
      </c>
      <c r="L8885">
        <f t="shared" si="279"/>
        <v>8.0627000000000004E-2</v>
      </c>
    </row>
    <row r="8886" spans="1:12" x14ac:dyDescent="0.2">
      <c r="A8886" s="2">
        <v>43193.593266580101</v>
      </c>
      <c r="B8886" s="1">
        <v>8877</v>
      </c>
      <c r="C8886" s="1">
        <v>0.26285900000000001</v>
      </c>
      <c r="D8886" s="1">
        <v>0.289663</v>
      </c>
      <c r="E8886" s="1">
        <v>23.904454999999999</v>
      </c>
      <c r="F8886" s="1">
        <v>-1.2372730000000001</v>
      </c>
      <c r="G8886" s="1">
        <v>0.38700499999999999</v>
      </c>
      <c r="H8886" s="1">
        <v>0.52955399999999997</v>
      </c>
      <c r="I8886" s="1">
        <v>0.60978900000000003</v>
      </c>
      <c r="J8886" s="1">
        <v>1283.5081339999999</v>
      </c>
      <c r="K8886">
        <f t="shared" si="278"/>
        <v>0.14254899999999998</v>
      </c>
      <c r="L8886">
        <f t="shared" si="279"/>
        <v>8.0235000000000056E-2</v>
      </c>
    </row>
    <row r="8887" spans="1:12" x14ac:dyDescent="0.2">
      <c r="A8887" s="2">
        <v>43193.5932781542</v>
      </c>
      <c r="B8887" s="1">
        <v>8878</v>
      </c>
      <c r="C8887" s="1">
        <v>0.259577</v>
      </c>
      <c r="D8887" s="1">
        <v>0.27286199999999999</v>
      </c>
      <c r="E8887" s="1">
        <v>23.923358</v>
      </c>
      <c r="F8887" s="1">
        <v>-1.234648</v>
      </c>
      <c r="G8887" s="1">
        <v>0.38389200000000001</v>
      </c>
      <c r="H8887" s="1">
        <v>0.52606699999999995</v>
      </c>
      <c r="I8887" s="1">
        <v>0.60604999999999998</v>
      </c>
      <c r="J8887" s="1">
        <v>1285.3280500000001</v>
      </c>
      <c r="K8887">
        <f t="shared" si="278"/>
        <v>0.14217499999999994</v>
      </c>
      <c r="L8887">
        <f t="shared" si="279"/>
        <v>7.9983000000000026E-2</v>
      </c>
    </row>
    <row r="8888" spans="1:12" x14ac:dyDescent="0.2">
      <c r="A8888" s="2">
        <v>43193.593289728196</v>
      </c>
      <c r="B8888" s="1">
        <v>8879</v>
      </c>
      <c r="C8888" s="1">
        <v>0.26128400000000002</v>
      </c>
      <c r="D8888" s="1">
        <v>0.26761200000000002</v>
      </c>
      <c r="E8888" s="1">
        <v>23.909706</v>
      </c>
      <c r="F8888" s="1">
        <v>-1.2418659999999999</v>
      </c>
      <c r="G8888" s="1">
        <v>0.38556699999999999</v>
      </c>
      <c r="H8888" s="1">
        <v>0.52825699999999998</v>
      </c>
      <c r="I8888" s="1">
        <v>0.60835600000000001</v>
      </c>
      <c r="J8888" s="1">
        <v>1282.6358949999999</v>
      </c>
      <c r="K8888">
        <f t="shared" si="278"/>
        <v>0.14268999999999998</v>
      </c>
      <c r="L8888">
        <f t="shared" si="279"/>
        <v>8.0099000000000031E-2</v>
      </c>
    </row>
    <row r="8889" spans="1:12" x14ac:dyDescent="0.2">
      <c r="A8889" s="2">
        <v>43193.593301302302</v>
      </c>
      <c r="B8889" s="1">
        <v>8880</v>
      </c>
      <c r="C8889" s="1">
        <v>0.26220199999999999</v>
      </c>
      <c r="D8889" s="1">
        <v>0.26524900000000001</v>
      </c>
      <c r="E8889" s="1">
        <v>23.918237999999999</v>
      </c>
      <c r="F8889" s="1">
        <v>-1.237798</v>
      </c>
      <c r="G8889" s="1">
        <v>0.38341399999999998</v>
      </c>
      <c r="H8889" s="1">
        <v>0.52471299999999998</v>
      </c>
      <c r="I8889" s="1">
        <v>0.60550800000000005</v>
      </c>
      <c r="J8889" s="1">
        <v>1282.937643</v>
      </c>
      <c r="K8889">
        <f t="shared" si="278"/>
        <v>0.14129900000000001</v>
      </c>
      <c r="L8889">
        <f t="shared" si="279"/>
        <v>8.0795000000000061E-2</v>
      </c>
    </row>
    <row r="8890" spans="1:12" x14ac:dyDescent="0.2">
      <c r="A8890" s="2">
        <v>43193.593312876401</v>
      </c>
      <c r="B8890" s="1">
        <v>8881</v>
      </c>
      <c r="C8890" s="1">
        <v>0.261546</v>
      </c>
      <c r="D8890" s="1">
        <v>0.25251800000000002</v>
      </c>
      <c r="E8890" s="1">
        <v>23.941079999999999</v>
      </c>
      <c r="F8890" s="1">
        <v>-1.240291</v>
      </c>
      <c r="G8890" s="1">
        <v>0.38347700000000001</v>
      </c>
      <c r="H8890" s="1">
        <v>0.52468599999999999</v>
      </c>
      <c r="I8890" s="1">
        <v>0.60552600000000001</v>
      </c>
      <c r="J8890" s="1">
        <v>1280.8489830000001</v>
      </c>
      <c r="K8890">
        <f t="shared" si="278"/>
        <v>0.14120899999999997</v>
      </c>
      <c r="L8890">
        <f t="shared" si="279"/>
        <v>8.0840000000000023E-2</v>
      </c>
    </row>
    <row r="8891" spans="1:12" x14ac:dyDescent="0.2">
      <c r="A8891" s="2">
        <v>43193.593324450499</v>
      </c>
      <c r="B8891" s="1">
        <v>8882</v>
      </c>
      <c r="C8891" s="1">
        <v>0.26679700000000001</v>
      </c>
      <c r="D8891" s="1">
        <v>0.26826800000000001</v>
      </c>
      <c r="E8891" s="1">
        <v>23.937798000000001</v>
      </c>
      <c r="F8891" s="1">
        <v>-1.2362230000000001</v>
      </c>
      <c r="G8891" s="1">
        <v>0.38472099999999998</v>
      </c>
      <c r="H8891" s="1">
        <v>0.52710699999999999</v>
      </c>
      <c r="I8891" s="1">
        <v>0.60794199999999998</v>
      </c>
      <c r="J8891" s="1">
        <v>1280.1229020000001</v>
      </c>
      <c r="K8891">
        <f t="shared" si="278"/>
        <v>0.14238600000000001</v>
      </c>
      <c r="L8891">
        <f t="shared" si="279"/>
        <v>8.083499999999999E-2</v>
      </c>
    </row>
    <row r="8892" spans="1:12" x14ac:dyDescent="0.2">
      <c r="A8892" s="2">
        <v>43193.593336024504</v>
      </c>
      <c r="B8892" s="1">
        <v>8883</v>
      </c>
      <c r="C8892" s="1">
        <v>0.26613999999999999</v>
      </c>
      <c r="D8892" s="1">
        <v>0.26643099999999997</v>
      </c>
      <c r="E8892" s="1">
        <v>23.930972000000001</v>
      </c>
      <c r="F8892" s="1">
        <v>-1.2485599999999999</v>
      </c>
      <c r="G8892" s="1">
        <v>0.38520399999999999</v>
      </c>
      <c r="H8892" s="1">
        <v>0.527138</v>
      </c>
      <c r="I8892" s="1">
        <v>0.60672999999999999</v>
      </c>
      <c r="J8892" s="1">
        <v>1282.6924730000001</v>
      </c>
      <c r="K8892">
        <f t="shared" si="278"/>
        <v>0.141934</v>
      </c>
      <c r="L8892">
        <f t="shared" si="279"/>
        <v>7.9591999999999996E-2</v>
      </c>
    </row>
    <row r="8893" spans="1:12" x14ac:dyDescent="0.2">
      <c r="A8893" s="2">
        <v>43193.593347598602</v>
      </c>
      <c r="B8893" s="1">
        <v>8884</v>
      </c>
      <c r="C8893" s="1">
        <v>0.25787100000000002</v>
      </c>
      <c r="D8893" s="1">
        <v>0.27693099999999998</v>
      </c>
      <c r="E8893" s="1">
        <v>23.902486</v>
      </c>
      <c r="F8893" s="1">
        <v>-1.2358290000000001</v>
      </c>
      <c r="G8893" s="1">
        <v>0.38320900000000002</v>
      </c>
      <c r="H8893" s="1">
        <v>0.52488599999999996</v>
      </c>
      <c r="I8893" s="1">
        <v>0.60599499999999995</v>
      </c>
      <c r="J8893" s="1">
        <v>1282.0936919999999</v>
      </c>
      <c r="K8893">
        <f t="shared" si="278"/>
        <v>0.14167699999999994</v>
      </c>
      <c r="L8893">
        <f t="shared" si="279"/>
        <v>8.1108999999999987E-2</v>
      </c>
    </row>
    <row r="8894" spans="1:12" x14ac:dyDescent="0.2">
      <c r="A8894" s="2">
        <v>43193.593359172701</v>
      </c>
      <c r="B8894" s="1">
        <v>8885</v>
      </c>
      <c r="C8894" s="1">
        <v>0.26338400000000001</v>
      </c>
      <c r="D8894" s="1">
        <v>0.27050000000000002</v>
      </c>
      <c r="E8894" s="1">
        <v>23.924671</v>
      </c>
      <c r="F8894" s="1">
        <v>-1.23386</v>
      </c>
      <c r="G8894" s="1">
        <v>0.38382899999999998</v>
      </c>
      <c r="H8894" s="1">
        <v>0.52536899999999997</v>
      </c>
      <c r="I8894" s="1">
        <v>0.606151</v>
      </c>
      <c r="J8894" s="1">
        <v>1280.721683</v>
      </c>
      <c r="K8894">
        <f t="shared" si="278"/>
        <v>0.14154</v>
      </c>
      <c r="L8894">
        <f t="shared" si="279"/>
        <v>8.078200000000002E-2</v>
      </c>
    </row>
    <row r="8895" spans="1:12" x14ac:dyDescent="0.2">
      <c r="A8895" s="2">
        <v>43193.593370746799</v>
      </c>
      <c r="B8895" s="1">
        <v>8886</v>
      </c>
      <c r="C8895" s="1">
        <v>0.25852700000000001</v>
      </c>
      <c r="D8895" s="1">
        <v>0.27155000000000001</v>
      </c>
      <c r="E8895" s="1">
        <v>23.922045000000001</v>
      </c>
      <c r="F8895" s="1">
        <v>-1.2372730000000001</v>
      </c>
      <c r="G8895" s="1">
        <v>0.38438</v>
      </c>
      <c r="H8895" s="1">
        <v>0.52590999999999999</v>
      </c>
      <c r="I8895" s="1">
        <v>0.606711</v>
      </c>
      <c r="J8895" s="1">
        <v>1281.2355970000001</v>
      </c>
      <c r="K8895">
        <f t="shared" si="278"/>
        <v>0.14152999999999999</v>
      </c>
      <c r="L8895">
        <f t="shared" si="279"/>
        <v>8.0801000000000012E-2</v>
      </c>
    </row>
    <row r="8896" spans="1:12" x14ac:dyDescent="0.2">
      <c r="A8896" s="2">
        <v>43193.593382320803</v>
      </c>
      <c r="B8896" s="1">
        <v>8887</v>
      </c>
      <c r="C8896" s="1">
        <v>0.26023299999999999</v>
      </c>
      <c r="D8896" s="1">
        <v>0.27601199999999998</v>
      </c>
      <c r="E8896" s="1">
        <v>23.899729000000001</v>
      </c>
      <c r="F8896" s="1">
        <v>-1.241735</v>
      </c>
      <c r="G8896" s="1">
        <v>0.38408599999999998</v>
      </c>
      <c r="H8896" s="1">
        <v>0.52612499999999995</v>
      </c>
      <c r="I8896" s="1">
        <v>0.60677599999999998</v>
      </c>
      <c r="J8896" s="1">
        <v>1282.7537649999999</v>
      </c>
      <c r="K8896">
        <f t="shared" si="278"/>
        <v>0.14203899999999997</v>
      </c>
      <c r="L8896">
        <f t="shared" si="279"/>
        <v>8.0651000000000028E-2</v>
      </c>
    </row>
    <row r="8897" spans="1:12" x14ac:dyDescent="0.2">
      <c r="A8897" s="2">
        <v>43193.593393894902</v>
      </c>
      <c r="B8897" s="1">
        <v>8888</v>
      </c>
      <c r="C8897" s="1">
        <v>0.263909</v>
      </c>
      <c r="D8897" s="1">
        <v>0.27365</v>
      </c>
      <c r="E8897" s="1">
        <v>23.911937000000002</v>
      </c>
      <c r="F8897" s="1">
        <v>-1.2368790000000001</v>
      </c>
      <c r="G8897" s="1">
        <v>0.38456899999999999</v>
      </c>
      <c r="H8897" s="1">
        <v>0.52608299999999997</v>
      </c>
      <c r="I8897" s="1">
        <v>0.60740000000000005</v>
      </c>
      <c r="J8897" s="1">
        <v>1282.668899</v>
      </c>
      <c r="K8897">
        <f t="shared" si="278"/>
        <v>0.14151399999999997</v>
      </c>
      <c r="L8897">
        <f t="shared" si="279"/>
        <v>8.1317000000000084E-2</v>
      </c>
    </row>
    <row r="8898" spans="1:12" x14ac:dyDescent="0.2">
      <c r="A8898" s="2">
        <v>43193.593405469001</v>
      </c>
      <c r="B8898" s="1">
        <v>8889</v>
      </c>
      <c r="C8898" s="1">
        <v>0.26430300000000001</v>
      </c>
      <c r="D8898" s="1">
        <v>0.28467500000000001</v>
      </c>
      <c r="E8898" s="1">
        <v>23.899729000000001</v>
      </c>
      <c r="F8898" s="1">
        <v>-1.240291</v>
      </c>
      <c r="G8898" s="1">
        <v>0.38519399999999998</v>
      </c>
      <c r="H8898" s="1">
        <v>0.52730600000000005</v>
      </c>
      <c r="I8898" s="1">
        <v>0.60786899999999999</v>
      </c>
      <c r="J8898" s="1">
        <v>1281.669359</v>
      </c>
      <c r="K8898">
        <f t="shared" si="278"/>
        <v>0.14211200000000007</v>
      </c>
      <c r="L8898">
        <f t="shared" si="279"/>
        <v>8.056299999999994E-2</v>
      </c>
    </row>
    <row r="8899" spans="1:12" x14ac:dyDescent="0.2">
      <c r="A8899" s="2">
        <v>43193.593417043099</v>
      </c>
      <c r="B8899" s="1">
        <v>8890</v>
      </c>
      <c r="C8899" s="1">
        <v>0.26023299999999999</v>
      </c>
      <c r="D8899" s="1">
        <v>0.27155000000000001</v>
      </c>
      <c r="E8899" s="1">
        <v>23.903666999999999</v>
      </c>
      <c r="F8899" s="1">
        <v>-1.2443599999999999</v>
      </c>
      <c r="G8899" s="1">
        <v>0.38378099999999998</v>
      </c>
      <c r="H8899" s="1">
        <v>0.52564699999999998</v>
      </c>
      <c r="I8899" s="1">
        <v>0.60691300000000004</v>
      </c>
      <c r="J8899" s="1">
        <v>1283.347831</v>
      </c>
      <c r="K8899">
        <f t="shared" si="278"/>
        <v>0.14186599999999999</v>
      </c>
      <c r="L8899">
        <f t="shared" si="279"/>
        <v>8.126600000000006E-2</v>
      </c>
    </row>
    <row r="8900" spans="1:12" x14ac:dyDescent="0.2">
      <c r="A8900" s="2">
        <v>43193.593428617103</v>
      </c>
      <c r="B8900" s="1">
        <v>8891</v>
      </c>
      <c r="C8900" s="1">
        <v>0.26128400000000002</v>
      </c>
      <c r="D8900" s="1">
        <v>0.27483099999999999</v>
      </c>
      <c r="E8900" s="1">
        <v>23.921258000000002</v>
      </c>
      <c r="F8900" s="1">
        <v>-1.238585</v>
      </c>
      <c r="G8900" s="1">
        <v>0.38434800000000002</v>
      </c>
      <c r="H8900" s="1">
        <v>0.52595700000000001</v>
      </c>
      <c r="I8900" s="1">
        <v>0.60663800000000001</v>
      </c>
      <c r="J8900" s="1">
        <v>1281.7117920000001</v>
      </c>
      <c r="K8900">
        <f t="shared" si="278"/>
        <v>0.14160899999999998</v>
      </c>
      <c r="L8900">
        <f t="shared" si="279"/>
        <v>8.0681000000000003E-2</v>
      </c>
    </row>
    <row r="8901" spans="1:12" x14ac:dyDescent="0.2">
      <c r="A8901" s="2">
        <v>43193.593440191202</v>
      </c>
      <c r="B8901" s="1">
        <v>8892</v>
      </c>
      <c r="C8901" s="1">
        <v>0.25695200000000001</v>
      </c>
      <c r="D8901" s="1">
        <v>0.2747</v>
      </c>
      <c r="E8901" s="1">
        <v>23.901567</v>
      </c>
      <c r="F8901" s="1">
        <v>-1.252235</v>
      </c>
      <c r="G8901" s="1">
        <v>0.38375500000000001</v>
      </c>
      <c r="H8901" s="1">
        <v>0.52533700000000005</v>
      </c>
      <c r="I8901" s="1">
        <v>0.60619699999999999</v>
      </c>
      <c r="J8901" s="1">
        <v>1282.060688</v>
      </c>
      <c r="K8901">
        <f t="shared" si="278"/>
        <v>0.14158200000000004</v>
      </c>
      <c r="L8901">
        <f t="shared" si="279"/>
        <v>8.0859999999999932E-2</v>
      </c>
    </row>
    <row r="8902" spans="1:12" x14ac:dyDescent="0.2">
      <c r="A8902" s="2">
        <v>43193.5934517653</v>
      </c>
      <c r="B8902" s="1">
        <v>8893</v>
      </c>
      <c r="C8902" s="1">
        <v>0.265484</v>
      </c>
      <c r="D8902" s="1">
        <v>0.27194299999999999</v>
      </c>
      <c r="E8902" s="1">
        <v>23.926770999999999</v>
      </c>
      <c r="F8902" s="1">
        <v>-1.249741</v>
      </c>
      <c r="G8902" s="1">
        <v>0.384716</v>
      </c>
      <c r="H8902" s="1">
        <v>0.52693400000000001</v>
      </c>
      <c r="I8902" s="1">
        <v>0.60695900000000003</v>
      </c>
      <c r="J8902" s="1">
        <v>1281.301604</v>
      </c>
      <c r="K8902">
        <f t="shared" si="278"/>
        <v>0.14221800000000001</v>
      </c>
      <c r="L8902">
        <f t="shared" si="279"/>
        <v>8.0025000000000013E-2</v>
      </c>
    </row>
    <row r="8903" spans="1:12" x14ac:dyDescent="0.2">
      <c r="A8903" s="2">
        <v>43193.593463339399</v>
      </c>
      <c r="B8903" s="1">
        <v>8894</v>
      </c>
      <c r="C8903" s="1">
        <v>0.26180900000000001</v>
      </c>
      <c r="D8903" s="1">
        <v>0.27745599999999998</v>
      </c>
      <c r="E8903" s="1">
        <v>23.909706</v>
      </c>
      <c r="F8903" s="1">
        <v>-1.246723</v>
      </c>
      <c r="G8903" s="1">
        <v>0.38412299999999999</v>
      </c>
      <c r="H8903" s="1">
        <v>0.52588900000000005</v>
      </c>
      <c r="I8903" s="1">
        <v>0.60648199999999997</v>
      </c>
      <c r="J8903" s="1">
        <v>1282.253995</v>
      </c>
      <c r="K8903">
        <f t="shared" si="278"/>
        <v>0.14176600000000006</v>
      </c>
      <c r="L8903">
        <f t="shared" si="279"/>
        <v>8.0592999999999915E-2</v>
      </c>
    </row>
    <row r="8904" spans="1:12" x14ac:dyDescent="0.2">
      <c r="A8904" s="2">
        <v>43193.593474913403</v>
      </c>
      <c r="B8904" s="1">
        <v>8895</v>
      </c>
      <c r="C8904" s="1">
        <v>0.26036500000000001</v>
      </c>
      <c r="D8904" s="1">
        <v>0.28100000000000003</v>
      </c>
      <c r="E8904" s="1">
        <v>23.911411999999999</v>
      </c>
      <c r="F8904" s="1">
        <v>-1.2347790000000001</v>
      </c>
      <c r="G8904" s="1">
        <v>0.38430599999999998</v>
      </c>
      <c r="H8904" s="1">
        <v>0.52587300000000003</v>
      </c>
      <c r="I8904" s="1">
        <v>0.60586600000000002</v>
      </c>
      <c r="J8904" s="1">
        <v>1281.928674</v>
      </c>
      <c r="K8904">
        <f t="shared" si="278"/>
        <v>0.14156700000000005</v>
      </c>
      <c r="L8904">
        <f t="shared" si="279"/>
        <v>7.9992999999999981E-2</v>
      </c>
    </row>
    <row r="8905" spans="1:12" x14ac:dyDescent="0.2">
      <c r="A8905" s="2">
        <v>43193.593486487502</v>
      </c>
      <c r="B8905" s="1">
        <v>8896</v>
      </c>
      <c r="C8905" s="1">
        <v>0.26312099999999999</v>
      </c>
      <c r="D8905" s="1">
        <v>0.27627499999999999</v>
      </c>
      <c r="E8905" s="1">
        <v>23.933990999999999</v>
      </c>
      <c r="F8905" s="1">
        <v>-1.2320230000000001</v>
      </c>
      <c r="G8905" s="1">
        <v>0.384606</v>
      </c>
      <c r="H8905" s="1">
        <v>0.52596200000000004</v>
      </c>
      <c r="I8905" s="1">
        <v>0.60626100000000005</v>
      </c>
      <c r="J8905" s="1">
        <v>1281.1365860000001</v>
      </c>
      <c r="K8905">
        <f t="shared" si="278"/>
        <v>0.14135600000000004</v>
      </c>
      <c r="L8905">
        <f t="shared" si="279"/>
        <v>8.0299000000000009E-2</v>
      </c>
    </row>
    <row r="8906" spans="1:12" x14ac:dyDescent="0.2">
      <c r="A8906" s="2">
        <v>43193.5934980616</v>
      </c>
      <c r="B8906" s="1">
        <v>8897</v>
      </c>
      <c r="C8906" s="1">
        <v>0.26942199999999999</v>
      </c>
      <c r="D8906" s="1">
        <v>0.26656200000000002</v>
      </c>
      <c r="E8906" s="1">
        <v>23.93281</v>
      </c>
      <c r="F8906" s="1">
        <v>-1.243573</v>
      </c>
      <c r="G8906" s="1">
        <v>0.383052</v>
      </c>
      <c r="H8906" s="1">
        <v>0.52493299999999998</v>
      </c>
      <c r="I8906" s="1">
        <v>0.60548000000000002</v>
      </c>
      <c r="J8906" s="1">
        <v>1281.419474</v>
      </c>
      <c r="K8906">
        <f t="shared" si="278"/>
        <v>0.14188099999999998</v>
      </c>
      <c r="L8906">
        <f t="shared" si="279"/>
        <v>8.0547000000000035E-2</v>
      </c>
    </row>
    <row r="8907" spans="1:12" x14ac:dyDescent="0.2">
      <c r="A8907" s="2">
        <v>43193.593509635597</v>
      </c>
      <c r="B8907" s="1">
        <v>8898</v>
      </c>
      <c r="C8907" s="1">
        <v>0.25997100000000001</v>
      </c>
      <c r="D8907" s="1">
        <v>0.254749</v>
      </c>
      <c r="E8907" s="1">
        <v>23.918894999999999</v>
      </c>
      <c r="F8907" s="1">
        <v>-1.244885</v>
      </c>
      <c r="G8907" s="1">
        <v>0.38417000000000001</v>
      </c>
      <c r="H8907" s="1">
        <v>0.526729</v>
      </c>
      <c r="I8907" s="1">
        <v>0.60718899999999998</v>
      </c>
      <c r="J8907" s="1">
        <v>1281.40533</v>
      </c>
      <c r="K8907">
        <f t="shared" si="278"/>
        <v>0.14255899999999999</v>
      </c>
      <c r="L8907">
        <f t="shared" si="279"/>
        <v>8.0459999999999976E-2</v>
      </c>
    </row>
    <row r="8908" spans="1:12" x14ac:dyDescent="0.2">
      <c r="A8908" s="2">
        <v>43193.593521209703</v>
      </c>
      <c r="B8908" s="1">
        <v>8899</v>
      </c>
      <c r="C8908" s="1">
        <v>0.262465</v>
      </c>
      <c r="D8908" s="1">
        <v>0.258687</v>
      </c>
      <c r="E8908" s="1">
        <v>23.925720999999999</v>
      </c>
      <c r="F8908" s="1">
        <v>-1.2451479999999999</v>
      </c>
      <c r="G8908" s="1">
        <v>0.38586599999999999</v>
      </c>
      <c r="H8908" s="1">
        <v>0.52797300000000003</v>
      </c>
      <c r="I8908" s="1">
        <v>0.60767599999999999</v>
      </c>
      <c r="J8908" s="1">
        <v>1283.2158159999999</v>
      </c>
      <c r="K8908">
        <f t="shared" si="278"/>
        <v>0.14210700000000004</v>
      </c>
      <c r="L8908">
        <f t="shared" si="279"/>
        <v>7.9702999999999968E-2</v>
      </c>
    </row>
    <row r="8909" spans="1:12" x14ac:dyDescent="0.2">
      <c r="A8909" s="2">
        <v>43193.593532783801</v>
      </c>
      <c r="B8909" s="1">
        <v>8900</v>
      </c>
      <c r="C8909" s="1">
        <v>0.25970799999999999</v>
      </c>
      <c r="D8909" s="1">
        <v>0.26945000000000002</v>
      </c>
      <c r="E8909" s="1">
        <v>23.888964000000001</v>
      </c>
      <c r="F8909" s="1">
        <v>-1.249085</v>
      </c>
      <c r="G8909" s="1">
        <v>0.38485799999999998</v>
      </c>
      <c r="H8909" s="1">
        <v>0.52660799999999997</v>
      </c>
      <c r="I8909" s="1">
        <v>0.60689499999999996</v>
      </c>
      <c r="J8909" s="1">
        <v>1283.310113</v>
      </c>
      <c r="K8909">
        <f t="shared" si="278"/>
        <v>0.14174999999999999</v>
      </c>
      <c r="L8909">
        <f t="shared" si="279"/>
        <v>8.0286999999999997E-2</v>
      </c>
    </row>
    <row r="8910" spans="1:12" x14ac:dyDescent="0.2">
      <c r="A8910" s="2">
        <v>43193.5935443579</v>
      </c>
      <c r="B8910" s="1">
        <v>8901</v>
      </c>
      <c r="C8910" s="1">
        <v>0.263515</v>
      </c>
      <c r="D8910" s="1">
        <v>0.27010600000000001</v>
      </c>
      <c r="E8910" s="1">
        <v>23.918237999999999</v>
      </c>
      <c r="F8910" s="1">
        <v>-1.2401599999999999</v>
      </c>
      <c r="G8910" s="1">
        <v>0.38359799999999999</v>
      </c>
      <c r="H8910" s="1">
        <v>0.52566299999999999</v>
      </c>
      <c r="I8910" s="1">
        <v>0.60578299999999996</v>
      </c>
      <c r="J8910" s="1">
        <v>1282.310573</v>
      </c>
      <c r="K8910">
        <f t="shared" si="278"/>
        <v>0.142065</v>
      </c>
      <c r="L8910">
        <f t="shared" si="279"/>
        <v>8.0119999999999969E-2</v>
      </c>
    </row>
    <row r="8911" spans="1:12" x14ac:dyDescent="0.2">
      <c r="A8911" s="2">
        <v>43193.593555931897</v>
      </c>
      <c r="B8911" s="1">
        <v>8902</v>
      </c>
      <c r="C8911" s="1">
        <v>0.26679700000000001</v>
      </c>
      <c r="D8911" s="1">
        <v>0.28218100000000002</v>
      </c>
      <c r="E8911" s="1">
        <v>23.900123000000001</v>
      </c>
      <c r="F8911" s="1">
        <v>-1.243835</v>
      </c>
      <c r="G8911" s="1">
        <v>0.38361299999999998</v>
      </c>
      <c r="H8911" s="1">
        <v>0.52580499999999997</v>
      </c>
      <c r="I8911" s="1">
        <v>0.60583900000000002</v>
      </c>
      <c r="J8911" s="1">
        <v>1281.848522</v>
      </c>
      <c r="K8911">
        <f t="shared" si="278"/>
        <v>0.14219199999999999</v>
      </c>
      <c r="L8911">
        <f t="shared" si="279"/>
        <v>8.003400000000005E-2</v>
      </c>
    </row>
    <row r="8912" spans="1:12" x14ac:dyDescent="0.2">
      <c r="A8912" s="2">
        <v>43193.593567506003</v>
      </c>
      <c r="B8912" s="1">
        <v>8903</v>
      </c>
      <c r="C8912" s="1">
        <v>0.26613999999999999</v>
      </c>
      <c r="D8912" s="1">
        <v>0.27338699999999999</v>
      </c>
      <c r="E8912" s="1">
        <v>23.917057</v>
      </c>
      <c r="F8912" s="1">
        <v>-1.2419979999999999</v>
      </c>
      <c r="G8912" s="1">
        <v>0.38514700000000002</v>
      </c>
      <c r="H8912" s="1">
        <v>0.527501</v>
      </c>
      <c r="I8912" s="1">
        <v>0.60757499999999998</v>
      </c>
      <c r="J8912" s="1">
        <v>1281.6080669999999</v>
      </c>
      <c r="K8912">
        <f t="shared" si="278"/>
        <v>0.14235399999999998</v>
      </c>
      <c r="L8912">
        <f t="shared" si="279"/>
        <v>8.0073999999999979E-2</v>
      </c>
    </row>
    <row r="8913" spans="1:12" x14ac:dyDescent="0.2">
      <c r="A8913" s="2">
        <v>43193.593579080101</v>
      </c>
      <c r="B8913" s="1">
        <v>8904</v>
      </c>
      <c r="C8913" s="1">
        <v>0.262071</v>
      </c>
      <c r="D8913" s="1">
        <v>0.28218100000000002</v>
      </c>
      <c r="E8913" s="1">
        <v>23.904717000000002</v>
      </c>
      <c r="F8913" s="1">
        <v>-1.2481660000000001</v>
      </c>
      <c r="G8913" s="1">
        <v>0.384075</v>
      </c>
      <c r="H8913" s="1">
        <v>0.52585700000000002</v>
      </c>
      <c r="I8913" s="1">
        <v>0.60686799999999996</v>
      </c>
      <c r="J8913" s="1">
        <v>1283.2818239999999</v>
      </c>
      <c r="K8913">
        <f t="shared" si="278"/>
        <v>0.14178200000000002</v>
      </c>
      <c r="L8913">
        <f t="shared" si="279"/>
        <v>8.1010999999999944E-2</v>
      </c>
    </row>
    <row r="8914" spans="1:12" x14ac:dyDescent="0.2">
      <c r="A8914" s="2">
        <v>43193.5935906542</v>
      </c>
      <c r="B8914" s="1">
        <v>8905</v>
      </c>
      <c r="C8914" s="1">
        <v>0.265878</v>
      </c>
      <c r="D8914" s="1">
        <v>0.27588099999999999</v>
      </c>
      <c r="E8914" s="1">
        <v>23.912987000000001</v>
      </c>
      <c r="F8914" s="1">
        <v>-1.241341</v>
      </c>
      <c r="G8914" s="1">
        <v>0.38412299999999999</v>
      </c>
      <c r="H8914" s="1">
        <v>0.52609899999999998</v>
      </c>
      <c r="I8914" s="1">
        <v>0.60616000000000003</v>
      </c>
      <c r="J8914" s="1">
        <v>1282.99422</v>
      </c>
      <c r="K8914">
        <f t="shared" si="278"/>
        <v>0.14197599999999999</v>
      </c>
      <c r="L8914">
        <f t="shared" si="279"/>
        <v>8.0061000000000049E-2</v>
      </c>
    </row>
    <row r="8915" spans="1:12" x14ac:dyDescent="0.2">
      <c r="A8915" s="2">
        <v>43193.593602228197</v>
      </c>
      <c r="B8915" s="1">
        <v>8906</v>
      </c>
      <c r="C8915" s="1">
        <v>0.26718999999999998</v>
      </c>
      <c r="D8915" s="1">
        <v>0.27141799999999999</v>
      </c>
      <c r="E8915" s="1">
        <v>23.938586000000001</v>
      </c>
      <c r="F8915" s="1">
        <v>-1.235698</v>
      </c>
      <c r="G8915" s="1">
        <v>0.38525700000000002</v>
      </c>
      <c r="H8915" s="1">
        <v>0.52771100000000004</v>
      </c>
      <c r="I8915" s="1">
        <v>0.60808899999999999</v>
      </c>
      <c r="J8915" s="1">
        <v>1281.9993959999999</v>
      </c>
      <c r="K8915">
        <f t="shared" si="278"/>
        <v>0.14245400000000003</v>
      </c>
      <c r="L8915">
        <f t="shared" si="279"/>
        <v>8.0377999999999949E-2</v>
      </c>
    </row>
    <row r="8916" spans="1:12" x14ac:dyDescent="0.2">
      <c r="A8916" s="2">
        <v>43193.593613802303</v>
      </c>
      <c r="B8916" s="1">
        <v>8907</v>
      </c>
      <c r="C8916" s="1">
        <v>0.26810899999999999</v>
      </c>
      <c r="D8916" s="1">
        <v>0.26918700000000001</v>
      </c>
      <c r="E8916" s="1">
        <v>23.924671</v>
      </c>
      <c r="F8916" s="1">
        <v>-1.2426539999999999</v>
      </c>
      <c r="G8916" s="1">
        <v>0.38405400000000001</v>
      </c>
      <c r="H8916" s="1">
        <v>0.52625100000000002</v>
      </c>
      <c r="I8916" s="1">
        <v>0.60684000000000005</v>
      </c>
      <c r="J8916" s="1">
        <v>1284.3143669999999</v>
      </c>
      <c r="K8916">
        <f t="shared" si="278"/>
        <v>0.14219700000000002</v>
      </c>
      <c r="L8916">
        <f t="shared" si="279"/>
        <v>8.0589000000000022E-2</v>
      </c>
    </row>
    <row r="8917" spans="1:12" x14ac:dyDescent="0.2">
      <c r="A8917" s="2">
        <v>43193.593625376401</v>
      </c>
      <c r="B8917" s="1">
        <v>8908</v>
      </c>
      <c r="C8917" s="1">
        <v>0.26928999999999997</v>
      </c>
      <c r="D8917" s="1">
        <v>0.26380599999999998</v>
      </c>
      <c r="E8917" s="1">
        <v>23.949088</v>
      </c>
      <c r="F8917" s="1">
        <v>-1.2472479999999999</v>
      </c>
      <c r="G8917" s="1">
        <v>0.38455800000000001</v>
      </c>
      <c r="H8917" s="1">
        <v>0.526613</v>
      </c>
      <c r="I8917" s="1">
        <v>0.60707</v>
      </c>
      <c r="J8917" s="1">
        <v>1282.9470719999999</v>
      </c>
      <c r="K8917">
        <f t="shared" si="278"/>
        <v>0.14205499999999999</v>
      </c>
      <c r="L8917">
        <f t="shared" si="279"/>
        <v>8.0457000000000001E-2</v>
      </c>
    </row>
    <row r="8918" spans="1:12" x14ac:dyDescent="0.2">
      <c r="A8918" s="2">
        <v>43193.5936369505</v>
      </c>
      <c r="B8918" s="1">
        <v>8909</v>
      </c>
      <c r="C8918" s="1">
        <v>0.265484</v>
      </c>
      <c r="D8918" s="1">
        <v>0.26840000000000003</v>
      </c>
      <c r="E8918" s="1">
        <v>23.927689999999998</v>
      </c>
      <c r="F8918" s="1">
        <v>-1.245541</v>
      </c>
      <c r="G8918" s="1">
        <v>0.38372899999999999</v>
      </c>
      <c r="H8918" s="1">
        <v>0.52573700000000001</v>
      </c>
      <c r="I8918" s="1">
        <v>0.60613300000000003</v>
      </c>
      <c r="J8918" s="1">
        <v>1283.149809</v>
      </c>
      <c r="K8918">
        <f t="shared" si="278"/>
        <v>0.14200800000000002</v>
      </c>
      <c r="L8918">
        <f t="shared" si="279"/>
        <v>8.0396000000000023E-2</v>
      </c>
    </row>
    <row r="8919" spans="1:12" x14ac:dyDescent="0.2">
      <c r="A8919" s="2">
        <v>43193.593648524497</v>
      </c>
      <c r="B8919" s="1">
        <v>8910</v>
      </c>
      <c r="C8919" s="1">
        <v>0.26508999999999999</v>
      </c>
      <c r="D8919" s="1">
        <v>0.269843</v>
      </c>
      <c r="E8919" s="1">
        <v>23.929659000000001</v>
      </c>
      <c r="F8919" s="1">
        <v>-1.250529</v>
      </c>
      <c r="G8919" s="1">
        <v>0.384459</v>
      </c>
      <c r="H8919" s="1">
        <v>0.52666100000000005</v>
      </c>
      <c r="I8919" s="1">
        <v>0.60678500000000002</v>
      </c>
      <c r="J8919" s="1">
        <v>1282.0323989999999</v>
      </c>
      <c r="K8919">
        <f t="shared" si="278"/>
        <v>0.14220200000000005</v>
      </c>
      <c r="L8919">
        <f t="shared" si="279"/>
        <v>8.0123999999999973E-2</v>
      </c>
    </row>
    <row r="8920" spans="1:12" x14ac:dyDescent="0.2">
      <c r="A8920" s="2">
        <v>43193.593660098602</v>
      </c>
      <c r="B8920" s="1">
        <v>8911</v>
      </c>
      <c r="C8920" s="1">
        <v>0.26430300000000001</v>
      </c>
      <c r="D8920" s="1">
        <v>0.27391199999999999</v>
      </c>
      <c r="E8920" s="1">
        <v>23.94725</v>
      </c>
      <c r="F8920" s="1">
        <v>-1.234648</v>
      </c>
      <c r="G8920" s="1">
        <v>0.38311499999999998</v>
      </c>
      <c r="H8920" s="1">
        <v>0.52544800000000003</v>
      </c>
      <c r="I8920" s="1">
        <v>0.60571900000000001</v>
      </c>
      <c r="J8920" s="1">
        <v>1281.8202329999999</v>
      </c>
      <c r="K8920">
        <f t="shared" si="278"/>
        <v>0.14233300000000004</v>
      </c>
      <c r="L8920">
        <f t="shared" si="279"/>
        <v>8.0270999999999981E-2</v>
      </c>
    </row>
    <row r="8921" spans="1:12" x14ac:dyDescent="0.2">
      <c r="A8921" s="2">
        <v>43193.593671672701</v>
      </c>
      <c r="B8921" s="1">
        <v>8912</v>
      </c>
      <c r="C8921" s="1">
        <v>0.265484</v>
      </c>
      <c r="D8921" s="1">
        <v>0.270762</v>
      </c>
      <c r="E8921" s="1">
        <v>23.938454</v>
      </c>
      <c r="F8921" s="1">
        <v>-1.251579</v>
      </c>
      <c r="G8921" s="1">
        <v>0.38431199999999999</v>
      </c>
      <c r="H8921" s="1">
        <v>0.52643499999999999</v>
      </c>
      <c r="I8921" s="1">
        <v>0.60694999999999999</v>
      </c>
      <c r="J8921" s="1">
        <v>1281.094153</v>
      </c>
      <c r="K8921">
        <f t="shared" si="278"/>
        <v>0.142123</v>
      </c>
      <c r="L8921">
        <f t="shared" si="279"/>
        <v>8.0515000000000003E-2</v>
      </c>
    </row>
    <row r="8922" spans="1:12" x14ac:dyDescent="0.2">
      <c r="A8922" s="2">
        <v>43193.5936832468</v>
      </c>
      <c r="B8922" s="1">
        <v>8913</v>
      </c>
      <c r="C8922" s="1">
        <v>0.26863399999999998</v>
      </c>
      <c r="D8922" s="1">
        <v>0.27509299999999998</v>
      </c>
      <c r="E8922" s="1">
        <v>23.923358</v>
      </c>
      <c r="F8922" s="1">
        <v>-1.2380599999999999</v>
      </c>
      <c r="G8922" s="1">
        <v>0.385021</v>
      </c>
      <c r="H8922" s="1">
        <v>0.526949</v>
      </c>
      <c r="I8922" s="1">
        <v>0.60679400000000006</v>
      </c>
      <c r="J8922" s="1">
        <v>1282.235136</v>
      </c>
      <c r="K8922">
        <f t="shared" si="278"/>
        <v>0.141928</v>
      </c>
      <c r="L8922">
        <f t="shared" si="279"/>
        <v>7.9845000000000055E-2</v>
      </c>
    </row>
    <row r="8923" spans="1:12" x14ac:dyDescent="0.2">
      <c r="A8923" s="2">
        <v>43193.593694820796</v>
      </c>
      <c r="B8923" s="1">
        <v>8914</v>
      </c>
      <c r="C8923" s="1">
        <v>0.268897</v>
      </c>
      <c r="D8923" s="1">
        <v>0.27876899999999999</v>
      </c>
      <c r="E8923" s="1">
        <v>23.924408</v>
      </c>
      <c r="F8923" s="1">
        <v>-1.2322850000000001</v>
      </c>
      <c r="G8923" s="1">
        <v>0.384716</v>
      </c>
      <c r="H8923" s="1">
        <v>0.526671</v>
      </c>
      <c r="I8923" s="1">
        <v>0.60706000000000004</v>
      </c>
      <c r="J8923" s="1">
        <v>1282.1691290000001</v>
      </c>
      <c r="K8923">
        <f t="shared" si="278"/>
        <v>0.141955</v>
      </c>
      <c r="L8923">
        <f t="shared" si="279"/>
        <v>8.0389000000000044E-2</v>
      </c>
    </row>
    <row r="8924" spans="1:12" x14ac:dyDescent="0.2">
      <c r="A8924" s="2">
        <v>43193.593706394902</v>
      </c>
      <c r="B8924" s="1">
        <v>8915</v>
      </c>
      <c r="C8924" s="1">
        <v>0.26705899999999999</v>
      </c>
      <c r="D8924" s="1">
        <v>0.26826800000000001</v>
      </c>
      <c r="E8924" s="1">
        <v>23.954207</v>
      </c>
      <c r="F8924" s="1">
        <v>-1.2384539999999999</v>
      </c>
      <c r="G8924" s="1">
        <v>0.38459500000000002</v>
      </c>
      <c r="H8924" s="1">
        <v>0.52683899999999995</v>
      </c>
      <c r="I8924" s="1">
        <v>0.60635300000000003</v>
      </c>
      <c r="J8924" s="1">
        <v>1283.1969570000001</v>
      </c>
      <c r="K8924">
        <f t="shared" si="278"/>
        <v>0.14224399999999993</v>
      </c>
      <c r="L8924">
        <f t="shared" si="279"/>
        <v>7.9514000000000085E-2</v>
      </c>
    </row>
    <row r="8925" spans="1:12" x14ac:dyDescent="0.2">
      <c r="A8925" s="2">
        <v>43193.593717969001</v>
      </c>
      <c r="B8925" s="1">
        <v>8916</v>
      </c>
      <c r="C8925" s="1">
        <v>0.27257199999999998</v>
      </c>
      <c r="D8925" s="1">
        <v>0.26249299999999998</v>
      </c>
      <c r="E8925" s="1">
        <v>23.969698000000001</v>
      </c>
      <c r="F8925" s="1">
        <v>-1.2351730000000001</v>
      </c>
      <c r="G8925" s="1">
        <v>0.38399100000000003</v>
      </c>
      <c r="H8925" s="1">
        <v>0.52593100000000004</v>
      </c>
      <c r="I8925" s="1">
        <v>0.60592999999999997</v>
      </c>
      <c r="J8925" s="1">
        <v>1281.3251780000001</v>
      </c>
      <c r="K8925">
        <f t="shared" si="278"/>
        <v>0.14194000000000001</v>
      </c>
      <c r="L8925">
        <f t="shared" si="279"/>
        <v>7.9998999999999931E-2</v>
      </c>
    </row>
    <row r="8926" spans="1:12" x14ac:dyDescent="0.2">
      <c r="A8926" s="2">
        <v>43193.593729543099</v>
      </c>
      <c r="B8926" s="1">
        <v>8917</v>
      </c>
      <c r="C8926" s="1">
        <v>0.27388499999999999</v>
      </c>
      <c r="D8926" s="1">
        <v>0.26866200000000001</v>
      </c>
      <c r="E8926" s="1">
        <v>23.975999000000002</v>
      </c>
      <c r="F8926" s="1">
        <v>-1.2395039999999999</v>
      </c>
      <c r="G8926" s="1">
        <v>0.38574999999999998</v>
      </c>
      <c r="H8926" s="1">
        <v>0.52832500000000004</v>
      </c>
      <c r="I8926" s="1">
        <v>0.60909999999999997</v>
      </c>
      <c r="J8926" s="1">
        <v>1281.65993</v>
      </c>
      <c r="K8926">
        <f t="shared" si="278"/>
        <v>0.14257500000000006</v>
      </c>
      <c r="L8926">
        <f t="shared" si="279"/>
        <v>8.077499999999993E-2</v>
      </c>
    </row>
    <row r="8927" spans="1:12" x14ac:dyDescent="0.2">
      <c r="A8927" s="2">
        <v>43193.593741117103</v>
      </c>
      <c r="B8927" s="1">
        <v>8918</v>
      </c>
      <c r="C8927" s="1">
        <v>0.27217799999999998</v>
      </c>
      <c r="D8927" s="1">
        <v>0.26104899999999998</v>
      </c>
      <c r="E8927" s="1">
        <v>23.954732</v>
      </c>
      <c r="F8927" s="1">
        <v>-1.243835</v>
      </c>
      <c r="G8927" s="1">
        <v>0.38417000000000001</v>
      </c>
      <c r="H8927" s="1">
        <v>0.52585700000000002</v>
      </c>
      <c r="I8927" s="1">
        <v>0.60656399999999999</v>
      </c>
      <c r="J8927" s="1">
        <v>1283.890034</v>
      </c>
      <c r="K8927">
        <f t="shared" si="278"/>
        <v>0.14168700000000001</v>
      </c>
      <c r="L8927">
        <f t="shared" si="279"/>
        <v>8.0706999999999973E-2</v>
      </c>
    </row>
    <row r="8928" spans="1:12" x14ac:dyDescent="0.2">
      <c r="A8928" s="2">
        <v>43193.593752691202</v>
      </c>
      <c r="B8928" s="1">
        <v>8919</v>
      </c>
      <c r="C8928" s="1">
        <v>0.27309699999999998</v>
      </c>
      <c r="D8928" s="1">
        <v>0.25881799999999999</v>
      </c>
      <c r="E8928" s="1">
        <v>23.971142</v>
      </c>
      <c r="F8928" s="1">
        <v>-1.2383230000000001</v>
      </c>
      <c r="G8928" s="1">
        <v>0.38467400000000002</v>
      </c>
      <c r="H8928" s="1">
        <v>0.52695999999999998</v>
      </c>
      <c r="I8928" s="1">
        <v>0.60761200000000004</v>
      </c>
      <c r="J8928" s="1">
        <v>1282.7537649999999</v>
      </c>
      <c r="K8928">
        <f t="shared" si="278"/>
        <v>0.14228599999999997</v>
      </c>
      <c r="L8928">
        <f t="shared" si="279"/>
        <v>8.0652000000000057E-2</v>
      </c>
    </row>
    <row r="8929" spans="1:12" x14ac:dyDescent="0.2">
      <c r="A8929" s="2">
        <v>43193.593764265301</v>
      </c>
      <c r="B8929" s="1">
        <v>8920</v>
      </c>
      <c r="C8929" s="1">
        <v>0.26627099999999998</v>
      </c>
      <c r="D8929" s="1">
        <v>0.26039299999999999</v>
      </c>
      <c r="E8929" s="1">
        <v>23.953945000000001</v>
      </c>
      <c r="F8929" s="1">
        <v>-1.2368790000000001</v>
      </c>
      <c r="G8929" s="1">
        <v>0.38415899999999997</v>
      </c>
      <c r="H8929" s="1">
        <v>0.52635100000000001</v>
      </c>
      <c r="I8929" s="1">
        <v>0.60701499999999997</v>
      </c>
      <c r="J8929" s="1">
        <v>1281.9003849999999</v>
      </c>
      <c r="K8929">
        <f t="shared" si="278"/>
        <v>0.14219200000000004</v>
      </c>
      <c r="L8929">
        <f t="shared" si="279"/>
        <v>8.0663999999999958E-2</v>
      </c>
    </row>
    <row r="8930" spans="1:12" x14ac:dyDescent="0.2">
      <c r="A8930" s="2">
        <v>43193.593775839399</v>
      </c>
      <c r="B8930" s="1">
        <v>8921</v>
      </c>
      <c r="C8930" s="1">
        <v>0.26876499999999998</v>
      </c>
      <c r="D8930" s="1">
        <v>0.27207500000000001</v>
      </c>
      <c r="E8930" s="1">
        <v>23.949349999999999</v>
      </c>
      <c r="F8930" s="1">
        <v>-1.2236229999999999</v>
      </c>
      <c r="G8930" s="1">
        <v>0.38406000000000001</v>
      </c>
      <c r="H8930" s="1">
        <v>0.52662900000000001</v>
      </c>
      <c r="I8930" s="1">
        <v>0.60675699999999999</v>
      </c>
      <c r="J8930" s="1">
        <v>1281.928674</v>
      </c>
      <c r="K8930">
        <f t="shared" si="278"/>
        <v>0.142569</v>
      </c>
      <c r="L8930">
        <f t="shared" si="279"/>
        <v>8.0127999999999977E-2</v>
      </c>
    </row>
    <row r="8931" spans="1:12" x14ac:dyDescent="0.2">
      <c r="A8931" s="2">
        <v>43193.593787413403</v>
      </c>
      <c r="B8931" s="1">
        <v>8922</v>
      </c>
      <c r="C8931" s="1">
        <v>0.27178400000000003</v>
      </c>
      <c r="D8931" s="1">
        <v>0.273256</v>
      </c>
      <c r="E8931" s="1">
        <v>23.934909999999999</v>
      </c>
      <c r="F8931" s="1">
        <v>-1.235042</v>
      </c>
      <c r="G8931" s="1">
        <v>0.38533000000000001</v>
      </c>
      <c r="H8931" s="1">
        <v>0.52781599999999995</v>
      </c>
      <c r="I8931" s="1">
        <v>0.60803399999999996</v>
      </c>
      <c r="J8931" s="1">
        <v>1282.8857800000001</v>
      </c>
      <c r="K8931">
        <f t="shared" si="278"/>
        <v>0.14248599999999995</v>
      </c>
      <c r="L8931">
        <f t="shared" si="279"/>
        <v>8.0218000000000012E-2</v>
      </c>
    </row>
    <row r="8932" spans="1:12" x14ac:dyDescent="0.2">
      <c r="A8932" s="2">
        <v>43193.593798987502</v>
      </c>
      <c r="B8932" s="1">
        <v>8923</v>
      </c>
      <c r="C8932" s="1">
        <v>0.267453</v>
      </c>
      <c r="D8932" s="1">
        <v>0.26616800000000002</v>
      </c>
      <c r="E8932" s="1">
        <v>23.933204</v>
      </c>
      <c r="F8932" s="1">
        <v>-1.2408159999999999</v>
      </c>
      <c r="G8932" s="1">
        <v>0.38293100000000002</v>
      </c>
      <c r="H8932" s="1">
        <v>0.52438200000000001</v>
      </c>
      <c r="I8932" s="1">
        <v>0.60457099999999997</v>
      </c>
      <c r="J8932" s="1">
        <v>1282.800913</v>
      </c>
      <c r="K8932">
        <f t="shared" si="278"/>
        <v>0.14145099999999999</v>
      </c>
      <c r="L8932">
        <f t="shared" si="279"/>
        <v>8.0188999999999955E-2</v>
      </c>
    </row>
    <row r="8933" spans="1:12" x14ac:dyDescent="0.2">
      <c r="A8933" s="2">
        <v>43193.593810561601</v>
      </c>
      <c r="B8933" s="1">
        <v>8924</v>
      </c>
      <c r="C8933" s="1">
        <v>0.27874100000000002</v>
      </c>
      <c r="D8933" s="1">
        <v>0.27260000000000001</v>
      </c>
      <c r="E8933" s="1">
        <v>23.951975999999998</v>
      </c>
      <c r="F8933" s="1">
        <v>-1.2447539999999999</v>
      </c>
      <c r="G8933" s="1">
        <v>0.38342999999999999</v>
      </c>
      <c r="H8933" s="1">
        <v>0.52539499999999995</v>
      </c>
      <c r="I8933" s="1">
        <v>0.60502999999999996</v>
      </c>
      <c r="J8933" s="1">
        <v>1281.0470049999999</v>
      </c>
      <c r="K8933">
        <f t="shared" si="278"/>
        <v>0.14196499999999995</v>
      </c>
      <c r="L8933">
        <f t="shared" si="279"/>
        <v>7.9635000000000011E-2</v>
      </c>
    </row>
    <row r="8934" spans="1:12" x14ac:dyDescent="0.2">
      <c r="A8934" s="2">
        <v>43193.593822135597</v>
      </c>
      <c r="B8934" s="1">
        <v>8925</v>
      </c>
      <c r="C8934" s="1">
        <v>0.266928</v>
      </c>
      <c r="D8934" s="1">
        <v>0.271812</v>
      </c>
      <c r="E8934" s="1">
        <v>23.938192000000001</v>
      </c>
      <c r="F8934" s="1">
        <v>-1.243179</v>
      </c>
      <c r="G8934" s="1">
        <v>0.38401800000000003</v>
      </c>
      <c r="H8934" s="1">
        <v>0.52620900000000004</v>
      </c>
      <c r="I8934" s="1">
        <v>0.60707</v>
      </c>
      <c r="J8934" s="1">
        <v>1280.8725569999999</v>
      </c>
      <c r="K8934">
        <f t="shared" si="278"/>
        <v>0.14219100000000001</v>
      </c>
      <c r="L8934">
        <f t="shared" si="279"/>
        <v>8.0860999999999961E-2</v>
      </c>
    </row>
    <row r="8935" spans="1:12" x14ac:dyDescent="0.2">
      <c r="A8935" s="2">
        <v>43193.593833709703</v>
      </c>
      <c r="B8935" s="1">
        <v>8926</v>
      </c>
      <c r="C8935" s="1">
        <v>0.27388499999999999</v>
      </c>
      <c r="D8935" s="1">
        <v>0.26564300000000002</v>
      </c>
      <c r="E8935" s="1">
        <v>23.954732</v>
      </c>
      <c r="F8935" s="1">
        <v>-1.249741</v>
      </c>
      <c r="G8935" s="1">
        <v>0.38349800000000001</v>
      </c>
      <c r="H8935" s="1">
        <v>0.52561599999999997</v>
      </c>
      <c r="I8935" s="1">
        <v>0.60564600000000002</v>
      </c>
      <c r="J8935" s="1">
        <v>1282.1738439999999</v>
      </c>
      <c r="K8935">
        <f t="shared" si="278"/>
        <v>0.14211799999999997</v>
      </c>
      <c r="L8935">
        <f t="shared" si="279"/>
        <v>8.0030000000000046E-2</v>
      </c>
    </row>
    <row r="8936" spans="1:12" x14ac:dyDescent="0.2">
      <c r="A8936" s="2">
        <v>43193.593845283802</v>
      </c>
      <c r="B8936" s="1">
        <v>8927</v>
      </c>
      <c r="C8936" s="1">
        <v>0.26942199999999999</v>
      </c>
      <c r="D8936" s="1">
        <v>0.27299299999999999</v>
      </c>
      <c r="E8936" s="1">
        <v>23.9483</v>
      </c>
      <c r="F8936" s="1">
        <v>-1.246591</v>
      </c>
      <c r="G8936" s="1">
        <v>0.38356600000000002</v>
      </c>
      <c r="H8936" s="1">
        <v>0.52536400000000005</v>
      </c>
      <c r="I8936" s="1">
        <v>0.60572800000000004</v>
      </c>
      <c r="J8936" s="1">
        <v>1281.9805369999999</v>
      </c>
      <c r="K8936">
        <f t="shared" si="278"/>
        <v>0.14179800000000004</v>
      </c>
      <c r="L8936">
        <f t="shared" si="279"/>
        <v>8.0363999999999991E-2</v>
      </c>
    </row>
    <row r="8937" spans="1:12" x14ac:dyDescent="0.2">
      <c r="A8937" s="2">
        <v>43193.5938568579</v>
      </c>
      <c r="B8937" s="1">
        <v>8928</v>
      </c>
      <c r="C8937" s="1">
        <v>0.27952900000000003</v>
      </c>
      <c r="D8937" s="1">
        <v>0.26748100000000002</v>
      </c>
      <c r="E8937" s="1">
        <v>23.967466000000002</v>
      </c>
      <c r="F8937" s="1">
        <v>-1.236092</v>
      </c>
      <c r="G8937" s="1">
        <v>0.38363399999999998</v>
      </c>
      <c r="H8937" s="1">
        <v>0.52572099999999999</v>
      </c>
      <c r="I8937" s="1">
        <v>0.60673900000000003</v>
      </c>
      <c r="J8937" s="1">
        <v>1280.929134</v>
      </c>
      <c r="K8937">
        <f t="shared" si="278"/>
        <v>0.14208700000000002</v>
      </c>
      <c r="L8937">
        <f t="shared" si="279"/>
        <v>8.1018000000000034E-2</v>
      </c>
    </row>
    <row r="8938" spans="1:12" x14ac:dyDescent="0.2">
      <c r="A8938" s="2">
        <v>43193.593868431897</v>
      </c>
      <c r="B8938" s="1">
        <v>8929</v>
      </c>
      <c r="C8938" s="1">
        <v>0.27519700000000002</v>
      </c>
      <c r="D8938" s="1">
        <v>0.269318</v>
      </c>
      <c r="E8938" s="1">
        <v>23.965496999999999</v>
      </c>
      <c r="F8938" s="1">
        <v>-1.2355670000000001</v>
      </c>
      <c r="G8938" s="1">
        <v>0.38331399999999999</v>
      </c>
      <c r="H8938" s="1">
        <v>0.52476</v>
      </c>
      <c r="I8938" s="1">
        <v>0.605379</v>
      </c>
      <c r="J8938" s="1">
        <v>1281.0470049999999</v>
      </c>
      <c r="K8938">
        <f t="shared" si="278"/>
        <v>0.14144600000000002</v>
      </c>
      <c r="L8938">
        <f t="shared" si="279"/>
        <v>8.0618999999999996E-2</v>
      </c>
    </row>
    <row r="8939" spans="1:12" x14ac:dyDescent="0.2">
      <c r="A8939" s="2">
        <v>43193.593880006003</v>
      </c>
      <c r="B8939" s="1">
        <v>8930</v>
      </c>
      <c r="C8939" s="1">
        <v>0.27230900000000002</v>
      </c>
      <c r="D8939" s="1">
        <v>0.26708700000000002</v>
      </c>
      <c r="E8939" s="1">
        <v>23.958144999999998</v>
      </c>
      <c r="F8939" s="1">
        <v>-1.2409479999999999</v>
      </c>
      <c r="G8939" s="1">
        <v>0.385131</v>
      </c>
      <c r="H8939" s="1">
        <v>0.52656099999999995</v>
      </c>
      <c r="I8939" s="1">
        <v>0.60679400000000006</v>
      </c>
      <c r="J8939" s="1">
        <v>1280.9809969999999</v>
      </c>
      <c r="K8939">
        <f t="shared" si="278"/>
        <v>0.14142999999999994</v>
      </c>
      <c r="L8939">
        <f t="shared" si="279"/>
        <v>8.023300000000011E-2</v>
      </c>
    </row>
    <row r="8940" spans="1:12" x14ac:dyDescent="0.2">
      <c r="A8940" s="2">
        <v>43193.593891580102</v>
      </c>
      <c r="B8940" s="1">
        <v>8931</v>
      </c>
      <c r="C8940" s="1">
        <v>0.27230900000000002</v>
      </c>
      <c r="D8940" s="1">
        <v>0.26840000000000003</v>
      </c>
      <c r="E8940" s="1">
        <v>23.967466000000002</v>
      </c>
      <c r="F8940" s="1">
        <v>-1.251973</v>
      </c>
      <c r="G8940" s="1">
        <v>0.38416499999999998</v>
      </c>
      <c r="H8940" s="1">
        <v>0.52737999999999996</v>
      </c>
      <c r="I8940" s="1">
        <v>0.60852099999999998</v>
      </c>
      <c r="J8940" s="1">
        <v>1281.4336189999999</v>
      </c>
      <c r="K8940">
        <f t="shared" si="278"/>
        <v>0.14321499999999998</v>
      </c>
      <c r="L8940">
        <f t="shared" si="279"/>
        <v>8.1141000000000019E-2</v>
      </c>
    </row>
    <row r="8941" spans="1:12" x14ac:dyDescent="0.2">
      <c r="A8941" s="2">
        <v>43193.5939031542</v>
      </c>
      <c r="B8941" s="1">
        <v>8932</v>
      </c>
      <c r="C8941" s="1">
        <v>0.268372</v>
      </c>
      <c r="D8941" s="1">
        <v>0.26446199999999997</v>
      </c>
      <c r="E8941" s="1">
        <v>23.953157000000001</v>
      </c>
      <c r="F8941" s="1">
        <v>-1.248035</v>
      </c>
      <c r="G8941" s="1">
        <v>0.38486799999999999</v>
      </c>
      <c r="H8941" s="1">
        <v>0.52727500000000005</v>
      </c>
      <c r="I8941" s="1">
        <v>0.60769399999999996</v>
      </c>
      <c r="J8941" s="1">
        <v>1283.23939</v>
      </c>
      <c r="K8941">
        <f t="shared" ref="K8941:K9004" si="280">H8941-G8941</f>
        <v>0.14240700000000006</v>
      </c>
      <c r="L8941">
        <f t="shared" ref="L8941:L9004" si="281">I8941-H8941</f>
        <v>8.0418999999999907E-2</v>
      </c>
    </row>
    <row r="8942" spans="1:12" x14ac:dyDescent="0.2">
      <c r="A8942" s="2">
        <v>43193.593914728197</v>
      </c>
      <c r="B8942" s="1">
        <v>8933</v>
      </c>
      <c r="C8942" s="1">
        <v>0.27729700000000002</v>
      </c>
      <c r="D8942" s="1">
        <v>0.26958100000000002</v>
      </c>
      <c r="E8942" s="1">
        <v>23.976130000000001</v>
      </c>
      <c r="F8942" s="1">
        <v>-1.2475099999999999</v>
      </c>
      <c r="G8942" s="1">
        <v>0.38525199999999998</v>
      </c>
      <c r="H8942" s="1">
        <v>0.52741700000000002</v>
      </c>
      <c r="I8942" s="1">
        <v>0.60761200000000004</v>
      </c>
      <c r="J8942" s="1">
        <v>1283.701442</v>
      </c>
      <c r="K8942">
        <f t="shared" si="280"/>
        <v>0.14216500000000004</v>
      </c>
      <c r="L8942">
        <f t="shared" si="281"/>
        <v>8.0195000000000016E-2</v>
      </c>
    </row>
    <row r="8943" spans="1:12" x14ac:dyDescent="0.2">
      <c r="A8943" s="2">
        <v>43193.593926302303</v>
      </c>
      <c r="B8943" s="1">
        <v>8934</v>
      </c>
      <c r="C8943" s="1">
        <v>0.267453</v>
      </c>
      <c r="D8943" s="1">
        <v>0.27010600000000001</v>
      </c>
      <c r="E8943" s="1">
        <v>23.956308</v>
      </c>
      <c r="F8943" s="1">
        <v>-1.242129</v>
      </c>
      <c r="G8943" s="1">
        <v>0.38358700000000001</v>
      </c>
      <c r="H8943" s="1">
        <v>0.52562600000000004</v>
      </c>
      <c r="I8943" s="1">
        <v>0.60590299999999997</v>
      </c>
      <c r="J8943" s="1">
        <v>1282.970646</v>
      </c>
      <c r="K8943">
        <f t="shared" si="280"/>
        <v>0.14203900000000003</v>
      </c>
      <c r="L8943">
        <f t="shared" si="281"/>
        <v>8.0276999999999932E-2</v>
      </c>
    </row>
    <row r="8944" spans="1:12" x14ac:dyDescent="0.2">
      <c r="A8944" s="2">
        <v>43193.593937876401</v>
      </c>
      <c r="B8944" s="1">
        <v>8935</v>
      </c>
      <c r="C8944" s="1">
        <v>0.27309699999999998</v>
      </c>
      <c r="D8944" s="1">
        <v>0.26052399999999998</v>
      </c>
      <c r="E8944" s="1">
        <v>23.97101</v>
      </c>
      <c r="F8944" s="1">
        <v>-1.2379290000000001</v>
      </c>
      <c r="G8944" s="1">
        <v>0.384102</v>
      </c>
      <c r="H8944" s="1">
        <v>0.52606200000000003</v>
      </c>
      <c r="I8944" s="1">
        <v>0.60601300000000002</v>
      </c>
      <c r="J8944" s="1">
        <v>1281.7966590000001</v>
      </c>
      <c r="K8944">
        <f t="shared" si="280"/>
        <v>0.14196000000000003</v>
      </c>
      <c r="L8944">
        <f t="shared" si="281"/>
        <v>7.9950999999999994E-2</v>
      </c>
    </row>
    <row r="8945" spans="1:12" x14ac:dyDescent="0.2">
      <c r="A8945" s="2">
        <v>43193.5939494505</v>
      </c>
      <c r="B8945" s="1">
        <v>8936</v>
      </c>
      <c r="C8945" s="1">
        <v>0.27244099999999999</v>
      </c>
      <c r="D8945" s="1">
        <v>0.27784999999999999</v>
      </c>
      <c r="E8945" s="1">
        <v>23.956963999999999</v>
      </c>
      <c r="F8945" s="1">
        <v>-1.2489539999999999</v>
      </c>
      <c r="G8945" s="1">
        <v>0.38387100000000002</v>
      </c>
      <c r="H8945" s="1">
        <v>0.52625599999999995</v>
      </c>
      <c r="I8945" s="1">
        <v>0.60679400000000006</v>
      </c>
      <c r="J8945" s="1">
        <v>1281.490196</v>
      </c>
      <c r="K8945">
        <f t="shared" si="280"/>
        <v>0.14238499999999993</v>
      </c>
      <c r="L8945">
        <f t="shared" si="281"/>
        <v>8.053800000000011E-2</v>
      </c>
    </row>
    <row r="8946" spans="1:12" x14ac:dyDescent="0.2">
      <c r="A8946" s="2">
        <v>43193.593961024497</v>
      </c>
      <c r="B8946" s="1">
        <v>8937</v>
      </c>
      <c r="C8946" s="1">
        <v>0.27244099999999999</v>
      </c>
      <c r="D8946" s="1">
        <v>0.27771899999999999</v>
      </c>
      <c r="E8946" s="1">
        <v>23.951581999999998</v>
      </c>
      <c r="F8946" s="1">
        <v>-1.244491</v>
      </c>
      <c r="G8946" s="1">
        <v>0.384963</v>
      </c>
      <c r="H8946" s="1">
        <v>0.52676599999999996</v>
      </c>
      <c r="I8946" s="1">
        <v>0.60731800000000002</v>
      </c>
      <c r="J8946" s="1">
        <v>1281.3393229999999</v>
      </c>
      <c r="K8946">
        <f t="shared" si="280"/>
        <v>0.14180299999999996</v>
      </c>
      <c r="L8946">
        <f t="shared" si="281"/>
        <v>8.0552000000000068E-2</v>
      </c>
    </row>
    <row r="8947" spans="1:12" x14ac:dyDescent="0.2">
      <c r="A8947" s="2">
        <v>43193.593972598603</v>
      </c>
      <c r="B8947" s="1">
        <v>8938</v>
      </c>
      <c r="C8947" s="1">
        <v>0.269816</v>
      </c>
      <c r="D8947" s="1">
        <v>0.28139399999999998</v>
      </c>
      <c r="E8947" s="1">
        <v>23.931891</v>
      </c>
      <c r="F8947" s="1">
        <v>-1.246591</v>
      </c>
      <c r="G8947" s="1">
        <v>0.38429600000000003</v>
      </c>
      <c r="H8947" s="1">
        <v>0.52622000000000002</v>
      </c>
      <c r="I8947" s="1">
        <v>0.60608700000000004</v>
      </c>
      <c r="J8947" s="1">
        <v>1282.9187830000001</v>
      </c>
      <c r="K8947">
        <f t="shared" si="280"/>
        <v>0.14192399999999999</v>
      </c>
      <c r="L8947">
        <f t="shared" si="281"/>
        <v>7.9867000000000021E-2</v>
      </c>
    </row>
    <row r="8948" spans="1:12" x14ac:dyDescent="0.2">
      <c r="A8948" s="2">
        <v>43193.593984172701</v>
      </c>
      <c r="B8948" s="1">
        <v>8939</v>
      </c>
      <c r="C8948" s="1">
        <v>0.27191599999999999</v>
      </c>
      <c r="D8948" s="1">
        <v>0.26275599999999999</v>
      </c>
      <c r="E8948" s="1">
        <v>23.940949</v>
      </c>
      <c r="F8948" s="1">
        <v>-1.2372730000000001</v>
      </c>
      <c r="G8948" s="1">
        <v>0.38445299999999999</v>
      </c>
      <c r="H8948" s="1">
        <v>0.52681299999999998</v>
      </c>
      <c r="I8948" s="1">
        <v>0.60733599999999999</v>
      </c>
      <c r="J8948" s="1">
        <v>1281.9333879999999</v>
      </c>
      <c r="K8948">
        <f t="shared" si="280"/>
        <v>0.14235999999999999</v>
      </c>
      <c r="L8948">
        <f t="shared" si="281"/>
        <v>8.0523000000000011E-2</v>
      </c>
    </row>
    <row r="8949" spans="1:12" x14ac:dyDescent="0.2">
      <c r="A8949" s="2">
        <v>43193.5939957468</v>
      </c>
      <c r="B8949" s="1">
        <v>8940</v>
      </c>
      <c r="C8949" s="1">
        <v>0.27152199999999999</v>
      </c>
      <c r="D8949" s="1">
        <v>0.27496199999999998</v>
      </c>
      <c r="E8949" s="1">
        <v>23.953813</v>
      </c>
      <c r="F8949" s="1">
        <v>-1.245279</v>
      </c>
      <c r="G8949" s="1">
        <v>0.38461099999999998</v>
      </c>
      <c r="H8949" s="1">
        <v>0.52649800000000002</v>
      </c>
      <c r="I8949" s="1">
        <v>0.60741900000000004</v>
      </c>
      <c r="J8949" s="1">
        <v>1283.13095</v>
      </c>
      <c r="K8949">
        <f t="shared" si="280"/>
        <v>0.14188700000000004</v>
      </c>
      <c r="L8949">
        <f t="shared" si="281"/>
        <v>8.0921000000000021E-2</v>
      </c>
    </row>
    <row r="8950" spans="1:12" x14ac:dyDescent="0.2">
      <c r="A8950" s="2">
        <v>43193.594007320797</v>
      </c>
      <c r="B8950" s="1">
        <v>8941</v>
      </c>
      <c r="C8950" s="1">
        <v>0.27454099999999998</v>
      </c>
      <c r="D8950" s="1">
        <v>0.27824399999999999</v>
      </c>
      <c r="E8950" s="1">
        <v>23.935303999999999</v>
      </c>
      <c r="F8950" s="1">
        <v>-1.2440979999999999</v>
      </c>
      <c r="G8950" s="1">
        <v>0.38504699999999997</v>
      </c>
      <c r="H8950" s="1">
        <v>0.52835100000000002</v>
      </c>
      <c r="I8950" s="1">
        <v>0.60870500000000005</v>
      </c>
      <c r="J8950" s="1">
        <v>1284.2907929999999</v>
      </c>
      <c r="K8950">
        <f t="shared" si="280"/>
        <v>0.14330400000000004</v>
      </c>
      <c r="L8950">
        <f t="shared" si="281"/>
        <v>8.0354000000000037E-2</v>
      </c>
    </row>
    <row r="8951" spans="1:12" x14ac:dyDescent="0.2">
      <c r="A8951" s="2">
        <v>43193.594018894903</v>
      </c>
      <c r="B8951" s="1">
        <v>8942</v>
      </c>
      <c r="C8951" s="1">
        <v>0.269816</v>
      </c>
      <c r="D8951" s="1">
        <v>0.27771899999999999</v>
      </c>
      <c r="E8951" s="1">
        <v>23.935040999999998</v>
      </c>
      <c r="F8951" s="1">
        <v>-1.2372730000000001</v>
      </c>
      <c r="G8951" s="1">
        <v>0.38378699999999999</v>
      </c>
      <c r="H8951" s="1">
        <v>0.52589900000000001</v>
      </c>
      <c r="I8951" s="1">
        <v>0.60688600000000004</v>
      </c>
      <c r="J8951" s="1">
        <v>1285.7618130000001</v>
      </c>
      <c r="K8951">
        <f t="shared" si="280"/>
        <v>0.14211200000000002</v>
      </c>
      <c r="L8951">
        <f t="shared" si="281"/>
        <v>8.0987000000000031E-2</v>
      </c>
    </row>
    <row r="8952" spans="1:12" x14ac:dyDescent="0.2">
      <c r="A8952" s="2">
        <v>43193.594030469001</v>
      </c>
      <c r="B8952" s="1">
        <v>8943</v>
      </c>
      <c r="C8952" s="1">
        <v>0.268897</v>
      </c>
      <c r="D8952" s="1">
        <v>0.27509299999999998</v>
      </c>
      <c r="E8952" s="1">
        <v>23.949612999999999</v>
      </c>
      <c r="F8952" s="1">
        <v>-1.238585</v>
      </c>
      <c r="G8952" s="1">
        <v>0.38433299999999998</v>
      </c>
      <c r="H8952" s="1">
        <v>0.52641899999999997</v>
      </c>
      <c r="I8952" s="1">
        <v>0.606877</v>
      </c>
      <c r="J8952" s="1">
        <v>1284.2012110000001</v>
      </c>
      <c r="K8952">
        <f t="shared" si="280"/>
        <v>0.14208599999999999</v>
      </c>
      <c r="L8952">
        <f t="shared" si="281"/>
        <v>8.0458000000000029E-2</v>
      </c>
    </row>
    <row r="8953" spans="1:12" x14ac:dyDescent="0.2">
      <c r="A8953" s="2">
        <v>43193.5940420431</v>
      </c>
      <c r="B8953" s="1">
        <v>8944</v>
      </c>
      <c r="C8953" s="1">
        <v>0.269816</v>
      </c>
      <c r="D8953" s="1">
        <v>0.26945000000000002</v>
      </c>
      <c r="E8953" s="1">
        <v>23.941341999999999</v>
      </c>
      <c r="F8953" s="1">
        <v>-1.241735</v>
      </c>
      <c r="G8953" s="1">
        <v>0.38399100000000003</v>
      </c>
      <c r="H8953" s="1">
        <v>0.526613</v>
      </c>
      <c r="I8953" s="1">
        <v>0.60608700000000004</v>
      </c>
      <c r="J8953" s="1">
        <v>1283.168668</v>
      </c>
      <c r="K8953">
        <f t="shared" si="280"/>
        <v>0.14262199999999997</v>
      </c>
      <c r="L8953">
        <f t="shared" si="281"/>
        <v>7.9474000000000045E-2</v>
      </c>
    </row>
    <row r="8954" spans="1:12" x14ac:dyDescent="0.2">
      <c r="A8954" s="2">
        <v>43193.594053617097</v>
      </c>
      <c r="B8954" s="1">
        <v>8945</v>
      </c>
      <c r="C8954" s="1">
        <v>0.27296599999999999</v>
      </c>
      <c r="D8954" s="1">
        <v>0.25409300000000001</v>
      </c>
      <c r="E8954" s="1">
        <v>23.968647000000001</v>
      </c>
      <c r="F8954" s="1">
        <v>-1.239635</v>
      </c>
      <c r="G8954" s="1">
        <v>0.38466899999999998</v>
      </c>
      <c r="H8954" s="1">
        <v>0.52638799999999997</v>
      </c>
      <c r="I8954" s="1">
        <v>0.60715200000000003</v>
      </c>
      <c r="J8954" s="1">
        <v>1281.636356</v>
      </c>
      <c r="K8954">
        <f t="shared" si="280"/>
        <v>0.14171899999999998</v>
      </c>
      <c r="L8954">
        <f t="shared" si="281"/>
        <v>8.0764000000000058E-2</v>
      </c>
    </row>
    <row r="8955" spans="1:12" x14ac:dyDescent="0.2">
      <c r="A8955" s="2">
        <v>43193.594065191202</v>
      </c>
      <c r="B8955" s="1">
        <v>8946</v>
      </c>
      <c r="C8955" s="1">
        <v>0.27519700000000002</v>
      </c>
      <c r="D8955" s="1">
        <v>0.26590599999999998</v>
      </c>
      <c r="E8955" s="1">
        <v>23.937404000000001</v>
      </c>
      <c r="F8955" s="1">
        <v>-1.2468539999999999</v>
      </c>
      <c r="G8955" s="1">
        <v>0.384685</v>
      </c>
      <c r="H8955" s="1">
        <v>0.527254</v>
      </c>
      <c r="I8955" s="1">
        <v>0.60816300000000001</v>
      </c>
      <c r="J8955" s="1">
        <v>1283.305398</v>
      </c>
      <c r="K8955">
        <f t="shared" si="280"/>
        <v>0.142569</v>
      </c>
      <c r="L8955">
        <f t="shared" si="281"/>
        <v>8.0909000000000009E-2</v>
      </c>
    </row>
    <row r="8956" spans="1:12" x14ac:dyDescent="0.2">
      <c r="A8956" s="2">
        <v>43193.594076765301</v>
      </c>
      <c r="B8956" s="1">
        <v>8947</v>
      </c>
      <c r="C8956" s="1">
        <v>0.27611599999999997</v>
      </c>
      <c r="D8956" s="1">
        <v>0.27942499999999998</v>
      </c>
      <c r="E8956" s="1">
        <v>23.940291999999999</v>
      </c>
      <c r="F8956" s="1">
        <v>-1.243179</v>
      </c>
      <c r="G8956" s="1">
        <v>0.38326700000000002</v>
      </c>
      <c r="H8956" s="1">
        <v>0.525343</v>
      </c>
      <c r="I8956" s="1">
        <v>0.60521400000000003</v>
      </c>
      <c r="J8956" s="1">
        <v>1283.965471</v>
      </c>
      <c r="K8956">
        <f t="shared" si="280"/>
        <v>0.14207599999999998</v>
      </c>
      <c r="L8956">
        <f t="shared" si="281"/>
        <v>7.9871000000000025E-2</v>
      </c>
    </row>
    <row r="8957" spans="1:12" x14ac:dyDescent="0.2">
      <c r="A8957" s="2">
        <v>43193.5940883394</v>
      </c>
      <c r="B8957" s="1">
        <v>8948</v>
      </c>
      <c r="C8957" s="1">
        <v>0.270341</v>
      </c>
      <c r="D8957" s="1">
        <v>0.27679999999999999</v>
      </c>
      <c r="E8957" s="1">
        <v>23.938717</v>
      </c>
      <c r="F8957" s="1">
        <v>-1.241341</v>
      </c>
      <c r="G8957" s="1">
        <v>0.38328299999999998</v>
      </c>
      <c r="H8957" s="1">
        <v>0.52557900000000002</v>
      </c>
      <c r="I8957" s="1">
        <v>0.60523199999999999</v>
      </c>
      <c r="J8957" s="1">
        <v>1281.457193</v>
      </c>
      <c r="K8957">
        <f t="shared" si="280"/>
        <v>0.14229600000000003</v>
      </c>
      <c r="L8957">
        <f t="shared" si="281"/>
        <v>7.9652999999999974E-2</v>
      </c>
    </row>
    <row r="8958" spans="1:12" x14ac:dyDescent="0.2">
      <c r="A8958" s="2">
        <v>43193.594099913404</v>
      </c>
      <c r="B8958" s="1">
        <v>8949</v>
      </c>
      <c r="C8958" s="1">
        <v>0.27112799999999998</v>
      </c>
      <c r="D8958" s="1">
        <v>0.27863700000000002</v>
      </c>
      <c r="E8958" s="1">
        <v>23.927164999999999</v>
      </c>
      <c r="F8958" s="1">
        <v>-1.2439659999999999</v>
      </c>
      <c r="G8958" s="1">
        <v>0.38395499999999999</v>
      </c>
      <c r="H8958" s="1">
        <v>0.52622500000000005</v>
      </c>
      <c r="I8958" s="1">
        <v>0.60656399999999999</v>
      </c>
      <c r="J8958" s="1">
        <v>1281.051719</v>
      </c>
      <c r="K8958">
        <f t="shared" si="280"/>
        <v>0.14227000000000006</v>
      </c>
      <c r="L8958">
        <f t="shared" si="281"/>
        <v>8.0338999999999938E-2</v>
      </c>
    </row>
    <row r="8959" spans="1:12" x14ac:dyDescent="0.2">
      <c r="A8959" s="2">
        <v>43193.594111487502</v>
      </c>
      <c r="B8959" s="1">
        <v>8950</v>
      </c>
      <c r="C8959" s="1">
        <v>0.27165299999999998</v>
      </c>
      <c r="D8959" s="1">
        <v>0.27443699999999999</v>
      </c>
      <c r="E8959" s="1">
        <v>23.933990999999999</v>
      </c>
      <c r="F8959" s="1">
        <v>-1.2521040000000001</v>
      </c>
      <c r="G8959" s="1">
        <v>0.38367099999999998</v>
      </c>
      <c r="H8959" s="1">
        <v>0.52580000000000005</v>
      </c>
      <c r="I8959" s="1">
        <v>0.60555400000000004</v>
      </c>
      <c r="J8959" s="1">
        <v>1282.565173</v>
      </c>
      <c r="K8959">
        <f t="shared" si="280"/>
        <v>0.14212900000000006</v>
      </c>
      <c r="L8959">
        <f t="shared" si="281"/>
        <v>7.9753999999999992E-2</v>
      </c>
    </row>
    <row r="8960" spans="1:12" x14ac:dyDescent="0.2">
      <c r="A8960" s="2">
        <v>43193.594123061601</v>
      </c>
      <c r="B8960" s="1">
        <v>8951</v>
      </c>
      <c r="C8960" s="1">
        <v>0.27559099999999997</v>
      </c>
      <c r="D8960" s="1">
        <v>0.26971200000000001</v>
      </c>
      <c r="E8960" s="1">
        <v>23.951056999999999</v>
      </c>
      <c r="F8960" s="1">
        <v>-1.2471159999999999</v>
      </c>
      <c r="G8960" s="1">
        <v>0.38352399999999998</v>
      </c>
      <c r="H8960" s="1">
        <v>0.52527999999999997</v>
      </c>
      <c r="I8960" s="1">
        <v>0.60600399999999999</v>
      </c>
      <c r="J8960" s="1">
        <v>1281.4524779999999</v>
      </c>
      <c r="K8960">
        <f t="shared" si="280"/>
        <v>0.14175599999999999</v>
      </c>
      <c r="L8960">
        <f t="shared" si="281"/>
        <v>8.0724000000000018E-2</v>
      </c>
    </row>
    <row r="8961" spans="1:12" x14ac:dyDescent="0.2">
      <c r="A8961" s="2">
        <v>43193.594134635598</v>
      </c>
      <c r="B8961" s="1">
        <v>8952</v>
      </c>
      <c r="C8961" s="1">
        <v>0.27270299999999997</v>
      </c>
      <c r="D8961" s="1">
        <v>0.26918700000000001</v>
      </c>
      <c r="E8961" s="1">
        <v>23.940555</v>
      </c>
      <c r="F8961" s="1">
        <v>-1.2542040000000001</v>
      </c>
      <c r="G8961" s="1">
        <v>0.38526700000000003</v>
      </c>
      <c r="H8961" s="1">
        <v>0.52820900000000004</v>
      </c>
      <c r="I8961" s="1">
        <v>0.60887999999999998</v>
      </c>
      <c r="J8961" s="1">
        <v>1283.4515570000001</v>
      </c>
      <c r="K8961">
        <f t="shared" si="280"/>
        <v>0.14294200000000001</v>
      </c>
      <c r="L8961">
        <f t="shared" si="281"/>
        <v>8.0670999999999937E-2</v>
      </c>
    </row>
    <row r="8962" spans="1:12" x14ac:dyDescent="0.2">
      <c r="A8962" s="2">
        <v>43193.594146209703</v>
      </c>
      <c r="B8962" s="1">
        <v>8953</v>
      </c>
      <c r="C8962" s="1">
        <v>0.26942199999999999</v>
      </c>
      <c r="D8962" s="1">
        <v>0.27968700000000002</v>
      </c>
      <c r="E8962" s="1">
        <v>23.932547</v>
      </c>
      <c r="F8962" s="1">
        <v>-1.2485599999999999</v>
      </c>
      <c r="G8962" s="1">
        <v>0.38402799999999998</v>
      </c>
      <c r="H8962" s="1">
        <v>0.52585700000000002</v>
      </c>
      <c r="I8962" s="1">
        <v>0.60544299999999995</v>
      </c>
      <c r="J8962" s="1">
        <v>1285.2573279999999</v>
      </c>
      <c r="K8962">
        <f t="shared" si="280"/>
        <v>0.14182900000000004</v>
      </c>
      <c r="L8962">
        <f t="shared" si="281"/>
        <v>7.9585999999999935E-2</v>
      </c>
    </row>
    <row r="8963" spans="1:12" x14ac:dyDescent="0.2">
      <c r="A8963" s="2">
        <v>43193.594157783802</v>
      </c>
      <c r="B8963" s="1">
        <v>8954</v>
      </c>
      <c r="C8963" s="1">
        <v>0.270341</v>
      </c>
      <c r="D8963" s="1">
        <v>0.27496199999999998</v>
      </c>
      <c r="E8963" s="1">
        <v>23.936091999999999</v>
      </c>
      <c r="F8963" s="1">
        <v>-1.2475099999999999</v>
      </c>
      <c r="G8963" s="1">
        <v>0.38396999999999998</v>
      </c>
      <c r="H8963" s="1">
        <v>0.52654000000000001</v>
      </c>
      <c r="I8963" s="1">
        <v>0.60669300000000004</v>
      </c>
      <c r="J8963" s="1">
        <v>1282.951787</v>
      </c>
      <c r="K8963">
        <f t="shared" si="280"/>
        <v>0.14257000000000003</v>
      </c>
      <c r="L8963">
        <f t="shared" si="281"/>
        <v>8.015300000000003E-2</v>
      </c>
    </row>
    <row r="8964" spans="1:12" x14ac:dyDescent="0.2">
      <c r="A8964" s="2">
        <v>43193.594169357901</v>
      </c>
      <c r="B8964" s="1">
        <v>8955</v>
      </c>
      <c r="C8964" s="1">
        <v>0.27244099999999999</v>
      </c>
      <c r="D8964" s="1">
        <v>0.28100000000000003</v>
      </c>
      <c r="E8964" s="1">
        <v>23.919944999999998</v>
      </c>
      <c r="F8964" s="1">
        <v>-1.261423</v>
      </c>
      <c r="G8964" s="1">
        <v>0.38385999999999998</v>
      </c>
      <c r="H8964" s="1">
        <v>0.52636700000000003</v>
      </c>
      <c r="I8964" s="1">
        <v>0.60717100000000002</v>
      </c>
      <c r="J8964" s="1">
        <v>1283.460986</v>
      </c>
      <c r="K8964">
        <f t="shared" si="280"/>
        <v>0.14250700000000005</v>
      </c>
      <c r="L8964">
        <f t="shared" si="281"/>
        <v>8.0803999999999987E-2</v>
      </c>
    </row>
    <row r="8965" spans="1:12" x14ac:dyDescent="0.2">
      <c r="A8965" s="2">
        <v>43193.594180931897</v>
      </c>
      <c r="B8965" s="1">
        <v>8956</v>
      </c>
      <c r="C8965" s="1">
        <v>0.27440999999999999</v>
      </c>
      <c r="D8965" s="1">
        <v>0.271812</v>
      </c>
      <c r="E8965" s="1">
        <v>23.940424</v>
      </c>
      <c r="F8965" s="1">
        <v>-1.248823</v>
      </c>
      <c r="G8965" s="1">
        <v>0.3846</v>
      </c>
      <c r="H8965" s="1">
        <v>0.52724300000000002</v>
      </c>
      <c r="I8965" s="1">
        <v>0.60728099999999996</v>
      </c>
      <c r="J8965" s="1">
        <v>1284.5878259999999</v>
      </c>
      <c r="K8965">
        <f t="shared" si="280"/>
        <v>0.14264300000000002</v>
      </c>
      <c r="L8965">
        <f t="shared" si="281"/>
        <v>8.0037999999999943E-2</v>
      </c>
    </row>
    <row r="8966" spans="1:12" x14ac:dyDescent="0.2">
      <c r="A8966" s="2">
        <v>43193.594192506003</v>
      </c>
      <c r="B8966" s="1">
        <v>8957</v>
      </c>
      <c r="C8966" s="1">
        <v>0.27414699999999997</v>
      </c>
      <c r="D8966" s="1">
        <v>0.26629900000000001</v>
      </c>
      <c r="E8966" s="1">
        <v>23.944099000000001</v>
      </c>
      <c r="F8966" s="1">
        <v>-1.252629</v>
      </c>
      <c r="G8966" s="1">
        <v>0.38392300000000001</v>
      </c>
      <c r="H8966" s="1">
        <v>0.52650799999999998</v>
      </c>
      <c r="I8966" s="1">
        <v>0.60754699999999995</v>
      </c>
      <c r="J8966" s="1">
        <v>1284.271933</v>
      </c>
      <c r="K8966">
        <f t="shared" si="280"/>
        <v>0.14258499999999996</v>
      </c>
      <c r="L8966">
        <f t="shared" si="281"/>
        <v>8.1038999999999972E-2</v>
      </c>
    </row>
    <row r="8967" spans="1:12" x14ac:dyDescent="0.2">
      <c r="A8967" s="2">
        <v>43193.594204080102</v>
      </c>
      <c r="B8967" s="1">
        <v>8958</v>
      </c>
      <c r="C8967" s="1">
        <v>0.26850299999999999</v>
      </c>
      <c r="D8967" s="1">
        <v>0.27758699999999997</v>
      </c>
      <c r="E8967" s="1">
        <v>23.911543000000002</v>
      </c>
      <c r="F8967" s="1">
        <v>-1.249741</v>
      </c>
      <c r="G8967" s="1">
        <v>0.38361899999999999</v>
      </c>
      <c r="H8967" s="1">
        <v>0.52545299999999995</v>
      </c>
      <c r="I8967" s="1">
        <v>0.60646299999999997</v>
      </c>
      <c r="J8967" s="1">
        <v>1282.7349059999999</v>
      </c>
      <c r="K8967">
        <f t="shared" si="280"/>
        <v>0.14183399999999996</v>
      </c>
      <c r="L8967">
        <f t="shared" si="281"/>
        <v>8.1010000000000026E-2</v>
      </c>
    </row>
    <row r="8968" spans="1:12" x14ac:dyDescent="0.2">
      <c r="A8968" s="2">
        <v>43193.594215654201</v>
      </c>
      <c r="B8968" s="1">
        <v>8959</v>
      </c>
      <c r="C8968" s="1">
        <v>0.26955299999999999</v>
      </c>
      <c r="D8968" s="1">
        <v>0.29307499999999997</v>
      </c>
      <c r="E8968" s="1">
        <v>23.906686000000001</v>
      </c>
      <c r="F8968" s="1">
        <v>-1.257879</v>
      </c>
      <c r="G8968" s="1">
        <v>0.38493699999999997</v>
      </c>
      <c r="H8968" s="1">
        <v>0.52804700000000004</v>
      </c>
      <c r="I8968" s="1">
        <v>0.60837399999999997</v>
      </c>
      <c r="J8968" s="1">
        <v>1283.343116</v>
      </c>
      <c r="K8968">
        <f t="shared" si="280"/>
        <v>0.14311000000000007</v>
      </c>
      <c r="L8968">
        <f t="shared" si="281"/>
        <v>8.0326999999999926E-2</v>
      </c>
    </row>
    <row r="8969" spans="1:12" x14ac:dyDescent="0.2">
      <c r="A8969" s="2">
        <v>43193.594227228197</v>
      </c>
      <c r="B8969" s="1">
        <v>8960</v>
      </c>
      <c r="C8969" s="1">
        <v>0.26994699999999999</v>
      </c>
      <c r="D8969" s="1">
        <v>0.27994999999999998</v>
      </c>
      <c r="E8969" s="1">
        <v>23.919419999999999</v>
      </c>
      <c r="F8969" s="1">
        <v>-1.2538100000000001</v>
      </c>
      <c r="G8969" s="1">
        <v>0.383855</v>
      </c>
      <c r="H8969" s="1">
        <v>0.52560499999999999</v>
      </c>
      <c r="I8969" s="1">
        <v>0.60642700000000005</v>
      </c>
      <c r="J8969" s="1">
        <v>1284.144634</v>
      </c>
      <c r="K8969">
        <f t="shared" si="280"/>
        <v>0.14174999999999999</v>
      </c>
      <c r="L8969">
        <f t="shared" si="281"/>
        <v>8.082200000000006E-2</v>
      </c>
    </row>
    <row r="8970" spans="1:12" x14ac:dyDescent="0.2">
      <c r="A8970" s="2">
        <v>43193.594238802303</v>
      </c>
      <c r="B8970" s="1">
        <v>8961</v>
      </c>
      <c r="C8970" s="1">
        <v>0.27532899999999999</v>
      </c>
      <c r="D8970" s="1">
        <v>0.25159900000000002</v>
      </c>
      <c r="E8970" s="1">
        <v>23.961033</v>
      </c>
      <c r="F8970" s="1">
        <v>-1.252235</v>
      </c>
      <c r="G8970" s="1">
        <v>0.38487399999999999</v>
      </c>
      <c r="H8970" s="1">
        <v>0.52712800000000004</v>
      </c>
      <c r="I8970" s="1">
        <v>0.60719800000000002</v>
      </c>
      <c r="J8970" s="1">
        <v>1283.328972</v>
      </c>
      <c r="K8970">
        <f t="shared" si="280"/>
        <v>0.14225400000000005</v>
      </c>
      <c r="L8970">
        <f t="shared" si="281"/>
        <v>8.0069999999999975E-2</v>
      </c>
    </row>
    <row r="8971" spans="1:12" x14ac:dyDescent="0.2">
      <c r="A8971" s="2">
        <v>43193.594250376402</v>
      </c>
      <c r="B8971" s="1">
        <v>8962</v>
      </c>
      <c r="C8971" s="1">
        <v>0.27637899999999999</v>
      </c>
      <c r="D8971" s="1">
        <v>0.25592999999999999</v>
      </c>
      <c r="E8971" s="1">
        <v>23.946593</v>
      </c>
      <c r="F8971" s="1">
        <v>-1.2447539999999999</v>
      </c>
      <c r="G8971" s="1">
        <v>0.38359199999999999</v>
      </c>
      <c r="H8971" s="1">
        <v>0.52549999999999997</v>
      </c>
      <c r="I8971" s="1">
        <v>0.60586600000000002</v>
      </c>
      <c r="J8971" s="1">
        <v>1283.4657010000001</v>
      </c>
      <c r="K8971">
        <f t="shared" si="280"/>
        <v>0.14190799999999998</v>
      </c>
      <c r="L8971">
        <f t="shared" si="281"/>
        <v>8.0366000000000049E-2</v>
      </c>
    </row>
    <row r="8972" spans="1:12" x14ac:dyDescent="0.2">
      <c r="A8972" s="2">
        <v>43193.5942619505</v>
      </c>
      <c r="B8972" s="1">
        <v>8963</v>
      </c>
      <c r="C8972" s="1">
        <v>0.27191599999999999</v>
      </c>
      <c r="D8972" s="1">
        <v>0.27929399999999999</v>
      </c>
      <c r="E8972" s="1">
        <v>23.942654999999998</v>
      </c>
      <c r="F8972" s="1">
        <v>-1.250529</v>
      </c>
      <c r="G8972" s="1">
        <v>0.383934</v>
      </c>
      <c r="H8972" s="1">
        <v>0.52659199999999995</v>
      </c>
      <c r="I8972" s="1">
        <v>0.60740000000000005</v>
      </c>
      <c r="J8972" s="1">
        <v>1282.569888</v>
      </c>
      <c r="K8972">
        <f t="shared" si="280"/>
        <v>0.14265799999999995</v>
      </c>
      <c r="L8972">
        <f t="shared" si="281"/>
        <v>8.0808000000000102E-2</v>
      </c>
    </row>
    <row r="8973" spans="1:12" x14ac:dyDescent="0.2">
      <c r="A8973" s="2">
        <v>43193.594273524497</v>
      </c>
      <c r="B8973" s="1">
        <v>8964</v>
      </c>
      <c r="C8973" s="1">
        <v>0.27073399999999997</v>
      </c>
      <c r="D8973" s="1">
        <v>0.26918700000000001</v>
      </c>
      <c r="E8973" s="1">
        <v>23.937798000000001</v>
      </c>
      <c r="F8973" s="1">
        <v>-1.2440979999999999</v>
      </c>
      <c r="G8973" s="1">
        <v>0.38491599999999998</v>
      </c>
      <c r="H8973" s="1">
        <v>0.52687099999999998</v>
      </c>
      <c r="I8973" s="1">
        <v>0.60727200000000003</v>
      </c>
      <c r="J8973" s="1">
        <v>1283.437412</v>
      </c>
      <c r="K8973">
        <f t="shared" si="280"/>
        <v>0.141955</v>
      </c>
      <c r="L8973">
        <f t="shared" si="281"/>
        <v>8.0401000000000056E-2</v>
      </c>
    </row>
    <row r="8974" spans="1:12" x14ac:dyDescent="0.2">
      <c r="A8974" s="2">
        <v>43193.594285098603</v>
      </c>
      <c r="B8974" s="1">
        <v>8965</v>
      </c>
      <c r="C8974" s="1">
        <v>0.27230900000000002</v>
      </c>
      <c r="D8974" s="1">
        <v>0.27968700000000002</v>
      </c>
      <c r="E8974" s="1">
        <v>23.920338999999998</v>
      </c>
      <c r="F8974" s="1">
        <v>-1.252235</v>
      </c>
      <c r="G8974" s="1">
        <v>0.38342399999999999</v>
      </c>
      <c r="H8974" s="1">
        <v>0.52551099999999995</v>
      </c>
      <c r="I8974" s="1">
        <v>0.60633499999999996</v>
      </c>
      <c r="J8974" s="1">
        <v>1283.0177940000001</v>
      </c>
      <c r="K8974">
        <f t="shared" si="280"/>
        <v>0.14208699999999996</v>
      </c>
      <c r="L8974">
        <f t="shared" si="281"/>
        <v>8.0824000000000007E-2</v>
      </c>
    </row>
    <row r="8975" spans="1:12" x14ac:dyDescent="0.2">
      <c r="A8975" s="2">
        <v>43193.594296672702</v>
      </c>
      <c r="B8975" s="1">
        <v>8966</v>
      </c>
      <c r="C8975" s="1">
        <v>0.27559099999999997</v>
      </c>
      <c r="D8975" s="1">
        <v>0.27653699999999998</v>
      </c>
      <c r="E8975" s="1">
        <v>23.959983000000001</v>
      </c>
      <c r="F8975" s="1">
        <v>-1.2555160000000001</v>
      </c>
      <c r="G8975" s="1">
        <v>0.384548</v>
      </c>
      <c r="H8975" s="1">
        <v>0.52663400000000005</v>
      </c>
      <c r="I8975" s="1">
        <v>0.60764799999999997</v>
      </c>
      <c r="J8975" s="1">
        <v>1282.2587100000001</v>
      </c>
      <c r="K8975">
        <f t="shared" si="280"/>
        <v>0.14208600000000005</v>
      </c>
      <c r="L8975">
        <f t="shared" si="281"/>
        <v>8.1013999999999919E-2</v>
      </c>
    </row>
    <row r="8976" spans="1:12" x14ac:dyDescent="0.2">
      <c r="A8976" s="2">
        <v>43193.5943082468</v>
      </c>
      <c r="B8976" s="1">
        <v>8967</v>
      </c>
      <c r="C8976" s="1">
        <v>0.27217799999999998</v>
      </c>
      <c r="D8976" s="1">
        <v>0.27312500000000001</v>
      </c>
      <c r="E8976" s="1">
        <v>23.960902000000001</v>
      </c>
      <c r="F8976" s="1">
        <v>-1.258141</v>
      </c>
      <c r="G8976" s="1">
        <v>0.38461600000000001</v>
      </c>
      <c r="H8976" s="1">
        <v>0.52736400000000005</v>
      </c>
      <c r="I8976" s="1">
        <v>0.60830099999999998</v>
      </c>
      <c r="J8976" s="1">
        <v>1284.535963</v>
      </c>
      <c r="K8976">
        <f t="shared" si="280"/>
        <v>0.14274800000000004</v>
      </c>
      <c r="L8976">
        <f t="shared" si="281"/>
        <v>8.0936999999999926E-2</v>
      </c>
    </row>
    <row r="8977" spans="1:12" x14ac:dyDescent="0.2">
      <c r="A8977" s="2">
        <v>43193.594319820797</v>
      </c>
      <c r="B8977" s="1">
        <v>8968</v>
      </c>
      <c r="C8977" s="1">
        <v>0.26968399999999998</v>
      </c>
      <c r="D8977" s="1">
        <v>0.273256</v>
      </c>
      <c r="E8977" s="1">
        <v>23.966678000000002</v>
      </c>
      <c r="F8977" s="1">
        <v>-1.257223</v>
      </c>
      <c r="G8977" s="1">
        <v>0.38438</v>
      </c>
      <c r="H8977" s="1">
        <v>0.52629800000000004</v>
      </c>
      <c r="I8977" s="1">
        <v>0.60587500000000005</v>
      </c>
      <c r="J8977" s="1">
        <v>1284.0314780000001</v>
      </c>
      <c r="K8977">
        <f t="shared" si="280"/>
        <v>0.14191800000000004</v>
      </c>
      <c r="L8977">
        <f t="shared" si="281"/>
        <v>7.9577000000000009E-2</v>
      </c>
    </row>
    <row r="8978" spans="1:12" x14ac:dyDescent="0.2">
      <c r="A8978" s="2">
        <v>43193.594331394903</v>
      </c>
      <c r="B8978" s="1">
        <v>8969</v>
      </c>
      <c r="C8978" s="1">
        <v>0.27283499999999999</v>
      </c>
      <c r="D8978" s="1">
        <v>0.27299299999999999</v>
      </c>
      <c r="E8978" s="1">
        <v>23.950399999999998</v>
      </c>
      <c r="F8978" s="1">
        <v>-1.250791</v>
      </c>
      <c r="G8978" s="1">
        <v>0.385934</v>
      </c>
      <c r="H8978" s="1">
        <v>0.52825100000000003</v>
      </c>
      <c r="I8978" s="1">
        <v>0.60858599999999996</v>
      </c>
      <c r="J8978" s="1">
        <v>1282.296429</v>
      </c>
      <c r="K8978">
        <f t="shared" si="280"/>
        <v>0.14231700000000003</v>
      </c>
      <c r="L8978">
        <f t="shared" si="281"/>
        <v>8.0334999999999934E-2</v>
      </c>
    </row>
    <row r="8979" spans="1:12" x14ac:dyDescent="0.2">
      <c r="A8979" s="2">
        <v>43193.594342969001</v>
      </c>
      <c r="B8979" s="1">
        <v>8970</v>
      </c>
      <c r="C8979" s="1">
        <v>0.27257199999999998</v>
      </c>
      <c r="D8979" s="1">
        <v>0.28060600000000002</v>
      </c>
      <c r="E8979" s="1">
        <v>23.936354000000001</v>
      </c>
      <c r="F8979" s="1">
        <v>-1.2502660000000001</v>
      </c>
      <c r="G8979" s="1">
        <v>0.38459500000000002</v>
      </c>
      <c r="H8979" s="1">
        <v>0.52653499999999998</v>
      </c>
      <c r="I8979" s="1">
        <v>0.60698700000000005</v>
      </c>
      <c r="J8979" s="1">
        <v>1284.0927710000001</v>
      </c>
      <c r="K8979">
        <f t="shared" si="280"/>
        <v>0.14193999999999996</v>
      </c>
      <c r="L8979">
        <f t="shared" si="281"/>
        <v>8.0452000000000079E-2</v>
      </c>
    </row>
    <row r="8980" spans="1:12" x14ac:dyDescent="0.2">
      <c r="A8980" s="2">
        <v>43193.5943545431</v>
      </c>
      <c r="B8980" s="1">
        <v>8971</v>
      </c>
      <c r="C8980" s="1">
        <v>0.26994699999999999</v>
      </c>
      <c r="D8980" s="1">
        <v>0.27102500000000002</v>
      </c>
      <c r="E8980" s="1">
        <v>23.935434999999998</v>
      </c>
      <c r="F8980" s="1">
        <v>-1.251185</v>
      </c>
      <c r="G8980" s="1">
        <v>0.38388100000000003</v>
      </c>
      <c r="H8980" s="1">
        <v>0.52517499999999995</v>
      </c>
      <c r="I8980" s="1">
        <v>0.60536999999999996</v>
      </c>
      <c r="J8980" s="1">
        <v>1283.3148269999999</v>
      </c>
      <c r="K8980">
        <f t="shared" si="280"/>
        <v>0.14129399999999992</v>
      </c>
      <c r="L8980">
        <f t="shared" si="281"/>
        <v>8.0195000000000016E-2</v>
      </c>
    </row>
    <row r="8981" spans="1:12" x14ac:dyDescent="0.2">
      <c r="A8981" s="2">
        <v>43193.594366117097</v>
      </c>
      <c r="B8981" s="1">
        <v>8972</v>
      </c>
      <c r="C8981" s="1">
        <v>0.27729700000000002</v>
      </c>
      <c r="D8981" s="1">
        <v>0.27811200000000003</v>
      </c>
      <c r="E8981" s="1">
        <v>23.966940999999998</v>
      </c>
      <c r="F8981" s="1">
        <v>-1.2426539999999999</v>
      </c>
      <c r="G8981" s="1">
        <v>0.38605</v>
      </c>
      <c r="H8981" s="1">
        <v>0.52853499999999998</v>
      </c>
      <c r="I8981" s="1">
        <v>0.60994499999999996</v>
      </c>
      <c r="J8981" s="1">
        <v>1282.7349059999999</v>
      </c>
      <c r="K8981">
        <f t="shared" si="280"/>
        <v>0.14248499999999997</v>
      </c>
      <c r="L8981">
        <f t="shared" si="281"/>
        <v>8.1409999999999982E-2</v>
      </c>
    </row>
    <row r="8982" spans="1:12" x14ac:dyDescent="0.2">
      <c r="A8982" s="2">
        <v>43193.594377691203</v>
      </c>
      <c r="B8982" s="1">
        <v>8973</v>
      </c>
      <c r="C8982" s="1">
        <v>0.27545999999999998</v>
      </c>
      <c r="D8982" s="1">
        <v>0.25894899999999998</v>
      </c>
      <c r="E8982" s="1">
        <v>23.949218999999999</v>
      </c>
      <c r="F8982" s="1">
        <v>-1.2489539999999999</v>
      </c>
      <c r="G8982" s="1">
        <v>0.38437500000000002</v>
      </c>
      <c r="H8982" s="1">
        <v>0.52735399999999999</v>
      </c>
      <c r="I8982" s="1">
        <v>0.60730899999999999</v>
      </c>
      <c r="J8982" s="1">
        <v>1285.634513</v>
      </c>
      <c r="K8982">
        <f t="shared" si="280"/>
        <v>0.14297899999999997</v>
      </c>
      <c r="L8982">
        <f t="shared" si="281"/>
        <v>7.9954999999999998E-2</v>
      </c>
    </row>
    <row r="8983" spans="1:12" x14ac:dyDescent="0.2">
      <c r="A8983" s="2">
        <v>43193.594389265301</v>
      </c>
      <c r="B8983" s="1">
        <v>8974</v>
      </c>
      <c r="C8983" s="1">
        <v>0.26797799999999999</v>
      </c>
      <c r="D8983" s="1">
        <v>0.26616800000000002</v>
      </c>
      <c r="E8983" s="1">
        <v>23.947381</v>
      </c>
      <c r="F8983" s="1">
        <v>-1.2544660000000001</v>
      </c>
      <c r="G8983" s="1">
        <v>0.38341900000000001</v>
      </c>
      <c r="H8983" s="1">
        <v>0.52499600000000002</v>
      </c>
      <c r="I8983" s="1">
        <v>0.605379</v>
      </c>
      <c r="J8983" s="1">
        <v>1284.469955</v>
      </c>
      <c r="K8983">
        <f t="shared" si="280"/>
        <v>0.14157700000000001</v>
      </c>
      <c r="L8983">
        <f t="shared" si="281"/>
        <v>8.0382999999999982E-2</v>
      </c>
    </row>
    <row r="8984" spans="1:12" x14ac:dyDescent="0.2">
      <c r="A8984" s="2">
        <v>43193.5944008394</v>
      </c>
      <c r="B8984" s="1">
        <v>8975</v>
      </c>
      <c r="C8984" s="1">
        <v>0.27322800000000003</v>
      </c>
      <c r="D8984" s="1">
        <v>0.27102500000000002</v>
      </c>
      <c r="E8984" s="1">
        <v>23.951844000000001</v>
      </c>
      <c r="F8984" s="1">
        <v>-1.250923</v>
      </c>
      <c r="G8984" s="1">
        <v>0.38334600000000002</v>
      </c>
      <c r="H8984" s="1">
        <v>0.52531600000000001</v>
      </c>
      <c r="I8984" s="1">
        <v>0.60619699999999999</v>
      </c>
      <c r="J8984" s="1">
        <v>1281.7778000000001</v>
      </c>
      <c r="K8984">
        <f t="shared" si="280"/>
        <v>0.14196999999999999</v>
      </c>
      <c r="L8984">
        <f t="shared" si="281"/>
        <v>8.0880999999999981E-2</v>
      </c>
    </row>
    <row r="8985" spans="1:12" x14ac:dyDescent="0.2">
      <c r="A8985" s="2">
        <v>43193.594412413397</v>
      </c>
      <c r="B8985" s="1">
        <v>8976</v>
      </c>
      <c r="C8985" s="1">
        <v>0.27388499999999999</v>
      </c>
      <c r="D8985" s="1">
        <v>0.272731</v>
      </c>
      <c r="E8985" s="1">
        <v>23.956963999999999</v>
      </c>
      <c r="F8985" s="1">
        <v>-1.245935</v>
      </c>
      <c r="G8985" s="1">
        <v>0.38427</v>
      </c>
      <c r="H8985" s="1">
        <v>0.52600999999999998</v>
      </c>
      <c r="I8985" s="1">
        <v>0.60762099999999997</v>
      </c>
      <c r="J8985" s="1">
        <v>1282.4473029999999</v>
      </c>
      <c r="K8985">
        <f t="shared" si="280"/>
        <v>0.14173999999999998</v>
      </c>
      <c r="L8985">
        <f t="shared" si="281"/>
        <v>8.1610999999999989E-2</v>
      </c>
    </row>
    <row r="8986" spans="1:12" x14ac:dyDescent="0.2">
      <c r="A8986" s="2">
        <v>43193.594423987503</v>
      </c>
      <c r="B8986" s="1">
        <v>8977</v>
      </c>
      <c r="C8986" s="1">
        <v>0.26928999999999997</v>
      </c>
      <c r="D8986" s="1">
        <v>0.272337</v>
      </c>
      <c r="E8986" s="1">
        <v>23.929528000000001</v>
      </c>
      <c r="F8986" s="1">
        <v>-1.249741</v>
      </c>
      <c r="G8986" s="1">
        <v>0.38475799999999999</v>
      </c>
      <c r="H8986" s="1">
        <v>0.52695999999999998</v>
      </c>
      <c r="I8986" s="1">
        <v>0.60791499999999998</v>
      </c>
      <c r="J8986" s="1">
        <v>1283.7580190000001</v>
      </c>
      <c r="K8986">
        <f t="shared" si="280"/>
        <v>0.142202</v>
      </c>
      <c r="L8986">
        <f t="shared" si="281"/>
        <v>8.0954999999999999E-2</v>
      </c>
    </row>
    <row r="8987" spans="1:12" x14ac:dyDescent="0.2">
      <c r="A8987" s="2">
        <v>43193.594435561601</v>
      </c>
      <c r="B8987" s="1">
        <v>8978</v>
      </c>
      <c r="C8987" s="1">
        <v>0.266403</v>
      </c>
      <c r="D8987" s="1">
        <v>0.258162</v>
      </c>
      <c r="E8987" s="1">
        <v>23.936616999999998</v>
      </c>
      <c r="F8987" s="1">
        <v>-1.249479</v>
      </c>
      <c r="G8987" s="1">
        <v>0.384023</v>
      </c>
      <c r="H8987" s="1">
        <v>0.52604099999999998</v>
      </c>
      <c r="I8987" s="1">
        <v>0.60635300000000003</v>
      </c>
      <c r="J8987" s="1">
        <v>1284.262504</v>
      </c>
      <c r="K8987">
        <f t="shared" si="280"/>
        <v>0.14201799999999998</v>
      </c>
      <c r="L8987">
        <f t="shared" si="281"/>
        <v>8.031200000000005E-2</v>
      </c>
    </row>
    <row r="8988" spans="1:12" x14ac:dyDescent="0.2">
      <c r="A8988" s="2">
        <v>43193.594447135598</v>
      </c>
      <c r="B8988" s="1">
        <v>8979</v>
      </c>
      <c r="C8988" s="1">
        <v>0.27611599999999997</v>
      </c>
      <c r="D8988" s="1">
        <v>0.26748100000000002</v>
      </c>
      <c r="E8988" s="1">
        <v>23.970485</v>
      </c>
      <c r="F8988" s="1">
        <v>-1.244229</v>
      </c>
      <c r="G8988" s="1">
        <v>0.38497300000000001</v>
      </c>
      <c r="H8988" s="1">
        <v>0.52695999999999998</v>
      </c>
      <c r="I8988" s="1">
        <v>0.60676600000000003</v>
      </c>
      <c r="J8988" s="1">
        <v>1282.4237290000001</v>
      </c>
      <c r="K8988">
        <f t="shared" si="280"/>
        <v>0.14198699999999997</v>
      </c>
      <c r="L8988">
        <f t="shared" si="281"/>
        <v>7.9806000000000044E-2</v>
      </c>
    </row>
    <row r="8989" spans="1:12" x14ac:dyDescent="0.2">
      <c r="A8989" s="2">
        <v>43193.594458709696</v>
      </c>
      <c r="B8989" s="1">
        <v>8980</v>
      </c>
      <c r="C8989" s="1">
        <v>0.27979100000000001</v>
      </c>
      <c r="D8989" s="1">
        <v>0.26997500000000002</v>
      </c>
      <c r="E8989" s="1">
        <v>23.956700999999999</v>
      </c>
      <c r="F8989" s="1">
        <v>-1.2479039999999999</v>
      </c>
      <c r="G8989" s="1">
        <v>0.38469999999999999</v>
      </c>
      <c r="H8989" s="1">
        <v>0.52688100000000004</v>
      </c>
      <c r="I8989" s="1">
        <v>0.60723499999999997</v>
      </c>
      <c r="J8989" s="1">
        <v>1284.158778</v>
      </c>
      <c r="K8989">
        <f t="shared" si="280"/>
        <v>0.14218100000000006</v>
      </c>
      <c r="L8989">
        <f t="shared" si="281"/>
        <v>8.0353999999999925E-2</v>
      </c>
    </row>
    <row r="8990" spans="1:12" x14ac:dyDescent="0.2">
      <c r="A8990" s="2">
        <v>43193.594470283802</v>
      </c>
      <c r="B8990" s="1">
        <v>8981</v>
      </c>
      <c r="C8990" s="1">
        <v>0.27165299999999998</v>
      </c>
      <c r="D8990" s="1">
        <v>0.249893</v>
      </c>
      <c r="E8990" s="1">
        <v>23.957882999999999</v>
      </c>
      <c r="F8990" s="1">
        <v>-1.252235</v>
      </c>
      <c r="G8990" s="1">
        <v>0.383608</v>
      </c>
      <c r="H8990" s="1">
        <v>0.525227</v>
      </c>
      <c r="I8990" s="1">
        <v>0.606325</v>
      </c>
      <c r="J8990" s="1">
        <v>1284.2012110000001</v>
      </c>
      <c r="K8990">
        <f t="shared" si="280"/>
        <v>0.14161899999999999</v>
      </c>
      <c r="L8990">
        <f t="shared" si="281"/>
        <v>8.1098000000000003E-2</v>
      </c>
    </row>
    <row r="8991" spans="1:12" x14ac:dyDescent="0.2">
      <c r="A8991" s="2">
        <v>43193.594481857901</v>
      </c>
      <c r="B8991" s="1">
        <v>8982</v>
      </c>
      <c r="C8991" s="1">
        <v>0.27165299999999998</v>
      </c>
      <c r="D8991" s="1">
        <v>0.27338699999999999</v>
      </c>
      <c r="E8991" s="1">
        <v>23.926770999999999</v>
      </c>
      <c r="F8991" s="1">
        <v>-1.2464599999999999</v>
      </c>
      <c r="G8991" s="1">
        <v>0.38294099999999998</v>
      </c>
      <c r="H8991" s="1">
        <v>0.52454999999999996</v>
      </c>
      <c r="I8991" s="1">
        <v>0.60517699999999996</v>
      </c>
      <c r="J8991" s="1">
        <v>1283.2818239999999</v>
      </c>
      <c r="K8991">
        <f t="shared" si="280"/>
        <v>0.14160899999999998</v>
      </c>
      <c r="L8991">
        <f t="shared" si="281"/>
        <v>8.0627000000000004E-2</v>
      </c>
    </row>
    <row r="8992" spans="1:12" x14ac:dyDescent="0.2">
      <c r="A8992" s="2">
        <v>43193.594493431898</v>
      </c>
      <c r="B8992" s="1">
        <v>8983</v>
      </c>
      <c r="C8992" s="1">
        <v>0.26994699999999999</v>
      </c>
      <c r="D8992" s="1">
        <v>0.27168100000000001</v>
      </c>
      <c r="E8992" s="1">
        <v>23.934121999999999</v>
      </c>
      <c r="F8992" s="1">
        <v>-1.251841</v>
      </c>
      <c r="G8992" s="1">
        <v>0.38435399999999997</v>
      </c>
      <c r="H8992" s="1">
        <v>0.52607300000000001</v>
      </c>
      <c r="I8992" s="1">
        <v>0.60665599999999997</v>
      </c>
      <c r="J8992" s="1">
        <v>1282.0512590000001</v>
      </c>
      <c r="K8992">
        <f t="shared" si="280"/>
        <v>0.14171900000000004</v>
      </c>
      <c r="L8992">
        <f t="shared" si="281"/>
        <v>8.058299999999996E-2</v>
      </c>
    </row>
    <row r="8993" spans="1:12" x14ac:dyDescent="0.2">
      <c r="A8993" s="2">
        <v>43193.594505006004</v>
      </c>
      <c r="B8993" s="1">
        <v>8984</v>
      </c>
      <c r="C8993" s="1">
        <v>0.26915899999999998</v>
      </c>
      <c r="D8993" s="1">
        <v>0.26971200000000001</v>
      </c>
      <c r="E8993" s="1">
        <v>23.952107000000002</v>
      </c>
      <c r="F8993" s="1">
        <v>-1.255385</v>
      </c>
      <c r="G8993" s="1">
        <v>0.38406499999999999</v>
      </c>
      <c r="H8993" s="1">
        <v>0.526146</v>
      </c>
      <c r="I8993" s="1">
        <v>0.60680299999999998</v>
      </c>
      <c r="J8993" s="1">
        <v>1282.8857800000001</v>
      </c>
      <c r="K8993">
        <f t="shared" si="280"/>
        <v>0.14208100000000001</v>
      </c>
      <c r="L8993">
        <f t="shared" si="281"/>
        <v>8.0656999999999979E-2</v>
      </c>
    </row>
    <row r="8994" spans="1:12" x14ac:dyDescent="0.2">
      <c r="A8994" s="2">
        <v>43193.594516580102</v>
      </c>
      <c r="B8994" s="1">
        <v>8985</v>
      </c>
      <c r="C8994" s="1">
        <v>0.26850299999999999</v>
      </c>
      <c r="D8994" s="1">
        <v>0.27430599999999999</v>
      </c>
      <c r="E8994" s="1">
        <v>23.932547</v>
      </c>
      <c r="F8994" s="1">
        <v>-1.249479</v>
      </c>
      <c r="G8994" s="1">
        <v>0.384191</v>
      </c>
      <c r="H8994" s="1">
        <v>0.52630399999999999</v>
      </c>
      <c r="I8994" s="1">
        <v>0.60688600000000004</v>
      </c>
      <c r="J8994" s="1">
        <v>1283.2016719999999</v>
      </c>
      <c r="K8994">
        <f t="shared" si="280"/>
        <v>0.14211299999999999</v>
      </c>
      <c r="L8994">
        <f t="shared" si="281"/>
        <v>8.0582000000000042E-2</v>
      </c>
    </row>
    <row r="8995" spans="1:12" x14ac:dyDescent="0.2">
      <c r="A8995" s="2">
        <v>43193.594528154201</v>
      </c>
      <c r="B8995" s="1">
        <v>8986</v>
      </c>
      <c r="C8995" s="1">
        <v>0.27375300000000002</v>
      </c>
      <c r="D8995" s="1">
        <v>0.240705</v>
      </c>
      <c r="E8995" s="1">
        <v>23.9483</v>
      </c>
      <c r="F8995" s="1">
        <v>-1.249085</v>
      </c>
      <c r="G8995" s="1">
        <v>0.38283600000000001</v>
      </c>
      <c r="H8995" s="1">
        <v>0.52500100000000005</v>
      </c>
      <c r="I8995" s="1">
        <v>0.60522299999999996</v>
      </c>
      <c r="J8995" s="1">
        <v>1282.9470719999999</v>
      </c>
      <c r="K8995">
        <f t="shared" si="280"/>
        <v>0.14216500000000004</v>
      </c>
      <c r="L8995">
        <f t="shared" si="281"/>
        <v>8.0221999999999904E-2</v>
      </c>
    </row>
    <row r="8996" spans="1:12" x14ac:dyDescent="0.2">
      <c r="A8996" s="2">
        <v>43193.594539728198</v>
      </c>
      <c r="B8996" s="1">
        <v>8987</v>
      </c>
      <c r="C8996" s="1">
        <v>0.27060299999999998</v>
      </c>
      <c r="D8996" s="1">
        <v>0.26892500000000003</v>
      </c>
      <c r="E8996" s="1">
        <v>23.950793999999998</v>
      </c>
      <c r="F8996" s="1">
        <v>-1.2569600000000001</v>
      </c>
      <c r="G8996" s="1">
        <v>0.38389200000000001</v>
      </c>
      <c r="H8996" s="1">
        <v>0.52563700000000002</v>
      </c>
      <c r="I8996" s="1">
        <v>0.60570999999999997</v>
      </c>
      <c r="J8996" s="1">
        <v>1281.485482</v>
      </c>
      <c r="K8996">
        <f t="shared" si="280"/>
        <v>0.14174500000000001</v>
      </c>
      <c r="L8996">
        <f t="shared" si="281"/>
        <v>8.007299999999995E-2</v>
      </c>
    </row>
    <row r="8997" spans="1:12" x14ac:dyDescent="0.2">
      <c r="A8997" s="2">
        <v>43193.594551302303</v>
      </c>
      <c r="B8997" s="1">
        <v>8988</v>
      </c>
      <c r="C8997" s="1">
        <v>0.27178400000000003</v>
      </c>
      <c r="D8997" s="1">
        <v>0.27535599999999999</v>
      </c>
      <c r="E8997" s="1">
        <v>23.945543000000001</v>
      </c>
      <c r="F8997" s="1">
        <v>-1.246723</v>
      </c>
      <c r="G8997" s="1">
        <v>0.38449</v>
      </c>
      <c r="H8997" s="1">
        <v>0.52759</v>
      </c>
      <c r="I8997" s="1">
        <v>0.60821800000000004</v>
      </c>
      <c r="J8997" s="1">
        <v>1281.494911</v>
      </c>
      <c r="K8997">
        <f t="shared" si="280"/>
        <v>0.1431</v>
      </c>
      <c r="L8997">
        <f t="shared" si="281"/>
        <v>8.0628000000000033E-2</v>
      </c>
    </row>
    <row r="8998" spans="1:12" x14ac:dyDescent="0.2">
      <c r="A8998" s="2">
        <v>43193.594562876402</v>
      </c>
      <c r="B8998" s="1">
        <v>8989</v>
      </c>
      <c r="C8998" s="1">
        <v>0.27099699999999999</v>
      </c>
      <c r="D8998" s="1">
        <v>0.27863700000000002</v>
      </c>
      <c r="E8998" s="1">
        <v>23.928609000000002</v>
      </c>
      <c r="F8998" s="1">
        <v>-1.2577480000000001</v>
      </c>
      <c r="G8998" s="1">
        <v>0.38327699999999998</v>
      </c>
      <c r="H8998" s="1">
        <v>0.525343</v>
      </c>
      <c r="I8998" s="1">
        <v>0.60549900000000001</v>
      </c>
      <c r="J8998" s="1">
        <v>1284.3898039999999</v>
      </c>
      <c r="K8998">
        <f t="shared" si="280"/>
        <v>0.14206600000000003</v>
      </c>
      <c r="L8998">
        <f t="shared" si="281"/>
        <v>8.0156000000000005E-2</v>
      </c>
    </row>
    <row r="8999" spans="1:12" x14ac:dyDescent="0.2">
      <c r="A8999" s="2">
        <v>43193.594574450501</v>
      </c>
      <c r="B8999" s="1">
        <v>8990</v>
      </c>
      <c r="C8999" s="1">
        <v>0.27375300000000002</v>
      </c>
      <c r="D8999" s="1">
        <v>0.27548699999999998</v>
      </c>
      <c r="E8999" s="1">
        <v>23.940291999999999</v>
      </c>
      <c r="F8999" s="1">
        <v>-1.2485599999999999</v>
      </c>
      <c r="G8999" s="1">
        <v>0.38414399999999999</v>
      </c>
      <c r="H8999" s="1">
        <v>0.52644500000000005</v>
      </c>
      <c r="I8999" s="1">
        <v>0.60640799999999995</v>
      </c>
      <c r="J8999" s="1">
        <v>1282.4378730000001</v>
      </c>
      <c r="K8999">
        <f t="shared" si="280"/>
        <v>0.14230100000000007</v>
      </c>
      <c r="L8999">
        <f t="shared" si="281"/>
        <v>7.9962999999999895E-2</v>
      </c>
    </row>
    <row r="9000" spans="1:12" x14ac:dyDescent="0.2">
      <c r="A9000" s="2">
        <v>43193.594586024497</v>
      </c>
      <c r="B9000" s="1">
        <v>8991</v>
      </c>
      <c r="C9000" s="1">
        <v>0.27401599999999998</v>
      </c>
      <c r="D9000" s="1">
        <v>0.26905600000000002</v>
      </c>
      <c r="E9000" s="1">
        <v>23.941210999999999</v>
      </c>
      <c r="F9000" s="1">
        <v>-1.256829</v>
      </c>
      <c r="G9000" s="1">
        <v>0.38525199999999998</v>
      </c>
      <c r="H9000" s="1">
        <v>0.528146</v>
      </c>
      <c r="I9000" s="1">
        <v>0.608622</v>
      </c>
      <c r="J9000" s="1">
        <v>1283.0413679999999</v>
      </c>
      <c r="K9000">
        <f t="shared" si="280"/>
        <v>0.14289400000000002</v>
      </c>
      <c r="L9000">
        <f t="shared" si="281"/>
        <v>8.0475999999999992E-2</v>
      </c>
    </row>
    <row r="9001" spans="1:12" x14ac:dyDescent="0.2">
      <c r="A9001" s="2">
        <v>43193.594597598603</v>
      </c>
      <c r="B9001" s="1">
        <v>8992</v>
      </c>
      <c r="C9001" s="1">
        <v>0.26823999999999998</v>
      </c>
      <c r="D9001" s="1">
        <v>0.28126200000000001</v>
      </c>
      <c r="E9001" s="1">
        <v>23.914825</v>
      </c>
      <c r="F9001" s="1">
        <v>-1.2493479999999999</v>
      </c>
      <c r="G9001" s="1">
        <v>0.38475799999999999</v>
      </c>
      <c r="H9001" s="1">
        <v>0.52717000000000003</v>
      </c>
      <c r="I9001" s="1">
        <v>0.60723499999999997</v>
      </c>
      <c r="J9001" s="1">
        <v>1284.1352039999999</v>
      </c>
      <c r="K9001">
        <f t="shared" si="280"/>
        <v>0.14241200000000004</v>
      </c>
      <c r="L9001">
        <f t="shared" si="281"/>
        <v>8.0064999999999942E-2</v>
      </c>
    </row>
    <row r="9002" spans="1:12" x14ac:dyDescent="0.2">
      <c r="A9002" s="2">
        <v>43193.594609172702</v>
      </c>
      <c r="B9002" s="1">
        <v>8993</v>
      </c>
      <c r="C9002" s="1">
        <v>0.27677200000000002</v>
      </c>
      <c r="D9002" s="1">
        <v>0.27784999999999999</v>
      </c>
      <c r="E9002" s="1">
        <v>23.951844000000001</v>
      </c>
      <c r="F9002" s="1">
        <v>-1.245541</v>
      </c>
      <c r="G9002" s="1">
        <v>0.38384400000000002</v>
      </c>
      <c r="H9002" s="1">
        <v>0.52541099999999996</v>
      </c>
      <c r="I9002" s="1">
        <v>0.60613300000000003</v>
      </c>
      <c r="J9002" s="1">
        <v>1283.7344450000001</v>
      </c>
      <c r="K9002">
        <f t="shared" si="280"/>
        <v>0.14156699999999994</v>
      </c>
      <c r="L9002">
        <f t="shared" si="281"/>
        <v>8.0722000000000071E-2</v>
      </c>
    </row>
    <row r="9003" spans="1:12" x14ac:dyDescent="0.2">
      <c r="A9003" s="2">
        <v>43193.594620746801</v>
      </c>
      <c r="B9003" s="1">
        <v>8994</v>
      </c>
      <c r="C9003" s="1">
        <v>0.27165299999999998</v>
      </c>
      <c r="D9003" s="1">
        <v>0.26511800000000002</v>
      </c>
      <c r="E9003" s="1">
        <v>23.937404000000001</v>
      </c>
      <c r="F9003" s="1">
        <v>-1.2443599999999999</v>
      </c>
      <c r="G9003" s="1">
        <v>0.384243</v>
      </c>
      <c r="H9003" s="1">
        <v>0.52677099999999999</v>
      </c>
      <c r="I9003" s="1">
        <v>0.60680299999999998</v>
      </c>
      <c r="J9003" s="1">
        <v>1282.9895059999999</v>
      </c>
      <c r="K9003">
        <f t="shared" si="280"/>
        <v>0.14252799999999999</v>
      </c>
      <c r="L9003">
        <f t="shared" si="281"/>
        <v>8.0031999999999992E-2</v>
      </c>
    </row>
    <row r="9004" spans="1:12" x14ac:dyDescent="0.2">
      <c r="A9004" s="2">
        <v>43193.594632320797</v>
      </c>
      <c r="B9004" s="1">
        <v>8995</v>
      </c>
      <c r="C9004" s="1">
        <v>0.26863399999999998</v>
      </c>
      <c r="D9004" s="1">
        <v>0.25409300000000001</v>
      </c>
      <c r="E9004" s="1">
        <v>23.941473999999999</v>
      </c>
      <c r="F9004" s="1">
        <v>-1.255123</v>
      </c>
      <c r="G9004" s="1">
        <v>0.38569300000000001</v>
      </c>
      <c r="H9004" s="1">
        <v>0.52810400000000002</v>
      </c>
      <c r="I9004" s="1">
        <v>0.608402</v>
      </c>
      <c r="J9004" s="1">
        <v>1283.069657</v>
      </c>
      <c r="K9004">
        <f t="shared" si="280"/>
        <v>0.14241100000000001</v>
      </c>
      <c r="L9004">
        <f t="shared" si="281"/>
        <v>8.0297999999999981E-2</v>
      </c>
    </row>
    <row r="9005" spans="1:12" x14ac:dyDescent="0.2">
      <c r="A9005" s="2">
        <v>43193.594643894903</v>
      </c>
      <c r="B9005" s="1">
        <v>8996</v>
      </c>
      <c r="C9005" s="1">
        <v>0.267453</v>
      </c>
      <c r="D9005" s="1">
        <v>0.273781</v>
      </c>
      <c r="E9005" s="1">
        <v>23.926114999999999</v>
      </c>
      <c r="F9005" s="1">
        <v>-1.255123</v>
      </c>
      <c r="G9005" s="1">
        <v>0.38355</v>
      </c>
      <c r="H9005" s="1">
        <v>0.52612999999999999</v>
      </c>
      <c r="I9005" s="1">
        <v>0.60637099999999999</v>
      </c>
      <c r="J9005" s="1">
        <v>1284.913147</v>
      </c>
      <c r="K9005">
        <f t="shared" ref="K9005:K9068" si="282">H9005-G9005</f>
        <v>0.14257999999999998</v>
      </c>
      <c r="L9005">
        <f t="shared" ref="L9005:L9068" si="283">I9005-H9005</f>
        <v>8.0241000000000007E-2</v>
      </c>
    </row>
    <row r="9006" spans="1:12" x14ac:dyDescent="0.2">
      <c r="A9006" s="2">
        <v>43193.594655469002</v>
      </c>
      <c r="B9006" s="1">
        <v>8997</v>
      </c>
      <c r="C9006" s="1">
        <v>0.26758399999999999</v>
      </c>
      <c r="D9006" s="1">
        <v>0.26748100000000002</v>
      </c>
      <c r="E9006" s="1">
        <v>23.929134000000001</v>
      </c>
      <c r="F9006" s="1">
        <v>-1.251185</v>
      </c>
      <c r="G9006" s="1">
        <v>0.38393899999999997</v>
      </c>
      <c r="H9006" s="1">
        <v>0.52631899999999998</v>
      </c>
      <c r="I9006" s="1">
        <v>0.60731800000000002</v>
      </c>
      <c r="J9006" s="1">
        <v>1282.9989350000001</v>
      </c>
      <c r="K9006">
        <f t="shared" si="282"/>
        <v>0.14238000000000001</v>
      </c>
      <c r="L9006">
        <f t="shared" si="283"/>
        <v>8.0999000000000043E-2</v>
      </c>
    </row>
    <row r="9007" spans="1:12" x14ac:dyDescent="0.2">
      <c r="A9007" s="2">
        <v>43193.5946670431</v>
      </c>
      <c r="B9007" s="1">
        <v>8998</v>
      </c>
      <c r="C9007" s="1">
        <v>0.26968399999999998</v>
      </c>
      <c r="D9007" s="1">
        <v>0.26354300000000003</v>
      </c>
      <c r="E9007" s="1">
        <v>23.929003000000002</v>
      </c>
      <c r="F9007" s="1">
        <v>-1.2479039999999999</v>
      </c>
      <c r="G9007" s="1">
        <v>0.38399699999999998</v>
      </c>
      <c r="H9007" s="1">
        <v>0.52529499999999996</v>
      </c>
      <c r="I9007" s="1">
        <v>0.60592100000000004</v>
      </c>
      <c r="J9007" s="1">
        <v>1284.083341</v>
      </c>
      <c r="K9007">
        <f t="shared" si="282"/>
        <v>0.14129799999999998</v>
      </c>
      <c r="L9007">
        <f t="shared" si="283"/>
        <v>8.0626000000000086E-2</v>
      </c>
    </row>
    <row r="9008" spans="1:12" x14ac:dyDescent="0.2">
      <c r="A9008" s="2">
        <v>43193.594678617097</v>
      </c>
      <c r="B9008" s="1">
        <v>8999</v>
      </c>
      <c r="C9008" s="1">
        <v>0.27401599999999998</v>
      </c>
      <c r="D9008" s="1">
        <v>0.26393699999999998</v>
      </c>
      <c r="E9008" s="1">
        <v>23.933335</v>
      </c>
      <c r="F9008" s="1">
        <v>-1.252235</v>
      </c>
      <c r="G9008" s="1">
        <v>0.38474799999999998</v>
      </c>
      <c r="H9008" s="1">
        <v>0.52673899999999996</v>
      </c>
      <c r="I9008" s="1">
        <v>0.60714299999999999</v>
      </c>
      <c r="J9008" s="1">
        <v>1282.1644140000001</v>
      </c>
      <c r="K9008">
        <f t="shared" si="282"/>
        <v>0.14199099999999998</v>
      </c>
      <c r="L9008">
        <f t="shared" si="283"/>
        <v>8.0404000000000031E-2</v>
      </c>
    </row>
    <row r="9009" spans="1:12" x14ac:dyDescent="0.2">
      <c r="A9009" s="2">
        <v>43193.594690191203</v>
      </c>
      <c r="B9009" s="1">
        <v>9000</v>
      </c>
      <c r="C9009" s="1">
        <v>0.27060299999999998</v>
      </c>
      <c r="D9009" s="1">
        <v>0.272731</v>
      </c>
      <c r="E9009" s="1">
        <v>23.937273000000001</v>
      </c>
      <c r="F9009" s="1">
        <v>-1.254335</v>
      </c>
      <c r="G9009" s="1">
        <v>0.38381300000000002</v>
      </c>
      <c r="H9009" s="1">
        <v>0.52569500000000002</v>
      </c>
      <c r="I9009" s="1">
        <v>0.60626100000000005</v>
      </c>
      <c r="J9009" s="1">
        <v>1282.4001539999999</v>
      </c>
      <c r="K9009">
        <f t="shared" si="282"/>
        <v>0.14188200000000001</v>
      </c>
      <c r="L9009">
        <f t="shared" si="283"/>
        <v>8.0566000000000026E-2</v>
      </c>
    </row>
    <row r="9010" spans="1:12" x14ac:dyDescent="0.2">
      <c r="A9010" s="2">
        <v>43193.594701765302</v>
      </c>
      <c r="B9010" s="1">
        <v>9001</v>
      </c>
      <c r="C9010" s="1">
        <v>0.26771499999999998</v>
      </c>
      <c r="D9010" s="1">
        <v>0.26196799999999998</v>
      </c>
      <c r="E9010" s="1">
        <v>23.924146</v>
      </c>
      <c r="F9010" s="1">
        <v>-1.2531540000000001</v>
      </c>
      <c r="G9010" s="1">
        <v>0.38417000000000001</v>
      </c>
      <c r="H9010" s="1">
        <v>0.52687600000000001</v>
      </c>
      <c r="I9010" s="1">
        <v>0.60680299999999998</v>
      </c>
      <c r="J9010" s="1">
        <v>1282.4237290000001</v>
      </c>
      <c r="K9010">
        <f t="shared" si="282"/>
        <v>0.142706</v>
      </c>
      <c r="L9010">
        <f t="shared" si="283"/>
        <v>7.992699999999997E-2</v>
      </c>
    </row>
    <row r="9011" spans="1:12" x14ac:dyDescent="0.2">
      <c r="A9011" s="2">
        <v>43193.5947133394</v>
      </c>
      <c r="B9011" s="1">
        <v>9002</v>
      </c>
      <c r="C9011" s="1">
        <v>0.27165299999999998</v>
      </c>
      <c r="D9011" s="1">
        <v>0.26945000000000002</v>
      </c>
      <c r="E9011" s="1">
        <v>23.932153</v>
      </c>
      <c r="F9011" s="1">
        <v>-1.2485599999999999</v>
      </c>
      <c r="G9011" s="1">
        <v>0.38441700000000001</v>
      </c>
      <c r="H9011" s="1">
        <v>0.52714399999999995</v>
      </c>
      <c r="I9011" s="1">
        <v>0.60732699999999995</v>
      </c>
      <c r="J9011" s="1">
        <v>1283.6684379999999</v>
      </c>
      <c r="K9011">
        <f t="shared" si="282"/>
        <v>0.14272699999999994</v>
      </c>
      <c r="L9011">
        <f t="shared" si="283"/>
        <v>8.0183000000000004E-2</v>
      </c>
    </row>
    <row r="9012" spans="1:12" x14ac:dyDescent="0.2">
      <c r="A9012" s="2">
        <v>43193.594724913397</v>
      </c>
      <c r="B9012" s="1">
        <v>9003</v>
      </c>
      <c r="C9012" s="1">
        <v>0.27467200000000003</v>
      </c>
      <c r="D9012" s="1">
        <v>0.25317400000000001</v>
      </c>
      <c r="E9012" s="1">
        <v>23.922833000000001</v>
      </c>
      <c r="F9012" s="1">
        <v>-1.2500039999999999</v>
      </c>
      <c r="G9012" s="1">
        <v>0.38393899999999997</v>
      </c>
      <c r="H9012" s="1">
        <v>0.52566800000000002</v>
      </c>
      <c r="I9012" s="1">
        <v>0.60710600000000003</v>
      </c>
      <c r="J9012" s="1">
        <v>1283.828741</v>
      </c>
      <c r="K9012">
        <f t="shared" si="282"/>
        <v>0.14172900000000005</v>
      </c>
      <c r="L9012">
        <f t="shared" si="283"/>
        <v>8.143800000000001E-2</v>
      </c>
    </row>
    <row r="9013" spans="1:12" x14ac:dyDescent="0.2">
      <c r="A9013" s="2">
        <v>43193.594736487503</v>
      </c>
      <c r="B9013" s="1">
        <v>9004</v>
      </c>
      <c r="C9013" s="1">
        <v>0.26797799999999999</v>
      </c>
      <c r="D9013" s="1">
        <v>0.26577400000000001</v>
      </c>
      <c r="E9013" s="1">
        <v>23.924408</v>
      </c>
      <c r="F9013" s="1">
        <v>-1.248823</v>
      </c>
      <c r="G9013" s="1">
        <v>0.38486799999999999</v>
      </c>
      <c r="H9013" s="1">
        <v>0.527443</v>
      </c>
      <c r="I9013" s="1">
        <v>0.60799800000000004</v>
      </c>
      <c r="J9013" s="1">
        <v>1284.271933</v>
      </c>
      <c r="K9013">
        <f t="shared" si="282"/>
        <v>0.14257500000000001</v>
      </c>
      <c r="L9013">
        <f t="shared" si="283"/>
        <v>8.0555000000000043E-2</v>
      </c>
    </row>
    <row r="9014" spans="1:12" x14ac:dyDescent="0.2">
      <c r="A9014" s="2">
        <v>43193.594748061601</v>
      </c>
      <c r="B9014" s="1">
        <v>9005</v>
      </c>
      <c r="C9014" s="1">
        <v>0.27112799999999998</v>
      </c>
      <c r="D9014" s="1">
        <v>0.25488</v>
      </c>
      <c r="E9014" s="1">
        <v>23.943311999999999</v>
      </c>
      <c r="F9014" s="1">
        <v>-1.2544660000000001</v>
      </c>
      <c r="G9014" s="1">
        <v>0.38448500000000002</v>
      </c>
      <c r="H9014" s="1">
        <v>0.52656599999999998</v>
      </c>
      <c r="I9014" s="1">
        <v>0.60707</v>
      </c>
      <c r="J9014" s="1">
        <v>1285.266758</v>
      </c>
      <c r="K9014">
        <f t="shared" si="282"/>
        <v>0.14208099999999996</v>
      </c>
      <c r="L9014">
        <f t="shared" si="283"/>
        <v>8.050400000000002E-2</v>
      </c>
    </row>
    <row r="9015" spans="1:12" x14ac:dyDescent="0.2">
      <c r="A9015" s="2">
        <v>43193.594759635598</v>
      </c>
      <c r="B9015" s="1">
        <v>9006</v>
      </c>
      <c r="C9015" s="1">
        <v>0.268897</v>
      </c>
      <c r="D9015" s="1">
        <v>0.26380599999999998</v>
      </c>
      <c r="E9015" s="1">
        <v>23.932285</v>
      </c>
      <c r="F9015" s="1">
        <v>-1.2565660000000001</v>
      </c>
      <c r="G9015" s="1">
        <v>0.38337700000000002</v>
      </c>
      <c r="H9015" s="1">
        <v>0.52524300000000002</v>
      </c>
      <c r="I9015" s="1">
        <v>0.60563599999999995</v>
      </c>
      <c r="J9015" s="1">
        <v>1283.324257</v>
      </c>
      <c r="K9015">
        <f t="shared" si="282"/>
        <v>0.14186599999999999</v>
      </c>
      <c r="L9015">
        <f t="shared" si="283"/>
        <v>8.0392999999999937E-2</v>
      </c>
    </row>
    <row r="9016" spans="1:12" x14ac:dyDescent="0.2">
      <c r="A9016" s="2">
        <v>43193.594771209697</v>
      </c>
      <c r="B9016" s="1">
        <v>9007</v>
      </c>
      <c r="C9016" s="1">
        <v>0.27020899999999998</v>
      </c>
      <c r="D9016" s="1">
        <v>0.26538099999999998</v>
      </c>
      <c r="E9016" s="1">
        <v>23.936616999999998</v>
      </c>
      <c r="F9016" s="1">
        <v>-1.2479039999999999</v>
      </c>
      <c r="G9016" s="1">
        <v>0.384438</v>
      </c>
      <c r="H9016" s="1">
        <v>0.52617199999999997</v>
      </c>
      <c r="I9016" s="1">
        <v>0.60605900000000001</v>
      </c>
      <c r="J9016" s="1">
        <v>1282.0889770000001</v>
      </c>
      <c r="K9016">
        <f t="shared" si="282"/>
        <v>0.14173399999999997</v>
      </c>
      <c r="L9016">
        <f t="shared" si="283"/>
        <v>7.9887000000000041E-2</v>
      </c>
    </row>
    <row r="9017" spans="1:12" x14ac:dyDescent="0.2">
      <c r="A9017" s="2">
        <v>43193.594782783803</v>
      </c>
      <c r="B9017" s="1">
        <v>9008</v>
      </c>
      <c r="C9017" s="1">
        <v>0.26850299999999999</v>
      </c>
      <c r="D9017" s="1">
        <v>0.269843</v>
      </c>
      <c r="E9017" s="1">
        <v>23.933990999999999</v>
      </c>
      <c r="F9017" s="1">
        <v>-1.2496100000000001</v>
      </c>
      <c r="G9017" s="1">
        <v>0.384658</v>
      </c>
      <c r="H9017" s="1">
        <v>0.52699099999999999</v>
      </c>
      <c r="I9017" s="1">
        <v>0.60808899999999999</v>
      </c>
      <c r="J9017" s="1">
        <v>1282.1455550000001</v>
      </c>
      <c r="K9017">
        <f t="shared" si="282"/>
        <v>0.14233299999999999</v>
      </c>
      <c r="L9017">
        <f t="shared" si="283"/>
        <v>8.1098000000000003E-2</v>
      </c>
    </row>
    <row r="9018" spans="1:12" x14ac:dyDescent="0.2">
      <c r="A9018" s="2">
        <v>43193.594794357901</v>
      </c>
      <c r="B9018" s="1">
        <v>9009</v>
      </c>
      <c r="C9018" s="1">
        <v>0.27349099999999998</v>
      </c>
      <c r="D9018" s="1">
        <v>0.27653699999999998</v>
      </c>
      <c r="E9018" s="1">
        <v>23.926770999999999</v>
      </c>
      <c r="F9018" s="1">
        <v>-1.2545980000000001</v>
      </c>
      <c r="G9018" s="1">
        <v>0.38313000000000003</v>
      </c>
      <c r="H9018" s="1">
        <v>0.524949</v>
      </c>
      <c r="I9018" s="1">
        <v>0.60598600000000002</v>
      </c>
      <c r="J9018" s="1">
        <v>1283.225246</v>
      </c>
      <c r="K9018">
        <f t="shared" si="282"/>
        <v>0.14181899999999997</v>
      </c>
      <c r="L9018">
        <f t="shared" si="283"/>
        <v>8.1037000000000026E-2</v>
      </c>
    </row>
    <row r="9019" spans="1:12" x14ac:dyDescent="0.2">
      <c r="A9019" s="2">
        <v>43193.594805931898</v>
      </c>
      <c r="B9019" s="1">
        <v>9010</v>
      </c>
      <c r="C9019" s="1">
        <v>0.27335999999999999</v>
      </c>
      <c r="D9019" s="1">
        <v>0.26236199999999998</v>
      </c>
      <c r="E9019" s="1">
        <v>23.940816999999999</v>
      </c>
      <c r="F9019" s="1">
        <v>-1.2591909999999999</v>
      </c>
      <c r="G9019" s="1">
        <v>0.384102</v>
      </c>
      <c r="H9019" s="1">
        <v>0.52656099999999995</v>
      </c>
      <c r="I9019" s="1">
        <v>0.60695900000000003</v>
      </c>
      <c r="J9019" s="1">
        <v>1282.2869989999999</v>
      </c>
      <c r="K9019">
        <f t="shared" si="282"/>
        <v>0.14245899999999995</v>
      </c>
      <c r="L9019">
        <f t="shared" si="283"/>
        <v>8.0398000000000081E-2</v>
      </c>
    </row>
    <row r="9020" spans="1:12" x14ac:dyDescent="0.2">
      <c r="A9020" s="2">
        <v>43193.594817505997</v>
      </c>
      <c r="B9020" s="1">
        <v>9011</v>
      </c>
      <c r="C9020" s="1">
        <v>0.27139099999999999</v>
      </c>
      <c r="D9020" s="1">
        <v>0.26091799999999998</v>
      </c>
      <c r="E9020" s="1">
        <v>23.939636</v>
      </c>
      <c r="F9020" s="1">
        <v>-1.2577480000000001</v>
      </c>
      <c r="G9020" s="1">
        <v>0.38342999999999999</v>
      </c>
      <c r="H9020" s="1">
        <v>0.52565799999999996</v>
      </c>
      <c r="I9020" s="1">
        <v>0.60504800000000003</v>
      </c>
      <c r="J9020" s="1">
        <v>1283.4326980000001</v>
      </c>
      <c r="K9020">
        <f t="shared" si="282"/>
        <v>0.14222799999999997</v>
      </c>
      <c r="L9020">
        <f t="shared" si="283"/>
        <v>7.9390000000000072E-2</v>
      </c>
    </row>
    <row r="9021" spans="1:12" x14ac:dyDescent="0.2">
      <c r="A9021" s="2">
        <v>43193.594829080102</v>
      </c>
      <c r="B9021" s="1">
        <v>9012</v>
      </c>
      <c r="C9021" s="1">
        <v>0.26994699999999999</v>
      </c>
      <c r="D9021" s="1">
        <v>0.25789899999999999</v>
      </c>
      <c r="E9021" s="1">
        <v>23.917845</v>
      </c>
      <c r="F9021" s="1">
        <v>-1.261029</v>
      </c>
      <c r="G9021" s="1">
        <v>0.38431199999999999</v>
      </c>
      <c r="H9021" s="1">
        <v>0.52631399999999995</v>
      </c>
      <c r="I9021" s="1">
        <v>0.60628000000000004</v>
      </c>
      <c r="J9021" s="1">
        <v>1283.1215199999999</v>
      </c>
      <c r="K9021">
        <f t="shared" si="282"/>
        <v>0.14200199999999996</v>
      </c>
      <c r="L9021">
        <f t="shared" si="283"/>
        <v>7.9966000000000093E-2</v>
      </c>
    </row>
    <row r="9022" spans="1:12" x14ac:dyDescent="0.2">
      <c r="A9022" s="2">
        <v>43193.594840654201</v>
      </c>
      <c r="B9022" s="1">
        <v>9013</v>
      </c>
      <c r="C9022" s="1">
        <v>0.269816</v>
      </c>
      <c r="D9022" s="1">
        <v>0.26866200000000001</v>
      </c>
      <c r="E9022" s="1">
        <v>23.921783000000001</v>
      </c>
      <c r="F9022" s="1">
        <v>-1.2479039999999999</v>
      </c>
      <c r="G9022" s="1">
        <v>0.38369700000000001</v>
      </c>
      <c r="H9022" s="1">
        <v>0.52561100000000005</v>
      </c>
      <c r="I9022" s="1">
        <v>0.60693200000000003</v>
      </c>
      <c r="J9022" s="1">
        <v>1283.050798</v>
      </c>
      <c r="K9022">
        <f t="shared" si="282"/>
        <v>0.14191400000000004</v>
      </c>
      <c r="L9022">
        <f t="shared" si="283"/>
        <v>8.1320999999999977E-2</v>
      </c>
    </row>
    <row r="9023" spans="1:12" x14ac:dyDescent="0.2">
      <c r="A9023" s="2">
        <v>43193.594852228198</v>
      </c>
      <c r="B9023" s="1">
        <v>9014</v>
      </c>
      <c r="C9023" s="1">
        <v>0.26705899999999999</v>
      </c>
      <c r="D9023" s="1">
        <v>0.267349</v>
      </c>
      <c r="E9023" s="1">
        <v>23.907211</v>
      </c>
      <c r="F9023" s="1">
        <v>-1.2607660000000001</v>
      </c>
      <c r="G9023" s="1">
        <v>0.38379200000000002</v>
      </c>
      <c r="H9023" s="1">
        <v>0.52638200000000002</v>
      </c>
      <c r="I9023" s="1">
        <v>0.60640799999999995</v>
      </c>
      <c r="J9023" s="1">
        <v>1282.9847910000001</v>
      </c>
      <c r="K9023">
        <f t="shared" si="282"/>
        <v>0.14258999999999999</v>
      </c>
      <c r="L9023">
        <f t="shared" si="283"/>
        <v>8.0025999999999931E-2</v>
      </c>
    </row>
    <row r="9024" spans="1:12" x14ac:dyDescent="0.2">
      <c r="A9024" s="2">
        <v>43193.594863802296</v>
      </c>
      <c r="B9024" s="1">
        <v>9015</v>
      </c>
      <c r="C9024" s="1">
        <v>0.26928999999999997</v>
      </c>
      <c r="D9024" s="1">
        <v>0.26485599999999998</v>
      </c>
      <c r="E9024" s="1">
        <v>23.899466</v>
      </c>
      <c r="F9024" s="1">
        <v>-1.2548600000000001</v>
      </c>
      <c r="G9024" s="1">
        <v>0.38369700000000001</v>
      </c>
      <c r="H9024" s="1">
        <v>0.525227</v>
      </c>
      <c r="I9024" s="1">
        <v>0.60536100000000004</v>
      </c>
      <c r="J9024" s="1">
        <v>1282.3435770000001</v>
      </c>
      <c r="K9024">
        <f t="shared" si="282"/>
        <v>0.14152999999999999</v>
      </c>
      <c r="L9024">
        <f t="shared" si="283"/>
        <v>8.0134000000000039E-2</v>
      </c>
    </row>
    <row r="9025" spans="1:12" x14ac:dyDescent="0.2">
      <c r="A9025" s="2">
        <v>43193.594875376402</v>
      </c>
      <c r="B9025" s="1">
        <v>9016</v>
      </c>
      <c r="C9025" s="1">
        <v>0.27020899999999998</v>
      </c>
      <c r="D9025" s="1">
        <v>0.26590599999999998</v>
      </c>
      <c r="E9025" s="1">
        <v>23.91535</v>
      </c>
      <c r="F9025" s="1">
        <v>-1.250791</v>
      </c>
      <c r="G9025" s="1">
        <v>0.382878</v>
      </c>
      <c r="H9025" s="1">
        <v>0.52357900000000002</v>
      </c>
      <c r="I9025" s="1">
        <v>0.60429500000000003</v>
      </c>
      <c r="J9025" s="1">
        <v>1281.4289040000001</v>
      </c>
      <c r="K9025">
        <f t="shared" si="282"/>
        <v>0.14070100000000002</v>
      </c>
      <c r="L9025">
        <f t="shared" si="283"/>
        <v>8.071600000000001E-2</v>
      </c>
    </row>
    <row r="9026" spans="1:12" x14ac:dyDescent="0.2">
      <c r="A9026" s="2">
        <v>43193.594886950501</v>
      </c>
      <c r="B9026" s="1">
        <v>9017</v>
      </c>
      <c r="C9026" s="1">
        <v>0.270866</v>
      </c>
      <c r="D9026" s="1">
        <v>0.26498699999999997</v>
      </c>
      <c r="E9026" s="1">
        <v>23.90813</v>
      </c>
      <c r="F9026" s="1">
        <v>-1.2591909999999999</v>
      </c>
      <c r="G9026" s="1">
        <v>0.38525199999999998</v>
      </c>
      <c r="H9026" s="1">
        <v>0.52766900000000005</v>
      </c>
      <c r="I9026" s="1">
        <v>0.60803399999999996</v>
      </c>
      <c r="J9026" s="1">
        <v>1280.5708090000001</v>
      </c>
      <c r="K9026">
        <f t="shared" si="282"/>
        <v>0.14241700000000007</v>
      </c>
      <c r="L9026">
        <f t="shared" si="283"/>
        <v>8.0364999999999909E-2</v>
      </c>
    </row>
    <row r="9027" spans="1:12" x14ac:dyDescent="0.2">
      <c r="A9027" s="2">
        <v>43193.594898524498</v>
      </c>
      <c r="B9027" s="1">
        <v>9018</v>
      </c>
      <c r="C9027" s="1">
        <v>0.27165299999999998</v>
      </c>
      <c r="D9027" s="1">
        <v>0.25015500000000002</v>
      </c>
      <c r="E9027" s="1">
        <v>23.935697999999999</v>
      </c>
      <c r="F9027" s="1">
        <v>-1.2544660000000001</v>
      </c>
      <c r="G9027" s="1">
        <v>0.38492599999999999</v>
      </c>
      <c r="H9027" s="1">
        <v>0.526918</v>
      </c>
      <c r="I9027" s="1">
        <v>0.60780500000000004</v>
      </c>
      <c r="J9027" s="1">
        <v>1284.0361929999999</v>
      </c>
      <c r="K9027">
        <f t="shared" si="282"/>
        <v>0.14199200000000001</v>
      </c>
      <c r="L9027">
        <f t="shared" si="283"/>
        <v>8.0887000000000042E-2</v>
      </c>
    </row>
    <row r="9028" spans="1:12" x14ac:dyDescent="0.2">
      <c r="A9028" s="2">
        <v>43193.594910098604</v>
      </c>
      <c r="B9028" s="1">
        <v>9019</v>
      </c>
      <c r="C9028" s="1">
        <v>0.27322800000000003</v>
      </c>
      <c r="D9028" s="1">
        <v>0.26433099999999998</v>
      </c>
      <c r="E9028" s="1">
        <v>23.917845</v>
      </c>
      <c r="F9028" s="1">
        <v>-1.262079</v>
      </c>
      <c r="G9028" s="1">
        <v>0.38498900000000003</v>
      </c>
      <c r="H9028" s="1">
        <v>0.52757399999999999</v>
      </c>
      <c r="I9028" s="1">
        <v>0.60802500000000004</v>
      </c>
      <c r="J9028" s="1">
        <v>1284.2907929999999</v>
      </c>
      <c r="K9028">
        <f t="shared" si="282"/>
        <v>0.14258499999999996</v>
      </c>
      <c r="L9028">
        <f t="shared" si="283"/>
        <v>8.045100000000005E-2</v>
      </c>
    </row>
    <row r="9029" spans="1:12" x14ac:dyDescent="0.2">
      <c r="A9029" s="2">
        <v>43193.594921672702</v>
      </c>
      <c r="B9029" s="1">
        <v>9020</v>
      </c>
      <c r="C9029" s="1">
        <v>0.26955299999999999</v>
      </c>
      <c r="D9029" s="1">
        <v>0.27312500000000001</v>
      </c>
      <c r="E9029" s="1">
        <v>23.899072</v>
      </c>
      <c r="F9029" s="1">
        <v>-1.254729</v>
      </c>
      <c r="G9029" s="1">
        <v>0.38408100000000001</v>
      </c>
      <c r="H9029" s="1">
        <v>0.52669699999999997</v>
      </c>
      <c r="I9029" s="1">
        <v>0.60718000000000005</v>
      </c>
      <c r="J9029" s="1">
        <v>1284.34737</v>
      </c>
      <c r="K9029">
        <f t="shared" si="282"/>
        <v>0.14261599999999997</v>
      </c>
      <c r="L9029">
        <f t="shared" si="283"/>
        <v>8.0483000000000082E-2</v>
      </c>
    </row>
    <row r="9030" spans="1:12" x14ac:dyDescent="0.2">
      <c r="A9030" s="2">
        <v>43193.594933246801</v>
      </c>
      <c r="B9030" s="1">
        <v>9021</v>
      </c>
      <c r="C9030" s="1">
        <v>0.27139099999999999</v>
      </c>
      <c r="D9030" s="1">
        <v>0.26945000000000002</v>
      </c>
      <c r="E9030" s="1">
        <v>23.933335</v>
      </c>
      <c r="F9030" s="1">
        <v>-1.266016</v>
      </c>
      <c r="G9030" s="1">
        <v>0.38445299999999999</v>
      </c>
      <c r="H9030" s="1">
        <v>0.52675000000000005</v>
      </c>
      <c r="I9030" s="1">
        <v>0.60730899999999999</v>
      </c>
      <c r="J9030" s="1">
        <v>1283.965471</v>
      </c>
      <c r="K9030">
        <f t="shared" si="282"/>
        <v>0.14229700000000006</v>
      </c>
      <c r="L9030">
        <f t="shared" si="283"/>
        <v>8.0558999999999936E-2</v>
      </c>
    </row>
    <row r="9031" spans="1:12" x14ac:dyDescent="0.2">
      <c r="A9031" s="2">
        <v>43193.594944820798</v>
      </c>
      <c r="B9031" s="1">
        <v>9022</v>
      </c>
      <c r="C9031" s="1">
        <v>0.268372</v>
      </c>
      <c r="D9031" s="1">
        <v>0.26669300000000001</v>
      </c>
      <c r="E9031" s="1">
        <v>23.909967999999999</v>
      </c>
      <c r="F9031" s="1">
        <v>-1.2622100000000001</v>
      </c>
      <c r="G9031" s="1">
        <v>0.385409</v>
      </c>
      <c r="H9031" s="1">
        <v>0.52766900000000005</v>
      </c>
      <c r="I9031" s="1">
        <v>0.60871399999999998</v>
      </c>
      <c r="J9031" s="1">
        <v>1283.338401</v>
      </c>
      <c r="K9031">
        <f t="shared" si="282"/>
        <v>0.14226000000000005</v>
      </c>
      <c r="L9031">
        <f t="shared" si="283"/>
        <v>8.1044999999999923E-2</v>
      </c>
    </row>
    <row r="9032" spans="1:12" x14ac:dyDescent="0.2">
      <c r="A9032" s="2">
        <v>43193.594956394903</v>
      </c>
      <c r="B9032" s="1">
        <v>9023</v>
      </c>
      <c r="C9032" s="1">
        <v>0.27217799999999998</v>
      </c>
      <c r="D9032" s="1">
        <v>0.25264900000000001</v>
      </c>
      <c r="E9032" s="1">
        <v>23.912724999999998</v>
      </c>
      <c r="F9032" s="1">
        <v>-1.2629980000000001</v>
      </c>
      <c r="G9032" s="1">
        <v>0.38332500000000003</v>
      </c>
      <c r="H9032" s="1">
        <v>0.52522199999999997</v>
      </c>
      <c r="I9032" s="1">
        <v>0.60666500000000001</v>
      </c>
      <c r="J9032" s="1">
        <v>1284.276648</v>
      </c>
      <c r="K9032">
        <f t="shared" si="282"/>
        <v>0.14189699999999994</v>
      </c>
      <c r="L9032">
        <f t="shared" si="283"/>
        <v>8.1443000000000043E-2</v>
      </c>
    </row>
    <row r="9033" spans="1:12" x14ac:dyDescent="0.2">
      <c r="A9033" s="2">
        <v>43193.594967969002</v>
      </c>
      <c r="B9033" s="1">
        <v>9024</v>
      </c>
      <c r="C9033" s="1">
        <v>0.265878</v>
      </c>
      <c r="D9033" s="1">
        <v>0.25645499999999999</v>
      </c>
      <c r="E9033" s="1">
        <v>23.910492999999999</v>
      </c>
      <c r="F9033" s="1">
        <v>-1.2631289999999999</v>
      </c>
      <c r="G9033" s="1">
        <v>0.38477899999999998</v>
      </c>
      <c r="H9033" s="1">
        <v>0.52693900000000005</v>
      </c>
      <c r="I9033" s="1">
        <v>0.60741000000000001</v>
      </c>
      <c r="J9033" s="1">
        <v>1284.003189</v>
      </c>
      <c r="K9033">
        <f t="shared" si="282"/>
        <v>0.14216000000000006</v>
      </c>
      <c r="L9033">
        <f t="shared" si="283"/>
        <v>8.0470999999999959E-2</v>
      </c>
    </row>
    <row r="9034" spans="1:12" x14ac:dyDescent="0.2">
      <c r="A9034" s="2">
        <v>43193.594979543101</v>
      </c>
      <c r="B9034" s="1">
        <v>9025</v>
      </c>
      <c r="C9034" s="1">
        <v>0.267847</v>
      </c>
      <c r="D9034" s="1">
        <v>0.26485599999999998</v>
      </c>
      <c r="E9034" s="1">
        <v>23.916007</v>
      </c>
      <c r="F9034" s="1">
        <v>-1.2580100000000001</v>
      </c>
      <c r="G9034" s="1">
        <v>0.38512000000000002</v>
      </c>
      <c r="H9034" s="1">
        <v>0.52760600000000002</v>
      </c>
      <c r="I9034" s="1">
        <v>0.60816300000000001</v>
      </c>
      <c r="J9034" s="1">
        <v>1284.0173339999999</v>
      </c>
      <c r="K9034">
        <f t="shared" si="282"/>
        <v>0.142486</v>
      </c>
      <c r="L9034">
        <f t="shared" si="283"/>
        <v>8.055699999999999E-2</v>
      </c>
    </row>
    <row r="9035" spans="1:12" x14ac:dyDescent="0.2">
      <c r="A9035" s="2">
        <v>43193.594991117097</v>
      </c>
      <c r="B9035" s="1">
        <v>9026</v>
      </c>
      <c r="C9035" s="1">
        <v>0.26705899999999999</v>
      </c>
      <c r="D9035" s="1">
        <v>0.26682400000000001</v>
      </c>
      <c r="E9035" s="1">
        <v>23.902747999999999</v>
      </c>
      <c r="F9035" s="1">
        <v>-1.2573540000000001</v>
      </c>
      <c r="G9035" s="1">
        <v>0.38402799999999998</v>
      </c>
      <c r="H9035" s="1">
        <v>0.52599399999999996</v>
      </c>
      <c r="I9035" s="1">
        <v>0.60647200000000001</v>
      </c>
      <c r="J9035" s="1">
        <v>1284.23893</v>
      </c>
      <c r="K9035">
        <f t="shared" si="282"/>
        <v>0.14196599999999998</v>
      </c>
      <c r="L9035">
        <f t="shared" si="283"/>
        <v>8.0478000000000049E-2</v>
      </c>
    </row>
    <row r="9036" spans="1:12" x14ac:dyDescent="0.2">
      <c r="A9036" s="2">
        <v>43193.595002691203</v>
      </c>
      <c r="B9036" s="1">
        <v>9027</v>
      </c>
      <c r="C9036" s="1">
        <v>0.26653399999999999</v>
      </c>
      <c r="D9036" s="1">
        <v>0.274175</v>
      </c>
      <c r="E9036" s="1">
        <v>23.899991</v>
      </c>
      <c r="F9036" s="1">
        <v>-1.261423</v>
      </c>
      <c r="G9036" s="1">
        <v>0.38511499999999999</v>
      </c>
      <c r="H9036" s="1">
        <v>0.52661899999999995</v>
      </c>
      <c r="I9036" s="1">
        <v>0.60653699999999999</v>
      </c>
      <c r="J9036" s="1">
        <v>1281.7966590000001</v>
      </c>
      <c r="K9036">
        <f t="shared" si="282"/>
        <v>0.14150399999999996</v>
      </c>
      <c r="L9036">
        <f t="shared" si="283"/>
        <v>7.9918000000000045E-2</v>
      </c>
    </row>
    <row r="9037" spans="1:12" x14ac:dyDescent="0.2">
      <c r="A9037" s="2">
        <v>43193.595014265302</v>
      </c>
      <c r="B9037" s="1">
        <v>9028</v>
      </c>
      <c r="C9037" s="1">
        <v>0.27742899999999998</v>
      </c>
      <c r="D9037" s="1">
        <v>0.25829299999999999</v>
      </c>
      <c r="E9037" s="1">
        <v>23.937010000000001</v>
      </c>
      <c r="F9037" s="1">
        <v>-1.2502660000000001</v>
      </c>
      <c r="G9037" s="1">
        <v>0.383913</v>
      </c>
      <c r="H9037" s="1">
        <v>0.52588900000000005</v>
      </c>
      <c r="I9037" s="1">
        <v>0.60611400000000004</v>
      </c>
      <c r="J9037" s="1">
        <v>1281.7070779999999</v>
      </c>
      <c r="K9037">
        <f t="shared" si="282"/>
        <v>0.14197600000000005</v>
      </c>
      <c r="L9037">
        <f t="shared" si="283"/>
        <v>8.0224999999999991E-2</v>
      </c>
    </row>
    <row r="9038" spans="1:12" x14ac:dyDescent="0.2">
      <c r="A9038" s="2">
        <v>43193.595025839299</v>
      </c>
      <c r="B9038" s="1">
        <v>9029</v>
      </c>
      <c r="C9038" s="1">
        <v>0.26994699999999999</v>
      </c>
      <c r="D9038" s="1">
        <v>0.26052399999999998</v>
      </c>
      <c r="E9038" s="1">
        <v>23.931497</v>
      </c>
      <c r="F9038" s="1">
        <v>-1.2479039999999999</v>
      </c>
      <c r="G9038" s="1">
        <v>0.38361299999999998</v>
      </c>
      <c r="H9038" s="1">
        <v>0.52492799999999995</v>
      </c>
      <c r="I9038" s="1">
        <v>0.60584800000000005</v>
      </c>
      <c r="J9038" s="1">
        <v>1282.8527759999999</v>
      </c>
      <c r="K9038">
        <f t="shared" si="282"/>
        <v>0.14131499999999997</v>
      </c>
      <c r="L9038">
        <f t="shared" si="283"/>
        <v>8.0920000000000103E-2</v>
      </c>
    </row>
    <row r="9039" spans="1:12" x14ac:dyDescent="0.2">
      <c r="A9039" s="2">
        <v>43193.595037413397</v>
      </c>
      <c r="B9039" s="1">
        <v>9030</v>
      </c>
      <c r="C9039" s="1">
        <v>0.27480300000000002</v>
      </c>
      <c r="D9039" s="1">
        <v>0.25697999999999999</v>
      </c>
      <c r="E9039" s="1">
        <v>23.942260999999998</v>
      </c>
      <c r="F9039" s="1">
        <v>-1.2559100000000001</v>
      </c>
      <c r="G9039" s="1">
        <v>0.38423299999999999</v>
      </c>
      <c r="H9039" s="1">
        <v>0.524891</v>
      </c>
      <c r="I9039" s="1">
        <v>0.60570999999999997</v>
      </c>
      <c r="J9039" s="1">
        <v>1282.6406099999999</v>
      </c>
      <c r="K9039">
        <f t="shared" si="282"/>
        <v>0.14065800000000001</v>
      </c>
      <c r="L9039">
        <f t="shared" si="283"/>
        <v>8.0818999999999974E-2</v>
      </c>
    </row>
    <row r="9040" spans="1:12" x14ac:dyDescent="0.2">
      <c r="A9040" s="2">
        <v>43193.595048987503</v>
      </c>
      <c r="B9040" s="1">
        <v>9031</v>
      </c>
      <c r="C9040" s="1">
        <v>0.267322</v>
      </c>
      <c r="D9040" s="1">
        <v>0.251861</v>
      </c>
      <c r="E9040" s="1">
        <v>23.917581999999999</v>
      </c>
      <c r="F9040" s="1">
        <v>-1.2626040000000001</v>
      </c>
      <c r="G9040" s="1">
        <v>0.38511000000000001</v>
      </c>
      <c r="H9040" s="1">
        <v>0.52712800000000004</v>
      </c>
      <c r="I9040" s="1">
        <v>0.60798799999999997</v>
      </c>
      <c r="J9040" s="1">
        <v>1281.461908</v>
      </c>
      <c r="K9040">
        <f t="shared" si="282"/>
        <v>0.14201800000000003</v>
      </c>
      <c r="L9040">
        <f t="shared" si="283"/>
        <v>8.0859999999999932E-2</v>
      </c>
    </row>
    <row r="9041" spans="1:12" x14ac:dyDescent="0.2">
      <c r="A9041" s="2">
        <v>43193.595060561602</v>
      </c>
      <c r="B9041" s="1">
        <v>9032</v>
      </c>
      <c r="C9041" s="1">
        <v>0.268372</v>
      </c>
      <c r="D9041" s="1">
        <v>0.26354300000000003</v>
      </c>
      <c r="E9041" s="1">
        <v>23.919025999999999</v>
      </c>
      <c r="F9041" s="1">
        <v>-1.257879</v>
      </c>
      <c r="G9041" s="1">
        <v>0.38496799999999998</v>
      </c>
      <c r="H9041" s="1">
        <v>0.52640900000000002</v>
      </c>
      <c r="I9041" s="1">
        <v>0.60755700000000001</v>
      </c>
      <c r="J9041" s="1">
        <v>1283.361975</v>
      </c>
      <c r="K9041">
        <f t="shared" si="282"/>
        <v>0.14144100000000004</v>
      </c>
      <c r="L9041">
        <f t="shared" si="283"/>
        <v>8.1147999999999998E-2</v>
      </c>
    </row>
    <row r="9042" spans="1:12" x14ac:dyDescent="0.2">
      <c r="A9042" s="2">
        <v>43193.595072135598</v>
      </c>
      <c r="B9042" s="1">
        <v>9033</v>
      </c>
      <c r="C9042" s="1">
        <v>0.27125899999999997</v>
      </c>
      <c r="D9042" s="1">
        <v>0.26629900000000001</v>
      </c>
      <c r="E9042" s="1">
        <v>23.930053000000001</v>
      </c>
      <c r="F9042" s="1">
        <v>-1.257223</v>
      </c>
      <c r="G9042" s="1">
        <v>0.38479000000000002</v>
      </c>
      <c r="H9042" s="1">
        <v>0.52700199999999997</v>
      </c>
      <c r="I9042" s="1">
        <v>0.60778600000000005</v>
      </c>
      <c r="J9042" s="1">
        <v>1284.1210599999999</v>
      </c>
      <c r="K9042">
        <f t="shared" si="282"/>
        <v>0.14221199999999995</v>
      </c>
      <c r="L9042">
        <f t="shared" si="283"/>
        <v>8.0784000000000078E-2</v>
      </c>
    </row>
    <row r="9043" spans="1:12" x14ac:dyDescent="0.2">
      <c r="A9043" s="2">
        <v>43193.595083709697</v>
      </c>
      <c r="B9043" s="1">
        <v>9034</v>
      </c>
      <c r="C9043" s="1">
        <v>0.27454099999999998</v>
      </c>
      <c r="D9043" s="1">
        <v>0.27535599999999999</v>
      </c>
      <c r="E9043" s="1">
        <v>23.907474000000001</v>
      </c>
      <c r="F9043" s="1">
        <v>-1.254991</v>
      </c>
      <c r="G9043" s="1">
        <v>0.38408100000000001</v>
      </c>
      <c r="H9043" s="1">
        <v>0.52574699999999996</v>
      </c>
      <c r="I9043" s="1">
        <v>0.60572800000000004</v>
      </c>
      <c r="J9043" s="1">
        <v>1285.172462</v>
      </c>
      <c r="K9043">
        <f t="shared" si="282"/>
        <v>0.14166599999999996</v>
      </c>
      <c r="L9043">
        <f t="shared" si="283"/>
        <v>7.998100000000008E-2</v>
      </c>
    </row>
    <row r="9044" spans="1:12" x14ac:dyDescent="0.2">
      <c r="A9044" s="2">
        <v>43193.595095283803</v>
      </c>
      <c r="B9044" s="1">
        <v>9035</v>
      </c>
      <c r="C9044" s="1">
        <v>0.263909</v>
      </c>
      <c r="D9044" s="1">
        <v>0.27155000000000001</v>
      </c>
      <c r="E9044" s="1">
        <v>23.911543000000002</v>
      </c>
      <c r="F9044" s="1">
        <v>-1.253941</v>
      </c>
      <c r="G9044" s="1">
        <v>0.38450600000000001</v>
      </c>
      <c r="H9044" s="1">
        <v>0.52659199999999995</v>
      </c>
      <c r="I9044" s="1">
        <v>0.60750099999999996</v>
      </c>
      <c r="J9044" s="1">
        <v>1283.5599970000001</v>
      </c>
      <c r="K9044">
        <f t="shared" si="282"/>
        <v>0.14208599999999993</v>
      </c>
      <c r="L9044">
        <f t="shared" si="283"/>
        <v>8.0909000000000009E-2</v>
      </c>
    </row>
    <row r="9045" spans="1:12" x14ac:dyDescent="0.2">
      <c r="A9045" s="2">
        <v>43193.595106857902</v>
      </c>
      <c r="B9045" s="1">
        <v>9036</v>
      </c>
      <c r="C9045" s="1">
        <v>0.27375300000000002</v>
      </c>
      <c r="D9045" s="1">
        <v>0.258162</v>
      </c>
      <c r="E9045" s="1">
        <v>23.904979999999998</v>
      </c>
      <c r="F9045" s="1">
        <v>-1.2559100000000001</v>
      </c>
      <c r="G9045" s="1">
        <v>0.384191</v>
      </c>
      <c r="H9045" s="1">
        <v>0.52608299999999997</v>
      </c>
      <c r="I9045" s="1">
        <v>0.60718000000000005</v>
      </c>
      <c r="J9045" s="1">
        <v>1284.168208</v>
      </c>
      <c r="K9045">
        <f t="shared" si="282"/>
        <v>0.14189199999999996</v>
      </c>
      <c r="L9045">
        <f t="shared" si="283"/>
        <v>8.1097000000000086E-2</v>
      </c>
    </row>
    <row r="9046" spans="1:12" x14ac:dyDescent="0.2">
      <c r="A9046" s="2">
        <v>43193.595118431898</v>
      </c>
      <c r="B9046" s="1">
        <v>9037</v>
      </c>
      <c r="C9046" s="1">
        <v>0.267847</v>
      </c>
      <c r="D9046" s="1">
        <v>0.26275599999999999</v>
      </c>
      <c r="E9046" s="1">
        <v>23.926114999999999</v>
      </c>
      <c r="F9046" s="1">
        <v>-1.258535</v>
      </c>
      <c r="G9046" s="1">
        <v>0.38286300000000001</v>
      </c>
      <c r="H9046" s="1">
        <v>0.52468599999999999</v>
      </c>
      <c r="I9046" s="1">
        <v>0.60507599999999995</v>
      </c>
      <c r="J9046" s="1">
        <v>1283.328972</v>
      </c>
      <c r="K9046">
        <f t="shared" si="282"/>
        <v>0.14182299999999998</v>
      </c>
      <c r="L9046">
        <f t="shared" si="283"/>
        <v>8.0389999999999961E-2</v>
      </c>
    </row>
    <row r="9047" spans="1:12" x14ac:dyDescent="0.2">
      <c r="A9047" s="2">
        <v>43193.595130005997</v>
      </c>
      <c r="B9047" s="1">
        <v>9038</v>
      </c>
      <c r="C9047" s="1">
        <v>0.263909</v>
      </c>
      <c r="D9047" s="1">
        <v>0.25947399999999998</v>
      </c>
      <c r="E9047" s="1">
        <v>23.916663</v>
      </c>
      <c r="F9047" s="1">
        <v>-1.257223</v>
      </c>
      <c r="G9047" s="1">
        <v>0.38359799999999999</v>
      </c>
      <c r="H9047" s="1">
        <v>0.52557399999999999</v>
      </c>
      <c r="I9047" s="1">
        <v>0.606151</v>
      </c>
      <c r="J9047" s="1">
        <v>1281.494911</v>
      </c>
      <c r="K9047">
        <f t="shared" si="282"/>
        <v>0.14197599999999999</v>
      </c>
      <c r="L9047">
        <f t="shared" si="283"/>
        <v>8.057700000000001E-2</v>
      </c>
    </row>
    <row r="9048" spans="1:12" x14ac:dyDescent="0.2">
      <c r="A9048" s="2">
        <v>43193.595141580103</v>
      </c>
      <c r="B9048" s="1">
        <v>9039</v>
      </c>
      <c r="C9048" s="1">
        <v>0.26627099999999998</v>
      </c>
      <c r="D9048" s="1">
        <v>0.26774300000000001</v>
      </c>
      <c r="E9048" s="1">
        <v>23.910625</v>
      </c>
      <c r="F9048" s="1">
        <v>-1.2615540000000001</v>
      </c>
      <c r="G9048" s="1">
        <v>0.38296200000000002</v>
      </c>
      <c r="H9048" s="1">
        <v>0.52472799999999997</v>
      </c>
      <c r="I9048" s="1">
        <v>0.60533300000000001</v>
      </c>
      <c r="J9048" s="1">
        <v>1281.7259369999999</v>
      </c>
      <c r="K9048">
        <f t="shared" si="282"/>
        <v>0.14176599999999995</v>
      </c>
      <c r="L9048">
        <f t="shared" si="283"/>
        <v>8.0605000000000038E-2</v>
      </c>
    </row>
    <row r="9049" spans="1:12" x14ac:dyDescent="0.2">
      <c r="A9049" s="2">
        <v>43193.595153154201</v>
      </c>
      <c r="B9049" s="1">
        <v>9040</v>
      </c>
      <c r="C9049" s="1">
        <v>0.26876499999999998</v>
      </c>
      <c r="D9049" s="1">
        <v>0.25606200000000001</v>
      </c>
      <c r="E9049" s="1">
        <v>23.924277</v>
      </c>
      <c r="F9049" s="1">
        <v>-1.267198</v>
      </c>
      <c r="G9049" s="1">
        <v>0.38447999999999999</v>
      </c>
      <c r="H9049" s="1">
        <v>0.52603100000000003</v>
      </c>
      <c r="I9049" s="1">
        <v>0.60691300000000004</v>
      </c>
      <c r="J9049" s="1">
        <v>1281.2450260000001</v>
      </c>
      <c r="K9049">
        <f t="shared" si="282"/>
        <v>0.14155100000000004</v>
      </c>
      <c r="L9049">
        <f t="shared" si="283"/>
        <v>8.0882000000000009E-2</v>
      </c>
    </row>
    <row r="9050" spans="1:12" x14ac:dyDescent="0.2">
      <c r="A9050" s="2">
        <v>43193.595164728198</v>
      </c>
      <c r="B9050" s="1">
        <v>9041</v>
      </c>
      <c r="C9050" s="1">
        <v>0.26469599999999999</v>
      </c>
      <c r="D9050" s="1">
        <v>0.26538099999999998</v>
      </c>
      <c r="E9050" s="1">
        <v>23.902616999999999</v>
      </c>
      <c r="F9050" s="1">
        <v>-1.26746</v>
      </c>
      <c r="G9050" s="1">
        <v>0.38429099999999999</v>
      </c>
      <c r="H9050" s="1">
        <v>0.52646099999999996</v>
      </c>
      <c r="I9050" s="1">
        <v>0.60724400000000001</v>
      </c>
      <c r="J9050" s="1">
        <v>1282.390725</v>
      </c>
      <c r="K9050">
        <f t="shared" si="282"/>
        <v>0.14216999999999996</v>
      </c>
      <c r="L9050">
        <f t="shared" si="283"/>
        <v>8.0783000000000049E-2</v>
      </c>
    </row>
    <row r="9051" spans="1:12" x14ac:dyDescent="0.2">
      <c r="A9051" s="2">
        <v>43193.595176302297</v>
      </c>
      <c r="B9051" s="1">
        <v>9042</v>
      </c>
      <c r="C9051" s="1">
        <v>0.26325199999999999</v>
      </c>
      <c r="D9051" s="1">
        <v>0.26104899999999998</v>
      </c>
      <c r="E9051" s="1">
        <v>23.912593999999999</v>
      </c>
      <c r="F9051" s="1">
        <v>-1.268116</v>
      </c>
      <c r="G9051" s="1">
        <v>0.384774</v>
      </c>
      <c r="H9051" s="1">
        <v>0.52709600000000001</v>
      </c>
      <c r="I9051" s="1">
        <v>0.60778600000000005</v>
      </c>
      <c r="J9051" s="1">
        <v>1283.319542</v>
      </c>
      <c r="K9051">
        <f t="shared" si="282"/>
        <v>0.142322</v>
      </c>
      <c r="L9051">
        <f t="shared" si="283"/>
        <v>8.0690000000000039E-2</v>
      </c>
    </row>
    <row r="9052" spans="1:12" x14ac:dyDescent="0.2">
      <c r="A9052" s="2">
        <v>43193.595187876403</v>
      </c>
      <c r="B9052" s="1">
        <v>9043</v>
      </c>
      <c r="C9052" s="1">
        <v>0.26771499999999998</v>
      </c>
      <c r="D9052" s="1">
        <v>0.26091799999999998</v>
      </c>
      <c r="E9052" s="1">
        <v>23.903272999999999</v>
      </c>
      <c r="F9052" s="1">
        <v>-1.265754</v>
      </c>
      <c r="G9052" s="1">
        <v>0.38320900000000002</v>
      </c>
      <c r="H9052" s="1">
        <v>0.52521700000000004</v>
      </c>
      <c r="I9052" s="1">
        <v>0.60565500000000005</v>
      </c>
      <c r="J9052" s="1">
        <v>1284.3285109999999</v>
      </c>
      <c r="K9052">
        <f t="shared" si="282"/>
        <v>0.14200800000000002</v>
      </c>
      <c r="L9052">
        <f t="shared" si="283"/>
        <v>8.0438000000000009E-2</v>
      </c>
    </row>
    <row r="9053" spans="1:12" x14ac:dyDescent="0.2">
      <c r="A9053" s="2">
        <v>43193.595199450501</v>
      </c>
      <c r="B9053" s="1">
        <v>9044</v>
      </c>
      <c r="C9053" s="1">
        <v>0.26508999999999999</v>
      </c>
      <c r="D9053" s="1">
        <v>0.26590599999999998</v>
      </c>
      <c r="E9053" s="1">
        <v>23.905899000000002</v>
      </c>
      <c r="F9053" s="1">
        <v>-1.2656229999999999</v>
      </c>
      <c r="G9053" s="1">
        <v>0.38375999999999999</v>
      </c>
      <c r="H9053" s="1">
        <v>0.52573099999999995</v>
      </c>
      <c r="I9053" s="1">
        <v>0.60608700000000004</v>
      </c>
      <c r="J9053" s="1">
        <v>1282.027685</v>
      </c>
      <c r="K9053">
        <f t="shared" si="282"/>
        <v>0.14197099999999996</v>
      </c>
      <c r="L9053">
        <f t="shared" si="283"/>
        <v>8.0356000000000094E-2</v>
      </c>
    </row>
    <row r="9054" spans="1:12" x14ac:dyDescent="0.2">
      <c r="A9054" s="2">
        <v>43193.595211024498</v>
      </c>
      <c r="B9054" s="1">
        <v>9045</v>
      </c>
      <c r="C9054" s="1">
        <v>0.26469599999999999</v>
      </c>
      <c r="D9054" s="1">
        <v>0.26157399999999997</v>
      </c>
      <c r="E9054" s="1">
        <v>23.898022000000001</v>
      </c>
      <c r="F9054" s="1">
        <v>-1.269298</v>
      </c>
      <c r="G9054" s="1">
        <v>0.383073</v>
      </c>
      <c r="H9054" s="1">
        <v>0.52560499999999999</v>
      </c>
      <c r="I9054" s="1">
        <v>0.60653699999999999</v>
      </c>
      <c r="J9054" s="1">
        <v>1282.2728549999999</v>
      </c>
      <c r="K9054">
        <f t="shared" si="282"/>
        <v>0.14253199999999999</v>
      </c>
      <c r="L9054">
        <f t="shared" si="283"/>
        <v>8.0932000000000004E-2</v>
      </c>
    </row>
    <row r="9055" spans="1:12" x14ac:dyDescent="0.2">
      <c r="A9055" s="2">
        <v>43193.595222598597</v>
      </c>
      <c r="B9055" s="1">
        <v>9046</v>
      </c>
      <c r="C9055" s="1">
        <v>0.261546</v>
      </c>
      <c r="D9055" s="1">
        <v>0.27351799999999998</v>
      </c>
      <c r="E9055" s="1">
        <v>23.895265999999999</v>
      </c>
      <c r="F9055" s="1">
        <v>-1.268904</v>
      </c>
      <c r="G9055" s="1">
        <v>0.385131</v>
      </c>
      <c r="H9055" s="1">
        <v>0.52692300000000003</v>
      </c>
      <c r="I9055" s="1">
        <v>0.60783200000000004</v>
      </c>
      <c r="J9055" s="1">
        <v>1282.9895059999999</v>
      </c>
      <c r="K9055">
        <f t="shared" si="282"/>
        <v>0.14179200000000003</v>
      </c>
      <c r="L9055">
        <f t="shared" si="283"/>
        <v>8.0909000000000009E-2</v>
      </c>
    </row>
    <row r="9056" spans="1:12" x14ac:dyDescent="0.2">
      <c r="A9056" s="2">
        <v>43193.595234172702</v>
      </c>
      <c r="B9056" s="1">
        <v>9047</v>
      </c>
      <c r="C9056" s="1">
        <v>0.26233400000000001</v>
      </c>
      <c r="D9056" s="1">
        <v>0.25894899999999998</v>
      </c>
      <c r="E9056" s="1">
        <v>23.895002999999999</v>
      </c>
      <c r="F9056" s="1">
        <v>-1.274416</v>
      </c>
      <c r="G9056" s="1">
        <v>0.38481599999999999</v>
      </c>
      <c r="H9056" s="1">
        <v>0.528304</v>
      </c>
      <c r="I9056" s="1">
        <v>0.60866799999999999</v>
      </c>
      <c r="J9056" s="1">
        <v>1283.9607559999999</v>
      </c>
      <c r="K9056">
        <f t="shared" si="282"/>
        <v>0.143488</v>
      </c>
      <c r="L9056">
        <f t="shared" si="283"/>
        <v>8.0363999999999991E-2</v>
      </c>
    </row>
    <row r="9057" spans="1:12" x14ac:dyDescent="0.2">
      <c r="A9057" s="2">
        <v>43193.595245746801</v>
      </c>
      <c r="B9057" s="1">
        <v>9048</v>
      </c>
      <c r="C9057" s="1">
        <v>0.26456499999999999</v>
      </c>
      <c r="D9057" s="1">
        <v>0.27155000000000001</v>
      </c>
      <c r="E9057" s="1">
        <v>23.893953</v>
      </c>
      <c r="F9057" s="1">
        <v>-1.274154</v>
      </c>
      <c r="G9057" s="1">
        <v>0.38356099999999999</v>
      </c>
      <c r="H9057" s="1">
        <v>0.525779</v>
      </c>
      <c r="I9057" s="1">
        <v>0.60577400000000003</v>
      </c>
      <c r="J9057" s="1">
        <v>1284.8329960000001</v>
      </c>
      <c r="K9057">
        <f t="shared" si="282"/>
        <v>0.14221800000000001</v>
      </c>
      <c r="L9057">
        <f t="shared" si="283"/>
        <v>7.9995000000000038E-2</v>
      </c>
    </row>
    <row r="9058" spans="1:12" x14ac:dyDescent="0.2">
      <c r="A9058" s="2">
        <v>43193.595257320798</v>
      </c>
      <c r="B9058" s="1">
        <v>9049</v>
      </c>
      <c r="C9058" s="1">
        <v>0.26797799999999999</v>
      </c>
      <c r="D9058" s="1">
        <v>0.271287</v>
      </c>
      <c r="E9058" s="1">
        <v>23.919419999999999</v>
      </c>
      <c r="F9058" s="1">
        <v>-1.26746</v>
      </c>
      <c r="G9058" s="1">
        <v>0.38559300000000002</v>
      </c>
      <c r="H9058" s="1">
        <v>0.52737999999999996</v>
      </c>
      <c r="I9058" s="1">
        <v>0.60818099999999997</v>
      </c>
      <c r="J9058" s="1">
        <v>1283.338401</v>
      </c>
      <c r="K9058">
        <f t="shared" si="282"/>
        <v>0.14178699999999994</v>
      </c>
      <c r="L9058">
        <f t="shared" si="283"/>
        <v>8.0801000000000012E-2</v>
      </c>
    </row>
    <row r="9059" spans="1:12" x14ac:dyDescent="0.2">
      <c r="A9059" s="2">
        <v>43193.595268894896</v>
      </c>
      <c r="B9059" s="1">
        <v>9050</v>
      </c>
      <c r="C9059" s="1">
        <v>0.268897</v>
      </c>
      <c r="D9059" s="1">
        <v>0.251861</v>
      </c>
      <c r="E9059" s="1">
        <v>23.929397000000002</v>
      </c>
      <c r="F9059" s="1">
        <v>-1.2654909999999999</v>
      </c>
      <c r="G9059" s="1">
        <v>0.38483200000000001</v>
      </c>
      <c r="H9059" s="1">
        <v>0.527138</v>
      </c>
      <c r="I9059" s="1">
        <v>0.60747399999999996</v>
      </c>
      <c r="J9059" s="1">
        <v>1284.455811</v>
      </c>
      <c r="K9059">
        <f t="shared" si="282"/>
        <v>0.14230599999999999</v>
      </c>
      <c r="L9059">
        <f t="shared" si="283"/>
        <v>8.0335999999999963E-2</v>
      </c>
    </row>
    <row r="9060" spans="1:12" x14ac:dyDescent="0.2">
      <c r="A9060" s="2">
        <v>43193.595280469002</v>
      </c>
      <c r="B9060" s="1">
        <v>9051</v>
      </c>
      <c r="C9060" s="1">
        <v>0.26482800000000001</v>
      </c>
      <c r="D9060" s="1">
        <v>0.26157399999999997</v>
      </c>
      <c r="E9060" s="1">
        <v>23.89264</v>
      </c>
      <c r="F9060" s="1">
        <v>-1.2721849999999999</v>
      </c>
      <c r="G9060" s="1">
        <v>0.38539299999999999</v>
      </c>
      <c r="H9060" s="1">
        <v>0.52845600000000004</v>
      </c>
      <c r="I9060" s="1">
        <v>0.60938499999999995</v>
      </c>
      <c r="J9060" s="1">
        <v>1284.5783960000001</v>
      </c>
      <c r="K9060">
        <f t="shared" si="282"/>
        <v>0.14306300000000005</v>
      </c>
      <c r="L9060">
        <f t="shared" si="283"/>
        <v>8.0928999999999918E-2</v>
      </c>
    </row>
    <row r="9061" spans="1:12" x14ac:dyDescent="0.2">
      <c r="A9061" s="2">
        <v>43193.595292043101</v>
      </c>
      <c r="B9061" s="1">
        <v>9052</v>
      </c>
      <c r="C9061" s="1">
        <v>0.26679700000000001</v>
      </c>
      <c r="D9061" s="1">
        <v>0.26564300000000002</v>
      </c>
      <c r="E9061" s="1">
        <v>23.910231</v>
      </c>
      <c r="F9061" s="1">
        <v>-1.2686409999999999</v>
      </c>
      <c r="G9061" s="1">
        <v>0.38500000000000001</v>
      </c>
      <c r="H9061" s="1">
        <v>0.52699099999999999</v>
      </c>
      <c r="I9061" s="1">
        <v>0.60740000000000005</v>
      </c>
      <c r="J9061" s="1">
        <v>1286.398312</v>
      </c>
      <c r="K9061">
        <f t="shared" si="282"/>
        <v>0.14199099999999998</v>
      </c>
      <c r="L9061">
        <f t="shared" si="283"/>
        <v>8.0409000000000064E-2</v>
      </c>
    </row>
    <row r="9062" spans="1:12" x14ac:dyDescent="0.2">
      <c r="A9062" s="2">
        <v>43193.595303617098</v>
      </c>
      <c r="B9062" s="1">
        <v>9053</v>
      </c>
      <c r="C9062" s="1">
        <v>0.27020899999999998</v>
      </c>
      <c r="D9062" s="1">
        <v>0.26144299999999998</v>
      </c>
      <c r="E9062" s="1">
        <v>23.925326999999999</v>
      </c>
      <c r="F9062" s="1">
        <v>-1.2612909999999999</v>
      </c>
      <c r="G9062" s="1">
        <v>0.38355</v>
      </c>
      <c r="H9062" s="1">
        <v>0.52544800000000003</v>
      </c>
      <c r="I9062" s="1">
        <v>0.60640799999999995</v>
      </c>
      <c r="J9062" s="1">
        <v>1284.182352</v>
      </c>
      <c r="K9062">
        <f t="shared" si="282"/>
        <v>0.14189800000000002</v>
      </c>
      <c r="L9062">
        <f t="shared" si="283"/>
        <v>8.0959999999999921E-2</v>
      </c>
    </row>
    <row r="9063" spans="1:12" x14ac:dyDescent="0.2">
      <c r="A9063" s="2">
        <v>43193.595315191204</v>
      </c>
      <c r="B9063" s="1">
        <v>9054</v>
      </c>
      <c r="C9063" s="1">
        <v>0.25839600000000001</v>
      </c>
      <c r="D9063" s="1">
        <v>0.272731</v>
      </c>
      <c r="E9063" s="1">
        <v>23.892771</v>
      </c>
      <c r="F9063" s="1">
        <v>-1.2732349999999999</v>
      </c>
      <c r="G9063" s="1">
        <v>0.38396999999999998</v>
      </c>
      <c r="H9063" s="1">
        <v>0.52579399999999998</v>
      </c>
      <c r="I9063" s="1">
        <v>0.60626999999999998</v>
      </c>
      <c r="J9063" s="1">
        <v>1283.0083649999999</v>
      </c>
      <c r="K9063">
        <f t="shared" si="282"/>
        <v>0.14182400000000001</v>
      </c>
      <c r="L9063">
        <f t="shared" si="283"/>
        <v>8.0475999999999992E-2</v>
      </c>
    </row>
    <row r="9064" spans="1:12" x14ac:dyDescent="0.2">
      <c r="A9064" s="2">
        <v>43193.595326765302</v>
      </c>
      <c r="B9064" s="1">
        <v>9055</v>
      </c>
      <c r="C9064" s="1">
        <v>0.26417099999999999</v>
      </c>
      <c r="D9064" s="1">
        <v>0.269318</v>
      </c>
      <c r="E9064" s="1">
        <v>23.891590000000001</v>
      </c>
      <c r="F9064" s="1">
        <v>-1.2704789999999999</v>
      </c>
      <c r="G9064" s="1">
        <v>0.38379200000000002</v>
      </c>
      <c r="H9064" s="1">
        <v>0.52603599999999995</v>
      </c>
      <c r="I9064" s="1">
        <v>0.60689499999999996</v>
      </c>
      <c r="J9064" s="1">
        <v>1283.154524</v>
      </c>
      <c r="K9064">
        <f t="shared" si="282"/>
        <v>0.14224399999999993</v>
      </c>
      <c r="L9064">
        <f t="shared" si="283"/>
        <v>8.0859000000000014E-2</v>
      </c>
    </row>
    <row r="9065" spans="1:12" x14ac:dyDescent="0.2">
      <c r="A9065" s="2">
        <v>43193.595338339299</v>
      </c>
      <c r="B9065" s="1">
        <v>9056</v>
      </c>
      <c r="C9065" s="1">
        <v>0.26823999999999998</v>
      </c>
      <c r="D9065" s="1">
        <v>0.259737</v>
      </c>
      <c r="E9065" s="1">
        <v>23.937010000000001</v>
      </c>
      <c r="F9065" s="1">
        <v>-1.264966</v>
      </c>
      <c r="G9065" s="1">
        <v>0.38523600000000002</v>
      </c>
      <c r="H9065" s="1">
        <v>0.52756899999999995</v>
      </c>
      <c r="I9065" s="1">
        <v>0.60819999999999996</v>
      </c>
      <c r="J9065" s="1">
        <v>1283.267679</v>
      </c>
      <c r="K9065">
        <f t="shared" si="282"/>
        <v>0.14233299999999993</v>
      </c>
      <c r="L9065">
        <f t="shared" si="283"/>
        <v>8.0631000000000008E-2</v>
      </c>
    </row>
    <row r="9066" spans="1:12" x14ac:dyDescent="0.2">
      <c r="A9066" s="2">
        <v>43193.595349913398</v>
      </c>
      <c r="B9066" s="1">
        <v>9057</v>
      </c>
      <c r="C9066" s="1">
        <v>0.27073399999999997</v>
      </c>
      <c r="D9066" s="1">
        <v>0.24976100000000001</v>
      </c>
      <c r="E9066" s="1">
        <v>23.942917999999999</v>
      </c>
      <c r="F9066" s="1">
        <v>-1.26536</v>
      </c>
      <c r="G9066" s="1">
        <v>0.38334600000000002</v>
      </c>
      <c r="H9066" s="1">
        <v>0.52539499999999995</v>
      </c>
      <c r="I9066" s="1">
        <v>0.60607699999999998</v>
      </c>
      <c r="J9066" s="1">
        <v>1285.2950470000001</v>
      </c>
      <c r="K9066">
        <f t="shared" si="282"/>
        <v>0.14204899999999993</v>
      </c>
      <c r="L9066">
        <f t="shared" si="283"/>
        <v>8.0682000000000031E-2</v>
      </c>
    </row>
    <row r="9067" spans="1:12" x14ac:dyDescent="0.2">
      <c r="A9067" s="2">
        <v>43193.595361487503</v>
      </c>
      <c r="B9067" s="1">
        <v>9058</v>
      </c>
      <c r="C9067" s="1">
        <v>0.26771499999999998</v>
      </c>
      <c r="D9067" s="1">
        <v>0.25054900000000002</v>
      </c>
      <c r="E9067" s="1">
        <v>23.937798000000001</v>
      </c>
      <c r="F9067" s="1">
        <v>-1.26326</v>
      </c>
      <c r="G9067" s="1">
        <v>0.38509399999999999</v>
      </c>
      <c r="H9067" s="1">
        <v>0.52712800000000004</v>
      </c>
      <c r="I9067" s="1">
        <v>0.60831900000000005</v>
      </c>
      <c r="J9067" s="1">
        <v>1283.7485899999999</v>
      </c>
      <c r="K9067">
        <f t="shared" si="282"/>
        <v>0.14203400000000005</v>
      </c>
      <c r="L9067">
        <f t="shared" si="283"/>
        <v>8.1191000000000013E-2</v>
      </c>
    </row>
    <row r="9068" spans="1:12" x14ac:dyDescent="0.2">
      <c r="A9068" s="2">
        <v>43193.595373061602</v>
      </c>
      <c r="B9068" s="1">
        <v>9059</v>
      </c>
      <c r="C9068" s="1">
        <v>0.26823999999999998</v>
      </c>
      <c r="D9068" s="1">
        <v>0.26629900000000001</v>
      </c>
      <c r="E9068" s="1">
        <v>23.913775000000001</v>
      </c>
      <c r="F9068" s="1">
        <v>-1.26536</v>
      </c>
      <c r="G9068" s="1">
        <v>0.38346599999999997</v>
      </c>
      <c r="H9068" s="1">
        <v>0.52559999999999996</v>
      </c>
      <c r="I9068" s="1">
        <v>0.60549900000000001</v>
      </c>
      <c r="J9068" s="1">
        <v>1284.6161139999999</v>
      </c>
      <c r="K9068">
        <f t="shared" si="282"/>
        <v>0.14213399999999998</v>
      </c>
      <c r="L9068">
        <f t="shared" si="283"/>
        <v>7.9899000000000053E-2</v>
      </c>
    </row>
    <row r="9069" spans="1:12" x14ac:dyDescent="0.2">
      <c r="A9069" s="2">
        <v>43193.595384635599</v>
      </c>
      <c r="B9069" s="1">
        <v>9060</v>
      </c>
      <c r="C9069" s="1">
        <v>0.261152</v>
      </c>
      <c r="D9069" s="1">
        <v>0.26511800000000002</v>
      </c>
      <c r="E9069" s="1">
        <v>23.891984000000001</v>
      </c>
      <c r="F9069" s="1">
        <v>-1.2636540000000001</v>
      </c>
      <c r="G9069" s="1">
        <v>0.38542999999999999</v>
      </c>
      <c r="H9069" s="1">
        <v>0.52724899999999997</v>
      </c>
      <c r="I9069" s="1">
        <v>0.60769399999999996</v>
      </c>
      <c r="J9069" s="1">
        <v>1282.489736</v>
      </c>
      <c r="K9069">
        <f t="shared" ref="K9069:K9132" si="284">H9069-G9069</f>
        <v>0.14181899999999997</v>
      </c>
      <c r="L9069">
        <f t="shared" ref="L9069:L9132" si="285">I9069-H9069</f>
        <v>8.0444999999999989E-2</v>
      </c>
    </row>
    <row r="9070" spans="1:12" x14ac:dyDescent="0.2">
      <c r="A9070" s="2">
        <v>43193.595396209697</v>
      </c>
      <c r="B9070" s="1">
        <v>9061</v>
      </c>
      <c r="C9070" s="1">
        <v>0.261546</v>
      </c>
      <c r="D9070" s="1">
        <v>0.26603700000000002</v>
      </c>
      <c r="E9070" s="1">
        <v>23.908787</v>
      </c>
      <c r="F9070" s="1">
        <v>-1.2745470000000001</v>
      </c>
      <c r="G9070" s="1">
        <v>0.38408599999999998</v>
      </c>
      <c r="H9070" s="1">
        <v>0.52556899999999995</v>
      </c>
      <c r="I9070" s="1">
        <v>0.60591200000000001</v>
      </c>
      <c r="J9070" s="1">
        <v>1282.99422</v>
      </c>
      <c r="K9070">
        <f t="shared" si="284"/>
        <v>0.14148299999999997</v>
      </c>
      <c r="L9070">
        <f t="shared" si="285"/>
        <v>8.0343000000000053E-2</v>
      </c>
    </row>
    <row r="9071" spans="1:12" x14ac:dyDescent="0.2">
      <c r="A9071" s="2">
        <v>43193.595407783803</v>
      </c>
      <c r="B9071" s="1">
        <v>9062</v>
      </c>
      <c r="C9071" s="1">
        <v>0.267322</v>
      </c>
      <c r="D9071" s="1">
        <v>0.25422400000000001</v>
      </c>
      <c r="E9071" s="1">
        <v>23.910625</v>
      </c>
      <c r="F9071" s="1">
        <v>-1.2687729999999999</v>
      </c>
      <c r="G9071" s="1">
        <v>0.38339800000000002</v>
      </c>
      <c r="H9071" s="1">
        <v>0.52623500000000001</v>
      </c>
      <c r="I9071" s="1">
        <v>0.60586600000000002</v>
      </c>
      <c r="J9071" s="1">
        <v>1282.428443</v>
      </c>
      <c r="K9071">
        <f t="shared" si="284"/>
        <v>0.14283699999999999</v>
      </c>
      <c r="L9071">
        <f t="shared" si="285"/>
        <v>7.9631000000000007E-2</v>
      </c>
    </row>
    <row r="9072" spans="1:12" x14ac:dyDescent="0.2">
      <c r="A9072" s="2">
        <v>43193.595419357902</v>
      </c>
      <c r="B9072" s="1">
        <v>9063</v>
      </c>
      <c r="C9072" s="1">
        <v>0.26417099999999999</v>
      </c>
      <c r="D9072" s="1">
        <v>0.26183699999999999</v>
      </c>
      <c r="E9072" s="1">
        <v>23.905505000000002</v>
      </c>
      <c r="F9072" s="1">
        <v>-1.2612909999999999</v>
      </c>
      <c r="G9072" s="1">
        <v>0.38382899999999998</v>
      </c>
      <c r="H9072" s="1">
        <v>0.52603100000000003</v>
      </c>
      <c r="I9072" s="1">
        <v>0.60635300000000003</v>
      </c>
      <c r="J9072" s="1">
        <v>1282.4425879999999</v>
      </c>
      <c r="K9072">
        <f t="shared" si="284"/>
        <v>0.14220200000000005</v>
      </c>
      <c r="L9072">
        <f t="shared" si="285"/>
        <v>8.0322000000000005E-2</v>
      </c>
    </row>
    <row r="9073" spans="1:12" x14ac:dyDescent="0.2">
      <c r="A9073" s="2">
        <v>43193.595430931899</v>
      </c>
      <c r="B9073" s="1">
        <v>9064</v>
      </c>
      <c r="C9073" s="1">
        <v>0.261021</v>
      </c>
      <c r="D9073" s="1">
        <v>0.26511800000000002</v>
      </c>
      <c r="E9073" s="1">
        <v>23.906292000000001</v>
      </c>
      <c r="F9073" s="1">
        <v>-1.26956</v>
      </c>
      <c r="G9073" s="1">
        <v>0.38286300000000001</v>
      </c>
      <c r="H9073" s="1">
        <v>0.52494399999999997</v>
      </c>
      <c r="I9073" s="1">
        <v>0.60565500000000005</v>
      </c>
      <c r="J9073" s="1">
        <v>1281.4477629999999</v>
      </c>
      <c r="K9073">
        <f t="shared" si="284"/>
        <v>0.14208099999999996</v>
      </c>
      <c r="L9073">
        <f t="shared" si="285"/>
        <v>8.0711000000000088E-2</v>
      </c>
    </row>
    <row r="9074" spans="1:12" x14ac:dyDescent="0.2">
      <c r="A9074" s="2">
        <v>43193.595442505997</v>
      </c>
      <c r="B9074" s="1">
        <v>9065</v>
      </c>
      <c r="C9074" s="1">
        <v>0.25695200000000001</v>
      </c>
      <c r="D9074" s="1">
        <v>0.26800600000000002</v>
      </c>
      <c r="E9074" s="1">
        <v>23.905899000000002</v>
      </c>
      <c r="F9074" s="1">
        <v>-1.262866</v>
      </c>
      <c r="G9074" s="1">
        <v>0.38348199999999999</v>
      </c>
      <c r="H9074" s="1">
        <v>0.525532</v>
      </c>
      <c r="I9074" s="1">
        <v>0.60582000000000003</v>
      </c>
      <c r="J9074" s="1">
        <v>1280.4576529999999</v>
      </c>
      <c r="K9074">
        <f t="shared" si="284"/>
        <v>0.14205000000000001</v>
      </c>
      <c r="L9074">
        <f t="shared" si="285"/>
        <v>8.0288000000000026E-2</v>
      </c>
    </row>
    <row r="9075" spans="1:12" x14ac:dyDescent="0.2">
      <c r="A9075" s="2">
        <v>43193.595454080103</v>
      </c>
      <c r="B9075" s="1">
        <v>9066</v>
      </c>
      <c r="C9075" s="1">
        <v>0.263909</v>
      </c>
      <c r="D9075" s="1">
        <v>0.26223099999999999</v>
      </c>
      <c r="E9075" s="1">
        <v>23.899729000000001</v>
      </c>
      <c r="F9075" s="1">
        <v>-1.268248</v>
      </c>
      <c r="G9075" s="1">
        <v>0.385131</v>
      </c>
      <c r="H9075" s="1">
        <v>0.528057</v>
      </c>
      <c r="I9075" s="1">
        <v>0.60794199999999998</v>
      </c>
      <c r="J9075" s="1">
        <v>1281.8909550000001</v>
      </c>
      <c r="K9075">
        <f t="shared" si="284"/>
        <v>0.142926</v>
      </c>
      <c r="L9075">
        <f t="shared" si="285"/>
        <v>7.9884999999999984E-2</v>
      </c>
    </row>
    <row r="9076" spans="1:12" x14ac:dyDescent="0.2">
      <c r="A9076" s="2">
        <v>43193.595465654202</v>
      </c>
      <c r="B9076" s="1">
        <v>9067</v>
      </c>
      <c r="C9076" s="1">
        <v>0.26128400000000002</v>
      </c>
      <c r="D9076" s="1">
        <v>0.258162</v>
      </c>
      <c r="E9076" s="1">
        <v>23.896446999999998</v>
      </c>
      <c r="F9076" s="1">
        <v>-1.26326</v>
      </c>
      <c r="G9076" s="1">
        <v>0.383797</v>
      </c>
      <c r="H9076" s="1">
        <v>0.52585700000000002</v>
      </c>
      <c r="I9076" s="1">
        <v>0.606491</v>
      </c>
      <c r="J9076" s="1">
        <v>1283.8334560000001</v>
      </c>
      <c r="K9076">
        <f t="shared" si="284"/>
        <v>0.14206000000000002</v>
      </c>
      <c r="L9076">
        <f t="shared" si="285"/>
        <v>8.0633999999999983E-2</v>
      </c>
    </row>
    <row r="9077" spans="1:12" x14ac:dyDescent="0.2">
      <c r="A9077" s="2">
        <v>43193.595477228198</v>
      </c>
      <c r="B9077" s="1">
        <v>9068</v>
      </c>
      <c r="C9077" s="1">
        <v>0.26312099999999999</v>
      </c>
      <c r="D9077" s="1">
        <v>0.25829299999999999</v>
      </c>
      <c r="E9077" s="1">
        <v>23.892509</v>
      </c>
      <c r="F9077" s="1">
        <v>-1.2725789999999999</v>
      </c>
      <c r="G9077" s="1">
        <v>0.38399699999999998</v>
      </c>
      <c r="H9077" s="1">
        <v>0.52645600000000004</v>
      </c>
      <c r="I9077" s="1">
        <v>0.60724400000000001</v>
      </c>
      <c r="J9077" s="1">
        <v>1282.862206</v>
      </c>
      <c r="K9077">
        <f t="shared" si="284"/>
        <v>0.14245900000000006</v>
      </c>
      <c r="L9077">
        <f t="shared" si="285"/>
        <v>8.0787999999999971E-2</v>
      </c>
    </row>
    <row r="9078" spans="1:12" x14ac:dyDescent="0.2">
      <c r="A9078" s="2">
        <v>43193.595488802297</v>
      </c>
      <c r="B9078" s="1">
        <v>9069</v>
      </c>
      <c r="C9078" s="1">
        <v>0.26364599999999999</v>
      </c>
      <c r="D9078" s="1">
        <v>0.259212</v>
      </c>
      <c r="E9078" s="1">
        <v>23.924014</v>
      </c>
      <c r="F9078" s="1">
        <v>-1.2708729999999999</v>
      </c>
      <c r="G9078" s="1">
        <v>0.38358700000000001</v>
      </c>
      <c r="H9078" s="1">
        <v>0.52615100000000004</v>
      </c>
      <c r="I9078" s="1">
        <v>0.60657399999999995</v>
      </c>
      <c r="J9078" s="1">
        <v>1284.3049370000001</v>
      </c>
      <c r="K9078">
        <f t="shared" si="284"/>
        <v>0.14256400000000002</v>
      </c>
      <c r="L9078">
        <f t="shared" si="285"/>
        <v>8.0422999999999911E-2</v>
      </c>
    </row>
    <row r="9079" spans="1:12" x14ac:dyDescent="0.2">
      <c r="A9079" s="2">
        <v>43193.595500376403</v>
      </c>
      <c r="B9079" s="1">
        <v>9070</v>
      </c>
      <c r="C9079" s="1">
        <v>0.25734600000000002</v>
      </c>
      <c r="D9079" s="1">
        <v>0.26196799999999998</v>
      </c>
      <c r="E9079" s="1">
        <v>23.924538999999999</v>
      </c>
      <c r="F9079" s="1">
        <v>-1.2563040000000001</v>
      </c>
      <c r="G9079" s="1">
        <v>0.38488899999999998</v>
      </c>
      <c r="H9079" s="1">
        <v>0.52684399999999998</v>
      </c>
      <c r="I9079" s="1">
        <v>0.60749200000000003</v>
      </c>
      <c r="J9079" s="1">
        <v>1283.442127</v>
      </c>
      <c r="K9079">
        <f t="shared" si="284"/>
        <v>0.141955</v>
      </c>
      <c r="L9079">
        <f t="shared" si="285"/>
        <v>8.0648000000000053E-2</v>
      </c>
    </row>
    <row r="9080" spans="1:12" x14ac:dyDescent="0.2">
      <c r="A9080" s="2">
        <v>43193.595511950502</v>
      </c>
      <c r="B9080" s="1">
        <v>9071</v>
      </c>
      <c r="C9080" s="1">
        <v>0.260627</v>
      </c>
      <c r="D9080" s="1">
        <v>0.26629900000000001</v>
      </c>
      <c r="E9080" s="1">
        <v>23.920207000000001</v>
      </c>
      <c r="F9080" s="1">
        <v>-1.2556480000000001</v>
      </c>
      <c r="G9080" s="1">
        <v>0.38480500000000001</v>
      </c>
      <c r="H9080" s="1">
        <v>0.52831399999999995</v>
      </c>
      <c r="I9080" s="1">
        <v>0.60897100000000004</v>
      </c>
      <c r="J9080" s="1">
        <v>1284.1257740000001</v>
      </c>
      <c r="K9080">
        <f t="shared" si="284"/>
        <v>0.14350899999999994</v>
      </c>
      <c r="L9080">
        <f t="shared" si="285"/>
        <v>8.065700000000009E-2</v>
      </c>
    </row>
    <row r="9081" spans="1:12" x14ac:dyDescent="0.2">
      <c r="A9081" s="2">
        <v>43193.595523524498</v>
      </c>
      <c r="B9081" s="1">
        <v>9072</v>
      </c>
      <c r="C9081" s="1">
        <v>0.26338400000000001</v>
      </c>
      <c r="D9081" s="1">
        <v>0.25645499999999999</v>
      </c>
      <c r="E9081" s="1">
        <v>23.917057</v>
      </c>
      <c r="F9081" s="1">
        <v>-1.2645729999999999</v>
      </c>
      <c r="G9081" s="1">
        <v>0.38361299999999998</v>
      </c>
      <c r="H9081" s="1">
        <v>0.52500100000000005</v>
      </c>
      <c r="I9081" s="1">
        <v>0.60620600000000002</v>
      </c>
      <c r="J9081" s="1">
        <v>1285.6628020000001</v>
      </c>
      <c r="K9081">
        <f t="shared" si="284"/>
        <v>0.14138800000000007</v>
      </c>
      <c r="L9081">
        <f t="shared" si="285"/>
        <v>8.1204999999999972E-2</v>
      </c>
    </row>
    <row r="9082" spans="1:12" x14ac:dyDescent="0.2">
      <c r="A9082" s="2">
        <v>43193.595535098597</v>
      </c>
      <c r="B9082" s="1">
        <v>9073</v>
      </c>
      <c r="C9082" s="1">
        <v>0.26404</v>
      </c>
      <c r="D9082" s="1">
        <v>0.24871099999999999</v>
      </c>
      <c r="E9082" s="1">
        <v>23.926639999999999</v>
      </c>
      <c r="F9082" s="1">
        <v>-1.266016</v>
      </c>
      <c r="G9082" s="1">
        <v>0.384774</v>
      </c>
      <c r="H9082" s="1">
        <v>0.52699099999999999</v>
      </c>
      <c r="I9082" s="1">
        <v>0.60772199999999998</v>
      </c>
      <c r="J9082" s="1">
        <v>1282.7914840000001</v>
      </c>
      <c r="K9082">
        <f t="shared" si="284"/>
        <v>0.14221699999999998</v>
      </c>
      <c r="L9082">
        <f t="shared" si="285"/>
        <v>8.0730999999999997E-2</v>
      </c>
    </row>
    <row r="9083" spans="1:12" x14ac:dyDescent="0.2">
      <c r="A9083" s="2">
        <v>43193.595546672703</v>
      </c>
      <c r="B9083" s="1">
        <v>9074</v>
      </c>
      <c r="C9083" s="1">
        <v>0.268372</v>
      </c>
      <c r="D9083" s="1">
        <v>0.26052399999999998</v>
      </c>
      <c r="E9083" s="1">
        <v>23.925851999999999</v>
      </c>
      <c r="F9083" s="1">
        <v>-1.2611600000000001</v>
      </c>
      <c r="G9083" s="1">
        <v>0.38520399999999999</v>
      </c>
      <c r="H9083" s="1">
        <v>0.52762699999999996</v>
      </c>
      <c r="I9083" s="1">
        <v>0.60882400000000003</v>
      </c>
      <c r="J9083" s="1">
        <v>1284.045623</v>
      </c>
      <c r="K9083">
        <f t="shared" si="284"/>
        <v>0.14242299999999997</v>
      </c>
      <c r="L9083">
        <f t="shared" si="285"/>
        <v>8.1197000000000075E-2</v>
      </c>
    </row>
    <row r="9084" spans="1:12" x14ac:dyDescent="0.2">
      <c r="A9084" s="2">
        <v>43193.595558246801</v>
      </c>
      <c r="B9084" s="1">
        <v>9075</v>
      </c>
      <c r="C9084" s="1">
        <v>0.262596</v>
      </c>
      <c r="D9084" s="1">
        <v>0.26446199999999997</v>
      </c>
      <c r="E9084" s="1">
        <v>23.919025999999999</v>
      </c>
      <c r="F9084" s="1">
        <v>-1.258141</v>
      </c>
      <c r="G9084" s="1">
        <v>0.38538299999999998</v>
      </c>
      <c r="H9084" s="1">
        <v>0.52813600000000005</v>
      </c>
      <c r="I9084" s="1">
        <v>0.60887999999999998</v>
      </c>
      <c r="J9084" s="1">
        <v>1285.676946</v>
      </c>
      <c r="K9084">
        <f t="shared" si="284"/>
        <v>0.14275300000000007</v>
      </c>
      <c r="L9084">
        <f t="shared" si="285"/>
        <v>8.0743999999999927E-2</v>
      </c>
    </row>
    <row r="9085" spans="1:12" x14ac:dyDescent="0.2">
      <c r="A9085" s="2">
        <v>43193.595569820798</v>
      </c>
      <c r="B9085" s="1">
        <v>9076</v>
      </c>
      <c r="C9085" s="1">
        <v>0.26089000000000001</v>
      </c>
      <c r="D9085" s="1">
        <v>0.257243</v>
      </c>
      <c r="E9085" s="1">
        <v>23.889752000000001</v>
      </c>
      <c r="F9085" s="1">
        <v>-1.267066</v>
      </c>
      <c r="G9085" s="1">
        <v>0.38435900000000001</v>
      </c>
      <c r="H9085" s="1">
        <v>0.52648700000000004</v>
      </c>
      <c r="I9085" s="1">
        <v>0.60754699999999995</v>
      </c>
      <c r="J9085" s="1">
        <v>1286.20029</v>
      </c>
      <c r="K9085">
        <f t="shared" si="284"/>
        <v>0.14212800000000003</v>
      </c>
      <c r="L9085">
        <f t="shared" si="285"/>
        <v>8.105999999999991E-2</v>
      </c>
    </row>
    <row r="9086" spans="1:12" x14ac:dyDescent="0.2">
      <c r="A9086" s="2">
        <v>43193.595581394897</v>
      </c>
      <c r="B9086" s="1">
        <v>9077</v>
      </c>
      <c r="C9086" s="1">
        <v>0.26404</v>
      </c>
      <c r="D9086" s="1">
        <v>0.24018</v>
      </c>
      <c r="E9086" s="1">
        <v>23.91535</v>
      </c>
      <c r="F9086" s="1">
        <v>-1.267198</v>
      </c>
      <c r="G9086" s="1">
        <v>0.385378</v>
      </c>
      <c r="H9086" s="1">
        <v>0.527312</v>
      </c>
      <c r="I9086" s="1">
        <v>0.60712500000000003</v>
      </c>
      <c r="J9086" s="1">
        <v>1284.6585480000001</v>
      </c>
      <c r="K9086">
        <f t="shared" si="284"/>
        <v>0.141934</v>
      </c>
      <c r="L9086">
        <f t="shared" si="285"/>
        <v>7.9813000000000023E-2</v>
      </c>
    </row>
    <row r="9087" spans="1:12" x14ac:dyDescent="0.2">
      <c r="A9087" s="2">
        <v>43193.595592969003</v>
      </c>
      <c r="B9087" s="1">
        <v>9078</v>
      </c>
      <c r="C9087" s="1">
        <v>0.254195</v>
      </c>
      <c r="D9087" s="1">
        <v>0.26761200000000002</v>
      </c>
      <c r="E9087" s="1">
        <v>23.890671000000001</v>
      </c>
      <c r="F9087" s="1">
        <v>-1.26641</v>
      </c>
      <c r="G9087" s="1">
        <v>0.38365500000000002</v>
      </c>
      <c r="H9087" s="1">
        <v>0.52504899999999999</v>
      </c>
      <c r="I9087" s="1">
        <v>0.60564600000000002</v>
      </c>
      <c r="J9087" s="1">
        <v>1283.885319</v>
      </c>
      <c r="K9087">
        <f t="shared" si="284"/>
        <v>0.14139399999999996</v>
      </c>
      <c r="L9087">
        <f t="shared" si="285"/>
        <v>8.059700000000003E-2</v>
      </c>
    </row>
    <row r="9088" spans="1:12" x14ac:dyDescent="0.2">
      <c r="A9088" s="2">
        <v>43193.595604543101</v>
      </c>
      <c r="B9088" s="1">
        <v>9079</v>
      </c>
      <c r="C9088" s="1">
        <v>0.25708300000000001</v>
      </c>
      <c r="D9088" s="1">
        <v>0.258162</v>
      </c>
      <c r="E9088" s="1">
        <v>23.902353999999999</v>
      </c>
      <c r="F9088" s="1">
        <v>-1.2713970000000001</v>
      </c>
      <c r="G9088" s="1">
        <v>0.38433800000000001</v>
      </c>
      <c r="H9088" s="1">
        <v>0.52607800000000005</v>
      </c>
      <c r="I9088" s="1">
        <v>0.60730899999999999</v>
      </c>
      <c r="J9088" s="1">
        <v>1283.211102</v>
      </c>
      <c r="K9088">
        <f t="shared" si="284"/>
        <v>0.14174000000000003</v>
      </c>
      <c r="L9088">
        <f t="shared" si="285"/>
        <v>8.1230999999999942E-2</v>
      </c>
    </row>
    <row r="9089" spans="1:12" x14ac:dyDescent="0.2">
      <c r="A9089" s="2">
        <v>43193.595616117098</v>
      </c>
      <c r="B9089" s="1">
        <v>9080</v>
      </c>
      <c r="C9089" s="1">
        <v>0.261021</v>
      </c>
      <c r="D9089" s="1">
        <v>0.26433099999999998</v>
      </c>
      <c r="E9089" s="1">
        <v>23.905636000000001</v>
      </c>
      <c r="F9089" s="1">
        <v>-1.26956</v>
      </c>
      <c r="G9089" s="1">
        <v>0.383351</v>
      </c>
      <c r="H9089" s="1">
        <v>0.525007</v>
      </c>
      <c r="I9089" s="1">
        <v>0.60502999999999996</v>
      </c>
      <c r="J9089" s="1">
        <v>1283.0979460000001</v>
      </c>
      <c r="K9089">
        <f t="shared" si="284"/>
        <v>0.141656</v>
      </c>
      <c r="L9089">
        <f t="shared" si="285"/>
        <v>8.0022999999999955E-2</v>
      </c>
    </row>
    <row r="9090" spans="1:12" x14ac:dyDescent="0.2">
      <c r="A9090" s="2">
        <v>43193.595627691197</v>
      </c>
      <c r="B9090" s="1">
        <v>9081</v>
      </c>
      <c r="C9090" s="1">
        <v>0.256164</v>
      </c>
      <c r="D9090" s="1">
        <v>0.26052399999999998</v>
      </c>
      <c r="E9090" s="1">
        <v>23.901698</v>
      </c>
      <c r="F9090" s="1">
        <v>-1.26536</v>
      </c>
      <c r="G9090" s="1">
        <v>0.383571</v>
      </c>
      <c r="H9090" s="1">
        <v>0.52593100000000004</v>
      </c>
      <c r="I9090" s="1">
        <v>0.606877</v>
      </c>
      <c r="J9090" s="1">
        <v>1282.0748329999999</v>
      </c>
      <c r="K9090">
        <f t="shared" si="284"/>
        <v>0.14236000000000004</v>
      </c>
      <c r="L9090">
        <f t="shared" si="285"/>
        <v>8.0945999999999962E-2</v>
      </c>
    </row>
    <row r="9091" spans="1:12" x14ac:dyDescent="0.2">
      <c r="A9091" s="2">
        <v>43193.595639265302</v>
      </c>
      <c r="B9091" s="1">
        <v>9082</v>
      </c>
      <c r="C9091" s="1">
        <v>0.26233400000000001</v>
      </c>
      <c r="D9091" s="1">
        <v>0.26748100000000002</v>
      </c>
      <c r="E9091" s="1">
        <v>23.917187999999999</v>
      </c>
      <c r="F9091" s="1">
        <v>-1.2641789999999999</v>
      </c>
      <c r="G9091" s="1">
        <v>0.38394400000000001</v>
      </c>
      <c r="H9091" s="1">
        <v>0.52590999999999999</v>
      </c>
      <c r="I9091" s="1">
        <v>0.60628000000000004</v>
      </c>
      <c r="J9091" s="1">
        <v>1282.50388</v>
      </c>
      <c r="K9091">
        <f t="shared" si="284"/>
        <v>0.14196599999999998</v>
      </c>
      <c r="L9091">
        <f t="shared" si="285"/>
        <v>8.0370000000000053E-2</v>
      </c>
    </row>
    <row r="9092" spans="1:12" x14ac:dyDescent="0.2">
      <c r="A9092" s="2">
        <v>43193.595650839401</v>
      </c>
      <c r="B9092" s="1">
        <v>9083</v>
      </c>
      <c r="C9092" s="1">
        <v>0.26141500000000001</v>
      </c>
      <c r="D9092" s="1">
        <v>0.26603700000000002</v>
      </c>
      <c r="E9092" s="1">
        <v>23.896315999999999</v>
      </c>
      <c r="F9092" s="1">
        <v>-1.2608980000000001</v>
      </c>
      <c r="G9092" s="1">
        <v>0.38450600000000001</v>
      </c>
      <c r="H9092" s="1">
        <v>0.52647699999999997</v>
      </c>
      <c r="I9092" s="1">
        <v>0.60701499999999997</v>
      </c>
      <c r="J9092" s="1">
        <v>1283.168668</v>
      </c>
      <c r="K9092">
        <f t="shared" si="284"/>
        <v>0.14197099999999996</v>
      </c>
      <c r="L9092">
        <f t="shared" si="285"/>
        <v>8.0537999999999998E-2</v>
      </c>
    </row>
    <row r="9093" spans="1:12" x14ac:dyDescent="0.2">
      <c r="A9093" s="2">
        <v>43193.595662413398</v>
      </c>
      <c r="B9093" s="1">
        <v>9084</v>
      </c>
      <c r="C9093" s="1">
        <v>0.26758399999999999</v>
      </c>
      <c r="D9093" s="1">
        <v>0.259737</v>
      </c>
      <c r="E9093" s="1">
        <v>23.922045000000001</v>
      </c>
      <c r="F9093" s="1">
        <v>-1.2555160000000001</v>
      </c>
      <c r="G9093" s="1">
        <v>0.38476900000000003</v>
      </c>
      <c r="H9093" s="1">
        <v>0.52768999999999999</v>
      </c>
      <c r="I9093" s="1">
        <v>0.608043</v>
      </c>
      <c r="J9093" s="1">
        <v>1283.696727</v>
      </c>
      <c r="K9093">
        <f t="shared" si="284"/>
        <v>0.14292099999999996</v>
      </c>
      <c r="L9093">
        <f t="shared" si="285"/>
        <v>8.0353000000000008E-2</v>
      </c>
    </row>
    <row r="9094" spans="1:12" x14ac:dyDescent="0.2">
      <c r="A9094" s="2">
        <v>43193.595673987496</v>
      </c>
      <c r="B9094" s="1">
        <v>9085</v>
      </c>
      <c r="C9094" s="1">
        <v>0.26285900000000001</v>
      </c>
      <c r="D9094" s="1">
        <v>0.25711200000000001</v>
      </c>
      <c r="E9094" s="1">
        <v>23.916007</v>
      </c>
      <c r="F9094" s="1">
        <v>-1.260635</v>
      </c>
      <c r="G9094" s="1">
        <v>0.384853</v>
      </c>
      <c r="H9094" s="1">
        <v>0.52825699999999998</v>
      </c>
      <c r="I9094" s="1">
        <v>0.60843899999999995</v>
      </c>
      <c r="J9094" s="1">
        <v>1285.5496459999999</v>
      </c>
      <c r="K9094">
        <f t="shared" si="284"/>
        <v>0.14340399999999998</v>
      </c>
      <c r="L9094">
        <f t="shared" si="285"/>
        <v>8.0181999999999976E-2</v>
      </c>
    </row>
    <row r="9095" spans="1:12" x14ac:dyDescent="0.2">
      <c r="A9095" s="2">
        <v>43193.595685561602</v>
      </c>
      <c r="B9095" s="1">
        <v>9086</v>
      </c>
      <c r="C9095" s="1">
        <v>0.25708300000000001</v>
      </c>
      <c r="D9095" s="1">
        <v>0.26472400000000001</v>
      </c>
      <c r="E9095" s="1">
        <v>23.901959999999999</v>
      </c>
      <c r="F9095" s="1">
        <v>-1.2640480000000001</v>
      </c>
      <c r="G9095" s="1">
        <v>0.38474199999999997</v>
      </c>
      <c r="H9095" s="1">
        <v>0.52661899999999995</v>
      </c>
      <c r="I9095" s="1">
        <v>0.60703300000000004</v>
      </c>
      <c r="J9095" s="1">
        <v>1285.752383</v>
      </c>
      <c r="K9095">
        <f t="shared" si="284"/>
        <v>0.14187699999999998</v>
      </c>
      <c r="L9095">
        <f t="shared" si="285"/>
        <v>8.0414000000000097E-2</v>
      </c>
    </row>
    <row r="9096" spans="1:12" x14ac:dyDescent="0.2">
      <c r="A9096" s="2">
        <v>43193.595697135599</v>
      </c>
      <c r="B9096" s="1">
        <v>9087</v>
      </c>
      <c r="C9096" s="1">
        <v>0.257739</v>
      </c>
      <c r="D9096" s="1">
        <v>0.27246799999999999</v>
      </c>
      <c r="E9096" s="1">
        <v>23.908918</v>
      </c>
      <c r="F9096" s="1">
        <v>-1.26431</v>
      </c>
      <c r="G9096" s="1">
        <v>0.38382899999999998</v>
      </c>
      <c r="H9096" s="1">
        <v>0.526393</v>
      </c>
      <c r="I9096" s="1">
        <v>0.60767599999999999</v>
      </c>
      <c r="J9096" s="1">
        <v>1284.097485</v>
      </c>
      <c r="K9096">
        <f t="shared" si="284"/>
        <v>0.14256400000000002</v>
      </c>
      <c r="L9096">
        <f t="shared" si="285"/>
        <v>8.1282999999999994E-2</v>
      </c>
    </row>
    <row r="9097" spans="1:12" x14ac:dyDescent="0.2">
      <c r="A9097" s="2">
        <v>43193.595708709698</v>
      </c>
      <c r="B9097" s="1">
        <v>9088</v>
      </c>
      <c r="C9097" s="1">
        <v>0.26430300000000001</v>
      </c>
      <c r="D9097" s="1">
        <v>0.26314900000000002</v>
      </c>
      <c r="E9097" s="1">
        <v>23.903666999999999</v>
      </c>
      <c r="F9097" s="1">
        <v>-1.2652289999999999</v>
      </c>
      <c r="G9097" s="1">
        <v>0.38315700000000003</v>
      </c>
      <c r="H9097" s="1">
        <v>0.52521099999999998</v>
      </c>
      <c r="I9097" s="1">
        <v>0.60647200000000001</v>
      </c>
      <c r="J9097" s="1">
        <v>1283.4138379999999</v>
      </c>
      <c r="K9097">
        <f t="shared" si="284"/>
        <v>0.14205399999999996</v>
      </c>
      <c r="L9097">
        <f t="shared" si="285"/>
        <v>8.1261000000000028E-2</v>
      </c>
    </row>
    <row r="9098" spans="1:12" x14ac:dyDescent="0.2">
      <c r="A9098" s="2">
        <v>43193.595720283804</v>
      </c>
      <c r="B9098" s="1">
        <v>9089</v>
      </c>
      <c r="C9098" s="1">
        <v>0.265484</v>
      </c>
      <c r="D9098" s="1">
        <v>0.25855499999999998</v>
      </c>
      <c r="E9098" s="1">
        <v>23.908655</v>
      </c>
      <c r="F9098" s="1">
        <v>-1.259323</v>
      </c>
      <c r="G9098" s="1">
        <v>0.384438</v>
      </c>
      <c r="H9098" s="1">
        <v>0.52737500000000004</v>
      </c>
      <c r="I9098" s="1">
        <v>0.60758400000000001</v>
      </c>
      <c r="J9098" s="1">
        <v>1283.437412</v>
      </c>
      <c r="K9098">
        <f t="shared" si="284"/>
        <v>0.14293700000000004</v>
      </c>
      <c r="L9098">
        <f t="shared" si="285"/>
        <v>8.0208999999999975E-2</v>
      </c>
    </row>
    <row r="9099" spans="1:12" x14ac:dyDescent="0.2">
      <c r="A9099" s="2">
        <v>43193.595731857902</v>
      </c>
      <c r="B9099" s="1">
        <v>9090</v>
      </c>
      <c r="C9099" s="1">
        <v>0.261546</v>
      </c>
      <c r="D9099" s="1">
        <v>0.26393699999999998</v>
      </c>
      <c r="E9099" s="1">
        <v>23.880037999999999</v>
      </c>
      <c r="F9099" s="1">
        <v>-1.2636540000000001</v>
      </c>
      <c r="G9099" s="1">
        <v>0.38434800000000002</v>
      </c>
      <c r="H9099" s="1">
        <v>0.52697000000000005</v>
      </c>
      <c r="I9099" s="1">
        <v>0.60757499999999998</v>
      </c>
      <c r="J9099" s="1">
        <v>1283.9136080000001</v>
      </c>
      <c r="K9099">
        <f t="shared" si="284"/>
        <v>0.14262200000000003</v>
      </c>
      <c r="L9099">
        <f t="shared" si="285"/>
        <v>8.0604999999999927E-2</v>
      </c>
    </row>
    <row r="9100" spans="1:12" x14ac:dyDescent="0.2">
      <c r="A9100" s="2">
        <v>43193.595743431899</v>
      </c>
      <c r="B9100" s="1">
        <v>9091</v>
      </c>
      <c r="C9100" s="1">
        <v>0.25879000000000002</v>
      </c>
      <c r="D9100" s="1">
        <v>0.25251800000000002</v>
      </c>
      <c r="E9100" s="1">
        <v>23.894871999999999</v>
      </c>
      <c r="F9100" s="1">
        <v>-1.249873</v>
      </c>
      <c r="G9100" s="1">
        <v>0.38429600000000003</v>
      </c>
      <c r="H9100" s="1">
        <v>0.526057</v>
      </c>
      <c r="I9100" s="1">
        <v>0.60725300000000004</v>
      </c>
      <c r="J9100" s="1">
        <v>1284.0361929999999</v>
      </c>
      <c r="K9100">
        <f t="shared" si="284"/>
        <v>0.14176099999999997</v>
      </c>
      <c r="L9100">
        <f t="shared" si="285"/>
        <v>8.1196000000000046E-2</v>
      </c>
    </row>
    <row r="9101" spans="1:12" x14ac:dyDescent="0.2">
      <c r="A9101" s="2">
        <v>43193.595755005997</v>
      </c>
      <c r="B9101" s="1">
        <v>9092</v>
      </c>
      <c r="C9101" s="1">
        <v>0.26404</v>
      </c>
      <c r="D9101" s="1">
        <v>0.25002400000000002</v>
      </c>
      <c r="E9101" s="1">
        <v>23.907868000000001</v>
      </c>
      <c r="F9101" s="1">
        <v>-1.2666729999999999</v>
      </c>
      <c r="G9101" s="1">
        <v>0.38495800000000002</v>
      </c>
      <c r="H9101" s="1">
        <v>0.52732699999999999</v>
      </c>
      <c r="I9101" s="1">
        <v>0.60767599999999999</v>
      </c>
      <c r="J9101" s="1">
        <v>1284.1352039999999</v>
      </c>
      <c r="K9101">
        <f t="shared" si="284"/>
        <v>0.14236899999999997</v>
      </c>
      <c r="L9101">
        <f t="shared" si="285"/>
        <v>8.0349000000000004E-2</v>
      </c>
    </row>
    <row r="9102" spans="1:12" x14ac:dyDescent="0.2">
      <c r="A9102" s="2">
        <v>43193.595766580103</v>
      </c>
      <c r="B9102" s="1">
        <v>9093</v>
      </c>
      <c r="C9102" s="1">
        <v>0.26180900000000001</v>
      </c>
      <c r="D9102" s="1">
        <v>0.251861</v>
      </c>
      <c r="E9102" s="1">
        <v>23.903010999999999</v>
      </c>
      <c r="F9102" s="1">
        <v>-1.26746</v>
      </c>
      <c r="G9102" s="1">
        <v>0.38348700000000002</v>
      </c>
      <c r="H9102" s="1">
        <v>0.52552100000000002</v>
      </c>
      <c r="I9102" s="1">
        <v>0.60653699999999999</v>
      </c>
      <c r="J9102" s="1">
        <v>1284.0126190000001</v>
      </c>
      <c r="K9102">
        <f t="shared" si="284"/>
        <v>0.14203399999999999</v>
      </c>
      <c r="L9102">
        <f t="shared" si="285"/>
        <v>8.1015999999999977E-2</v>
      </c>
    </row>
    <row r="9103" spans="1:12" x14ac:dyDescent="0.2">
      <c r="A9103" s="2">
        <v>43193.595778154202</v>
      </c>
      <c r="B9103" s="1">
        <v>9094</v>
      </c>
      <c r="C9103" s="1">
        <v>0.26508999999999999</v>
      </c>
      <c r="D9103" s="1">
        <v>0.26288699999999998</v>
      </c>
      <c r="E9103" s="1">
        <v>23.905636000000001</v>
      </c>
      <c r="F9103" s="1">
        <v>-1.2594540000000001</v>
      </c>
      <c r="G9103" s="1">
        <v>0.38400200000000001</v>
      </c>
      <c r="H9103" s="1">
        <v>0.52607800000000005</v>
      </c>
      <c r="I9103" s="1">
        <v>0.60785100000000003</v>
      </c>
      <c r="J9103" s="1">
        <v>1283.437412</v>
      </c>
      <c r="K9103">
        <f t="shared" si="284"/>
        <v>0.14207600000000004</v>
      </c>
      <c r="L9103">
        <f t="shared" si="285"/>
        <v>8.1772999999999985E-2</v>
      </c>
    </row>
    <row r="9104" spans="1:12" x14ac:dyDescent="0.2">
      <c r="A9104" s="2">
        <v>43193.595789728199</v>
      </c>
      <c r="B9104" s="1">
        <v>9095</v>
      </c>
      <c r="C9104" s="1">
        <v>0.263515</v>
      </c>
      <c r="D9104" s="1">
        <v>0.26682400000000001</v>
      </c>
      <c r="E9104" s="1">
        <v>23.903272999999999</v>
      </c>
      <c r="F9104" s="1">
        <v>-1.2598480000000001</v>
      </c>
      <c r="G9104" s="1">
        <v>0.384154</v>
      </c>
      <c r="H9104" s="1">
        <v>0.52746899999999997</v>
      </c>
      <c r="I9104" s="1">
        <v>0.60773999999999995</v>
      </c>
      <c r="J9104" s="1">
        <v>1284.4416659999999</v>
      </c>
      <c r="K9104">
        <f t="shared" si="284"/>
        <v>0.14331499999999997</v>
      </c>
      <c r="L9104">
        <f t="shared" si="285"/>
        <v>8.0270999999999981E-2</v>
      </c>
    </row>
    <row r="9105" spans="1:12" x14ac:dyDescent="0.2">
      <c r="A9105" s="2">
        <v>43193.595801302297</v>
      </c>
      <c r="B9105" s="1">
        <v>9096</v>
      </c>
      <c r="C9105" s="1">
        <v>0.261021</v>
      </c>
      <c r="D9105" s="1">
        <v>0.261181</v>
      </c>
      <c r="E9105" s="1">
        <v>23.921258000000002</v>
      </c>
      <c r="F9105" s="1">
        <v>-1.2615540000000001</v>
      </c>
      <c r="G9105" s="1">
        <v>0.38430599999999998</v>
      </c>
      <c r="H9105" s="1">
        <v>0.52705999999999997</v>
      </c>
      <c r="I9105" s="1">
        <v>0.60773100000000002</v>
      </c>
      <c r="J9105" s="1">
        <v>1284.4180919999999</v>
      </c>
      <c r="K9105">
        <f t="shared" si="284"/>
        <v>0.14275399999999999</v>
      </c>
      <c r="L9105">
        <f t="shared" si="285"/>
        <v>8.0671000000000048E-2</v>
      </c>
    </row>
    <row r="9106" spans="1:12" x14ac:dyDescent="0.2">
      <c r="A9106" s="2">
        <v>43193.595812876403</v>
      </c>
      <c r="B9106" s="1">
        <v>9097</v>
      </c>
      <c r="C9106" s="1">
        <v>0.25787100000000002</v>
      </c>
      <c r="D9106" s="1">
        <v>0.249893</v>
      </c>
      <c r="E9106" s="1">
        <v>23.920207000000001</v>
      </c>
      <c r="F9106" s="1">
        <v>-1.253941</v>
      </c>
      <c r="G9106" s="1">
        <v>0.38383899999999999</v>
      </c>
      <c r="H9106" s="1">
        <v>0.52560499999999999</v>
      </c>
      <c r="I9106" s="1">
        <v>0.60692299999999999</v>
      </c>
      <c r="J9106" s="1">
        <v>1284.507674</v>
      </c>
      <c r="K9106">
        <f t="shared" si="284"/>
        <v>0.141766</v>
      </c>
      <c r="L9106">
        <f t="shared" si="285"/>
        <v>8.1318000000000001E-2</v>
      </c>
    </row>
    <row r="9107" spans="1:12" x14ac:dyDescent="0.2">
      <c r="A9107" s="2">
        <v>43193.595824450502</v>
      </c>
      <c r="B9107" s="1">
        <v>9098</v>
      </c>
      <c r="C9107" s="1">
        <v>0.26430300000000001</v>
      </c>
      <c r="D9107" s="1">
        <v>0.26577400000000001</v>
      </c>
      <c r="E9107" s="1">
        <v>23.904060999999999</v>
      </c>
      <c r="F9107" s="1">
        <v>-1.254729</v>
      </c>
      <c r="G9107" s="1">
        <v>0.38462099999999999</v>
      </c>
      <c r="H9107" s="1">
        <v>0.52699700000000005</v>
      </c>
      <c r="I9107" s="1">
        <v>0.60785100000000003</v>
      </c>
      <c r="J9107" s="1">
        <v>1283.1969570000001</v>
      </c>
      <c r="K9107">
        <f t="shared" si="284"/>
        <v>0.14237600000000006</v>
      </c>
      <c r="L9107">
        <f t="shared" si="285"/>
        <v>8.0853999999999981E-2</v>
      </c>
    </row>
    <row r="9108" spans="1:12" x14ac:dyDescent="0.2">
      <c r="A9108" s="2">
        <v>43193.595836024499</v>
      </c>
      <c r="B9108" s="1">
        <v>9099</v>
      </c>
      <c r="C9108" s="1">
        <v>0.263515</v>
      </c>
      <c r="D9108" s="1">
        <v>0.260131</v>
      </c>
      <c r="E9108" s="1">
        <v>23.921258000000002</v>
      </c>
      <c r="F9108" s="1">
        <v>-1.258141</v>
      </c>
      <c r="G9108" s="1">
        <v>0.38423299999999999</v>
      </c>
      <c r="H9108" s="1">
        <v>0.52654500000000004</v>
      </c>
      <c r="I9108" s="1">
        <v>0.606877</v>
      </c>
      <c r="J9108" s="1">
        <v>1283.4562719999999</v>
      </c>
      <c r="K9108">
        <f t="shared" si="284"/>
        <v>0.14231200000000005</v>
      </c>
      <c r="L9108">
        <f t="shared" si="285"/>
        <v>8.0331999999999959E-2</v>
      </c>
    </row>
    <row r="9109" spans="1:12" x14ac:dyDescent="0.2">
      <c r="A9109" s="2">
        <v>43193.595847598597</v>
      </c>
      <c r="B9109" s="1">
        <v>9100</v>
      </c>
      <c r="C9109" s="1">
        <v>0.25734600000000002</v>
      </c>
      <c r="D9109" s="1">
        <v>0.26367400000000002</v>
      </c>
      <c r="E9109" s="1">
        <v>23.897234999999998</v>
      </c>
      <c r="F9109" s="1">
        <v>-1.256173</v>
      </c>
      <c r="G9109" s="1">
        <v>0.384994</v>
      </c>
      <c r="H9109" s="1">
        <v>0.52758499999999997</v>
      </c>
      <c r="I9109" s="1">
        <v>0.60822699999999996</v>
      </c>
      <c r="J9109" s="1">
        <v>1284.7952769999999</v>
      </c>
      <c r="K9109">
        <f t="shared" si="284"/>
        <v>0.14259099999999997</v>
      </c>
      <c r="L9109">
        <f t="shared" si="285"/>
        <v>8.0641999999999991E-2</v>
      </c>
    </row>
    <row r="9110" spans="1:12" x14ac:dyDescent="0.2">
      <c r="A9110" s="2">
        <v>43193.595859172703</v>
      </c>
      <c r="B9110" s="1">
        <v>9101</v>
      </c>
      <c r="C9110" s="1">
        <v>0.26312099999999999</v>
      </c>
      <c r="D9110" s="1">
        <v>0.268793</v>
      </c>
      <c r="E9110" s="1">
        <v>23.920338999999998</v>
      </c>
      <c r="F9110" s="1">
        <v>-1.259323</v>
      </c>
      <c r="G9110" s="1">
        <v>0.38448500000000002</v>
      </c>
      <c r="H9110" s="1">
        <v>0.52662900000000001</v>
      </c>
      <c r="I9110" s="1">
        <v>0.60696899999999998</v>
      </c>
      <c r="J9110" s="1">
        <v>1284.903718</v>
      </c>
      <c r="K9110">
        <f t="shared" si="284"/>
        <v>0.14214399999999999</v>
      </c>
      <c r="L9110">
        <f t="shared" si="285"/>
        <v>8.0339999999999967E-2</v>
      </c>
    </row>
    <row r="9111" spans="1:12" x14ac:dyDescent="0.2">
      <c r="A9111" s="2">
        <v>43193.595870746802</v>
      </c>
      <c r="B9111" s="1">
        <v>9102</v>
      </c>
      <c r="C9111" s="1">
        <v>0.26574599999999998</v>
      </c>
      <c r="D9111" s="1">
        <v>0.25396200000000002</v>
      </c>
      <c r="E9111" s="1">
        <v>23.918106999999999</v>
      </c>
      <c r="F9111" s="1">
        <v>-1.2602409999999999</v>
      </c>
      <c r="G9111" s="1">
        <v>0.38461099999999998</v>
      </c>
      <c r="H9111" s="1">
        <v>0.52727999999999997</v>
      </c>
      <c r="I9111" s="1">
        <v>0.60787800000000003</v>
      </c>
      <c r="J9111" s="1">
        <v>1284.177637</v>
      </c>
      <c r="K9111">
        <f t="shared" si="284"/>
        <v>0.14266899999999999</v>
      </c>
      <c r="L9111">
        <f t="shared" si="285"/>
        <v>8.0598000000000058E-2</v>
      </c>
    </row>
    <row r="9112" spans="1:12" x14ac:dyDescent="0.2">
      <c r="A9112" s="2">
        <v>43193.595882320798</v>
      </c>
      <c r="B9112" s="1">
        <v>9103</v>
      </c>
      <c r="C9112" s="1">
        <v>0.261152</v>
      </c>
      <c r="D9112" s="1">
        <v>0.25697999999999999</v>
      </c>
      <c r="E9112" s="1">
        <v>23.909837</v>
      </c>
      <c r="F9112" s="1">
        <v>-1.2622100000000001</v>
      </c>
      <c r="G9112" s="1">
        <v>0.38462099999999999</v>
      </c>
      <c r="H9112" s="1">
        <v>0.52706500000000001</v>
      </c>
      <c r="I9112" s="1">
        <v>0.60750099999999996</v>
      </c>
      <c r="J9112" s="1">
        <v>1284.2672190000001</v>
      </c>
      <c r="K9112">
        <f t="shared" si="284"/>
        <v>0.14244400000000002</v>
      </c>
      <c r="L9112">
        <f t="shared" si="285"/>
        <v>8.0435999999999952E-2</v>
      </c>
    </row>
    <row r="9113" spans="1:12" x14ac:dyDescent="0.2">
      <c r="A9113" s="2">
        <v>43193.595893894897</v>
      </c>
      <c r="B9113" s="1">
        <v>9104</v>
      </c>
      <c r="C9113" s="1">
        <v>0.25629600000000002</v>
      </c>
      <c r="D9113" s="1">
        <v>0.24923600000000001</v>
      </c>
      <c r="E9113" s="1">
        <v>23.888570999999999</v>
      </c>
      <c r="F9113" s="1">
        <v>-1.2598480000000001</v>
      </c>
      <c r="G9113" s="1">
        <v>0.38481100000000001</v>
      </c>
      <c r="H9113" s="1">
        <v>0.52673899999999996</v>
      </c>
      <c r="I9113" s="1">
        <v>0.60752899999999999</v>
      </c>
      <c r="J9113" s="1">
        <v>1283.9183230000001</v>
      </c>
      <c r="K9113">
        <f t="shared" si="284"/>
        <v>0.14192799999999994</v>
      </c>
      <c r="L9113">
        <f t="shared" si="285"/>
        <v>8.0790000000000028E-2</v>
      </c>
    </row>
    <row r="9114" spans="1:12" x14ac:dyDescent="0.2">
      <c r="A9114" s="2">
        <v>43193.595905469003</v>
      </c>
      <c r="B9114" s="1">
        <v>9105</v>
      </c>
      <c r="C9114" s="1">
        <v>0.26299</v>
      </c>
      <c r="D9114" s="1">
        <v>0.25802999999999998</v>
      </c>
      <c r="E9114" s="1">
        <v>23.915482000000001</v>
      </c>
      <c r="F9114" s="1">
        <v>-1.2633909999999999</v>
      </c>
      <c r="G9114" s="1">
        <v>0.38514700000000002</v>
      </c>
      <c r="H9114" s="1">
        <v>0.527138</v>
      </c>
      <c r="I9114" s="1">
        <v>0.60783200000000004</v>
      </c>
      <c r="J9114" s="1">
        <v>1283.890034</v>
      </c>
      <c r="K9114">
        <f t="shared" si="284"/>
        <v>0.14199099999999998</v>
      </c>
      <c r="L9114">
        <f t="shared" si="285"/>
        <v>8.0694000000000043E-2</v>
      </c>
    </row>
    <row r="9115" spans="1:12" x14ac:dyDescent="0.2">
      <c r="A9115" s="2">
        <v>43193.595917043102</v>
      </c>
      <c r="B9115" s="1">
        <v>9106</v>
      </c>
      <c r="C9115" s="1">
        <v>0.26141500000000001</v>
      </c>
      <c r="D9115" s="1">
        <v>0.259212</v>
      </c>
      <c r="E9115" s="1">
        <v>23.914825</v>
      </c>
      <c r="F9115" s="1">
        <v>-1.26641</v>
      </c>
      <c r="G9115" s="1">
        <v>0.38497900000000002</v>
      </c>
      <c r="H9115" s="1">
        <v>0.52812000000000003</v>
      </c>
      <c r="I9115" s="1">
        <v>0.60886099999999999</v>
      </c>
      <c r="J9115" s="1">
        <v>1285.4694950000001</v>
      </c>
      <c r="K9115">
        <f t="shared" si="284"/>
        <v>0.14314100000000002</v>
      </c>
      <c r="L9115">
        <f t="shared" si="285"/>
        <v>8.0740999999999952E-2</v>
      </c>
    </row>
    <row r="9116" spans="1:12" x14ac:dyDescent="0.2">
      <c r="A9116" s="2">
        <v>43193.595928617098</v>
      </c>
      <c r="B9116" s="1">
        <v>9107</v>
      </c>
      <c r="C9116" s="1">
        <v>0.25852700000000001</v>
      </c>
      <c r="D9116" s="1">
        <v>0.26603700000000002</v>
      </c>
      <c r="E9116" s="1">
        <v>23.923621000000001</v>
      </c>
      <c r="F9116" s="1">
        <v>-1.2611600000000001</v>
      </c>
      <c r="G9116" s="1">
        <v>0.38416499999999998</v>
      </c>
      <c r="H9116" s="1">
        <v>0.52698599999999995</v>
      </c>
      <c r="I9116" s="1">
        <v>0.606711</v>
      </c>
      <c r="J9116" s="1">
        <v>1286.2474380000001</v>
      </c>
      <c r="K9116">
        <f t="shared" si="284"/>
        <v>0.14282099999999998</v>
      </c>
      <c r="L9116">
        <f t="shared" si="285"/>
        <v>7.9725000000000046E-2</v>
      </c>
    </row>
    <row r="9117" spans="1:12" x14ac:dyDescent="0.2">
      <c r="A9117" s="2">
        <v>43193.595940191197</v>
      </c>
      <c r="B9117" s="1">
        <v>9108</v>
      </c>
      <c r="C9117" s="1">
        <v>0.25800200000000001</v>
      </c>
      <c r="D9117" s="1">
        <v>0.26682400000000001</v>
      </c>
      <c r="E9117" s="1">
        <v>23.926901999999998</v>
      </c>
      <c r="F9117" s="1">
        <v>-1.2607660000000001</v>
      </c>
      <c r="G9117" s="1">
        <v>0.38442199999999999</v>
      </c>
      <c r="H9117" s="1">
        <v>0.52644000000000002</v>
      </c>
      <c r="I9117" s="1">
        <v>0.60662899999999997</v>
      </c>
      <c r="J9117" s="1">
        <v>1284.4416659999999</v>
      </c>
      <c r="K9117">
        <f t="shared" si="284"/>
        <v>0.14201800000000003</v>
      </c>
      <c r="L9117">
        <f t="shared" si="285"/>
        <v>8.0188999999999955E-2</v>
      </c>
    </row>
    <row r="9118" spans="1:12" x14ac:dyDescent="0.2">
      <c r="A9118" s="2">
        <v>43193.595951765303</v>
      </c>
      <c r="B9118" s="1">
        <v>9109</v>
      </c>
      <c r="C9118" s="1">
        <v>0.25708300000000001</v>
      </c>
      <c r="D9118" s="1">
        <v>0.25855499999999998</v>
      </c>
      <c r="E9118" s="1">
        <v>23.930709</v>
      </c>
      <c r="F9118" s="1">
        <v>-1.2658849999999999</v>
      </c>
      <c r="G9118" s="1">
        <v>0.38450600000000001</v>
      </c>
      <c r="H9118" s="1">
        <v>0.52682300000000004</v>
      </c>
      <c r="I9118" s="1">
        <v>0.60816300000000001</v>
      </c>
      <c r="J9118" s="1">
        <v>1284.1116300000001</v>
      </c>
      <c r="K9118">
        <f t="shared" si="284"/>
        <v>0.14231700000000003</v>
      </c>
      <c r="L9118">
        <f t="shared" si="285"/>
        <v>8.1339999999999968E-2</v>
      </c>
    </row>
    <row r="9119" spans="1:12" x14ac:dyDescent="0.2">
      <c r="A9119" s="2">
        <v>43193.595963339401</v>
      </c>
      <c r="B9119" s="1">
        <v>9110</v>
      </c>
      <c r="C9119" s="1">
        <v>0.25787100000000002</v>
      </c>
      <c r="D9119" s="1">
        <v>0.25750499999999998</v>
      </c>
      <c r="E9119" s="1">
        <v>23.909181</v>
      </c>
      <c r="F9119" s="1">
        <v>-1.2623409999999999</v>
      </c>
      <c r="G9119" s="1">
        <v>0.38474799999999998</v>
      </c>
      <c r="H9119" s="1">
        <v>0.52648700000000004</v>
      </c>
      <c r="I9119" s="1">
        <v>0.60736400000000001</v>
      </c>
      <c r="J9119" s="1">
        <v>1283.8994640000001</v>
      </c>
      <c r="K9119">
        <f t="shared" si="284"/>
        <v>0.14173900000000006</v>
      </c>
      <c r="L9119">
        <f t="shared" si="285"/>
        <v>8.0876999999999977E-2</v>
      </c>
    </row>
    <row r="9120" spans="1:12" x14ac:dyDescent="0.2">
      <c r="A9120" s="2">
        <v>43193.595974913398</v>
      </c>
      <c r="B9120" s="1">
        <v>9111</v>
      </c>
      <c r="C9120" s="1">
        <v>0.26089000000000001</v>
      </c>
      <c r="D9120" s="1">
        <v>0.24910499999999999</v>
      </c>
      <c r="E9120" s="1">
        <v>23.934515999999999</v>
      </c>
      <c r="F9120" s="1">
        <v>-1.27481</v>
      </c>
      <c r="G9120" s="1">
        <v>0.38391799999999998</v>
      </c>
      <c r="H9120" s="1">
        <v>0.52589900000000001</v>
      </c>
      <c r="I9120" s="1">
        <v>0.60692299999999999</v>
      </c>
      <c r="J9120" s="1">
        <v>1283.1969570000001</v>
      </c>
      <c r="K9120">
        <f t="shared" si="284"/>
        <v>0.14198100000000002</v>
      </c>
      <c r="L9120">
        <f t="shared" si="285"/>
        <v>8.1023999999999985E-2</v>
      </c>
    </row>
    <row r="9121" spans="1:12" x14ac:dyDescent="0.2">
      <c r="A9121" s="2">
        <v>43193.595986487497</v>
      </c>
      <c r="B9121" s="1">
        <v>9112</v>
      </c>
      <c r="C9121" s="1">
        <v>0.25787100000000002</v>
      </c>
      <c r="D9121" s="1">
        <v>0.25514300000000001</v>
      </c>
      <c r="E9121" s="1">
        <v>23.931366000000001</v>
      </c>
      <c r="F9121" s="1">
        <v>-1.256435</v>
      </c>
      <c r="G9121" s="1">
        <v>0.38468999999999998</v>
      </c>
      <c r="H9121" s="1">
        <v>0.52649800000000002</v>
      </c>
      <c r="I9121" s="1">
        <v>0.60810799999999998</v>
      </c>
      <c r="J9121" s="1">
        <v>1283.536423</v>
      </c>
      <c r="K9121">
        <f t="shared" si="284"/>
        <v>0.14180800000000005</v>
      </c>
      <c r="L9121">
        <f t="shared" si="285"/>
        <v>8.160999999999996E-2</v>
      </c>
    </row>
    <row r="9122" spans="1:12" x14ac:dyDescent="0.2">
      <c r="A9122" s="2">
        <v>43193.595998061603</v>
      </c>
      <c r="B9122" s="1">
        <v>9113</v>
      </c>
      <c r="C9122" s="1">
        <v>0.25590200000000002</v>
      </c>
      <c r="D9122" s="1">
        <v>0.26800600000000002</v>
      </c>
      <c r="E9122" s="1">
        <v>23.928609000000002</v>
      </c>
      <c r="F9122" s="1">
        <v>-1.2622100000000001</v>
      </c>
      <c r="G9122" s="1">
        <v>0.38466899999999998</v>
      </c>
      <c r="H9122" s="1">
        <v>0.52715400000000001</v>
      </c>
      <c r="I9122" s="1">
        <v>0.60770400000000002</v>
      </c>
      <c r="J9122" s="1">
        <v>1283.86646</v>
      </c>
      <c r="K9122">
        <f t="shared" si="284"/>
        <v>0.14248500000000003</v>
      </c>
      <c r="L9122">
        <f t="shared" si="285"/>
        <v>8.055000000000001E-2</v>
      </c>
    </row>
    <row r="9123" spans="1:12" x14ac:dyDescent="0.2">
      <c r="A9123" s="2">
        <v>43193.596009635701</v>
      </c>
      <c r="B9123" s="1">
        <v>9114</v>
      </c>
      <c r="C9123" s="1">
        <v>0.25826500000000002</v>
      </c>
      <c r="D9123" s="1">
        <v>0.25750499999999998</v>
      </c>
      <c r="E9123" s="1">
        <v>23.929003000000002</v>
      </c>
      <c r="F9123" s="1">
        <v>-1.2605040000000001</v>
      </c>
      <c r="G9123" s="1">
        <v>0.38450600000000001</v>
      </c>
      <c r="H9123" s="1">
        <v>0.52680199999999999</v>
      </c>
      <c r="I9123" s="1">
        <v>0.607823</v>
      </c>
      <c r="J9123" s="1">
        <v>1284.3143669999999</v>
      </c>
      <c r="K9123">
        <f t="shared" si="284"/>
        <v>0.14229599999999998</v>
      </c>
      <c r="L9123">
        <f t="shared" si="285"/>
        <v>8.102100000000001E-2</v>
      </c>
    </row>
    <row r="9124" spans="1:12" x14ac:dyDescent="0.2">
      <c r="A9124" s="2">
        <v>43193.596021209698</v>
      </c>
      <c r="B9124" s="1">
        <v>9115</v>
      </c>
      <c r="C9124" s="1">
        <v>0.26036500000000001</v>
      </c>
      <c r="D9124" s="1">
        <v>0.25356800000000002</v>
      </c>
      <c r="E9124" s="1">
        <v>23.960640000000001</v>
      </c>
      <c r="F9124" s="1">
        <v>-1.2563040000000001</v>
      </c>
      <c r="G9124" s="1">
        <v>0.383965</v>
      </c>
      <c r="H9124" s="1">
        <v>0.52624099999999996</v>
      </c>
      <c r="I9124" s="1">
        <v>0.60763900000000004</v>
      </c>
      <c r="J9124" s="1">
        <v>1284.0503369999999</v>
      </c>
      <c r="K9124">
        <f t="shared" si="284"/>
        <v>0.14227599999999996</v>
      </c>
      <c r="L9124">
        <f t="shared" si="285"/>
        <v>8.1398000000000081E-2</v>
      </c>
    </row>
    <row r="9125" spans="1:12" x14ac:dyDescent="0.2">
      <c r="A9125" s="2">
        <v>43193.596032783797</v>
      </c>
      <c r="B9125" s="1">
        <v>9116</v>
      </c>
      <c r="C9125" s="1">
        <v>0.25458900000000001</v>
      </c>
      <c r="D9125" s="1">
        <v>0.26157399999999997</v>
      </c>
      <c r="E9125" s="1">
        <v>23.932022</v>
      </c>
      <c r="F9125" s="1">
        <v>-1.2650980000000001</v>
      </c>
      <c r="G9125" s="1">
        <v>0.38332500000000003</v>
      </c>
      <c r="H9125" s="1">
        <v>0.52602000000000004</v>
      </c>
      <c r="I9125" s="1">
        <v>0.60701499999999997</v>
      </c>
      <c r="J9125" s="1">
        <v>1283.908893</v>
      </c>
      <c r="K9125">
        <f t="shared" si="284"/>
        <v>0.14269500000000002</v>
      </c>
      <c r="L9125">
        <f t="shared" si="285"/>
        <v>8.0994999999999928E-2</v>
      </c>
    </row>
    <row r="9126" spans="1:12" x14ac:dyDescent="0.2">
      <c r="A9126" s="2">
        <v>43193.596044357902</v>
      </c>
      <c r="B9126" s="1">
        <v>9117</v>
      </c>
      <c r="C9126" s="1">
        <v>0.25275199999999998</v>
      </c>
      <c r="D9126" s="1">
        <v>0.259737</v>
      </c>
      <c r="E9126" s="1">
        <v>23.956439</v>
      </c>
      <c r="F9126" s="1">
        <v>-1.260635</v>
      </c>
      <c r="G9126" s="1">
        <v>0.38478400000000001</v>
      </c>
      <c r="H9126" s="1">
        <v>0.52761100000000005</v>
      </c>
      <c r="I9126" s="1">
        <v>0.60847499999999999</v>
      </c>
      <c r="J9126" s="1">
        <v>1283.2016719999999</v>
      </c>
      <c r="K9126">
        <f t="shared" si="284"/>
        <v>0.14282700000000004</v>
      </c>
      <c r="L9126">
        <f t="shared" si="285"/>
        <v>8.0863999999999936E-2</v>
      </c>
    </row>
    <row r="9127" spans="1:12" x14ac:dyDescent="0.2">
      <c r="A9127" s="2">
        <v>43193.596055931899</v>
      </c>
      <c r="B9127" s="1">
        <v>9118</v>
      </c>
      <c r="C9127" s="1">
        <v>0.26194000000000001</v>
      </c>
      <c r="D9127" s="1">
        <v>0.27063100000000001</v>
      </c>
      <c r="E9127" s="1">
        <v>23.953682000000001</v>
      </c>
      <c r="F9127" s="1">
        <v>-1.2566980000000001</v>
      </c>
      <c r="G9127" s="1">
        <v>0.38394899999999998</v>
      </c>
      <c r="H9127" s="1">
        <v>0.52703900000000004</v>
      </c>
      <c r="I9127" s="1">
        <v>0.608622</v>
      </c>
      <c r="J9127" s="1">
        <v>1285.1583169999999</v>
      </c>
      <c r="K9127">
        <f t="shared" si="284"/>
        <v>0.14309000000000005</v>
      </c>
      <c r="L9127">
        <f t="shared" si="285"/>
        <v>8.1582999999999961E-2</v>
      </c>
    </row>
    <row r="9128" spans="1:12" x14ac:dyDescent="0.2">
      <c r="A9128" s="2">
        <v>43193.596067505998</v>
      </c>
      <c r="B9128" s="1">
        <v>9119</v>
      </c>
      <c r="C9128" s="1">
        <v>0.25629600000000002</v>
      </c>
      <c r="D9128" s="1">
        <v>0.26524900000000001</v>
      </c>
      <c r="E9128" s="1">
        <v>23.950793999999998</v>
      </c>
      <c r="F9128" s="1">
        <v>-1.2594540000000001</v>
      </c>
      <c r="G9128" s="1">
        <v>0.38422200000000001</v>
      </c>
      <c r="H9128" s="1">
        <v>0.526729</v>
      </c>
      <c r="I9128" s="1">
        <v>0.60759300000000005</v>
      </c>
      <c r="J9128" s="1">
        <v>1284.7952769999999</v>
      </c>
      <c r="K9128">
        <f t="shared" si="284"/>
        <v>0.14250699999999999</v>
      </c>
      <c r="L9128">
        <f t="shared" si="285"/>
        <v>8.0864000000000047E-2</v>
      </c>
    </row>
    <row r="9129" spans="1:12" x14ac:dyDescent="0.2">
      <c r="A9129" s="2">
        <v>43193.596079080096</v>
      </c>
      <c r="B9129" s="1">
        <v>9120</v>
      </c>
      <c r="C9129" s="1">
        <v>0.25498300000000002</v>
      </c>
      <c r="D9129" s="1">
        <v>0.237424</v>
      </c>
      <c r="E9129" s="1">
        <v>23.954207</v>
      </c>
      <c r="F9129" s="1">
        <v>-1.2627349999999999</v>
      </c>
      <c r="G9129" s="1">
        <v>0.38358199999999998</v>
      </c>
      <c r="H9129" s="1">
        <v>0.52650799999999998</v>
      </c>
      <c r="I9129" s="1">
        <v>0.607437</v>
      </c>
      <c r="J9129" s="1">
        <v>1284.342656</v>
      </c>
      <c r="K9129">
        <f t="shared" si="284"/>
        <v>0.142926</v>
      </c>
      <c r="L9129">
        <f t="shared" si="285"/>
        <v>8.0929000000000029E-2</v>
      </c>
    </row>
    <row r="9130" spans="1:12" x14ac:dyDescent="0.2">
      <c r="A9130" s="2">
        <v>43193.596090654202</v>
      </c>
      <c r="B9130" s="1">
        <v>9121</v>
      </c>
      <c r="C9130" s="1">
        <v>0.25248900000000002</v>
      </c>
      <c r="D9130" s="1">
        <v>0.25960499999999997</v>
      </c>
      <c r="E9130" s="1">
        <v>23.954076000000001</v>
      </c>
      <c r="F9130" s="1">
        <v>-1.26431</v>
      </c>
      <c r="G9130" s="1">
        <v>0.38378099999999998</v>
      </c>
      <c r="H9130" s="1">
        <v>0.52549999999999997</v>
      </c>
      <c r="I9130" s="1">
        <v>0.60750099999999996</v>
      </c>
      <c r="J9130" s="1">
        <v>1284.4086629999999</v>
      </c>
      <c r="K9130">
        <f t="shared" si="284"/>
        <v>0.14171899999999998</v>
      </c>
      <c r="L9130">
        <f t="shared" si="285"/>
        <v>8.2000999999999991E-2</v>
      </c>
    </row>
    <row r="9131" spans="1:12" x14ac:dyDescent="0.2">
      <c r="A9131" s="2">
        <v>43193.596102228199</v>
      </c>
      <c r="B9131" s="1">
        <v>9122</v>
      </c>
      <c r="C9131" s="1">
        <v>0.26272699999999999</v>
      </c>
      <c r="D9131" s="1">
        <v>0.27207500000000001</v>
      </c>
      <c r="E9131" s="1">
        <v>23.965496999999999</v>
      </c>
      <c r="F9131" s="1">
        <v>-1.2544660000000001</v>
      </c>
      <c r="G9131" s="1">
        <v>0.38506800000000002</v>
      </c>
      <c r="H9131" s="1">
        <v>0.52731700000000004</v>
      </c>
      <c r="I9131" s="1">
        <v>0.60884300000000002</v>
      </c>
      <c r="J9131" s="1">
        <v>1282.9847910000001</v>
      </c>
      <c r="K9131">
        <f t="shared" si="284"/>
        <v>0.14224900000000001</v>
      </c>
      <c r="L9131">
        <f t="shared" si="285"/>
        <v>8.1525999999999987E-2</v>
      </c>
    </row>
    <row r="9132" spans="1:12" x14ac:dyDescent="0.2">
      <c r="A9132" s="2">
        <v>43193.596113802298</v>
      </c>
      <c r="B9132" s="1">
        <v>9123</v>
      </c>
      <c r="C9132" s="1">
        <v>0.25800200000000001</v>
      </c>
      <c r="D9132" s="1">
        <v>0.26905600000000002</v>
      </c>
      <c r="E9132" s="1">
        <v>23.937536000000001</v>
      </c>
      <c r="F9132" s="1">
        <v>-1.2577480000000001</v>
      </c>
      <c r="G9132" s="1">
        <v>0.38433299999999998</v>
      </c>
      <c r="H9132" s="1">
        <v>0.52673899999999996</v>
      </c>
      <c r="I9132" s="1">
        <v>0.60731800000000002</v>
      </c>
      <c r="J9132" s="1">
        <v>1284.4039479999999</v>
      </c>
      <c r="K9132">
        <f t="shared" si="284"/>
        <v>0.14240599999999998</v>
      </c>
      <c r="L9132">
        <f t="shared" si="285"/>
        <v>8.0579000000000067E-2</v>
      </c>
    </row>
    <row r="9133" spans="1:12" x14ac:dyDescent="0.2">
      <c r="A9133" s="2">
        <v>43193.596125376404</v>
      </c>
      <c r="B9133" s="1">
        <v>9124</v>
      </c>
      <c r="C9133" s="1">
        <v>0.26036500000000001</v>
      </c>
      <c r="D9133" s="1">
        <v>0.227186</v>
      </c>
      <c r="E9133" s="1">
        <v>23.968254000000002</v>
      </c>
      <c r="F9133" s="1">
        <v>-1.255123</v>
      </c>
      <c r="G9133" s="1">
        <v>0.383608</v>
      </c>
      <c r="H9133" s="1">
        <v>0.52585199999999999</v>
      </c>
      <c r="I9133" s="1">
        <v>0.606518</v>
      </c>
      <c r="J9133" s="1">
        <v>1284.0927710000001</v>
      </c>
      <c r="K9133">
        <f t="shared" ref="K9133:K9196" si="286">H9133-G9133</f>
        <v>0.14224399999999998</v>
      </c>
      <c r="L9133">
        <f t="shared" ref="L9133:L9196" si="287">I9133-H9133</f>
        <v>8.0666000000000015E-2</v>
      </c>
    </row>
    <row r="9134" spans="1:12" x14ac:dyDescent="0.2">
      <c r="A9134" s="2">
        <v>43193.596136950502</v>
      </c>
      <c r="B9134" s="1">
        <v>9125</v>
      </c>
      <c r="C9134" s="1">
        <v>0.262465</v>
      </c>
      <c r="D9134" s="1">
        <v>0.25553700000000001</v>
      </c>
      <c r="E9134" s="1">
        <v>23.948694</v>
      </c>
      <c r="F9134" s="1">
        <v>-1.2580100000000001</v>
      </c>
      <c r="G9134" s="1">
        <v>0.38389699999999999</v>
      </c>
      <c r="H9134" s="1">
        <v>0.52635600000000005</v>
      </c>
      <c r="I9134" s="1">
        <v>0.60719800000000002</v>
      </c>
      <c r="J9134" s="1">
        <v>1283.8617449999999</v>
      </c>
      <c r="K9134">
        <f t="shared" si="286"/>
        <v>0.14245900000000006</v>
      </c>
      <c r="L9134">
        <f t="shared" si="287"/>
        <v>8.0841999999999969E-2</v>
      </c>
    </row>
    <row r="9135" spans="1:12" x14ac:dyDescent="0.2">
      <c r="A9135" s="2">
        <v>43193.596148524499</v>
      </c>
      <c r="B9135" s="1">
        <v>9126</v>
      </c>
      <c r="C9135" s="1">
        <v>0.26049600000000001</v>
      </c>
      <c r="D9135" s="1">
        <v>0.26262400000000002</v>
      </c>
      <c r="E9135" s="1">
        <v>23.947644</v>
      </c>
      <c r="F9135" s="1">
        <v>-1.2627349999999999</v>
      </c>
      <c r="G9135" s="1">
        <v>0.38412800000000002</v>
      </c>
      <c r="H9135" s="1">
        <v>0.52657699999999996</v>
      </c>
      <c r="I9135" s="1">
        <v>0.60731800000000002</v>
      </c>
      <c r="J9135" s="1">
        <v>1284.6161139999999</v>
      </c>
      <c r="K9135">
        <f t="shared" si="286"/>
        <v>0.14244899999999994</v>
      </c>
      <c r="L9135">
        <f t="shared" si="287"/>
        <v>8.0741000000000063E-2</v>
      </c>
    </row>
    <row r="9136" spans="1:12" x14ac:dyDescent="0.2">
      <c r="A9136" s="2">
        <v>43193.596160098597</v>
      </c>
      <c r="B9136" s="1">
        <v>9127</v>
      </c>
      <c r="C9136" s="1">
        <v>0.26089000000000001</v>
      </c>
      <c r="D9136" s="1">
        <v>0.26761200000000002</v>
      </c>
      <c r="E9136" s="1">
        <v>23.957357999999999</v>
      </c>
      <c r="F9136" s="1">
        <v>-1.254335</v>
      </c>
      <c r="G9136" s="1">
        <v>0.38332500000000003</v>
      </c>
      <c r="H9136" s="1">
        <v>0.52552699999999997</v>
      </c>
      <c r="I9136" s="1">
        <v>0.60622399999999999</v>
      </c>
      <c r="J9136" s="1">
        <v>1283.310113</v>
      </c>
      <c r="K9136">
        <f t="shared" si="286"/>
        <v>0.14220199999999994</v>
      </c>
      <c r="L9136">
        <f t="shared" si="287"/>
        <v>8.0697000000000019E-2</v>
      </c>
    </row>
    <row r="9137" spans="1:12" x14ac:dyDescent="0.2">
      <c r="A9137" s="2">
        <v>43193.596171672703</v>
      </c>
      <c r="B9137" s="1">
        <v>9128</v>
      </c>
      <c r="C9137" s="1">
        <v>0.25695200000000001</v>
      </c>
      <c r="D9137" s="1">
        <v>0.28021200000000002</v>
      </c>
      <c r="E9137" s="1">
        <v>23.942786000000002</v>
      </c>
      <c r="F9137" s="1">
        <v>-1.2555160000000001</v>
      </c>
      <c r="G9137" s="1">
        <v>0.383571</v>
      </c>
      <c r="H9137" s="1">
        <v>0.52558400000000005</v>
      </c>
      <c r="I9137" s="1">
        <v>0.60664700000000005</v>
      </c>
      <c r="J9137" s="1">
        <v>1282.253995</v>
      </c>
      <c r="K9137">
        <f t="shared" si="286"/>
        <v>0.14201300000000006</v>
      </c>
      <c r="L9137">
        <f t="shared" si="287"/>
        <v>8.1062999999999996E-2</v>
      </c>
    </row>
    <row r="9138" spans="1:12" x14ac:dyDescent="0.2">
      <c r="A9138" s="2">
        <v>43193.596183246802</v>
      </c>
      <c r="B9138" s="1">
        <v>9129</v>
      </c>
      <c r="C9138" s="1">
        <v>0.25550800000000001</v>
      </c>
      <c r="D9138" s="1">
        <v>0.259737</v>
      </c>
      <c r="E9138" s="1">
        <v>23.938717</v>
      </c>
      <c r="F9138" s="1">
        <v>-1.2514479999999999</v>
      </c>
      <c r="G9138" s="1">
        <v>0.38403900000000002</v>
      </c>
      <c r="H9138" s="1">
        <v>0.52566299999999999</v>
      </c>
      <c r="I9138" s="1">
        <v>0.60628899999999997</v>
      </c>
      <c r="J9138" s="1">
        <v>1283.1215199999999</v>
      </c>
      <c r="K9138">
        <f t="shared" si="286"/>
        <v>0.14162399999999997</v>
      </c>
      <c r="L9138">
        <f t="shared" si="287"/>
        <v>8.0625999999999975E-2</v>
      </c>
    </row>
    <row r="9139" spans="1:12" x14ac:dyDescent="0.2">
      <c r="A9139" s="2">
        <v>43193.596194820799</v>
      </c>
      <c r="B9139" s="1">
        <v>9130</v>
      </c>
      <c r="C9139" s="1">
        <v>0.26377800000000001</v>
      </c>
      <c r="D9139" s="1">
        <v>0.25802999999999998</v>
      </c>
      <c r="E9139" s="1">
        <v>23.970879</v>
      </c>
      <c r="F9139" s="1">
        <v>-1.255385</v>
      </c>
      <c r="G9139" s="1">
        <v>0.38233800000000001</v>
      </c>
      <c r="H9139" s="1">
        <v>0.52442900000000003</v>
      </c>
      <c r="I9139" s="1">
        <v>0.60577400000000003</v>
      </c>
      <c r="J9139" s="1">
        <v>1282.1644140000001</v>
      </c>
      <c r="K9139">
        <f t="shared" si="286"/>
        <v>0.14209100000000002</v>
      </c>
      <c r="L9139">
        <f t="shared" si="287"/>
        <v>8.1345000000000001E-2</v>
      </c>
    </row>
    <row r="9140" spans="1:12" x14ac:dyDescent="0.2">
      <c r="A9140" s="2">
        <v>43193.596206394897</v>
      </c>
      <c r="B9140" s="1">
        <v>9131</v>
      </c>
      <c r="C9140" s="1">
        <v>0.25879000000000002</v>
      </c>
      <c r="D9140" s="1">
        <v>0.25750499999999998</v>
      </c>
      <c r="E9140" s="1">
        <v>23.949218999999999</v>
      </c>
      <c r="F9140" s="1">
        <v>-1.2573540000000001</v>
      </c>
      <c r="G9140" s="1">
        <v>0.38525199999999998</v>
      </c>
      <c r="H9140" s="1">
        <v>0.52855600000000003</v>
      </c>
      <c r="I9140" s="1">
        <v>0.60887999999999998</v>
      </c>
      <c r="J9140" s="1">
        <v>1282.296429</v>
      </c>
      <c r="K9140">
        <f t="shared" si="286"/>
        <v>0.14330400000000004</v>
      </c>
      <c r="L9140">
        <f t="shared" si="287"/>
        <v>8.0323999999999951E-2</v>
      </c>
    </row>
    <row r="9141" spans="1:12" x14ac:dyDescent="0.2">
      <c r="A9141" s="2">
        <v>43193.596217969003</v>
      </c>
      <c r="B9141" s="1">
        <v>9132</v>
      </c>
      <c r="C9141" s="1">
        <v>0.25485200000000002</v>
      </c>
      <c r="D9141" s="1">
        <v>0.26157399999999997</v>
      </c>
      <c r="E9141" s="1">
        <v>23.937536000000001</v>
      </c>
      <c r="F9141" s="1">
        <v>-1.2524979999999999</v>
      </c>
      <c r="G9141" s="1">
        <v>0.38363999999999998</v>
      </c>
      <c r="H9141" s="1">
        <v>0.52673899999999996</v>
      </c>
      <c r="I9141" s="1">
        <v>0.60749200000000003</v>
      </c>
      <c r="J9141" s="1">
        <v>1285.6109389999999</v>
      </c>
      <c r="K9141">
        <f t="shared" si="286"/>
        <v>0.14309899999999998</v>
      </c>
      <c r="L9141">
        <f t="shared" si="287"/>
        <v>8.0753000000000075E-2</v>
      </c>
    </row>
    <row r="9142" spans="1:12" x14ac:dyDescent="0.2">
      <c r="A9142" s="2">
        <v>43193.596229543102</v>
      </c>
      <c r="B9142" s="1">
        <v>9133</v>
      </c>
      <c r="C9142" s="1">
        <v>0.259183</v>
      </c>
      <c r="D9142" s="1">
        <v>0.27968700000000002</v>
      </c>
      <c r="E9142" s="1">
        <v>23.935434999999998</v>
      </c>
      <c r="F9142" s="1">
        <v>-1.250791</v>
      </c>
      <c r="G9142" s="1">
        <v>0.38540400000000002</v>
      </c>
      <c r="H9142" s="1">
        <v>0.52725900000000003</v>
      </c>
      <c r="I9142" s="1">
        <v>0.60888900000000001</v>
      </c>
      <c r="J9142" s="1">
        <v>1284.4982440000001</v>
      </c>
      <c r="K9142">
        <f t="shared" si="286"/>
        <v>0.14185500000000001</v>
      </c>
      <c r="L9142">
        <f t="shared" si="287"/>
        <v>8.162999999999998E-2</v>
      </c>
    </row>
    <row r="9143" spans="1:12" x14ac:dyDescent="0.2">
      <c r="A9143" s="2">
        <v>43193.596241117099</v>
      </c>
      <c r="B9143" s="1">
        <v>9134</v>
      </c>
      <c r="C9143" s="1">
        <v>0.25577100000000003</v>
      </c>
      <c r="D9143" s="1">
        <v>0.26183699999999999</v>
      </c>
      <c r="E9143" s="1">
        <v>23.952632000000001</v>
      </c>
      <c r="F9143" s="1">
        <v>-1.2517100000000001</v>
      </c>
      <c r="G9143" s="1">
        <v>0.38409599999999999</v>
      </c>
      <c r="H9143" s="1">
        <v>0.52719099999999997</v>
      </c>
      <c r="I9143" s="1">
        <v>0.60786899999999999</v>
      </c>
      <c r="J9143" s="1">
        <v>1285.0451619999999</v>
      </c>
      <c r="K9143">
        <f t="shared" si="286"/>
        <v>0.14309499999999997</v>
      </c>
      <c r="L9143">
        <f t="shared" si="287"/>
        <v>8.0678000000000027E-2</v>
      </c>
    </row>
    <row r="9144" spans="1:12" x14ac:dyDescent="0.2">
      <c r="A9144" s="2">
        <v>43193.596252691197</v>
      </c>
      <c r="B9144" s="1">
        <v>9135</v>
      </c>
      <c r="C9144" s="1">
        <v>0.25590200000000002</v>
      </c>
      <c r="D9144" s="1">
        <v>0.273781</v>
      </c>
      <c r="E9144" s="1">
        <v>23.925326999999999</v>
      </c>
      <c r="F9144" s="1">
        <v>-1.2500039999999999</v>
      </c>
      <c r="G9144" s="1">
        <v>0.38285200000000003</v>
      </c>
      <c r="H9144" s="1">
        <v>0.52440299999999995</v>
      </c>
      <c r="I9144" s="1">
        <v>0.60570100000000004</v>
      </c>
      <c r="J9144" s="1">
        <v>1285.747668</v>
      </c>
      <c r="K9144">
        <f t="shared" si="286"/>
        <v>0.14155099999999993</v>
      </c>
      <c r="L9144">
        <f t="shared" si="287"/>
        <v>8.1298000000000092E-2</v>
      </c>
    </row>
    <row r="9145" spans="1:12" x14ac:dyDescent="0.2">
      <c r="A9145" s="2">
        <v>43193.596264265303</v>
      </c>
      <c r="B9145" s="1">
        <v>9136</v>
      </c>
      <c r="C9145" s="1">
        <v>0.257739</v>
      </c>
      <c r="D9145" s="1">
        <v>0.27837499999999998</v>
      </c>
      <c r="E9145" s="1">
        <v>23.931103</v>
      </c>
      <c r="F9145" s="1">
        <v>-1.2481660000000001</v>
      </c>
      <c r="G9145" s="1">
        <v>0.38383899999999999</v>
      </c>
      <c r="H9145" s="1">
        <v>0.52612499999999995</v>
      </c>
      <c r="I9145" s="1">
        <v>0.60786899999999999</v>
      </c>
      <c r="J9145" s="1">
        <v>1283.696727</v>
      </c>
      <c r="K9145">
        <f t="shared" si="286"/>
        <v>0.14228599999999997</v>
      </c>
      <c r="L9145">
        <f t="shared" si="287"/>
        <v>8.1744000000000039E-2</v>
      </c>
    </row>
    <row r="9146" spans="1:12" x14ac:dyDescent="0.2">
      <c r="A9146" s="2">
        <v>43193.596275839402</v>
      </c>
      <c r="B9146" s="1">
        <v>9137</v>
      </c>
      <c r="C9146" s="1">
        <v>0.25747700000000001</v>
      </c>
      <c r="D9146" s="1">
        <v>0.25488</v>
      </c>
      <c r="E9146" s="1">
        <v>23.942392999999999</v>
      </c>
      <c r="F9146" s="1">
        <v>-1.2577480000000001</v>
      </c>
      <c r="G9146" s="1">
        <v>0.38358700000000001</v>
      </c>
      <c r="H9146" s="1">
        <v>0.52551099999999995</v>
      </c>
      <c r="I9146" s="1">
        <v>0.60590299999999997</v>
      </c>
      <c r="J9146" s="1">
        <v>1283.597716</v>
      </c>
      <c r="K9146">
        <f t="shared" si="286"/>
        <v>0.14192399999999994</v>
      </c>
      <c r="L9146">
        <f t="shared" si="287"/>
        <v>8.0392000000000019E-2</v>
      </c>
    </row>
    <row r="9147" spans="1:12" x14ac:dyDescent="0.2">
      <c r="A9147" s="2">
        <v>43193.596287413398</v>
      </c>
      <c r="B9147" s="1">
        <v>9138</v>
      </c>
      <c r="C9147" s="1">
        <v>0.258658</v>
      </c>
      <c r="D9147" s="1">
        <v>0.26643099999999997</v>
      </c>
      <c r="E9147" s="1">
        <v>23.931891</v>
      </c>
      <c r="F9147" s="1">
        <v>-1.2569600000000001</v>
      </c>
      <c r="G9147" s="1">
        <v>0.383718</v>
      </c>
      <c r="H9147" s="1">
        <v>0.52517999999999998</v>
      </c>
      <c r="I9147" s="1">
        <v>0.60678500000000002</v>
      </c>
      <c r="J9147" s="1">
        <v>1281.5043410000001</v>
      </c>
      <c r="K9147">
        <f t="shared" si="286"/>
        <v>0.14146199999999998</v>
      </c>
      <c r="L9147">
        <f t="shared" si="287"/>
        <v>8.1605000000000039E-2</v>
      </c>
    </row>
    <row r="9148" spans="1:12" x14ac:dyDescent="0.2">
      <c r="A9148" s="2">
        <v>43193.596298987497</v>
      </c>
      <c r="B9148" s="1">
        <v>9139</v>
      </c>
      <c r="C9148" s="1">
        <v>0.26325199999999999</v>
      </c>
      <c r="D9148" s="1">
        <v>0.25461800000000001</v>
      </c>
      <c r="E9148" s="1">
        <v>23.984400000000001</v>
      </c>
      <c r="F9148" s="1">
        <v>-1.2492160000000001</v>
      </c>
      <c r="G9148" s="1">
        <v>0.38342999999999999</v>
      </c>
      <c r="H9148" s="1">
        <v>0.52583599999999997</v>
      </c>
      <c r="I9148" s="1">
        <v>0.60712500000000003</v>
      </c>
      <c r="J9148" s="1">
        <v>1282.796198</v>
      </c>
      <c r="K9148">
        <f t="shared" si="286"/>
        <v>0.14240599999999998</v>
      </c>
      <c r="L9148">
        <f t="shared" si="287"/>
        <v>8.1289000000000056E-2</v>
      </c>
    </row>
    <row r="9149" spans="1:12" x14ac:dyDescent="0.2">
      <c r="A9149" s="2">
        <v>43193.596310561603</v>
      </c>
      <c r="B9149" s="1">
        <v>9140</v>
      </c>
      <c r="C9149" s="1">
        <v>0.25984000000000002</v>
      </c>
      <c r="D9149" s="1">
        <v>0.271812</v>
      </c>
      <c r="E9149" s="1">
        <v>23.913512999999998</v>
      </c>
      <c r="F9149" s="1">
        <v>-1.26536</v>
      </c>
      <c r="G9149" s="1">
        <v>0.382826</v>
      </c>
      <c r="H9149" s="1">
        <v>0.52399300000000004</v>
      </c>
      <c r="I9149" s="1">
        <v>0.60512200000000005</v>
      </c>
      <c r="J9149" s="1">
        <v>1282.9329279999999</v>
      </c>
      <c r="K9149">
        <f t="shared" si="286"/>
        <v>0.14116700000000004</v>
      </c>
      <c r="L9149">
        <f t="shared" si="287"/>
        <v>8.1129000000000007E-2</v>
      </c>
    </row>
    <row r="9150" spans="1:12" x14ac:dyDescent="0.2">
      <c r="A9150" s="2">
        <v>43193.596322135701</v>
      </c>
      <c r="B9150" s="1">
        <v>9141</v>
      </c>
      <c r="C9150" s="1">
        <v>0.256164</v>
      </c>
      <c r="D9150" s="1">
        <v>0.26249299999999998</v>
      </c>
      <c r="E9150" s="1">
        <v>23.92257</v>
      </c>
      <c r="F9150" s="1">
        <v>-1.2650980000000001</v>
      </c>
      <c r="G9150" s="1">
        <v>0.38392300000000001</v>
      </c>
      <c r="H9150" s="1">
        <v>0.52527400000000002</v>
      </c>
      <c r="I9150" s="1">
        <v>0.60573699999999997</v>
      </c>
      <c r="J9150" s="1">
        <v>1281.9003849999999</v>
      </c>
      <c r="K9150">
        <f t="shared" si="286"/>
        <v>0.141351</v>
      </c>
      <c r="L9150">
        <f t="shared" si="287"/>
        <v>8.0462999999999951E-2</v>
      </c>
    </row>
    <row r="9151" spans="1:12" x14ac:dyDescent="0.2">
      <c r="A9151" s="2">
        <v>43193.596333709698</v>
      </c>
      <c r="B9151" s="1">
        <v>9142</v>
      </c>
      <c r="C9151" s="1">
        <v>0.25747700000000001</v>
      </c>
      <c r="D9151" s="1">
        <v>0.27679999999999999</v>
      </c>
      <c r="E9151" s="1">
        <v>23.927427999999999</v>
      </c>
      <c r="F9151" s="1">
        <v>-1.2544660000000001</v>
      </c>
      <c r="G9151" s="1">
        <v>0.38414900000000002</v>
      </c>
      <c r="H9151" s="1">
        <v>0.52702800000000005</v>
      </c>
      <c r="I9151" s="1">
        <v>0.608043</v>
      </c>
      <c r="J9151" s="1">
        <v>1282.13141</v>
      </c>
      <c r="K9151">
        <f t="shared" si="286"/>
        <v>0.14287900000000003</v>
      </c>
      <c r="L9151">
        <f t="shared" si="287"/>
        <v>8.1014999999999948E-2</v>
      </c>
    </row>
    <row r="9152" spans="1:12" x14ac:dyDescent="0.2">
      <c r="A9152" s="2">
        <v>43193.596345283797</v>
      </c>
      <c r="B9152" s="1">
        <v>9143</v>
      </c>
      <c r="C9152" s="1">
        <v>0.259052</v>
      </c>
      <c r="D9152" s="1">
        <v>0.275225</v>
      </c>
      <c r="E9152" s="1">
        <v>23.935960000000001</v>
      </c>
      <c r="F9152" s="1">
        <v>-1.2616849999999999</v>
      </c>
      <c r="G9152" s="1">
        <v>0.38388100000000003</v>
      </c>
      <c r="H9152" s="1">
        <v>0.52649299999999999</v>
      </c>
      <c r="I9152" s="1">
        <v>0.60773100000000002</v>
      </c>
      <c r="J9152" s="1">
        <v>1283.244105</v>
      </c>
      <c r="K9152">
        <f t="shared" si="286"/>
        <v>0.14261199999999996</v>
      </c>
      <c r="L9152">
        <f t="shared" si="287"/>
        <v>8.1238000000000032E-2</v>
      </c>
    </row>
    <row r="9153" spans="1:12" x14ac:dyDescent="0.2">
      <c r="A9153" s="2">
        <v>43193.596356857903</v>
      </c>
      <c r="B9153" s="1">
        <v>9144</v>
      </c>
      <c r="C9153" s="1">
        <v>0.25682100000000002</v>
      </c>
      <c r="D9153" s="1">
        <v>0.269318</v>
      </c>
      <c r="E9153" s="1">
        <v>23.927558999999999</v>
      </c>
      <c r="F9153" s="1">
        <v>-1.2690349999999999</v>
      </c>
      <c r="G9153" s="1">
        <v>0.38417499999999999</v>
      </c>
      <c r="H9153" s="1">
        <v>0.52596200000000004</v>
      </c>
      <c r="I9153" s="1">
        <v>0.60754699999999995</v>
      </c>
      <c r="J9153" s="1">
        <v>1284.295507</v>
      </c>
      <c r="K9153">
        <f t="shared" si="286"/>
        <v>0.14178700000000005</v>
      </c>
      <c r="L9153">
        <f t="shared" si="287"/>
        <v>8.1584999999999908E-2</v>
      </c>
    </row>
    <row r="9154" spans="1:12" x14ac:dyDescent="0.2">
      <c r="A9154" s="2">
        <v>43193.596368431899</v>
      </c>
      <c r="B9154" s="1">
        <v>9145</v>
      </c>
      <c r="C9154" s="1">
        <v>0.259183</v>
      </c>
      <c r="D9154" s="1">
        <v>0.257243</v>
      </c>
      <c r="E9154" s="1">
        <v>23.941210999999999</v>
      </c>
      <c r="F9154" s="1">
        <v>-1.260635</v>
      </c>
      <c r="G9154" s="1">
        <v>0.38406000000000001</v>
      </c>
      <c r="H9154" s="1">
        <v>0.52595199999999998</v>
      </c>
      <c r="I9154" s="1">
        <v>0.60706000000000004</v>
      </c>
      <c r="J9154" s="1">
        <v>1284.3190810000001</v>
      </c>
      <c r="K9154">
        <f t="shared" si="286"/>
        <v>0.14189199999999996</v>
      </c>
      <c r="L9154">
        <f t="shared" si="287"/>
        <v>8.1108000000000069E-2</v>
      </c>
    </row>
    <row r="9155" spans="1:12" x14ac:dyDescent="0.2">
      <c r="A9155" s="2">
        <v>43193.596380005998</v>
      </c>
      <c r="B9155" s="1">
        <v>9146</v>
      </c>
      <c r="C9155" s="1">
        <v>0.25642700000000002</v>
      </c>
      <c r="D9155" s="1">
        <v>0.26616800000000002</v>
      </c>
      <c r="E9155" s="1">
        <v>23.927164999999999</v>
      </c>
      <c r="F9155" s="1">
        <v>-1.258273</v>
      </c>
      <c r="G9155" s="1">
        <v>0.38334000000000001</v>
      </c>
      <c r="H9155" s="1">
        <v>0.52564200000000005</v>
      </c>
      <c r="I9155" s="1">
        <v>0.60628000000000004</v>
      </c>
      <c r="J9155" s="1">
        <v>1283.046083</v>
      </c>
      <c r="K9155">
        <f t="shared" si="286"/>
        <v>0.14230200000000004</v>
      </c>
      <c r="L9155">
        <f t="shared" si="287"/>
        <v>8.0637999999999987E-2</v>
      </c>
    </row>
    <row r="9156" spans="1:12" x14ac:dyDescent="0.2">
      <c r="A9156" s="2">
        <v>43193.596391580097</v>
      </c>
      <c r="B9156" s="1">
        <v>9147</v>
      </c>
      <c r="C9156" s="1">
        <v>0.262596</v>
      </c>
      <c r="D9156" s="1">
        <v>0.24569299999999999</v>
      </c>
      <c r="E9156" s="1">
        <v>23.955783</v>
      </c>
      <c r="F9156" s="1">
        <v>-1.2679849999999999</v>
      </c>
      <c r="G9156" s="1">
        <v>0.383876</v>
      </c>
      <c r="H9156" s="1">
        <v>0.526949</v>
      </c>
      <c r="I9156" s="1">
        <v>0.60785999999999996</v>
      </c>
      <c r="J9156" s="1">
        <v>1282.9423569999999</v>
      </c>
      <c r="K9156">
        <f t="shared" si="286"/>
        <v>0.14307300000000001</v>
      </c>
      <c r="L9156">
        <f t="shared" si="287"/>
        <v>8.0910999999999955E-2</v>
      </c>
    </row>
    <row r="9157" spans="1:12" x14ac:dyDescent="0.2">
      <c r="A9157" s="2">
        <v>43193.596403154203</v>
      </c>
      <c r="B9157" s="1">
        <v>9148</v>
      </c>
      <c r="C9157" s="1">
        <v>0.25577100000000003</v>
      </c>
      <c r="D9157" s="1">
        <v>0.26800600000000002</v>
      </c>
      <c r="E9157" s="1">
        <v>23.937536000000001</v>
      </c>
      <c r="F9157" s="1">
        <v>-1.255123</v>
      </c>
      <c r="G9157" s="1">
        <v>0.38339299999999998</v>
      </c>
      <c r="H9157" s="1">
        <v>0.52577300000000005</v>
      </c>
      <c r="I9157" s="1">
        <v>0.60654600000000003</v>
      </c>
      <c r="J9157" s="1">
        <v>1283.635434</v>
      </c>
      <c r="K9157">
        <f t="shared" si="286"/>
        <v>0.14238000000000006</v>
      </c>
      <c r="L9157">
        <f t="shared" si="287"/>
        <v>8.0772999999999984E-2</v>
      </c>
    </row>
    <row r="9158" spans="1:12" x14ac:dyDescent="0.2">
      <c r="A9158" s="2">
        <v>43193.596414728199</v>
      </c>
      <c r="B9158" s="1">
        <v>9149</v>
      </c>
      <c r="C9158" s="1">
        <v>0.261021</v>
      </c>
      <c r="D9158" s="1">
        <v>0.26485599999999998</v>
      </c>
      <c r="E9158" s="1">
        <v>23.935040999999998</v>
      </c>
      <c r="F9158" s="1">
        <v>-1.258535</v>
      </c>
      <c r="G9158" s="1">
        <v>0.38475799999999999</v>
      </c>
      <c r="H9158" s="1">
        <v>0.52743799999999996</v>
      </c>
      <c r="I9158" s="1">
        <v>0.60802500000000004</v>
      </c>
      <c r="J9158" s="1">
        <v>1283.4939899999999</v>
      </c>
      <c r="K9158">
        <f t="shared" si="286"/>
        <v>0.14267999999999997</v>
      </c>
      <c r="L9158">
        <f t="shared" si="287"/>
        <v>8.0587000000000075E-2</v>
      </c>
    </row>
    <row r="9159" spans="1:12" x14ac:dyDescent="0.2">
      <c r="A9159" s="2">
        <v>43193.596426302298</v>
      </c>
      <c r="B9159" s="1">
        <v>9150</v>
      </c>
      <c r="C9159" s="1">
        <v>0.262465</v>
      </c>
      <c r="D9159" s="1">
        <v>0.26367400000000002</v>
      </c>
      <c r="E9159" s="1">
        <v>23.960771000000001</v>
      </c>
      <c r="F9159" s="1">
        <v>-1.2641789999999999</v>
      </c>
      <c r="G9159" s="1">
        <v>0.38467899999999999</v>
      </c>
      <c r="H9159" s="1">
        <v>0.52693900000000005</v>
      </c>
      <c r="I9159" s="1">
        <v>0.60797000000000001</v>
      </c>
      <c r="J9159" s="1">
        <v>1284.630259</v>
      </c>
      <c r="K9159">
        <f t="shared" si="286"/>
        <v>0.14226000000000005</v>
      </c>
      <c r="L9159">
        <f t="shared" si="287"/>
        <v>8.1030999999999964E-2</v>
      </c>
    </row>
    <row r="9160" spans="1:12" x14ac:dyDescent="0.2">
      <c r="A9160" s="2">
        <v>43193.596437876397</v>
      </c>
      <c r="B9160" s="1">
        <v>9151</v>
      </c>
      <c r="C9160" s="1">
        <v>0.26089000000000001</v>
      </c>
      <c r="D9160" s="1">
        <v>0.26328099999999999</v>
      </c>
      <c r="E9160" s="1">
        <v>23.966415999999999</v>
      </c>
      <c r="F9160" s="1">
        <v>-1.2696909999999999</v>
      </c>
      <c r="G9160" s="1">
        <v>0.38427499999999998</v>
      </c>
      <c r="H9160" s="1">
        <v>0.52625599999999995</v>
      </c>
      <c r="I9160" s="1">
        <v>0.60784099999999996</v>
      </c>
      <c r="J9160" s="1">
        <v>1284.073911</v>
      </c>
      <c r="K9160">
        <f t="shared" si="286"/>
        <v>0.14198099999999997</v>
      </c>
      <c r="L9160">
        <f t="shared" si="287"/>
        <v>8.1585000000000019E-2</v>
      </c>
    </row>
    <row r="9161" spans="1:12" x14ac:dyDescent="0.2">
      <c r="A9161" s="2">
        <v>43193.596449450502</v>
      </c>
      <c r="B9161" s="1">
        <v>9152</v>
      </c>
      <c r="C9161" s="1">
        <v>0.26089000000000001</v>
      </c>
      <c r="D9161" s="1">
        <v>0.26288699999999998</v>
      </c>
      <c r="E9161" s="1">
        <v>23.940161</v>
      </c>
      <c r="F9161" s="1">
        <v>-1.2552540000000001</v>
      </c>
      <c r="G9161" s="1">
        <v>0.38530399999999998</v>
      </c>
      <c r="H9161" s="1">
        <v>0.52879799999999999</v>
      </c>
      <c r="I9161" s="1">
        <v>0.60965100000000005</v>
      </c>
      <c r="J9161" s="1">
        <v>1285.0593060000001</v>
      </c>
      <c r="K9161">
        <f t="shared" si="286"/>
        <v>0.14349400000000001</v>
      </c>
      <c r="L9161">
        <f t="shared" si="287"/>
        <v>8.0853000000000064E-2</v>
      </c>
    </row>
    <row r="9162" spans="1:12" x14ac:dyDescent="0.2">
      <c r="A9162" s="2">
        <v>43193.596461024499</v>
      </c>
      <c r="B9162" s="1">
        <v>9153</v>
      </c>
      <c r="C9162" s="1">
        <v>0.25248900000000002</v>
      </c>
      <c r="D9162" s="1">
        <v>0.26564300000000002</v>
      </c>
      <c r="E9162" s="1">
        <v>23.94725</v>
      </c>
      <c r="F9162" s="1">
        <v>-1.2615540000000001</v>
      </c>
      <c r="G9162" s="1">
        <v>0.38411699999999999</v>
      </c>
      <c r="H9162" s="1">
        <v>0.52584699999999995</v>
      </c>
      <c r="I9162" s="1">
        <v>0.60685800000000001</v>
      </c>
      <c r="J9162" s="1">
        <v>1286.304016</v>
      </c>
      <c r="K9162">
        <f t="shared" si="286"/>
        <v>0.14172999999999997</v>
      </c>
      <c r="L9162">
        <f t="shared" si="287"/>
        <v>8.1011000000000055E-2</v>
      </c>
    </row>
    <row r="9163" spans="1:12" x14ac:dyDescent="0.2">
      <c r="A9163" s="2">
        <v>43193.596472598598</v>
      </c>
      <c r="B9163" s="1">
        <v>9154</v>
      </c>
      <c r="C9163" s="1">
        <v>0.25314500000000001</v>
      </c>
      <c r="D9163" s="1">
        <v>0.26564300000000002</v>
      </c>
      <c r="E9163" s="1">
        <v>23.949088</v>
      </c>
      <c r="F9163" s="1">
        <v>-1.2548600000000001</v>
      </c>
      <c r="G9163" s="1">
        <v>0.38411200000000001</v>
      </c>
      <c r="H9163" s="1">
        <v>0.52595700000000001</v>
      </c>
      <c r="I9163" s="1">
        <v>0.60765800000000003</v>
      </c>
      <c r="J9163" s="1">
        <v>1284.154063</v>
      </c>
      <c r="K9163">
        <f t="shared" si="286"/>
        <v>0.141845</v>
      </c>
      <c r="L9163">
        <f t="shared" si="287"/>
        <v>8.1701000000000024E-2</v>
      </c>
    </row>
    <row r="9164" spans="1:12" x14ac:dyDescent="0.2">
      <c r="A9164" s="2">
        <v>43193.596484172696</v>
      </c>
      <c r="B9164" s="1">
        <v>9155</v>
      </c>
      <c r="C9164" s="1">
        <v>0.260102</v>
      </c>
      <c r="D9164" s="1">
        <v>0.26853100000000002</v>
      </c>
      <c r="E9164" s="1">
        <v>23.931891</v>
      </c>
      <c r="F9164" s="1">
        <v>-1.254991</v>
      </c>
      <c r="G9164" s="1">
        <v>0.38350800000000002</v>
      </c>
      <c r="H9164" s="1">
        <v>0.52480700000000002</v>
      </c>
      <c r="I9164" s="1">
        <v>0.60622399999999999</v>
      </c>
      <c r="J9164" s="1">
        <v>1284.0267630000001</v>
      </c>
      <c r="K9164">
        <f t="shared" si="286"/>
        <v>0.14129900000000001</v>
      </c>
      <c r="L9164">
        <f t="shared" si="287"/>
        <v>8.1416999999999962E-2</v>
      </c>
    </row>
    <row r="9165" spans="1:12" x14ac:dyDescent="0.2">
      <c r="A9165" s="2">
        <v>43193.596495746802</v>
      </c>
      <c r="B9165" s="1">
        <v>9156</v>
      </c>
      <c r="C9165" s="1">
        <v>0.25839600000000001</v>
      </c>
      <c r="D9165" s="1">
        <v>0.25986799999999999</v>
      </c>
      <c r="E9165" s="1">
        <v>23.968647000000001</v>
      </c>
      <c r="F9165" s="1">
        <v>-1.2426539999999999</v>
      </c>
      <c r="G9165" s="1">
        <v>0.38262600000000002</v>
      </c>
      <c r="H9165" s="1">
        <v>0.52498</v>
      </c>
      <c r="I9165" s="1">
        <v>0.60548000000000002</v>
      </c>
      <c r="J9165" s="1">
        <v>1282.970646</v>
      </c>
      <c r="K9165">
        <f t="shared" si="286"/>
        <v>0.14235399999999998</v>
      </c>
      <c r="L9165">
        <f t="shared" si="287"/>
        <v>8.0500000000000016E-2</v>
      </c>
    </row>
    <row r="9166" spans="1:12" x14ac:dyDescent="0.2">
      <c r="A9166" s="2">
        <v>43193.596507320799</v>
      </c>
      <c r="B9166" s="1">
        <v>9157</v>
      </c>
      <c r="C9166" s="1">
        <v>0.25970799999999999</v>
      </c>
      <c r="D9166" s="1">
        <v>0.26774300000000001</v>
      </c>
      <c r="E9166" s="1">
        <v>23.956308</v>
      </c>
      <c r="F9166" s="1">
        <v>-1.2500039999999999</v>
      </c>
      <c r="G9166" s="1">
        <v>0.383745</v>
      </c>
      <c r="H9166" s="1">
        <v>0.52580499999999997</v>
      </c>
      <c r="I9166" s="1">
        <v>0.60703300000000004</v>
      </c>
      <c r="J9166" s="1">
        <v>1281.867381</v>
      </c>
      <c r="K9166">
        <f t="shared" si="286"/>
        <v>0.14205999999999996</v>
      </c>
      <c r="L9166">
        <f t="shared" si="287"/>
        <v>8.1228000000000078E-2</v>
      </c>
    </row>
    <row r="9167" spans="1:12" x14ac:dyDescent="0.2">
      <c r="A9167" s="2">
        <v>43193.596518894898</v>
      </c>
      <c r="B9167" s="1">
        <v>9158</v>
      </c>
      <c r="C9167" s="1">
        <v>0.25892100000000001</v>
      </c>
      <c r="D9167" s="1">
        <v>0.25383</v>
      </c>
      <c r="E9167" s="1">
        <v>23.979018</v>
      </c>
      <c r="F9167" s="1">
        <v>-1.259979</v>
      </c>
      <c r="G9167" s="1">
        <v>0.38394899999999998</v>
      </c>
      <c r="H9167" s="1">
        <v>0.52540600000000004</v>
      </c>
      <c r="I9167" s="1">
        <v>0.606298</v>
      </c>
      <c r="J9167" s="1">
        <v>1282.6406099999999</v>
      </c>
      <c r="K9167">
        <f t="shared" si="286"/>
        <v>0.14145700000000005</v>
      </c>
      <c r="L9167">
        <f t="shared" si="287"/>
        <v>8.0891999999999964E-2</v>
      </c>
    </row>
    <row r="9168" spans="1:12" x14ac:dyDescent="0.2">
      <c r="A9168" s="2">
        <v>43193.596530469003</v>
      </c>
      <c r="B9168" s="1">
        <v>9159</v>
      </c>
      <c r="C9168" s="1">
        <v>0.26299</v>
      </c>
      <c r="D9168" s="1">
        <v>0.268793</v>
      </c>
      <c r="E9168" s="1">
        <v>23.975605000000002</v>
      </c>
      <c r="F9168" s="1">
        <v>-1.2524979999999999</v>
      </c>
      <c r="G9168" s="1">
        <v>0.383272</v>
      </c>
      <c r="H9168" s="1">
        <v>0.52521700000000004</v>
      </c>
      <c r="I9168" s="1">
        <v>0.60613300000000003</v>
      </c>
      <c r="J9168" s="1">
        <v>1282.565173</v>
      </c>
      <c r="K9168">
        <f t="shared" si="286"/>
        <v>0.14194500000000004</v>
      </c>
      <c r="L9168">
        <f t="shared" si="287"/>
        <v>8.0915999999999988E-2</v>
      </c>
    </row>
    <row r="9169" spans="1:12" x14ac:dyDescent="0.2">
      <c r="A9169" s="2">
        <v>43193.596542043102</v>
      </c>
      <c r="B9169" s="1">
        <v>9160</v>
      </c>
      <c r="C9169" s="1">
        <v>0.263515</v>
      </c>
      <c r="D9169" s="1">
        <v>0.26577400000000001</v>
      </c>
      <c r="E9169" s="1">
        <v>23.969041000000001</v>
      </c>
      <c r="F9169" s="1">
        <v>-1.248429</v>
      </c>
      <c r="G9169" s="1">
        <v>0.38319300000000001</v>
      </c>
      <c r="H9169" s="1">
        <v>0.52563199999999999</v>
      </c>
      <c r="I9169" s="1">
        <v>0.60637099999999999</v>
      </c>
      <c r="J9169" s="1">
        <v>1283.418553</v>
      </c>
      <c r="K9169">
        <f t="shared" si="286"/>
        <v>0.14243899999999998</v>
      </c>
      <c r="L9169">
        <f t="shared" si="287"/>
        <v>8.0739000000000005E-2</v>
      </c>
    </row>
    <row r="9170" spans="1:12" x14ac:dyDescent="0.2">
      <c r="A9170" s="2">
        <v>43193.596553617099</v>
      </c>
      <c r="B9170" s="1">
        <v>9161</v>
      </c>
      <c r="C9170" s="1">
        <v>0.26876499999999998</v>
      </c>
      <c r="D9170" s="1">
        <v>0.26170599999999999</v>
      </c>
      <c r="E9170" s="1">
        <v>23.967072000000002</v>
      </c>
      <c r="F9170" s="1">
        <v>-1.2502660000000001</v>
      </c>
      <c r="G9170" s="1">
        <v>0.38439000000000001</v>
      </c>
      <c r="H9170" s="1">
        <v>0.526976</v>
      </c>
      <c r="I9170" s="1">
        <v>0.60792400000000002</v>
      </c>
      <c r="J9170" s="1">
        <v>1282.895209</v>
      </c>
      <c r="K9170">
        <f t="shared" si="286"/>
        <v>0.14258599999999999</v>
      </c>
      <c r="L9170">
        <f t="shared" si="287"/>
        <v>8.094800000000002E-2</v>
      </c>
    </row>
    <row r="9171" spans="1:12" x14ac:dyDescent="0.2">
      <c r="A9171" s="2">
        <v>43193.596565191197</v>
      </c>
      <c r="B9171" s="1">
        <v>9162</v>
      </c>
      <c r="C9171" s="1">
        <v>0.26679700000000001</v>
      </c>
      <c r="D9171" s="1">
        <v>0.259737</v>
      </c>
      <c r="E9171" s="1">
        <v>23.985057000000001</v>
      </c>
      <c r="F9171" s="1">
        <v>-1.256435</v>
      </c>
      <c r="G9171" s="1">
        <v>0.38329800000000003</v>
      </c>
      <c r="H9171" s="1">
        <v>0.52559500000000003</v>
      </c>
      <c r="I9171" s="1">
        <v>0.60638099999999995</v>
      </c>
      <c r="J9171" s="1">
        <v>1284.550107</v>
      </c>
      <c r="K9171">
        <f t="shared" si="286"/>
        <v>0.14229700000000001</v>
      </c>
      <c r="L9171">
        <f t="shared" si="287"/>
        <v>8.0785999999999913E-2</v>
      </c>
    </row>
    <row r="9172" spans="1:12" x14ac:dyDescent="0.2">
      <c r="A9172" s="2">
        <v>43193.596576765303</v>
      </c>
      <c r="B9172" s="1">
        <v>9163</v>
      </c>
      <c r="C9172" s="1">
        <v>0.258658</v>
      </c>
      <c r="D9172" s="1">
        <v>0.26551200000000003</v>
      </c>
      <c r="E9172" s="1">
        <v>23.948955999999999</v>
      </c>
      <c r="F9172" s="1">
        <v>-1.2559100000000001</v>
      </c>
      <c r="G9172" s="1">
        <v>0.384133</v>
      </c>
      <c r="H9172" s="1">
        <v>0.525868</v>
      </c>
      <c r="I9172" s="1">
        <v>0.60669300000000004</v>
      </c>
      <c r="J9172" s="1">
        <v>1283.6495789999999</v>
      </c>
      <c r="K9172">
        <f t="shared" si="286"/>
        <v>0.141735</v>
      </c>
      <c r="L9172">
        <f t="shared" si="287"/>
        <v>8.0825000000000036E-2</v>
      </c>
    </row>
    <row r="9173" spans="1:12" x14ac:dyDescent="0.2">
      <c r="A9173" s="2">
        <v>43193.596588339402</v>
      </c>
      <c r="B9173" s="1">
        <v>9164</v>
      </c>
      <c r="C9173" s="1">
        <v>0.26049600000000001</v>
      </c>
      <c r="D9173" s="1">
        <v>0.26091799999999998</v>
      </c>
      <c r="E9173" s="1">
        <v>23.944099000000001</v>
      </c>
      <c r="F9173" s="1">
        <v>-1.2523660000000001</v>
      </c>
      <c r="G9173" s="1">
        <v>0.38374999999999998</v>
      </c>
      <c r="H9173" s="1">
        <v>0.52567399999999997</v>
      </c>
      <c r="I9173" s="1">
        <v>0.60670199999999996</v>
      </c>
      <c r="J9173" s="1">
        <v>1282.8904950000001</v>
      </c>
      <c r="K9173">
        <f t="shared" si="286"/>
        <v>0.14192399999999999</v>
      </c>
      <c r="L9173">
        <f t="shared" si="287"/>
        <v>8.1027999999999989E-2</v>
      </c>
    </row>
    <row r="9174" spans="1:12" x14ac:dyDescent="0.2">
      <c r="A9174" s="2">
        <v>43193.596599913399</v>
      </c>
      <c r="B9174" s="1">
        <v>9165</v>
      </c>
      <c r="C9174" s="1">
        <v>0.270866</v>
      </c>
      <c r="D9174" s="1">
        <v>0.26144299999999998</v>
      </c>
      <c r="E9174" s="1">
        <v>23.976392000000001</v>
      </c>
      <c r="F9174" s="1">
        <v>-1.251579</v>
      </c>
      <c r="G9174" s="1">
        <v>0.38516800000000001</v>
      </c>
      <c r="H9174" s="1">
        <v>0.52767399999999998</v>
      </c>
      <c r="I9174" s="1">
        <v>0.60853000000000002</v>
      </c>
      <c r="J9174" s="1">
        <v>1283.904178</v>
      </c>
      <c r="K9174">
        <f t="shared" si="286"/>
        <v>0.14250599999999997</v>
      </c>
      <c r="L9174">
        <f t="shared" si="287"/>
        <v>8.0856000000000039E-2</v>
      </c>
    </row>
    <row r="9175" spans="1:12" x14ac:dyDescent="0.2">
      <c r="A9175" s="2">
        <v>43193.596611487497</v>
      </c>
      <c r="B9175" s="1">
        <v>9166</v>
      </c>
      <c r="C9175" s="1">
        <v>0.26823999999999998</v>
      </c>
      <c r="D9175" s="1">
        <v>0.24910499999999999</v>
      </c>
      <c r="E9175" s="1">
        <v>23.998709000000002</v>
      </c>
      <c r="F9175" s="1">
        <v>-1.2524979999999999</v>
      </c>
      <c r="G9175" s="1">
        <v>0.38495800000000002</v>
      </c>
      <c r="H9175" s="1">
        <v>0.52767900000000001</v>
      </c>
      <c r="I9175" s="1">
        <v>0.60874200000000001</v>
      </c>
      <c r="J9175" s="1">
        <v>1285.5873650000001</v>
      </c>
      <c r="K9175">
        <f t="shared" si="286"/>
        <v>0.14272099999999999</v>
      </c>
      <c r="L9175">
        <f t="shared" si="287"/>
        <v>8.1062999999999996E-2</v>
      </c>
    </row>
    <row r="9176" spans="1:12" x14ac:dyDescent="0.2">
      <c r="A9176" s="2">
        <v>43193.596623061603</v>
      </c>
      <c r="B9176" s="1">
        <v>9167</v>
      </c>
      <c r="C9176" s="1">
        <v>0.26942199999999999</v>
      </c>
      <c r="D9176" s="1">
        <v>0.27456799999999998</v>
      </c>
      <c r="E9176" s="1">
        <v>23.967203000000001</v>
      </c>
      <c r="F9176" s="1">
        <v>-1.2450159999999999</v>
      </c>
      <c r="G9176" s="1">
        <v>0.38353500000000001</v>
      </c>
      <c r="H9176" s="1">
        <v>0.52552699999999997</v>
      </c>
      <c r="I9176" s="1">
        <v>0.60585699999999998</v>
      </c>
      <c r="J9176" s="1">
        <v>1285.252614</v>
      </c>
      <c r="K9176">
        <f t="shared" si="286"/>
        <v>0.14199199999999995</v>
      </c>
      <c r="L9176">
        <f t="shared" si="287"/>
        <v>8.0330000000000013E-2</v>
      </c>
    </row>
    <row r="9177" spans="1:12" x14ac:dyDescent="0.2">
      <c r="A9177" s="2">
        <v>43193.596634635702</v>
      </c>
      <c r="B9177" s="1">
        <v>9168</v>
      </c>
      <c r="C9177" s="1">
        <v>0.26430300000000001</v>
      </c>
      <c r="D9177" s="1">
        <v>0.256324</v>
      </c>
      <c r="E9177" s="1">
        <v>23.986501000000001</v>
      </c>
      <c r="F9177" s="1">
        <v>-1.256173</v>
      </c>
      <c r="G9177" s="1">
        <v>0.385015</v>
      </c>
      <c r="H9177" s="1">
        <v>0.52745900000000001</v>
      </c>
      <c r="I9177" s="1">
        <v>0.60829200000000005</v>
      </c>
      <c r="J9177" s="1">
        <v>1283.1922420000001</v>
      </c>
      <c r="K9177">
        <f t="shared" si="286"/>
        <v>0.14244400000000002</v>
      </c>
      <c r="L9177">
        <f t="shared" si="287"/>
        <v>8.0833000000000044E-2</v>
      </c>
    </row>
    <row r="9178" spans="1:12" x14ac:dyDescent="0.2">
      <c r="A9178" s="2">
        <v>43193.596646209699</v>
      </c>
      <c r="B9178" s="1">
        <v>9169</v>
      </c>
      <c r="C9178" s="1">
        <v>0.26338400000000001</v>
      </c>
      <c r="D9178" s="1">
        <v>0.24582399999999999</v>
      </c>
      <c r="E9178" s="1">
        <v>23.956569999999999</v>
      </c>
      <c r="F9178" s="1">
        <v>-1.2565660000000001</v>
      </c>
      <c r="G9178" s="1">
        <v>0.38297300000000001</v>
      </c>
      <c r="H9178" s="1">
        <v>0.52471299999999998</v>
      </c>
      <c r="I9178" s="1">
        <v>0.60540700000000003</v>
      </c>
      <c r="J9178" s="1">
        <v>1284.3803740000001</v>
      </c>
      <c r="K9178">
        <f t="shared" si="286"/>
        <v>0.14173999999999998</v>
      </c>
      <c r="L9178">
        <f t="shared" si="287"/>
        <v>8.0694000000000043E-2</v>
      </c>
    </row>
    <row r="9179" spans="1:12" x14ac:dyDescent="0.2">
      <c r="A9179" s="2">
        <v>43193.596657783797</v>
      </c>
      <c r="B9179" s="1">
        <v>9170</v>
      </c>
      <c r="C9179" s="1">
        <v>0.26823999999999998</v>
      </c>
      <c r="D9179" s="1">
        <v>0.26183699999999999</v>
      </c>
      <c r="E9179" s="1">
        <v>23.963265</v>
      </c>
      <c r="F9179" s="1">
        <v>-1.2510540000000001</v>
      </c>
      <c r="G9179" s="1">
        <v>0.38429099999999999</v>
      </c>
      <c r="H9179" s="1">
        <v>0.52745299999999995</v>
      </c>
      <c r="I9179" s="1">
        <v>0.60810799999999998</v>
      </c>
      <c r="J9179" s="1">
        <v>1282.8904950000001</v>
      </c>
      <c r="K9179">
        <f t="shared" si="286"/>
        <v>0.14316199999999996</v>
      </c>
      <c r="L9179">
        <f t="shared" si="287"/>
        <v>8.0655000000000032E-2</v>
      </c>
    </row>
    <row r="9180" spans="1:12" x14ac:dyDescent="0.2">
      <c r="A9180" s="2">
        <v>43193.596669357903</v>
      </c>
      <c r="B9180" s="1">
        <v>9171</v>
      </c>
      <c r="C9180" s="1">
        <v>0.26522099999999998</v>
      </c>
      <c r="D9180" s="1">
        <v>0.26669300000000001</v>
      </c>
      <c r="E9180" s="1">
        <v>23.968647000000001</v>
      </c>
      <c r="F9180" s="1">
        <v>-1.255385</v>
      </c>
      <c r="G9180" s="1">
        <v>0.38483699999999998</v>
      </c>
      <c r="H9180" s="1">
        <v>0.52734300000000001</v>
      </c>
      <c r="I9180" s="1">
        <v>0.60792400000000002</v>
      </c>
      <c r="J9180" s="1">
        <v>1284.8612840000001</v>
      </c>
      <c r="K9180">
        <f t="shared" si="286"/>
        <v>0.14250600000000002</v>
      </c>
      <c r="L9180">
        <f t="shared" si="287"/>
        <v>8.0581000000000014E-2</v>
      </c>
    </row>
    <row r="9181" spans="1:12" x14ac:dyDescent="0.2">
      <c r="A9181" s="2">
        <v>43193.5966809319</v>
      </c>
      <c r="B9181" s="1">
        <v>9172</v>
      </c>
      <c r="C9181" s="1">
        <v>0.26810899999999999</v>
      </c>
      <c r="D9181" s="1">
        <v>0.26039299999999999</v>
      </c>
      <c r="E9181" s="1">
        <v>23.984269000000001</v>
      </c>
      <c r="F9181" s="1">
        <v>-1.246329</v>
      </c>
      <c r="G9181" s="1">
        <v>0.38345600000000002</v>
      </c>
      <c r="H9181" s="1">
        <v>0.52627199999999996</v>
      </c>
      <c r="I9181" s="1">
        <v>0.60684000000000005</v>
      </c>
      <c r="J9181" s="1">
        <v>1284.8471400000001</v>
      </c>
      <c r="K9181">
        <f t="shared" si="286"/>
        <v>0.14281599999999994</v>
      </c>
      <c r="L9181">
        <f t="shared" si="287"/>
        <v>8.0568000000000084E-2</v>
      </c>
    </row>
    <row r="9182" spans="1:12" x14ac:dyDescent="0.2">
      <c r="A9182" s="2">
        <v>43193.596692505998</v>
      </c>
      <c r="B9182" s="1">
        <v>9173</v>
      </c>
      <c r="C9182" s="1">
        <v>0.267453</v>
      </c>
      <c r="D9182" s="1">
        <v>0.26262400000000002</v>
      </c>
      <c r="E9182" s="1">
        <v>23.963134</v>
      </c>
      <c r="F9182" s="1">
        <v>-1.2544660000000001</v>
      </c>
      <c r="G9182" s="1">
        <v>0.38450099999999998</v>
      </c>
      <c r="H9182" s="1">
        <v>0.52644000000000002</v>
      </c>
      <c r="I9182" s="1">
        <v>0.608236</v>
      </c>
      <c r="J9182" s="1">
        <v>1284.3237959999999</v>
      </c>
      <c r="K9182">
        <f t="shared" si="286"/>
        <v>0.14193900000000004</v>
      </c>
      <c r="L9182">
        <f t="shared" si="287"/>
        <v>8.179599999999998E-2</v>
      </c>
    </row>
    <row r="9183" spans="1:12" x14ac:dyDescent="0.2">
      <c r="A9183" s="2">
        <v>43193.596704080097</v>
      </c>
      <c r="B9183" s="1">
        <v>9174</v>
      </c>
      <c r="C9183" s="1">
        <v>0.26968399999999998</v>
      </c>
      <c r="D9183" s="1">
        <v>0.24976100000000001</v>
      </c>
      <c r="E9183" s="1">
        <v>23.977443000000001</v>
      </c>
      <c r="F9183" s="1">
        <v>-1.2573540000000001</v>
      </c>
      <c r="G9183" s="1">
        <v>0.38342399999999999</v>
      </c>
      <c r="H9183" s="1">
        <v>0.52551599999999998</v>
      </c>
      <c r="I9183" s="1">
        <v>0.60654600000000003</v>
      </c>
      <c r="J9183" s="1">
        <v>1285.0640209999999</v>
      </c>
      <c r="K9183">
        <f t="shared" si="286"/>
        <v>0.142092</v>
      </c>
      <c r="L9183">
        <f t="shared" si="287"/>
        <v>8.1030000000000046E-2</v>
      </c>
    </row>
    <row r="9184" spans="1:12" x14ac:dyDescent="0.2">
      <c r="A9184" s="2">
        <v>43193.596715654203</v>
      </c>
      <c r="B9184" s="1">
        <v>9175</v>
      </c>
      <c r="C9184" s="1">
        <v>0.26876499999999998</v>
      </c>
      <c r="D9184" s="1">
        <v>0.268793</v>
      </c>
      <c r="E9184" s="1">
        <v>23.952369000000001</v>
      </c>
      <c r="F9184" s="1">
        <v>-1.2502660000000001</v>
      </c>
      <c r="G9184" s="1">
        <v>0.38489499999999999</v>
      </c>
      <c r="H9184" s="1">
        <v>0.52753700000000003</v>
      </c>
      <c r="I9184" s="1">
        <v>0.60852099999999998</v>
      </c>
      <c r="J9184" s="1">
        <v>1283.8523150000001</v>
      </c>
      <c r="K9184">
        <f t="shared" si="286"/>
        <v>0.14264200000000005</v>
      </c>
      <c r="L9184">
        <f t="shared" si="287"/>
        <v>8.0983999999999945E-2</v>
      </c>
    </row>
    <row r="9185" spans="1:12" x14ac:dyDescent="0.2">
      <c r="A9185" s="2">
        <v>43193.5967272282</v>
      </c>
      <c r="B9185" s="1">
        <v>9176</v>
      </c>
      <c r="C9185" s="1">
        <v>0.27388499999999999</v>
      </c>
      <c r="D9185" s="1">
        <v>0.26643099999999997</v>
      </c>
      <c r="E9185" s="1">
        <v>23.958670999999999</v>
      </c>
      <c r="F9185" s="1">
        <v>-1.256041</v>
      </c>
      <c r="G9185" s="1">
        <v>0.38382300000000003</v>
      </c>
      <c r="H9185" s="1">
        <v>0.52636099999999997</v>
      </c>
      <c r="I9185" s="1">
        <v>0.60679400000000006</v>
      </c>
      <c r="J9185" s="1">
        <v>1284.1352039999999</v>
      </c>
      <c r="K9185">
        <f t="shared" si="286"/>
        <v>0.14253799999999994</v>
      </c>
      <c r="L9185">
        <f t="shared" si="287"/>
        <v>8.0433000000000088E-2</v>
      </c>
    </row>
    <row r="9186" spans="1:12" x14ac:dyDescent="0.2">
      <c r="A9186" s="2">
        <v>43193.596738802298</v>
      </c>
      <c r="B9186" s="1">
        <v>9177</v>
      </c>
      <c r="C9186" s="1">
        <v>0.27217799999999998</v>
      </c>
      <c r="D9186" s="1">
        <v>0.26078699999999999</v>
      </c>
      <c r="E9186" s="1">
        <v>23.973241999999999</v>
      </c>
      <c r="F9186" s="1">
        <v>-1.242391</v>
      </c>
      <c r="G9186" s="1">
        <v>0.38358700000000001</v>
      </c>
      <c r="H9186" s="1">
        <v>0.52586299999999997</v>
      </c>
      <c r="I9186" s="1">
        <v>0.60744600000000004</v>
      </c>
      <c r="J9186" s="1">
        <v>1283.4892749999999</v>
      </c>
      <c r="K9186">
        <f t="shared" si="286"/>
        <v>0.14227599999999996</v>
      </c>
      <c r="L9186">
        <f t="shared" si="287"/>
        <v>8.1583000000000072E-2</v>
      </c>
    </row>
    <row r="9187" spans="1:12" x14ac:dyDescent="0.2">
      <c r="A9187" s="2">
        <v>43193.596750376397</v>
      </c>
      <c r="B9187" s="1">
        <v>9178</v>
      </c>
      <c r="C9187" s="1">
        <v>0.27572200000000002</v>
      </c>
      <c r="D9187" s="1">
        <v>0.27942499999999998</v>
      </c>
      <c r="E9187" s="1">
        <v>23.964971999999999</v>
      </c>
      <c r="F9187" s="1">
        <v>-1.253285</v>
      </c>
      <c r="G9187" s="1">
        <v>0.385015</v>
      </c>
      <c r="H9187" s="1">
        <v>0.52693400000000001</v>
      </c>
      <c r="I9187" s="1">
        <v>0.60785100000000003</v>
      </c>
      <c r="J9187" s="1">
        <v>1283.3949789999999</v>
      </c>
      <c r="K9187">
        <f t="shared" si="286"/>
        <v>0.14191900000000002</v>
      </c>
      <c r="L9187">
        <f t="shared" si="287"/>
        <v>8.0917000000000017E-2</v>
      </c>
    </row>
    <row r="9188" spans="1:12" x14ac:dyDescent="0.2">
      <c r="A9188" s="2">
        <v>43193.596761950503</v>
      </c>
      <c r="B9188" s="1">
        <v>9179</v>
      </c>
      <c r="C9188" s="1">
        <v>0.27966000000000002</v>
      </c>
      <c r="D9188" s="1">
        <v>0.26393699999999998</v>
      </c>
      <c r="E9188" s="1">
        <v>23.964708999999999</v>
      </c>
      <c r="F9188" s="1">
        <v>-1.249741</v>
      </c>
      <c r="G9188" s="1">
        <v>0.38497300000000001</v>
      </c>
      <c r="H9188" s="1">
        <v>0.52764800000000001</v>
      </c>
      <c r="I9188" s="1">
        <v>0.608595</v>
      </c>
      <c r="J9188" s="1">
        <v>1284.045623</v>
      </c>
      <c r="K9188">
        <f t="shared" si="286"/>
        <v>0.142675</v>
      </c>
      <c r="L9188">
        <f t="shared" si="287"/>
        <v>8.0946999999999991E-2</v>
      </c>
    </row>
    <row r="9189" spans="1:12" x14ac:dyDescent="0.2">
      <c r="A9189" s="2">
        <v>43193.596773524499</v>
      </c>
      <c r="B9189" s="1">
        <v>9180</v>
      </c>
      <c r="C9189" s="1">
        <v>0.27388499999999999</v>
      </c>
      <c r="D9189" s="1">
        <v>0.27548699999999998</v>
      </c>
      <c r="E9189" s="1">
        <v>23.948430999999999</v>
      </c>
      <c r="F9189" s="1">
        <v>-1.253285</v>
      </c>
      <c r="G9189" s="1">
        <v>0.38452700000000001</v>
      </c>
      <c r="H9189" s="1">
        <v>0.52657699999999996</v>
      </c>
      <c r="I9189" s="1">
        <v>0.60716199999999998</v>
      </c>
      <c r="J9189" s="1">
        <v>1284.3850890000001</v>
      </c>
      <c r="K9189">
        <f t="shared" si="286"/>
        <v>0.14204999999999995</v>
      </c>
      <c r="L9189">
        <f t="shared" si="287"/>
        <v>8.0585000000000018E-2</v>
      </c>
    </row>
    <row r="9190" spans="1:12" x14ac:dyDescent="0.2">
      <c r="A9190" s="2">
        <v>43193.596785098598</v>
      </c>
      <c r="B9190" s="1">
        <v>9181</v>
      </c>
      <c r="C9190" s="1">
        <v>0.27244099999999999</v>
      </c>
      <c r="D9190" s="1">
        <v>0.25448700000000002</v>
      </c>
      <c r="E9190" s="1">
        <v>23.972059999999999</v>
      </c>
      <c r="F9190" s="1">
        <v>-1.250529</v>
      </c>
      <c r="G9190" s="1">
        <v>0.38414900000000002</v>
      </c>
      <c r="H9190" s="1">
        <v>0.525752</v>
      </c>
      <c r="I9190" s="1">
        <v>0.606904</v>
      </c>
      <c r="J9190" s="1">
        <v>1283.5694269999999</v>
      </c>
      <c r="K9190">
        <f t="shared" si="286"/>
        <v>0.14160299999999998</v>
      </c>
      <c r="L9190">
        <f t="shared" si="287"/>
        <v>8.1152000000000002E-2</v>
      </c>
    </row>
    <row r="9191" spans="1:12" x14ac:dyDescent="0.2">
      <c r="A9191" s="2">
        <v>43193.596796672697</v>
      </c>
      <c r="B9191" s="1">
        <v>9182</v>
      </c>
      <c r="C9191" s="1">
        <v>0.27349099999999998</v>
      </c>
      <c r="D9191" s="1">
        <v>0.26564300000000002</v>
      </c>
      <c r="E9191" s="1">
        <v>23.964053</v>
      </c>
      <c r="F9191" s="1">
        <v>-1.2481660000000001</v>
      </c>
      <c r="G9191" s="1">
        <v>0.38398599999999999</v>
      </c>
      <c r="H9191" s="1">
        <v>0.526088</v>
      </c>
      <c r="I9191" s="1">
        <v>0.606491</v>
      </c>
      <c r="J9191" s="1">
        <v>1281.8768110000001</v>
      </c>
      <c r="K9191">
        <f t="shared" si="286"/>
        <v>0.14210200000000001</v>
      </c>
      <c r="L9191">
        <f t="shared" si="287"/>
        <v>8.0403000000000002E-2</v>
      </c>
    </row>
    <row r="9192" spans="1:12" x14ac:dyDescent="0.2">
      <c r="A9192" s="2">
        <v>43193.596808246803</v>
      </c>
      <c r="B9192" s="1">
        <v>9183</v>
      </c>
      <c r="C9192" s="1">
        <v>0.27624700000000002</v>
      </c>
      <c r="D9192" s="1">
        <v>0.27404299999999998</v>
      </c>
      <c r="E9192" s="1">
        <v>23.953420000000001</v>
      </c>
      <c r="F9192" s="1">
        <v>-1.242523</v>
      </c>
      <c r="G9192" s="1">
        <v>0.38243700000000003</v>
      </c>
      <c r="H9192" s="1">
        <v>0.52382499999999999</v>
      </c>
      <c r="I9192" s="1">
        <v>0.60544299999999995</v>
      </c>
      <c r="J9192" s="1">
        <v>1282.50388</v>
      </c>
      <c r="K9192">
        <f t="shared" si="286"/>
        <v>0.14138799999999996</v>
      </c>
      <c r="L9192">
        <f t="shared" si="287"/>
        <v>8.1617999999999968E-2</v>
      </c>
    </row>
    <row r="9193" spans="1:12" x14ac:dyDescent="0.2">
      <c r="A9193" s="2">
        <v>43193.596819820799</v>
      </c>
      <c r="B9193" s="1">
        <v>9184</v>
      </c>
      <c r="C9193" s="1">
        <v>0.26850299999999999</v>
      </c>
      <c r="D9193" s="1">
        <v>0.272731</v>
      </c>
      <c r="E9193" s="1">
        <v>23.952238000000001</v>
      </c>
      <c r="F9193" s="1">
        <v>-1.2527600000000001</v>
      </c>
      <c r="G9193" s="1">
        <v>0.383766</v>
      </c>
      <c r="H9193" s="1">
        <v>0.52568400000000004</v>
      </c>
      <c r="I9193" s="1">
        <v>0.60633499999999996</v>
      </c>
      <c r="J9193" s="1">
        <v>1281.5090560000001</v>
      </c>
      <c r="K9193">
        <f t="shared" si="286"/>
        <v>0.14191800000000004</v>
      </c>
      <c r="L9193">
        <f t="shared" si="287"/>
        <v>8.0650999999999917E-2</v>
      </c>
    </row>
    <row r="9194" spans="1:12" x14ac:dyDescent="0.2">
      <c r="A9194" s="2">
        <v>43193.596831394898</v>
      </c>
      <c r="B9194" s="1">
        <v>9185</v>
      </c>
      <c r="C9194" s="1">
        <v>0.27939799999999998</v>
      </c>
      <c r="D9194" s="1">
        <v>0.25711200000000001</v>
      </c>
      <c r="E9194" s="1">
        <v>23.977574000000001</v>
      </c>
      <c r="F9194" s="1">
        <v>-1.247773</v>
      </c>
      <c r="G9194" s="1">
        <v>0.38407000000000002</v>
      </c>
      <c r="H9194" s="1">
        <v>0.52618799999999999</v>
      </c>
      <c r="I9194" s="1">
        <v>0.60755700000000001</v>
      </c>
      <c r="J9194" s="1">
        <v>1282.7396209999999</v>
      </c>
      <c r="K9194">
        <f t="shared" si="286"/>
        <v>0.14211799999999997</v>
      </c>
      <c r="L9194">
        <f t="shared" si="287"/>
        <v>8.1369000000000025E-2</v>
      </c>
    </row>
    <row r="9195" spans="1:12" x14ac:dyDescent="0.2">
      <c r="A9195" s="2">
        <v>43193.596842968996</v>
      </c>
      <c r="B9195" s="1">
        <v>9186</v>
      </c>
      <c r="C9195" s="1">
        <v>0.27716600000000002</v>
      </c>
      <c r="D9195" s="1">
        <v>0.24674299999999999</v>
      </c>
      <c r="E9195" s="1">
        <v>23.974291999999998</v>
      </c>
      <c r="F9195" s="1">
        <v>-1.2482979999999999</v>
      </c>
      <c r="G9195" s="1">
        <v>0.38316699999999998</v>
      </c>
      <c r="H9195" s="1">
        <v>0.52549999999999997</v>
      </c>
      <c r="I9195" s="1">
        <v>0.60644500000000001</v>
      </c>
      <c r="J9195" s="1">
        <v>1283.72973</v>
      </c>
      <c r="K9195">
        <f t="shared" si="286"/>
        <v>0.14233299999999999</v>
      </c>
      <c r="L9195">
        <f t="shared" si="287"/>
        <v>8.0945000000000045E-2</v>
      </c>
    </row>
    <row r="9196" spans="1:12" x14ac:dyDescent="0.2">
      <c r="A9196" s="2">
        <v>43193.596854543102</v>
      </c>
      <c r="B9196" s="1">
        <v>9187</v>
      </c>
      <c r="C9196" s="1">
        <v>0.27900399999999997</v>
      </c>
      <c r="D9196" s="1">
        <v>0.27246799999999999</v>
      </c>
      <c r="E9196" s="1">
        <v>23.938061000000001</v>
      </c>
      <c r="F9196" s="1">
        <v>-1.250135</v>
      </c>
      <c r="G9196" s="1">
        <v>0.38424900000000001</v>
      </c>
      <c r="H9196" s="1">
        <v>0.52698100000000003</v>
      </c>
      <c r="I9196" s="1">
        <v>0.60738199999999998</v>
      </c>
      <c r="J9196" s="1">
        <v>1282.9989350000001</v>
      </c>
      <c r="K9196">
        <f t="shared" si="286"/>
        <v>0.14273200000000003</v>
      </c>
      <c r="L9196">
        <f t="shared" si="287"/>
        <v>8.0400999999999945E-2</v>
      </c>
    </row>
    <row r="9197" spans="1:12" x14ac:dyDescent="0.2">
      <c r="A9197" s="2">
        <v>43193.596866117099</v>
      </c>
      <c r="B9197" s="1">
        <v>9188</v>
      </c>
      <c r="C9197" s="1">
        <v>0.28451700000000002</v>
      </c>
      <c r="D9197" s="1">
        <v>0.25684899999999999</v>
      </c>
      <c r="E9197" s="1">
        <v>23.974160999999999</v>
      </c>
      <c r="F9197" s="1">
        <v>-1.249873</v>
      </c>
      <c r="G9197" s="1">
        <v>0.383052</v>
      </c>
      <c r="H9197" s="1">
        <v>0.524891</v>
      </c>
      <c r="I9197" s="1">
        <v>0.60661900000000002</v>
      </c>
      <c r="J9197" s="1">
        <v>1284.154063</v>
      </c>
      <c r="K9197">
        <f t="shared" ref="K9197:K9260" si="288">H9197-G9197</f>
        <v>0.14183899999999999</v>
      </c>
      <c r="L9197">
        <f t="shared" ref="L9197:L9260" si="289">I9197-H9197</f>
        <v>8.1728000000000023E-2</v>
      </c>
    </row>
    <row r="9198" spans="1:12" x14ac:dyDescent="0.2">
      <c r="A9198" s="2">
        <v>43193.596877691198</v>
      </c>
      <c r="B9198" s="1">
        <v>9189</v>
      </c>
      <c r="C9198" s="1">
        <v>0.27979100000000001</v>
      </c>
      <c r="D9198" s="1">
        <v>0.25894899999999998</v>
      </c>
      <c r="E9198" s="1">
        <v>23.968385000000001</v>
      </c>
      <c r="F9198" s="1">
        <v>-1.2545980000000001</v>
      </c>
      <c r="G9198" s="1">
        <v>0.383739</v>
      </c>
      <c r="H9198" s="1">
        <v>0.52626700000000004</v>
      </c>
      <c r="I9198" s="1">
        <v>0.60751100000000002</v>
      </c>
      <c r="J9198" s="1">
        <v>1282.6594689999999</v>
      </c>
      <c r="K9198">
        <f t="shared" si="288"/>
        <v>0.14252800000000004</v>
      </c>
      <c r="L9198">
        <f t="shared" si="289"/>
        <v>8.1243999999999983E-2</v>
      </c>
    </row>
    <row r="9199" spans="1:12" x14ac:dyDescent="0.2">
      <c r="A9199" s="2">
        <v>43193.596889265304</v>
      </c>
      <c r="B9199" s="1">
        <v>9190</v>
      </c>
      <c r="C9199" s="1">
        <v>0.28254800000000002</v>
      </c>
      <c r="D9199" s="1">
        <v>0.27443699999999999</v>
      </c>
      <c r="E9199" s="1">
        <v>23.962346</v>
      </c>
      <c r="F9199" s="1">
        <v>-1.2548600000000001</v>
      </c>
      <c r="G9199" s="1">
        <v>0.38360300000000003</v>
      </c>
      <c r="H9199" s="1">
        <v>0.52577300000000005</v>
      </c>
      <c r="I9199" s="1">
        <v>0.60732699999999995</v>
      </c>
      <c r="J9199" s="1">
        <v>1282.763195</v>
      </c>
      <c r="K9199">
        <f t="shared" si="288"/>
        <v>0.14217000000000002</v>
      </c>
      <c r="L9199">
        <f t="shared" si="289"/>
        <v>8.1553999999999904E-2</v>
      </c>
    </row>
    <row r="9200" spans="1:12" x14ac:dyDescent="0.2">
      <c r="A9200" s="2">
        <v>43193.596900839402</v>
      </c>
      <c r="B9200" s="1">
        <v>9191</v>
      </c>
      <c r="C9200" s="1">
        <v>0.28097299999999997</v>
      </c>
      <c r="D9200" s="1">
        <v>0.27758699999999997</v>
      </c>
      <c r="E9200" s="1">
        <v>23.973372999999999</v>
      </c>
      <c r="F9200" s="1">
        <v>-1.251579</v>
      </c>
      <c r="G9200" s="1">
        <v>0.38342399999999999</v>
      </c>
      <c r="H9200" s="1">
        <v>0.52535299999999996</v>
      </c>
      <c r="I9200" s="1">
        <v>0.60665599999999997</v>
      </c>
      <c r="J9200" s="1">
        <v>1283.4091229999999</v>
      </c>
      <c r="K9200">
        <f t="shared" si="288"/>
        <v>0.14192899999999997</v>
      </c>
      <c r="L9200">
        <f t="shared" si="289"/>
        <v>8.1303000000000014E-2</v>
      </c>
    </row>
    <row r="9201" spans="1:12" x14ac:dyDescent="0.2">
      <c r="A9201" s="2">
        <v>43193.596912413399</v>
      </c>
      <c r="B9201" s="1">
        <v>9192</v>
      </c>
      <c r="C9201" s="1">
        <v>0.28241699999999997</v>
      </c>
      <c r="D9201" s="1">
        <v>0.26787499999999997</v>
      </c>
      <c r="E9201" s="1">
        <v>23.988994999999999</v>
      </c>
      <c r="F9201" s="1">
        <v>-1.2475099999999999</v>
      </c>
      <c r="G9201" s="1">
        <v>0.38433800000000001</v>
      </c>
      <c r="H9201" s="1">
        <v>0.52637699999999998</v>
      </c>
      <c r="I9201" s="1">
        <v>0.608236</v>
      </c>
      <c r="J9201" s="1">
        <v>1282.881065</v>
      </c>
      <c r="K9201">
        <f t="shared" si="288"/>
        <v>0.14203899999999997</v>
      </c>
      <c r="L9201">
        <f t="shared" si="289"/>
        <v>8.1859000000000015E-2</v>
      </c>
    </row>
    <row r="9202" spans="1:12" x14ac:dyDescent="0.2">
      <c r="A9202" s="2">
        <v>43193.596923987498</v>
      </c>
      <c r="B9202" s="1">
        <v>9193</v>
      </c>
      <c r="C9202" s="1">
        <v>0.28031600000000001</v>
      </c>
      <c r="D9202" s="1">
        <v>0.27168100000000001</v>
      </c>
      <c r="E9202" s="1">
        <v>23.949218999999999</v>
      </c>
      <c r="F9202" s="1">
        <v>-1.2584040000000001</v>
      </c>
      <c r="G9202" s="1">
        <v>0.38388600000000001</v>
      </c>
      <c r="H9202" s="1">
        <v>0.52634599999999998</v>
      </c>
      <c r="I9202" s="1">
        <v>0.60702400000000001</v>
      </c>
      <c r="J9202" s="1">
        <v>1283.706156</v>
      </c>
      <c r="K9202">
        <f t="shared" si="288"/>
        <v>0.14245999999999998</v>
      </c>
      <c r="L9202">
        <f t="shared" si="289"/>
        <v>8.0678000000000027E-2</v>
      </c>
    </row>
    <row r="9203" spans="1:12" x14ac:dyDescent="0.2">
      <c r="A9203" s="2">
        <v>43193.596935561603</v>
      </c>
      <c r="B9203" s="1">
        <v>9194</v>
      </c>
      <c r="C9203" s="1">
        <v>0.28228500000000001</v>
      </c>
      <c r="D9203" s="1">
        <v>0.26314900000000002</v>
      </c>
      <c r="E9203" s="1">
        <v>23.966021999999999</v>
      </c>
      <c r="F9203" s="1">
        <v>-1.252235</v>
      </c>
      <c r="G9203" s="1">
        <v>0.38387100000000002</v>
      </c>
      <c r="H9203" s="1">
        <v>0.525868</v>
      </c>
      <c r="I9203" s="1">
        <v>0.60751100000000002</v>
      </c>
      <c r="J9203" s="1">
        <v>1284.5783960000001</v>
      </c>
      <c r="K9203">
        <f t="shared" si="288"/>
        <v>0.14199699999999998</v>
      </c>
      <c r="L9203">
        <f t="shared" si="289"/>
        <v>8.1643000000000021E-2</v>
      </c>
    </row>
    <row r="9204" spans="1:12" x14ac:dyDescent="0.2">
      <c r="A9204" s="2">
        <v>43193.596947135702</v>
      </c>
      <c r="B9204" s="1">
        <v>9195</v>
      </c>
      <c r="C9204" s="1">
        <v>0.28281000000000001</v>
      </c>
      <c r="D9204" s="1">
        <v>0.260131</v>
      </c>
      <c r="E9204" s="1">
        <v>23.949088</v>
      </c>
      <c r="F9204" s="1">
        <v>-1.2502660000000001</v>
      </c>
      <c r="G9204" s="1">
        <v>0.38277299999999997</v>
      </c>
      <c r="H9204" s="1">
        <v>0.52466000000000002</v>
      </c>
      <c r="I9204" s="1">
        <v>0.60549900000000001</v>
      </c>
      <c r="J9204" s="1">
        <v>1284.172922</v>
      </c>
      <c r="K9204">
        <f t="shared" si="288"/>
        <v>0.14188700000000004</v>
      </c>
      <c r="L9204">
        <f t="shared" si="289"/>
        <v>8.0838999999999994E-2</v>
      </c>
    </row>
    <row r="9205" spans="1:12" x14ac:dyDescent="0.2">
      <c r="A9205" s="2">
        <v>43193.596958709699</v>
      </c>
      <c r="B9205" s="1">
        <v>9196</v>
      </c>
      <c r="C9205" s="1">
        <v>0.28438600000000003</v>
      </c>
      <c r="D9205" s="1">
        <v>0.25146800000000002</v>
      </c>
      <c r="E9205" s="1">
        <v>23.961296000000001</v>
      </c>
      <c r="F9205" s="1">
        <v>-1.245541</v>
      </c>
      <c r="G9205" s="1">
        <v>0.38474199999999997</v>
      </c>
      <c r="H9205" s="1">
        <v>0.52707499999999996</v>
      </c>
      <c r="I9205" s="1">
        <v>0.60764799999999997</v>
      </c>
      <c r="J9205" s="1">
        <v>1282.678328</v>
      </c>
      <c r="K9205">
        <f t="shared" si="288"/>
        <v>0.14233299999999999</v>
      </c>
      <c r="L9205">
        <f t="shared" si="289"/>
        <v>8.0573000000000006E-2</v>
      </c>
    </row>
    <row r="9206" spans="1:12" x14ac:dyDescent="0.2">
      <c r="A9206" s="2">
        <v>43193.596970283797</v>
      </c>
      <c r="B9206" s="1">
        <v>9197</v>
      </c>
      <c r="C9206" s="1">
        <v>0.27677200000000002</v>
      </c>
      <c r="D9206" s="1">
        <v>0.259737</v>
      </c>
      <c r="E9206" s="1">
        <v>23.973766999999999</v>
      </c>
      <c r="F9206" s="1">
        <v>-1.2524979999999999</v>
      </c>
      <c r="G9206" s="1">
        <v>0.38444299999999998</v>
      </c>
      <c r="H9206" s="1">
        <v>0.52714899999999998</v>
      </c>
      <c r="I9206" s="1">
        <v>0.60763900000000004</v>
      </c>
      <c r="J9206" s="1">
        <v>1284.6585480000001</v>
      </c>
      <c r="K9206">
        <f t="shared" si="288"/>
        <v>0.142706</v>
      </c>
      <c r="L9206">
        <f t="shared" si="289"/>
        <v>8.0490000000000061E-2</v>
      </c>
    </row>
    <row r="9207" spans="1:12" x14ac:dyDescent="0.2">
      <c r="A9207" s="2">
        <v>43193.596981857903</v>
      </c>
      <c r="B9207" s="1">
        <v>9198</v>
      </c>
      <c r="C9207" s="1">
        <v>0.28399200000000002</v>
      </c>
      <c r="D9207" s="1">
        <v>0.25842399999999999</v>
      </c>
      <c r="E9207" s="1">
        <v>23.980331</v>
      </c>
      <c r="F9207" s="1">
        <v>-1.244623</v>
      </c>
      <c r="G9207" s="1">
        <v>0.38497300000000001</v>
      </c>
      <c r="H9207" s="1">
        <v>0.52726399999999995</v>
      </c>
      <c r="I9207" s="1">
        <v>0.60785999999999996</v>
      </c>
      <c r="J9207" s="1">
        <v>1285.1158840000001</v>
      </c>
      <c r="K9207">
        <f t="shared" si="288"/>
        <v>0.14229099999999995</v>
      </c>
      <c r="L9207">
        <f t="shared" si="289"/>
        <v>8.0596000000000001E-2</v>
      </c>
    </row>
    <row r="9208" spans="1:12" x14ac:dyDescent="0.2">
      <c r="A9208" s="2">
        <v>43193.5969934319</v>
      </c>
      <c r="B9208" s="1">
        <v>9199</v>
      </c>
      <c r="C9208" s="1">
        <v>0.288323</v>
      </c>
      <c r="D9208" s="1">
        <v>0.28086899999999998</v>
      </c>
      <c r="E9208" s="1">
        <v>23.963395999999999</v>
      </c>
      <c r="F9208" s="1">
        <v>-1.2545980000000001</v>
      </c>
      <c r="G9208" s="1">
        <v>0.384658</v>
      </c>
      <c r="H9208" s="1">
        <v>0.52773199999999998</v>
      </c>
      <c r="I9208" s="1">
        <v>0.60890699999999998</v>
      </c>
      <c r="J9208" s="1">
        <v>1284.3662300000001</v>
      </c>
      <c r="K9208">
        <f t="shared" si="288"/>
        <v>0.14307399999999998</v>
      </c>
      <c r="L9208">
        <f t="shared" si="289"/>
        <v>8.1174999999999997E-2</v>
      </c>
    </row>
    <row r="9209" spans="1:12" x14ac:dyDescent="0.2">
      <c r="A9209" s="2">
        <v>43193.597005005999</v>
      </c>
      <c r="B9209" s="1">
        <v>9200</v>
      </c>
      <c r="C9209" s="1">
        <v>0.29396800000000001</v>
      </c>
      <c r="D9209" s="1">
        <v>0.26761200000000002</v>
      </c>
      <c r="E9209" s="1">
        <v>23.965627999999999</v>
      </c>
      <c r="F9209" s="1">
        <v>-1.2475099999999999</v>
      </c>
      <c r="G9209" s="1">
        <v>0.38335599999999997</v>
      </c>
      <c r="H9209" s="1">
        <v>0.52559500000000003</v>
      </c>
      <c r="I9209" s="1">
        <v>0.60643599999999998</v>
      </c>
      <c r="J9209" s="1">
        <v>1283.946612</v>
      </c>
      <c r="K9209">
        <f t="shared" si="288"/>
        <v>0.14223900000000006</v>
      </c>
      <c r="L9209">
        <f t="shared" si="289"/>
        <v>8.0840999999999941E-2</v>
      </c>
    </row>
    <row r="9210" spans="1:12" x14ac:dyDescent="0.2">
      <c r="A9210" s="2">
        <v>43193.597016580097</v>
      </c>
      <c r="B9210" s="1">
        <v>9201</v>
      </c>
      <c r="C9210" s="1">
        <v>0.287273</v>
      </c>
      <c r="D9210" s="1">
        <v>0.25291200000000003</v>
      </c>
      <c r="E9210" s="1">
        <v>23.961690000000001</v>
      </c>
      <c r="F9210" s="1">
        <v>-1.246329</v>
      </c>
      <c r="G9210" s="1">
        <v>0.38256899999999999</v>
      </c>
      <c r="H9210" s="1">
        <v>0.52440299999999995</v>
      </c>
      <c r="I9210" s="1">
        <v>0.60531500000000005</v>
      </c>
      <c r="J9210" s="1">
        <v>1283.2063869999999</v>
      </c>
      <c r="K9210">
        <f t="shared" si="288"/>
        <v>0.14183399999999996</v>
      </c>
      <c r="L9210">
        <f t="shared" si="289"/>
        <v>8.0912000000000095E-2</v>
      </c>
    </row>
    <row r="9211" spans="1:12" x14ac:dyDescent="0.2">
      <c r="A9211" s="2">
        <v>43193.597028154203</v>
      </c>
      <c r="B9211" s="1">
        <v>9202</v>
      </c>
      <c r="C9211" s="1">
        <v>0.29108000000000001</v>
      </c>
      <c r="D9211" s="1">
        <v>0.27207500000000001</v>
      </c>
      <c r="E9211" s="1">
        <v>23.972978999999999</v>
      </c>
      <c r="F9211" s="1">
        <v>-1.2534160000000001</v>
      </c>
      <c r="G9211" s="1">
        <v>0.38379200000000002</v>
      </c>
      <c r="H9211" s="1">
        <v>0.52617199999999997</v>
      </c>
      <c r="I9211" s="1">
        <v>0.60654600000000003</v>
      </c>
      <c r="J9211" s="1">
        <v>1282.6264650000001</v>
      </c>
      <c r="K9211">
        <f t="shared" si="288"/>
        <v>0.14237999999999995</v>
      </c>
      <c r="L9211">
        <f t="shared" si="289"/>
        <v>8.0374000000000057E-2</v>
      </c>
    </row>
    <row r="9212" spans="1:12" x14ac:dyDescent="0.2">
      <c r="A9212" s="2">
        <v>43193.5970397282</v>
      </c>
      <c r="B9212" s="1">
        <v>9203</v>
      </c>
      <c r="C9212" s="1">
        <v>0.28596100000000002</v>
      </c>
      <c r="D9212" s="1">
        <v>0.26918700000000001</v>
      </c>
      <c r="E9212" s="1">
        <v>23.954339000000001</v>
      </c>
      <c r="F9212" s="1">
        <v>-1.2524979999999999</v>
      </c>
      <c r="G9212" s="1">
        <v>0.383214</v>
      </c>
      <c r="H9212" s="1">
        <v>0.52583599999999997</v>
      </c>
      <c r="I9212" s="1">
        <v>0.60694099999999995</v>
      </c>
      <c r="J9212" s="1">
        <v>1282.1078359999999</v>
      </c>
      <c r="K9212">
        <f t="shared" si="288"/>
        <v>0.14262199999999997</v>
      </c>
      <c r="L9212">
        <f t="shared" si="289"/>
        <v>8.1104999999999983E-2</v>
      </c>
    </row>
    <row r="9213" spans="1:12" x14ac:dyDescent="0.2">
      <c r="A9213" s="2">
        <v>43193.597051302298</v>
      </c>
      <c r="B9213" s="1">
        <v>9204</v>
      </c>
      <c r="C9213" s="1">
        <v>0.28346700000000002</v>
      </c>
      <c r="D9213" s="1">
        <v>0.26419900000000002</v>
      </c>
      <c r="E9213" s="1">
        <v>23.959195999999999</v>
      </c>
      <c r="F9213" s="1">
        <v>-1.2506600000000001</v>
      </c>
      <c r="G9213" s="1">
        <v>0.38254199999999999</v>
      </c>
      <c r="H9213" s="1">
        <v>0.52426099999999998</v>
      </c>
      <c r="I9213" s="1">
        <v>0.6048</v>
      </c>
      <c r="J9213" s="1">
        <v>1282.8339169999999</v>
      </c>
      <c r="K9213">
        <f t="shared" si="288"/>
        <v>0.14171899999999998</v>
      </c>
      <c r="L9213">
        <f t="shared" si="289"/>
        <v>8.0539000000000027E-2</v>
      </c>
    </row>
    <row r="9214" spans="1:12" x14ac:dyDescent="0.2">
      <c r="A9214" s="2">
        <v>43193.597062876397</v>
      </c>
      <c r="B9214" s="1">
        <v>9205</v>
      </c>
      <c r="C9214" s="1">
        <v>0.29488599999999998</v>
      </c>
      <c r="D9214" s="1">
        <v>0.27876899999999999</v>
      </c>
      <c r="E9214" s="1">
        <v>23.978362000000001</v>
      </c>
      <c r="F9214" s="1">
        <v>-1.2556480000000001</v>
      </c>
      <c r="G9214" s="1">
        <v>0.38414399999999999</v>
      </c>
      <c r="H9214" s="1">
        <v>0.52675000000000005</v>
      </c>
      <c r="I9214" s="1">
        <v>0.60775000000000001</v>
      </c>
      <c r="J9214" s="1">
        <v>1282.6123210000001</v>
      </c>
      <c r="K9214">
        <f t="shared" si="288"/>
        <v>0.14260600000000007</v>
      </c>
      <c r="L9214">
        <f t="shared" si="289"/>
        <v>8.0999999999999961E-2</v>
      </c>
    </row>
    <row r="9215" spans="1:12" x14ac:dyDescent="0.2">
      <c r="A9215" s="2">
        <v>43193.597074450503</v>
      </c>
      <c r="B9215" s="1">
        <v>9206</v>
      </c>
      <c r="C9215" s="1">
        <v>0.291736</v>
      </c>
      <c r="D9215" s="1">
        <v>0.275619</v>
      </c>
      <c r="E9215" s="1">
        <v>23.979412</v>
      </c>
      <c r="F9215" s="1">
        <v>-1.2563040000000001</v>
      </c>
      <c r="G9215" s="1">
        <v>0.38423800000000002</v>
      </c>
      <c r="H9215" s="1">
        <v>0.52580499999999997</v>
      </c>
      <c r="I9215" s="1">
        <v>0.60646299999999997</v>
      </c>
      <c r="J9215" s="1">
        <v>1283.7438749999999</v>
      </c>
      <c r="K9215">
        <f t="shared" si="288"/>
        <v>0.14156699999999994</v>
      </c>
      <c r="L9215">
        <f t="shared" si="289"/>
        <v>8.0658000000000007E-2</v>
      </c>
    </row>
    <row r="9216" spans="1:12" x14ac:dyDescent="0.2">
      <c r="A9216" s="2">
        <v>43193.5970860245</v>
      </c>
      <c r="B9216" s="1">
        <v>9207</v>
      </c>
      <c r="C9216" s="1">
        <v>0.29488599999999998</v>
      </c>
      <c r="D9216" s="1">
        <v>0.27299299999999999</v>
      </c>
      <c r="E9216" s="1">
        <v>23.953288000000001</v>
      </c>
      <c r="F9216" s="1">
        <v>-1.260635</v>
      </c>
      <c r="G9216" s="1">
        <v>0.38427499999999998</v>
      </c>
      <c r="H9216" s="1">
        <v>0.52612499999999995</v>
      </c>
      <c r="I9216" s="1">
        <v>0.60698700000000005</v>
      </c>
      <c r="J9216" s="1">
        <v>1283.064942</v>
      </c>
      <c r="K9216">
        <f t="shared" si="288"/>
        <v>0.14184999999999998</v>
      </c>
      <c r="L9216">
        <f t="shared" si="289"/>
        <v>8.08620000000001E-2</v>
      </c>
    </row>
    <row r="9217" spans="1:12" x14ac:dyDescent="0.2">
      <c r="A9217" s="2">
        <v>43193.597097598598</v>
      </c>
      <c r="B9217" s="1">
        <v>9208</v>
      </c>
      <c r="C9217" s="1">
        <v>0.29514899999999999</v>
      </c>
      <c r="D9217" s="1">
        <v>0.27837499999999998</v>
      </c>
      <c r="E9217" s="1">
        <v>23.970354</v>
      </c>
      <c r="F9217" s="1">
        <v>-1.248691</v>
      </c>
      <c r="G9217" s="1">
        <v>0.383519</v>
      </c>
      <c r="H9217" s="1">
        <v>0.526451</v>
      </c>
      <c r="I9217" s="1">
        <v>0.60717100000000002</v>
      </c>
      <c r="J9217" s="1">
        <v>1283.1969570000001</v>
      </c>
      <c r="K9217">
        <f t="shared" si="288"/>
        <v>0.142932</v>
      </c>
      <c r="L9217">
        <f t="shared" si="289"/>
        <v>8.0720000000000014E-2</v>
      </c>
    </row>
    <row r="9218" spans="1:12" x14ac:dyDescent="0.2">
      <c r="A9218" s="2">
        <v>43193.597109172697</v>
      </c>
      <c r="B9218" s="1">
        <v>9209</v>
      </c>
      <c r="C9218" s="1">
        <v>0.29318</v>
      </c>
      <c r="D9218" s="1">
        <v>0.26433099999999998</v>
      </c>
      <c r="E9218" s="1">
        <v>23.947775</v>
      </c>
      <c r="F9218" s="1">
        <v>-1.253285</v>
      </c>
      <c r="G9218" s="1">
        <v>0.38497900000000002</v>
      </c>
      <c r="H9218" s="1">
        <v>0.52743200000000001</v>
      </c>
      <c r="I9218" s="1">
        <v>0.60850300000000002</v>
      </c>
      <c r="J9218" s="1">
        <v>1284.1116300000001</v>
      </c>
      <c r="K9218">
        <f t="shared" si="288"/>
        <v>0.142453</v>
      </c>
      <c r="L9218">
        <f t="shared" si="289"/>
        <v>8.1071000000000004E-2</v>
      </c>
    </row>
    <row r="9219" spans="1:12" x14ac:dyDescent="0.2">
      <c r="A9219" s="2">
        <v>43193.597120746803</v>
      </c>
      <c r="B9219" s="1">
        <v>9210</v>
      </c>
      <c r="C9219" s="1">
        <v>0.29488599999999998</v>
      </c>
      <c r="D9219" s="1">
        <v>0.27312500000000001</v>
      </c>
      <c r="E9219" s="1">
        <v>23.963003</v>
      </c>
      <c r="F9219" s="1">
        <v>-1.2531540000000001</v>
      </c>
      <c r="G9219" s="1">
        <v>0.38474799999999998</v>
      </c>
      <c r="H9219" s="1">
        <v>0.52754299999999998</v>
      </c>
      <c r="I9219" s="1">
        <v>0.60807999999999995</v>
      </c>
      <c r="J9219" s="1">
        <v>1285.5119279999999</v>
      </c>
      <c r="K9219">
        <f t="shared" si="288"/>
        <v>0.14279500000000001</v>
      </c>
      <c r="L9219">
        <f t="shared" si="289"/>
        <v>8.053699999999997E-2</v>
      </c>
    </row>
    <row r="9220" spans="1:12" x14ac:dyDescent="0.2">
      <c r="A9220" s="2">
        <v>43193.5971323208</v>
      </c>
      <c r="B9220" s="1">
        <v>9211</v>
      </c>
      <c r="C9220" s="1">
        <v>0.29764299999999999</v>
      </c>
      <c r="D9220" s="1">
        <v>0.27286199999999999</v>
      </c>
      <c r="E9220" s="1">
        <v>23.983218999999998</v>
      </c>
      <c r="F9220" s="1">
        <v>-1.2418659999999999</v>
      </c>
      <c r="G9220" s="1">
        <v>0.38342999999999999</v>
      </c>
      <c r="H9220" s="1">
        <v>0.52530600000000005</v>
      </c>
      <c r="I9220" s="1">
        <v>0.60707</v>
      </c>
      <c r="J9220" s="1">
        <v>1284.8848579999999</v>
      </c>
      <c r="K9220">
        <f t="shared" si="288"/>
        <v>0.14187600000000006</v>
      </c>
      <c r="L9220">
        <f t="shared" si="289"/>
        <v>8.1763999999999948E-2</v>
      </c>
    </row>
    <row r="9221" spans="1:12" x14ac:dyDescent="0.2">
      <c r="A9221" s="2">
        <v>43193.597143894898</v>
      </c>
      <c r="B9221" s="1">
        <v>9212</v>
      </c>
      <c r="C9221" s="1">
        <v>0.29790499999999998</v>
      </c>
      <c r="D9221" s="1">
        <v>0.26721800000000001</v>
      </c>
      <c r="E9221" s="1">
        <v>23.996476999999999</v>
      </c>
      <c r="F9221" s="1">
        <v>-1.248823</v>
      </c>
      <c r="G9221" s="1">
        <v>0.38206499999999999</v>
      </c>
      <c r="H9221" s="1">
        <v>0.52399899999999999</v>
      </c>
      <c r="I9221" s="1">
        <v>0.604966</v>
      </c>
      <c r="J9221" s="1">
        <v>1284.196496</v>
      </c>
      <c r="K9221">
        <f t="shared" si="288"/>
        <v>0.141934</v>
      </c>
      <c r="L9221">
        <f t="shared" si="289"/>
        <v>8.0967000000000011E-2</v>
      </c>
    </row>
    <row r="9222" spans="1:12" x14ac:dyDescent="0.2">
      <c r="A9222" s="2">
        <v>43193.597155468997</v>
      </c>
      <c r="B9222" s="1">
        <v>9213</v>
      </c>
      <c r="C9222" s="1">
        <v>0.29632999999999998</v>
      </c>
      <c r="D9222" s="1">
        <v>0.27627499999999999</v>
      </c>
      <c r="E9222" s="1">
        <v>23.947644</v>
      </c>
      <c r="F9222" s="1">
        <v>-1.2506600000000001</v>
      </c>
      <c r="G9222" s="1">
        <v>0.38385999999999998</v>
      </c>
      <c r="H9222" s="1">
        <v>0.52641400000000005</v>
      </c>
      <c r="I9222" s="1">
        <v>0.60757499999999998</v>
      </c>
      <c r="J9222" s="1">
        <v>1282.2587100000001</v>
      </c>
      <c r="K9222">
        <f t="shared" si="288"/>
        <v>0.14255400000000007</v>
      </c>
      <c r="L9222">
        <f t="shared" si="289"/>
        <v>8.1160999999999928E-2</v>
      </c>
    </row>
    <row r="9223" spans="1:12" x14ac:dyDescent="0.2">
      <c r="A9223" s="2">
        <v>43193.597167043103</v>
      </c>
      <c r="B9223" s="1">
        <v>9214</v>
      </c>
      <c r="C9223" s="1">
        <v>0.296593</v>
      </c>
      <c r="D9223" s="1">
        <v>0.26459300000000002</v>
      </c>
      <c r="E9223" s="1">
        <v>23.976392000000001</v>
      </c>
      <c r="F9223" s="1">
        <v>-1.2485599999999999</v>
      </c>
      <c r="G9223" s="1">
        <v>0.38471100000000003</v>
      </c>
      <c r="H9223" s="1">
        <v>0.52703299999999997</v>
      </c>
      <c r="I9223" s="1">
        <v>0.60806199999999999</v>
      </c>
      <c r="J9223" s="1">
        <v>1283.498705</v>
      </c>
      <c r="K9223">
        <f t="shared" si="288"/>
        <v>0.14232199999999995</v>
      </c>
      <c r="L9223">
        <f t="shared" si="289"/>
        <v>8.1029000000000018E-2</v>
      </c>
    </row>
    <row r="9224" spans="1:12" x14ac:dyDescent="0.2">
      <c r="A9224" s="2">
        <v>43193.597178617099</v>
      </c>
      <c r="B9224" s="1">
        <v>9215</v>
      </c>
      <c r="C9224" s="1">
        <v>0.296462</v>
      </c>
      <c r="D9224" s="1">
        <v>0.26538099999999998</v>
      </c>
      <c r="E9224" s="1">
        <v>23.963395999999999</v>
      </c>
      <c r="F9224" s="1">
        <v>-1.248035</v>
      </c>
      <c r="G9224" s="1">
        <v>0.38409599999999999</v>
      </c>
      <c r="H9224" s="1">
        <v>0.52675499999999997</v>
      </c>
      <c r="I9224" s="1">
        <v>0.60723499999999997</v>
      </c>
      <c r="J9224" s="1">
        <v>1284.7339850000001</v>
      </c>
      <c r="K9224">
        <f t="shared" si="288"/>
        <v>0.14265899999999998</v>
      </c>
      <c r="L9224">
        <f t="shared" si="289"/>
        <v>8.0479999999999996E-2</v>
      </c>
    </row>
    <row r="9225" spans="1:12" x14ac:dyDescent="0.2">
      <c r="A9225" s="2">
        <v>43193.597190191198</v>
      </c>
      <c r="B9225" s="1">
        <v>9216</v>
      </c>
      <c r="C9225" s="1">
        <v>0.29764299999999999</v>
      </c>
      <c r="D9225" s="1">
        <v>0.26603700000000002</v>
      </c>
      <c r="E9225" s="1">
        <v>23.955783</v>
      </c>
      <c r="F9225" s="1">
        <v>-1.2521040000000001</v>
      </c>
      <c r="G9225" s="1">
        <v>0.38423800000000002</v>
      </c>
      <c r="H9225" s="1">
        <v>0.52696500000000002</v>
      </c>
      <c r="I9225" s="1">
        <v>0.60785999999999996</v>
      </c>
      <c r="J9225" s="1">
        <v>1284.842425</v>
      </c>
      <c r="K9225">
        <f t="shared" si="288"/>
        <v>0.14272699999999999</v>
      </c>
      <c r="L9225">
        <f t="shared" si="289"/>
        <v>8.0894999999999939E-2</v>
      </c>
    </row>
    <row r="9226" spans="1:12" x14ac:dyDescent="0.2">
      <c r="A9226" s="2">
        <v>43193.597201765297</v>
      </c>
      <c r="B9226" s="1">
        <v>9217</v>
      </c>
      <c r="C9226" s="1">
        <v>0.30092400000000002</v>
      </c>
      <c r="D9226" s="1">
        <v>0.26209900000000003</v>
      </c>
      <c r="E9226" s="1">
        <v>23.97101</v>
      </c>
      <c r="F9226" s="1">
        <v>-1.251841</v>
      </c>
      <c r="G9226" s="1">
        <v>0.38548300000000002</v>
      </c>
      <c r="H9226" s="1">
        <v>0.52778899999999995</v>
      </c>
      <c r="I9226" s="1">
        <v>0.60895299999999997</v>
      </c>
      <c r="J9226" s="1">
        <v>1284.922577</v>
      </c>
      <c r="K9226">
        <f t="shared" si="288"/>
        <v>0.14230599999999993</v>
      </c>
      <c r="L9226">
        <f t="shared" si="289"/>
        <v>8.1164000000000014E-2</v>
      </c>
    </row>
    <row r="9227" spans="1:12" x14ac:dyDescent="0.2">
      <c r="A9227" s="2">
        <v>43193.597213339403</v>
      </c>
      <c r="B9227" s="1">
        <v>9218</v>
      </c>
      <c r="C9227" s="1">
        <v>0.30722500000000003</v>
      </c>
      <c r="D9227" s="1">
        <v>0.26918700000000001</v>
      </c>
      <c r="E9227" s="1">
        <v>23.982299999999999</v>
      </c>
      <c r="F9227" s="1">
        <v>-1.246329</v>
      </c>
      <c r="G9227" s="1">
        <v>0.38422200000000001</v>
      </c>
      <c r="H9227" s="1">
        <v>0.52610400000000002</v>
      </c>
      <c r="I9227" s="1">
        <v>0.60736400000000001</v>
      </c>
      <c r="J9227" s="1">
        <v>1285.483639</v>
      </c>
      <c r="K9227">
        <f t="shared" si="288"/>
        <v>0.14188200000000001</v>
      </c>
      <c r="L9227">
        <f t="shared" si="289"/>
        <v>8.1259999999999999E-2</v>
      </c>
    </row>
    <row r="9228" spans="1:12" x14ac:dyDescent="0.2">
      <c r="A9228" s="2">
        <v>43193.597224913399</v>
      </c>
      <c r="B9228" s="1">
        <v>9219</v>
      </c>
      <c r="C9228" s="1">
        <v>0.30591200000000002</v>
      </c>
      <c r="D9228" s="1">
        <v>0.26774300000000001</v>
      </c>
      <c r="E9228" s="1">
        <v>23.957227</v>
      </c>
      <c r="F9228" s="1">
        <v>-1.2418659999999999</v>
      </c>
      <c r="G9228" s="1">
        <v>0.38436900000000002</v>
      </c>
      <c r="H9228" s="1">
        <v>0.52628299999999995</v>
      </c>
      <c r="I9228" s="1">
        <v>0.607483</v>
      </c>
      <c r="J9228" s="1">
        <v>1284.550107</v>
      </c>
      <c r="K9228">
        <f t="shared" si="288"/>
        <v>0.14191399999999993</v>
      </c>
      <c r="L9228">
        <f t="shared" si="289"/>
        <v>8.120000000000005E-2</v>
      </c>
    </row>
    <row r="9229" spans="1:12" x14ac:dyDescent="0.2">
      <c r="A9229" s="2">
        <v>43193.597236487498</v>
      </c>
      <c r="B9229" s="1">
        <v>9220</v>
      </c>
      <c r="C9229" s="1">
        <v>0.30328699999999997</v>
      </c>
      <c r="D9229" s="1">
        <v>0.25999899999999998</v>
      </c>
      <c r="E9229" s="1">
        <v>23.974029999999999</v>
      </c>
      <c r="F9229" s="1">
        <v>-1.2485599999999999</v>
      </c>
      <c r="G9229" s="1">
        <v>0.38382899999999998</v>
      </c>
      <c r="H9229" s="1">
        <v>0.52638799999999997</v>
      </c>
      <c r="I9229" s="1">
        <v>0.60780500000000004</v>
      </c>
      <c r="J9229" s="1">
        <v>1283.6825819999999</v>
      </c>
      <c r="K9229">
        <f t="shared" si="288"/>
        <v>0.14255899999999999</v>
      </c>
      <c r="L9229">
        <f t="shared" si="289"/>
        <v>8.1417000000000073E-2</v>
      </c>
    </row>
    <row r="9230" spans="1:12" x14ac:dyDescent="0.2">
      <c r="A9230" s="2">
        <v>43193.597248061596</v>
      </c>
      <c r="B9230" s="1">
        <v>9221</v>
      </c>
      <c r="C9230" s="1">
        <v>0.30328699999999997</v>
      </c>
      <c r="D9230" s="1">
        <v>0.26170599999999999</v>
      </c>
      <c r="E9230" s="1">
        <v>23.979673999999999</v>
      </c>
      <c r="F9230" s="1">
        <v>-1.2422599999999999</v>
      </c>
      <c r="G9230" s="1">
        <v>0.38454300000000002</v>
      </c>
      <c r="H9230" s="1">
        <v>0.52687600000000001</v>
      </c>
      <c r="I9230" s="1">
        <v>0.60781399999999997</v>
      </c>
      <c r="J9230" s="1">
        <v>1283.701442</v>
      </c>
      <c r="K9230">
        <f t="shared" si="288"/>
        <v>0.14233299999999999</v>
      </c>
      <c r="L9230">
        <f t="shared" si="289"/>
        <v>8.0937999999999954E-2</v>
      </c>
    </row>
    <row r="9231" spans="1:12" x14ac:dyDescent="0.2">
      <c r="A9231" s="2">
        <v>43193.597259635702</v>
      </c>
      <c r="B9231" s="1">
        <v>9222</v>
      </c>
      <c r="C9231" s="1">
        <v>0.30407499999999998</v>
      </c>
      <c r="D9231" s="1">
        <v>0.27548699999999998</v>
      </c>
      <c r="E9231" s="1">
        <v>23.969435000000001</v>
      </c>
      <c r="F9231" s="1">
        <v>-1.242129</v>
      </c>
      <c r="G9231" s="1">
        <v>0.38608599999999998</v>
      </c>
      <c r="H9231" s="1">
        <v>0.52914899999999998</v>
      </c>
      <c r="I9231" s="1">
        <v>0.60939399999999999</v>
      </c>
      <c r="J9231" s="1">
        <v>1284.069197</v>
      </c>
      <c r="K9231">
        <f t="shared" si="288"/>
        <v>0.143063</v>
      </c>
      <c r="L9231">
        <f t="shared" si="289"/>
        <v>8.0245000000000011E-2</v>
      </c>
    </row>
    <row r="9232" spans="1:12" x14ac:dyDescent="0.2">
      <c r="A9232" s="2">
        <v>43193.597271209699</v>
      </c>
      <c r="B9232" s="1">
        <v>9223</v>
      </c>
      <c r="C9232" s="1">
        <v>0.30893100000000001</v>
      </c>
      <c r="D9232" s="1">
        <v>0.27050000000000002</v>
      </c>
      <c r="E9232" s="1">
        <v>23.961690000000001</v>
      </c>
      <c r="F9232" s="1">
        <v>-1.2398979999999999</v>
      </c>
      <c r="G9232" s="1">
        <v>0.38420700000000002</v>
      </c>
      <c r="H9232" s="1">
        <v>0.52626700000000004</v>
      </c>
      <c r="I9232" s="1">
        <v>0.60766699999999996</v>
      </c>
      <c r="J9232" s="1">
        <v>1286.5161820000001</v>
      </c>
      <c r="K9232">
        <f t="shared" si="288"/>
        <v>0.14206000000000002</v>
      </c>
      <c r="L9232">
        <f t="shared" si="289"/>
        <v>8.1399999999999917E-2</v>
      </c>
    </row>
    <row r="9233" spans="1:12" x14ac:dyDescent="0.2">
      <c r="A9233" s="2">
        <v>43193.597282783798</v>
      </c>
      <c r="B9233" s="1">
        <v>9224</v>
      </c>
      <c r="C9233" s="1">
        <v>0.30486200000000002</v>
      </c>
      <c r="D9233" s="1">
        <v>0.27798099999999998</v>
      </c>
      <c r="E9233" s="1">
        <v>23.939897999999999</v>
      </c>
      <c r="F9233" s="1">
        <v>-1.2475099999999999</v>
      </c>
      <c r="G9233" s="1">
        <v>0.38444800000000001</v>
      </c>
      <c r="H9233" s="1">
        <v>0.52692300000000003</v>
      </c>
      <c r="I9233" s="1">
        <v>0.60779499999999997</v>
      </c>
      <c r="J9233" s="1">
        <v>1285.676946</v>
      </c>
      <c r="K9233">
        <f t="shared" si="288"/>
        <v>0.14247500000000002</v>
      </c>
      <c r="L9233">
        <f t="shared" si="289"/>
        <v>8.0871999999999944E-2</v>
      </c>
    </row>
    <row r="9234" spans="1:12" x14ac:dyDescent="0.2">
      <c r="A9234" s="2">
        <v>43193.597294357904</v>
      </c>
      <c r="B9234" s="1">
        <v>9225</v>
      </c>
      <c r="C9234" s="1">
        <v>0.31155699999999997</v>
      </c>
      <c r="D9234" s="1">
        <v>0.26787499999999997</v>
      </c>
      <c r="E9234" s="1">
        <v>23.969829000000001</v>
      </c>
      <c r="F9234" s="1">
        <v>-1.2388479999999999</v>
      </c>
      <c r="G9234" s="1">
        <v>0.38467899999999999</v>
      </c>
      <c r="H9234" s="1">
        <v>0.52729599999999999</v>
      </c>
      <c r="I9234" s="1">
        <v>0.60759300000000005</v>
      </c>
      <c r="J9234" s="1">
        <v>1285.2196100000001</v>
      </c>
      <c r="K9234">
        <f t="shared" si="288"/>
        <v>0.14261699999999999</v>
      </c>
      <c r="L9234">
        <f t="shared" si="289"/>
        <v>8.0297000000000063E-2</v>
      </c>
    </row>
    <row r="9235" spans="1:12" x14ac:dyDescent="0.2">
      <c r="A9235" s="2">
        <v>43193.5973059319</v>
      </c>
      <c r="B9235" s="1">
        <v>9226</v>
      </c>
      <c r="C9235" s="1">
        <v>0.30998199999999998</v>
      </c>
      <c r="D9235" s="1">
        <v>0.275225</v>
      </c>
      <c r="E9235" s="1">
        <v>23.946200000000001</v>
      </c>
      <c r="F9235" s="1">
        <v>-1.2422599999999999</v>
      </c>
      <c r="G9235" s="1">
        <v>0.38333499999999998</v>
      </c>
      <c r="H9235" s="1">
        <v>0.526057</v>
      </c>
      <c r="I9235" s="1">
        <v>0.60730899999999999</v>
      </c>
      <c r="J9235" s="1">
        <v>1283.8806039999999</v>
      </c>
      <c r="K9235">
        <f t="shared" si="288"/>
        <v>0.14272200000000002</v>
      </c>
      <c r="L9235">
        <f t="shared" si="289"/>
        <v>8.1251999999999991E-2</v>
      </c>
    </row>
    <row r="9236" spans="1:12" x14ac:dyDescent="0.2">
      <c r="A9236" s="2">
        <v>43193.597317505999</v>
      </c>
      <c r="B9236" s="1">
        <v>9227</v>
      </c>
      <c r="C9236" s="1">
        <v>0.31326300000000001</v>
      </c>
      <c r="D9236" s="1">
        <v>0.272337</v>
      </c>
      <c r="E9236" s="1">
        <v>23.95552</v>
      </c>
      <c r="F9236" s="1">
        <v>-1.2429159999999999</v>
      </c>
      <c r="G9236" s="1">
        <v>0.38363399999999998</v>
      </c>
      <c r="H9236" s="1">
        <v>0.52527999999999997</v>
      </c>
      <c r="I9236" s="1">
        <v>0.60658299999999998</v>
      </c>
      <c r="J9236" s="1">
        <v>1284.4416659999999</v>
      </c>
      <c r="K9236">
        <f t="shared" si="288"/>
        <v>0.14164599999999999</v>
      </c>
      <c r="L9236">
        <f t="shared" si="289"/>
        <v>8.1303000000000014E-2</v>
      </c>
    </row>
    <row r="9237" spans="1:12" x14ac:dyDescent="0.2">
      <c r="A9237" s="2">
        <v>43193.597329080098</v>
      </c>
      <c r="B9237" s="1">
        <v>9228</v>
      </c>
      <c r="C9237" s="1">
        <v>0.31365700000000002</v>
      </c>
      <c r="D9237" s="1">
        <v>0.27535599999999999</v>
      </c>
      <c r="E9237" s="1">
        <v>23.955783</v>
      </c>
      <c r="F9237" s="1">
        <v>-1.2513160000000001</v>
      </c>
      <c r="G9237" s="1">
        <v>0.384627</v>
      </c>
      <c r="H9237" s="1">
        <v>0.52745900000000001</v>
      </c>
      <c r="I9237" s="1">
        <v>0.60835600000000001</v>
      </c>
      <c r="J9237" s="1">
        <v>1283.630719</v>
      </c>
      <c r="K9237">
        <f t="shared" si="288"/>
        <v>0.14283200000000001</v>
      </c>
      <c r="L9237">
        <f t="shared" si="289"/>
        <v>8.0896999999999997E-2</v>
      </c>
    </row>
    <row r="9238" spans="1:12" x14ac:dyDescent="0.2">
      <c r="A9238" s="2">
        <v>43193.597340654203</v>
      </c>
      <c r="B9238" s="1">
        <v>9229</v>
      </c>
      <c r="C9238" s="1">
        <v>0.31313200000000002</v>
      </c>
      <c r="D9238" s="1">
        <v>0.27483099999999999</v>
      </c>
      <c r="E9238" s="1">
        <v>23.955914</v>
      </c>
      <c r="F9238" s="1">
        <v>-1.240291</v>
      </c>
      <c r="G9238" s="1">
        <v>0.38475300000000001</v>
      </c>
      <c r="H9238" s="1">
        <v>0.52717499999999995</v>
      </c>
      <c r="I9238" s="1">
        <v>0.60799800000000004</v>
      </c>
      <c r="J9238" s="1">
        <v>1283.5882859999999</v>
      </c>
      <c r="K9238">
        <f t="shared" si="288"/>
        <v>0.14242199999999994</v>
      </c>
      <c r="L9238">
        <f t="shared" si="289"/>
        <v>8.0823000000000089E-2</v>
      </c>
    </row>
    <row r="9239" spans="1:12" x14ac:dyDescent="0.2">
      <c r="A9239" s="2">
        <v>43193.5973522282</v>
      </c>
      <c r="B9239" s="1">
        <v>9230</v>
      </c>
      <c r="C9239" s="1">
        <v>0.30866900000000003</v>
      </c>
      <c r="D9239" s="1">
        <v>0.27824399999999999</v>
      </c>
      <c r="E9239" s="1">
        <v>23.927558999999999</v>
      </c>
      <c r="F9239" s="1">
        <v>-1.251579</v>
      </c>
      <c r="G9239" s="1">
        <v>0.38567699999999999</v>
      </c>
      <c r="H9239" s="1">
        <v>0.52771599999999996</v>
      </c>
      <c r="I9239" s="1">
        <v>0.60808899999999999</v>
      </c>
      <c r="J9239" s="1">
        <v>1284.073911</v>
      </c>
      <c r="K9239">
        <f t="shared" si="288"/>
        <v>0.14203899999999997</v>
      </c>
      <c r="L9239">
        <f t="shared" si="289"/>
        <v>8.0373000000000028E-2</v>
      </c>
    </row>
    <row r="9240" spans="1:12" x14ac:dyDescent="0.2">
      <c r="A9240" s="2">
        <v>43193.597363802299</v>
      </c>
      <c r="B9240" s="1">
        <v>9231</v>
      </c>
      <c r="C9240" s="1">
        <v>0.31680700000000001</v>
      </c>
      <c r="D9240" s="1">
        <v>0.28008100000000002</v>
      </c>
      <c r="E9240" s="1">
        <v>23.951844000000001</v>
      </c>
      <c r="F9240" s="1">
        <v>-1.241735</v>
      </c>
      <c r="G9240" s="1">
        <v>0.384023</v>
      </c>
      <c r="H9240" s="1">
        <v>0.52680800000000005</v>
      </c>
      <c r="I9240" s="1">
        <v>0.60723499999999997</v>
      </c>
      <c r="J9240" s="1">
        <v>1284.9650099999999</v>
      </c>
      <c r="K9240">
        <f t="shared" si="288"/>
        <v>0.14278500000000005</v>
      </c>
      <c r="L9240">
        <f t="shared" si="289"/>
        <v>8.0426999999999915E-2</v>
      </c>
    </row>
    <row r="9241" spans="1:12" x14ac:dyDescent="0.2">
      <c r="A9241" s="2">
        <v>43193.597375376397</v>
      </c>
      <c r="B9241" s="1">
        <v>9232</v>
      </c>
      <c r="C9241" s="1">
        <v>0.31483800000000001</v>
      </c>
      <c r="D9241" s="1">
        <v>0.28375600000000001</v>
      </c>
      <c r="E9241" s="1">
        <v>23.924014</v>
      </c>
      <c r="F9241" s="1">
        <v>-1.2447539999999999</v>
      </c>
      <c r="G9241" s="1">
        <v>0.38407000000000002</v>
      </c>
      <c r="H9241" s="1">
        <v>0.52689699999999995</v>
      </c>
      <c r="I9241" s="1">
        <v>0.60757499999999998</v>
      </c>
      <c r="J9241" s="1">
        <v>1284.4228069999999</v>
      </c>
      <c r="K9241">
        <f t="shared" si="288"/>
        <v>0.14282699999999993</v>
      </c>
      <c r="L9241">
        <f t="shared" si="289"/>
        <v>8.0678000000000027E-2</v>
      </c>
    </row>
    <row r="9242" spans="1:12" x14ac:dyDescent="0.2">
      <c r="A9242" s="2">
        <v>43193.597386950503</v>
      </c>
      <c r="B9242" s="1">
        <v>9233</v>
      </c>
      <c r="C9242" s="1">
        <v>0.31457600000000002</v>
      </c>
      <c r="D9242" s="1">
        <v>0.27155000000000001</v>
      </c>
      <c r="E9242" s="1">
        <v>23.934515999999999</v>
      </c>
      <c r="F9242" s="1">
        <v>-1.241341</v>
      </c>
      <c r="G9242" s="1">
        <v>0.38477899999999998</v>
      </c>
      <c r="H9242" s="1">
        <v>0.52774200000000004</v>
      </c>
      <c r="I9242" s="1">
        <v>0.60853000000000002</v>
      </c>
      <c r="J9242" s="1">
        <v>1284.5972549999999</v>
      </c>
      <c r="K9242">
        <f t="shared" si="288"/>
        <v>0.14296300000000006</v>
      </c>
      <c r="L9242">
        <f t="shared" si="289"/>
        <v>8.0787999999999971E-2</v>
      </c>
    </row>
    <row r="9243" spans="1:12" x14ac:dyDescent="0.2">
      <c r="A9243" s="2">
        <v>43193.5973985245</v>
      </c>
      <c r="B9243" s="1">
        <v>9234</v>
      </c>
      <c r="C9243" s="1">
        <v>0.31326300000000001</v>
      </c>
      <c r="D9243" s="1">
        <v>0.27443699999999999</v>
      </c>
      <c r="E9243" s="1">
        <v>23.932547</v>
      </c>
      <c r="F9243" s="1">
        <v>-1.254335</v>
      </c>
      <c r="G9243" s="1">
        <v>0.384301</v>
      </c>
      <c r="H9243" s="1">
        <v>0.52658199999999999</v>
      </c>
      <c r="I9243" s="1">
        <v>0.606877</v>
      </c>
      <c r="J9243" s="1">
        <v>1285.4364909999999</v>
      </c>
      <c r="K9243">
        <f t="shared" si="288"/>
        <v>0.14228099999999999</v>
      </c>
      <c r="L9243">
        <f t="shared" si="289"/>
        <v>8.0295000000000005E-2</v>
      </c>
    </row>
    <row r="9244" spans="1:12" x14ac:dyDescent="0.2">
      <c r="A9244" s="2">
        <v>43193.597410098599</v>
      </c>
      <c r="B9244" s="1">
        <v>9235</v>
      </c>
      <c r="C9244" s="1">
        <v>0.32140099999999999</v>
      </c>
      <c r="D9244" s="1">
        <v>0.26170599999999999</v>
      </c>
      <c r="E9244" s="1">
        <v>23.935303999999999</v>
      </c>
      <c r="F9244" s="1">
        <v>-1.2461979999999999</v>
      </c>
      <c r="G9244" s="1">
        <v>0.383571</v>
      </c>
      <c r="H9244" s="1">
        <v>0.52551599999999998</v>
      </c>
      <c r="I9244" s="1">
        <v>0.60691300000000004</v>
      </c>
      <c r="J9244" s="1">
        <v>1284.172922</v>
      </c>
      <c r="K9244">
        <f t="shared" si="288"/>
        <v>0.14194499999999999</v>
      </c>
      <c r="L9244">
        <f t="shared" si="289"/>
        <v>8.1397000000000053E-2</v>
      </c>
    </row>
    <row r="9245" spans="1:12" x14ac:dyDescent="0.2">
      <c r="A9245" s="2">
        <v>43193.597421672697</v>
      </c>
      <c r="B9245" s="1">
        <v>9236</v>
      </c>
      <c r="C9245" s="1">
        <v>0.319301</v>
      </c>
      <c r="D9245" s="1">
        <v>0.2747</v>
      </c>
      <c r="E9245" s="1">
        <v>23.919550999999998</v>
      </c>
      <c r="F9245" s="1">
        <v>-1.252629</v>
      </c>
      <c r="G9245" s="1">
        <v>0.3826</v>
      </c>
      <c r="H9245" s="1">
        <v>0.52468099999999995</v>
      </c>
      <c r="I9245" s="1">
        <v>0.60602199999999995</v>
      </c>
      <c r="J9245" s="1">
        <v>1283.1733830000001</v>
      </c>
      <c r="K9245">
        <f t="shared" si="288"/>
        <v>0.14208099999999996</v>
      </c>
      <c r="L9245">
        <f t="shared" si="289"/>
        <v>8.1340999999999997E-2</v>
      </c>
    </row>
    <row r="9246" spans="1:12" x14ac:dyDescent="0.2">
      <c r="A9246" s="2">
        <v>43193.597433246803</v>
      </c>
      <c r="B9246" s="1">
        <v>9237</v>
      </c>
      <c r="C9246" s="1">
        <v>0.315888</v>
      </c>
      <c r="D9246" s="1">
        <v>0.27089299999999999</v>
      </c>
      <c r="E9246" s="1">
        <v>23.926114999999999</v>
      </c>
      <c r="F9246" s="1">
        <v>-1.2538100000000001</v>
      </c>
      <c r="G9246" s="1">
        <v>0.385183</v>
      </c>
      <c r="H9246" s="1">
        <v>0.52762100000000001</v>
      </c>
      <c r="I9246" s="1">
        <v>0.60852099999999998</v>
      </c>
      <c r="J9246" s="1">
        <v>1282.9423569999999</v>
      </c>
      <c r="K9246">
        <f t="shared" si="288"/>
        <v>0.14243800000000001</v>
      </c>
      <c r="L9246">
        <f t="shared" si="289"/>
        <v>8.0899999999999972E-2</v>
      </c>
    </row>
    <row r="9247" spans="1:12" x14ac:dyDescent="0.2">
      <c r="A9247" s="2">
        <v>43193.5974448208</v>
      </c>
      <c r="B9247" s="1">
        <v>9238</v>
      </c>
      <c r="C9247" s="1">
        <v>0.32022</v>
      </c>
      <c r="D9247" s="1">
        <v>0.277194</v>
      </c>
      <c r="E9247" s="1">
        <v>23.938980000000001</v>
      </c>
      <c r="F9247" s="1">
        <v>-1.252891</v>
      </c>
      <c r="G9247" s="1">
        <v>0.38383899999999999</v>
      </c>
      <c r="H9247" s="1">
        <v>0.52652399999999999</v>
      </c>
      <c r="I9247" s="1">
        <v>0.60779499999999997</v>
      </c>
      <c r="J9247" s="1">
        <v>1283.772164</v>
      </c>
      <c r="K9247">
        <f t="shared" si="288"/>
        <v>0.14268500000000001</v>
      </c>
      <c r="L9247">
        <f t="shared" si="289"/>
        <v>8.1270999999999982E-2</v>
      </c>
    </row>
    <row r="9248" spans="1:12" x14ac:dyDescent="0.2">
      <c r="A9248" s="2">
        <v>43193.597456394898</v>
      </c>
      <c r="B9248" s="1">
        <v>9239</v>
      </c>
      <c r="C9248" s="1">
        <v>0.32153300000000001</v>
      </c>
      <c r="D9248" s="1">
        <v>0.28401900000000002</v>
      </c>
      <c r="E9248" s="1">
        <v>23.925984</v>
      </c>
      <c r="F9248" s="1">
        <v>-1.250791</v>
      </c>
      <c r="G9248" s="1">
        <v>0.38391799999999998</v>
      </c>
      <c r="H9248" s="1">
        <v>0.52583100000000005</v>
      </c>
      <c r="I9248" s="1">
        <v>0.60739100000000001</v>
      </c>
      <c r="J9248" s="1">
        <v>1284.0550519999999</v>
      </c>
      <c r="K9248">
        <f t="shared" si="288"/>
        <v>0.14191300000000007</v>
      </c>
      <c r="L9248">
        <f t="shared" si="289"/>
        <v>8.1559999999999966E-2</v>
      </c>
    </row>
    <row r="9249" spans="1:12" x14ac:dyDescent="0.2">
      <c r="A9249" s="2">
        <v>43193.597467968997</v>
      </c>
      <c r="B9249" s="1">
        <v>9240</v>
      </c>
      <c r="C9249" s="1">
        <v>0.323764</v>
      </c>
      <c r="D9249" s="1">
        <v>0.26433099999999998</v>
      </c>
      <c r="E9249" s="1">
        <v>23.935828999999998</v>
      </c>
      <c r="F9249" s="1">
        <v>-1.2514479999999999</v>
      </c>
      <c r="G9249" s="1">
        <v>0.38431199999999999</v>
      </c>
      <c r="H9249" s="1">
        <v>0.52822499999999994</v>
      </c>
      <c r="I9249" s="1">
        <v>0.60808899999999999</v>
      </c>
      <c r="J9249" s="1">
        <v>1284.375659</v>
      </c>
      <c r="K9249">
        <f t="shared" si="288"/>
        <v>0.14391299999999996</v>
      </c>
      <c r="L9249">
        <f t="shared" si="289"/>
        <v>7.9864000000000046E-2</v>
      </c>
    </row>
    <row r="9250" spans="1:12" x14ac:dyDescent="0.2">
      <c r="A9250" s="2">
        <v>43193.597479543103</v>
      </c>
      <c r="B9250" s="1">
        <v>9241</v>
      </c>
      <c r="C9250" s="1">
        <v>0.32914599999999999</v>
      </c>
      <c r="D9250" s="1">
        <v>0.276144</v>
      </c>
      <c r="E9250" s="1">
        <v>23.934384999999999</v>
      </c>
      <c r="F9250" s="1">
        <v>-1.243573</v>
      </c>
      <c r="G9250" s="1">
        <v>0.38466899999999998</v>
      </c>
      <c r="H9250" s="1">
        <v>0.52673400000000004</v>
      </c>
      <c r="I9250" s="1">
        <v>0.60767599999999999</v>
      </c>
      <c r="J9250" s="1">
        <v>1285.738239</v>
      </c>
      <c r="K9250">
        <f t="shared" si="288"/>
        <v>0.14206500000000005</v>
      </c>
      <c r="L9250">
        <f t="shared" si="289"/>
        <v>8.0941999999999958E-2</v>
      </c>
    </row>
    <row r="9251" spans="1:12" x14ac:dyDescent="0.2">
      <c r="A9251" s="2">
        <v>43193.5974911171</v>
      </c>
      <c r="B9251" s="1">
        <v>9242</v>
      </c>
      <c r="C9251" s="1">
        <v>0.30643700000000001</v>
      </c>
      <c r="D9251" s="1">
        <v>0.27168100000000001</v>
      </c>
      <c r="E9251" s="1">
        <v>23.925196</v>
      </c>
      <c r="F9251" s="1">
        <v>-1.2527600000000001</v>
      </c>
      <c r="G9251" s="1">
        <v>0.384411</v>
      </c>
      <c r="H9251" s="1">
        <v>0.52646599999999999</v>
      </c>
      <c r="I9251" s="1">
        <v>0.60741900000000004</v>
      </c>
      <c r="J9251" s="1">
        <v>1282.7537649999999</v>
      </c>
      <c r="K9251">
        <f t="shared" si="288"/>
        <v>0.14205499999999999</v>
      </c>
      <c r="L9251">
        <f t="shared" si="289"/>
        <v>8.0953000000000053E-2</v>
      </c>
    </row>
    <row r="9252" spans="1:12" x14ac:dyDescent="0.2">
      <c r="A9252" s="2">
        <v>43193.597502691198</v>
      </c>
      <c r="B9252" s="1">
        <v>9243</v>
      </c>
      <c r="C9252" s="1">
        <v>0.32205800000000001</v>
      </c>
      <c r="D9252" s="1">
        <v>0.27981899999999998</v>
      </c>
      <c r="E9252" s="1">
        <v>23.894871999999999</v>
      </c>
      <c r="F9252" s="1">
        <v>-1.250135</v>
      </c>
      <c r="G9252" s="1">
        <v>0.38458500000000001</v>
      </c>
      <c r="H9252" s="1">
        <v>0.52673899999999996</v>
      </c>
      <c r="I9252" s="1">
        <v>0.60753800000000002</v>
      </c>
      <c r="J9252" s="1">
        <v>1283.2205309999999</v>
      </c>
      <c r="K9252">
        <f t="shared" si="288"/>
        <v>0.14215399999999995</v>
      </c>
      <c r="L9252">
        <f t="shared" si="289"/>
        <v>8.0799000000000065E-2</v>
      </c>
    </row>
    <row r="9253" spans="1:12" x14ac:dyDescent="0.2">
      <c r="A9253" s="2">
        <v>43193.597514265297</v>
      </c>
      <c r="B9253" s="1">
        <v>9244</v>
      </c>
      <c r="C9253" s="1">
        <v>0.32481399999999999</v>
      </c>
      <c r="D9253" s="1">
        <v>0.26629900000000001</v>
      </c>
      <c r="E9253" s="1">
        <v>23.934384999999999</v>
      </c>
      <c r="F9253" s="1">
        <v>-1.2607660000000001</v>
      </c>
      <c r="G9253" s="1">
        <v>0.383745</v>
      </c>
      <c r="H9253" s="1">
        <v>0.52597799999999995</v>
      </c>
      <c r="I9253" s="1">
        <v>0.60718000000000005</v>
      </c>
      <c r="J9253" s="1">
        <v>1284.809422</v>
      </c>
      <c r="K9253">
        <f t="shared" si="288"/>
        <v>0.14223299999999994</v>
      </c>
      <c r="L9253">
        <f t="shared" si="289"/>
        <v>8.1202000000000107E-2</v>
      </c>
    </row>
    <row r="9254" spans="1:12" x14ac:dyDescent="0.2">
      <c r="A9254" s="2">
        <v>43193.597525839403</v>
      </c>
      <c r="B9254" s="1">
        <v>9245</v>
      </c>
      <c r="C9254" s="1">
        <v>0.32546999999999998</v>
      </c>
      <c r="D9254" s="1">
        <v>0.28165600000000002</v>
      </c>
      <c r="E9254" s="1">
        <v>23.943968000000002</v>
      </c>
      <c r="F9254" s="1">
        <v>-1.2482979999999999</v>
      </c>
      <c r="G9254" s="1">
        <v>0.38437500000000002</v>
      </c>
      <c r="H9254" s="1">
        <v>0.52755799999999997</v>
      </c>
      <c r="I9254" s="1">
        <v>0.60831000000000002</v>
      </c>
      <c r="J9254" s="1">
        <v>1283.72973</v>
      </c>
      <c r="K9254">
        <f t="shared" si="288"/>
        <v>0.14318299999999995</v>
      </c>
      <c r="L9254">
        <f t="shared" si="289"/>
        <v>8.0752000000000046E-2</v>
      </c>
    </row>
    <row r="9255" spans="1:12" x14ac:dyDescent="0.2">
      <c r="A9255" s="2">
        <v>43193.5975374134</v>
      </c>
      <c r="B9255" s="1">
        <v>9246</v>
      </c>
      <c r="C9255" s="1">
        <v>0.325208</v>
      </c>
      <c r="D9255" s="1">
        <v>0.27994999999999998</v>
      </c>
      <c r="E9255" s="1">
        <v>23.926639999999999</v>
      </c>
      <c r="F9255" s="1">
        <v>-1.2514479999999999</v>
      </c>
      <c r="G9255" s="1">
        <v>0.38424900000000001</v>
      </c>
      <c r="H9255" s="1">
        <v>0.52662399999999998</v>
      </c>
      <c r="I9255" s="1">
        <v>0.60704199999999997</v>
      </c>
      <c r="J9255" s="1">
        <v>1283.9324670000001</v>
      </c>
      <c r="K9255">
        <f t="shared" si="288"/>
        <v>0.14237499999999997</v>
      </c>
      <c r="L9255">
        <f t="shared" si="289"/>
        <v>8.0417999999999989E-2</v>
      </c>
    </row>
    <row r="9256" spans="1:12" x14ac:dyDescent="0.2">
      <c r="A9256" s="2">
        <v>43193.597548987498</v>
      </c>
      <c r="B9256" s="1">
        <v>9247</v>
      </c>
      <c r="C9256" s="1">
        <v>0.326127</v>
      </c>
      <c r="D9256" s="1">
        <v>0.27575</v>
      </c>
      <c r="E9256" s="1">
        <v>23.920338999999998</v>
      </c>
      <c r="F9256" s="1">
        <v>-1.253285</v>
      </c>
      <c r="G9256" s="1">
        <v>0.38403300000000001</v>
      </c>
      <c r="H9256" s="1">
        <v>0.52635100000000001</v>
      </c>
      <c r="I9256" s="1">
        <v>0.606877</v>
      </c>
      <c r="J9256" s="1">
        <v>1283.8617449999999</v>
      </c>
      <c r="K9256">
        <f t="shared" si="288"/>
        <v>0.142318</v>
      </c>
      <c r="L9256">
        <f t="shared" si="289"/>
        <v>8.0525999999999986E-2</v>
      </c>
    </row>
    <row r="9257" spans="1:12" x14ac:dyDescent="0.2">
      <c r="A9257" s="2">
        <v>43193.597560561597</v>
      </c>
      <c r="B9257" s="1">
        <v>9248</v>
      </c>
      <c r="C9257" s="1">
        <v>0.32350099999999998</v>
      </c>
      <c r="D9257" s="1">
        <v>0.27509299999999998</v>
      </c>
      <c r="E9257" s="1">
        <v>23.935040999999998</v>
      </c>
      <c r="F9257" s="1">
        <v>-1.248429</v>
      </c>
      <c r="G9257" s="1">
        <v>0.38396000000000002</v>
      </c>
      <c r="H9257" s="1">
        <v>0.52553700000000003</v>
      </c>
      <c r="I9257" s="1">
        <v>0.60678500000000002</v>
      </c>
      <c r="J9257" s="1">
        <v>1283.479846</v>
      </c>
      <c r="K9257">
        <f t="shared" si="288"/>
        <v>0.14157700000000001</v>
      </c>
      <c r="L9257">
        <f t="shared" si="289"/>
        <v>8.1247999999999987E-2</v>
      </c>
    </row>
    <row r="9258" spans="1:12" x14ac:dyDescent="0.2">
      <c r="A9258" s="2">
        <v>43193.597572135703</v>
      </c>
      <c r="B9258" s="1">
        <v>9249</v>
      </c>
      <c r="C9258" s="1">
        <v>0.32127</v>
      </c>
      <c r="D9258" s="1">
        <v>0.271812</v>
      </c>
      <c r="E9258" s="1">
        <v>23.919288999999999</v>
      </c>
      <c r="F9258" s="1">
        <v>-1.244229</v>
      </c>
      <c r="G9258" s="1">
        <v>0.38333499999999998</v>
      </c>
      <c r="H9258" s="1">
        <v>0.52536400000000005</v>
      </c>
      <c r="I9258" s="1">
        <v>0.60645400000000005</v>
      </c>
      <c r="J9258" s="1">
        <v>1282.866921</v>
      </c>
      <c r="K9258">
        <f t="shared" si="288"/>
        <v>0.14202900000000007</v>
      </c>
      <c r="L9258">
        <f t="shared" si="289"/>
        <v>8.1089999999999995E-2</v>
      </c>
    </row>
    <row r="9259" spans="1:12" x14ac:dyDescent="0.2">
      <c r="A9259" s="2">
        <v>43193.597583709699</v>
      </c>
      <c r="B9259" s="1">
        <v>9250</v>
      </c>
      <c r="C9259" s="1">
        <v>0.32743899999999998</v>
      </c>
      <c r="D9259" s="1">
        <v>0.25081100000000001</v>
      </c>
      <c r="E9259" s="1">
        <v>23.962346</v>
      </c>
      <c r="F9259" s="1">
        <v>-1.2391099999999999</v>
      </c>
      <c r="G9259" s="1">
        <v>0.38431199999999999</v>
      </c>
      <c r="H9259" s="1">
        <v>0.52742199999999995</v>
      </c>
      <c r="I9259" s="1">
        <v>0.60868699999999998</v>
      </c>
      <c r="J9259" s="1">
        <v>1282.99422</v>
      </c>
      <c r="K9259">
        <f t="shared" si="288"/>
        <v>0.14310999999999996</v>
      </c>
      <c r="L9259">
        <f t="shared" si="289"/>
        <v>8.1265000000000032E-2</v>
      </c>
    </row>
    <row r="9260" spans="1:12" x14ac:dyDescent="0.2">
      <c r="A9260" s="2">
        <v>43193.597595283798</v>
      </c>
      <c r="B9260" s="1">
        <v>9251</v>
      </c>
      <c r="C9260" s="1">
        <v>0.328621</v>
      </c>
      <c r="D9260" s="1">
        <v>0.28257500000000002</v>
      </c>
      <c r="E9260" s="1">
        <v>23.918762999999998</v>
      </c>
      <c r="F9260" s="1">
        <v>-1.245541</v>
      </c>
      <c r="G9260" s="1">
        <v>0.38439600000000002</v>
      </c>
      <c r="H9260" s="1">
        <v>0.52748499999999998</v>
      </c>
      <c r="I9260" s="1">
        <v>0.60825499999999999</v>
      </c>
      <c r="J9260" s="1">
        <v>1283.885319</v>
      </c>
      <c r="K9260">
        <f t="shared" si="288"/>
        <v>0.14308899999999997</v>
      </c>
      <c r="L9260">
        <f t="shared" si="289"/>
        <v>8.0770000000000008E-2</v>
      </c>
    </row>
    <row r="9261" spans="1:12" x14ac:dyDescent="0.2">
      <c r="A9261" s="2">
        <v>43193.597606857897</v>
      </c>
      <c r="B9261" s="1">
        <v>9252</v>
      </c>
      <c r="C9261" s="1">
        <v>0.33741500000000002</v>
      </c>
      <c r="D9261" s="1">
        <v>0.28060600000000002</v>
      </c>
      <c r="E9261" s="1">
        <v>23.937667000000001</v>
      </c>
      <c r="F9261" s="1">
        <v>-1.2429159999999999</v>
      </c>
      <c r="G9261" s="1">
        <v>0.385021</v>
      </c>
      <c r="H9261" s="1">
        <v>0.52720699999999998</v>
      </c>
      <c r="I9261" s="1">
        <v>0.60827299999999995</v>
      </c>
      <c r="J9261" s="1">
        <v>1284.8565699999999</v>
      </c>
      <c r="K9261">
        <f t="shared" ref="K9261:K9324" si="290">H9261-G9261</f>
        <v>0.14218599999999998</v>
      </c>
      <c r="L9261">
        <f t="shared" ref="L9261:L9324" si="291">I9261-H9261</f>
        <v>8.1065999999999971E-2</v>
      </c>
    </row>
    <row r="9262" spans="1:12" x14ac:dyDescent="0.2">
      <c r="A9262" s="2">
        <v>43193.597618431901</v>
      </c>
      <c r="B9262" s="1">
        <v>9253</v>
      </c>
      <c r="C9262" s="1">
        <v>0.33072099999999999</v>
      </c>
      <c r="D9262" s="1">
        <v>0.25015500000000002</v>
      </c>
      <c r="E9262" s="1">
        <v>23.92257</v>
      </c>
      <c r="F9262" s="1">
        <v>-1.2439659999999999</v>
      </c>
      <c r="G9262" s="1">
        <v>0.383409</v>
      </c>
      <c r="H9262" s="1">
        <v>0.52472799999999997</v>
      </c>
      <c r="I9262" s="1">
        <v>0.60590299999999997</v>
      </c>
      <c r="J9262" s="1">
        <v>1284.337941</v>
      </c>
      <c r="K9262">
        <f t="shared" si="290"/>
        <v>0.14131899999999997</v>
      </c>
      <c r="L9262">
        <f t="shared" si="291"/>
        <v>8.1174999999999997E-2</v>
      </c>
    </row>
    <row r="9263" spans="1:12" x14ac:dyDescent="0.2">
      <c r="A9263" s="2">
        <v>43193.597630005999</v>
      </c>
      <c r="B9263" s="1">
        <v>9254</v>
      </c>
      <c r="C9263" s="1">
        <v>0.33360899999999999</v>
      </c>
      <c r="D9263" s="1">
        <v>0.276669</v>
      </c>
      <c r="E9263" s="1">
        <v>23.917187999999999</v>
      </c>
      <c r="F9263" s="1">
        <v>-1.245673</v>
      </c>
      <c r="G9263" s="1">
        <v>0.38317200000000001</v>
      </c>
      <c r="H9263" s="1">
        <v>0.52406699999999995</v>
      </c>
      <c r="I9263" s="1">
        <v>0.60552600000000001</v>
      </c>
      <c r="J9263" s="1">
        <v>1282.1644140000001</v>
      </c>
      <c r="K9263">
        <f t="shared" si="290"/>
        <v>0.14089499999999994</v>
      </c>
      <c r="L9263">
        <f t="shared" si="291"/>
        <v>8.1459000000000059E-2</v>
      </c>
    </row>
    <row r="9264" spans="1:12" x14ac:dyDescent="0.2">
      <c r="A9264" s="2">
        <v>43193.597641580098</v>
      </c>
      <c r="B9264" s="1">
        <v>9255</v>
      </c>
      <c r="C9264" s="1">
        <v>0.33413399999999999</v>
      </c>
      <c r="D9264" s="1">
        <v>0.27758699999999997</v>
      </c>
      <c r="E9264" s="1">
        <v>23.953420000000001</v>
      </c>
      <c r="F9264" s="1">
        <v>-1.238191</v>
      </c>
      <c r="G9264" s="1">
        <v>0.38394899999999998</v>
      </c>
      <c r="H9264" s="1">
        <v>0.52631899999999998</v>
      </c>
      <c r="I9264" s="1">
        <v>0.60661900000000002</v>
      </c>
      <c r="J9264" s="1">
        <v>1282.371866</v>
      </c>
      <c r="K9264">
        <f t="shared" si="290"/>
        <v>0.14237</v>
      </c>
      <c r="L9264">
        <f t="shared" si="291"/>
        <v>8.0300000000000038E-2</v>
      </c>
    </row>
    <row r="9265" spans="1:12" x14ac:dyDescent="0.2">
      <c r="A9265" s="2">
        <v>43193.597653154196</v>
      </c>
      <c r="B9265" s="1">
        <v>9256</v>
      </c>
      <c r="C9265" s="1">
        <v>0.33505200000000002</v>
      </c>
      <c r="D9265" s="1">
        <v>0.270762</v>
      </c>
      <c r="E9265" s="1">
        <v>23.943574000000002</v>
      </c>
      <c r="F9265" s="1">
        <v>-1.244885</v>
      </c>
      <c r="G9265" s="1">
        <v>0.384459</v>
      </c>
      <c r="H9265" s="1">
        <v>0.52720699999999998</v>
      </c>
      <c r="I9265" s="1">
        <v>0.60813499999999998</v>
      </c>
      <c r="J9265" s="1">
        <v>1284.0314780000001</v>
      </c>
      <c r="K9265">
        <f t="shared" si="290"/>
        <v>0.14274799999999999</v>
      </c>
      <c r="L9265">
        <f t="shared" si="291"/>
        <v>8.0928E-2</v>
      </c>
    </row>
    <row r="9266" spans="1:12" x14ac:dyDescent="0.2">
      <c r="A9266" s="2">
        <v>43193.5976647282</v>
      </c>
      <c r="B9266" s="1">
        <v>9257</v>
      </c>
      <c r="C9266" s="1">
        <v>0.32967099999999999</v>
      </c>
      <c r="D9266" s="1">
        <v>0.27548699999999998</v>
      </c>
      <c r="E9266" s="1">
        <v>23.943574000000002</v>
      </c>
      <c r="F9266" s="1">
        <v>-1.2398979999999999</v>
      </c>
      <c r="G9266" s="1">
        <v>0.384658</v>
      </c>
      <c r="H9266" s="1">
        <v>0.52656099999999995</v>
      </c>
      <c r="I9266" s="1">
        <v>0.60819999999999996</v>
      </c>
      <c r="J9266" s="1">
        <v>1284.446381</v>
      </c>
      <c r="K9266">
        <f t="shared" si="290"/>
        <v>0.14190299999999995</v>
      </c>
      <c r="L9266">
        <f t="shared" si="291"/>
        <v>8.1639000000000017E-2</v>
      </c>
    </row>
    <row r="9267" spans="1:12" x14ac:dyDescent="0.2">
      <c r="A9267" s="2">
        <v>43193.597676302299</v>
      </c>
      <c r="B9267" s="1">
        <v>9258</v>
      </c>
      <c r="C9267" s="1">
        <v>0.34200900000000001</v>
      </c>
      <c r="D9267" s="1">
        <v>0.27207500000000001</v>
      </c>
      <c r="E9267" s="1">
        <v>23.951844000000001</v>
      </c>
      <c r="F9267" s="1">
        <v>-1.2364850000000001</v>
      </c>
      <c r="G9267" s="1">
        <v>0.38451099999999999</v>
      </c>
      <c r="H9267" s="1">
        <v>0.52654000000000001</v>
      </c>
      <c r="I9267" s="1">
        <v>0.60711599999999999</v>
      </c>
      <c r="J9267" s="1">
        <v>1285.0310179999999</v>
      </c>
      <c r="K9267">
        <f t="shared" si="290"/>
        <v>0.14202900000000002</v>
      </c>
      <c r="L9267">
        <f t="shared" si="291"/>
        <v>8.0575999999999981E-2</v>
      </c>
    </row>
    <row r="9268" spans="1:12" x14ac:dyDescent="0.2">
      <c r="A9268" s="2">
        <v>43193.597687876398</v>
      </c>
      <c r="B9268" s="1">
        <v>9259</v>
      </c>
      <c r="C9268" s="1">
        <v>0.33347700000000002</v>
      </c>
      <c r="D9268" s="1">
        <v>0.25514300000000001</v>
      </c>
      <c r="E9268" s="1">
        <v>23.950662999999999</v>
      </c>
      <c r="F9268" s="1">
        <v>-1.240685</v>
      </c>
      <c r="G9268" s="1">
        <v>0.38394400000000001</v>
      </c>
      <c r="H9268" s="1">
        <v>0.52687099999999998</v>
      </c>
      <c r="I9268" s="1">
        <v>0.60735399999999995</v>
      </c>
      <c r="J9268" s="1">
        <v>1283.5552829999999</v>
      </c>
      <c r="K9268">
        <f t="shared" si="290"/>
        <v>0.14292699999999997</v>
      </c>
      <c r="L9268">
        <f t="shared" si="291"/>
        <v>8.0482999999999971E-2</v>
      </c>
    </row>
    <row r="9269" spans="1:12" x14ac:dyDescent="0.2">
      <c r="A9269" s="2">
        <v>43193.597699450504</v>
      </c>
      <c r="B9269" s="1">
        <v>9260</v>
      </c>
      <c r="C9269" s="1">
        <v>0.33728399999999997</v>
      </c>
      <c r="D9269" s="1">
        <v>0.28572500000000001</v>
      </c>
      <c r="E9269" s="1">
        <v>23.932941</v>
      </c>
      <c r="F9269" s="1">
        <v>-1.2489539999999999</v>
      </c>
      <c r="G9269" s="1">
        <v>0.38385999999999998</v>
      </c>
      <c r="H9269" s="1">
        <v>0.52617199999999997</v>
      </c>
      <c r="I9269" s="1">
        <v>0.60694999999999999</v>
      </c>
      <c r="J9269" s="1">
        <v>1283.8570299999999</v>
      </c>
      <c r="K9269">
        <f t="shared" si="290"/>
        <v>0.14231199999999999</v>
      </c>
      <c r="L9269">
        <f t="shared" si="291"/>
        <v>8.0778000000000016E-2</v>
      </c>
    </row>
    <row r="9270" spans="1:12" x14ac:dyDescent="0.2">
      <c r="A9270" s="2">
        <v>43193.5977110245</v>
      </c>
      <c r="B9270" s="1">
        <v>9261</v>
      </c>
      <c r="C9270" s="1">
        <v>0.33400200000000002</v>
      </c>
      <c r="D9270" s="1">
        <v>0.25789899999999999</v>
      </c>
      <c r="E9270" s="1">
        <v>23.930578000000001</v>
      </c>
      <c r="F9270" s="1">
        <v>-1.245673</v>
      </c>
      <c r="G9270" s="1">
        <v>0.38403300000000001</v>
      </c>
      <c r="H9270" s="1">
        <v>0.52602000000000004</v>
      </c>
      <c r="I9270" s="1">
        <v>0.607603</v>
      </c>
      <c r="J9270" s="1">
        <v>1282.1125509999999</v>
      </c>
      <c r="K9270">
        <f t="shared" si="290"/>
        <v>0.14198700000000003</v>
      </c>
      <c r="L9270">
        <f t="shared" si="291"/>
        <v>8.1582999999999961E-2</v>
      </c>
    </row>
    <row r="9271" spans="1:12" x14ac:dyDescent="0.2">
      <c r="A9271" s="2">
        <v>43193.597722598599</v>
      </c>
      <c r="B9271" s="1">
        <v>9262</v>
      </c>
      <c r="C9271" s="1">
        <v>0.33111499999999999</v>
      </c>
      <c r="D9271" s="1">
        <v>0.26918700000000001</v>
      </c>
      <c r="E9271" s="1">
        <v>23.916269</v>
      </c>
      <c r="F9271" s="1">
        <v>-1.2422599999999999</v>
      </c>
      <c r="G9271" s="1">
        <v>0.38519399999999998</v>
      </c>
      <c r="H9271" s="1">
        <v>0.52690199999999998</v>
      </c>
      <c r="I9271" s="1">
        <v>0.60706000000000004</v>
      </c>
      <c r="J9271" s="1">
        <v>1283.6401490000001</v>
      </c>
      <c r="K9271">
        <f t="shared" si="290"/>
        <v>0.141708</v>
      </c>
      <c r="L9271">
        <f t="shared" si="291"/>
        <v>8.0158000000000063E-2</v>
      </c>
    </row>
    <row r="9272" spans="1:12" x14ac:dyDescent="0.2">
      <c r="A9272" s="2">
        <v>43193.597734172698</v>
      </c>
      <c r="B9272" s="1">
        <v>9263</v>
      </c>
      <c r="C9272" s="1">
        <v>0.34240300000000001</v>
      </c>
      <c r="D9272" s="1">
        <v>0.26354300000000003</v>
      </c>
      <c r="E9272" s="1">
        <v>23.944362000000002</v>
      </c>
      <c r="F9272" s="1">
        <v>-1.235698</v>
      </c>
      <c r="G9272" s="1">
        <v>0.38392300000000001</v>
      </c>
      <c r="H9272" s="1">
        <v>0.52572099999999999</v>
      </c>
      <c r="I9272" s="1">
        <v>0.60763</v>
      </c>
      <c r="J9272" s="1">
        <v>1283.310113</v>
      </c>
      <c r="K9272">
        <f t="shared" si="290"/>
        <v>0.14179799999999998</v>
      </c>
      <c r="L9272">
        <f t="shared" si="291"/>
        <v>8.190900000000001E-2</v>
      </c>
    </row>
    <row r="9273" spans="1:12" x14ac:dyDescent="0.2">
      <c r="A9273" s="2">
        <v>43193.597745746803</v>
      </c>
      <c r="B9273" s="1">
        <v>9264</v>
      </c>
      <c r="C9273" s="1">
        <v>0.33675899999999998</v>
      </c>
      <c r="D9273" s="1">
        <v>0.276144</v>
      </c>
      <c r="E9273" s="1">
        <v>23.901959999999999</v>
      </c>
      <c r="F9273" s="1">
        <v>-1.2496100000000001</v>
      </c>
      <c r="G9273" s="1">
        <v>0.386291</v>
      </c>
      <c r="H9273" s="1">
        <v>0.52933799999999998</v>
      </c>
      <c r="I9273" s="1">
        <v>0.61027600000000004</v>
      </c>
      <c r="J9273" s="1">
        <v>1283.795738</v>
      </c>
      <c r="K9273">
        <f t="shared" si="290"/>
        <v>0.14304699999999998</v>
      </c>
      <c r="L9273">
        <f t="shared" si="291"/>
        <v>8.0938000000000065E-2</v>
      </c>
    </row>
    <row r="9274" spans="1:12" x14ac:dyDescent="0.2">
      <c r="A9274" s="2">
        <v>43193.5977573208</v>
      </c>
      <c r="B9274" s="1">
        <v>9265</v>
      </c>
      <c r="C9274" s="1">
        <v>0.33859699999999998</v>
      </c>
      <c r="D9274" s="1">
        <v>0.27089299999999999</v>
      </c>
      <c r="E9274" s="1">
        <v>23.940555</v>
      </c>
      <c r="F9274" s="1">
        <v>-1.2433099999999999</v>
      </c>
      <c r="G9274" s="1">
        <v>0.38365500000000002</v>
      </c>
      <c r="H9274" s="1">
        <v>0.52542699999999998</v>
      </c>
      <c r="I9274" s="1">
        <v>0.60628899999999997</v>
      </c>
      <c r="J9274" s="1">
        <v>1286.0682750000001</v>
      </c>
      <c r="K9274">
        <f t="shared" si="290"/>
        <v>0.14177199999999995</v>
      </c>
      <c r="L9274">
        <f t="shared" si="291"/>
        <v>8.0861999999999989E-2</v>
      </c>
    </row>
    <row r="9275" spans="1:12" x14ac:dyDescent="0.2">
      <c r="A9275" s="2">
        <v>43193.597768894899</v>
      </c>
      <c r="B9275" s="1">
        <v>9266</v>
      </c>
      <c r="C9275" s="1">
        <v>0.33846500000000002</v>
      </c>
      <c r="D9275" s="1">
        <v>0.277194</v>
      </c>
      <c r="E9275" s="1">
        <v>23.928215000000002</v>
      </c>
      <c r="F9275" s="1">
        <v>-1.2534160000000001</v>
      </c>
      <c r="G9275" s="1">
        <v>0.38336100000000001</v>
      </c>
      <c r="H9275" s="1">
        <v>0.52442900000000003</v>
      </c>
      <c r="I9275" s="1">
        <v>0.60564600000000002</v>
      </c>
      <c r="J9275" s="1">
        <v>1283.517564</v>
      </c>
      <c r="K9275">
        <f t="shared" si="290"/>
        <v>0.14106800000000003</v>
      </c>
      <c r="L9275">
        <f t="shared" si="291"/>
        <v>8.1216999999999984E-2</v>
      </c>
    </row>
    <row r="9276" spans="1:12" x14ac:dyDescent="0.2">
      <c r="A9276" s="2">
        <v>43193.597780468997</v>
      </c>
      <c r="B9276" s="1">
        <v>9267</v>
      </c>
      <c r="C9276" s="1">
        <v>0.33478999999999998</v>
      </c>
      <c r="D9276" s="1">
        <v>0.27456799999999998</v>
      </c>
      <c r="E9276" s="1">
        <v>23.933335</v>
      </c>
      <c r="F9276" s="1">
        <v>-1.2398979999999999</v>
      </c>
      <c r="G9276" s="1">
        <v>0.38258999999999999</v>
      </c>
      <c r="H9276" s="1">
        <v>0.52462900000000001</v>
      </c>
      <c r="I9276" s="1">
        <v>0.60492900000000005</v>
      </c>
      <c r="J9276" s="1">
        <v>1282.2869989999999</v>
      </c>
      <c r="K9276">
        <f t="shared" si="290"/>
        <v>0.14203900000000003</v>
      </c>
      <c r="L9276">
        <f t="shared" si="291"/>
        <v>8.0300000000000038E-2</v>
      </c>
    </row>
    <row r="9277" spans="1:12" x14ac:dyDescent="0.2">
      <c r="A9277" s="2">
        <v>43193.597792043103</v>
      </c>
      <c r="B9277" s="1">
        <v>9268</v>
      </c>
      <c r="C9277" s="1">
        <v>0.33492100000000002</v>
      </c>
      <c r="D9277" s="1">
        <v>0.27601199999999998</v>
      </c>
      <c r="E9277" s="1">
        <v>23.942786000000002</v>
      </c>
      <c r="F9277" s="1">
        <v>-1.239635</v>
      </c>
      <c r="G9277" s="1">
        <v>0.38359799999999999</v>
      </c>
      <c r="H9277" s="1">
        <v>0.52595700000000001</v>
      </c>
      <c r="I9277" s="1">
        <v>0.60662899999999997</v>
      </c>
      <c r="J9277" s="1">
        <v>1281.4713369999999</v>
      </c>
      <c r="K9277">
        <f t="shared" si="290"/>
        <v>0.14235900000000001</v>
      </c>
      <c r="L9277">
        <f t="shared" si="291"/>
        <v>8.0671999999999966E-2</v>
      </c>
    </row>
    <row r="9278" spans="1:12" x14ac:dyDescent="0.2">
      <c r="A9278" s="2">
        <v>43193.5978036171</v>
      </c>
      <c r="B9278" s="1">
        <v>9269</v>
      </c>
      <c r="C9278" s="1">
        <v>0.34095900000000001</v>
      </c>
      <c r="D9278" s="1">
        <v>0.27155000000000001</v>
      </c>
      <c r="E9278" s="1">
        <v>23.960640000000001</v>
      </c>
      <c r="F9278" s="1">
        <v>-1.2364850000000001</v>
      </c>
      <c r="G9278" s="1">
        <v>0.38309900000000002</v>
      </c>
      <c r="H9278" s="1">
        <v>0.52563199999999999</v>
      </c>
      <c r="I9278" s="1">
        <v>0.606518</v>
      </c>
      <c r="J9278" s="1">
        <v>1281.9946809999999</v>
      </c>
      <c r="K9278">
        <f t="shared" si="290"/>
        <v>0.14253299999999997</v>
      </c>
      <c r="L9278">
        <f t="shared" si="291"/>
        <v>8.0886000000000013E-2</v>
      </c>
    </row>
    <row r="9279" spans="1:12" x14ac:dyDescent="0.2">
      <c r="A9279" s="2">
        <v>43193.597815191199</v>
      </c>
      <c r="B9279" s="1">
        <v>9270</v>
      </c>
      <c r="C9279" s="1">
        <v>0.34017199999999997</v>
      </c>
      <c r="D9279" s="1">
        <v>0.27575</v>
      </c>
      <c r="E9279" s="1">
        <v>23.942917999999999</v>
      </c>
      <c r="F9279" s="1">
        <v>-1.246985</v>
      </c>
      <c r="G9279" s="1">
        <v>0.38372400000000001</v>
      </c>
      <c r="H9279" s="1">
        <v>0.52626700000000004</v>
      </c>
      <c r="I9279" s="1">
        <v>0.60623400000000005</v>
      </c>
      <c r="J9279" s="1">
        <v>1283.0932310000001</v>
      </c>
      <c r="K9279">
        <f t="shared" si="290"/>
        <v>0.14254300000000003</v>
      </c>
      <c r="L9279">
        <f t="shared" si="291"/>
        <v>7.996700000000001E-2</v>
      </c>
    </row>
    <row r="9280" spans="1:12" x14ac:dyDescent="0.2">
      <c r="A9280" s="2">
        <v>43193.597826765297</v>
      </c>
      <c r="B9280" s="1">
        <v>9271</v>
      </c>
      <c r="C9280" s="1">
        <v>0.34174700000000002</v>
      </c>
      <c r="D9280" s="1">
        <v>0.28244399999999997</v>
      </c>
      <c r="E9280" s="1">
        <v>23.930972000000001</v>
      </c>
      <c r="F9280" s="1">
        <v>-1.2409479999999999</v>
      </c>
      <c r="G9280" s="1">
        <v>0.383183</v>
      </c>
      <c r="H9280" s="1">
        <v>0.52603599999999995</v>
      </c>
      <c r="I9280" s="1">
        <v>0.60751100000000002</v>
      </c>
      <c r="J9280" s="1">
        <v>1283.423268</v>
      </c>
      <c r="K9280">
        <f t="shared" si="290"/>
        <v>0.14285299999999995</v>
      </c>
      <c r="L9280">
        <f t="shared" si="291"/>
        <v>8.1475000000000075E-2</v>
      </c>
    </row>
    <row r="9281" spans="1:12" x14ac:dyDescent="0.2">
      <c r="A9281" s="2">
        <v>43193.597838339403</v>
      </c>
      <c r="B9281" s="1">
        <v>9272</v>
      </c>
      <c r="C9281" s="1">
        <v>0.34542200000000001</v>
      </c>
      <c r="D9281" s="1">
        <v>0.27693099999999998</v>
      </c>
      <c r="E9281" s="1">
        <v>23.962477</v>
      </c>
      <c r="F9281" s="1">
        <v>-1.2397659999999999</v>
      </c>
      <c r="G9281" s="1">
        <v>0.38389200000000001</v>
      </c>
      <c r="H9281" s="1">
        <v>0.52671299999999999</v>
      </c>
      <c r="I9281" s="1">
        <v>0.60833700000000002</v>
      </c>
      <c r="J9281" s="1">
        <v>1284.083341</v>
      </c>
      <c r="K9281">
        <f t="shared" si="290"/>
        <v>0.14282099999999998</v>
      </c>
      <c r="L9281">
        <f t="shared" si="291"/>
        <v>8.162400000000003E-2</v>
      </c>
    </row>
    <row r="9282" spans="1:12" x14ac:dyDescent="0.2">
      <c r="A9282" s="2">
        <v>43193.5978499134</v>
      </c>
      <c r="B9282" s="1">
        <v>9273</v>
      </c>
      <c r="C9282" s="1">
        <v>0.33833400000000002</v>
      </c>
      <c r="D9282" s="1">
        <v>0.27115600000000001</v>
      </c>
      <c r="E9282" s="1">
        <v>23.958013999999999</v>
      </c>
      <c r="F9282" s="1">
        <v>-1.241079</v>
      </c>
      <c r="G9282" s="1">
        <v>0.38473200000000002</v>
      </c>
      <c r="H9282" s="1">
        <v>0.52774200000000004</v>
      </c>
      <c r="I9282" s="1">
        <v>0.60866799999999999</v>
      </c>
      <c r="J9282" s="1">
        <v>1285.6109389999999</v>
      </c>
      <c r="K9282">
        <f t="shared" si="290"/>
        <v>0.14301000000000003</v>
      </c>
      <c r="L9282">
        <f t="shared" si="291"/>
        <v>8.0925999999999942E-2</v>
      </c>
    </row>
    <row r="9283" spans="1:12" x14ac:dyDescent="0.2">
      <c r="A9283" s="2">
        <v>43193.597861487498</v>
      </c>
      <c r="B9283" s="1">
        <v>9274</v>
      </c>
      <c r="C9283" s="1">
        <v>0.344503</v>
      </c>
      <c r="D9283" s="1">
        <v>0.27404299999999998</v>
      </c>
      <c r="E9283" s="1">
        <v>23.966678000000002</v>
      </c>
      <c r="F9283" s="1">
        <v>-1.2500039999999999</v>
      </c>
      <c r="G9283" s="1">
        <v>0.38310899999999998</v>
      </c>
      <c r="H9283" s="1">
        <v>0.525779</v>
      </c>
      <c r="I9283" s="1">
        <v>0.60646299999999997</v>
      </c>
      <c r="J9283" s="1">
        <v>1287.0678150000001</v>
      </c>
      <c r="K9283">
        <f t="shared" si="290"/>
        <v>0.14267000000000002</v>
      </c>
      <c r="L9283">
        <f t="shared" si="291"/>
        <v>8.0683999999999978E-2</v>
      </c>
    </row>
    <row r="9284" spans="1:12" x14ac:dyDescent="0.2">
      <c r="A9284" s="2">
        <v>43193.597873061597</v>
      </c>
      <c r="B9284" s="1">
        <v>9275</v>
      </c>
      <c r="C9284" s="1">
        <v>0.34043400000000001</v>
      </c>
      <c r="D9284" s="1">
        <v>0.26367400000000002</v>
      </c>
      <c r="E9284" s="1">
        <v>23.966415999999999</v>
      </c>
      <c r="F9284" s="1">
        <v>-1.2440979999999999</v>
      </c>
      <c r="G9284" s="1">
        <v>0.38459500000000002</v>
      </c>
      <c r="H9284" s="1">
        <v>0.52690700000000001</v>
      </c>
      <c r="I9284" s="1">
        <v>0.60821800000000004</v>
      </c>
      <c r="J9284" s="1">
        <v>1284.9838689999999</v>
      </c>
      <c r="K9284">
        <f t="shared" si="290"/>
        <v>0.14231199999999999</v>
      </c>
      <c r="L9284">
        <f t="shared" si="291"/>
        <v>8.1311000000000022E-2</v>
      </c>
    </row>
    <row r="9285" spans="1:12" x14ac:dyDescent="0.2">
      <c r="A9285" s="2">
        <v>43193.597884635703</v>
      </c>
      <c r="B9285" s="1">
        <v>9276</v>
      </c>
      <c r="C9285" s="1">
        <v>0.34030300000000002</v>
      </c>
      <c r="D9285" s="1">
        <v>0.27299299999999999</v>
      </c>
      <c r="E9285" s="1">
        <v>23.966021999999999</v>
      </c>
      <c r="F9285" s="1">
        <v>-1.244885</v>
      </c>
      <c r="G9285" s="1">
        <v>0.38289400000000001</v>
      </c>
      <c r="H9285" s="1">
        <v>0.52546899999999996</v>
      </c>
      <c r="I9285" s="1">
        <v>0.60570100000000004</v>
      </c>
      <c r="J9285" s="1">
        <v>1283.8570299999999</v>
      </c>
      <c r="K9285">
        <f t="shared" si="290"/>
        <v>0.14257499999999995</v>
      </c>
      <c r="L9285">
        <f t="shared" si="291"/>
        <v>8.0232000000000081E-2</v>
      </c>
    </row>
    <row r="9286" spans="1:12" x14ac:dyDescent="0.2">
      <c r="A9286" s="2">
        <v>43193.5978962097</v>
      </c>
      <c r="B9286" s="1">
        <v>9277</v>
      </c>
      <c r="C9286" s="1">
        <v>0.33505200000000002</v>
      </c>
      <c r="D9286" s="1">
        <v>0.272206</v>
      </c>
      <c r="E9286" s="1">
        <v>23.956700999999999</v>
      </c>
      <c r="F9286" s="1">
        <v>-1.248429</v>
      </c>
      <c r="G9286" s="1">
        <v>0.38528299999999999</v>
      </c>
      <c r="H9286" s="1">
        <v>0.52789399999999997</v>
      </c>
      <c r="I9286" s="1">
        <v>0.60786899999999999</v>
      </c>
      <c r="J9286" s="1">
        <v>1283.3714050000001</v>
      </c>
      <c r="K9286">
        <f t="shared" si="290"/>
        <v>0.14261099999999999</v>
      </c>
      <c r="L9286">
        <f t="shared" si="291"/>
        <v>7.9975000000000018E-2</v>
      </c>
    </row>
    <row r="9287" spans="1:12" x14ac:dyDescent="0.2">
      <c r="A9287" s="2">
        <v>43193.597907783798</v>
      </c>
      <c r="B9287" s="1">
        <v>9278</v>
      </c>
      <c r="C9287" s="1">
        <v>0.34568500000000002</v>
      </c>
      <c r="D9287" s="1">
        <v>0.28086899999999998</v>
      </c>
      <c r="E9287" s="1">
        <v>23.962477</v>
      </c>
      <c r="F9287" s="1">
        <v>-1.247773</v>
      </c>
      <c r="G9287" s="1">
        <v>0.38409100000000002</v>
      </c>
      <c r="H9287" s="1">
        <v>0.52524800000000005</v>
      </c>
      <c r="I9287" s="1">
        <v>0.60669300000000004</v>
      </c>
      <c r="J9287" s="1">
        <v>1284.7905619999999</v>
      </c>
      <c r="K9287">
        <f t="shared" si="290"/>
        <v>0.14115700000000003</v>
      </c>
      <c r="L9287">
        <f t="shared" si="291"/>
        <v>8.144499999999999E-2</v>
      </c>
    </row>
    <row r="9288" spans="1:12" x14ac:dyDescent="0.2">
      <c r="A9288" s="2">
        <v>43193.597919357897</v>
      </c>
      <c r="B9288" s="1">
        <v>9279</v>
      </c>
      <c r="C9288" s="1">
        <v>0.34542200000000001</v>
      </c>
      <c r="D9288" s="1">
        <v>0.28021200000000002</v>
      </c>
      <c r="E9288" s="1">
        <v>23.964053</v>
      </c>
      <c r="F9288" s="1">
        <v>-1.237142</v>
      </c>
      <c r="G9288" s="1">
        <v>0.38469500000000001</v>
      </c>
      <c r="H9288" s="1">
        <v>0.52674500000000002</v>
      </c>
      <c r="I9288" s="1">
        <v>0.606518</v>
      </c>
      <c r="J9288" s="1">
        <v>1283.0932310000001</v>
      </c>
      <c r="K9288">
        <f t="shared" si="290"/>
        <v>0.14205000000000001</v>
      </c>
      <c r="L9288">
        <f t="shared" si="291"/>
        <v>7.9772999999999983E-2</v>
      </c>
    </row>
    <row r="9289" spans="1:12" x14ac:dyDescent="0.2">
      <c r="A9289" s="2">
        <v>43193.597930931901</v>
      </c>
      <c r="B9289" s="1">
        <v>9280</v>
      </c>
      <c r="C9289" s="1">
        <v>0.34660299999999999</v>
      </c>
      <c r="D9289" s="1">
        <v>0.26774300000000001</v>
      </c>
      <c r="E9289" s="1">
        <v>23.995557999999999</v>
      </c>
      <c r="F9289" s="1">
        <v>-1.245935</v>
      </c>
      <c r="G9289" s="1">
        <v>0.38516800000000001</v>
      </c>
      <c r="H9289" s="1">
        <v>0.52778899999999995</v>
      </c>
      <c r="I9289" s="1">
        <v>0.60873299999999997</v>
      </c>
      <c r="J9289" s="1">
        <v>1283.9277520000001</v>
      </c>
      <c r="K9289">
        <f t="shared" si="290"/>
        <v>0.14262099999999994</v>
      </c>
      <c r="L9289">
        <f t="shared" si="291"/>
        <v>8.0944000000000016E-2</v>
      </c>
    </row>
    <row r="9290" spans="1:12" x14ac:dyDescent="0.2">
      <c r="A9290" s="2">
        <v>43193.597942506</v>
      </c>
      <c r="B9290" s="1">
        <v>9281</v>
      </c>
      <c r="C9290" s="1">
        <v>0.34240300000000001</v>
      </c>
      <c r="D9290" s="1">
        <v>0.28126200000000001</v>
      </c>
      <c r="E9290" s="1">
        <v>23.953945000000001</v>
      </c>
      <c r="F9290" s="1">
        <v>-1.2502660000000001</v>
      </c>
      <c r="G9290" s="1">
        <v>0.38556099999999999</v>
      </c>
      <c r="H9290" s="1">
        <v>0.52834099999999995</v>
      </c>
      <c r="I9290" s="1">
        <v>0.60909999999999997</v>
      </c>
      <c r="J9290" s="1">
        <v>1285.5685060000001</v>
      </c>
      <c r="K9290">
        <f t="shared" si="290"/>
        <v>0.14277999999999996</v>
      </c>
      <c r="L9290">
        <f t="shared" si="291"/>
        <v>8.0759000000000025E-2</v>
      </c>
    </row>
    <row r="9291" spans="1:12" x14ac:dyDescent="0.2">
      <c r="A9291" s="2">
        <v>43193.597954080098</v>
      </c>
      <c r="B9291" s="1">
        <v>9282</v>
      </c>
      <c r="C9291" s="1">
        <v>0.34332200000000002</v>
      </c>
      <c r="D9291" s="1">
        <v>0.277194</v>
      </c>
      <c r="E9291" s="1">
        <v>23.974817000000002</v>
      </c>
      <c r="F9291" s="1">
        <v>-1.244885</v>
      </c>
      <c r="G9291" s="1">
        <v>0.38322000000000001</v>
      </c>
      <c r="H9291" s="1">
        <v>0.525038</v>
      </c>
      <c r="I9291" s="1">
        <v>0.60662899999999997</v>
      </c>
      <c r="J9291" s="1">
        <v>1285.8796830000001</v>
      </c>
      <c r="K9291">
        <f t="shared" si="290"/>
        <v>0.141818</v>
      </c>
      <c r="L9291">
        <f t="shared" si="291"/>
        <v>8.1590999999999969E-2</v>
      </c>
    </row>
    <row r="9292" spans="1:12" x14ac:dyDescent="0.2">
      <c r="A9292" s="2">
        <v>43193.597965654197</v>
      </c>
      <c r="B9292" s="1">
        <v>9283</v>
      </c>
      <c r="C9292" s="1">
        <v>0.34870400000000001</v>
      </c>
      <c r="D9292" s="1">
        <v>0.27535599999999999</v>
      </c>
      <c r="E9292" s="1">
        <v>23.971142</v>
      </c>
      <c r="F9292" s="1">
        <v>-1.243835</v>
      </c>
      <c r="G9292" s="1">
        <v>0.384963</v>
      </c>
      <c r="H9292" s="1">
        <v>0.52741700000000002</v>
      </c>
      <c r="I9292" s="1">
        <v>0.60816300000000001</v>
      </c>
      <c r="J9292" s="1">
        <v>1283.9984750000001</v>
      </c>
      <c r="K9292">
        <f t="shared" si="290"/>
        <v>0.14245400000000003</v>
      </c>
      <c r="L9292">
        <f t="shared" si="291"/>
        <v>8.0745999999999984E-2</v>
      </c>
    </row>
    <row r="9293" spans="1:12" x14ac:dyDescent="0.2">
      <c r="A9293" s="2">
        <v>43193.597977228201</v>
      </c>
      <c r="B9293" s="1">
        <v>9284</v>
      </c>
      <c r="C9293" s="1">
        <v>0.35014800000000001</v>
      </c>
      <c r="D9293" s="1">
        <v>0.27732499999999999</v>
      </c>
      <c r="E9293" s="1">
        <v>23.966415999999999</v>
      </c>
      <c r="F9293" s="1">
        <v>-1.247379</v>
      </c>
      <c r="G9293" s="1">
        <v>0.38462099999999999</v>
      </c>
      <c r="H9293" s="1">
        <v>0.52660300000000004</v>
      </c>
      <c r="I9293" s="1">
        <v>0.60816300000000001</v>
      </c>
      <c r="J9293" s="1">
        <v>1284.432237</v>
      </c>
      <c r="K9293">
        <f t="shared" si="290"/>
        <v>0.14198200000000005</v>
      </c>
      <c r="L9293">
        <f t="shared" si="291"/>
        <v>8.1559999999999966E-2</v>
      </c>
    </row>
    <row r="9294" spans="1:12" x14ac:dyDescent="0.2">
      <c r="A9294" s="2">
        <v>43193.597988802299</v>
      </c>
      <c r="B9294" s="1">
        <v>9285</v>
      </c>
      <c r="C9294" s="1">
        <v>0.34148400000000001</v>
      </c>
      <c r="D9294" s="1">
        <v>0.28703800000000002</v>
      </c>
      <c r="E9294" s="1">
        <v>23.954732</v>
      </c>
      <c r="F9294" s="1">
        <v>-1.2451479999999999</v>
      </c>
      <c r="G9294" s="1">
        <v>0.38527299999999998</v>
      </c>
      <c r="H9294" s="1">
        <v>0.52806200000000003</v>
      </c>
      <c r="I9294" s="1">
        <v>0.60899000000000003</v>
      </c>
      <c r="J9294" s="1">
        <v>1285.3751990000001</v>
      </c>
      <c r="K9294">
        <f t="shared" si="290"/>
        <v>0.14278900000000005</v>
      </c>
      <c r="L9294">
        <f t="shared" si="291"/>
        <v>8.0928E-2</v>
      </c>
    </row>
    <row r="9295" spans="1:12" x14ac:dyDescent="0.2">
      <c r="A9295" s="2">
        <v>43193.598000376398</v>
      </c>
      <c r="B9295" s="1">
        <v>9286</v>
      </c>
      <c r="C9295" s="1">
        <v>0.34686600000000001</v>
      </c>
      <c r="D9295" s="1">
        <v>0.27706199999999997</v>
      </c>
      <c r="E9295" s="1">
        <v>23.962346</v>
      </c>
      <c r="F9295" s="1">
        <v>-1.2447539999999999</v>
      </c>
      <c r="G9295" s="1">
        <v>0.383797</v>
      </c>
      <c r="H9295" s="1">
        <v>0.52557399999999999</v>
      </c>
      <c r="I9295" s="1">
        <v>0.60641699999999998</v>
      </c>
      <c r="J9295" s="1">
        <v>1285.46478</v>
      </c>
      <c r="K9295">
        <f t="shared" si="290"/>
        <v>0.14177699999999999</v>
      </c>
      <c r="L9295">
        <f t="shared" si="291"/>
        <v>8.0842999999999998E-2</v>
      </c>
    </row>
    <row r="9296" spans="1:12" x14ac:dyDescent="0.2">
      <c r="A9296" s="2">
        <v>43193.598011950497</v>
      </c>
      <c r="B9296" s="1">
        <v>9287</v>
      </c>
      <c r="C9296" s="1">
        <v>0.346078</v>
      </c>
      <c r="D9296" s="1">
        <v>0.27981899999999998</v>
      </c>
      <c r="E9296" s="1">
        <v>23.980723999999999</v>
      </c>
      <c r="F9296" s="1">
        <v>-1.247379</v>
      </c>
      <c r="G9296" s="1">
        <v>0.384459</v>
      </c>
      <c r="H9296" s="1">
        <v>0.52761599999999997</v>
      </c>
      <c r="I9296" s="1">
        <v>0.60807999999999995</v>
      </c>
      <c r="J9296" s="1">
        <v>1283.6684379999999</v>
      </c>
      <c r="K9296">
        <f t="shared" si="290"/>
        <v>0.14315699999999998</v>
      </c>
      <c r="L9296">
        <f t="shared" si="291"/>
        <v>8.046399999999998E-2</v>
      </c>
    </row>
    <row r="9297" spans="1:12" x14ac:dyDescent="0.2">
      <c r="A9297" s="2">
        <v>43193.598023524501</v>
      </c>
      <c r="B9297" s="1">
        <v>9288</v>
      </c>
      <c r="C9297" s="1">
        <v>0.347522</v>
      </c>
      <c r="D9297" s="1">
        <v>0.28651300000000002</v>
      </c>
      <c r="E9297" s="1">
        <v>23.965102999999999</v>
      </c>
      <c r="F9297" s="1">
        <v>-1.245541</v>
      </c>
      <c r="G9297" s="1">
        <v>0.38474799999999998</v>
      </c>
      <c r="H9297" s="1">
        <v>0.52707000000000004</v>
      </c>
      <c r="I9297" s="1">
        <v>0.60829200000000005</v>
      </c>
      <c r="J9297" s="1">
        <v>1284.5029589999999</v>
      </c>
      <c r="K9297">
        <f t="shared" si="290"/>
        <v>0.14232200000000006</v>
      </c>
      <c r="L9297">
        <f t="shared" si="291"/>
        <v>8.1222000000000016E-2</v>
      </c>
    </row>
    <row r="9298" spans="1:12" x14ac:dyDescent="0.2">
      <c r="A9298" s="2">
        <v>43193.598035098599</v>
      </c>
      <c r="B9298" s="1">
        <v>9289</v>
      </c>
      <c r="C9298" s="1">
        <v>0.346997</v>
      </c>
      <c r="D9298" s="1">
        <v>0.27141799999999999</v>
      </c>
      <c r="E9298" s="1">
        <v>23.976786000000001</v>
      </c>
      <c r="F9298" s="1">
        <v>-1.239635</v>
      </c>
      <c r="G9298" s="1">
        <v>0.38464799999999999</v>
      </c>
      <c r="H9298" s="1">
        <v>0.52689699999999995</v>
      </c>
      <c r="I9298" s="1">
        <v>0.60737300000000005</v>
      </c>
      <c r="J9298" s="1">
        <v>1285.83725</v>
      </c>
      <c r="K9298">
        <f t="shared" si="290"/>
        <v>0.14224899999999996</v>
      </c>
      <c r="L9298">
        <f t="shared" si="291"/>
        <v>8.0476000000000103E-2</v>
      </c>
    </row>
    <row r="9299" spans="1:12" x14ac:dyDescent="0.2">
      <c r="A9299" s="2">
        <v>43193.598046672698</v>
      </c>
      <c r="B9299" s="1">
        <v>9290</v>
      </c>
      <c r="C9299" s="1">
        <v>0.35067300000000001</v>
      </c>
      <c r="D9299" s="1">
        <v>0.273256</v>
      </c>
      <c r="E9299" s="1">
        <v>23.991226000000001</v>
      </c>
      <c r="F9299" s="1">
        <v>-1.2489539999999999</v>
      </c>
      <c r="G9299" s="1">
        <v>0.384658</v>
      </c>
      <c r="H9299" s="1">
        <v>0.52752699999999997</v>
      </c>
      <c r="I9299" s="1">
        <v>0.60894400000000004</v>
      </c>
      <c r="J9299" s="1">
        <v>1285.3280500000001</v>
      </c>
      <c r="K9299">
        <f t="shared" si="290"/>
        <v>0.14286899999999997</v>
      </c>
      <c r="L9299">
        <f t="shared" si="291"/>
        <v>8.1417000000000073E-2</v>
      </c>
    </row>
    <row r="9300" spans="1:12" x14ac:dyDescent="0.2">
      <c r="A9300" s="2">
        <v>43193.598058246796</v>
      </c>
      <c r="B9300" s="1">
        <v>9291</v>
      </c>
      <c r="C9300" s="1">
        <v>0.346078</v>
      </c>
      <c r="D9300" s="1">
        <v>0.27483099999999999</v>
      </c>
      <c r="E9300" s="1">
        <v>23.966809999999999</v>
      </c>
      <c r="F9300" s="1">
        <v>-1.2447539999999999</v>
      </c>
      <c r="G9300" s="1">
        <v>0.384579</v>
      </c>
      <c r="H9300" s="1">
        <v>0.52721700000000005</v>
      </c>
      <c r="I9300" s="1">
        <v>0.60749200000000003</v>
      </c>
      <c r="J9300" s="1">
        <v>1285.9834089999999</v>
      </c>
      <c r="K9300">
        <f t="shared" si="290"/>
        <v>0.14263800000000004</v>
      </c>
      <c r="L9300">
        <f t="shared" si="291"/>
        <v>8.0274999999999985E-2</v>
      </c>
    </row>
    <row r="9301" spans="1:12" x14ac:dyDescent="0.2">
      <c r="A9301" s="2">
        <v>43193.5980698208</v>
      </c>
      <c r="B9301" s="1">
        <v>9292</v>
      </c>
      <c r="C9301" s="1">
        <v>0.34581600000000001</v>
      </c>
      <c r="D9301" s="1">
        <v>0.27338699999999999</v>
      </c>
      <c r="E9301" s="1">
        <v>23.970091</v>
      </c>
      <c r="F9301" s="1">
        <v>-1.2404230000000001</v>
      </c>
      <c r="G9301" s="1">
        <v>0.38423800000000002</v>
      </c>
      <c r="H9301" s="1">
        <v>0.52580000000000005</v>
      </c>
      <c r="I9301" s="1">
        <v>0.60677599999999998</v>
      </c>
      <c r="J9301" s="1">
        <v>1285.0640209999999</v>
      </c>
      <c r="K9301">
        <f t="shared" si="290"/>
        <v>0.14156200000000002</v>
      </c>
      <c r="L9301">
        <f t="shared" si="291"/>
        <v>8.0975999999999937E-2</v>
      </c>
    </row>
    <row r="9302" spans="1:12" x14ac:dyDescent="0.2">
      <c r="A9302" s="2">
        <v>43193.598081394899</v>
      </c>
      <c r="B9302" s="1">
        <v>9293</v>
      </c>
      <c r="C9302" s="1">
        <v>0.345553</v>
      </c>
      <c r="D9302" s="1">
        <v>0.28008100000000002</v>
      </c>
      <c r="E9302" s="1">
        <v>23.949218999999999</v>
      </c>
      <c r="F9302" s="1">
        <v>-1.248691</v>
      </c>
      <c r="G9302" s="1">
        <v>0.38452199999999997</v>
      </c>
      <c r="H9302" s="1">
        <v>0.52709099999999998</v>
      </c>
      <c r="I9302" s="1">
        <v>0.60807999999999995</v>
      </c>
      <c r="J9302" s="1">
        <v>1283.9984750000001</v>
      </c>
      <c r="K9302">
        <f t="shared" si="290"/>
        <v>0.142569</v>
      </c>
      <c r="L9302">
        <f t="shared" si="291"/>
        <v>8.0988999999999978E-2</v>
      </c>
    </row>
    <row r="9303" spans="1:12" x14ac:dyDescent="0.2">
      <c r="A9303" s="2">
        <v>43193.598092968998</v>
      </c>
      <c r="B9303" s="1">
        <v>9294</v>
      </c>
      <c r="C9303" s="1">
        <v>0.34621000000000002</v>
      </c>
      <c r="D9303" s="1">
        <v>0.272731</v>
      </c>
      <c r="E9303" s="1">
        <v>23.967203000000001</v>
      </c>
      <c r="F9303" s="1">
        <v>-1.2401599999999999</v>
      </c>
      <c r="G9303" s="1">
        <v>0.385189</v>
      </c>
      <c r="H9303" s="1">
        <v>0.52722800000000003</v>
      </c>
      <c r="I9303" s="1">
        <v>0.60751100000000002</v>
      </c>
      <c r="J9303" s="1">
        <v>1283.9937600000001</v>
      </c>
      <c r="K9303">
        <f t="shared" si="290"/>
        <v>0.14203900000000003</v>
      </c>
      <c r="L9303">
        <f t="shared" si="291"/>
        <v>8.0282999999999993E-2</v>
      </c>
    </row>
    <row r="9304" spans="1:12" x14ac:dyDescent="0.2">
      <c r="A9304" s="2">
        <v>43193.598104543104</v>
      </c>
      <c r="B9304" s="1">
        <v>9295</v>
      </c>
      <c r="C9304" s="1">
        <v>0.34975400000000001</v>
      </c>
      <c r="D9304" s="1">
        <v>0.27155000000000001</v>
      </c>
      <c r="E9304" s="1">
        <v>23.969829000000001</v>
      </c>
      <c r="F9304" s="1">
        <v>-1.242391</v>
      </c>
      <c r="G9304" s="1">
        <v>0.38440600000000003</v>
      </c>
      <c r="H9304" s="1">
        <v>0.52650799999999998</v>
      </c>
      <c r="I9304" s="1">
        <v>0.60646299999999997</v>
      </c>
      <c r="J9304" s="1">
        <v>1284.644403</v>
      </c>
      <c r="K9304">
        <f t="shared" si="290"/>
        <v>0.14210199999999995</v>
      </c>
      <c r="L9304">
        <f t="shared" si="291"/>
        <v>7.9954999999999998E-2</v>
      </c>
    </row>
    <row r="9305" spans="1:12" x14ac:dyDescent="0.2">
      <c r="A9305" s="2">
        <v>43193.5981161171</v>
      </c>
      <c r="B9305" s="1">
        <v>9296</v>
      </c>
      <c r="C9305" s="1">
        <v>0.34975400000000001</v>
      </c>
      <c r="D9305" s="1">
        <v>0.27706199999999997</v>
      </c>
      <c r="E9305" s="1">
        <v>23.951450999999999</v>
      </c>
      <c r="F9305" s="1">
        <v>-1.244885</v>
      </c>
      <c r="G9305" s="1">
        <v>0.38397599999999998</v>
      </c>
      <c r="H9305" s="1">
        <v>0.52603100000000003</v>
      </c>
      <c r="I9305" s="1">
        <v>0.60699599999999998</v>
      </c>
      <c r="J9305" s="1">
        <v>1283.0885169999999</v>
      </c>
      <c r="K9305">
        <f t="shared" si="290"/>
        <v>0.14205500000000004</v>
      </c>
      <c r="L9305">
        <f t="shared" si="291"/>
        <v>8.0964999999999954E-2</v>
      </c>
    </row>
    <row r="9306" spans="1:12" x14ac:dyDescent="0.2">
      <c r="A9306" s="2">
        <v>43193.598127691199</v>
      </c>
      <c r="B9306" s="1">
        <v>9297</v>
      </c>
      <c r="C9306" s="1">
        <v>0.35316700000000001</v>
      </c>
      <c r="D9306" s="1">
        <v>0.275225</v>
      </c>
      <c r="E9306" s="1">
        <v>23.968122000000001</v>
      </c>
      <c r="F9306" s="1">
        <v>-1.242391</v>
      </c>
      <c r="G9306" s="1">
        <v>0.38430599999999998</v>
      </c>
      <c r="H9306" s="1">
        <v>0.52676000000000001</v>
      </c>
      <c r="I9306" s="1">
        <v>0.60737300000000005</v>
      </c>
      <c r="J9306" s="1">
        <v>1283.427983</v>
      </c>
      <c r="K9306">
        <f t="shared" si="290"/>
        <v>0.14245400000000003</v>
      </c>
      <c r="L9306">
        <f t="shared" si="291"/>
        <v>8.0613000000000046E-2</v>
      </c>
    </row>
    <row r="9307" spans="1:12" x14ac:dyDescent="0.2">
      <c r="A9307" s="2">
        <v>43193.598139265298</v>
      </c>
      <c r="B9307" s="1">
        <v>9298</v>
      </c>
      <c r="C9307" s="1">
        <v>0.34214099999999997</v>
      </c>
      <c r="D9307" s="1">
        <v>0.28021200000000002</v>
      </c>
      <c r="E9307" s="1">
        <v>23.950006999999999</v>
      </c>
      <c r="F9307" s="1">
        <v>-1.2502660000000001</v>
      </c>
      <c r="G9307" s="1">
        <v>0.38337199999999999</v>
      </c>
      <c r="H9307" s="1">
        <v>0.52514799999999995</v>
      </c>
      <c r="I9307" s="1">
        <v>0.60560899999999995</v>
      </c>
      <c r="J9307" s="1">
        <v>1284.34737</v>
      </c>
      <c r="K9307">
        <f t="shared" si="290"/>
        <v>0.14177599999999996</v>
      </c>
      <c r="L9307">
        <f t="shared" si="291"/>
        <v>8.0461000000000005E-2</v>
      </c>
    </row>
    <row r="9308" spans="1:12" x14ac:dyDescent="0.2">
      <c r="A9308" s="2">
        <v>43193.598150839403</v>
      </c>
      <c r="B9308" s="1">
        <v>9299</v>
      </c>
      <c r="C9308" s="1">
        <v>0.345947</v>
      </c>
      <c r="D9308" s="1">
        <v>0.28808800000000001</v>
      </c>
      <c r="E9308" s="1">
        <v>23.971928999999999</v>
      </c>
      <c r="F9308" s="1">
        <v>-1.2451479999999999</v>
      </c>
      <c r="G9308" s="1">
        <v>0.383608</v>
      </c>
      <c r="H9308" s="1">
        <v>0.52601500000000001</v>
      </c>
      <c r="I9308" s="1">
        <v>0.60647200000000001</v>
      </c>
      <c r="J9308" s="1">
        <v>1282.2587100000001</v>
      </c>
      <c r="K9308">
        <f t="shared" si="290"/>
        <v>0.14240700000000001</v>
      </c>
      <c r="L9308">
        <f t="shared" si="291"/>
        <v>8.0457000000000001E-2</v>
      </c>
    </row>
    <row r="9309" spans="1:12" x14ac:dyDescent="0.2">
      <c r="A9309" s="2">
        <v>43193.5981624134</v>
      </c>
      <c r="B9309" s="1">
        <v>9300</v>
      </c>
      <c r="C9309" s="1">
        <v>0.34686600000000001</v>
      </c>
      <c r="D9309" s="1">
        <v>0.28559400000000001</v>
      </c>
      <c r="E9309" s="1">
        <v>23.946593</v>
      </c>
      <c r="F9309" s="1">
        <v>-1.245935</v>
      </c>
      <c r="G9309" s="1">
        <v>0.38314100000000001</v>
      </c>
      <c r="H9309" s="1">
        <v>0.52527999999999997</v>
      </c>
      <c r="I9309" s="1">
        <v>0.60586600000000002</v>
      </c>
      <c r="J9309" s="1">
        <v>1282.9140689999999</v>
      </c>
      <c r="K9309">
        <f t="shared" si="290"/>
        <v>0.14213899999999996</v>
      </c>
      <c r="L9309">
        <f t="shared" si="291"/>
        <v>8.0586000000000046E-2</v>
      </c>
    </row>
    <row r="9310" spans="1:12" x14ac:dyDescent="0.2">
      <c r="A9310" s="2">
        <v>43193.598173987499</v>
      </c>
      <c r="B9310" s="1">
        <v>9301</v>
      </c>
      <c r="C9310" s="1">
        <v>0.35172300000000001</v>
      </c>
      <c r="D9310" s="1">
        <v>0.27758699999999997</v>
      </c>
      <c r="E9310" s="1">
        <v>23.974817000000002</v>
      </c>
      <c r="F9310" s="1">
        <v>-1.243573</v>
      </c>
      <c r="G9310" s="1">
        <v>0.38341900000000001</v>
      </c>
      <c r="H9310" s="1">
        <v>0.52565799999999996</v>
      </c>
      <c r="I9310" s="1">
        <v>0.60573699999999997</v>
      </c>
      <c r="J9310" s="1">
        <v>1282.937643</v>
      </c>
      <c r="K9310">
        <f t="shared" si="290"/>
        <v>0.14223899999999995</v>
      </c>
      <c r="L9310">
        <f t="shared" si="291"/>
        <v>8.0079000000000011E-2</v>
      </c>
    </row>
    <row r="9311" spans="1:12" x14ac:dyDescent="0.2">
      <c r="A9311" s="2">
        <v>43193.598185561597</v>
      </c>
      <c r="B9311" s="1">
        <v>9302</v>
      </c>
      <c r="C9311" s="1">
        <v>0.34909699999999999</v>
      </c>
      <c r="D9311" s="1">
        <v>0.27404299999999998</v>
      </c>
      <c r="E9311" s="1">
        <v>23.955783</v>
      </c>
      <c r="F9311" s="1">
        <v>-1.2492160000000001</v>
      </c>
      <c r="G9311" s="1">
        <v>0.384301</v>
      </c>
      <c r="H9311" s="1">
        <v>0.52659199999999995</v>
      </c>
      <c r="I9311" s="1">
        <v>0.60707</v>
      </c>
      <c r="J9311" s="1">
        <v>1282.027685</v>
      </c>
      <c r="K9311">
        <f t="shared" si="290"/>
        <v>0.14229099999999995</v>
      </c>
      <c r="L9311">
        <f t="shared" si="291"/>
        <v>8.0478000000000049E-2</v>
      </c>
    </row>
    <row r="9312" spans="1:12" x14ac:dyDescent="0.2">
      <c r="A9312" s="2">
        <v>43193.598197135703</v>
      </c>
      <c r="B9312" s="1">
        <v>9303</v>
      </c>
      <c r="C9312" s="1">
        <v>0.34686600000000001</v>
      </c>
      <c r="D9312" s="1">
        <v>0.27496199999999998</v>
      </c>
      <c r="E9312" s="1">
        <v>23.966021999999999</v>
      </c>
      <c r="F9312" s="1">
        <v>-1.250791</v>
      </c>
      <c r="G9312" s="1">
        <v>0.38413799999999998</v>
      </c>
      <c r="H9312" s="1">
        <v>0.52703900000000004</v>
      </c>
      <c r="I9312" s="1">
        <v>0.608043</v>
      </c>
      <c r="J9312" s="1">
        <v>1283.9984750000001</v>
      </c>
      <c r="K9312">
        <f t="shared" si="290"/>
        <v>0.14290100000000006</v>
      </c>
      <c r="L9312">
        <f t="shared" si="291"/>
        <v>8.1003999999999965E-2</v>
      </c>
    </row>
    <row r="9313" spans="1:12" x14ac:dyDescent="0.2">
      <c r="A9313" s="2">
        <v>43193.5982087097</v>
      </c>
      <c r="B9313" s="1">
        <v>9304</v>
      </c>
      <c r="C9313" s="1">
        <v>0.35159099999999999</v>
      </c>
      <c r="D9313" s="1">
        <v>0.27679999999999999</v>
      </c>
      <c r="E9313" s="1">
        <v>23.976786000000001</v>
      </c>
      <c r="F9313" s="1">
        <v>-1.2379290000000001</v>
      </c>
      <c r="G9313" s="1">
        <v>0.38488899999999998</v>
      </c>
      <c r="H9313" s="1">
        <v>0.52858799999999995</v>
      </c>
      <c r="I9313" s="1">
        <v>0.60930200000000001</v>
      </c>
      <c r="J9313" s="1">
        <v>1286.0494160000001</v>
      </c>
      <c r="K9313">
        <f t="shared" si="290"/>
        <v>0.14369899999999997</v>
      </c>
      <c r="L9313">
        <f t="shared" si="291"/>
        <v>8.0714000000000063E-2</v>
      </c>
    </row>
    <row r="9314" spans="1:12" x14ac:dyDescent="0.2">
      <c r="A9314" s="2">
        <v>43193.598220283799</v>
      </c>
      <c r="B9314" s="1">
        <v>9305</v>
      </c>
      <c r="C9314" s="1">
        <v>0.34726000000000001</v>
      </c>
      <c r="D9314" s="1">
        <v>0.27483099999999999</v>
      </c>
      <c r="E9314" s="1">
        <v>23.986369</v>
      </c>
      <c r="F9314" s="1">
        <v>-1.2337290000000001</v>
      </c>
      <c r="G9314" s="1">
        <v>0.38336700000000001</v>
      </c>
      <c r="H9314" s="1">
        <v>0.52572600000000003</v>
      </c>
      <c r="I9314" s="1">
        <v>0.60665599999999997</v>
      </c>
      <c r="J9314" s="1">
        <v>1286.304016</v>
      </c>
      <c r="K9314">
        <f t="shared" si="290"/>
        <v>0.14235900000000001</v>
      </c>
      <c r="L9314">
        <f t="shared" si="291"/>
        <v>8.0929999999999946E-2</v>
      </c>
    </row>
    <row r="9315" spans="1:12" x14ac:dyDescent="0.2">
      <c r="A9315" s="2">
        <v>43193.598231857897</v>
      </c>
      <c r="B9315" s="1">
        <v>9306</v>
      </c>
      <c r="C9315" s="1">
        <v>0.34962199999999999</v>
      </c>
      <c r="D9315" s="1">
        <v>0.29084399999999999</v>
      </c>
      <c r="E9315" s="1">
        <v>23.947381</v>
      </c>
      <c r="F9315" s="1">
        <v>-1.242129</v>
      </c>
      <c r="G9315" s="1">
        <v>0.38428000000000001</v>
      </c>
      <c r="H9315" s="1">
        <v>0.52717999999999998</v>
      </c>
      <c r="I9315" s="1">
        <v>0.60763</v>
      </c>
      <c r="J9315" s="1">
        <v>1284.2059260000001</v>
      </c>
      <c r="K9315">
        <f t="shared" si="290"/>
        <v>0.14289999999999997</v>
      </c>
      <c r="L9315">
        <f t="shared" si="291"/>
        <v>8.0450000000000021E-2</v>
      </c>
    </row>
    <row r="9316" spans="1:12" x14ac:dyDescent="0.2">
      <c r="A9316" s="2">
        <v>43193.598243431901</v>
      </c>
      <c r="B9316" s="1">
        <v>9307</v>
      </c>
      <c r="C9316" s="1">
        <v>0.34739100000000001</v>
      </c>
      <c r="D9316" s="1">
        <v>0.28323100000000001</v>
      </c>
      <c r="E9316" s="1">
        <v>23.963528</v>
      </c>
      <c r="F9316" s="1">
        <v>-1.2418659999999999</v>
      </c>
      <c r="G9316" s="1">
        <v>0.38342399999999999</v>
      </c>
      <c r="H9316" s="1">
        <v>0.52644500000000005</v>
      </c>
      <c r="I9316" s="1">
        <v>0.60684000000000005</v>
      </c>
      <c r="J9316" s="1">
        <v>1284.271933</v>
      </c>
      <c r="K9316">
        <f t="shared" si="290"/>
        <v>0.14302100000000006</v>
      </c>
      <c r="L9316">
        <f t="shared" si="291"/>
        <v>8.0394999999999994E-2</v>
      </c>
    </row>
    <row r="9317" spans="1:12" x14ac:dyDescent="0.2">
      <c r="A9317" s="2">
        <v>43193.598255006</v>
      </c>
      <c r="B9317" s="1">
        <v>9308</v>
      </c>
      <c r="C9317" s="1">
        <v>0.34778500000000001</v>
      </c>
      <c r="D9317" s="1">
        <v>0.275225</v>
      </c>
      <c r="E9317" s="1">
        <v>23.951844000000001</v>
      </c>
      <c r="F9317" s="1">
        <v>-1.2464599999999999</v>
      </c>
      <c r="G9317" s="1">
        <v>0.38509399999999999</v>
      </c>
      <c r="H9317" s="1">
        <v>0.52795199999999998</v>
      </c>
      <c r="I9317" s="1">
        <v>0.60863100000000003</v>
      </c>
      <c r="J9317" s="1">
        <v>1284.998014</v>
      </c>
      <c r="K9317">
        <f t="shared" si="290"/>
        <v>0.14285799999999998</v>
      </c>
      <c r="L9317">
        <f t="shared" si="291"/>
        <v>8.0679000000000056E-2</v>
      </c>
    </row>
    <row r="9318" spans="1:12" x14ac:dyDescent="0.2">
      <c r="A9318" s="2">
        <v>43193.598266580098</v>
      </c>
      <c r="B9318" s="1">
        <v>9309</v>
      </c>
      <c r="C9318" s="1">
        <v>0.35250999999999999</v>
      </c>
      <c r="D9318" s="1">
        <v>0.28336299999999998</v>
      </c>
      <c r="E9318" s="1">
        <v>23.959720999999998</v>
      </c>
      <c r="F9318" s="1">
        <v>-1.234254</v>
      </c>
      <c r="G9318" s="1">
        <v>0.385042</v>
      </c>
      <c r="H9318" s="1">
        <v>0.52684399999999998</v>
      </c>
      <c r="I9318" s="1">
        <v>0.60763900000000004</v>
      </c>
      <c r="J9318" s="1">
        <v>1285.5920799999999</v>
      </c>
      <c r="K9318">
        <f t="shared" si="290"/>
        <v>0.14180199999999998</v>
      </c>
      <c r="L9318">
        <f t="shared" si="291"/>
        <v>8.0795000000000061E-2</v>
      </c>
    </row>
    <row r="9319" spans="1:12" x14ac:dyDescent="0.2">
      <c r="A9319" s="2">
        <v>43193.598278154197</v>
      </c>
      <c r="B9319" s="1">
        <v>9310</v>
      </c>
      <c r="C9319" s="1">
        <v>0.34476600000000002</v>
      </c>
      <c r="D9319" s="1">
        <v>0.28178700000000001</v>
      </c>
      <c r="E9319" s="1">
        <v>23.940161</v>
      </c>
      <c r="F9319" s="1">
        <v>-1.2374039999999999</v>
      </c>
      <c r="G9319" s="1">
        <v>0.38455800000000001</v>
      </c>
      <c r="H9319" s="1">
        <v>0.52729599999999999</v>
      </c>
      <c r="I9319" s="1">
        <v>0.60729</v>
      </c>
      <c r="J9319" s="1">
        <v>1284.3945180000001</v>
      </c>
      <c r="K9319">
        <f t="shared" si="290"/>
        <v>0.14273799999999998</v>
      </c>
      <c r="L9319">
        <f t="shared" si="291"/>
        <v>7.999400000000001E-2</v>
      </c>
    </row>
    <row r="9320" spans="1:12" x14ac:dyDescent="0.2">
      <c r="A9320" s="2">
        <v>43193.598289728201</v>
      </c>
      <c r="B9320" s="1">
        <v>9311</v>
      </c>
      <c r="C9320" s="1">
        <v>0.34883500000000001</v>
      </c>
      <c r="D9320" s="1">
        <v>0.28047499999999997</v>
      </c>
      <c r="E9320" s="1">
        <v>23.960771000000001</v>
      </c>
      <c r="F9320" s="1">
        <v>-1.233204</v>
      </c>
      <c r="G9320" s="1">
        <v>0.38408599999999998</v>
      </c>
      <c r="H9320" s="1">
        <v>0.52725900000000003</v>
      </c>
      <c r="I9320" s="1">
        <v>0.60786899999999999</v>
      </c>
      <c r="J9320" s="1">
        <v>1284.1493479999999</v>
      </c>
      <c r="K9320">
        <f t="shared" si="290"/>
        <v>0.14317300000000005</v>
      </c>
      <c r="L9320">
        <f t="shared" si="291"/>
        <v>8.0609999999999959E-2</v>
      </c>
    </row>
    <row r="9321" spans="1:12" x14ac:dyDescent="0.2">
      <c r="A9321" s="2">
        <v>43193.5983013023</v>
      </c>
      <c r="B9321" s="1">
        <v>9312</v>
      </c>
      <c r="C9321" s="1">
        <v>0.35513499999999998</v>
      </c>
      <c r="D9321" s="1">
        <v>0.28336299999999998</v>
      </c>
      <c r="E9321" s="1">
        <v>23.945937000000001</v>
      </c>
      <c r="F9321" s="1">
        <v>-1.2422599999999999</v>
      </c>
      <c r="G9321" s="1">
        <v>0.38420700000000002</v>
      </c>
      <c r="H9321" s="1">
        <v>0.52692799999999995</v>
      </c>
      <c r="I9321" s="1">
        <v>0.607483</v>
      </c>
      <c r="J9321" s="1">
        <v>1285.4176319999999</v>
      </c>
      <c r="K9321">
        <f t="shared" si="290"/>
        <v>0.14272099999999993</v>
      </c>
      <c r="L9321">
        <f t="shared" si="291"/>
        <v>8.0555000000000043E-2</v>
      </c>
    </row>
    <row r="9322" spans="1:12" x14ac:dyDescent="0.2">
      <c r="A9322" s="2">
        <v>43193.598312876398</v>
      </c>
      <c r="B9322" s="1">
        <v>9313</v>
      </c>
      <c r="C9322" s="1">
        <v>0.351854</v>
      </c>
      <c r="D9322" s="1">
        <v>0.27929399999999999</v>
      </c>
      <c r="E9322" s="1">
        <v>23.974817000000002</v>
      </c>
      <c r="F9322" s="1">
        <v>-1.22441</v>
      </c>
      <c r="G9322" s="1">
        <v>0.38429600000000003</v>
      </c>
      <c r="H9322" s="1">
        <v>0.52765799999999996</v>
      </c>
      <c r="I9322" s="1">
        <v>0.60780500000000004</v>
      </c>
      <c r="J9322" s="1">
        <v>1284.6915509999999</v>
      </c>
      <c r="K9322">
        <f t="shared" si="290"/>
        <v>0.14336199999999993</v>
      </c>
      <c r="L9322">
        <f t="shared" si="291"/>
        <v>8.0147000000000079E-2</v>
      </c>
    </row>
    <row r="9323" spans="1:12" x14ac:dyDescent="0.2">
      <c r="A9323" s="2">
        <v>43193.598324450497</v>
      </c>
      <c r="B9323" s="1">
        <v>9314</v>
      </c>
      <c r="C9323" s="1">
        <v>0.35145999999999999</v>
      </c>
      <c r="D9323" s="1">
        <v>0.27338699999999999</v>
      </c>
      <c r="E9323" s="1">
        <v>23.947119000000001</v>
      </c>
      <c r="F9323" s="1">
        <v>-1.2412099999999999</v>
      </c>
      <c r="G9323" s="1">
        <v>0.38480500000000001</v>
      </c>
      <c r="H9323" s="1">
        <v>0.52740100000000001</v>
      </c>
      <c r="I9323" s="1">
        <v>0.60784099999999996</v>
      </c>
      <c r="J9323" s="1">
        <v>1284.2342149999999</v>
      </c>
      <c r="K9323">
        <f t="shared" si="290"/>
        <v>0.142596</v>
      </c>
      <c r="L9323">
        <f t="shared" si="291"/>
        <v>8.0439999999999956E-2</v>
      </c>
    </row>
    <row r="9324" spans="1:12" x14ac:dyDescent="0.2">
      <c r="A9324" s="2">
        <v>43193.598336024501</v>
      </c>
      <c r="B9324" s="1">
        <v>9315</v>
      </c>
      <c r="C9324" s="1">
        <v>0.35894199999999998</v>
      </c>
      <c r="D9324" s="1">
        <v>0.28139399999999998</v>
      </c>
      <c r="E9324" s="1">
        <v>23.971273</v>
      </c>
      <c r="F9324" s="1">
        <v>-1.240291</v>
      </c>
      <c r="G9324" s="1">
        <v>0.38380799999999998</v>
      </c>
      <c r="H9324" s="1">
        <v>0.52640900000000002</v>
      </c>
      <c r="I9324" s="1">
        <v>0.60785999999999996</v>
      </c>
      <c r="J9324" s="1">
        <v>1284.842425</v>
      </c>
      <c r="K9324">
        <f t="shared" si="290"/>
        <v>0.14260100000000003</v>
      </c>
      <c r="L9324">
        <f t="shared" si="291"/>
        <v>8.145099999999994E-2</v>
      </c>
    </row>
    <row r="9325" spans="1:12" x14ac:dyDescent="0.2">
      <c r="A9325" s="2">
        <v>43193.5983475986</v>
      </c>
      <c r="B9325" s="1">
        <v>9316</v>
      </c>
      <c r="C9325" s="1">
        <v>0.35552899999999998</v>
      </c>
      <c r="D9325" s="1">
        <v>0.287825</v>
      </c>
      <c r="E9325" s="1">
        <v>23.966021999999999</v>
      </c>
      <c r="F9325" s="1">
        <v>-1.243441</v>
      </c>
      <c r="G9325" s="1">
        <v>0.384627</v>
      </c>
      <c r="H9325" s="1">
        <v>0.52737500000000004</v>
      </c>
      <c r="I9325" s="1">
        <v>0.60830099999999998</v>
      </c>
      <c r="J9325" s="1">
        <v>1285.4129170000001</v>
      </c>
      <c r="K9325">
        <f t="shared" ref="K9325:K9388" si="292">H9325-G9325</f>
        <v>0.14274800000000004</v>
      </c>
      <c r="L9325">
        <f t="shared" ref="L9325:L9388" si="293">I9325-H9325</f>
        <v>8.0925999999999942E-2</v>
      </c>
    </row>
    <row r="9326" spans="1:12" x14ac:dyDescent="0.2">
      <c r="A9326" s="2">
        <v>43193.598359172698</v>
      </c>
      <c r="B9326" s="1">
        <v>9317</v>
      </c>
      <c r="C9326" s="1">
        <v>0.354742</v>
      </c>
      <c r="D9326" s="1">
        <v>0.27338699999999999</v>
      </c>
      <c r="E9326" s="1">
        <v>23.962215</v>
      </c>
      <c r="F9326" s="1">
        <v>-1.2408159999999999</v>
      </c>
      <c r="G9326" s="1">
        <v>0.38416499999999998</v>
      </c>
      <c r="H9326" s="1">
        <v>0.52638799999999997</v>
      </c>
      <c r="I9326" s="1">
        <v>0.60696899999999998</v>
      </c>
      <c r="J9326" s="1">
        <v>1285.276188</v>
      </c>
      <c r="K9326">
        <f t="shared" si="292"/>
        <v>0.14222299999999999</v>
      </c>
      <c r="L9326">
        <f t="shared" si="293"/>
        <v>8.0581000000000014E-2</v>
      </c>
    </row>
    <row r="9327" spans="1:12" x14ac:dyDescent="0.2">
      <c r="A9327" s="2">
        <v>43193.598370746797</v>
      </c>
      <c r="B9327" s="1">
        <v>9318</v>
      </c>
      <c r="C9327" s="1">
        <v>0.356186</v>
      </c>
      <c r="D9327" s="1">
        <v>0.28835</v>
      </c>
      <c r="E9327" s="1">
        <v>23.951187999999998</v>
      </c>
      <c r="F9327" s="1">
        <v>-1.245541</v>
      </c>
      <c r="G9327" s="1">
        <v>0.383965</v>
      </c>
      <c r="H9327" s="1">
        <v>0.52583599999999997</v>
      </c>
      <c r="I9327" s="1">
        <v>0.60694099999999995</v>
      </c>
      <c r="J9327" s="1">
        <v>1283.8334560000001</v>
      </c>
      <c r="K9327">
        <f t="shared" si="292"/>
        <v>0.14187099999999997</v>
      </c>
      <c r="L9327">
        <f t="shared" si="293"/>
        <v>8.1104999999999983E-2</v>
      </c>
    </row>
    <row r="9328" spans="1:12" x14ac:dyDescent="0.2">
      <c r="A9328" s="2">
        <v>43193.598382320801</v>
      </c>
      <c r="B9328" s="1">
        <v>9319</v>
      </c>
      <c r="C9328" s="1">
        <v>0.35749799999999998</v>
      </c>
      <c r="D9328" s="1">
        <v>0.28205000000000002</v>
      </c>
      <c r="E9328" s="1">
        <v>23.980461999999999</v>
      </c>
      <c r="F9328" s="1">
        <v>-1.247641</v>
      </c>
      <c r="G9328" s="1">
        <v>0.38438499999999998</v>
      </c>
      <c r="H9328" s="1">
        <v>0.52631399999999995</v>
      </c>
      <c r="I9328" s="1">
        <v>0.60824599999999995</v>
      </c>
      <c r="J9328" s="1">
        <v>1282.9989350000001</v>
      </c>
      <c r="K9328">
        <f t="shared" si="292"/>
        <v>0.14192899999999997</v>
      </c>
      <c r="L9328">
        <f t="shared" si="293"/>
        <v>8.1932000000000005E-2</v>
      </c>
    </row>
    <row r="9329" spans="1:12" x14ac:dyDescent="0.2">
      <c r="A9329" s="2">
        <v>43193.598393894899</v>
      </c>
      <c r="B9329" s="1">
        <v>9320</v>
      </c>
      <c r="C9329" s="1">
        <v>0.34883500000000001</v>
      </c>
      <c r="D9329" s="1">
        <v>0.28454400000000002</v>
      </c>
      <c r="E9329" s="1">
        <v>23.936222999999998</v>
      </c>
      <c r="F9329" s="1">
        <v>-1.246329</v>
      </c>
      <c r="G9329" s="1">
        <v>0.38540400000000002</v>
      </c>
      <c r="H9329" s="1">
        <v>0.52830900000000003</v>
      </c>
      <c r="I9329" s="1">
        <v>0.60892500000000005</v>
      </c>
      <c r="J9329" s="1">
        <v>1283.2818239999999</v>
      </c>
      <c r="K9329">
        <f t="shared" si="292"/>
        <v>0.142905</v>
      </c>
      <c r="L9329">
        <f t="shared" si="293"/>
        <v>8.0616000000000021E-2</v>
      </c>
    </row>
    <row r="9330" spans="1:12" x14ac:dyDescent="0.2">
      <c r="A9330" s="2">
        <v>43193.598405468998</v>
      </c>
      <c r="B9330" s="1">
        <v>9321</v>
      </c>
      <c r="C9330" s="1">
        <v>0.35145999999999999</v>
      </c>
      <c r="D9330" s="1">
        <v>0.28703800000000002</v>
      </c>
      <c r="E9330" s="1">
        <v>23.961296000000001</v>
      </c>
      <c r="F9330" s="1">
        <v>-1.2408159999999999</v>
      </c>
      <c r="G9330" s="1">
        <v>0.38501000000000002</v>
      </c>
      <c r="H9330" s="1">
        <v>0.52774200000000004</v>
      </c>
      <c r="I9330" s="1">
        <v>0.60890699999999998</v>
      </c>
      <c r="J9330" s="1">
        <v>1284.743414</v>
      </c>
      <c r="K9330">
        <f t="shared" si="292"/>
        <v>0.14273200000000003</v>
      </c>
      <c r="L9330">
        <f t="shared" si="293"/>
        <v>8.1164999999999932E-2</v>
      </c>
    </row>
    <row r="9331" spans="1:12" x14ac:dyDescent="0.2">
      <c r="A9331" s="2">
        <v>43193.598417043097</v>
      </c>
      <c r="B9331" s="1">
        <v>9322</v>
      </c>
      <c r="C9331" s="1">
        <v>0.35710399999999998</v>
      </c>
      <c r="D9331" s="1">
        <v>0.28205000000000002</v>
      </c>
      <c r="E9331" s="1">
        <v>23.976130000000001</v>
      </c>
      <c r="F9331" s="1">
        <v>-1.2422599999999999</v>
      </c>
      <c r="G9331" s="1">
        <v>0.384438</v>
      </c>
      <c r="H9331" s="1">
        <v>0.52762699999999996</v>
      </c>
      <c r="I9331" s="1">
        <v>0.60900799999999999</v>
      </c>
      <c r="J9331" s="1">
        <v>1285.648657</v>
      </c>
      <c r="K9331">
        <f t="shared" si="292"/>
        <v>0.14318899999999996</v>
      </c>
      <c r="L9331">
        <f t="shared" si="293"/>
        <v>8.1381000000000037E-2</v>
      </c>
    </row>
    <row r="9332" spans="1:12" x14ac:dyDescent="0.2">
      <c r="A9332" s="2">
        <v>43193.598428617101</v>
      </c>
      <c r="B9332" s="1">
        <v>9323</v>
      </c>
      <c r="C9332" s="1">
        <v>0.35697299999999998</v>
      </c>
      <c r="D9332" s="1">
        <v>0.289794</v>
      </c>
      <c r="E9332" s="1">
        <v>23.953420000000001</v>
      </c>
      <c r="F9332" s="1">
        <v>-1.237798</v>
      </c>
      <c r="G9332" s="1">
        <v>0.38478400000000001</v>
      </c>
      <c r="H9332" s="1">
        <v>0.52781</v>
      </c>
      <c r="I9332" s="1">
        <v>0.60872300000000001</v>
      </c>
      <c r="J9332" s="1">
        <v>1285.266758</v>
      </c>
      <c r="K9332">
        <f t="shared" si="292"/>
        <v>0.14302599999999999</v>
      </c>
      <c r="L9332">
        <f t="shared" si="293"/>
        <v>8.0913000000000013E-2</v>
      </c>
    </row>
    <row r="9333" spans="1:12" x14ac:dyDescent="0.2">
      <c r="A9333" s="2">
        <v>43193.598440191199</v>
      </c>
      <c r="B9333" s="1">
        <v>9324</v>
      </c>
      <c r="C9333" s="1">
        <v>0.35224800000000001</v>
      </c>
      <c r="D9333" s="1">
        <v>0.28323100000000001</v>
      </c>
      <c r="E9333" s="1">
        <v>23.943180000000002</v>
      </c>
      <c r="F9333" s="1">
        <v>-1.2366170000000001</v>
      </c>
      <c r="G9333" s="1">
        <v>0.383608</v>
      </c>
      <c r="H9333" s="1">
        <v>0.52583599999999997</v>
      </c>
      <c r="I9333" s="1">
        <v>0.60735399999999995</v>
      </c>
      <c r="J9333" s="1">
        <v>1285.2620429999999</v>
      </c>
      <c r="K9333">
        <f t="shared" si="292"/>
        <v>0.14222799999999997</v>
      </c>
      <c r="L9333">
        <f t="shared" si="293"/>
        <v>8.1517999999999979E-2</v>
      </c>
    </row>
    <row r="9334" spans="1:12" x14ac:dyDescent="0.2">
      <c r="A9334" s="2">
        <v>43193.598451765298</v>
      </c>
      <c r="B9334" s="1">
        <v>9325</v>
      </c>
      <c r="C9334" s="1">
        <v>0.348966</v>
      </c>
      <c r="D9334" s="1">
        <v>0.27929399999999999</v>
      </c>
      <c r="E9334" s="1">
        <v>23.953420000000001</v>
      </c>
      <c r="F9334" s="1">
        <v>-1.2472479999999999</v>
      </c>
      <c r="G9334" s="1">
        <v>0.38364500000000001</v>
      </c>
      <c r="H9334" s="1">
        <v>0.52552100000000002</v>
      </c>
      <c r="I9334" s="1">
        <v>0.60696899999999998</v>
      </c>
      <c r="J9334" s="1">
        <v>1284.6774069999999</v>
      </c>
      <c r="K9334">
        <f t="shared" si="292"/>
        <v>0.141876</v>
      </c>
      <c r="L9334">
        <f t="shared" si="293"/>
        <v>8.1447999999999965E-2</v>
      </c>
    </row>
    <row r="9335" spans="1:12" x14ac:dyDescent="0.2">
      <c r="A9335" s="2">
        <v>43193.598463339396</v>
      </c>
      <c r="B9335" s="1">
        <v>9326</v>
      </c>
      <c r="C9335" s="1">
        <v>0.35250999999999999</v>
      </c>
      <c r="D9335" s="1">
        <v>0.275619</v>
      </c>
      <c r="E9335" s="1">
        <v>23.969435000000001</v>
      </c>
      <c r="F9335" s="1">
        <v>-1.2422599999999999</v>
      </c>
      <c r="G9335" s="1">
        <v>0.38493699999999997</v>
      </c>
      <c r="H9335" s="1">
        <v>0.52789399999999997</v>
      </c>
      <c r="I9335" s="1">
        <v>0.60907199999999995</v>
      </c>
      <c r="J9335" s="1">
        <v>1283.715586</v>
      </c>
      <c r="K9335">
        <f t="shared" si="292"/>
        <v>0.142957</v>
      </c>
      <c r="L9335">
        <f t="shared" si="293"/>
        <v>8.1177999999999972E-2</v>
      </c>
    </row>
    <row r="9336" spans="1:12" x14ac:dyDescent="0.2">
      <c r="A9336" s="2">
        <v>43193.5984749134</v>
      </c>
      <c r="B9336" s="1">
        <v>9327</v>
      </c>
      <c r="C9336" s="1">
        <v>0.35749799999999998</v>
      </c>
      <c r="D9336" s="1">
        <v>0.28126200000000001</v>
      </c>
      <c r="E9336" s="1">
        <v>23.956308</v>
      </c>
      <c r="F9336" s="1">
        <v>-1.2458039999999999</v>
      </c>
      <c r="G9336" s="1">
        <v>0.38351400000000002</v>
      </c>
      <c r="H9336" s="1">
        <v>0.52564699999999998</v>
      </c>
      <c r="I9336" s="1">
        <v>0.60675699999999999</v>
      </c>
      <c r="J9336" s="1">
        <v>1285.9362610000001</v>
      </c>
      <c r="K9336">
        <f t="shared" si="292"/>
        <v>0.14213299999999995</v>
      </c>
      <c r="L9336">
        <f t="shared" si="293"/>
        <v>8.1110000000000015E-2</v>
      </c>
    </row>
    <row r="9337" spans="1:12" x14ac:dyDescent="0.2">
      <c r="A9337" s="2">
        <v>43193.598486487499</v>
      </c>
      <c r="B9337" s="1">
        <v>9328</v>
      </c>
      <c r="C9337" s="1">
        <v>0.35106599999999999</v>
      </c>
      <c r="D9337" s="1">
        <v>0.27168100000000001</v>
      </c>
      <c r="E9337" s="1">
        <v>23.953288000000001</v>
      </c>
      <c r="F9337" s="1">
        <v>-1.2391099999999999</v>
      </c>
      <c r="G9337" s="1">
        <v>0.38326700000000002</v>
      </c>
      <c r="H9337" s="1">
        <v>0.52530600000000005</v>
      </c>
      <c r="I9337" s="1">
        <v>0.60645400000000005</v>
      </c>
      <c r="J9337" s="1">
        <v>1282.4614469999999</v>
      </c>
      <c r="K9337">
        <f t="shared" si="292"/>
        <v>0.14203900000000003</v>
      </c>
      <c r="L9337">
        <f t="shared" si="293"/>
        <v>8.1147999999999998E-2</v>
      </c>
    </row>
    <row r="9338" spans="1:12" x14ac:dyDescent="0.2">
      <c r="A9338" s="2">
        <v>43193.598498061598</v>
      </c>
      <c r="B9338" s="1">
        <v>9329</v>
      </c>
      <c r="C9338" s="1">
        <v>0.357761</v>
      </c>
      <c r="D9338" s="1">
        <v>0.28310000000000002</v>
      </c>
      <c r="E9338" s="1">
        <v>23.970748</v>
      </c>
      <c r="F9338" s="1">
        <v>-1.241473</v>
      </c>
      <c r="G9338" s="1">
        <v>0.384685</v>
      </c>
      <c r="H9338" s="1">
        <v>0.52732199999999996</v>
      </c>
      <c r="I9338" s="1">
        <v>0.60829200000000005</v>
      </c>
      <c r="J9338" s="1">
        <v>1282.937643</v>
      </c>
      <c r="K9338">
        <f t="shared" si="292"/>
        <v>0.14263699999999996</v>
      </c>
      <c r="L9338">
        <f t="shared" si="293"/>
        <v>8.0970000000000097E-2</v>
      </c>
    </row>
    <row r="9339" spans="1:12" x14ac:dyDescent="0.2">
      <c r="A9339" s="2">
        <v>43193.598509635704</v>
      </c>
      <c r="B9339" s="1">
        <v>9330</v>
      </c>
      <c r="C9339" s="1">
        <v>0.35868</v>
      </c>
      <c r="D9339" s="1">
        <v>0.28716900000000001</v>
      </c>
      <c r="E9339" s="1">
        <v>23.961952</v>
      </c>
      <c r="F9339" s="1">
        <v>-1.2429159999999999</v>
      </c>
      <c r="G9339" s="1">
        <v>0.38270500000000002</v>
      </c>
      <c r="H9339" s="1">
        <v>0.52424000000000004</v>
      </c>
      <c r="I9339" s="1">
        <v>0.60513099999999997</v>
      </c>
      <c r="J9339" s="1">
        <v>1284.2907929999999</v>
      </c>
      <c r="K9339">
        <f t="shared" si="292"/>
        <v>0.14153500000000002</v>
      </c>
      <c r="L9339">
        <f t="shared" si="293"/>
        <v>8.0890999999999935E-2</v>
      </c>
    </row>
    <row r="9340" spans="1:12" x14ac:dyDescent="0.2">
      <c r="A9340" s="2">
        <v>43193.5985212097</v>
      </c>
      <c r="B9340" s="1">
        <v>9331</v>
      </c>
      <c r="C9340" s="1">
        <v>0.35959799999999997</v>
      </c>
      <c r="D9340" s="1">
        <v>0.28743099999999999</v>
      </c>
      <c r="E9340" s="1">
        <v>23.954995</v>
      </c>
      <c r="F9340" s="1">
        <v>-1.253285</v>
      </c>
      <c r="G9340" s="1">
        <v>0.383739</v>
      </c>
      <c r="H9340" s="1">
        <v>0.52594700000000005</v>
      </c>
      <c r="I9340" s="1">
        <v>0.60710600000000003</v>
      </c>
      <c r="J9340" s="1">
        <v>1281.8768110000001</v>
      </c>
      <c r="K9340">
        <f t="shared" si="292"/>
        <v>0.14220800000000006</v>
      </c>
      <c r="L9340">
        <f t="shared" si="293"/>
        <v>8.1158999999999981E-2</v>
      </c>
    </row>
    <row r="9341" spans="1:12" x14ac:dyDescent="0.2">
      <c r="A9341" s="2">
        <v>43193.598532783799</v>
      </c>
      <c r="B9341" s="1">
        <v>9332</v>
      </c>
      <c r="C9341" s="1">
        <v>0.35198499999999999</v>
      </c>
      <c r="D9341" s="1">
        <v>0.28401900000000002</v>
      </c>
      <c r="E9341" s="1">
        <v>23.950137999999999</v>
      </c>
      <c r="F9341" s="1">
        <v>-1.241473</v>
      </c>
      <c r="G9341" s="1">
        <v>0.38400200000000001</v>
      </c>
      <c r="H9341" s="1">
        <v>0.52662399999999998</v>
      </c>
      <c r="I9341" s="1">
        <v>0.60725300000000004</v>
      </c>
      <c r="J9341" s="1">
        <v>1282.4378730000001</v>
      </c>
      <c r="K9341">
        <f t="shared" si="292"/>
        <v>0.14262199999999997</v>
      </c>
      <c r="L9341">
        <f t="shared" si="293"/>
        <v>8.0629000000000062E-2</v>
      </c>
    </row>
    <row r="9342" spans="1:12" x14ac:dyDescent="0.2">
      <c r="A9342" s="2">
        <v>43193.598544357897</v>
      </c>
      <c r="B9342" s="1">
        <v>9333</v>
      </c>
      <c r="C9342" s="1">
        <v>0.357236</v>
      </c>
      <c r="D9342" s="1">
        <v>0.28244399999999997</v>
      </c>
      <c r="E9342" s="1">
        <v>23.951713000000002</v>
      </c>
      <c r="F9342" s="1">
        <v>-1.2426539999999999</v>
      </c>
      <c r="G9342" s="1">
        <v>0.38426399999999999</v>
      </c>
      <c r="H9342" s="1">
        <v>0.52700199999999997</v>
      </c>
      <c r="I9342" s="1">
        <v>0.60815399999999997</v>
      </c>
      <c r="J9342" s="1">
        <v>1284.064482</v>
      </c>
      <c r="K9342">
        <f t="shared" si="292"/>
        <v>0.14273799999999998</v>
      </c>
      <c r="L9342">
        <f t="shared" si="293"/>
        <v>8.1152000000000002E-2</v>
      </c>
    </row>
    <row r="9343" spans="1:12" x14ac:dyDescent="0.2">
      <c r="A9343" s="2">
        <v>43193.598555931902</v>
      </c>
      <c r="B9343" s="1">
        <v>9334</v>
      </c>
      <c r="C9343" s="1">
        <v>0.35303499999999999</v>
      </c>
      <c r="D9343" s="1">
        <v>0.29189399999999999</v>
      </c>
      <c r="E9343" s="1">
        <v>23.945675000000001</v>
      </c>
      <c r="F9343" s="1">
        <v>-1.2259850000000001</v>
      </c>
      <c r="G9343" s="1">
        <v>0.38439000000000001</v>
      </c>
      <c r="H9343" s="1">
        <v>0.52737999999999996</v>
      </c>
      <c r="I9343" s="1">
        <v>0.60811700000000002</v>
      </c>
      <c r="J9343" s="1">
        <v>1285.6910909999999</v>
      </c>
      <c r="K9343">
        <f t="shared" si="292"/>
        <v>0.14298999999999995</v>
      </c>
      <c r="L9343">
        <f t="shared" si="293"/>
        <v>8.0737000000000059E-2</v>
      </c>
    </row>
    <row r="9344" spans="1:12" x14ac:dyDescent="0.2">
      <c r="A9344" s="2">
        <v>43193.598567506</v>
      </c>
      <c r="B9344" s="1">
        <v>9335</v>
      </c>
      <c r="C9344" s="1">
        <v>0.35762899999999997</v>
      </c>
      <c r="D9344" s="1">
        <v>0.27758699999999997</v>
      </c>
      <c r="E9344" s="1">
        <v>23.950531999999999</v>
      </c>
      <c r="F9344" s="1">
        <v>-1.2460659999999999</v>
      </c>
      <c r="G9344" s="1">
        <v>0.38330900000000001</v>
      </c>
      <c r="H9344" s="1">
        <v>0.52624099999999996</v>
      </c>
      <c r="I9344" s="1">
        <v>0.60708799999999996</v>
      </c>
      <c r="J9344" s="1">
        <v>1284.9508659999999</v>
      </c>
      <c r="K9344">
        <f t="shared" si="292"/>
        <v>0.14293199999999995</v>
      </c>
      <c r="L9344">
        <f t="shared" si="293"/>
        <v>8.0847000000000002E-2</v>
      </c>
    </row>
    <row r="9345" spans="1:12" x14ac:dyDescent="0.2">
      <c r="A9345" s="2">
        <v>43193.598579080099</v>
      </c>
      <c r="B9345" s="1">
        <v>9336</v>
      </c>
      <c r="C9345" s="1">
        <v>0.35500399999999999</v>
      </c>
      <c r="D9345" s="1">
        <v>0.28953099999999998</v>
      </c>
      <c r="E9345" s="1">
        <v>23.926639999999999</v>
      </c>
      <c r="F9345" s="1">
        <v>-1.2430479999999999</v>
      </c>
      <c r="G9345" s="1">
        <v>0.38492599999999999</v>
      </c>
      <c r="H9345" s="1">
        <v>0.52722800000000003</v>
      </c>
      <c r="I9345" s="1">
        <v>0.60841999999999996</v>
      </c>
      <c r="J9345" s="1">
        <v>1284.0927710000001</v>
      </c>
      <c r="K9345">
        <f t="shared" si="292"/>
        <v>0.14230200000000004</v>
      </c>
      <c r="L9345">
        <f t="shared" si="293"/>
        <v>8.1191999999999931E-2</v>
      </c>
    </row>
    <row r="9346" spans="1:12" x14ac:dyDescent="0.2">
      <c r="A9346" s="2">
        <v>43193.598590654197</v>
      </c>
      <c r="B9346" s="1">
        <v>9337</v>
      </c>
      <c r="C9346" s="1">
        <v>0.34909699999999999</v>
      </c>
      <c r="D9346" s="1">
        <v>0.28401900000000002</v>
      </c>
      <c r="E9346" s="1">
        <v>23.946068</v>
      </c>
      <c r="F9346" s="1">
        <v>-1.2443599999999999</v>
      </c>
      <c r="G9346" s="1">
        <v>0.384658</v>
      </c>
      <c r="H9346" s="1">
        <v>0.52690700000000001</v>
      </c>
      <c r="I9346" s="1">
        <v>0.60694999999999999</v>
      </c>
      <c r="J9346" s="1">
        <v>1285.639228</v>
      </c>
      <c r="K9346">
        <f t="shared" si="292"/>
        <v>0.14224900000000001</v>
      </c>
      <c r="L9346">
        <f t="shared" si="293"/>
        <v>8.0042999999999975E-2</v>
      </c>
    </row>
    <row r="9347" spans="1:12" x14ac:dyDescent="0.2">
      <c r="A9347" s="2">
        <v>43193.598602228201</v>
      </c>
      <c r="B9347" s="1">
        <v>9338</v>
      </c>
      <c r="C9347" s="1">
        <v>0.35749799999999998</v>
      </c>
      <c r="D9347" s="1">
        <v>0.28165600000000002</v>
      </c>
      <c r="E9347" s="1">
        <v>23.936616999999998</v>
      </c>
      <c r="F9347" s="1">
        <v>-1.244229</v>
      </c>
      <c r="G9347" s="1">
        <v>0.38325599999999999</v>
      </c>
      <c r="H9347" s="1">
        <v>0.52529499999999996</v>
      </c>
      <c r="I9347" s="1">
        <v>0.60664700000000005</v>
      </c>
      <c r="J9347" s="1">
        <v>1284.644403</v>
      </c>
      <c r="K9347">
        <f t="shared" si="292"/>
        <v>0.14203899999999997</v>
      </c>
      <c r="L9347">
        <f t="shared" si="293"/>
        <v>8.1352000000000091E-2</v>
      </c>
    </row>
    <row r="9348" spans="1:12" x14ac:dyDescent="0.2">
      <c r="A9348" s="2">
        <v>43193.5986138023</v>
      </c>
      <c r="B9348" s="1">
        <v>9339</v>
      </c>
      <c r="C9348" s="1">
        <v>0.36458600000000002</v>
      </c>
      <c r="D9348" s="1">
        <v>0.28559400000000001</v>
      </c>
      <c r="E9348" s="1">
        <v>23.935303999999999</v>
      </c>
      <c r="F9348" s="1">
        <v>-1.2389790000000001</v>
      </c>
      <c r="G9348" s="1">
        <v>0.38339299999999998</v>
      </c>
      <c r="H9348" s="1">
        <v>0.52599399999999996</v>
      </c>
      <c r="I9348" s="1">
        <v>0.60681200000000002</v>
      </c>
      <c r="J9348" s="1">
        <v>1283.149809</v>
      </c>
      <c r="K9348">
        <f t="shared" si="292"/>
        <v>0.14260099999999998</v>
      </c>
      <c r="L9348">
        <f t="shared" si="293"/>
        <v>8.0818000000000056E-2</v>
      </c>
    </row>
    <row r="9349" spans="1:12" x14ac:dyDescent="0.2">
      <c r="A9349" s="2">
        <v>43193.598625376399</v>
      </c>
      <c r="B9349" s="1">
        <v>9340</v>
      </c>
      <c r="C9349" s="1">
        <v>0.35657899999999998</v>
      </c>
      <c r="D9349" s="1">
        <v>0.291632</v>
      </c>
      <c r="E9349" s="1">
        <v>23.917975999999999</v>
      </c>
      <c r="F9349" s="1">
        <v>-1.2389790000000001</v>
      </c>
      <c r="G9349" s="1">
        <v>0.38418000000000002</v>
      </c>
      <c r="H9349" s="1">
        <v>0.52657699999999996</v>
      </c>
      <c r="I9349" s="1">
        <v>0.60758400000000001</v>
      </c>
      <c r="J9349" s="1">
        <v>1284.550107</v>
      </c>
      <c r="K9349">
        <f t="shared" si="292"/>
        <v>0.14239699999999994</v>
      </c>
      <c r="L9349">
        <f t="shared" si="293"/>
        <v>8.1007000000000051E-2</v>
      </c>
    </row>
    <row r="9350" spans="1:12" x14ac:dyDescent="0.2">
      <c r="A9350" s="2">
        <v>43193.598636950497</v>
      </c>
      <c r="B9350" s="1">
        <v>9341</v>
      </c>
      <c r="C9350" s="1">
        <v>0.36524299999999998</v>
      </c>
      <c r="D9350" s="1">
        <v>0.270237</v>
      </c>
      <c r="E9350" s="1">
        <v>23.957488999999999</v>
      </c>
      <c r="F9350" s="1">
        <v>-1.237142</v>
      </c>
      <c r="G9350" s="1">
        <v>0.38417499999999999</v>
      </c>
      <c r="H9350" s="1">
        <v>0.52624599999999999</v>
      </c>
      <c r="I9350" s="1">
        <v>0.60754699999999995</v>
      </c>
      <c r="J9350" s="1">
        <v>1284.2813630000001</v>
      </c>
      <c r="K9350">
        <f t="shared" si="292"/>
        <v>0.142071</v>
      </c>
      <c r="L9350">
        <f t="shared" si="293"/>
        <v>8.1300999999999957E-2</v>
      </c>
    </row>
    <row r="9351" spans="1:12" x14ac:dyDescent="0.2">
      <c r="A9351" s="2">
        <v>43193.598648524501</v>
      </c>
      <c r="B9351" s="1">
        <v>9342</v>
      </c>
      <c r="C9351" s="1">
        <v>0.351854</v>
      </c>
      <c r="D9351" s="1">
        <v>0.28388799999999997</v>
      </c>
      <c r="E9351" s="1">
        <v>23.918106999999999</v>
      </c>
      <c r="F9351" s="1">
        <v>-1.247773</v>
      </c>
      <c r="G9351" s="1">
        <v>0.38454300000000002</v>
      </c>
      <c r="H9351" s="1">
        <v>0.52745900000000001</v>
      </c>
      <c r="I9351" s="1">
        <v>0.60841100000000004</v>
      </c>
      <c r="J9351" s="1">
        <v>1284.1116300000001</v>
      </c>
      <c r="K9351">
        <f t="shared" si="292"/>
        <v>0.14291599999999999</v>
      </c>
      <c r="L9351">
        <f t="shared" si="293"/>
        <v>8.0952000000000024E-2</v>
      </c>
    </row>
    <row r="9352" spans="1:12" x14ac:dyDescent="0.2">
      <c r="A9352" s="2">
        <v>43193.5986600986</v>
      </c>
      <c r="B9352" s="1">
        <v>9343</v>
      </c>
      <c r="C9352" s="1">
        <v>0.356186</v>
      </c>
      <c r="D9352" s="1">
        <v>0.28244399999999997</v>
      </c>
      <c r="E9352" s="1">
        <v>23.926376999999999</v>
      </c>
      <c r="F9352" s="1">
        <v>-1.245541</v>
      </c>
      <c r="G9352" s="1">
        <v>0.38368200000000002</v>
      </c>
      <c r="H9352" s="1">
        <v>0.52619300000000002</v>
      </c>
      <c r="I9352" s="1">
        <v>0.60701499999999997</v>
      </c>
      <c r="J9352" s="1">
        <v>1284.451096</v>
      </c>
      <c r="K9352">
        <f t="shared" si="292"/>
        <v>0.142511</v>
      </c>
      <c r="L9352">
        <f t="shared" si="293"/>
        <v>8.0821999999999949E-2</v>
      </c>
    </row>
    <row r="9353" spans="1:12" x14ac:dyDescent="0.2">
      <c r="A9353" s="2">
        <v>43193.598671672698</v>
      </c>
      <c r="B9353" s="1">
        <v>9344</v>
      </c>
      <c r="C9353" s="1">
        <v>0.36077999999999999</v>
      </c>
      <c r="D9353" s="1">
        <v>0.28716900000000001</v>
      </c>
      <c r="E9353" s="1">
        <v>23.939636</v>
      </c>
      <c r="F9353" s="1">
        <v>-1.245541</v>
      </c>
      <c r="G9353" s="1">
        <v>0.38333</v>
      </c>
      <c r="H9353" s="1">
        <v>0.52515900000000004</v>
      </c>
      <c r="I9353" s="1">
        <v>0.60575599999999996</v>
      </c>
      <c r="J9353" s="1">
        <v>1284.3190810000001</v>
      </c>
      <c r="K9353">
        <f t="shared" si="292"/>
        <v>0.14182900000000004</v>
      </c>
      <c r="L9353">
        <f t="shared" si="293"/>
        <v>8.0596999999999919E-2</v>
      </c>
    </row>
    <row r="9354" spans="1:12" x14ac:dyDescent="0.2">
      <c r="A9354" s="2">
        <v>43193.598683246797</v>
      </c>
      <c r="B9354" s="1">
        <v>9345</v>
      </c>
      <c r="C9354" s="1">
        <v>0.36786799999999997</v>
      </c>
      <c r="D9354" s="1">
        <v>0.28100000000000003</v>
      </c>
      <c r="E9354" s="1">
        <v>23.930053000000001</v>
      </c>
      <c r="F9354" s="1">
        <v>-1.240685</v>
      </c>
      <c r="G9354" s="1">
        <v>0.38439000000000001</v>
      </c>
      <c r="H9354" s="1">
        <v>0.52702800000000005</v>
      </c>
      <c r="I9354" s="1">
        <v>0.60796099999999997</v>
      </c>
      <c r="J9354" s="1">
        <v>1283.4562719999999</v>
      </c>
      <c r="K9354">
        <f t="shared" si="292"/>
        <v>0.14263800000000004</v>
      </c>
      <c r="L9354">
        <f t="shared" si="293"/>
        <v>8.0932999999999922E-2</v>
      </c>
    </row>
    <row r="9355" spans="1:12" x14ac:dyDescent="0.2">
      <c r="A9355" s="2">
        <v>43193.598694820801</v>
      </c>
      <c r="B9355" s="1">
        <v>9346</v>
      </c>
      <c r="C9355" s="1">
        <v>0.36524299999999998</v>
      </c>
      <c r="D9355" s="1">
        <v>0.27771899999999999</v>
      </c>
      <c r="E9355" s="1">
        <v>23.926901999999998</v>
      </c>
      <c r="F9355" s="1">
        <v>-1.242785</v>
      </c>
      <c r="G9355" s="1">
        <v>0.38345099999999999</v>
      </c>
      <c r="H9355" s="1">
        <v>0.52671800000000002</v>
      </c>
      <c r="I9355" s="1">
        <v>0.60734500000000002</v>
      </c>
      <c r="J9355" s="1">
        <v>1284.0927710000001</v>
      </c>
      <c r="K9355">
        <f t="shared" si="292"/>
        <v>0.14326700000000003</v>
      </c>
      <c r="L9355">
        <f t="shared" si="293"/>
        <v>8.0627000000000004E-2</v>
      </c>
    </row>
    <row r="9356" spans="1:12" x14ac:dyDescent="0.2">
      <c r="A9356" s="2">
        <v>43193.5987063949</v>
      </c>
      <c r="B9356" s="1">
        <v>9347</v>
      </c>
      <c r="C9356" s="1">
        <v>0.36340499999999998</v>
      </c>
      <c r="D9356" s="1">
        <v>0.28218100000000002</v>
      </c>
      <c r="E9356" s="1">
        <v>23.918237999999999</v>
      </c>
      <c r="F9356" s="1">
        <v>-1.2389790000000001</v>
      </c>
      <c r="G9356" s="1">
        <v>0.38381799999999999</v>
      </c>
      <c r="H9356" s="1">
        <v>0.52595700000000001</v>
      </c>
      <c r="I9356" s="1">
        <v>0.60676600000000003</v>
      </c>
      <c r="J9356" s="1">
        <v>1284.7717029999999</v>
      </c>
      <c r="K9356">
        <f t="shared" si="292"/>
        <v>0.14213900000000002</v>
      </c>
      <c r="L9356">
        <f t="shared" si="293"/>
        <v>8.080900000000002E-2</v>
      </c>
    </row>
    <row r="9357" spans="1:12" x14ac:dyDescent="0.2">
      <c r="A9357" s="2">
        <v>43193.598717968998</v>
      </c>
      <c r="B9357" s="1">
        <v>9348</v>
      </c>
      <c r="C9357" s="1">
        <v>0.36196099999999998</v>
      </c>
      <c r="D9357" s="1">
        <v>0.28454400000000002</v>
      </c>
      <c r="E9357" s="1">
        <v>23.916269</v>
      </c>
      <c r="F9357" s="1">
        <v>-1.238585</v>
      </c>
      <c r="G9357" s="1">
        <v>0.383073</v>
      </c>
      <c r="H9357" s="1">
        <v>0.52552699999999997</v>
      </c>
      <c r="I9357" s="1">
        <v>0.60558999999999996</v>
      </c>
      <c r="J9357" s="1">
        <v>1282.9800760000001</v>
      </c>
      <c r="K9357">
        <f t="shared" si="292"/>
        <v>0.14245399999999997</v>
      </c>
      <c r="L9357">
        <f t="shared" si="293"/>
        <v>8.0062999999999995E-2</v>
      </c>
    </row>
    <row r="9358" spans="1:12" x14ac:dyDescent="0.2">
      <c r="A9358" s="2">
        <v>43193.598729543097</v>
      </c>
      <c r="B9358" s="1">
        <v>9349</v>
      </c>
      <c r="C9358" s="1">
        <v>0.36366700000000002</v>
      </c>
      <c r="D9358" s="1">
        <v>0.28493800000000002</v>
      </c>
      <c r="E9358" s="1">
        <v>23.908393</v>
      </c>
      <c r="F9358" s="1">
        <v>-1.2471159999999999</v>
      </c>
      <c r="G9358" s="1">
        <v>0.383876</v>
      </c>
      <c r="H9358" s="1">
        <v>0.52672399999999997</v>
      </c>
      <c r="I9358" s="1">
        <v>0.60773999999999995</v>
      </c>
      <c r="J9358" s="1">
        <v>1283.046083</v>
      </c>
      <c r="K9358">
        <f t="shared" si="292"/>
        <v>0.14284799999999997</v>
      </c>
      <c r="L9358">
        <f t="shared" si="293"/>
        <v>8.1015999999999977E-2</v>
      </c>
    </row>
    <row r="9359" spans="1:12" x14ac:dyDescent="0.2">
      <c r="A9359" s="2">
        <v>43193.598741117101</v>
      </c>
      <c r="B9359" s="1">
        <v>9350</v>
      </c>
      <c r="C9359" s="1">
        <v>0.36524299999999998</v>
      </c>
      <c r="D9359" s="1">
        <v>0.29031899999999999</v>
      </c>
      <c r="E9359" s="1">
        <v>23.921258000000002</v>
      </c>
      <c r="F9359" s="1">
        <v>-1.23386</v>
      </c>
      <c r="G9359" s="1">
        <v>0.38484699999999999</v>
      </c>
      <c r="H9359" s="1">
        <v>0.52734800000000004</v>
      </c>
      <c r="I9359" s="1">
        <v>0.60807999999999995</v>
      </c>
      <c r="J9359" s="1">
        <v>1284.9885839999999</v>
      </c>
      <c r="K9359">
        <f t="shared" si="292"/>
        <v>0.14250100000000004</v>
      </c>
      <c r="L9359">
        <f t="shared" si="293"/>
        <v>8.0731999999999915E-2</v>
      </c>
    </row>
    <row r="9360" spans="1:12" x14ac:dyDescent="0.2">
      <c r="A9360" s="2">
        <v>43193.598752691199</v>
      </c>
      <c r="B9360" s="1">
        <v>9351</v>
      </c>
      <c r="C9360" s="1">
        <v>0.36799900000000002</v>
      </c>
      <c r="D9360" s="1">
        <v>0.27404299999999998</v>
      </c>
      <c r="E9360" s="1">
        <v>23.933204</v>
      </c>
      <c r="F9360" s="1">
        <v>-1.22756</v>
      </c>
      <c r="G9360" s="1">
        <v>0.38366099999999997</v>
      </c>
      <c r="H9360" s="1">
        <v>0.52614099999999997</v>
      </c>
      <c r="I9360" s="1">
        <v>0.60791499999999998</v>
      </c>
      <c r="J9360" s="1">
        <v>1285.7995309999999</v>
      </c>
      <c r="K9360">
        <f t="shared" si="292"/>
        <v>0.14248</v>
      </c>
      <c r="L9360">
        <f t="shared" si="293"/>
        <v>8.1774000000000013E-2</v>
      </c>
    </row>
    <row r="9361" spans="1:12" x14ac:dyDescent="0.2">
      <c r="A9361" s="2">
        <v>43193.598764265298</v>
      </c>
      <c r="B9361" s="1">
        <v>9352</v>
      </c>
      <c r="C9361" s="1">
        <v>0.36130499999999999</v>
      </c>
      <c r="D9361" s="1">
        <v>0.27889999999999998</v>
      </c>
      <c r="E9361" s="1">
        <v>23.898679000000001</v>
      </c>
      <c r="F9361" s="1">
        <v>-1.2419979999999999</v>
      </c>
      <c r="G9361" s="1">
        <v>0.38429099999999999</v>
      </c>
      <c r="H9361" s="1">
        <v>0.52671299999999999</v>
      </c>
      <c r="I9361" s="1">
        <v>0.60764799999999997</v>
      </c>
      <c r="J9361" s="1">
        <v>1284.550107</v>
      </c>
      <c r="K9361">
        <f t="shared" si="292"/>
        <v>0.14242199999999999</v>
      </c>
      <c r="L9361">
        <f t="shared" si="293"/>
        <v>8.0934999999999979E-2</v>
      </c>
    </row>
    <row r="9362" spans="1:12" x14ac:dyDescent="0.2">
      <c r="A9362" s="2">
        <v>43193.598775839397</v>
      </c>
      <c r="B9362" s="1">
        <v>9353</v>
      </c>
      <c r="C9362" s="1">
        <v>0.36340499999999998</v>
      </c>
      <c r="D9362" s="1">
        <v>0.28336299999999998</v>
      </c>
      <c r="E9362" s="1">
        <v>23.907868000000001</v>
      </c>
      <c r="F9362" s="1">
        <v>-1.228348</v>
      </c>
      <c r="G9362" s="1">
        <v>0.38670100000000002</v>
      </c>
      <c r="H9362" s="1">
        <v>0.52960099999999999</v>
      </c>
      <c r="I9362" s="1">
        <v>0.61046900000000004</v>
      </c>
      <c r="J9362" s="1">
        <v>1285.0640209999999</v>
      </c>
      <c r="K9362">
        <f t="shared" si="292"/>
        <v>0.14289999999999997</v>
      </c>
      <c r="L9362">
        <f t="shared" si="293"/>
        <v>8.0868000000000051E-2</v>
      </c>
    </row>
    <row r="9363" spans="1:12" x14ac:dyDescent="0.2">
      <c r="A9363" s="2">
        <v>43193.598787413401</v>
      </c>
      <c r="B9363" s="1">
        <v>9354</v>
      </c>
      <c r="C9363" s="1">
        <v>0.36274899999999999</v>
      </c>
      <c r="D9363" s="1">
        <v>0.29307499999999997</v>
      </c>
      <c r="E9363" s="1">
        <v>23.908787</v>
      </c>
      <c r="F9363" s="1">
        <v>-1.2334670000000001</v>
      </c>
      <c r="G9363" s="1">
        <v>0.38329800000000003</v>
      </c>
      <c r="H9363" s="1">
        <v>0.52531099999999997</v>
      </c>
      <c r="I9363" s="1">
        <v>0.60675699999999999</v>
      </c>
      <c r="J9363" s="1">
        <v>1286.56333</v>
      </c>
      <c r="K9363">
        <f t="shared" si="292"/>
        <v>0.14201299999999994</v>
      </c>
      <c r="L9363">
        <f t="shared" si="293"/>
        <v>8.1446000000000018E-2</v>
      </c>
    </row>
    <row r="9364" spans="1:12" x14ac:dyDescent="0.2">
      <c r="A9364" s="2">
        <v>43193.598798987499</v>
      </c>
      <c r="B9364" s="1">
        <v>9355</v>
      </c>
      <c r="C9364" s="1">
        <v>0.36681799999999998</v>
      </c>
      <c r="D9364" s="1">
        <v>0.27732499999999999</v>
      </c>
      <c r="E9364" s="1">
        <v>23.925457999999999</v>
      </c>
      <c r="F9364" s="1">
        <v>-1.2412099999999999</v>
      </c>
      <c r="G9364" s="1">
        <v>0.38420100000000001</v>
      </c>
      <c r="H9364" s="1">
        <v>0.52617199999999997</v>
      </c>
      <c r="I9364" s="1">
        <v>0.60749200000000003</v>
      </c>
      <c r="J9364" s="1">
        <v>1284.342656</v>
      </c>
      <c r="K9364">
        <f t="shared" si="292"/>
        <v>0.14197099999999996</v>
      </c>
      <c r="L9364">
        <f t="shared" si="293"/>
        <v>8.1320000000000059E-2</v>
      </c>
    </row>
    <row r="9365" spans="1:12" x14ac:dyDescent="0.2">
      <c r="A9365" s="2">
        <v>43193.598810561598</v>
      </c>
      <c r="B9365" s="1">
        <v>9356</v>
      </c>
      <c r="C9365" s="1">
        <v>0.36025499999999999</v>
      </c>
      <c r="D9365" s="1">
        <v>0.29780000000000001</v>
      </c>
      <c r="E9365" s="1">
        <v>23.882269000000001</v>
      </c>
      <c r="F9365" s="1">
        <v>-1.242391</v>
      </c>
      <c r="G9365" s="1">
        <v>0.384853</v>
      </c>
      <c r="H9365" s="1">
        <v>0.52711699999999995</v>
      </c>
      <c r="I9365" s="1">
        <v>0.60810799999999998</v>
      </c>
      <c r="J9365" s="1">
        <v>1283.965471</v>
      </c>
      <c r="K9365">
        <f t="shared" si="292"/>
        <v>0.14226399999999995</v>
      </c>
      <c r="L9365">
        <f t="shared" si="293"/>
        <v>8.0991000000000035E-2</v>
      </c>
    </row>
    <row r="9366" spans="1:12" x14ac:dyDescent="0.2">
      <c r="A9366" s="2">
        <v>43193.598822135697</v>
      </c>
      <c r="B9366" s="1">
        <v>9357</v>
      </c>
      <c r="C9366" s="1">
        <v>0.36261700000000002</v>
      </c>
      <c r="D9366" s="1">
        <v>0.28953099999999998</v>
      </c>
      <c r="E9366" s="1">
        <v>23.890802000000001</v>
      </c>
      <c r="F9366" s="1">
        <v>-1.247379</v>
      </c>
      <c r="G9366" s="1">
        <v>0.38468999999999998</v>
      </c>
      <c r="H9366" s="1">
        <v>0.52599399999999996</v>
      </c>
      <c r="I9366" s="1">
        <v>0.60731800000000002</v>
      </c>
      <c r="J9366" s="1">
        <v>1283.7203010000001</v>
      </c>
      <c r="K9366">
        <f t="shared" si="292"/>
        <v>0.14130399999999999</v>
      </c>
      <c r="L9366">
        <f t="shared" si="293"/>
        <v>8.1324000000000063E-2</v>
      </c>
    </row>
    <row r="9367" spans="1:12" x14ac:dyDescent="0.2">
      <c r="A9367" s="2">
        <v>43193.598833709701</v>
      </c>
      <c r="B9367" s="1">
        <v>9358</v>
      </c>
      <c r="C9367" s="1">
        <v>0.36668600000000001</v>
      </c>
      <c r="D9367" s="1">
        <v>0.28546300000000002</v>
      </c>
      <c r="E9367" s="1">
        <v>23.909181</v>
      </c>
      <c r="F9367" s="1">
        <v>-1.2401599999999999</v>
      </c>
      <c r="G9367" s="1">
        <v>0.38433800000000001</v>
      </c>
      <c r="H9367" s="1">
        <v>0.52597799999999995</v>
      </c>
      <c r="I9367" s="1">
        <v>0.60770400000000002</v>
      </c>
      <c r="J9367" s="1">
        <v>1282.8999240000001</v>
      </c>
      <c r="K9367">
        <f t="shared" si="292"/>
        <v>0.14163999999999993</v>
      </c>
      <c r="L9367">
        <f t="shared" si="293"/>
        <v>8.1726000000000076E-2</v>
      </c>
    </row>
    <row r="9368" spans="1:12" x14ac:dyDescent="0.2">
      <c r="A9368" s="2">
        <v>43193.598845283799</v>
      </c>
      <c r="B9368" s="1">
        <v>9359</v>
      </c>
      <c r="C9368" s="1">
        <v>0.37062400000000001</v>
      </c>
      <c r="D9368" s="1">
        <v>0.27391199999999999</v>
      </c>
      <c r="E9368" s="1">
        <v>23.93281</v>
      </c>
      <c r="F9368" s="1">
        <v>-1.2447539999999999</v>
      </c>
      <c r="G9368" s="1">
        <v>0.38414900000000002</v>
      </c>
      <c r="H9368" s="1">
        <v>0.526451</v>
      </c>
      <c r="I9368" s="1">
        <v>0.60845700000000003</v>
      </c>
      <c r="J9368" s="1">
        <v>1284.4982440000001</v>
      </c>
      <c r="K9368">
        <f t="shared" si="292"/>
        <v>0.14230199999999998</v>
      </c>
      <c r="L9368">
        <f t="shared" si="293"/>
        <v>8.2006000000000023E-2</v>
      </c>
    </row>
    <row r="9369" spans="1:12" x14ac:dyDescent="0.2">
      <c r="A9369" s="2">
        <v>43193.598856857898</v>
      </c>
      <c r="B9369" s="1">
        <v>9360</v>
      </c>
      <c r="C9369" s="1">
        <v>0.36471799999999999</v>
      </c>
      <c r="D9369" s="1">
        <v>0.29438799999999998</v>
      </c>
      <c r="E9369" s="1">
        <v>23.898679000000001</v>
      </c>
      <c r="F9369" s="1">
        <v>-1.2316290000000001</v>
      </c>
      <c r="G9369" s="1">
        <v>0.384432</v>
      </c>
      <c r="H9369" s="1">
        <v>0.52720699999999998</v>
      </c>
      <c r="I9369" s="1">
        <v>0.60797000000000001</v>
      </c>
      <c r="J9369" s="1">
        <v>1284.0880560000001</v>
      </c>
      <c r="K9369">
        <f t="shared" si="292"/>
        <v>0.14277499999999999</v>
      </c>
      <c r="L9369">
        <f t="shared" si="293"/>
        <v>8.0763000000000029E-2</v>
      </c>
    </row>
    <row r="9370" spans="1:12" x14ac:dyDescent="0.2">
      <c r="A9370" s="2">
        <v>43193.598868431902</v>
      </c>
      <c r="B9370" s="1">
        <v>9361</v>
      </c>
      <c r="C9370" s="1">
        <v>0.37206800000000001</v>
      </c>
      <c r="D9370" s="1">
        <v>0.28690599999999999</v>
      </c>
      <c r="E9370" s="1">
        <v>23.917187999999999</v>
      </c>
      <c r="F9370" s="1">
        <v>-1.231892</v>
      </c>
      <c r="G9370" s="1">
        <v>0.38533600000000001</v>
      </c>
      <c r="H9370" s="1">
        <v>0.52732699999999999</v>
      </c>
      <c r="I9370" s="1">
        <v>0.60797900000000005</v>
      </c>
      <c r="J9370" s="1">
        <v>1284.1210599999999</v>
      </c>
      <c r="K9370">
        <f t="shared" si="292"/>
        <v>0.14199099999999998</v>
      </c>
      <c r="L9370">
        <f t="shared" si="293"/>
        <v>8.0652000000000057E-2</v>
      </c>
    </row>
    <row r="9371" spans="1:12" x14ac:dyDescent="0.2">
      <c r="A9371" s="2">
        <v>43193.598880006</v>
      </c>
      <c r="B9371" s="1">
        <v>9362</v>
      </c>
      <c r="C9371" s="1">
        <v>0.36721199999999998</v>
      </c>
      <c r="D9371" s="1">
        <v>0.28270600000000001</v>
      </c>
      <c r="E9371" s="1">
        <v>23.897366000000002</v>
      </c>
      <c r="F9371" s="1">
        <v>-1.2379290000000001</v>
      </c>
      <c r="G9371" s="1">
        <v>0.38479000000000002</v>
      </c>
      <c r="H9371" s="1">
        <v>0.52650300000000005</v>
      </c>
      <c r="I9371" s="1">
        <v>0.60759300000000005</v>
      </c>
      <c r="J9371" s="1">
        <v>1284.9838689999999</v>
      </c>
      <c r="K9371">
        <f t="shared" si="292"/>
        <v>0.14171300000000003</v>
      </c>
      <c r="L9371">
        <f t="shared" si="293"/>
        <v>8.1089999999999995E-2</v>
      </c>
    </row>
    <row r="9372" spans="1:12" x14ac:dyDescent="0.2">
      <c r="A9372" s="2">
        <v>43193.598891580099</v>
      </c>
      <c r="B9372" s="1">
        <v>9363</v>
      </c>
      <c r="C9372" s="1">
        <v>0.36839300000000003</v>
      </c>
      <c r="D9372" s="1">
        <v>0.29058200000000001</v>
      </c>
      <c r="E9372" s="1">
        <v>23.897628000000001</v>
      </c>
      <c r="F9372" s="1">
        <v>-1.2368790000000001</v>
      </c>
      <c r="G9372" s="1">
        <v>0.38439600000000002</v>
      </c>
      <c r="H9372" s="1">
        <v>0.52609899999999998</v>
      </c>
      <c r="I9372" s="1">
        <v>0.60707</v>
      </c>
      <c r="J9372" s="1">
        <v>1284.4793850000001</v>
      </c>
      <c r="K9372">
        <f t="shared" si="292"/>
        <v>0.14170299999999997</v>
      </c>
      <c r="L9372">
        <f t="shared" si="293"/>
        <v>8.0971000000000015E-2</v>
      </c>
    </row>
    <row r="9373" spans="1:12" x14ac:dyDescent="0.2">
      <c r="A9373" s="2">
        <v>43193.598903154198</v>
      </c>
      <c r="B9373" s="1">
        <v>9364</v>
      </c>
      <c r="C9373" s="1">
        <v>0.36209200000000002</v>
      </c>
      <c r="D9373" s="1">
        <v>0.29412500000000003</v>
      </c>
      <c r="E9373" s="1">
        <v>23.902353999999999</v>
      </c>
      <c r="F9373" s="1">
        <v>-1.2404230000000001</v>
      </c>
      <c r="G9373" s="1">
        <v>0.38359199999999999</v>
      </c>
      <c r="H9373" s="1">
        <v>0.52596799999999999</v>
      </c>
      <c r="I9373" s="1">
        <v>0.60717100000000002</v>
      </c>
      <c r="J9373" s="1">
        <v>1284.5972549999999</v>
      </c>
      <c r="K9373">
        <f t="shared" si="292"/>
        <v>0.142376</v>
      </c>
      <c r="L9373">
        <f t="shared" si="293"/>
        <v>8.1203000000000025E-2</v>
      </c>
    </row>
    <row r="9374" spans="1:12" x14ac:dyDescent="0.2">
      <c r="A9374" s="2">
        <v>43193.598914728202</v>
      </c>
      <c r="B9374" s="1">
        <v>9365</v>
      </c>
      <c r="C9374" s="1">
        <v>0.36603000000000002</v>
      </c>
      <c r="D9374" s="1">
        <v>0.27063100000000001</v>
      </c>
      <c r="E9374" s="1">
        <v>23.904717000000002</v>
      </c>
      <c r="F9374" s="1">
        <v>-1.2376659999999999</v>
      </c>
      <c r="G9374" s="1">
        <v>0.38391799999999998</v>
      </c>
      <c r="H9374" s="1">
        <v>0.52605199999999996</v>
      </c>
      <c r="I9374" s="1">
        <v>0.60716199999999998</v>
      </c>
      <c r="J9374" s="1">
        <v>1283.7203010000001</v>
      </c>
      <c r="K9374">
        <f t="shared" si="292"/>
        <v>0.14213399999999998</v>
      </c>
      <c r="L9374">
        <f t="shared" si="293"/>
        <v>8.1110000000000015E-2</v>
      </c>
    </row>
    <row r="9375" spans="1:12" x14ac:dyDescent="0.2">
      <c r="A9375" s="2">
        <v>43193.5989263023</v>
      </c>
      <c r="B9375" s="1">
        <v>9366</v>
      </c>
      <c r="C9375" s="1">
        <v>0.36773699999999998</v>
      </c>
      <c r="D9375" s="1">
        <v>0.28244399999999997</v>
      </c>
      <c r="E9375" s="1">
        <v>23.923489</v>
      </c>
      <c r="F9375" s="1">
        <v>-1.23071</v>
      </c>
      <c r="G9375" s="1">
        <v>0.38389699999999999</v>
      </c>
      <c r="H9375" s="1">
        <v>0.52648700000000004</v>
      </c>
      <c r="I9375" s="1">
        <v>0.60758400000000001</v>
      </c>
      <c r="J9375" s="1">
        <v>1283.6825819999999</v>
      </c>
      <c r="K9375">
        <f t="shared" si="292"/>
        <v>0.14259000000000005</v>
      </c>
      <c r="L9375">
        <f t="shared" si="293"/>
        <v>8.1096999999999975E-2</v>
      </c>
    </row>
    <row r="9376" spans="1:12" x14ac:dyDescent="0.2">
      <c r="A9376" s="2">
        <v>43193.598937876399</v>
      </c>
      <c r="B9376" s="1">
        <v>9367</v>
      </c>
      <c r="C9376" s="1">
        <v>0.37088700000000002</v>
      </c>
      <c r="D9376" s="1">
        <v>0.28100000000000003</v>
      </c>
      <c r="E9376" s="1">
        <v>23.925326999999999</v>
      </c>
      <c r="F9376" s="1">
        <v>-1.2282169999999999</v>
      </c>
      <c r="G9376" s="1">
        <v>0.38442700000000002</v>
      </c>
      <c r="H9376" s="1">
        <v>0.526451</v>
      </c>
      <c r="I9376" s="1">
        <v>0.60785999999999996</v>
      </c>
      <c r="J9376" s="1">
        <v>1284.5783960000001</v>
      </c>
      <c r="K9376">
        <f t="shared" si="292"/>
        <v>0.14202399999999998</v>
      </c>
      <c r="L9376">
        <f t="shared" si="293"/>
        <v>8.1408999999999954E-2</v>
      </c>
    </row>
    <row r="9377" spans="1:12" x14ac:dyDescent="0.2">
      <c r="A9377" s="2">
        <v>43193.598949450497</v>
      </c>
      <c r="B9377" s="1">
        <v>9368</v>
      </c>
      <c r="C9377" s="1">
        <v>0.36445499999999997</v>
      </c>
      <c r="D9377" s="1">
        <v>0.28323100000000001</v>
      </c>
      <c r="E9377" s="1">
        <v>23.915744</v>
      </c>
      <c r="F9377" s="1">
        <v>-1.2379290000000001</v>
      </c>
      <c r="G9377" s="1">
        <v>0.38438499999999998</v>
      </c>
      <c r="H9377" s="1">
        <v>0.52755799999999997</v>
      </c>
      <c r="I9377" s="1">
        <v>0.60729900000000003</v>
      </c>
      <c r="J9377" s="1">
        <v>1284.9461510000001</v>
      </c>
      <c r="K9377">
        <f t="shared" si="292"/>
        <v>0.14317299999999999</v>
      </c>
      <c r="L9377">
        <f t="shared" si="293"/>
        <v>7.9741000000000062E-2</v>
      </c>
    </row>
    <row r="9378" spans="1:12" x14ac:dyDescent="0.2">
      <c r="A9378" s="2">
        <v>43193.598961024501</v>
      </c>
      <c r="B9378" s="1">
        <v>9369</v>
      </c>
      <c r="C9378" s="1">
        <v>0.37141200000000002</v>
      </c>
      <c r="D9378" s="1">
        <v>0.29793199999999997</v>
      </c>
      <c r="E9378" s="1">
        <v>23.921651000000001</v>
      </c>
      <c r="F9378" s="1">
        <v>-1.242785</v>
      </c>
      <c r="G9378" s="1">
        <v>0.38386500000000001</v>
      </c>
      <c r="H9378" s="1">
        <v>0.52596799999999999</v>
      </c>
      <c r="I9378" s="1">
        <v>0.60763</v>
      </c>
      <c r="J9378" s="1">
        <v>1284.9320070000001</v>
      </c>
      <c r="K9378">
        <f t="shared" si="292"/>
        <v>0.14210299999999998</v>
      </c>
      <c r="L9378">
        <f t="shared" si="293"/>
        <v>8.1662000000000012E-2</v>
      </c>
    </row>
    <row r="9379" spans="1:12" x14ac:dyDescent="0.2">
      <c r="A9379" s="2">
        <v>43193.5989725986</v>
      </c>
      <c r="B9379" s="1">
        <v>9370</v>
      </c>
      <c r="C9379" s="1">
        <v>0.36642400000000003</v>
      </c>
      <c r="D9379" s="1">
        <v>0.29202499999999998</v>
      </c>
      <c r="E9379" s="1">
        <v>23.911543000000002</v>
      </c>
      <c r="F9379" s="1">
        <v>-1.246723</v>
      </c>
      <c r="G9379" s="1">
        <v>0.38430599999999998</v>
      </c>
      <c r="H9379" s="1">
        <v>0.52660300000000004</v>
      </c>
      <c r="I9379" s="1">
        <v>0.60742799999999997</v>
      </c>
      <c r="J9379" s="1">
        <v>1284.3898039999999</v>
      </c>
      <c r="K9379">
        <f t="shared" si="292"/>
        <v>0.14229700000000006</v>
      </c>
      <c r="L9379">
        <f t="shared" si="293"/>
        <v>8.0824999999999925E-2</v>
      </c>
    </row>
    <row r="9380" spans="1:12" x14ac:dyDescent="0.2">
      <c r="A9380" s="2">
        <v>43193.598984172699</v>
      </c>
      <c r="B9380" s="1">
        <v>9371</v>
      </c>
      <c r="C9380" s="1">
        <v>0.375218</v>
      </c>
      <c r="D9380" s="1">
        <v>0.272206</v>
      </c>
      <c r="E9380" s="1">
        <v>23.930972000000001</v>
      </c>
      <c r="F9380" s="1">
        <v>-1.242391</v>
      </c>
      <c r="G9380" s="1">
        <v>0.38372400000000001</v>
      </c>
      <c r="H9380" s="1">
        <v>0.52647699999999997</v>
      </c>
      <c r="I9380" s="1">
        <v>0.607437</v>
      </c>
      <c r="J9380" s="1">
        <v>1283.791023</v>
      </c>
      <c r="K9380">
        <f t="shared" si="292"/>
        <v>0.14275299999999996</v>
      </c>
      <c r="L9380">
        <f t="shared" si="293"/>
        <v>8.0960000000000032E-2</v>
      </c>
    </row>
    <row r="9381" spans="1:12" x14ac:dyDescent="0.2">
      <c r="A9381" s="2">
        <v>43193.598995746797</v>
      </c>
      <c r="B9381" s="1">
        <v>9372</v>
      </c>
      <c r="C9381" s="1">
        <v>0.37640000000000001</v>
      </c>
      <c r="D9381" s="1">
        <v>0.27706199999999997</v>
      </c>
      <c r="E9381" s="1">
        <v>23.956439</v>
      </c>
      <c r="F9381" s="1">
        <v>-1.237798</v>
      </c>
      <c r="G9381" s="1">
        <v>0.38534600000000002</v>
      </c>
      <c r="H9381" s="1">
        <v>0.52759</v>
      </c>
      <c r="I9381" s="1">
        <v>0.60931100000000005</v>
      </c>
      <c r="J9381" s="1">
        <v>1284.2483589999999</v>
      </c>
      <c r="K9381">
        <f t="shared" si="292"/>
        <v>0.14224399999999998</v>
      </c>
      <c r="L9381">
        <f t="shared" si="293"/>
        <v>8.1721000000000044E-2</v>
      </c>
    </row>
    <row r="9382" spans="1:12" x14ac:dyDescent="0.2">
      <c r="A9382" s="2">
        <v>43193.599007320801</v>
      </c>
      <c r="B9382" s="1">
        <v>9373</v>
      </c>
      <c r="C9382" s="1">
        <v>0.37154300000000001</v>
      </c>
      <c r="D9382" s="1">
        <v>0.30213200000000001</v>
      </c>
      <c r="E9382" s="1">
        <v>23.904060999999999</v>
      </c>
      <c r="F9382" s="1">
        <v>-1.2389790000000001</v>
      </c>
      <c r="G9382" s="1">
        <v>0.384411</v>
      </c>
      <c r="H9382" s="1">
        <v>0.52681800000000001</v>
      </c>
      <c r="I9382" s="1">
        <v>0.60705100000000001</v>
      </c>
      <c r="J9382" s="1">
        <v>1285.3987729999999</v>
      </c>
      <c r="K9382">
        <f t="shared" si="292"/>
        <v>0.14240700000000001</v>
      </c>
      <c r="L9382">
        <f t="shared" si="293"/>
        <v>8.0232999999999999E-2</v>
      </c>
    </row>
    <row r="9383" spans="1:12" x14ac:dyDescent="0.2">
      <c r="A9383" s="2">
        <v>43193.5990188949</v>
      </c>
      <c r="B9383" s="1">
        <v>9374</v>
      </c>
      <c r="C9383" s="1">
        <v>0.384407</v>
      </c>
      <c r="D9383" s="1">
        <v>0.28808800000000001</v>
      </c>
      <c r="E9383" s="1">
        <v>23.968254000000002</v>
      </c>
      <c r="F9383" s="1">
        <v>-1.231498</v>
      </c>
      <c r="G9383" s="1">
        <v>0.38259500000000002</v>
      </c>
      <c r="H9383" s="1">
        <v>0.52475499999999997</v>
      </c>
      <c r="I9383" s="1">
        <v>0.60544299999999995</v>
      </c>
      <c r="J9383" s="1">
        <v>1283.9136080000001</v>
      </c>
      <c r="K9383">
        <f t="shared" si="292"/>
        <v>0.14215999999999995</v>
      </c>
      <c r="L9383">
        <f t="shared" si="293"/>
        <v>8.0687999999999982E-2</v>
      </c>
    </row>
    <row r="9384" spans="1:12" x14ac:dyDescent="0.2">
      <c r="A9384" s="2">
        <v>43193.599030468999</v>
      </c>
      <c r="B9384" s="1">
        <v>9375</v>
      </c>
      <c r="C9384" s="1">
        <v>0.37889400000000001</v>
      </c>
      <c r="D9384" s="1">
        <v>0.25658700000000001</v>
      </c>
      <c r="E9384" s="1">
        <v>23.948036999999999</v>
      </c>
      <c r="F9384" s="1">
        <v>-1.2374039999999999</v>
      </c>
      <c r="G9384" s="1">
        <v>0.38262099999999999</v>
      </c>
      <c r="H9384" s="1">
        <v>0.52476500000000004</v>
      </c>
      <c r="I9384" s="1">
        <v>0.60654600000000003</v>
      </c>
      <c r="J9384" s="1">
        <v>1282.4520170000001</v>
      </c>
      <c r="K9384">
        <f t="shared" si="292"/>
        <v>0.14214400000000005</v>
      </c>
      <c r="L9384">
        <f t="shared" si="293"/>
        <v>8.1780999999999993E-2</v>
      </c>
    </row>
    <row r="9385" spans="1:12" x14ac:dyDescent="0.2">
      <c r="A9385" s="2">
        <v>43193.599042043097</v>
      </c>
      <c r="B9385" s="1">
        <v>9376</v>
      </c>
      <c r="C9385" s="1">
        <v>0.372724</v>
      </c>
      <c r="D9385" s="1">
        <v>0.29044999999999999</v>
      </c>
      <c r="E9385" s="1">
        <v>23.935303999999999</v>
      </c>
      <c r="F9385" s="1">
        <v>-1.239635</v>
      </c>
      <c r="G9385" s="1">
        <v>0.38342999999999999</v>
      </c>
      <c r="H9385" s="1">
        <v>0.52608299999999997</v>
      </c>
      <c r="I9385" s="1">
        <v>0.60707900000000004</v>
      </c>
      <c r="J9385" s="1">
        <v>1282.8527759999999</v>
      </c>
      <c r="K9385">
        <f t="shared" si="292"/>
        <v>0.14265299999999997</v>
      </c>
      <c r="L9385">
        <f t="shared" si="293"/>
        <v>8.0996000000000068E-2</v>
      </c>
    </row>
    <row r="9386" spans="1:12" x14ac:dyDescent="0.2">
      <c r="A9386" s="2">
        <v>43193.599053617101</v>
      </c>
      <c r="B9386" s="1">
        <v>9377</v>
      </c>
      <c r="C9386" s="1">
        <v>0.37836900000000001</v>
      </c>
      <c r="D9386" s="1">
        <v>0.28520000000000001</v>
      </c>
      <c r="E9386" s="1">
        <v>23.957882999999999</v>
      </c>
      <c r="F9386" s="1">
        <v>-1.2433099999999999</v>
      </c>
      <c r="G9386" s="1">
        <v>0.38577699999999998</v>
      </c>
      <c r="H9386" s="1">
        <v>0.52854000000000001</v>
      </c>
      <c r="I9386" s="1">
        <v>0.60917399999999999</v>
      </c>
      <c r="J9386" s="1">
        <v>1283.498705</v>
      </c>
      <c r="K9386">
        <f t="shared" si="292"/>
        <v>0.14276300000000003</v>
      </c>
      <c r="L9386">
        <f t="shared" si="293"/>
        <v>8.0633999999999983E-2</v>
      </c>
    </row>
    <row r="9387" spans="1:12" x14ac:dyDescent="0.2">
      <c r="A9387" s="2">
        <v>43193.5990651912</v>
      </c>
      <c r="B9387" s="1">
        <v>9378</v>
      </c>
      <c r="C9387" s="1">
        <v>0.380075</v>
      </c>
      <c r="D9387" s="1">
        <v>0.27876899999999999</v>
      </c>
      <c r="E9387" s="1">
        <v>23.953813</v>
      </c>
      <c r="F9387" s="1">
        <v>-1.2334670000000001</v>
      </c>
      <c r="G9387" s="1">
        <v>0.38386500000000001</v>
      </c>
      <c r="H9387" s="1">
        <v>0.52630900000000003</v>
      </c>
      <c r="I9387" s="1">
        <v>0.60722600000000004</v>
      </c>
      <c r="J9387" s="1">
        <v>1285.379913</v>
      </c>
      <c r="K9387">
        <f t="shared" si="292"/>
        <v>0.14244400000000002</v>
      </c>
      <c r="L9387">
        <f t="shared" si="293"/>
        <v>8.0917000000000017E-2</v>
      </c>
    </row>
    <row r="9388" spans="1:12" x14ac:dyDescent="0.2">
      <c r="A9388" s="2">
        <v>43193.599076765298</v>
      </c>
      <c r="B9388" s="1">
        <v>9379</v>
      </c>
      <c r="C9388" s="1">
        <v>0.38112499999999999</v>
      </c>
      <c r="D9388" s="1">
        <v>0.28939999999999999</v>
      </c>
      <c r="E9388" s="1">
        <v>23.957094999999999</v>
      </c>
      <c r="F9388" s="1">
        <v>-1.243573</v>
      </c>
      <c r="G9388" s="1">
        <v>0.38481100000000001</v>
      </c>
      <c r="H9388" s="1">
        <v>0.52683899999999995</v>
      </c>
      <c r="I9388" s="1">
        <v>0.60813499999999998</v>
      </c>
      <c r="J9388" s="1">
        <v>1284.3568</v>
      </c>
      <c r="K9388">
        <f t="shared" si="292"/>
        <v>0.14202799999999993</v>
      </c>
      <c r="L9388">
        <f t="shared" si="293"/>
        <v>8.1296000000000035E-2</v>
      </c>
    </row>
    <row r="9389" spans="1:12" x14ac:dyDescent="0.2">
      <c r="A9389" s="2">
        <v>43193.599088339397</v>
      </c>
      <c r="B9389" s="1">
        <v>9380</v>
      </c>
      <c r="C9389" s="1">
        <v>0.376137</v>
      </c>
      <c r="D9389" s="1">
        <v>0.28086899999999998</v>
      </c>
      <c r="E9389" s="1">
        <v>23.928609000000002</v>
      </c>
      <c r="F9389" s="1">
        <v>-1.2447539999999999</v>
      </c>
      <c r="G9389" s="1">
        <v>0.38329299999999999</v>
      </c>
      <c r="H9389" s="1">
        <v>0.52510100000000004</v>
      </c>
      <c r="I9389" s="1">
        <v>0.60599499999999995</v>
      </c>
      <c r="J9389" s="1">
        <v>1284.545392</v>
      </c>
      <c r="K9389">
        <f t="shared" ref="K9389:K9452" si="294">H9389-G9389</f>
        <v>0.14180800000000005</v>
      </c>
      <c r="L9389">
        <f t="shared" ref="L9389:L9452" si="295">I9389-H9389</f>
        <v>8.089399999999991E-2</v>
      </c>
    </row>
    <row r="9390" spans="1:12" x14ac:dyDescent="0.2">
      <c r="A9390" s="2">
        <v>43193.599099913401</v>
      </c>
      <c r="B9390" s="1">
        <v>9381</v>
      </c>
      <c r="C9390" s="1">
        <v>0.375087</v>
      </c>
      <c r="D9390" s="1">
        <v>0.29136899999999999</v>
      </c>
      <c r="E9390" s="1">
        <v>23.942917999999999</v>
      </c>
      <c r="F9390" s="1">
        <v>-1.2347790000000001</v>
      </c>
      <c r="G9390" s="1">
        <v>0.38415899999999997</v>
      </c>
      <c r="H9390" s="1">
        <v>0.52736400000000005</v>
      </c>
      <c r="I9390" s="1">
        <v>0.60855800000000004</v>
      </c>
      <c r="J9390" s="1">
        <v>1283.0838020000001</v>
      </c>
      <c r="K9390">
        <f t="shared" si="294"/>
        <v>0.14320500000000008</v>
      </c>
      <c r="L9390">
        <f t="shared" si="295"/>
        <v>8.1193999999999988E-2</v>
      </c>
    </row>
    <row r="9391" spans="1:12" x14ac:dyDescent="0.2">
      <c r="A9391" s="2">
        <v>43193.5991114875</v>
      </c>
      <c r="B9391" s="1">
        <v>9382</v>
      </c>
      <c r="C9391" s="1">
        <v>0.37023099999999998</v>
      </c>
      <c r="D9391" s="1">
        <v>0.29465000000000002</v>
      </c>
      <c r="E9391" s="1">
        <v>23.943836999999998</v>
      </c>
      <c r="F9391" s="1">
        <v>-1.2333350000000001</v>
      </c>
      <c r="G9391" s="1">
        <v>0.38464799999999999</v>
      </c>
      <c r="H9391" s="1">
        <v>0.52695999999999998</v>
      </c>
      <c r="I9391" s="1">
        <v>0.60714299999999999</v>
      </c>
      <c r="J9391" s="1">
        <v>1285.0640209999999</v>
      </c>
      <c r="K9391">
        <f t="shared" si="294"/>
        <v>0.14231199999999999</v>
      </c>
      <c r="L9391">
        <f t="shared" si="295"/>
        <v>8.0183000000000004E-2</v>
      </c>
    </row>
    <row r="9392" spans="1:12" x14ac:dyDescent="0.2">
      <c r="A9392" s="2">
        <v>43193.599123061598</v>
      </c>
      <c r="B9392" s="1">
        <v>9383</v>
      </c>
      <c r="C9392" s="1">
        <v>0.38033800000000001</v>
      </c>
      <c r="D9392" s="1">
        <v>0.30817</v>
      </c>
      <c r="E9392" s="1">
        <v>23.950925000000002</v>
      </c>
      <c r="F9392" s="1">
        <v>-1.2288730000000001</v>
      </c>
      <c r="G9392" s="1">
        <v>0.38447399999999998</v>
      </c>
      <c r="H9392" s="1">
        <v>0.52686500000000003</v>
      </c>
      <c r="I9392" s="1">
        <v>0.60802500000000004</v>
      </c>
      <c r="J9392" s="1">
        <v>1284.535963</v>
      </c>
      <c r="K9392">
        <f t="shared" si="294"/>
        <v>0.14239100000000005</v>
      </c>
      <c r="L9392">
        <f t="shared" si="295"/>
        <v>8.116000000000001E-2</v>
      </c>
    </row>
    <row r="9393" spans="1:12" x14ac:dyDescent="0.2">
      <c r="A9393" s="2">
        <v>43193.599134635602</v>
      </c>
      <c r="B9393" s="1">
        <v>9384</v>
      </c>
      <c r="C9393" s="1">
        <v>0.37600600000000001</v>
      </c>
      <c r="D9393" s="1">
        <v>0.29727500000000001</v>
      </c>
      <c r="E9393" s="1">
        <v>23.933335</v>
      </c>
      <c r="F9393" s="1">
        <v>-1.237798</v>
      </c>
      <c r="G9393" s="1">
        <v>0.38377099999999997</v>
      </c>
      <c r="H9393" s="1">
        <v>0.52574699999999996</v>
      </c>
      <c r="I9393" s="1">
        <v>0.60712500000000003</v>
      </c>
      <c r="J9393" s="1">
        <v>1284.3190810000001</v>
      </c>
      <c r="K9393">
        <f t="shared" si="294"/>
        <v>0.14197599999999999</v>
      </c>
      <c r="L9393">
        <f t="shared" si="295"/>
        <v>8.1378000000000061E-2</v>
      </c>
    </row>
    <row r="9394" spans="1:12" x14ac:dyDescent="0.2">
      <c r="A9394" s="2">
        <v>43193.599146209701</v>
      </c>
      <c r="B9394" s="1">
        <v>9385</v>
      </c>
      <c r="C9394" s="1">
        <v>0.378106</v>
      </c>
      <c r="D9394" s="1">
        <v>0.28795599999999999</v>
      </c>
      <c r="E9394" s="1">
        <v>23.924014</v>
      </c>
      <c r="F9394" s="1">
        <v>-1.2387159999999999</v>
      </c>
      <c r="G9394" s="1">
        <v>0.384044</v>
      </c>
      <c r="H9394" s="1">
        <v>0.526671</v>
      </c>
      <c r="I9394" s="1">
        <v>0.60707</v>
      </c>
      <c r="J9394" s="1">
        <v>1283.979615</v>
      </c>
      <c r="K9394">
        <f t="shared" si="294"/>
        <v>0.142627</v>
      </c>
      <c r="L9394">
        <f t="shared" si="295"/>
        <v>8.0398999999999998E-2</v>
      </c>
    </row>
    <row r="9395" spans="1:12" x14ac:dyDescent="0.2">
      <c r="A9395" s="2">
        <v>43193.599157783799</v>
      </c>
      <c r="B9395" s="1">
        <v>9386</v>
      </c>
      <c r="C9395" s="1">
        <v>0.37889400000000001</v>
      </c>
      <c r="D9395" s="1">
        <v>0.289269</v>
      </c>
      <c r="E9395" s="1">
        <v>23.940291999999999</v>
      </c>
      <c r="F9395" s="1">
        <v>-1.2383230000000001</v>
      </c>
      <c r="G9395" s="1">
        <v>0.38430599999999998</v>
      </c>
      <c r="H9395" s="1">
        <v>0.52639800000000003</v>
      </c>
      <c r="I9395" s="1">
        <v>0.60771299999999995</v>
      </c>
      <c r="J9395" s="1">
        <v>1283.6448640000001</v>
      </c>
      <c r="K9395">
        <f t="shared" si="294"/>
        <v>0.14209200000000005</v>
      </c>
      <c r="L9395">
        <f t="shared" si="295"/>
        <v>8.1314999999999915E-2</v>
      </c>
    </row>
    <row r="9396" spans="1:12" x14ac:dyDescent="0.2">
      <c r="A9396" s="2">
        <v>43193.599169357898</v>
      </c>
      <c r="B9396" s="1">
        <v>9387</v>
      </c>
      <c r="C9396" s="1">
        <v>0.37548100000000001</v>
      </c>
      <c r="D9396" s="1">
        <v>0.29583199999999998</v>
      </c>
      <c r="E9396" s="1">
        <v>23.924802</v>
      </c>
      <c r="F9396" s="1">
        <v>-1.2376659999999999</v>
      </c>
      <c r="G9396" s="1">
        <v>0.38445299999999999</v>
      </c>
      <c r="H9396" s="1">
        <v>0.52692300000000003</v>
      </c>
      <c r="I9396" s="1">
        <v>0.60754699999999995</v>
      </c>
      <c r="J9396" s="1">
        <v>1284.1493479999999</v>
      </c>
      <c r="K9396">
        <f t="shared" si="294"/>
        <v>0.14247000000000004</v>
      </c>
      <c r="L9396">
        <f t="shared" si="295"/>
        <v>8.0623999999999918E-2</v>
      </c>
    </row>
    <row r="9397" spans="1:12" x14ac:dyDescent="0.2">
      <c r="A9397" s="2">
        <v>43193.599180931902</v>
      </c>
      <c r="B9397" s="1">
        <v>9388</v>
      </c>
      <c r="C9397" s="1">
        <v>0.37955</v>
      </c>
      <c r="D9397" s="1">
        <v>0.288744</v>
      </c>
      <c r="E9397" s="1">
        <v>23.946725000000001</v>
      </c>
      <c r="F9397" s="1">
        <v>-1.2443599999999999</v>
      </c>
      <c r="G9397" s="1">
        <v>0.38388100000000003</v>
      </c>
      <c r="H9397" s="1">
        <v>0.52682300000000004</v>
      </c>
      <c r="I9397" s="1">
        <v>0.60717100000000002</v>
      </c>
      <c r="J9397" s="1">
        <v>1283.776879</v>
      </c>
      <c r="K9397">
        <f t="shared" si="294"/>
        <v>0.14294200000000001</v>
      </c>
      <c r="L9397">
        <f t="shared" si="295"/>
        <v>8.0347999999999975E-2</v>
      </c>
    </row>
    <row r="9398" spans="1:12" x14ac:dyDescent="0.2">
      <c r="A9398" s="2">
        <v>43193.599192506001</v>
      </c>
      <c r="B9398" s="1">
        <v>9389</v>
      </c>
      <c r="C9398" s="1">
        <v>0.384407</v>
      </c>
      <c r="D9398" s="1">
        <v>0.29596299999999998</v>
      </c>
      <c r="E9398" s="1">
        <v>23.962871</v>
      </c>
      <c r="F9398" s="1">
        <v>-1.2372730000000001</v>
      </c>
      <c r="G9398" s="1">
        <v>0.38371300000000003</v>
      </c>
      <c r="H9398" s="1">
        <v>0.52582099999999998</v>
      </c>
      <c r="I9398" s="1">
        <v>0.60683100000000001</v>
      </c>
      <c r="J9398" s="1">
        <v>1284.4746700000001</v>
      </c>
      <c r="K9398">
        <f t="shared" si="294"/>
        <v>0.14210799999999996</v>
      </c>
      <c r="L9398">
        <f t="shared" si="295"/>
        <v>8.1010000000000026E-2</v>
      </c>
    </row>
    <row r="9399" spans="1:12" x14ac:dyDescent="0.2">
      <c r="A9399" s="2">
        <v>43193.599204080099</v>
      </c>
      <c r="B9399" s="1">
        <v>9390</v>
      </c>
      <c r="C9399" s="1">
        <v>0.38204399999999999</v>
      </c>
      <c r="D9399" s="1">
        <v>0.302263</v>
      </c>
      <c r="E9399" s="1">
        <v>23.943705000000001</v>
      </c>
      <c r="F9399" s="1">
        <v>-1.2374039999999999</v>
      </c>
      <c r="G9399" s="1">
        <v>0.38412800000000002</v>
      </c>
      <c r="H9399" s="1">
        <v>0.52609899999999998</v>
      </c>
      <c r="I9399" s="1">
        <v>0.60644500000000001</v>
      </c>
      <c r="J9399" s="1">
        <v>1284.4982440000001</v>
      </c>
      <c r="K9399">
        <f t="shared" si="294"/>
        <v>0.14197099999999996</v>
      </c>
      <c r="L9399">
        <f t="shared" si="295"/>
        <v>8.0346000000000029E-2</v>
      </c>
    </row>
    <row r="9400" spans="1:12" x14ac:dyDescent="0.2">
      <c r="A9400" s="2">
        <v>43193.599215654198</v>
      </c>
      <c r="B9400" s="1">
        <v>9391</v>
      </c>
      <c r="C9400" s="1">
        <v>0.380994</v>
      </c>
      <c r="D9400" s="1">
        <v>0.29228799999999999</v>
      </c>
      <c r="E9400" s="1">
        <v>23.947644</v>
      </c>
      <c r="F9400" s="1">
        <v>-1.227954</v>
      </c>
      <c r="G9400" s="1">
        <v>0.383409</v>
      </c>
      <c r="H9400" s="1">
        <v>0.52563199999999999</v>
      </c>
      <c r="I9400" s="1">
        <v>0.60700500000000002</v>
      </c>
      <c r="J9400" s="1">
        <v>1283.460986</v>
      </c>
      <c r="K9400">
        <f t="shared" si="294"/>
        <v>0.14222299999999999</v>
      </c>
      <c r="L9400">
        <f t="shared" si="295"/>
        <v>8.1373000000000029E-2</v>
      </c>
    </row>
    <row r="9401" spans="1:12" x14ac:dyDescent="0.2">
      <c r="A9401" s="2">
        <v>43193.599227228202</v>
      </c>
      <c r="B9401" s="1">
        <v>9392</v>
      </c>
      <c r="C9401" s="1">
        <v>0.38020599999999999</v>
      </c>
      <c r="D9401" s="1">
        <v>0.30501899999999998</v>
      </c>
      <c r="E9401" s="1">
        <v>23.933465999999999</v>
      </c>
      <c r="F9401" s="1">
        <v>-1.2418659999999999</v>
      </c>
      <c r="G9401" s="1">
        <v>0.38453700000000002</v>
      </c>
      <c r="H9401" s="1">
        <v>0.52671299999999999</v>
      </c>
      <c r="I9401" s="1">
        <v>0.60716199999999998</v>
      </c>
      <c r="J9401" s="1">
        <v>1282.744336</v>
      </c>
      <c r="K9401">
        <f t="shared" si="294"/>
        <v>0.14217599999999997</v>
      </c>
      <c r="L9401">
        <f t="shared" si="295"/>
        <v>8.0448999999999993E-2</v>
      </c>
    </row>
    <row r="9402" spans="1:12" x14ac:dyDescent="0.2">
      <c r="A9402" s="2">
        <v>43193.599238802301</v>
      </c>
      <c r="B9402" s="1">
        <v>9393</v>
      </c>
      <c r="C9402" s="1">
        <v>0.382963</v>
      </c>
      <c r="D9402" s="1">
        <v>0.30895699999999998</v>
      </c>
      <c r="E9402" s="1">
        <v>23.919156999999998</v>
      </c>
      <c r="F9402" s="1">
        <v>-1.2309730000000001</v>
      </c>
      <c r="G9402" s="1">
        <v>0.38520399999999999</v>
      </c>
      <c r="H9402" s="1">
        <v>0.52823600000000004</v>
      </c>
      <c r="I9402" s="1">
        <v>0.60931100000000005</v>
      </c>
      <c r="J9402" s="1">
        <v>1285.5072130000001</v>
      </c>
      <c r="K9402">
        <f t="shared" si="294"/>
        <v>0.14303200000000005</v>
      </c>
      <c r="L9402">
        <f t="shared" si="295"/>
        <v>8.1075000000000008E-2</v>
      </c>
    </row>
    <row r="9403" spans="1:12" x14ac:dyDescent="0.2">
      <c r="A9403" s="2">
        <v>43193.599250376399</v>
      </c>
      <c r="B9403" s="1">
        <v>9394</v>
      </c>
      <c r="C9403" s="1">
        <v>0.37955</v>
      </c>
      <c r="D9403" s="1">
        <v>0.29937599999999998</v>
      </c>
      <c r="E9403" s="1">
        <v>23.922964</v>
      </c>
      <c r="F9403" s="1">
        <v>-1.233992</v>
      </c>
      <c r="G9403" s="1">
        <v>0.383766</v>
      </c>
      <c r="H9403" s="1">
        <v>0.52638200000000002</v>
      </c>
      <c r="I9403" s="1">
        <v>0.60731800000000002</v>
      </c>
      <c r="J9403" s="1">
        <v>1285.8231049999999</v>
      </c>
      <c r="K9403">
        <f t="shared" si="294"/>
        <v>0.14261600000000002</v>
      </c>
      <c r="L9403">
        <f t="shared" si="295"/>
        <v>8.0936000000000008E-2</v>
      </c>
    </row>
    <row r="9404" spans="1:12" x14ac:dyDescent="0.2">
      <c r="A9404" s="2">
        <v>43193.599261950498</v>
      </c>
      <c r="B9404" s="1">
        <v>9395</v>
      </c>
      <c r="C9404" s="1">
        <v>0.38283200000000001</v>
      </c>
      <c r="D9404" s="1">
        <v>0.29556900000000003</v>
      </c>
      <c r="E9404" s="1">
        <v>23.939111</v>
      </c>
      <c r="F9404" s="1">
        <v>-1.23071</v>
      </c>
      <c r="G9404" s="1">
        <v>0.38346599999999997</v>
      </c>
      <c r="H9404" s="1">
        <v>0.52590999999999999</v>
      </c>
      <c r="I9404" s="1">
        <v>0.606877</v>
      </c>
      <c r="J9404" s="1">
        <v>1283.6872969999999</v>
      </c>
      <c r="K9404">
        <f t="shared" si="294"/>
        <v>0.14244400000000002</v>
      </c>
      <c r="L9404">
        <f t="shared" si="295"/>
        <v>8.0967000000000011E-2</v>
      </c>
    </row>
    <row r="9405" spans="1:12" x14ac:dyDescent="0.2">
      <c r="A9405" s="2">
        <v>43193.599273524502</v>
      </c>
      <c r="B9405" s="1">
        <v>9396</v>
      </c>
      <c r="C9405" s="1">
        <v>0.37351200000000001</v>
      </c>
      <c r="D9405" s="1">
        <v>0.29924400000000001</v>
      </c>
      <c r="E9405" s="1">
        <v>23.903797999999998</v>
      </c>
      <c r="F9405" s="1">
        <v>-1.240029</v>
      </c>
      <c r="G9405" s="1">
        <v>0.38512600000000002</v>
      </c>
      <c r="H9405" s="1">
        <v>0.52803599999999995</v>
      </c>
      <c r="I9405" s="1">
        <v>0.60937600000000003</v>
      </c>
      <c r="J9405" s="1">
        <v>1283.512849</v>
      </c>
      <c r="K9405">
        <f t="shared" si="294"/>
        <v>0.14290999999999993</v>
      </c>
      <c r="L9405">
        <f t="shared" si="295"/>
        <v>8.1340000000000079E-2</v>
      </c>
    </row>
    <row r="9406" spans="1:12" x14ac:dyDescent="0.2">
      <c r="A9406" s="2">
        <v>43193.5992850986</v>
      </c>
      <c r="B9406" s="1">
        <v>9397</v>
      </c>
      <c r="C9406" s="1">
        <v>0.38086300000000001</v>
      </c>
      <c r="D9406" s="1">
        <v>0.29438799999999998</v>
      </c>
      <c r="E9406" s="1">
        <v>23.928083999999998</v>
      </c>
      <c r="F9406" s="1">
        <v>-1.2284790000000001</v>
      </c>
      <c r="G9406" s="1">
        <v>0.38512000000000002</v>
      </c>
      <c r="H9406" s="1">
        <v>0.527837</v>
      </c>
      <c r="I9406" s="1">
        <v>0.608935</v>
      </c>
      <c r="J9406" s="1">
        <v>1285.7759570000001</v>
      </c>
      <c r="K9406">
        <f t="shared" si="294"/>
        <v>0.14271699999999998</v>
      </c>
      <c r="L9406">
        <f t="shared" si="295"/>
        <v>8.1098000000000003E-2</v>
      </c>
    </row>
    <row r="9407" spans="1:12" x14ac:dyDescent="0.2">
      <c r="A9407" s="2">
        <v>43193.599296672699</v>
      </c>
      <c r="B9407" s="1">
        <v>9398</v>
      </c>
      <c r="C9407" s="1">
        <v>0.38466899999999998</v>
      </c>
      <c r="D9407" s="1">
        <v>0.30410100000000001</v>
      </c>
      <c r="E9407" s="1">
        <v>23.926901999999998</v>
      </c>
      <c r="F9407" s="1">
        <v>-1.22966</v>
      </c>
      <c r="G9407" s="1">
        <v>0.38404899999999997</v>
      </c>
      <c r="H9407" s="1">
        <v>0.52595199999999998</v>
      </c>
      <c r="I9407" s="1">
        <v>0.60749200000000003</v>
      </c>
      <c r="J9407" s="1">
        <v>1286.280442</v>
      </c>
      <c r="K9407">
        <f t="shared" si="294"/>
        <v>0.141903</v>
      </c>
      <c r="L9407">
        <f t="shared" si="295"/>
        <v>8.1540000000000057E-2</v>
      </c>
    </row>
    <row r="9408" spans="1:12" x14ac:dyDescent="0.2">
      <c r="A9408" s="2">
        <v>43193.599308246798</v>
      </c>
      <c r="B9408" s="1">
        <v>9399</v>
      </c>
      <c r="C9408" s="1">
        <v>0.38269999999999998</v>
      </c>
      <c r="D9408" s="1">
        <v>0.300819</v>
      </c>
      <c r="E9408" s="1">
        <v>23.952632000000001</v>
      </c>
      <c r="F9408" s="1">
        <v>-1.23281</v>
      </c>
      <c r="G9408" s="1">
        <v>0.38325599999999999</v>
      </c>
      <c r="H9408" s="1">
        <v>0.525196</v>
      </c>
      <c r="I9408" s="1">
        <v>0.60620600000000002</v>
      </c>
      <c r="J9408" s="1">
        <v>1284.0503369999999</v>
      </c>
      <c r="K9408">
        <f t="shared" si="294"/>
        <v>0.14194000000000001</v>
      </c>
      <c r="L9408">
        <f t="shared" si="295"/>
        <v>8.1010000000000026E-2</v>
      </c>
    </row>
    <row r="9409" spans="1:12" x14ac:dyDescent="0.2">
      <c r="A9409" s="2">
        <v>43193.599319820802</v>
      </c>
      <c r="B9409" s="1">
        <v>9400</v>
      </c>
      <c r="C9409" s="1">
        <v>0.37968099999999999</v>
      </c>
      <c r="D9409" s="1">
        <v>0.31328800000000001</v>
      </c>
      <c r="E9409" s="1">
        <v>23.889752000000001</v>
      </c>
      <c r="F9409" s="1">
        <v>-1.2334670000000001</v>
      </c>
      <c r="G9409" s="1">
        <v>0.383876</v>
      </c>
      <c r="H9409" s="1">
        <v>0.526613</v>
      </c>
      <c r="I9409" s="1">
        <v>0.60724400000000001</v>
      </c>
      <c r="J9409" s="1">
        <v>1283.305398</v>
      </c>
      <c r="K9409">
        <f t="shared" si="294"/>
        <v>0.142737</v>
      </c>
      <c r="L9409">
        <f t="shared" si="295"/>
        <v>8.0631000000000008E-2</v>
      </c>
    </row>
    <row r="9410" spans="1:12" x14ac:dyDescent="0.2">
      <c r="A9410" s="2">
        <v>43193.5993313949</v>
      </c>
      <c r="B9410" s="1">
        <v>9401</v>
      </c>
      <c r="C9410" s="1">
        <v>0.38020599999999999</v>
      </c>
      <c r="D9410" s="1">
        <v>0.30344399999999999</v>
      </c>
      <c r="E9410" s="1">
        <v>23.910492999999999</v>
      </c>
      <c r="F9410" s="1">
        <v>-1.230842</v>
      </c>
      <c r="G9410" s="1">
        <v>0.38391799999999998</v>
      </c>
      <c r="H9410" s="1">
        <v>0.52607800000000005</v>
      </c>
      <c r="I9410" s="1">
        <v>0.60659200000000002</v>
      </c>
      <c r="J9410" s="1">
        <v>1283.460986</v>
      </c>
      <c r="K9410">
        <f t="shared" si="294"/>
        <v>0.14216000000000006</v>
      </c>
      <c r="L9410">
        <f t="shared" si="295"/>
        <v>8.0513999999999974E-2</v>
      </c>
    </row>
    <row r="9411" spans="1:12" x14ac:dyDescent="0.2">
      <c r="A9411" s="2">
        <v>43193.599342968999</v>
      </c>
      <c r="B9411" s="1">
        <v>9402</v>
      </c>
      <c r="C9411" s="1">
        <v>0.38112499999999999</v>
      </c>
      <c r="D9411" s="1">
        <v>0.30908799999999997</v>
      </c>
      <c r="E9411" s="1">
        <v>23.921914000000001</v>
      </c>
      <c r="F9411" s="1">
        <v>-1.2341230000000001</v>
      </c>
      <c r="G9411" s="1">
        <v>0.383272</v>
      </c>
      <c r="H9411" s="1">
        <v>0.52486999999999995</v>
      </c>
      <c r="I9411" s="1">
        <v>0.605545</v>
      </c>
      <c r="J9411" s="1">
        <v>1283.673153</v>
      </c>
      <c r="K9411">
        <f t="shared" si="294"/>
        <v>0.14159799999999995</v>
      </c>
      <c r="L9411">
        <f t="shared" si="295"/>
        <v>8.0675000000000052E-2</v>
      </c>
    </row>
    <row r="9412" spans="1:12" x14ac:dyDescent="0.2">
      <c r="A9412" s="2">
        <v>43193.599354543097</v>
      </c>
      <c r="B9412" s="1">
        <v>9403</v>
      </c>
      <c r="C9412" s="1">
        <v>0.379944</v>
      </c>
      <c r="D9412" s="1">
        <v>0.31013800000000002</v>
      </c>
      <c r="E9412" s="1">
        <v>23.906555000000001</v>
      </c>
      <c r="F9412" s="1">
        <v>-1.2299230000000001</v>
      </c>
      <c r="G9412" s="1">
        <v>0.38363399999999998</v>
      </c>
      <c r="H9412" s="1">
        <v>0.52627699999999999</v>
      </c>
      <c r="I9412" s="1">
        <v>0.60688600000000004</v>
      </c>
      <c r="J9412" s="1">
        <v>1282.8527759999999</v>
      </c>
      <c r="K9412">
        <f t="shared" si="294"/>
        <v>0.14264300000000002</v>
      </c>
      <c r="L9412">
        <f t="shared" si="295"/>
        <v>8.0609000000000042E-2</v>
      </c>
    </row>
    <row r="9413" spans="1:12" x14ac:dyDescent="0.2">
      <c r="A9413" s="2">
        <v>43193.599366117101</v>
      </c>
      <c r="B9413" s="1">
        <v>9404</v>
      </c>
      <c r="C9413" s="1">
        <v>0.38256899999999999</v>
      </c>
      <c r="D9413" s="1">
        <v>0.30646299999999999</v>
      </c>
      <c r="E9413" s="1">
        <v>23.910886999999999</v>
      </c>
      <c r="F9413" s="1">
        <v>-1.2391099999999999</v>
      </c>
      <c r="G9413" s="1">
        <v>0.384322</v>
      </c>
      <c r="H9413" s="1">
        <v>0.52624599999999999</v>
      </c>
      <c r="I9413" s="1">
        <v>0.60682199999999997</v>
      </c>
      <c r="J9413" s="1">
        <v>1283.630719</v>
      </c>
      <c r="K9413">
        <f t="shared" si="294"/>
        <v>0.14192399999999999</v>
      </c>
      <c r="L9413">
        <f t="shared" si="295"/>
        <v>8.0575999999999981E-2</v>
      </c>
    </row>
    <row r="9414" spans="1:12" x14ac:dyDescent="0.2">
      <c r="A9414" s="2">
        <v>43193.5993776912</v>
      </c>
      <c r="B9414" s="1">
        <v>9405</v>
      </c>
      <c r="C9414" s="1">
        <v>0.38742599999999999</v>
      </c>
      <c r="D9414" s="1">
        <v>0.29740699999999998</v>
      </c>
      <c r="E9414" s="1">
        <v>23.927689999999998</v>
      </c>
      <c r="F9414" s="1">
        <v>-1.236092</v>
      </c>
      <c r="G9414" s="1">
        <v>0.38455299999999998</v>
      </c>
      <c r="H9414" s="1">
        <v>0.52637199999999995</v>
      </c>
      <c r="I9414" s="1">
        <v>0.60724400000000001</v>
      </c>
      <c r="J9414" s="1">
        <v>1283.522279</v>
      </c>
      <c r="K9414">
        <f t="shared" si="294"/>
        <v>0.14181899999999997</v>
      </c>
      <c r="L9414">
        <f t="shared" si="295"/>
        <v>8.0872000000000055E-2</v>
      </c>
    </row>
    <row r="9415" spans="1:12" x14ac:dyDescent="0.2">
      <c r="A9415" s="2">
        <v>43193.599389265299</v>
      </c>
      <c r="B9415" s="1">
        <v>9406</v>
      </c>
      <c r="C9415" s="1">
        <v>0.37981300000000001</v>
      </c>
      <c r="D9415" s="1">
        <v>0.29937599999999998</v>
      </c>
      <c r="E9415" s="1">
        <v>23.930972000000001</v>
      </c>
      <c r="F9415" s="1">
        <v>-1.234254</v>
      </c>
      <c r="G9415" s="1">
        <v>0.38427</v>
      </c>
      <c r="H9415" s="1">
        <v>0.52668700000000002</v>
      </c>
      <c r="I9415" s="1">
        <v>0.60667499999999996</v>
      </c>
      <c r="J9415" s="1">
        <v>1284.257789</v>
      </c>
      <c r="K9415">
        <f t="shared" si="294"/>
        <v>0.14241700000000002</v>
      </c>
      <c r="L9415">
        <f t="shared" si="295"/>
        <v>7.9987999999999948E-2</v>
      </c>
    </row>
    <row r="9416" spans="1:12" x14ac:dyDescent="0.2">
      <c r="A9416" s="2">
        <v>43193.599400839397</v>
      </c>
      <c r="B9416" s="1">
        <v>9407</v>
      </c>
      <c r="C9416" s="1">
        <v>0.381913</v>
      </c>
      <c r="D9416" s="1">
        <v>0.31407600000000002</v>
      </c>
      <c r="E9416" s="1">
        <v>23.885945</v>
      </c>
      <c r="F9416" s="1">
        <v>-1.2419979999999999</v>
      </c>
      <c r="G9416" s="1">
        <v>0.38380199999999998</v>
      </c>
      <c r="H9416" s="1">
        <v>0.52668700000000002</v>
      </c>
      <c r="I9416" s="1">
        <v>0.60734500000000002</v>
      </c>
      <c r="J9416" s="1">
        <v>1284.4935290000001</v>
      </c>
      <c r="K9416">
        <f t="shared" si="294"/>
        <v>0.14288500000000004</v>
      </c>
      <c r="L9416">
        <f t="shared" si="295"/>
        <v>8.0658000000000007E-2</v>
      </c>
    </row>
    <row r="9417" spans="1:12" x14ac:dyDescent="0.2">
      <c r="A9417" s="2">
        <v>43193.599412413401</v>
      </c>
      <c r="B9417" s="1">
        <v>9408</v>
      </c>
      <c r="C9417" s="1">
        <v>0.38230700000000001</v>
      </c>
      <c r="D9417" s="1">
        <v>0.30987599999999998</v>
      </c>
      <c r="E9417" s="1">
        <v>23.902747999999999</v>
      </c>
      <c r="F9417" s="1">
        <v>-1.2395039999999999</v>
      </c>
      <c r="G9417" s="1">
        <v>0.38383899999999999</v>
      </c>
      <c r="H9417" s="1">
        <v>0.52742199999999995</v>
      </c>
      <c r="I9417" s="1">
        <v>0.60791499999999998</v>
      </c>
      <c r="J9417" s="1">
        <v>1284.6774069999999</v>
      </c>
      <c r="K9417">
        <f t="shared" si="294"/>
        <v>0.14358299999999996</v>
      </c>
      <c r="L9417">
        <f t="shared" si="295"/>
        <v>8.0493000000000037E-2</v>
      </c>
    </row>
    <row r="9418" spans="1:12" x14ac:dyDescent="0.2">
      <c r="A9418" s="2">
        <v>43193.5994239875</v>
      </c>
      <c r="B9418" s="1">
        <v>9409</v>
      </c>
      <c r="C9418" s="1">
        <v>0.38427499999999998</v>
      </c>
      <c r="D9418" s="1">
        <v>0.30751299999999998</v>
      </c>
      <c r="E9418" s="1">
        <v>23.914563000000001</v>
      </c>
      <c r="F9418" s="1">
        <v>-1.238191</v>
      </c>
      <c r="G9418" s="1">
        <v>0.38404899999999997</v>
      </c>
      <c r="H9418" s="1">
        <v>0.52629800000000004</v>
      </c>
      <c r="I9418" s="1">
        <v>0.60741000000000001</v>
      </c>
      <c r="J9418" s="1">
        <v>1285.7853869999999</v>
      </c>
      <c r="K9418">
        <f t="shared" si="294"/>
        <v>0.14224900000000007</v>
      </c>
      <c r="L9418">
        <f t="shared" si="295"/>
        <v>8.1111999999999962E-2</v>
      </c>
    </row>
    <row r="9419" spans="1:12" x14ac:dyDescent="0.2">
      <c r="A9419" s="2">
        <v>43193.599435561599</v>
      </c>
      <c r="B9419" s="1">
        <v>9410</v>
      </c>
      <c r="C9419" s="1">
        <v>0.38519399999999998</v>
      </c>
      <c r="D9419" s="1">
        <v>0.32247599999999998</v>
      </c>
      <c r="E9419" s="1">
        <v>23.911411999999999</v>
      </c>
      <c r="F9419" s="1">
        <v>-1.238191</v>
      </c>
      <c r="G9419" s="1">
        <v>0.38420100000000001</v>
      </c>
      <c r="H9419" s="1">
        <v>0.52724300000000002</v>
      </c>
      <c r="I9419" s="1">
        <v>0.60757499999999998</v>
      </c>
      <c r="J9419" s="1">
        <v>1285.304476</v>
      </c>
      <c r="K9419">
        <f t="shared" si="294"/>
        <v>0.143042</v>
      </c>
      <c r="L9419">
        <f t="shared" si="295"/>
        <v>8.0331999999999959E-2</v>
      </c>
    </row>
    <row r="9420" spans="1:12" x14ac:dyDescent="0.2">
      <c r="A9420" s="2">
        <v>43193.599447135603</v>
      </c>
      <c r="B9420" s="1">
        <v>9411</v>
      </c>
      <c r="C9420" s="1">
        <v>0.39188899999999999</v>
      </c>
      <c r="D9420" s="1">
        <v>0.30501899999999998</v>
      </c>
      <c r="E9420" s="1">
        <v>23.911543000000002</v>
      </c>
      <c r="F9420" s="1">
        <v>-1.2404230000000001</v>
      </c>
      <c r="G9420" s="1">
        <v>0.38379200000000002</v>
      </c>
      <c r="H9420" s="1">
        <v>0.52644000000000002</v>
      </c>
      <c r="I9420" s="1">
        <v>0.607263</v>
      </c>
      <c r="J9420" s="1">
        <v>1285.3751990000001</v>
      </c>
      <c r="K9420">
        <f t="shared" si="294"/>
        <v>0.142648</v>
      </c>
      <c r="L9420">
        <f t="shared" si="295"/>
        <v>8.0822999999999978E-2</v>
      </c>
    </row>
    <row r="9421" spans="1:12" x14ac:dyDescent="0.2">
      <c r="A9421" s="2">
        <v>43193.599458709701</v>
      </c>
      <c r="B9421" s="1">
        <v>9412</v>
      </c>
      <c r="C9421" s="1">
        <v>0.38795099999999999</v>
      </c>
      <c r="D9421" s="1">
        <v>0.28598800000000002</v>
      </c>
      <c r="E9421" s="1">
        <v>23.931366000000001</v>
      </c>
      <c r="F9421" s="1">
        <v>-1.2354350000000001</v>
      </c>
      <c r="G9421" s="1">
        <v>0.384212</v>
      </c>
      <c r="H9421" s="1">
        <v>0.526613</v>
      </c>
      <c r="I9421" s="1">
        <v>0.60714299999999999</v>
      </c>
      <c r="J9421" s="1">
        <v>1283.885319</v>
      </c>
      <c r="K9421">
        <f t="shared" si="294"/>
        <v>0.142401</v>
      </c>
      <c r="L9421">
        <f t="shared" si="295"/>
        <v>8.052999999999999E-2</v>
      </c>
    </row>
    <row r="9422" spans="1:12" x14ac:dyDescent="0.2">
      <c r="A9422" s="2">
        <v>43193.5994702838</v>
      </c>
      <c r="B9422" s="1">
        <v>9413</v>
      </c>
      <c r="C9422" s="1">
        <v>0.39556400000000003</v>
      </c>
      <c r="D9422" s="1">
        <v>0.30121300000000001</v>
      </c>
      <c r="E9422" s="1">
        <v>23.926901999999998</v>
      </c>
      <c r="F9422" s="1">
        <v>-1.2364850000000001</v>
      </c>
      <c r="G9422" s="1">
        <v>0.38475799999999999</v>
      </c>
      <c r="H9422" s="1">
        <v>0.52636099999999997</v>
      </c>
      <c r="I9422" s="1">
        <v>0.60772199999999998</v>
      </c>
      <c r="J9422" s="1">
        <v>1284.3285109999999</v>
      </c>
      <c r="K9422">
        <f t="shared" si="294"/>
        <v>0.14160299999999998</v>
      </c>
      <c r="L9422">
        <f t="shared" si="295"/>
        <v>8.1361000000000017E-2</v>
      </c>
    </row>
    <row r="9423" spans="1:12" x14ac:dyDescent="0.2">
      <c r="A9423" s="2">
        <v>43193.599481857898</v>
      </c>
      <c r="B9423" s="1">
        <v>9414</v>
      </c>
      <c r="C9423" s="1">
        <v>0.39136399999999999</v>
      </c>
      <c r="D9423" s="1">
        <v>0.31512600000000002</v>
      </c>
      <c r="E9423" s="1">
        <v>23.927558999999999</v>
      </c>
      <c r="F9423" s="1">
        <v>-1.2393730000000001</v>
      </c>
      <c r="G9423" s="1">
        <v>0.38481599999999999</v>
      </c>
      <c r="H9423" s="1">
        <v>0.52681299999999998</v>
      </c>
      <c r="I9423" s="1">
        <v>0.60729</v>
      </c>
      <c r="J9423" s="1">
        <v>1285.728809</v>
      </c>
      <c r="K9423">
        <f t="shared" si="294"/>
        <v>0.14199699999999998</v>
      </c>
      <c r="L9423">
        <f t="shared" si="295"/>
        <v>8.0477000000000021E-2</v>
      </c>
    </row>
    <row r="9424" spans="1:12" x14ac:dyDescent="0.2">
      <c r="A9424" s="2">
        <v>43193.599493431902</v>
      </c>
      <c r="B9424" s="1">
        <v>9415</v>
      </c>
      <c r="C9424" s="1">
        <v>0.38598199999999999</v>
      </c>
      <c r="D9424" s="1">
        <v>0.31026999999999999</v>
      </c>
      <c r="E9424" s="1">
        <v>23.895396999999999</v>
      </c>
      <c r="F9424" s="1">
        <v>-1.242523</v>
      </c>
      <c r="G9424" s="1">
        <v>0.38401800000000003</v>
      </c>
      <c r="H9424" s="1">
        <v>0.52566800000000002</v>
      </c>
      <c r="I9424" s="1">
        <v>0.60716199999999998</v>
      </c>
      <c r="J9424" s="1">
        <v>1284.177637</v>
      </c>
      <c r="K9424">
        <f t="shared" si="294"/>
        <v>0.14165</v>
      </c>
      <c r="L9424">
        <f t="shared" si="295"/>
        <v>8.1493999999999955E-2</v>
      </c>
    </row>
    <row r="9425" spans="1:12" x14ac:dyDescent="0.2">
      <c r="A9425" s="2">
        <v>43193.599505006001</v>
      </c>
      <c r="B9425" s="1">
        <v>9416</v>
      </c>
      <c r="C9425" s="1">
        <v>0.39306999999999997</v>
      </c>
      <c r="D9425" s="1">
        <v>0.30712</v>
      </c>
      <c r="E9425" s="1">
        <v>23.930316000000001</v>
      </c>
      <c r="F9425" s="1">
        <v>-1.2384539999999999</v>
      </c>
      <c r="G9425" s="1">
        <v>0.38408599999999998</v>
      </c>
      <c r="H9425" s="1">
        <v>0.52748499999999998</v>
      </c>
      <c r="I9425" s="1">
        <v>0.60846599999999995</v>
      </c>
      <c r="J9425" s="1">
        <v>1284.064482</v>
      </c>
      <c r="K9425">
        <f t="shared" si="294"/>
        <v>0.143399</v>
      </c>
      <c r="L9425">
        <f t="shared" si="295"/>
        <v>8.098099999999997E-2</v>
      </c>
    </row>
    <row r="9426" spans="1:12" x14ac:dyDescent="0.2">
      <c r="A9426" s="2">
        <v>43193.5995165801</v>
      </c>
      <c r="B9426" s="1">
        <v>9417</v>
      </c>
      <c r="C9426" s="1">
        <v>0.39267600000000003</v>
      </c>
      <c r="D9426" s="1">
        <v>0.31538899999999997</v>
      </c>
      <c r="E9426" s="1">
        <v>23.902353999999999</v>
      </c>
      <c r="F9426" s="1">
        <v>-1.2358290000000001</v>
      </c>
      <c r="G9426" s="1">
        <v>0.38322499999999998</v>
      </c>
      <c r="H9426" s="1">
        <v>0.52463899999999997</v>
      </c>
      <c r="I9426" s="1">
        <v>0.60606800000000005</v>
      </c>
      <c r="J9426" s="1">
        <v>1284.9885839999999</v>
      </c>
      <c r="K9426">
        <f t="shared" si="294"/>
        <v>0.14141399999999998</v>
      </c>
      <c r="L9426">
        <f t="shared" si="295"/>
        <v>8.1429000000000085E-2</v>
      </c>
    </row>
    <row r="9427" spans="1:12" x14ac:dyDescent="0.2">
      <c r="A9427" s="2">
        <v>43193.599528154198</v>
      </c>
      <c r="B9427" s="1">
        <v>9418</v>
      </c>
      <c r="C9427" s="1">
        <v>0.39005099999999998</v>
      </c>
      <c r="D9427" s="1">
        <v>0.31512600000000002</v>
      </c>
      <c r="E9427" s="1">
        <v>23.897760000000002</v>
      </c>
      <c r="F9427" s="1">
        <v>-1.240685</v>
      </c>
      <c r="G9427" s="1">
        <v>0.38381300000000002</v>
      </c>
      <c r="H9427" s="1">
        <v>0.52624099999999996</v>
      </c>
      <c r="I9427" s="1">
        <v>0.60715200000000003</v>
      </c>
      <c r="J9427" s="1">
        <v>1283.776879</v>
      </c>
      <c r="K9427">
        <f t="shared" si="294"/>
        <v>0.14242799999999994</v>
      </c>
      <c r="L9427">
        <f t="shared" si="295"/>
        <v>8.0911000000000066E-2</v>
      </c>
    </row>
    <row r="9428" spans="1:12" x14ac:dyDescent="0.2">
      <c r="A9428" s="2">
        <v>43193.599539728202</v>
      </c>
      <c r="B9428" s="1">
        <v>9419</v>
      </c>
      <c r="C9428" s="1">
        <v>0.38978800000000002</v>
      </c>
      <c r="D9428" s="1">
        <v>0.30843199999999998</v>
      </c>
      <c r="E9428" s="1">
        <v>23.901567</v>
      </c>
      <c r="F9428" s="1">
        <v>-1.2359599999999999</v>
      </c>
      <c r="G9428" s="1">
        <v>0.38467400000000002</v>
      </c>
      <c r="H9428" s="1">
        <v>0.52733799999999997</v>
      </c>
      <c r="I9428" s="1">
        <v>0.60812600000000006</v>
      </c>
      <c r="J9428" s="1">
        <v>1284.003189</v>
      </c>
      <c r="K9428">
        <f t="shared" si="294"/>
        <v>0.14266399999999996</v>
      </c>
      <c r="L9428">
        <f t="shared" si="295"/>
        <v>8.0788000000000082E-2</v>
      </c>
    </row>
    <row r="9429" spans="1:12" x14ac:dyDescent="0.2">
      <c r="A9429" s="2">
        <v>43193.599551302301</v>
      </c>
      <c r="B9429" s="1">
        <v>9420</v>
      </c>
      <c r="C9429" s="1">
        <v>0.39503899999999997</v>
      </c>
      <c r="D9429" s="1">
        <v>0.31722600000000001</v>
      </c>
      <c r="E9429" s="1">
        <v>23.904979999999998</v>
      </c>
      <c r="F9429" s="1">
        <v>-1.231892</v>
      </c>
      <c r="G9429" s="1">
        <v>0.38444800000000001</v>
      </c>
      <c r="H9429" s="1">
        <v>0.52659199999999995</v>
      </c>
      <c r="I9429" s="1">
        <v>0.607603</v>
      </c>
      <c r="J9429" s="1">
        <v>1284.686837</v>
      </c>
      <c r="K9429">
        <f t="shared" si="294"/>
        <v>0.14214399999999994</v>
      </c>
      <c r="L9429">
        <f t="shared" si="295"/>
        <v>8.1011000000000055E-2</v>
      </c>
    </row>
    <row r="9430" spans="1:12" x14ac:dyDescent="0.2">
      <c r="A9430" s="2">
        <v>43193.599562876399</v>
      </c>
      <c r="B9430" s="1">
        <v>9421</v>
      </c>
      <c r="C9430" s="1">
        <v>0.39674500000000001</v>
      </c>
      <c r="D9430" s="1">
        <v>0.30265700000000001</v>
      </c>
      <c r="E9430" s="1">
        <v>23.939636</v>
      </c>
      <c r="F9430" s="1">
        <v>-1.236354</v>
      </c>
      <c r="G9430" s="1">
        <v>0.383162</v>
      </c>
      <c r="H9430" s="1">
        <v>0.52463400000000004</v>
      </c>
      <c r="I9430" s="1">
        <v>0.60578299999999996</v>
      </c>
      <c r="J9430" s="1">
        <v>1284.4416659999999</v>
      </c>
      <c r="K9430">
        <f t="shared" si="294"/>
        <v>0.14147200000000004</v>
      </c>
      <c r="L9430">
        <f t="shared" si="295"/>
        <v>8.1148999999999916E-2</v>
      </c>
    </row>
    <row r="9431" spans="1:12" x14ac:dyDescent="0.2">
      <c r="A9431" s="2">
        <v>43193.599574450498</v>
      </c>
      <c r="B9431" s="1">
        <v>9422</v>
      </c>
      <c r="C9431" s="1">
        <v>0.39228200000000002</v>
      </c>
      <c r="D9431" s="1">
        <v>0.30515100000000001</v>
      </c>
      <c r="E9431" s="1">
        <v>23.907080000000001</v>
      </c>
      <c r="F9431" s="1">
        <v>-1.243441</v>
      </c>
      <c r="G9431" s="1">
        <v>0.38405400000000001</v>
      </c>
      <c r="H9431" s="1">
        <v>0.52596200000000004</v>
      </c>
      <c r="I9431" s="1">
        <v>0.60697800000000002</v>
      </c>
      <c r="J9431" s="1">
        <v>1282.489736</v>
      </c>
      <c r="K9431">
        <f t="shared" si="294"/>
        <v>0.14190800000000003</v>
      </c>
      <c r="L9431">
        <f t="shared" si="295"/>
        <v>8.1015999999999977E-2</v>
      </c>
    </row>
    <row r="9432" spans="1:12" x14ac:dyDescent="0.2">
      <c r="A9432" s="2">
        <v>43193.599586024502</v>
      </c>
      <c r="B9432" s="1">
        <v>9423</v>
      </c>
      <c r="C9432" s="1">
        <v>0.39018199999999997</v>
      </c>
      <c r="D9432" s="1">
        <v>0.31578200000000001</v>
      </c>
      <c r="E9432" s="1">
        <v>23.886994999999999</v>
      </c>
      <c r="F9432" s="1">
        <v>-1.241079</v>
      </c>
      <c r="G9432" s="1">
        <v>0.38429099999999999</v>
      </c>
      <c r="H9432" s="1">
        <v>0.52636099999999997</v>
      </c>
      <c r="I9432" s="1">
        <v>0.60684000000000005</v>
      </c>
      <c r="J9432" s="1">
        <v>1282.5557429999999</v>
      </c>
      <c r="K9432">
        <f t="shared" si="294"/>
        <v>0.14206999999999997</v>
      </c>
      <c r="L9432">
        <f t="shared" si="295"/>
        <v>8.0479000000000078E-2</v>
      </c>
    </row>
    <row r="9433" spans="1:12" x14ac:dyDescent="0.2">
      <c r="A9433" s="2">
        <v>43193.599597598601</v>
      </c>
      <c r="B9433" s="1">
        <v>9424</v>
      </c>
      <c r="C9433" s="1">
        <v>0.39897700000000003</v>
      </c>
      <c r="D9433" s="1">
        <v>0.305676</v>
      </c>
      <c r="E9433" s="1">
        <v>23.889358000000001</v>
      </c>
      <c r="F9433" s="1">
        <v>-1.236354</v>
      </c>
      <c r="G9433" s="1">
        <v>0.38394400000000001</v>
      </c>
      <c r="H9433" s="1">
        <v>0.52623500000000001</v>
      </c>
      <c r="I9433" s="1">
        <v>0.60739100000000001</v>
      </c>
      <c r="J9433" s="1">
        <v>1283.1780980000001</v>
      </c>
      <c r="K9433">
        <f t="shared" si="294"/>
        <v>0.142291</v>
      </c>
      <c r="L9433">
        <f t="shared" si="295"/>
        <v>8.1156000000000006E-2</v>
      </c>
    </row>
    <row r="9434" spans="1:12" x14ac:dyDescent="0.2">
      <c r="A9434" s="2">
        <v>43193.599609172699</v>
      </c>
      <c r="B9434" s="1">
        <v>9425</v>
      </c>
      <c r="C9434" s="1">
        <v>0.39818900000000002</v>
      </c>
      <c r="D9434" s="1">
        <v>0.31972</v>
      </c>
      <c r="E9434" s="1">
        <v>23.904585999999998</v>
      </c>
      <c r="F9434" s="1">
        <v>-1.2364850000000001</v>
      </c>
      <c r="G9434" s="1">
        <v>0.38523600000000002</v>
      </c>
      <c r="H9434" s="1">
        <v>0.52839800000000003</v>
      </c>
      <c r="I9434" s="1">
        <v>0.60952300000000004</v>
      </c>
      <c r="J9434" s="1">
        <v>1284.625544</v>
      </c>
      <c r="K9434">
        <f t="shared" si="294"/>
        <v>0.14316200000000001</v>
      </c>
      <c r="L9434">
        <f t="shared" si="295"/>
        <v>8.1125000000000003E-2</v>
      </c>
    </row>
    <row r="9435" spans="1:12" x14ac:dyDescent="0.2">
      <c r="A9435" s="2">
        <v>43193.599620746798</v>
      </c>
      <c r="B9435" s="1">
        <v>9426</v>
      </c>
      <c r="C9435" s="1">
        <v>0.40252100000000002</v>
      </c>
      <c r="D9435" s="1">
        <v>0.32286999999999999</v>
      </c>
      <c r="E9435" s="1">
        <v>23.898416000000001</v>
      </c>
      <c r="F9435" s="1">
        <v>-1.2337290000000001</v>
      </c>
      <c r="G9435" s="1">
        <v>0.384322</v>
      </c>
      <c r="H9435" s="1">
        <v>0.52625599999999995</v>
      </c>
      <c r="I9435" s="1">
        <v>0.606877</v>
      </c>
      <c r="J9435" s="1">
        <v>1286.0682750000001</v>
      </c>
      <c r="K9435">
        <f t="shared" si="294"/>
        <v>0.14193399999999995</v>
      </c>
      <c r="L9435">
        <f t="shared" si="295"/>
        <v>8.0621000000000054E-2</v>
      </c>
    </row>
    <row r="9436" spans="1:12" x14ac:dyDescent="0.2">
      <c r="A9436" s="2">
        <v>43193.599632320802</v>
      </c>
      <c r="B9436" s="1">
        <v>9427</v>
      </c>
      <c r="C9436" s="1">
        <v>0.40606500000000001</v>
      </c>
      <c r="D9436" s="1">
        <v>0.31775100000000001</v>
      </c>
      <c r="E9436" s="1">
        <v>23.910492999999999</v>
      </c>
      <c r="F9436" s="1">
        <v>-1.235042</v>
      </c>
      <c r="G9436" s="1">
        <v>0.38541999999999998</v>
      </c>
      <c r="H9436" s="1">
        <v>0.52798900000000004</v>
      </c>
      <c r="I9436" s="1">
        <v>0.60827299999999995</v>
      </c>
      <c r="J9436" s="1">
        <v>1285.2148950000001</v>
      </c>
      <c r="K9436">
        <f t="shared" si="294"/>
        <v>0.14256900000000006</v>
      </c>
      <c r="L9436">
        <f t="shared" si="295"/>
        <v>8.0283999999999911E-2</v>
      </c>
    </row>
    <row r="9437" spans="1:12" x14ac:dyDescent="0.2">
      <c r="A9437" s="2">
        <v>43193.599643894901</v>
      </c>
      <c r="B9437" s="1">
        <v>9428</v>
      </c>
      <c r="C9437" s="1">
        <v>0.40212700000000001</v>
      </c>
      <c r="D9437" s="1">
        <v>0.31972</v>
      </c>
      <c r="E9437" s="1">
        <v>23.882007000000002</v>
      </c>
      <c r="F9437" s="1">
        <v>-1.2379290000000001</v>
      </c>
      <c r="G9437" s="1">
        <v>0.38448500000000002</v>
      </c>
      <c r="H9437" s="1">
        <v>0.52693400000000001</v>
      </c>
      <c r="I9437" s="1">
        <v>0.60746500000000003</v>
      </c>
      <c r="J9437" s="1">
        <v>1285.6297979999999</v>
      </c>
      <c r="K9437">
        <f t="shared" si="294"/>
        <v>0.14244899999999999</v>
      </c>
      <c r="L9437">
        <f t="shared" si="295"/>
        <v>8.0531000000000019E-2</v>
      </c>
    </row>
    <row r="9438" spans="1:12" x14ac:dyDescent="0.2">
      <c r="A9438" s="2">
        <v>43193.599655468999</v>
      </c>
      <c r="B9438" s="1">
        <v>9429</v>
      </c>
      <c r="C9438" s="1">
        <v>0.40147100000000002</v>
      </c>
      <c r="D9438" s="1">
        <v>0.32510099999999997</v>
      </c>
      <c r="E9438" s="1">
        <v>23.903929999999999</v>
      </c>
      <c r="F9438" s="1">
        <v>-1.2259850000000001</v>
      </c>
      <c r="G9438" s="1">
        <v>0.38423800000000002</v>
      </c>
      <c r="H9438" s="1">
        <v>0.52624099999999996</v>
      </c>
      <c r="I9438" s="1">
        <v>0.60751999999999995</v>
      </c>
      <c r="J9438" s="1">
        <v>1284.9414360000001</v>
      </c>
      <c r="K9438">
        <f t="shared" si="294"/>
        <v>0.14200299999999993</v>
      </c>
      <c r="L9438">
        <f t="shared" si="295"/>
        <v>8.127899999999999E-2</v>
      </c>
    </row>
    <row r="9439" spans="1:12" x14ac:dyDescent="0.2">
      <c r="A9439" s="2">
        <v>43193.599667043098</v>
      </c>
      <c r="B9439" s="1">
        <v>9430</v>
      </c>
      <c r="C9439" s="1">
        <v>0.39818900000000002</v>
      </c>
      <c r="D9439" s="1">
        <v>0.33363300000000001</v>
      </c>
      <c r="E9439" s="1">
        <v>23.867173000000001</v>
      </c>
      <c r="F9439" s="1">
        <v>-1.239241</v>
      </c>
      <c r="G9439" s="1">
        <v>0.38584499999999999</v>
      </c>
      <c r="H9439" s="1">
        <v>0.528976</v>
      </c>
      <c r="I9439" s="1">
        <v>0.61001899999999998</v>
      </c>
      <c r="J9439" s="1">
        <v>1284.0927710000001</v>
      </c>
      <c r="K9439">
        <f t="shared" si="294"/>
        <v>0.14313100000000001</v>
      </c>
      <c r="L9439">
        <f t="shared" si="295"/>
        <v>8.1042999999999976E-2</v>
      </c>
    </row>
    <row r="9440" spans="1:12" x14ac:dyDescent="0.2">
      <c r="A9440" s="2">
        <v>43193.599678617102</v>
      </c>
      <c r="B9440" s="1">
        <v>9431</v>
      </c>
      <c r="C9440" s="1">
        <v>0.40370200000000001</v>
      </c>
      <c r="D9440" s="1">
        <v>0.31447000000000003</v>
      </c>
      <c r="E9440" s="1">
        <v>23.902616999999999</v>
      </c>
      <c r="F9440" s="1">
        <v>-1.2284790000000001</v>
      </c>
      <c r="G9440" s="1">
        <v>0.384606</v>
      </c>
      <c r="H9440" s="1">
        <v>0.52647699999999997</v>
      </c>
      <c r="I9440" s="1">
        <v>0.60720700000000005</v>
      </c>
      <c r="J9440" s="1">
        <v>1286.756637</v>
      </c>
      <c r="K9440">
        <f t="shared" si="294"/>
        <v>0.14187099999999997</v>
      </c>
      <c r="L9440">
        <f t="shared" si="295"/>
        <v>8.0730000000000079E-2</v>
      </c>
    </row>
    <row r="9441" spans="1:12" x14ac:dyDescent="0.2">
      <c r="A9441" s="2">
        <v>43193.5996901912</v>
      </c>
      <c r="B9441" s="1">
        <v>9432</v>
      </c>
      <c r="C9441" s="1">
        <v>0.40002700000000002</v>
      </c>
      <c r="D9441" s="1">
        <v>0.31131999999999999</v>
      </c>
      <c r="E9441" s="1">
        <v>23.912330999999998</v>
      </c>
      <c r="F9441" s="1">
        <v>-1.228742</v>
      </c>
      <c r="G9441" s="1">
        <v>0.38446900000000001</v>
      </c>
      <c r="H9441" s="1">
        <v>0.52729099999999995</v>
      </c>
      <c r="I9441" s="1">
        <v>0.60793299999999995</v>
      </c>
      <c r="J9441" s="1">
        <v>1285.002729</v>
      </c>
      <c r="K9441">
        <f t="shared" si="294"/>
        <v>0.14282199999999995</v>
      </c>
      <c r="L9441">
        <f t="shared" si="295"/>
        <v>8.0641999999999991E-2</v>
      </c>
    </row>
    <row r="9442" spans="1:12" x14ac:dyDescent="0.2">
      <c r="A9442" s="2">
        <v>43193.599701765299</v>
      </c>
      <c r="B9442" s="1">
        <v>9433</v>
      </c>
      <c r="C9442" s="1">
        <v>0.40265200000000001</v>
      </c>
      <c r="D9442" s="1">
        <v>0.29622500000000002</v>
      </c>
      <c r="E9442" s="1">
        <v>23.895002999999999</v>
      </c>
      <c r="F9442" s="1">
        <v>-1.239241</v>
      </c>
      <c r="G9442" s="1">
        <v>0.38423800000000002</v>
      </c>
      <c r="H9442" s="1">
        <v>0.52678700000000001</v>
      </c>
      <c r="I9442" s="1">
        <v>0.60739100000000001</v>
      </c>
      <c r="J9442" s="1">
        <v>1284.375659</v>
      </c>
      <c r="K9442">
        <f t="shared" si="294"/>
        <v>0.14254899999999998</v>
      </c>
      <c r="L9442">
        <f t="shared" si="295"/>
        <v>8.0604000000000009E-2</v>
      </c>
    </row>
    <row r="9443" spans="1:12" x14ac:dyDescent="0.2">
      <c r="A9443" s="2">
        <v>43193.599713339398</v>
      </c>
      <c r="B9443" s="1">
        <v>9434</v>
      </c>
      <c r="C9443" s="1">
        <v>0.40396500000000002</v>
      </c>
      <c r="D9443" s="1">
        <v>0.30436299999999999</v>
      </c>
      <c r="E9443" s="1">
        <v>23.913118999999998</v>
      </c>
      <c r="F9443" s="1">
        <v>-1.223754</v>
      </c>
      <c r="G9443" s="1">
        <v>0.38417499999999999</v>
      </c>
      <c r="H9443" s="1">
        <v>0.52640900000000002</v>
      </c>
      <c r="I9443" s="1">
        <v>0.607437</v>
      </c>
      <c r="J9443" s="1">
        <v>1284.3615150000001</v>
      </c>
      <c r="K9443">
        <f t="shared" si="294"/>
        <v>0.14223400000000003</v>
      </c>
      <c r="L9443">
        <f t="shared" si="295"/>
        <v>8.1027999999999989E-2</v>
      </c>
    </row>
    <row r="9444" spans="1:12" x14ac:dyDescent="0.2">
      <c r="A9444" s="2">
        <v>43193.599724913402</v>
      </c>
      <c r="B9444" s="1">
        <v>9435</v>
      </c>
      <c r="C9444" s="1">
        <v>0.40042100000000003</v>
      </c>
      <c r="D9444" s="1">
        <v>0.32496999999999998</v>
      </c>
      <c r="E9444" s="1">
        <v>23.863629</v>
      </c>
      <c r="F9444" s="1">
        <v>-1.2513160000000001</v>
      </c>
      <c r="G9444" s="1">
        <v>0.384826</v>
      </c>
      <c r="H9444" s="1">
        <v>0.527779</v>
      </c>
      <c r="I9444" s="1">
        <v>0.60825499999999999</v>
      </c>
      <c r="J9444" s="1">
        <v>1284.72927</v>
      </c>
      <c r="K9444">
        <f t="shared" si="294"/>
        <v>0.142953</v>
      </c>
      <c r="L9444">
        <f t="shared" si="295"/>
        <v>8.0475999999999992E-2</v>
      </c>
    </row>
    <row r="9445" spans="1:12" x14ac:dyDescent="0.2">
      <c r="A9445" s="2">
        <v>43193.5997364875</v>
      </c>
      <c r="B9445" s="1">
        <v>9436</v>
      </c>
      <c r="C9445" s="1">
        <v>0.405802</v>
      </c>
      <c r="D9445" s="1">
        <v>0.32116400000000001</v>
      </c>
      <c r="E9445" s="1">
        <v>23.888439000000002</v>
      </c>
      <c r="F9445" s="1">
        <v>-1.2334670000000001</v>
      </c>
      <c r="G9445" s="1">
        <v>0.38579200000000002</v>
      </c>
      <c r="H9445" s="1">
        <v>0.52802000000000004</v>
      </c>
      <c r="I9445" s="1">
        <v>0.608788</v>
      </c>
      <c r="J9445" s="1">
        <v>1285.0498769999999</v>
      </c>
      <c r="K9445">
        <f t="shared" si="294"/>
        <v>0.14222800000000002</v>
      </c>
      <c r="L9445">
        <f t="shared" si="295"/>
        <v>8.0767999999999951E-2</v>
      </c>
    </row>
    <row r="9446" spans="1:12" x14ac:dyDescent="0.2">
      <c r="A9446" s="2">
        <v>43193.599748061599</v>
      </c>
      <c r="B9446" s="1">
        <v>9437</v>
      </c>
      <c r="C9446" s="1">
        <v>0.409084</v>
      </c>
      <c r="D9446" s="1">
        <v>0.316307</v>
      </c>
      <c r="E9446" s="1">
        <v>23.880825000000002</v>
      </c>
      <c r="F9446" s="1">
        <v>-1.240685</v>
      </c>
      <c r="G9446" s="1">
        <v>0.38395499999999999</v>
      </c>
      <c r="H9446" s="1">
        <v>0.52597799999999995</v>
      </c>
      <c r="I9446" s="1">
        <v>0.60674799999999995</v>
      </c>
      <c r="J9446" s="1">
        <v>1286.223864</v>
      </c>
      <c r="K9446">
        <f t="shared" si="294"/>
        <v>0.14202299999999995</v>
      </c>
      <c r="L9446">
        <f t="shared" si="295"/>
        <v>8.0770000000000008E-2</v>
      </c>
    </row>
    <row r="9447" spans="1:12" x14ac:dyDescent="0.2">
      <c r="A9447" s="2">
        <v>43193.599759635603</v>
      </c>
      <c r="B9447" s="1">
        <v>9438</v>
      </c>
      <c r="C9447" s="1">
        <v>0.410659</v>
      </c>
      <c r="D9447" s="1">
        <v>0.32260800000000001</v>
      </c>
      <c r="E9447" s="1">
        <v>23.869405</v>
      </c>
      <c r="F9447" s="1">
        <v>-1.238191</v>
      </c>
      <c r="G9447" s="1">
        <v>0.38435399999999997</v>
      </c>
      <c r="H9447" s="1">
        <v>0.52781599999999995</v>
      </c>
      <c r="I9447" s="1">
        <v>0.60909999999999997</v>
      </c>
      <c r="J9447" s="1">
        <v>1284.271933</v>
      </c>
      <c r="K9447">
        <f t="shared" si="294"/>
        <v>0.14346199999999998</v>
      </c>
      <c r="L9447">
        <f t="shared" si="295"/>
        <v>8.1284000000000023E-2</v>
      </c>
    </row>
    <row r="9448" spans="1:12" x14ac:dyDescent="0.2">
      <c r="A9448" s="2">
        <v>43193.599771209701</v>
      </c>
      <c r="B9448" s="1">
        <v>9439</v>
      </c>
      <c r="C9448" s="1">
        <v>0.40829599999999999</v>
      </c>
      <c r="D9448" s="1">
        <v>0.31473200000000001</v>
      </c>
      <c r="E9448" s="1">
        <v>23.864021999999999</v>
      </c>
      <c r="F9448" s="1">
        <v>-1.2376659999999999</v>
      </c>
      <c r="G9448" s="1">
        <v>0.38517800000000002</v>
      </c>
      <c r="H9448" s="1">
        <v>0.52827199999999996</v>
      </c>
      <c r="I9448" s="1">
        <v>0.609348</v>
      </c>
      <c r="J9448" s="1">
        <v>1285.808961</v>
      </c>
      <c r="K9448">
        <f t="shared" si="294"/>
        <v>0.14309399999999994</v>
      </c>
      <c r="L9448">
        <f t="shared" si="295"/>
        <v>8.1076000000000037E-2</v>
      </c>
    </row>
    <row r="9449" spans="1:12" x14ac:dyDescent="0.2">
      <c r="A9449" s="2">
        <v>43193.5997827838</v>
      </c>
      <c r="B9449" s="1">
        <v>9440</v>
      </c>
      <c r="C9449" s="1">
        <v>0.411578</v>
      </c>
      <c r="D9449" s="1">
        <v>0.32956400000000002</v>
      </c>
      <c r="E9449" s="1">
        <v>23.869142</v>
      </c>
      <c r="F9449" s="1">
        <v>-1.2366170000000001</v>
      </c>
      <c r="G9449" s="1">
        <v>0.38455299999999998</v>
      </c>
      <c r="H9449" s="1">
        <v>0.52682300000000004</v>
      </c>
      <c r="I9449" s="1">
        <v>0.60647200000000001</v>
      </c>
      <c r="J9449" s="1">
        <v>1287.152681</v>
      </c>
      <c r="K9449">
        <f t="shared" si="294"/>
        <v>0.14227000000000006</v>
      </c>
      <c r="L9449">
        <f t="shared" si="295"/>
        <v>7.964899999999997E-2</v>
      </c>
    </row>
    <row r="9450" spans="1:12" x14ac:dyDescent="0.2">
      <c r="A9450" s="2">
        <v>43193.599794357899</v>
      </c>
      <c r="B9450" s="1">
        <v>9441</v>
      </c>
      <c r="C9450" s="1">
        <v>0.414072</v>
      </c>
      <c r="D9450" s="1">
        <v>0.32142599999999999</v>
      </c>
      <c r="E9450" s="1">
        <v>23.884107</v>
      </c>
      <c r="F9450" s="1">
        <v>-1.2374039999999999</v>
      </c>
      <c r="G9450" s="1">
        <v>0.38473200000000002</v>
      </c>
      <c r="H9450" s="1">
        <v>0.52708100000000002</v>
      </c>
      <c r="I9450" s="1">
        <v>0.60815399999999997</v>
      </c>
      <c r="J9450" s="1">
        <v>1285.361054</v>
      </c>
      <c r="K9450">
        <f t="shared" si="294"/>
        <v>0.142349</v>
      </c>
      <c r="L9450">
        <f t="shared" si="295"/>
        <v>8.1072999999999951E-2</v>
      </c>
    </row>
    <row r="9451" spans="1:12" x14ac:dyDescent="0.2">
      <c r="A9451" s="2">
        <v>43193.599805931903</v>
      </c>
      <c r="B9451" s="1">
        <v>9442</v>
      </c>
      <c r="C9451" s="1">
        <v>0.41420299999999999</v>
      </c>
      <c r="D9451" s="1">
        <v>0.32339499999999999</v>
      </c>
      <c r="E9451" s="1">
        <v>23.875837000000001</v>
      </c>
      <c r="F9451" s="1">
        <v>-1.2384539999999999</v>
      </c>
      <c r="G9451" s="1">
        <v>0.38354500000000002</v>
      </c>
      <c r="H9451" s="1">
        <v>0.525343</v>
      </c>
      <c r="I9451" s="1">
        <v>0.60650000000000004</v>
      </c>
      <c r="J9451" s="1">
        <v>1285.5119279999999</v>
      </c>
      <c r="K9451">
        <f t="shared" si="294"/>
        <v>0.14179799999999998</v>
      </c>
      <c r="L9451">
        <f t="shared" si="295"/>
        <v>8.1157000000000035E-2</v>
      </c>
    </row>
    <row r="9452" spans="1:12" x14ac:dyDescent="0.2">
      <c r="A9452" s="2">
        <v>43193.599817506001</v>
      </c>
      <c r="B9452" s="1">
        <v>9443</v>
      </c>
      <c r="C9452" s="1">
        <v>0.413022</v>
      </c>
      <c r="D9452" s="1">
        <v>0.33940799999999999</v>
      </c>
      <c r="E9452" s="1">
        <v>23.859822000000001</v>
      </c>
      <c r="F9452" s="1">
        <v>-1.2379290000000001</v>
      </c>
      <c r="G9452" s="1">
        <v>0.38491599999999998</v>
      </c>
      <c r="H9452" s="1">
        <v>0.52645600000000004</v>
      </c>
      <c r="I9452" s="1">
        <v>0.60798799999999997</v>
      </c>
      <c r="J9452" s="1">
        <v>1283.809882</v>
      </c>
      <c r="K9452">
        <f t="shared" si="294"/>
        <v>0.14154000000000005</v>
      </c>
      <c r="L9452">
        <f t="shared" si="295"/>
        <v>8.1531999999999938E-2</v>
      </c>
    </row>
    <row r="9453" spans="1:12" x14ac:dyDescent="0.2">
      <c r="A9453" s="2">
        <v>43193.5998290801</v>
      </c>
      <c r="B9453" s="1">
        <v>9444</v>
      </c>
      <c r="C9453" s="1">
        <v>0.41236499999999998</v>
      </c>
      <c r="D9453" s="1">
        <v>0.32142599999999999</v>
      </c>
      <c r="E9453" s="1">
        <v>23.879512999999999</v>
      </c>
      <c r="F9453" s="1">
        <v>-1.2409479999999999</v>
      </c>
      <c r="G9453" s="1">
        <v>0.382878</v>
      </c>
      <c r="H9453" s="1">
        <v>0.52488100000000004</v>
      </c>
      <c r="I9453" s="1">
        <v>0.60514000000000001</v>
      </c>
      <c r="J9453" s="1">
        <v>1283.786308</v>
      </c>
      <c r="K9453">
        <f t="shared" ref="K9453:K9516" si="296">H9453-G9453</f>
        <v>0.14200300000000005</v>
      </c>
      <c r="L9453">
        <f t="shared" ref="L9453:L9516" si="297">I9453-H9453</f>
        <v>8.0258999999999969E-2</v>
      </c>
    </row>
    <row r="9454" spans="1:12" x14ac:dyDescent="0.2">
      <c r="A9454" s="2">
        <v>43193.599840654198</v>
      </c>
      <c r="B9454" s="1">
        <v>9445</v>
      </c>
      <c r="C9454" s="1">
        <v>0.41827199999999998</v>
      </c>
      <c r="D9454" s="1">
        <v>0.32864500000000002</v>
      </c>
      <c r="E9454" s="1">
        <v>23.861003</v>
      </c>
      <c r="F9454" s="1">
        <v>-1.2389790000000001</v>
      </c>
      <c r="G9454" s="1">
        <v>0.38377600000000001</v>
      </c>
      <c r="H9454" s="1">
        <v>0.52644000000000002</v>
      </c>
      <c r="I9454" s="1">
        <v>0.60718000000000005</v>
      </c>
      <c r="J9454" s="1">
        <v>1281.6033520000001</v>
      </c>
      <c r="K9454">
        <f t="shared" si="296"/>
        <v>0.14266400000000001</v>
      </c>
      <c r="L9454">
        <f t="shared" si="297"/>
        <v>8.0740000000000034E-2</v>
      </c>
    </row>
    <row r="9455" spans="1:12" x14ac:dyDescent="0.2">
      <c r="A9455" s="2">
        <v>43193.599852228203</v>
      </c>
      <c r="B9455" s="1">
        <v>9446</v>
      </c>
      <c r="C9455" s="1">
        <v>0.41709099999999999</v>
      </c>
      <c r="D9455" s="1">
        <v>0.31814500000000001</v>
      </c>
      <c r="E9455" s="1">
        <v>23.877936999999999</v>
      </c>
      <c r="F9455" s="1">
        <v>-1.2337290000000001</v>
      </c>
      <c r="G9455" s="1">
        <v>0.38473200000000002</v>
      </c>
      <c r="H9455" s="1">
        <v>0.52669200000000005</v>
      </c>
      <c r="I9455" s="1">
        <v>0.60707900000000004</v>
      </c>
      <c r="J9455" s="1">
        <v>1283.0177940000001</v>
      </c>
      <c r="K9455">
        <f t="shared" si="296"/>
        <v>0.14196000000000003</v>
      </c>
      <c r="L9455">
        <f t="shared" si="297"/>
        <v>8.0386999999999986E-2</v>
      </c>
    </row>
    <row r="9456" spans="1:12" x14ac:dyDescent="0.2">
      <c r="A9456" s="2">
        <v>43193.599863802301</v>
      </c>
      <c r="B9456" s="1">
        <v>9447</v>
      </c>
      <c r="C9456" s="1">
        <v>0.414466</v>
      </c>
      <c r="D9456" s="1">
        <v>0.33612700000000001</v>
      </c>
      <c r="E9456" s="1">
        <v>23.871504999999999</v>
      </c>
      <c r="F9456" s="1">
        <v>-1.2354350000000001</v>
      </c>
      <c r="G9456" s="1">
        <v>0.38555099999999998</v>
      </c>
      <c r="H9456" s="1">
        <v>0.52834599999999998</v>
      </c>
      <c r="I9456" s="1">
        <v>0.61015699999999995</v>
      </c>
      <c r="J9456" s="1">
        <v>1283.86646</v>
      </c>
      <c r="K9456">
        <f t="shared" si="296"/>
        <v>0.14279500000000001</v>
      </c>
      <c r="L9456">
        <f t="shared" si="297"/>
        <v>8.1810999999999967E-2</v>
      </c>
    </row>
    <row r="9457" spans="1:12" x14ac:dyDescent="0.2">
      <c r="A9457" s="2">
        <v>43193.5998753764</v>
      </c>
      <c r="B9457" s="1">
        <v>9448</v>
      </c>
      <c r="C9457" s="1">
        <v>0.41564699999999999</v>
      </c>
      <c r="D9457" s="1">
        <v>0.33061400000000002</v>
      </c>
      <c r="E9457" s="1">
        <v>23.871635999999999</v>
      </c>
      <c r="F9457" s="1">
        <v>-1.2334670000000001</v>
      </c>
      <c r="G9457" s="1">
        <v>0.38442700000000002</v>
      </c>
      <c r="H9457" s="1">
        <v>0.52592000000000005</v>
      </c>
      <c r="I9457" s="1">
        <v>0.60746500000000003</v>
      </c>
      <c r="J9457" s="1">
        <v>1285.0263030000001</v>
      </c>
      <c r="K9457">
        <f t="shared" si="296"/>
        <v>0.14149300000000004</v>
      </c>
      <c r="L9457">
        <f t="shared" si="297"/>
        <v>8.1544999999999979E-2</v>
      </c>
    </row>
    <row r="9458" spans="1:12" x14ac:dyDescent="0.2">
      <c r="A9458" s="2">
        <v>43193.599886950498</v>
      </c>
      <c r="B9458" s="1">
        <v>9449</v>
      </c>
      <c r="C9458" s="1">
        <v>0.41866599999999998</v>
      </c>
      <c r="D9458" s="1">
        <v>0.322739</v>
      </c>
      <c r="E9458" s="1">
        <v>23.911937000000002</v>
      </c>
      <c r="F9458" s="1">
        <v>-1.226642</v>
      </c>
      <c r="G9458" s="1">
        <v>0.38547700000000001</v>
      </c>
      <c r="H9458" s="1">
        <v>0.52837699999999999</v>
      </c>
      <c r="I9458" s="1">
        <v>0.60839299999999996</v>
      </c>
      <c r="J9458" s="1">
        <v>1284.5972549999999</v>
      </c>
      <c r="K9458">
        <f t="shared" si="296"/>
        <v>0.14289999999999997</v>
      </c>
      <c r="L9458">
        <f t="shared" si="297"/>
        <v>8.0015999999999976E-2</v>
      </c>
    </row>
    <row r="9459" spans="1:12" x14ac:dyDescent="0.2">
      <c r="A9459" s="2">
        <v>43193.599898524502</v>
      </c>
      <c r="B9459" s="1">
        <v>9450</v>
      </c>
      <c r="C9459" s="1">
        <v>0.416435</v>
      </c>
      <c r="D9459" s="1">
        <v>0.31722600000000001</v>
      </c>
      <c r="E9459" s="1">
        <v>23.891327</v>
      </c>
      <c r="F9459" s="1">
        <v>-1.2458039999999999</v>
      </c>
      <c r="G9459" s="1">
        <v>0.38398599999999999</v>
      </c>
      <c r="H9459" s="1">
        <v>0.52571599999999996</v>
      </c>
      <c r="I9459" s="1">
        <v>0.60701499999999997</v>
      </c>
      <c r="J9459" s="1">
        <v>1285.002729</v>
      </c>
      <c r="K9459">
        <f t="shared" si="296"/>
        <v>0.14172999999999997</v>
      </c>
      <c r="L9459">
        <f t="shared" si="297"/>
        <v>8.129900000000001E-2</v>
      </c>
    </row>
    <row r="9460" spans="1:12" x14ac:dyDescent="0.2">
      <c r="A9460" s="2">
        <v>43193.599910098601</v>
      </c>
      <c r="B9460" s="1">
        <v>9451</v>
      </c>
      <c r="C9460" s="1">
        <v>0.42588500000000001</v>
      </c>
      <c r="D9460" s="1">
        <v>0.32943299999999998</v>
      </c>
      <c r="E9460" s="1">
        <v>23.878463</v>
      </c>
      <c r="F9460" s="1">
        <v>-1.2351730000000001</v>
      </c>
      <c r="G9460" s="1">
        <v>0.38346599999999997</v>
      </c>
      <c r="H9460" s="1">
        <v>0.52419300000000002</v>
      </c>
      <c r="I9460" s="1">
        <v>0.605352</v>
      </c>
      <c r="J9460" s="1">
        <v>1283.7438749999999</v>
      </c>
      <c r="K9460">
        <f t="shared" si="296"/>
        <v>0.14072700000000005</v>
      </c>
      <c r="L9460">
        <f t="shared" si="297"/>
        <v>8.1158999999999981E-2</v>
      </c>
    </row>
    <row r="9461" spans="1:12" x14ac:dyDescent="0.2">
      <c r="A9461" s="2">
        <v>43193.5999216727</v>
      </c>
      <c r="B9461" s="1">
        <v>9452</v>
      </c>
      <c r="C9461" s="1">
        <v>0.42260399999999998</v>
      </c>
      <c r="D9461" s="1">
        <v>0.33638899999999999</v>
      </c>
      <c r="E9461" s="1">
        <v>23.876362</v>
      </c>
      <c r="F9461" s="1">
        <v>-1.2337290000000001</v>
      </c>
      <c r="G9461" s="1">
        <v>0.38337199999999999</v>
      </c>
      <c r="H9461" s="1">
        <v>0.52526899999999999</v>
      </c>
      <c r="I9461" s="1">
        <v>0.60635300000000003</v>
      </c>
      <c r="J9461" s="1">
        <v>1281.5232000000001</v>
      </c>
      <c r="K9461">
        <f t="shared" si="296"/>
        <v>0.141897</v>
      </c>
      <c r="L9461">
        <f t="shared" si="297"/>
        <v>8.1084000000000045E-2</v>
      </c>
    </row>
    <row r="9462" spans="1:12" x14ac:dyDescent="0.2">
      <c r="A9462" s="2">
        <v>43193.599933246798</v>
      </c>
      <c r="B9462" s="1">
        <v>9453</v>
      </c>
      <c r="C9462" s="1">
        <v>0.41774699999999998</v>
      </c>
      <c r="D9462" s="1">
        <v>0.34045799999999998</v>
      </c>
      <c r="E9462" s="1">
        <v>23.870979999999999</v>
      </c>
      <c r="F9462" s="1">
        <v>-1.2320230000000001</v>
      </c>
      <c r="G9462" s="1">
        <v>0.38398100000000002</v>
      </c>
      <c r="H9462" s="1">
        <v>0.52541099999999996</v>
      </c>
      <c r="I9462" s="1">
        <v>0.60592100000000004</v>
      </c>
      <c r="J9462" s="1">
        <v>1282.046544</v>
      </c>
      <c r="K9462">
        <f t="shared" si="296"/>
        <v>0.14142999999999994</v>
      </c>
      <c r="L9462">
        <f t="shared" si="297"/>
        <v>8.0510000000000081E-2</v>
      </c>
    </row>
    <row r="9463" spans="1:12" x14ac:dyDescent="0.2">
      <c r="A9463" s="2">
        <v>43193.599944820802</v>
      </c>
      <c r="B9463" s="1">
        <v>9454</v>
      </c>
      <c r="C9463" s="1">
        <v>0.41840300000000002</v>
      </c>
      <c r="D9463" s="1">
        <v>0.32680799999999999</v>
      </c>
      <c r="E9463" s="1">
        <v>23.886600999999999</v>
      </c>
      <c r="F9463" s="1">
        <v>-1.2372730000000001</v>
      </c>
      <c r="G9463" s="1">
        <v>0.38545600000000002</v>
      </c>
      <c r="H9463" s="1">
        <v>0.52824099999999996</v>
      </c>
      <c r="I9463" s="1">
        <v>0.60960499999999995</v>
      </c>
      <c r="J9463" s="1">
        <v>1282.8339169999999</v>
      </c>
      <c r="K9463">
        <f t="shared" si="296"/>
        <v>0.14278499999999994</v>
      </c>
      <c r="L9463">
        <f t="shared" si="297"/>
        <v>8.1363999999999992E-2</v>
      </c>
    </row>
    <row r="9464" spans="1:12" x14ac:dyDescent="0.2">
      <c r="A9464" s="2">
        <v>43193.599956394901</v>
      </c>
      <c r="B9464" s="1">
        <v>9455</v>
      </c>
      <c r="C9464" s="1">
        <v>0.42024099999999998</v>
      </c>
      <c r="D9464" s="1">
        <v>0.32536399999999999</v>
      </c>
      <c r="E9464" s="1">
        <v>23.885683</v>
      </c>
      <c r="F9464" s="1">
        <v>-1.239241</v>
      </c>
      <c r="G9464" s="1">
        <v>0.38485799999999998</v>
      </c>
      <c r="H9464" s="1">
        <v>0.52765799999999996</v>
      </c>
      <c r="I9464" s="1">
        <v>0.60779499999999997</v>
      </c>
      <c r="J9464" s="1">
        <v>1285.5024980000001</v>
      </c>
      <c r="K9464">
        <f t="shared" si="296"/>
        <v>0.14279999999999998</v>
      </c>
      <c r="L9464">
        <f t="shared" si="297"/>
        <v>8.0137000000000014E-2</v>
      </c>
    </row>
    <row r="9465" spans="1:12" x14ac:dyDescent="0.2">
      <c r="A9465" s="2">
        <v>43193.599967968999</v>
      </c>
      <c r="B9465" s="1">
        <v>9456</v>
      </c>
      <c r="C9465" s="1">
        <v>0.42417899999999997</v>
      </c>
      <c r="D9465" s="1">
        <v>0.32247599999999998</v>
      </c>
      <c r="E9465" s="1">
        <v>23.899991</v>
      </c>
      <c r="F9465" s="1">
        <v>-1.241735</v>
      </c>
      <c r="G9465" s="1">
        <v>0.38411699999999999</v>
      </c>
      <c r="H9465" s="1">
        <v>0.52607800000000005</v>
      </c>
      <c r="I9465" s="1">
        <v>0.60642700000000005</v>
      </c>
      <c r="J9465" s="1">
        <v>1285.191321</v>
      </c>
      <c r="K9465">
        <f t="shared" si="296"/>
        <v>0.14196100000000006</v>
      </c>
      <c r="L9465">
        <f t="shared" si="297"/>
        <v>8.0349000000000004E-2</v>
      </c>
    </row>
    <row r="9466" spans="1:12" x14ac:dyDescent="0.2">
      <c r="A9466" s="2">
        <v>43193.599979543098</v>
      </c>
      <c r="B9466" s="1">
        <v>9457</v>
      </c>
      <c r="C9466" s="1">
        <v>0.42326000000000003</v>
      </c>
      <c r="D9466" s="1">
        <v>0.33835799999999999</v>
      </c>
      <c r="E9466" s="1">
        <v>23.875706000000001</v>
      </c>
      <c r="F9466" s="1">
        <v>-1.239635</v>
      </c>
      <c r="G9466" s="1">
        <v>0.384905</v>
      </c>
      <c r="H9466" s="1">
        <v>0.52754800000000002</v>
      </c>
      <c r="I9466" s="1">
        <v>0.60845700000000003</v>
      </c>
      <c r="J9466" s="1">
        <v>1284.2247850000001</v>
      </c>
      <c r="K9466">
        <f t="shared" si="296"/>
        <v>0.14264300000000002</v>
      </c>
      <c r="L9466">
        <f t="shared" si="297"/>
        <v>8.0909000000000009E-2</v>
      </c>
    </row>
    <row r="9467" spans="1:12" x14ac:dyDescent="0.2">
      <c r="A9467" s="2">
        <v>43193.599991117102</v>
      </c>
      <c r="B9467" s="1">
        <v>9458</v>
      </c>
      <c r="C9467" s="1">
        <v>0.42772300000000002</v>
      </c>
      <c r="D9467" s="1">
        <v>0.33652100000000001</v>
      </c>
      <c r="E9467" s="1">
        <v>23.881481999999998</v>
      </c>
      <c r="F9467" s="1">
        <v>-1.2443599999999999</v>
      </c>
      <c r="G9467" s="1">
        <v>0.384627</v>
      </c>
      <c r="H9467" s="1">
        <v>0.52717999999999998</v>
      </c>
      <c r="I9467" s="1">
        <v>0.60776799999999997</v>
      </c>
      <c r="J9467" s="1">
        <v>1285.4270610000001</v>
      </c>
      <c r="K9467">
        <f t="shared" si="296"/>
        <v>0.14255299999999999</v>
      </c>
      <c r="L9467">
        <f t="shared" si="297"/>
        <v>8.0587999999999993E-2</v>
      </c>
    </row>
    <row r="9468" spans="1:12" x14ac:dyDescent="0.2">
      <c r="A9468" s="2">
        <v>43193.600002691201</v>
      </c>
      <c r="B9468" s="1">
        <v>9459</v>
      </c>
      <c r="C9468" s="1">
        <v>0.42706699999999997</v>
      </c>
      <c r="D9468" s="1">
        <v>0.33048300000000003</v>
      </c>
      <c r="E9468" s="1">
        <v>23.898941000000001</v>
      </c>
      <c r="F9468" s="1">
        <v>-1.2391099999999999</v>
      </c>
      <c r="G9468" s="1">
        <v>0.38429099999999999</v>
      </c>
      <c r="H9468" s="1">
        <v>0.52729099999999995</v>
      </c>
      <c r="I9468" s="1">
        <v>0.60724400000000001</v>
      </c>
      <c r="J9468" s="1">
        <v>1284.785848</v>
      </c>
      <c r="K9468">
        <f t="shared" si="296"/>
        <v>0.14299999999999996</v>
      </c>
      <c r="L9468">
        <f t="shared" si="297"/>
        <v>7.9953000000000052E-2</v>
      </c>
    </row>
    <row r="9469" spans="1:12" x14ac:dyDescent="0.2">
      <c r="A9469" s="2">
        <v>43193.600014265299</v>
      </c>
      <c r="B9469" s="1">
        <v>9460</v>
      </c>
      <c r="C9469" s="1">
        <v>0.42614800000000003</v>
      </c>
      <c r="D9469" s="1">
        <v>0.33087699999999998</v>
      </c>
      <c r="E9469" s="1">
        <v>23.890014999999998</v>
      </c>
      <c r="F9469" s="1">
        <v>-1.243179</v>
      </c>
      <c r="G9469" s="1">
        <v>0.38512000000000002</v>
      </c>
      <c r="H9469" s="1">
        <v>0.52850900000000001</v>
      </c>
      <c r="I9469" s="1">
        <v>0.60875999999999997</v>
      </c>
      <c r="J9469" s="1">
        <v>1284.526533</v>
      </c>
      <c r="K9469">
        <f t="shared" si="296"/>
        <v>0.14338899999999999</v>
      </c>
      <c r="L9469">
        <f t="shared" si="297"/>
        <v>8.0250999999999961E-2</v>
      </c>
    </row>
    <row r="9470" spans="1:12" x14ac:dyDescent="0.2">
      <c r="A9470" s="2">
        <v>43193.600025839398</v>
      </c>
      <c r="B9470" s="1">
        <v>9461</v>
      </c>
      <c r="C9470" s="1">
        <v>0.42536000000000002</v>
      </c>
      <c r="D9470" s="1">
        <v>0.33757100000000001</v>
      </c>
      <c r="E9470" s="1">
        <v>23.891721</v>
      </c>
      <c r="F9470" s="1">
        <v>-1.2362230000000001</v>
      </c>
      <c r="G9470" s="1">
        <v>0.38353999999999999</v>
      </c>
      <c r="H9470" s="1">
        <v>0.52704399999999996</v>
      </c>
      <c r="I9470" s="1">
        <v>0.60688600000000004</v>
      </c>
      <c r="J9470" s="1">
        <v>1286.0777049999999</v>
      </c>
      <c r="K9470">
        <f t="shared" si="296"/>
        <v>0.14350399999999996</v>
      </c>
      <c r="L9470">
        <f t="shared" si="297"/>
        <v>7.984200000000008E-2</v>
      </c>
    </row>
    <row r="9471" spans="1:12" x14ac:dyDescent="0.2">
      <c r="A9471" s="2">
        <v>43193.600037413402</v>
      </c>
      <c r="B9471" s="1">
        <v>9462</v>
      </c>
      <c r="C9471" s="1">
        <v>0.42837900000000001</v>
      </c>
      <c r="D9471" s="1">
        <v>0.33901399999999998</v>
      </c>
      <c r="E9471" s="1">
        <v>23.894739999999999</v>
      </c>
      <c r="F9471" s="1">
        <v>-1.2301850000000001</v>
      </c>
      <c r="G9471" s="1">
        <v>0.384627</v>
      </c>
      <c r="H9471" s="1">
        <v>0.52679699999999996</v>
      </c>
      <c r="I9471" s="1">
        <v>0.60779499999999997</v>
      </c>
      <c r="J9471" s="1">
        <v>1284.2059260000001</v>
      </c>
      <c r="K9471">
        <f t="shared" si="296"/>
        <v>0.14216999999999996</v>
      </c>
      <c r="L9471">
        <f t="shared" si="297"/>
        <v>8.0998000000000014E-2</v>
      </c>
    </row>
    <row r="9472" spans="1:12" x14ac:dyDescent="0.2">
      <c r="A9472" s="2">
        <v>43193.6000489875</v>
      </c>
      <c r="B9472" s="1">
        <v>9463</v>
      </c>
      <c r="C9472" s="1">
        <v>0.42811700000000003</v>
      </c>
      <c r="D9472" s="1">
        <v>0.33205800000000002</v>
      </c>
      <c r="E9472" s="1">
        <v>23.885289</v>
      </c>
      <c r="F9472" s="1">
        <v>-1.236748</v>
      </c>
      <c r="G9472" s="1">
        <v>0.38389200000000001</v>
      </c>
      <c r="H9472" s="1">
        <v>0.52555300000000005</v>
      </c>
      <c r="I9472" s="1">
        <v>0.60583900000000002</v>
      </c>
      <c r="J9472" s="1">
        <v>1285.3091910000001</v>
      </c>
      <c r="K9472">
        <f t="shared" si="296"/>
        <v>0.14166100000000004</v>
      </c>
      <c r="L9472">
        <f t="shared" si="297"/>
        <v>8.0285999999999969E-2</v>
      </c>
    </row>
    <row r="9473" spans="1:12" x14ac:dyDescent="0.2">
      <c r="A9473" s="2">
        <v>43193.600060561599</v>
      </c>
      <c r="B9473" s="1">
        <v>9464</v>
      </c>
      <c r="C9473" s="1">
        <v>0.43008600000000002</v>
      </c>
      <c r="D9473" s="1">
        <v>0.32864500000000002</v>
      </c>
      <c r="E9473" s="1">
        <v>23.880299999999998</v>
      </c>
      <c r="F9473" s="1">
        <v>-1.2416039999999999</v>
      </c>
      <c r="G9473" s="1">
        <v>0.38348700000000002</v>
      </c>
      <c r="H9473" s="1">
        <v>0.52598900000000004</v>
      </c>
      <c r="I9473" s="1">
        <v>0.60691300000000004</v>
      </c>
      <c r="J9473" s="1">
        <v>1284.144634</v>
      </c>
      <c r="K9473">
        <f t="shared" si="296"/>
        <v>0.14250200000000002</v>
      </c>
      <c r="L9473">
        <f t="shared" si="297"/>
        <v>8.0923999999999996E-2</v>
      </c>
    </row>
    <row r="9474" spans="1:12" x14ac:dyDescent="0.2">
      <c r="A9474" s="2">
        <v>43193.600072135603</v>
      </c>
      <c r="B9474" s="1">
        <v>9465</v>
      </c>
      <c r="C9474" s="1">
        <v>0.42759200000000003</v>
      </c>
      <c r="D9474" s="1">
        <v>0.337308</v>
      </c>
      <c r="E9474" s="1">
        <v>23.870979999999999</v>
      </c>
      <c r="F9474" s="1">
        <v>-1.2351730000000001</v>
      </c>
      <c r="G9474" s="1">
        <v>0.38420100000000001</v>
      </c>
      <c r="H9474" s="1">
        <v>0.52622999999999998</v>
      </c>
      <c r="I9474" s="1">
        <v>0.60697800000000002</v>
      </c>
      <c r="J9474" s="1">
        <v>1283.593001</v>
      </c>
      <c r="K9474">
        <f t="shared" si="296"/>
        <v>0.14202899999999996</v>
      </c>
      <c r="L9474">
        <f t="shared" si="297"/>
        <v>8.0748000000000042E-2</v>
      </c>
    </row>
    <row r="9475" spans="1:12" x14ac:dyDescent="0.2">
      <c r="A9475" s="2">
        <v>43193.600083709702</v>
      </c>
      <c r="B9475" s="1">
        <v>9466</v>
      </c>
      <c r="C9475" s="1">
        <v>0.43546699999999999</v>
      </c>
      <c r="D9475" s="1">
        <v>0.33546999999999999</v>
      </c>
      <c r="E9475" s="1">
        <v>23.906949000000001</v>
      </c>
      <c r="F9475" s="1">
        <v>-1.2295290000000001</v>
      </c>
      <c r="G9475" s="1">
        <v>0.38286300000000001</v>
      </c>
      <c r="H9475" s="1">
        <v>0.52492300000000003</v>
      </c>
      <c r="I9475" s="1">
        <v>0.60658299999999998</v>
      </c>
      <c r="J9475" s="1">
        <v>1283.602431</v>
      </c>
      <c r="K9475">
        <f t="shared" si="296"/>
        <v>0.14206000000000002</v>
      </c>
      <c r="L9475">
        <f t="shared" si="297"/>
        <v>8.1659999999999955E-2</v>
      </c>
    </row>
    <row r="9476" spans="1:12" x14ac:dyDescent="0.2">
      <c r="A9476" s="2">
        <v>43193.6000952838</v>
      </c>
      <c r="B9476" s="1">
        <v>9467</v>
      </c>
      <c r="C9476" s="1">
        <v>0.43756800000000001</v>
      </c>
      <c r="D9476" s="1">
        <v>0.33271400000000001</v>
      </c>
      <c r="E9476" s="1">
        <v>23.911280999999999</v>
      </c>
      <c r="F9476" s="1">
        <v>-1.2303170000000001</v>
      </c>
      <c r="G9476" s="1">
        <v>0.38381799999999999</v>
      </c>
      <c r="H9476" s="1">
        <v>0.52617800000000003</v>
      </c>
      <c r="I9476" s="1">
        <v>0.60675699999999999</v>
      </c>
      <c r="J9476" s="1">
        <v>1282.961217</v>
      </c>
      <c r="K9476">
        <f t="shared" si="296"/>
        <v>0.14236000000000004</v>
      </c>
      <c r="L9476">
        <f t="shared" si="297"/>
        <v>8.0578999999999956E-2</v>
      </c>
    </row>
    <row r="9477" spans="1:12" x14ac:dyDescent="0.2">
      <c r="A9477" s="2">
        <v>43193.600106857899</v>
      </c>
      <c r="B9477" s="1">
        <v>9468</v>
      </c>
      <c r="C9477" s="1">
        <v>0.43258000000000002</v>
      </c>
      <c r="D9477" s="1">
        <v>0.355159</v>
      </c>
      <c r="E9477" s="1">
        <v>23.86271</v>
      </c>
      <c r="F9477" s="1">
        <v>-1.2422599999999999</v>
      </c>
      <c r="G9477" s="1">
        <v>0.38508399999999998</v>
      </c>
      <c r="H9477" s="1">
        <v>0.52701799999999999</v>
      </c>
      <c r="I9477" s="1">
        <v>0.60751999999999995</v>
      </c>
      <c r="J9477" s="1">
        <v>1283.5505680000001</v>
      </c>
      <c r="K9477">
        <f t="shared" si="296"/>
        <v>0.141934</v>
      </c>
      <c r="L9477">
        <f t="shared" si="297"/>
        <v>8.0501999999999962E-2</v>
      </c>
    </row>
    <row r="9478" spans="1:12" x14ac:dyDescent="0.2">
      <c r="A9478" s="2">
        <v>43193.600118431903</v>
      </c>
      <c r="B9478" s="1">
        <v>9469</v>
      </c>
      <c r="C9478" s="1">
        <v>0.43205500000000002</v>
      </c>
      <c r="D9478" s="1">
        <v>0.353715</v>
      </c>
      <c r="E9478" s="1">
        <v>23.862185</v>
      </c>
      <c r="F9478" s="1">
        <v>-1.241341</v>
      </c>
      <c r="G9478" s="1">
        <v>0.38430599999999998</v>
      </c>
      <c r="H9478" s="1">
        <v>0.52682300000000004</v>
      </c>
      <c r="I9478" s="1">
        <v>0.60781399999999997</v>
      </c>
      <c r="J9478" s="1">
        <v>1284.276648</v>
      </c>
      <c r="K9478">
        <f t="shared" si="296"/>
        <v>0.14251700000000006</v>
      </c>
      <c r="L9478">
        <f t="shared" si="297"/>
        <v>8.0990999999999924E-2</v>
      </c>
    </row>
    <row r="9479" spans="1:12" x14ac:dyDescent="0.2">
      <c r="A9479" s="2">
        <v>43193.600130006002</v>
      </c>
      <c r="B9479" s="1">
        <v>9470</v>
      </c>
      <c r="C9479" s="1">
        <v>0.43612400000000001</v>
      </c>
      <c r="D9479" s="1">
        <v>0.32496999999999998</v>
      </c>
      <c r="E9479" s="1">
        <v>23.875575000000001</v>
      </c>
      <c r="F9479" s="1">
        <v>-1.237142</v>
      </c>
      <c r="G9479" s="1">
        <v>0.38473200000000002</v>
      </c>
      <c r="H9479" s="1">
        <v>0.52735399999999999</v>
      </c>
      <c r="I9479" s="1">
        <v>0.60775900000000005</v>
      </c>
      <c r="J9479" s="1">
        <v>1285.2337540000001</v>
      </c>
      <c r="K9479">
        <f t="shared" si="296"/>
        <v>0.14262199999999997</v>
      </c>
      <c r="L9479">
        <f t="shared" si="297"/>
        <v>8.040500000000006E-2</v>
      </c>
    </row>
    <row r="9480" spans="1:12" x14ac:dyDescent="0.2">
      <c r="A9480" s="2">
        <v>43193.6001415801</v>
      </c>
      <c r="B9480" s="1">
        <v>9471</v>
      </c>
      <c r="C9480" s="1">
        <v>0.43454900000000002</v>
      </c>
      <c r="D9480" s="1">
        <v>0.33612700000000001</v>
      </c>
      <c r="E9480" s="1">
        <v>23.881481999999998</v>
      </c>
      <c r="F9480" s="1">
        <v>-1.2320230000000001</v>
      </c>
      <c r="G9480" s="1">
        <v>0.38473200000000002</v>
      </c>
      <c r="H9480" s="1">
        <v>0.527007</v>
      </c>
      <c r="I9480" s="1">
        <v>0.60773999999999995</v>
      </c>
      <c r="J9480" s="1">
        <v>1286.124853</v>
      </c>
      <c r="K9480">
        <f t="shared" si="296"/>
        <v>0.14227499999999998</v>
      </c>
      <c r="L9480">
        <f t="shared" si="297"/>
        <v>8.0732999999999944E-2</v>
      </c>
    </row>
    <row r="9481" spans="1:12" x14ac:dyDescent="0.2">
      <c r="A9481" s="2">
        <v>43193.600153154199</v>
      </c>
      <c r="B9481" s="1">
        <v>9472</v>
      </c>
      <c r="C9481" s="1">
        <v>0.43651800000000002</v>
      </c>
      <c r="D9481" s="1">
        <v>0.33953899999999998</v>
      </c>
      <c r="E9481" s="1">
        <v>23.896052999999998</v>
      </c>
      <c r="F9481" s="1">
        <v>-1.2389790000000001</v>
      </c>
      <c r="G9481" s="1">
        <v>0.384685</v>
      </c>
      <c r="H9481" s="1">
        <v>0.52767900000000001</v>
      </c>
      <c r="I9481" s="1">
        <v>0.608429</v>
      </c>
      <c r="J9481" s="1">
        <v>1285.922116</v>
      </c>
      <c r="K9481">
        <f t="shared" si="296"/>
        <v>0.14299400000000001</v>
      </c>
      <c r="L9481">
        <f t="shared" si="297"/>
        <v>8.0749999999999988E-2</v>
      </c>
    </row>
    <row r="9482" spans="1:12" x14ac:dyDescent="0.2">
      <c r="A9482" s="2">
        <v>43193.600164728203</v>
      </c>
      <c r="B9482" s="1">
        <v>9473</v>
      </c>
      <c r="C9482" s="1">
        <v>0.43796099999999999</v>
      </c>
      <c r="D9482" s="1">
        <v>0.34899000000000002</v>
      </c>
      <c r="E9482" s="1">
        <v>23.882138000000001</v>
      </c>
      <c r="F9482" s="1">
        <v>-1.238191</v>
      </c>
      <c r="G9482" s="1">
        <v>0.38553999999999999</v>
      </c>
      <c r="H9482" s="1">
        <v>0.52848200000000001</v>
      </c>
      <c r="I9482" s="1">
        <v>0.60905399999999998</v>
      </c>
      <c r="J9482" s="1">
        <v>1285.9786939999999</v>
      </c>
      <c r="K9482">
        <f t="shared" si="296"/>
        <v>0.14294200000000001</v>
      </c>
      <c r="L9482">
        <f t="shared" si="297"/>
        <v>8.0571999999999977E-2</v>
      </c>
    </row>
    <row r="9483" spans="1:12" x14ac:dyDescent="0.2">
      <c r="A9483" s="2">
        <v>43193.600176302301</v>
      </c>
      <c r="B9483" s="1">
        <v>9474</v>
      </c>
      <c r="C9483" s="1">
        <v>0.43743599999999999</v>
      </c>
      <c r="D9483" s="1">
        <v>0.35410900000000001</v>
      </c>
      <c r="E9483" s="1">
        <v>23.865203999999999</v>
      </c>
      <c r="F9483" s="1">
        <v>-1.239241</v>
      </c>
      <c r="G9483" s="1">
        <v>0.383855</v>
      </c>
      <c r="H9483" s="1">
        <v>0.52612999999999999</v>
      </c>
      <c r="I9483" s="1">
        <v>0.60694999999999999</v>
      </c>
      <c r="J9483" s="1">
        <v>1286.492608</v>
      </c>
      <c r="K9483">
        <f t="shared" si="296"/>
        <v>0.14227499999999998</v>
      </c>
      <c r="L9483">
        <f t="shared" si="297"/>
        <v>8.0820000000000003E-2</v>
      </c>
    </row>
    <row r="9484" spans="1:12" x14ac:dyDescent="0.2">
      <c r="A9484" s="2">
        <v>43193.6001878764</v>
      </c>
      <c r="B9484" s="1">
        <v>9475</v>
      </c>
      <c r="C9484" s="1">
        <v>0.439274</v>
      </c>
      <c r="D9484" s="1">
        <v>0.336783</v>
      </c>
      <c r="E9484" s="1">
        <v>23.879512999999999</v>
      </c>
      <c r="F9484" s="1">
        <v>-1.2375350000000001</v>
      </c>
      <c r="G9484" s="1">
        <v>0.38396000000000002</v>
      </c>
      <c r="H9484" s="1">
        <v>0.52606699999999995</v>
      </c>
      <c r="I9484" s="1">
        <v>0.60698700000000005</v>
      </c>
      <c r="J9484" s="1">
        <v>1284.7717029999999</v>
      </c>
      <c r="K9484">
        <f t="shared" si="296"/>
        <v>0.14210699999999993</v>
      </c>
      <c r="L9484">
        <f t="shared" si="297"/>
        <v>8.0920000000000103E-2</v>
      </c>
    </row>
    <row r="9485" spans="1:12" x14ac:dyDescent="0.2">
      <c r="A9485" s="2">
        <v>43193.600199450499</v>
      </c>
      <c r="B9485" s="1">
        <v>9476</v>
      </c>
      <c r="C9485" s="1">
        <v>0.43153000000000002</v>
      </c>
      <c r="D9485" s="1">
        <v>0.35384599999999999</v>
      </c>
      <c r="E9485" s="1">
        <v>23.864941000000002</v>
      </c>
      <c r="F9485" s="1">
        <v>-1.2384539999999999</v>
      </c>
      <c r="G9485" s="1">
        <v>0.38347199999999998</v>
      </c>
      <c r="H9485" s="1">
        <v>0.52566800000000002</v>
      </c>
      <c r="I9485" s="1">
        <v>0.60656399999999999</v>
      </c>
      <c r="J9485" s="1">
        <v>1283.8523150000001</v>
      </c>
      <c r="K9485">
        <f t="shared" si="296"/>
        <v>0.14219600000000004</v>
      </c>
      <c r="L9485">
        <f t="shared" si="297"/>
        <v>8.0895999999999968E-2</v>
      </c>
    </row>
    <row r="9486" spans="1:12" x14ac:dyDescent="0.2">
      <c r="A9486" s="2">
        <v>43193.600211024503</v>
      </c>
      <c r="B9486" s="1">
        <v>9477</v>
      </c>
      <c r="C9486" s="1">
        <v>0.43809300000000001</v>
      </c>
      <c r="D9486" s="1">
        <v>0.34282099999999999</v>
      </c>
      <c r="E9486" s="1">
        <v>23.877544</v>
      </c>
      <c r="F9486" s="1">
        <v>-1.2354350000000001</v>
      </c>
      <c r="G9486" s="1">
        <v>0.38455299999999998</v>
      </c>
      <c r="H9486" s="1">
        <v>0.52738499999999999</v>
      </c>
      <c r="I9486" s="1">
        <v>0.60819999999999996</v>
      </c>
      <c r="J9486" s="1">
        <v>1283.9748999999999</v>
      </c>
      <c r="K9486">
        <f t="shared" si="296"/>
        <v>0.14283200000000001</v>
      </c>
      <c r="L9486">
        <f t="shared" si="297"/>
        <v>8.081499999999997E-2</v>
      </c>
    </row>
    <row r="9487" spans="1:12" x14ac:dyDescent="0.2">
      <c r="A9487" s="2">
        <v>43193.600222598601</v>
      </c>
      <c r="B9487" s="1">
        <v>9478</v>
      </c>
      <c r="C9487" s="1">
        <v>0.44321199999999999</v>
      </c>
      <c r="D9487" s="1">
        <v>0.334289</v>
      </c>
      <c r="E9487" s="1">
        <v>23.901828999999999</v>
      </c>
      <c r="F9487" s="1">
        <v>-1.2368790000000001</v>
      </c>
      <c r="G9487" s="1">
        <v>0.38425900000000002</v>
      </c>
      <c r="H9487" s="1">
        <v>0.52625100000000002</v>
      </c>
      <c r="I9487" s="1">
        <v>0.60733599999999999</v>
      </c>
      <c r="J9487" s="1">
        <v>1285.648657</v>
      </c>
      <c r="K9487">
        <f t="shared" si="296"/>
        <v>0.14199200000000001</v>
      </c>
      <c r="L9487">
        <f t="shared" si="297"/>
        <v>8.1084999999999963E-2</v>
      </c>
    </row>
    <row r="9488" spans="1:12" x14ac:dyDescent="0.2">
      <c r="A9488" s="2">
        <v>43193.6002341727</v>
      </c>
      <c r="B9488" s="1">
        <v>9479</v>
      </c>
      <c r="C9488" s="1">
        <v>0.444656</v>
      </c>
      <c r="D9488" s="1">
        <v>0.34452700000000003</v>
      </c>
      <c r="E9488" s="1">
        <v>23.883188000000001</v>
      </c>
      <c r="F9488" s="1">
        <v>-1.2364850000000001</v>
      </c>
      <c r="G9488" s="1">
        <v>0.384774</v>
      </c>
      <c r="H9488" s="1">
        <v>0.52729099999999995</v>
      </c>
      <c r="I9488" s="1">
        <v>0.60886099999999999</v>
      </c>
      <c r="J9488" s="1">
        <v>1284.271933</v>
      </c>
      <c r="K9488">
        <f t="shared" si="296"/>
        <v>0.14251699999999995</v>
      </c>
      <c r="L9488">
        <f t="shared" si="297"/>
        <v>8.1570000000000031E-2</v>
      </c>
    </row>
    <row r="9489" spans="1:12" x14ac:dyDescent="0.2">
      <c r="A9489" s="2">
        <v>43193.600245746798</v>
      </c>
      <c r="B9489" s="1">
        <v>9480</v>
      </c>
      <c r="C9489" s="1">
        <v>0.44386799999999998</v>
      </c>
      <c r="D9489" s="1">
        <v>0.34912100000000001</v>
      </c>
      <c r="E9489" s="1">
        <v>23.888833000000002</v>
      </c>
      <c r="F9489" s="1">
        <v>-1.247773</v>
      </c>
      <c r="G9489" s="1">
        <v>0.38371300000000003</v>
      </c>
      <c r="H9489" s="1">
        <v>0.52588900000000005</v>
      </c>
      <c r="I9489" s="1">
        <v>0.606491</v>
      </c>
      <c r="J9489" s="1">
        <v>1285.34691</v>
      </c>
      <c r="K9489">
        <f t="shared" si="296"/>
        <v>0.14217600000000002</v>
      </c>
      <c r="L9489">
        <f t="shared" si="297"/>
        <v>8.0601999999999951E-2</v>
      </c>
    </row>
    <row r="9490" spans="1:12" x14ac:dyDescent="0.2">
      <c r="A9490" s="2">
        <v>43193.600257320802</v>
      </c>
      <c r="B9490" s="1">
        <v>9481</v>
      </c>
      <c r="C9490" s="1">
        <v>0.45358199999999999</v>
      </c>
      <c r="D9490" s="1">
        <v>0.355684</v>
      </c>
      <c r="E9490" s="1">
        <v>23.900516</v>
      </c>
      <c r="F9490" s="1">
        <v>-1.2312350000000001</v>
      </c>
      <c r="G9490" s="1">
        <v>0.384795</v>
      </c>
      <c r="H9490" s="1">
        <v>0.52692300000000003</v>
      </c>
      <c r="I9490" s="1">
        <v>0.60830099999999998</v>
      </c>
      <c r="J9490" s="1">
        <v>1284.6349740000001</v>
      </c>
      <c r="K9490">
        <f t="shared" si="296"/>
        <v>0.14212800000000003</v>
      </c>
      <c r="L9490">
        <f t="shared" si="297"/>
        <v>8.137799999999995E-2</v>
      </c>
    </row>
    <row r="9491" spans="1:12" x14ac:dyDescent="0.2">
      <c r="A9491" s="2">
        <v>43193.600268894901</v>
      </c>
      <c r="B9491" s="1">
        <v>9482</v>
      </c>
      <c r="C9491" s="1">
        <v>0.44478699999999999</v>
      </c>
      <c r="D9491" s="1">
        <v>0.355159</v>
      </c>
      <c r="E9491" s="1">
        <v>23.894347</v>
      </c>
      <c r="F9491" s="1">
        <v>-1.2404230000000001</v>
      </c>
      <c r="G9491" s="1">
        <v>0.38383899999999999</v>
      </c>
      <c r="H9491" s="1">
        <v>0.52660799999999997</v>
      </c>
      <c r="I9491" s="1">
        <v>0.60767599999999999</v>
      </c>
      <c r="J9491" s="1">
        <v>1285.172462</v>
      </c>
      <c r="K9491">
        <f t="shared" si="296"/>
        <v>0.14276899999999998</v>
      </c>
      <c r="L9491">
        <f t="shared" si="297"/>
        <v>8.1068000000000029E-2</v>
      </c>
    </row>
    <row r="9492" spans="1:12" x14ac:dyDescent="0.2">
      <c r="A9492" s="2">
        <v>43193.600280469</v>
      </c>
      <c r="B9492" s="1">
        <v>9483</v>
      </c>
      <c r="C9492" s="1">
        <v>0.44819999999999999</v>
      </c>
      <c r="D9492" s="1">
        <v>0.35095799999999999</v>
      </c>
      <c r="E9492" s="1">
        <v>23.884895</v>
      </c>
      <c r="F9492" s="1">
        <v>-1.243835</v>
      </c>
      <c r="G9492" s="1">
        <v>0.384716</v>
      </c>
      <c r="H9492" s="1">
        <v>0.52688100000000004</v>
      </c>
      <c r="I9492" s="1">
        <v>0.60786899999999999</v>
      </c>
      <c r="J9492" s="1">
        <v>1284.644403</v>
      </c>
      <c r="K9492">
        <f t="shared" si="296"/>
        <v>0.14216500000000004</v>
      </c>
      <c r="L9492">
        <f t="shared" si="297"/>
        <v>8.0987999999999949E-2</v>
      </c>
    </row>
    <row r="9493" spans="1:12" x14ac:dyDescent="0.2">
      <c r="A9493" s="2">
        <v>43193.600292043098</v>
      </c>
      <c r="B9493" s="1">
        <v>9484</v>
      </c>
      <c r="C9493" s="1">
        <v>0.44872499999999998</v>
      </c>
      <c r="D9493" s="1">
        <v>0.33008900000000002</v>
      </c>
      <c r="E9493" s="1">
        <v>23.880562999999999</v>
      </c>
      <c r="F9493" s="1">
        <v>-1.2354350000000001</v>
      </c>
      <c r="G9493" s="1">
        <v>0.38315100000000002</v>
      </c>
      <c r="H9493" s="1">
        <v>0.52571599999999996</v>
      </c>
      <c r="I9493" s="1">
        <v>0.60707900000000004</v>
      </c>
      <c r="J9493" s="1">
        <v>1284.809422</v>
      </c>
      <c r="K9493">
        <f t="shared" si="296"/>
        <v>0.14256499999999994</v>
      </c>
      <c r="L9493">
        <f t="shared" si="297"/>
        <v>8.1363000000000074E-2</v>
      </c>
    </row>
    <row r="9494" spans="1:12" x14ac:dyDescent="0.2">
      <c r="A9494" s="2">
        <v>43193.600303617102</v>
      </c>
      <c r="B9494" s="1">
        <v>9485</v>
      </c>
      <c r="C9494" s="1">
        <v>0.45148100000000002</v>
      </c>
      <c r="D9494" s="1">
        <v>0.348858</v>
      </c>
      <c r="E9494" s="1">
        <v>23.886208</v>
      </c>
      <c r="F9494" s="1">
        <v>-1.23176</v>
      </c>
      <c r="G9494" s="1">
        <v>0.38329800000000003</v>
      </c>
      <c r="H9494" s="1">
        <v>0.52524300000000002</v>
      </c>
      <c r="I9494" s="1">
        <v>0.60657399999999995</v>
      </c>
      <c r="J9494" s="1">
        <v>1284.1116300000001</v>
      </c>
      <c r="K9494">
        <f t="shared" si="296"/>
        <v>0.14194499999999999</v>
      </c>
      <c r="L9494">
        <f t="shared" si="297"/>
        <v>8.1330999999999931E-2</v>
      </c>
    </row>
    <row r="9495" spans="1:12" x14ac:dyDescent="0.2">
      <c r="A9495" s="2">
        <v>43193.600315191201</v>
      </c>
      <c r="B9495" s="1">
        <v>9486</v>
      </c>
      <c r="C9495" s="1">
        <v>0.45240000000000002</v>
      </c>
      <c r="D9495" s="1">
        <v>0.351877</v>
      </c>
      <c r="E9495" s="1">
        <v>23.898154000000002</v>
      </c>
      <c r="F9495" s="1">
        <v>-1.23281</v>
      </c>
      <c r="G9495" s="1">
        <v>0.38487399999999999</v>
      </c>
      <c r="H9495" s="1">
        <v>0.52823600000000004</v>
      </c>
      <c r="I9495" s="1">
        <v>0.609348</v>
      </c>
      <c r="J9495" s="1">
        <v>1283.6590080000001</v>
      </c>
      <c r="K9495">
        <f t="shared" si="296"/>
        <v>0.14336200000000004</v>
      </c>
      <c r="L9495">
        <f t="shared" si="297"/>
        <v>8.1111999999999962E-2</v>
      </c>
    </row>
    <row r="9496" spans="1:12" x14ac:dyDescent="0.2">
      <c r="A9496" s="2">
        <v>43193.6003267653</v>
      </c>
      <c r="B9496" s="1">
        <v>9487</v>
      </c>
      <c r="C9496" s="1">
        <v>0.44596799999999998</v>
      </c>
      <c r="D9496" s="1">
        <v>0.35699599999999998</v>
      </c>
      <c r="E9496" s="1">
        <v>23.888439000000002</v>
      </c>
      <c r="F9496" s="1">
        <v>-1.236092</v>
      </c>
      <c r="G9496" s="1">
        <v>0.38352399999999998</v>
      </c>
      <c r="H9496" s="1">
        <v>0.52610400000000002</v>
      </c>
      <c r="I9496" s="1">
        <v>0.60675699999999999</v>
      </c>
      <c r="J9496" s="1">
        <v>1285.808961</v>
      </c>
      <c r="K9496">
        <f t="shared" si="296"/>
        <v>0.14258000000000004</v>
      </c>
      <c r="L9496">
        <f t="shared" si="297"/>
        <v>8.0652999999999975E-2</v>
      </c>
    </row>
    <row r="9497" spans="1:12" x14ac:dyDescent="0.2">
      <c r="A9497" s="2">
        <v>43193.600338339398</v>
      </c>
      <c r="B9497" s="1">
        <v>9488</v>
      </c>
      <c r="C9497" s="1">
        <v>0.44885599999999998</v>
      </c>
      <c r="D9497" s="1">
        <v>0.33809600000000001</v>
      </c>
      <c r="E9497" s="1">
        <v>23.891590000000001</v>
      </c>
      <c r="F9497" s="1">
        <v>-1.2482979999999999</v>
      </c>
      <c r="G9497" s="1">
        <v>0.38442700000000002</v>
      </c>
      <c r="H9497" s="1">
        <v>0.52606200000000003</v>
      </c>
      <c r="I9497" s="1">
        <v>0.60698700000000005</v>
      </c>
      <c r="J9497" s="1">
        <v>1284.903718</v>
      </c>
      <c r="K9497">
        <f t="shared" si="296"/>
        <v>0.14163500000000001</v>
      </c>
      <c r="L9497">
        <f t="shared" si="297"/>
        <v>8.0925000000000025E-2</v>
      </c>
    </row>
    <row r="9498" spans="1:12" x14ac:dyDescent="0.2">
      <c r="A9498" s="2">
        <v>43193.600349913402</v>
      </c>
      <c r="B9498" s="1">
        <v>9489</v>
      </c>
      <c r="C9498" s="1">
        <v>0.45134999999999997</v>
      </c>
      <c r="D9498" s="1">
        <v>0.35437099999999999</v>
      </c>
      <c r="E9498" s="1">
        <v>23.893689999999999</v>
      </c>
      <c r="F9498" s="1">
        <v>-1.241341</v>
      </c>
      <c r="G9498" s="1">
        <v>0.38475799999999999</v>
      </c>
      <c r="H9498" s="1">
        <v>0.52693400000000001</v>
      </c>
      <c r="I9498" s="1">
        <v>0.60785999999999996</v>
      </c>
      <c r="J9498" s="1">
        <v>1284.535963</v>
      </c>
      <c r="K9498">
        <f t="shared" si="296"/>
        <v>0.14217600000000002</v>
      </c>
      <c r="L9498">
        <f t="shared" si="297"/>
        <v>8.0925999999999942E-2</v>
      </c>
    </row>
    <row r="9499" spans="1:12" x14ac:dyDescent="0.2">
      <c r="A9499" s="2">
        <v>43193.600361487501</v>
      </c>
      <c r="B9499" s="1">
        <v>9490</v>
      </c>
      <c r="C9499" s="1">
        <v>0.45371299999999998</v>
      </c>
      <c r="D9499" s="1">
        <v>0.35883399999999999</v>
      </c>
      <c r="E9499" s="1">
        <v>23.878724999999999</v>
      </c>
      <c r="F9499" s="1">
        <v>-1.242391</v>
      </c>
      <c r="G9499" s="1">
        <v>0.38493699999999997</v>
      </c>
      <c r="H9499" s="1">
        <v>0.52678700000000001</v>
      </c>
      <c r="I9499" s="1">
        <v>0.60805299999999995</v>
      </c>
      <c r="J9499" s="1">
        <v>1285.1488879999999</v>
      </c>
      <c r="K9499">
        <f t="shared" si="296"/>
        <v>0.14185000000000003</v>
      </c>
      <c r="L9499">
        <f t="shared" si="297"/>
        <v>8.1265999999999949E-2</v>
      </c>
    </row>
    <row r="9500" spans="1:12" x14ac:dyDescent="0.2">
      <c r="A9500" s="2">
        <v>43193.600373061599</v>
      </c>
      <c r="B9500" s="1">
        <v>9491</v>
      </c>
      <c r="C9500" s="1">
        <v>0.45318799999999998</v>
      </c>
      <c r="D9500" s="1">
        <v>0.34583999999999998</v>
      </c>
      <c r="E9500" s="1">
        <v>23.888307999999999</v>
      </c>
      <c r="F9500" s="1">
        <v>-1.2368790000000001</v>
      </c>
      <c r="G9500" s="1">
        <v>0.383766</v>
      </c>
      <c r="H9500" s="1">
        <v>0.52543700000000004</v>
      </c>
      <c r="I9500" s="1">
        <v>0.60558999999999996</v>
      </c>
      <c r="J9500" s="1">
        <v>1285.0593060000001</v>
      </c>
      <c r="K9500">
        <f t="shared" si="296"/>
        <v>0.14167100000000005</v>
      </c>
      <c r="L9500">
        <f t="shared" si="297"/>
        <v>8.0152999999999919E-2</v>
      </c>
    </row>
    <row r="9501" spans="1:12" x14ac:dyDescent="0.2">
      <c r="A9501" s="2">
        <v>43193.600384635603</v>
      </c>
      <c r="B9501" s="1">
        <v>9492</v>
      </c>
      <c r="C9501" s="1">
        <v>0.45568199999999998</v>
      </c>
      <c r="D9501" s="1">
        <v>0.34531499999999998</v>
      </c>
      <c r="E9501" s="1">
        <v>23.884501</v>
      </c>
      <c r="F9501" s="1">
        <v>-1.246329</v>
      </c>
      <c r="G9501" s="1">
        <v>0.38350800000000002</v>
      </c>
      <c r="H9501" s="1">
        <v>0.52610400000000002</v>
      </c>
      <c r="I9501" s="1">
        <v>0.60706000000000004</v>
      </c>
      <c r="J9501" s="1">
        <v>1283.23939</v>
      </c>
      <c r="K9501">
        <f t="shared" si="296"/>
        <v>0.142596</v>
      </c>
      <c r="L9501">
        <f t="shared" si="297"/>
        <v>8.0956000000000028E-2</v>
      </c>
    </row>
    <row r="9502" spans="1:12" x14ac:dyDescent="0.2">
      <c r="A9502" s="2">
        <v>43193.600396209702</v>
      </c>
      <c r="B9502" s="1">
        <v>9493</v>
      </c>
      <c r="C9502" s="1">
        <v>0.45371299999999998</v>
      </c>
      <c r="D9502" s="1">
        <v>0.348858</v>
      </c>
      <c r="E9502" s="1">
        <v>23.886075999999999</v>
      </c>
      <c r="F9502" s="1">
        <v>-1.246723</v>
      </c>
      <c r="G9502" s="1">
        <v>0.38381300000000002</v>
      </c>
      <c r="H9502" s="1">
        <v>0.52693400000000001</v>
      </c>
      <c r="I9502" s="1">
        <v>0.60803399999999996</v>
      </c>
      <c r="J9502" s="1">
        <v>1283.6260050000001</v>
      </c>
      <c r="K9502">
        <f t="shared" si="296"/>
        <v>0.143121</v>
      </c>
      <c r="L9502">
        <f t="shared" si="297"/>
        <v>8.109999999999995E-2</v>
      </c>
    </row>
    <row r="9503" spans="1:12" x14ac:dyDescent="0.2">
      <c r="A9503" s="2">
        <v>43193.600407783801</v>
      </c>
      <c r="B9503" s="1">
        <v>9494</v>
      </c>
      <c r="C9503" s="1">
        <v>0.46093200000000001</v>
      </c>
      <c r="D9503" s="1">
        <v>0.34741499999999997</v>
      </c>
      <c r="E9503" s="1">
        <v>23.907868000000001</v>
      </c>
      <c r="F9503" s="1">
        <v>-1.253941</v>
      </c>
      <c r="G9503" s="1">
        <v>0.38356099999999999</v>
      </c>
      <c r="H9503" s="1">
        <v>0.52497499999999997</v>
      </c>
      <c r="I9503" s="1">
        <v>0.60553500000000005</v>
      </c>
      <c r="J9503" s="1">
        <v>1285.2290390000001</v>
      </c>
      <c r="K9503">
        <f t="shared" si="296"/>
        <v>0.14141399999999998</v>
      </c>
      <c r="L9503">
        <f t="shared" si="297"/>
        <v>8.0560000000000076E-2</v>
      </c>
    </row>
    <row r="9504" spans="1:12" x14ac:dyDescent="0.2">
      <c r="A9504" s="2">
        <v>43193.600419357899</v>
      </c>
      <c r="B9504" s="1">
        <v>9495</v>
      </c>
      <c r="C9504" s="1">
        <v>0.45358199999999999</v>
      </c>
      <c r="D9504" s="1">
        <v>0.348858</v>
      </c>
      <c r="E9504" s="1">
        <v>23.888833000000002</v>
      </c>
      <c r="F9504" s="1">
        <v>-1.2366170000000001</v>
      </c>
      <c r="G9504" s="1">
        <v>0.38539299999999999</v>
      </c>
      <c r="H9504" s="1">
        <v>0.52795700000000001</v>
      </c>
      <c r="I9504" s="1">
        <v>0.60863100000000003</v>
      </c>
      <c r="J9504" s="1">
        <v>1283.244105</v>
      </c>
      <c r="K9504">
        <f t="shared" si="296"/>
        <v>0.14256400000000002</v>
      </c>
      <c r="L9504">
        <f t="shared" si="297"/>
        <v>8.0674000000000023E-2</v>
      </c>
    </row>
    <row r="9505" spans="1:12" x14ac:dyDescent="0.2">
      <c r="A9505" s="2">
        <v>43193.600430931903</v>
      </c>
      <c r="B9505" s="1">
        <v>9496</v>
      </c>
      <c r="C9505" s="1">
        <v>0.45699400000000001</v>
      </c>
      <c r="D9505" s="1">
        <v>0.349777</v>
      </c>
      <c r="E9505" s="1">
        <v>23.889752000000001</v>
      </c>
      <c r="F9505" s="1">
        <v>-1.2359599999999999</v>
      </c>
      <c r="G9505" s="1">
        <v>0.384737</v>
      </c>
      <c r="H9505" s="1">
        <v>0.52658700000000003</v>
      </c>
      <c r="I9505" s="1">
        <v>0.60777700000000001</v>
      </c>
      <c r="J9505" s="1">
        <v>1285.5873650000001</v>
      </c>
      <c r="K9505">
        <f t="shared" si="296"/>
        <v>0.14185000000000003</v>
      </c>
      <c r="L9505">
        <f t="shared" si="297"/>
        <v>8.1189999999999984E-2</v>
      </c>
    </row>
    <row r="9506" spans="1:12" x14ac:dyDescent="0.2">
      <c r="A9506" s="2">
        <v>43193.600442506002</v>
      </c>
      <c r="B9506" s="1">
        <v>9497</v>
      </c>
      <c r="C9506" s="1">
        <v>0.45620699999999997</v>
      </c>
      <c r="D9506" s="1">
        <v>0.34912100000000001</v>
      </c>
      <c r="E9506" s="1">
        <v>23.888964000000001</v>
      </c>
      <c r="F9506" s="1">
        <v>-1.249085</v>
      </c>
      <c r="G9506" s="1">
        <v>0.38475799999999999</v>
      </c>
      <c r="H9506" s="1">
        <v>0.52768400000000004</v>
      </c>
      <c r="I9506" s="1">
        <v>0.60891600000000001</v>
      </c>
      <c r="J9506" s="1">
        <v>1286.1767159999999</v>
      </c>
      <c r="K9506">
        <f t="shared" si="296"/>
        <v>0.14292600000000005</v>
      </c>
      <c r="L9506">
        <f t="shared" si="297"/>
        <v>8.1231999999999971E-2</v>
      </c>
    </row>
    <row r="9507" spans="1:12" x14ac:dyDescent="0.2">
      <c r="A9507" s="2">
        <v>43193.6004540801</v>
      </c>
      <c r="B9507" s="1">
        <v>9498</v>
      </c>
      <c r="C9507" s="1">
        <v>0.45843800000000001</v>
      </c>
      <c r="D9507" s="1">
        <v>0.34846500000000002</v>
      </c>
      <c r="E9507" s="1">
        <v>23.885551</v>
      </c>
      <c r="F9507" s="1">
        <v>-1.241473</v>
      </c>
      <c r="G9507" s="1">
        <v>0.38349800000000001</v>
      </c>
      <c r="H9507" s="1">
        <v>0.52578400000000003</v>
      </c>
      <c r="I9507" s="1">
        <v>0.60631599999999997</v>
      </c>
      <c r="J9507" s="1">
        <v>1286.784926</v>
      </c>
      <c r="K9507">
        <f t="shared" si="296"/>
        <v>0.14228600000000002</v>
      </c>
      <c r="L9507">
        <f t="shared" si="297"/>
        <v>8.0531999999999937E-2</v>
      </c>
    </row>
    <row r="9508" spans="1:12" x14ac:dyDescent="0.2">
      <c r="A9508" s="2">
        <v>43193.600465654199</v>
      </c>
      <c r="B9508" s="1">
        <v>9499</v>
      </c>
      <c r="C9508" s="1">
        <v>0.45948800000000001</v>
      </c>
      <c r="D9508" s="1">
        <v>0.33337</v>
      </c>
      <c r="E9508" s="1">
        <v>23.913644000000001</v>
      </c>
      <c r="F9508" s="1">
        <v>-1.2468539999999999</v>
      </c>
      <c r="G9508" s="1">
        <v>0.38444800000000001</v>
      </c>
      <c r="H9508" s="1">
        <v>0.52695499999999995</v>
      </c>
      <c r="I9508" s="1">
        <v>0.60778600000000005</v>
      </c>
      <c r="J9508" s="1">
        <v>1285.0687359999999</v>
      </c>
      <c r="K9508">
        <f t="shared" si="296"/>
        <v>0.14250699999999994</v>
      </c>
      <c r="L9508">
        <f t="shared" si="297"/>
        <v>8.0831000000000097E-2</v>
      </c>
    </row>
    <row r="9509" spans="1:12" x14ac:dyDescent="0.2">
      <c r="A9509" s="2">
        <v>43193.600477228203</v>
      </c>
      <c r="B9509" s="1">
        <v>9500</v>
      </c>
      <c r="C9509" s="1">
        <v>0.465001</v>
      </c>
      <c r="D9509" s="1">
        <v>0.35214000000000001</v>
      </c>
      <c r="E9509" s="1">
        <v>23.903535999999999</v>
      </c>
      <c r="F9509" s="1">
        <v>-1.245673</v>
      </c>
      <c r="G9509" s="1">
        <v>0.38431199999999999</v>
      </c>
      <c r="H9509" s="1">
        <v>0.52701799999999999</v>
      </c>
      <c r="I9509" s="1">
        <v>0.60869600000000001</v>
      </c>
      <c r="J9509" s="1">
        <v>1285.478924</v>
      </c>
      <c r="K9509">
        <f t="shared" si="296"/>
        <v>0.142706</v>
      </c>
      <c r="L9509">
        <f t="shared" si="297"/>
        <v>8.1678000000000028E-2</v>
      </c>
    </row>
    <row r="9510" spans="1:12" x14ac:dyDescent="0.2">
      <c r="A9510" s="2">
        <v>43193.600488802302</v>
      </c>
      <c r="B9510" s="1">
        <v>9501</v>
      </c>
      <c r="C9510" s="1">
        <v>0.46119500000000002</v>
      </c>
      <c r="D9510" s="1">
        <v>0.35712699999999997</v>
      </c>
      <c r="E9510" s="1">
        <v>23.877281</v>
      </c>
      <c r="F9510" s="1">
        <v>-1.236748</v>
      </c>
      <c r="G9510" s="1">
        <v>0.38397599999999998</v>
      </c>
      <c r="H9510" s="1">
        <v>0.52682300000000004</v>
      </c>
      <c r="I9510" s="1">
        <v>0.60808899999999999</v>
      </c>
      <c r="J9510" s="1">
        <v>1286.8980819999999</v>
      </c>
      <c r="K9510">
        <f t="shared" si="296"/>
        <v>0.14284700000000006</v>
      </c>
      <c r="L9510">
        <f t="shared" si="297"/>
        <v>8.1265999999999949E-2</v>
      </c>
    </row>
    <row r="9511" spans="1:12" x14ac:dyDescent="0.2">
      <c r="A9511" s="2">
        <v>43193.6005003764</v>
      </c>
      <c r="B9511" s="1">
        <v>9502</v>
      </c>
      <c r="C9511" s="1">
        <v>0.460538</v>
      </c>
      <c r="D9511" s="1">
        <v>0.34439599999999998</v>
      </c>
      <c r="E9511" s="1">
        <v>23.875049000000001</v>
      </c>
      <c r="F9511" s="1">
        <v>-1.2500039999999999</v>
      </c>
      <c r="G9511" s="1">
        <v>0.38435399999999997</v>
      </c>
      <c r="H9511" s="1">
        <v>0.52692799999999995</v>
      </c>
      <c r="I9511" s="1">
        <v>0.60825499999999999</v>
      </c>
      <c r="J9511" s="1">
        <v>1286.591619</v>
      </c>
      <c r="K9511">
        <f t="shared" si="296"/>
        <v>0.14257399999999998</v>
      </c>
      <c r="L9511">
        <f t="shared" si="297"/>
        <v>8.1327000000000038E-2</v>
      </c>
    </row>
    <row r="9512" spans="1:12" x14ac:dyDescent="0.2">
      <c r="A9512" s="2">
        <v>43193.600511950499</v>
      </c>
      <c r="B9512" s="1">
        <v>9503</v>
      </c>
      <c r="C9512" s="1">
        <v>0.46460699999999999</v>
      </c>
      <c r="D9512" s="1">
        <v>0.336783</v>
      </c>
      <c r="E9512" s="1">
        <v>23.888570999999999</v>
      </c>
      <c r="F9512" s="1">
        <v>-1.245673</v>
      </c>
      <c r="G9512" s="1">
        <v>0.384301</v>
      </c>
      <c r="H9512" s="1">
        <v>0.52641400000000005</v>
      </c>
      <c r="I9512" s="1">
        <v>0.60713399999999995</v>
      </c>
      <c r="J9512" s="1">
        <v>1285.4270610000001</v>
      </c>
      <c r="K9512">
        <f t="shared" si="296"/>
        <v>0.14211300000000004</v>
      </c>
      <c r="L9512">
        <f t="shared" si="297"/>
        <v>8.0719999999999903E-2</v>
      </c>
    </row>
    <row r="9513" spans="1:12" x14ac:dyDescent="0.2">
      <c r="A9513" s="2">
        <v>43193.600523524503</v>
      </c>
      <c r="B9513" s="1">
        <v>9504</v>
      </c>
      <c r="C9513" s="1">
        <v>0.46290100000000001</v>
      </c>
      <c r="D9513" s="1">
        <v>0.33888299999999999</v>
      </c>
      <c r="E9513" s="1">
        <v>23.887388999999999</v>
      </c>
      <c r="F9513" s="1">
        <v>-1.2376659999999999</v>
      </c>
      <c r="G9513" s="1">
        <v>0.38369700000000001</v>
      </c>
      <c r="H9513" s="1">
        <v>0.52510100000000004</v>
      </c>
      <c r="I9513" s="1">
        <v>0.606518</v>
      </c>
      <c r="J9513" s="1">
        <v>1284.045623</v>
      </c>
      <c r="K9513">
        <f t="shared" si="296"/>
        <v>0.14140400000000003</v>
      </c>
      <c r="L9513">
        <f t="shared" si="297"/>
        <v>8.1416999999999962E-2</v>
      </c>
    </row>
    <row r="9514" spans="1:12" x14ac:dyDescent="0.2">
      <c r="A9514" s="2">
        <v>43193.600535098602</v>
      </c>
      <c r="B9514" s="1">
        <v>9505</v>
      </c>
      <c r="C9514" s="1">
        <v>0.45646900000000001</v>
      </c>
      <c r="D9514" s="1">
        <v>0.34820200000000001</v>
      </c>
      <c r="E9514" s="1">
        <v>23.884764000000001</v>
      </c>
      <c r="F9514" s="1">
        <v>-1.2288730000000001</v>
      </c>
      <c r="G9514" s="1">
        <v>0.38467899999999999</v>
      </c>
      <c r="H9514" s="1">
        <v>0.52677099999999999</v>
      </c>
      <c r="I9514" s="1">
        <v>0.60847499999999999</v>
      </c>
      <c r="J9514" s="1">
        <v>1283.9277520000001</v>
      </c>
      <c r="K9514">
        <f t="shared" si="296"/>
        <v>0.142092</v>
      </c>
      <c r="L9514">
        <f t="shared" si="297"/>
        <v>8.1703999999999999E-2</v>
      </c>
    </row>
    <row r="9515" spans="1:12" x14ac:dyDescent="0.2">
      <c r="A9515" s="2">
        <v>43193.6005466727</v>
      </c>
      <c r="B9515" s="1">
        <v>9506</v>
      </c>
      <c r="C9515" s="1">
        <v>0.45358199999999999</v>
      </c>
      <c r="D9515" s="1">
        <v>0.33835799999999999</v>
      </c>
      <c r="E9515" s="1">
        <v>23.867567000000001</v>
      </c>
      <c r="F9515" s="1">
        <v>-1.248429</v>
      </c>
      <c r="G9515" s="1">
        <v>0.38500000000000001</v>
      </c>
      <c r="H9515" s="1">
        <v>0.52717999999999998</v>
      </c>
      <c r="I9515" s="1">
        <v>0.60758400000000001</v>
      </c>
      <c r="J9515" s="1">
        <v>1284.743414</v>
      </c>
      <c r="K9515">
        <f t="shared" si="296"/>
        <v>0.14217999999999997</v>
      </c>
      <c r="L9515">
        <f t="shared" si="297"/>
        <v>8.0404000000000031E-2</v>
      </c>
    </row>
    <row r="9516" spans="1:12" x14ac:dyDescent="0.2">
      <c r="A9516" s="2">
        <v>43193.600558246799</v>
      </c>
      <c r="B9516" s="1">
        <v>9507</v>
      </c>
      <c r="C9516" s="1">
        <v>0.46027600000000002</v>
      </c>
      <c r="D9516" s="1">
        <v>0.34505200000000003</v>
      </c>
      <c r="E9516" s="1">
        <v>23.890802000000001</v>
      </c>
      <c r="F9516" s="1">
        <v>-1.2443599999999999</v>
      </c>
      <c r="G9516" s="1">
        <v>0.38401800000000003</v>
      </c>
      <c r="H9516" s="1">
        <v>0.52575799999999995</v>
      </c>
      <c r="I9516" s="1">
        <v>0.60673900000000003</v>
      </c>
      <c r="J9516" s="1">
        <v>1284.4793850000001</v>
      </c>
      <c r="K9516">
        <f t="shared" si="296"/>
        <v>0.14173999999999992</v>
      </c>
      <c r="L9516">
        <f t="shared" si="297"/>
        <v>8.0981000000000081E-2</v>
      </c>
    </row>
    <row r="9517" spans="1:12" x14ac:dyDescent="0.2">
      <c r="A9517" s="2">
        <v>43193.600569820803</v>
      </c>
      <c r="B9517" s="1">
        <v>9508</v>
      </c>
      <c r="C9517" s="1">
        <v>0.45843800000000001</v>
      </c>
      <c r="D9517" s="1">
        <v>0.35948999999999998</v>
      </c>
      <c r="E9517" s="1">
        <v>23.883057000000001</v>
      </c>
      <c r="F9517" s="1">
        <v>-1.2409479999999999</v>
      </c>
      <c r="G9517" s="1">
        <v>0.38451600000000002</v>
      </c>
      <c r="H9517" s="1">
        <v>0.52684399999999998</v>
      </c>
      <c r="I9517" s="1">
        <v>0.60729</v>
      </c>
      <c r="J9517" s="1">
        <v>1284.3237959999999</v>
      </c>
      <c r="K9517">
        <f t="shared" ref="K9517:K9580" si="298">H9517-G9517</f>
        <v>0.14232799999999995</v>
      </c>
      <c r="L9517">
        <f t="shared" ref="L9517:L9580" si="299">I9517-H9517</f>
        <v>8.0446000000000017E-2</v>
      </c>
    </row>
    <row r="9518" spans="1:12" x14ac:dyDescent="0.2">
      <c r="A9518" s="2">
        <v>43193.600581394901</v>
      </c>
      <c r="B9518" s="1">
        <v>9509</v>
      </c>
      <c r="C9518" s="1">
        <v>0.46119500000000002</v>
      </c>
      <c r="D9518" s="1">
        <v>0.34636499999999998</v>
      </c>
      <c r="E9518" s="1">
        <v>23.881875999999998</v>
      </c>
      <c r="F9518" s="1">
        <v>-1.2405539999999999</v>
      </c>
      <c r="G9518" s="1">
        <v>0.38339299999999998</v>
      </c>
      <c r="H9518" s="1">
        <v>0.52549999999999997</v>
      </c>
      <c r="I9518" s="1">
        <v>0.606904</v>
      </c>
      <c r="J9518" s="1">
        <v>1283.9277520000001</v>
      </c>
      <c r="K9518">
        <f t="shared" si="298"/>
        <v>0.14210699999999998</v>
      </c>
      <c r="L9518">
        <f t="shared" si="299"/>
        <v>8.1404000000000032E-2</v>
      </c>
    </row>
    <row r="9519" spans="1:12" x14ac:dyDescent="0.2">
      <c r="A9519" s="2">
        <v>43193.600592969</v>
      </c>
      <c r="B9519" s="1">
        <v>9510</v>
      </c>
      <c r="C9519" s="1">
        <v>0.46526400000000001</v>
      </c>
      <c r="D9519" s="1">
        <v>0.34098299999999998</v>
      </c>
      <c r="E9519" s="1">
        <v>23.885026</v>
      </c>
      <c r="F9519" s="1">
        <v>-1.235304</v>
      </c>
      <c r="G9519" s="1">
        <v>0.38359199999999999</v>
      </c>
      <c r="H9519" s="1">
        <v>0.52595700000000001</v>
      </c>
      <c r="I9519" s="1">
        <v>0.60568200000000005</v>
      </c>
      <c r="J9519" s="1">
        <v>1283.8240269999999</v>
      </c>
      <c r="K9519">
        <f t="shared" si="298"/>
        <v>0.14236500000000002</v>
      </c>
      <c r="L9519">
        <f t="shared" si="299"/>
        <v>7.9725000000000046E-2</v>
      </c>
    </row>
    <row r="9520" spans="1:12" x14ac:dyDescent="0.2">
      <c r="A9520" s="2">
        <v>43193.600604543099</v>
      </c>
      <c r="B9520" s="1">
        <v>9511</v>
      </c>
      <c r="C9520" s="1">
        <v>0.46185100000000001</v>
      </c>
      <c r="D9520" s="1">
        <v>0.337702</v>
      </c>
      <c r="E9520" s="1">
        <v>23.8782</v>
      </c>
      <c r="F9520" s="1">
        <v>-1.238191</v>
      </c>
      <c r="G9520" s="1">
        <v>0.38383899999999999</v>
      </c>
      <c r="H9520" s="1">
        <v>0.52676599999999996</v>
      </c>
      <c r="I9520" s="1">
        <v>0.607603</v>
      </c>
      <c r="J9520" s="1">
        <v>1283.8428859999999</v>
      </c>
      <c r="K9520">
        <f t="shared" si="298"/>
        <v>0.14292699999999997</v>
      </c>
      <c r="L9520">
        <f t="shared" si="299"/>
        <v>8.0837000000000048E-2</v>
      </c>
    </row>
    <row r="9521" spans="1:12" x14ac:dyDescent="0.2">
      <c r="A9521" s="2">
        <v>43193.600616117103</v>
      </c>
      <c r="B9521" s="1">
        <v>9512</v>
      </c>
      <c r="C9521" s="1">
        <v>0.46775800000000001</v>
      </c>
      <c r="D9521" s="1">
        <v>0.32995799999999997</v>
      </c>
      <c r="E9521" s="1">
        <v>23.914694000000001</v>
      </c>
      <c r="F9521" s="1">
        <v>-1.232548</v>
      </c>
      <c r="G9521" s="1">
        <v>0.38505699999999998</v>
      </c>
      <c r="H9521" s="1">
        <v>0.52758499999999997</v>
      </c>
      <c r="I9521" s="1">
        <v>0.60822699999999996</v>
      </c>
      <c r="J9521" s="1">
        <v>1284.3096519999999</v>
      </c>
      <c r="K9521">
        <f t="shared" si="298"/>
        <v>0.14252799999999999</v>
      </c>
      <c r="L9521">
        <f t="shared" si="299"/>
        <v>8.0641999999999991E-2</v>
      </c>
    </row>
    <row r="9522" spans="1:12" x14ac:dyDescent="0.2">
      <c r="A9522" s="2">
        <v>43193.600627691201</v>
      </c>
      <c r="B9522" s="1">
        <v>9513</v>
      </c>
      <c r="C9522" s="1">
        <v>0.462507</v>
      </c>
      <c r="D9522" s="1">
        <v>0.34583999999999998</v>
      </c>
      <c r="E9522" s="1">
        <v>23.870061</v>
      </c>
      <c r="F9522" s="1">
        <v>-1.232548</v>
      </c>
      <c r="G9522" s="1">
        <v>0.384191</v>
      </c>
      <c r="H9522" s="1">
        <v>0.52607300000000001</v>
      </c>
      <c r="I9522" s="1">
        <v>0.60647200000000001</v>
      </c>
      <c r="J9522" s="1">
        <v>1285.643943</v>
      </c>
      <c r="K9522">
        <f t="shared" si="298"/>
        <v>0.14188200000000001</v>
      </c>
      <c r="L9522">
        <f t="shared" si="299"/>
        <v>8.0398999999999998E-2</v>
      </c>
    </row>
    <row r="9523" spans="1:12" x14ac:dyDescent="0.2">
      <c r="A9523" s="2">
        <v>43193.6006392653</v>
      </c>
      <c r="B9523" s="1">
        <v>9514</v>
      </c>
      <c r="C9523" s="1">
        <v>0.46263900000000002</v>
      </c>
      <c r="D9523" s="1">
        <v>0.35017100000000001</v>
      </c>
      <c r="E9523" s="1">
        <v>23.849844999999998</v>
      </c>
      <c r="F9523" s="1">
        <v>-1.2380599999999999</v>
      </c>
      <c r="G9523" s="1">
        <v>0.38471100000000003</v>
      </c>
      <c r="H9523" s="1">
        <v>0.52733799999999997</v>
      </c>
      <c r="I9523" s="1">
        <v>0.60809899999999995</v>
      </c>
      <c r="J9523" s="1">
        <v>1284.451096</v>
      </c>
      <c r="K9523">
        <f t="shared" si="298"/>
        <v>0.14262699999999995</v>
      </c>
      <c r="L9523">
        <f t="shared" si="299"/>
        <v>8.0760999999999972E-2</v>
      </c>
    </row>
    <row r="9524" spans="1:12" x14ac:dyDescent="0.2">
      <c r="A9524" s="2">
        <v>43193.600650839398</v>
      </c>
      <c r="B9524" s="1">
        <v>9515</v>
      </c>
      <c r="C9524" s="1">
        <v>0.46513300000000002</v>
      </c>
      <c r="D9524" s="1">
        <v>0.33796399999999999</v>
      </c>
      <c r="E9524" s="1">
        <v>23.87715</v>
      </c>
      <c r="F9524" s="1">
        <v>-1.2351730000000001</v>
      </c>
      <c r="G9524" s="1">
        <v>0.38487900000000003</v>
      </c>
      <c r="H9524" s="1">
        <v>0.52722800000000003</v>
      </c>
      <c r="I9524" s="1">
        <v>0.608209</v>
      </c>
      <c r="J9524" s="1">
        <v>1285.09231</v>
      </c>
      <c r="K9524">
        <f t="shared" si="298"/>
        <v>0.142349</v>
      </c>
      <c r="L9524">
        <f t="shared" si="299"/>
        <v>8.098099999999997E-2</v>
      </c>
    </row>
    <row r="9525" spans="1:12" x14ac:dyDescent="0.2">
      <c r="A9525" s="2">
        <v>43193.600662413402</v>
      </c>
      <c r="B9525" s="1">
        <v>9516</v>
      </c>
      <c r="C9525" s="1">
        <v>0.465001</v>
      </c>
      <c r="D9525" s="1">
        <v>0.35502699999999998</v>
      </c>
      <c r="E9525" s="1">
        <v>23.869405</v>
      </c>
      <c r="F9525" s="1">
        <v>-1.241079</v>
      </c>
      <c r="G9525" s="1">
        <v>0.38479999999999998</v>
      </c>
      <c r="H9525" s="1">
        <v>0.52711200000000002</v>
      </c>
      <c r="I9525" s="1">
        <v>0.60806199999999999</v>
      </c>
      <c r="J9525" s="1">
        <v>1285.733524</v>
      </c>
      <c r="K9525">
        <f t="shared" si="298"/>
        <v>0.14231200000000005</v>
      </c>
      <c r="L9525">
        <f t="shared" si="299"/>
        <v>8.0949999999999966E-2</v>
      </c>
    </row>
    <row r="9526" spans="1:12" x14ac:dyDescent="0.2">
      <c r="A9526" s="2">
        <v>43193.600673987501</v>
      </c>
      <c r="B9526" s="1">
        <v>9517</v>
      </c>
      <c r="C9526" s="1">
        <v>0.47497699999999998</v>
      </c>
      <c r="D9526" s="1">
        <v>0.34163900000000003</v>
      </c>
      <c r="E9526" s="1">
        <v>23.899991</v>
      </c>
      <c r="F9526" s="1">
        <v>-1.2229669999999999</v>
      </c>
      <c r="G9526" s="1">
        <v>0.38427499999999998</v>
      </c>
      <c r="H9526" s="1">
        <v>0.52678700000000001</v>
      </c>
      <c r="I9526" s="1">
        <v>0.60773100000000002</v>
      </c>
      <c r="J9526" s="1">
        <v>1286.0541310000001</v>
      </c>
      <c r="K9526">
        <f t="shared" si="298"/>
        <v>0.14251200000000003</v>
      </c>
      <c r="L9526">
        <f t="shared" si="299"/>
        <v>8.0944000000000016E-2</v>
      </c>
    </row>
    <row r="9527" spans="1:12" x14ac:dyDescent="0.2">
      <c r="A9527" s="2">
        <v>43193.6006855616</v>
      </c>
      <c r="B9527" s="1">
        <v>9518</v>
      </c>
      <c r="C9527" s="1">
        <v>0.467889</v>
      </c>
      <c r="D9527" s="1">
        <v>0.33546999999999999</v>
      </c>
      <c r="E9527" s="1">
        <v>23.895265999999999</v>
      </c>
      <c r="F9527" s="1">
        <v>-1.244229</v>
      </c>
      <c r="G9527" s="1">
        <v>0.383718</v>
      </c>
      <c r="H9527" s="1">
        <v>0.52637699999999998</v>
      </c>
      <c r="I9527" s="1">
        <v>0.60681200000000002</v>
      </c>
      <c r="J9527" s="1">
        <v>1285.4082020000001</v>
      </c>
      <c r="K9527">
        <f t="shared" si="298"/>
        <v>0.14265899999999998</v>
      </c>
      <c r="L9527">
        <f t="shared" si="299"/>
        <v>8.0435000000000034E-2</v>
      </c>
    </row>
    <row r="9528" spans="1:12" x14ac:dyDescent="0.2">
      <c r="A9528" s="2">
        <v>43193.600697135596</v>
      </c>
      <c r="B9528" s="1">
        <v>9519</v>
      </c>
      <c r="C9528" s="1">
        <v>0.47510799999999997</v>
      </c>
      <c r="D9528" s="1">
        <v>0.33980199999999999</v>
      </c>
      <c r="E9528" s="1">
        <v>23.908918</v>
      </c>
      <c r="F9528" s="1">
        <v>-1.230448</v>
      </c>
      <c r="G9528" s="1">
        <v>0.38427499999999998</v>
      </c>
      <c r="H9528" s="1">
        <v>0.52670300000000003</v>
      </c>
      <c r="I9528" s="1">
        <v>0.60772199999999998</v>
      </c>
      <c r="J9528" s="1">
        <v>1284.526533</v>
      </c>
      <c r="K9528">
        <f t="shared" si="298"/>
        <v>0.14242800000000005</v>
      </c>
      <c r="L9528">
        <f t="shared" si="299"/>
        <v>8.1018999999999952E-2</v>
      </c>
    </row>
    <row r="9529" spans="1:12" x14ac:dyDescent="0.2">
      <c r="A9529" s="2">
        <v>43193.600708709702</v>
      </c>
      <c r="B9529" s="1">
        <v>9520</v>
      </c>
      <c r="C9529" s="1">
        <v>0.471696</v>
      </c>
      <c r="D9529" s="1">
        <v>0.32142599999999999</v>
      </c>
      <c r="E9529" s="1">
        <v>23.905111000000002</v>
      </c>
      <c r="F9529" s="1">
        <v>-1.232548</v>
      </c>
      <c r="G9529" s="1">
        <v>0.384884</v>
      </c>
      <c r="H9529" s="1">
        <v>0.527474</v>
      </c>
      <c r="I9529" s="1">
        <v>0.60887000000000002</v>
      </c>
      <c r="J9529" s="1">
        <v>1284.823566</v>
      </c>
      <c r="K9529">
        <f t="shared" si="298"/>
        <v>0.14258999999999999</v>
      </c>
      <c r="L9529">
        <f t="shared" si="299"/>
        <v>8.1396000000000024E-2</v>
      </c>
    </row>
    <row r="9530" spans="1:12" x14ac:dyDescent="0.2">
      <c r="A9530" s="2">
        <v>43193.600720283801</v>
      </c>
      <c r="B9530" s="1">
        <v>9521</v>
      </c>
      <c r="C9530" s="1">
        <v>0.47156399999999998</v>
      </c>
      <c r="D9530" s="1">
        <v>0.34085199999999999</v>
      </c>
      <c r="E9530" s="1">
        <v>23.906949000000001</v>
      </c>
      <c r="F9530" s="1">
        <v>-1.231498</v>
      </c>
      <c r="G9530" s="1">
        <v>0.38392799999999999</v>
      </c>
      <c r="H9530" s="1">
        <v>0.52631899999999998</v>
      </c>
      <c r="I9530" s="1">
        <v>0.60761200000000004</v>
      </c>
      <c r="J9530" s="1">
        <v>1285.3327650000001</v>
      </c>
      <c r="K9530">
        <f t="shared" si="298"/>
        <v>0.14239099999999999</v>
      </c>
      <c r="L9530">
        <f t="shared" si="299"/>
        <v>8.129300000000006E-2</v>
      </c>
    </row>
    <row r="9531" spans="1:12" x14ac:dyDescent="0.2">
      <c r="A9531" s="2">
        <v>43193.6007318579</v>
      </c>
      <c r="B9531" s="1">
        <v>9522</v>
      </c>
      <c r="C9531" s="1">
        <v>0.47117100000000001</v>
      </c>
      <c r="D9531" s="1">
        <v>0.339671</v>
      </c>
      <c r="E9531" s="1">
        <v>23.907080000000001</v>
      </c>
      <c r="F9531" s="1">
        <v>-1.2401599999999999</v>
      </c>
      <c r="G9531" s="1">
        <v>0.383718</v>
      </c>
      <c r="H9531" s="1">
        <v>0.52631899999999998</v>
      </c>
      <c r="I9531" s="1">
        <v>0.60728099999999996</v>
      </c>
      <c r="J9531" s="1">
        <v>1284.540677</v>
      </c>
      <c r="K9531">
        <f t="shared" si="298"/>
        <v>0.14260099999999998</v>
      </c>
      <c r="L9531">
        <f t="shared" si="299"/>
        <v>8.0961999999999978E-2</v>
      </c>
    </row>
    <row r="9532" spans="1:12" x14ac:dyDescent="0.2">
      <c r="A9532" s="2">
        <v>43193.600743431904</v>
      </c>
      <c r="B9532" s="1">
        <v>9523</v>
      </c>
      <c r="C9532" s="1">
        <v>0.470777</v>
      </c>
      <c r="D9532" s="1">
        <v>0.34255799999999997</v>
      </c>
      <c r="E9532" s="1">
        <v>23.901173</v>
      </c>
      <c r="F9532" s="1">
        <v>-1.2322850000000001</v>
      </c>
      <c r="G9532" s="1">
        <v>0.38396999999999998</v>
      </c>
      <c r="H9532" s="1">
        <v>0.52627699999999999</v>
      </c>
      <c r="I9532" s="1">
        <v>0.60703300000000004</v>
      </c>
      <c r="J9532" s="1">
        <v>1285.1630319999999</v>
      </c>
      <c r="K9532">
        <f t="shared" si="298"/>
        <v>0.14230700000000002</v>
      </c>
      <c r="L9532">
        <f t="shared" si="299"/>
        <v>8.075600000000005E-2</v>
      </c>
    </row>
    <row r="9533" spans="1:12" x14ac:dyDescent="0.2">
      <c r="A9533" s="2">
        <v>43193.600755006002</v>
      </c>
      <c r="B9533" s="1">
        <v>9524</v>
      </c>
      <c r="C9533" s="1">
        <v>0.46998899999999999</v>
      </c>
      <c r="D9533" s="1">
        <v>0.34531499999999998</v>
      </c>
      <c r="E9533" s="1">
        <v>23.908524</v>
      </c>
      <c r="F9533" s="1">
        <v>-1.2330730000000001</v>
      </c>
      <c r="G9533" s="1">
        <v>0.38413799999999998</v>
      </c>
      <c r="H9533" s="1">
        <v>0.52622000000000002</v>
      </c>
      <c r="I9533" s="1">
        <v>0.60710600000000003</v>
      </c>
      <c r="J9533" s="1">
        <v>1283.8004530000001</v>
      </c>
      <c r="K9533">
        <f t="shared" si="298"/>
        <v>0.14208200000000004</v>
      </c>
      <c r="L9533">
        <f t="shared" si="299"/>
        <v>8.0886000000000013E-2</v>
      </c>
    </row>
    <row r="9534" spans="1:12" x14ac:dyDescent="0.2">
      <c r="A9534" s="2">
        <v>43193.600766580101</v>
      </c>
      <c r="B9534" s="1">
        <v>9525</v>
      </c>
      <c r="C9534" s="1">
        <v>0.46697</v>
      </c>
      <c r="D9534" s="1">
        <v>0.33665200000000001</v>
      </c>
      <c r="E9534" s="1">
        <v>23.920732999999998</v>
      </c>
      <c r="F9534" s="1">
        <v>-1.2284790000000001</v>
      </c>
      <c r="G9534" s="1">
        <v>0.38407000000000002</v>
      </c>
      <c r="H9534" s="1">
        <v>0.52662900000000001</v>
      </c>
      <c r="I9534" s="1">
        <v>0.60694099999999995</v>
      </c>
      <c r="J9534" s="1">
        <v>1283.3761199999999</v>
      </c>
      <c r="K9534">
        <f t="shared" si="298"/>
        <v>0.14255899999999999</v>
      </c>
      <c r="L9534">
        <f t="shared" si="299"/>
        <v>8.0311999999999939E-2</v>
      </c>
    </row>
    <row r="9535" spans="1:12" x14ac:dyDescent="0.2">
      <c r="A9535" s="2">
        <v>43193.600778154199</v>
      </c>
      <c r="B9535" s="1">
        <v>9526</v>
      </c>
      <c r="C9535" s="1">
        <v>0.47602699999999998</v>
      </c>
      <c r="D9535" s="1">
        <v>0.34583999999999998</v>
      </c>
      <c r="E9535" s="1">
        <v>23.930972000000001</v>
      </c>
      <c r="F9535" s="1">
        <v>-1.2299230000000001</v>
      </c>
      <c r="G9535" s="1">
        <v>0.38437500000000002</v>
      </c>
      <c r="H9535" s="1">
        <v>0.52664</v>
      </c>
      <c r="I9535" s="1">
        <v>0.607823</v>
      </c>
      <c r="J9535" s="1">
        <v>1283.9418969999999</v>
      </c>
      <c r="K9535">
        <f t="shared" si="298"/>
        <v>0.14226499999999997</v>
      </c>
      <c r="L9535">
        <f t="shared" si="299"/>
        <v>8.1183000000000005E-2</v>
      </c>
    </row>
    <row r="9536" spans="1:12" x14ac:dyDescent="0.2">
      <c r="A9536" s="2">
        <v>43193.600789728203</v>
      </c>
      <c r="B9536" s="1">
        <v>9527</v>
      </c>
      <c r="C9536" s="1">
        <v>0.471696</v>
      </c>
      <c r="D9536" s="1">
        <v>0.33153300000000002</v>
      </c>
      <c r="E9536" s="1">
        <v>23.919944999999998</v>
      </c>
      <c r="F9536" s="1">
        <v>-1.2324170000000001</v>
      </c>
      <c r="G9536" s="1">
        <v>0.38453700000000002</v>
      </c>
      <c r="H9536" s="1">
        <v>0.52597799999999995</v>
      </c>
      <c r="I9536" s="1">
        <v>0.60666500000000001</v>
      </c>
      <c r="J9536" s="1">
        <v>1284.8754289999999</v>
      </c>
      <c r="K9536">
        <f t="shared" si="298"/>
        <v>0.14144099999999993</v>
      </c>
      <c r="L9536">
        <f t="shared" si="299"/>
        <v>8.0687000000000064E-2</v>
      </c>
    </row>
    <row r="9537" spans="1:12" x14ac:dyDescent="0.2">
      <c r="A9537" s="2">
        <v>43193.600801302302</v>
      </c>
      <c r="B9537" s="1">
        <v>9528</v>
      </c>
      <c r="C9537" s="1">
        <v>0.472746</v>
      </c>
      <c r="D9537" s="1">
        <v>0.34859600000000002</v>
      </c>
      <c r="E9537" s="1">
        <v>23.919550999999998</v>
      </c>
      <c r="F9537" s="1">
        <v>-1.2475099999999999</v>
      </c>
      <c r="G9537" s="1">
        <v>0.38423299999999999</v>
      </c>
      <c r="H9537" s="1">
        <v>0.52651899999999996</v>
      </c>
      <c r="I9537" s="1">
        <v>0.60705100000000001</v>
      </c>
      <c r="J9537" s="1">
        <v>1285.1630319999999</v>
      </c>
      <c r="K9537">
        <f t="shared" si="298"/>
        <v>0.14228599999999997</v>
      </c>
      <c r="L9537">
        <f t="shared" si="299"/>
        <v>8.0532000000000048E-2</v>
      </c>
    </row>
    <row r="9538" spans="1:12" x14ac:dyDescent="0.2">
      <c r="A9538" s="2">
        <v>43193.600812876401</v>
      </c>
      <c r="B9538" s="1">
        <v>9529</v>
      </c>
      <c r="C9538" s="1">
        <v>0.47011999999999998</v>
      </c>
      <c r="D9538" s="1">
        <v>0.337702</v>
      </c>
      <c r="E9538" s="1">
        <v>23.907868000000001</v>
      </c>
      <c r="F9538" s="1">
        <v>-1.2370099999999999</v>
      </c>
      <c r="G9538" s="1">
        <v>0.38298900000000002</v>
      </c>
      <c r="H9538" s="1">
        <v>0.52463899999999997</v>
      </c>
      <c r="I9538" s="1">
        <v>0.606105</v>
      </c>
      <c r="J9538" s="1">
        <v>1284.4793850000001</v>
      </c>
      <c r="K9538">
        <f t="shared" si="298"/>
        <v>0.14164999999999994</v>
      </c>
      <c r="L9538">
        <f t="shared" si="299"/>
        <v>8.1466000000000038E-2</v>
      </c>
    </row>
    <row r="9539" spans="1:12" x14ac:dyDescent="0.2">
      <c r="A9539" s="2">
        <v>43193.600824450499</v>
      </c>
      <c r="B9539" s="1">
        <v>9530</v>
      </c>
      <c r="C9539" s="1">
        <v>0.47117100000000001</v>
      </c>
      <c r="D9539" s="1">
        <v>0.34662700000000002</v>
      </c>
      <c r="E9539" s="1">
        <v>23.934121999999999</v>
      </c>
      <c r="F9539" s="1">
        <v>-1.2393730000000001</v>
      </c>
      <c r="G9539" s="1">
        <v>0.38428499999999999</v>
      </c>
      <c r="H9539" s="1">
        <v>0.52627699999999999</v>
      </c>
      <c r="I9539" s="1">
        <v>0.60694099999999995</v>
      </c>
      <c r="J9539" s="1">
        <v>1283.8570299999999</v>
      </c>
      <c r="K9539">
        <f t="shared" si="298"/>
        <v>0.14199200000000001</v>
      </c>
      <c r="L9539">
        <f t="shared" si="299"/>
        <v>8.0663999999999958E-2</v>
      </c>
    </row>
    <row r="9540" spans="1:12" x14ac:dyDescent="0.2">
      <c r="A9540" s="2">
        <v>43193.600836024503</v>
      </c>
      <c r="B9540" s="1">
        <v>9531</v>
      </c>
      <c r="C9540" s="1">
        <v>0.471302</v>
      </c>
      <c r="D9540" s="1">
        <v>0.336783</v>
      </c>
      <c r="E9540" s="1">
        <v>23.923095</v>
      </c>
      <c r="F9540" s="1">
        <v>-1.2324170000000001</v>
      </c>
      <c r="G9540" s="1">
        <v>0.384411</v>
      </c>
      <c r="H9540" s="1">
        <v>0.52650799999999998</v>
      </c>
      <c r="I9540" s="1">
        <v>0.60766699999999996</v>
      </c>
      <c r="J9540" s="1">
        <v>1284.1352039999999</v>
      </c>
      <c r="K9540">
        <f t="shared" si="298"/>
        <v>0.14209699999999997</v>
      </c>
      <c r="L9540">
        <f t="shared" si="299"/>
        <v>8.1158999999999981E-2</v>
      </c>
    </row>
    <row r="9541" spans="1:12" x14ac:dyDescent="0.2">
      <c r="A9541" s="2">
        <v>43193.600847598602</v>
      </c>
      <c r="B9541" s="1">
        <v>9532</v>
      </c>
      <c r="C9541" s="1">
        <v>0.467364</v>
      </c>
      <c r="D9541" s="1">
        <v>0.33153300000000002</v>
      </c>
      <c r="E9541" s="1">
        <v>23.922702000000001</v>
      </c>
      <c r="F9541" s="1">
        <v>-1.236092</v>
      </c>
      <c r="G9541" s="1">
        <v>0.38416499999999998</v>
      </c>
      <c r="H9541" s="1">
        <v>0.526146</v>
      </c>
      <c r="I9541" s="1">
        <v>0.60707900000000004</v>
      </c>
      <c r="J9541" s="1">
        <v>1284.3049370000001</v>
      </c>
      <c r="K9541">
        <f t="shared" si="298"/>
        <v>0.14198100000000002</v>
      </c>
      <c r="L9541">
        <f t="shared" si="299"/>
        <v>8.0933000000000033E-2</v>
      </c>
    </row>
    <row r="9542" spans="1:12" x14ac:dyDescent="0.2">
      <c r="A9542" s="2">
        <v>43193.6008591727</v>
      </c>
      <c r="B9542" s="1">
        <v>9533</v>
      </c>
      <c r="C9542" s="1">
        <v>0.46920200000000001</v>
      </c>
      <c r="D9542" s="1">
        <v>0.339671</v>
      </c>
      <c r="E9542" s="1">
        <v>23.895396999999999</v>
      </c>
      <c r="F9542" s="1">
        <v>-1.2418659999999999</v>
      </c>
      <c r="G9542" s="1">
        <v>0.38523099999999999</v>
      </c>
      <c r="H9542" s="1">
        <v>0.52778400000000003</v>
      </c>
      <c r="I9542" s="1">
        <v>0.60914599999999997</v>
      </c>
      <c r="J9542" s="1">
        <v>1284.3662300000001</v>
      </c>
      <c r="K9542">
        <f t="shared" si="298"/>
        <v>0.14255300000000004</v>
      </c>
      <c r="L9542">
        <f t="shared" si="299"/>
        <v>8.1361999999999934E-2</v>
      </c>
    </row>
    <row r="9543" spans="1:12" x14ac:dyDescent="0.2">
      <c r="A9543" s="2">
        <v>43193.600870746799</v>
      </c>
      <c r="B9543" s="1">
        <v>9534</v>
      </c>
      <c r="C9543" s="1">
        <v>0.47589599999999999</v>
      </c>
      <c r="D9543" s="1">
        <v>0.34321400000000002</v>
      </c>
      <c r="E9543" s="1">
        <v>23.908918</v>
      </c>
      <c r="F9543" s="1">
        <v>-1.236354</v>
      </c>
      <c r="G9543" s="1">
        <v>0.38523099999999999</v>
      </c>
      <c r="H9543" s="1">
        <v>0.52834599999999998</v>
      </c>
      <c r="I9543" s="1">
        <v>0.60945800000000006</v>
      </c>
      <c r="J9543" s="1">
        <v>1286.8085000000001</v>
      </c>
      <c r="K9543">
        <f t="shared" si="298"/>
        <v>0.14311499999999999</v>
      </c>
      <c r="L9543">
        <f t="shared" si="299"/>
        <v>8.1112000000000073E-2</v>
      </c>
    </row>
    <row r="9544" spans="1:12" x14ac:dyDescent="0.2">
      <c r="A9544" s="2">
        <v>43193.600882320803</v>
      </c>
      <c r="B9544" s="1">
        <v>9535</v>
      </c>
      <c r="C9544" s="1">
        <v>0.47812700000000002</v>
      </c>
      <c r="D9544" s="1">
        <v>0.32890799999999998</v>
      </c>
      <c r="E9544" s="1">
        <v>23.924802</v>
      </c>
      <c r="F9544" s="1">
        <v>-1.241341</v>
      </c>
      <c r="G9544" s="1">
        <v>0.38497900000000002</v>
      </c>
      <c r="H9544" s="1">
        <v>0.52800999999999998</v>
      </c>
      <c r="I9544" s="1">
        <v>0.60845700000000003</v>
      </c>
      <c r="J9544" s="1">
        <v>1286.9829480000001</v>
      </c>
      <c r="K9544">
        <f t="shared" si="298"/>
        <v>0.14303099999999996</v>
      </c>
      <c r="L9544">
        <f t="shared" si="299"/>
        <v>8.0447000000000046E-2</v>
      </c>
    </row>
    <row r="9545" spans="1:12" x14ac:dyDescent="0.2">
      <c r="A9545" s="2">
        <v>43193.600893894902</v>
      </c>
      <c r="B9545" s="1">
        <v>9536</v>
      </c>
      <c r="C9545" s="1">
        <v>0.46578900000000001</v>
      </c>
      <c r="D9545" s="1">
        <v>0.33271400000000001</v>
      </c>
      <c r="E9545" s="1">
        <v>23.898547000000001</v>
      </c>
      <c r="F9545" s="1">
        <v>-1.238585</v>
      </c>
      <c r="G9545" s="1">
        <v>0.38385999999999998</v>
      </c>
      <c r="H9545" s="1">
        <v>0.52573700000000001</v>
      </c>
      <c r="I9545" s="1">
        <v>0.60660099999999995</v>
      </c>
      <c r="J9545" s="1">
        <v>1286.120138</v>
      </c>
      <c r="K9545">
        <f t="shared" si="298"/>
        <v>0.14187700000000003</v>
      </c>
      <c r="L9545">
        <f t="shared" si="299"/>
        <v>8.0863999999999936E-2</v>
      </c>
    </row>
    <row r="9546" spans="1:12" x14ac:dyDescent="0.2">
      <c r="A9546" s="2">
        <v>43193.600905469</v>
      </c>
      <c r="B9546" s="1">
        <v>9537</v>
      </c>
      <c r="C9546" s="1">
        <v>0.47838999999999998</v>
      </c>
      <c r="D9546" s="1">
        <v>0.33350200000000002</v>
      </c>
      <c r="E9546" s="1">
        <v>23.933204</v>
      </c>
      <c r="F9546" s="1">
        <v>-1.23071</v>
      </c>
      <c r="G9546" s="1">
        <v>0.38455299999999998</v>
      </c>
      <c r="H9546" s="1">
        <v>0.52706500000000001</v>
      </c>
      <c r="I9546" s="1">
        <v>0.60773999999999995</v>
      </c>
      <c r="J9546" s="1">
        <v>1284.8471400000001</v>
      </c>
      <c r="K9546">
        <f t="shared" si="298"/>
        <v>0.14251200000000003</v>
      </c>
      <c r="L9546">
        <f t="shared" si="299"/>
        <v>8.0674999999999941E-2</v>
      </c>
    </row>
    <row r="9547" spans="1:12" x14ac:dyDescent="0.2">
      <c r="A9547" s="2">
        <v>43193.600917043099</v>
      </c>
      <c r="B9547" s="1">
        <v>9538</v>
      </c>
      <c r="C9547" s="1">
        <v>0.47353299999999998</v>
      </c>
      <c r="D9547" s="1">
        <v>0.33323900000000001</v>
      </c>
      <c r="E9547" s="1">
        <v>23.910361999999999</v>
      </c>
      <c r="F9547" s="1">
        <v>-1.2341230000000001</v>
      </c>
      <c r="G9547" s="1">
        <v>0.38409599999999999</v>
      </c>
      <c r="H9547" s="1">
        <v>0.52688599999999997</v>
      </c>
      <c r="I9547" s="1">
        <v>0.60767599999999999</v>
      </c>
      <c r="J9547" s="1">
        <v>1285.7948160000001</v>
      </c>
      <c r="K9547">
        <f t="shared" si="298"/>
        <v>0.14278999999999997</v>
      </c>
      <c r="L9547">
        <f t="shared" si="299"/>
        <v>8.0790000000000028E-2</v>
      </c>
    </row>
    <row r="9548" spans="1:12" x14ac:dyDescent="0.2">
      <c r="A9548" s="2">
        <v>43193.600928617103</v>
      </c>
      <c r="B9548" s="1">
        <v>9539</v>
      </c>
      <c r="C9548" s="1">
        <v>0.47484599999999999</v>
      </c>
      <c r="D9548" s="1">
        <v>0.33599499999999999</v>
      </c>
      <c r="E9548" s="1">
        <v>23.915219</v>
      </c>
      <c r="F9548" s="1">
        <v>-1.2460659999999999</v>
      </c>
      <c r="G9548" s="1">
        <v>0.38337199999999999</v>
      </c>
      <c r="H9548" s="1">
        <v>0.52542199999999994</v>
      </c>
      <c r="I9548" s="1">
        <v>0.60639900000000002</v>
      </c>
      <c r="J9548" s="1">
        <v>1284.922577</v>
      </c>
      <c r="K9548">
        <f t="shared" si="298"/>
        <v>0.14204999999999995</v>
      </c>
      <c r="L9548">
        <f t="shared" si="299"/>
        <v>8.0977000000000077E-2</v>
      </c>
    </row>
    <row r="9549" spans="1:12" x14ac:dyDescent="0.2">
      <c r="A9549" s="2">
        <v>43193.600940191202</v>
      </c>
      <c r="B9549" s="1">
        <v>9540</v>
      </c>
      <c r="C9549" s="1">
        <v>0.46998899999999999</v>
      </c>
      <c r="D9549" s="1">
        <v>0.33218900000000001</v>
      </c>
      <c r="E9549" s="1">
        <v>23.932285</v>
      </c>
      <c r="F9549" s="1">
        <v>-1.237142</v>
      </c>
      <c r="G9549" s="1">
        <v>0.38469500000000001</v>
      </c>
      <c r="H9549" s="1">
        <v>0.52649299999999999</v>
      </c>
      <c r="I9549" s="1">
        <v>0.60718000000000005</v>
      </c>
      <c r="J9549" s="1">
        <v>1284.1352039999999</v>
      </c>
      <c r="K9549">
        <f t="shared" si="298"/>
        <v>0.14179799999999998</v>
      </c>
      <c r="L9549">
        <f t="shared" si="299"/>
        <v>8.0687000000000064E-2</v>
      </c>
    </row>
    <row r="9550" spans="1:12" x14ac:dyDescent="0.2">
      <c r="A9550" s="2">
        <v>43193.6009517653</v>
      </c>
      <c r="B9550" s="1">
        <v>9541</v>
      </c>
      <c r="C9550" s="1">
        <v>0.48272199999999998</v>
      </c>
      <c r="D9550" s="1">
        <v>0.33704600000000001</v>
      </c>
      <c r="E9550" s="1">
        <v>23.935303999999999</v>
      </c>
      <c r="F9550" s="1">
        <v>-1.2366170000000001</v>
      </c>
      <c r="G9550" s="1">
        <v>0.38482100000000002</v>
      </c>
      <c r="H9550" s="1">
        <v>0.52771599999999996</v>
      </c>
      <c r="I9550" s="1">
        <v>0.60895299999999997</v>
      </c>
      <c r="J9550" s="1">
        <v>1284.979155</v>
      </c>
      <c r="K9550">
        <f t="shared" si="298"/>
        <v>0.14289499999999994</v>
      </c>
      <c r="L9550">
        <f t="shared" si="299"/>
        <v>8.1237000000000004E-2</v>
      </c>
    </row>
    <row r="9551" spans="1:12" x14ac:dyDescent="0.2">
      <c r="A9551" s="2">
        <v>43193.600963339399</v>
      </c>
      <c r="B9551" s="1">
        <v>9542</v>
      </c>
      <c r="C9551" s="1">
        <v>0.48114600000000002</v>
      </c>
      <c r="D9551" s="1">
        <v>0.33074500000000001</v>
      </c>
      <c r="E9551" s="1">
        <v>23.945281000000001</v>
      </c>
      <c r="F9551" s="1">
        <v>-1.231892</v>
      </c>
      <c r="G9551" s="1">
        <v>0.384826</v>
      </c>
      <c r="H9551" s="1">
        <v>0.52737500000000004</v>
      </c>
      <c r="I9551" s="1">
        <v>0.60834699999999997</v>
      </c>
      <c r="J9551" s="1">
        <v>1285.544932</v>
      </c>
      <c r="K9551">
        <f t="shared" si="298"/>
        <v>0.14254900000000004</v>
      </c>
      <c r="L9551">
        <f t="shared" si="299"/>
        <v>8.0971999999999933E-2</v>
      </c>
    </row>
    <row r="9552" spans="1:12" x14ac:dyDescent="0.2">
      <c r="A9552" s="2">
        <v>43193.600974913403</v>
      </c>
      <c r="B9552" s="1">
        <v>9543</v>
      </c>
      <c r="C9552" s="1">
        <v>0.47615800000000003</v>
      </c>
      <c r="D9552" s="1">
        <v>0.317357</v>
      </c>
      <c r="E9552" s="1">
        <v>23.947512</v>
      </c>
      <c r="F9552" s="1">
        <v>-1.2280850000000001</v>
      </c>
      <c r="G9552" s="1">
        <v>0.383907</v>
      </c>
      <c r="H9552" s="1">
        <v>0.52623500000000001</v>
      </c>
      <c r="I9552" s="1">
        <v>0.60669300000000004</v>
      </c>
      <c r="J9552" s="1">
        <v>1286.0164119999999</v>
      </c>
      <c r="K9552">
        <f t="shared" si="298"/>
        <v>0.14232800000000001</v>
      </c>
      <c r="L9552">
        <f t="shared" si="299"/>
        <v>8.0458000000000029E-2</v>
      </c>
    </row>
    <row r="9553" spans="1:12" x14ac:dyDescent="0.2">
      <c r="A9553" s="2">
        <v>43193.600986487501</v>
      </c>
      <c r="B9553" s="1">
        <v>9544</v>
      </c>
      <c r="C9553" s="1">
        <v>0.47799599999999998</v>
      </c>
      <c r="D9553" s="1">
        <v>0.31893199999999999</v>
      </c>
      <c r="E9553" s="1">
        <v>23.934121999999999</v>
      </c>
      <c r="F9553" s="1">
        <v>-1.2387159999999999</v>
      </c>
      <c r="G9553" s="1">
        <v>0.384075</v>
      </c>
      <c r="H9553" s="1">
        <v>0.52670300000000003</v>
      </c>
      <c r="I9553" s="1">
        <v>0.60767599999999999</v>
      </c>
      <c r="J9553" s="1">
        <v>1285.21018</v>
      </c>
      <c r="K9553">
        <f t="shared" si="298"/>
        <v>0.14262800000000003</v>
      </c>
      <c r="L9553">
        <f t="shared" si="299"/>
        <v>8.0972999999999962E-2</v>
      </c>
    </row>
    <row r="9554" spans="1:12" x14ac:dyDescent="0.2">
      <c r="A9554" s="2">
        <v>43193.6009980616</v>
      </c>
      <c r="B9554" s="1">
        <v>9545</v>
      </c>
      <c r="C9554" s="1">
        <v>0.47576499999999999</v>
      </c>
      <c r="D9554" s="1">
        <v>0.33271400000000001</v>
      </c>
      <c r="E9554" s="1">
        <v>23.937404000000001</v>
      </c>
      <c r="F9554" s="1">
        <v>-1.230448</v>
      </c>
      <c r="G9554" s="1">
        <v>0.38350299999999998</v>
      </c>
      <c r="H9554" s="1">
        <v>0.52627699999999999</v>
      </c>
      <c r="I9554" s="1">
        <v>0.60789599999999999</v>
      </c>
      <c r="J9554" s="1">
        <v>1285.280902</v>
      </c>
      <c r="K9554">
        <f t="shared" si="298"/>
        <v>0.14277400000000001</v>
      </c>
      <c r="L9554">
        <f t="shared" si="299"/>
        <v>8.1618999999999997E-2</v>
      </c>
    </row>
    <row r="9555" spans="1:12" x14ac:dyDescent="0.2">
      <c r="A9555" s="2">
        <v>43193.601009635597</v>
      </c>
      <c r="B9555" s="1">
        <v>9546</v>
      </c>
      <c r="C9555" s="1">
        <v>0.48154000000000002</v>
      </c>
      <c r="D9555" s="1">
        <v>0.34505200000000003</v>
      </c>
      <c r="E9555" s="1">
        <v>23.951187999999998</v>
      </c>
      <c r="F9555" s="1">
        <v>-1.22441</v>
      </c>
      <c r="G9555" s="1">
        <v>0.38419599999999998</v>
      </c>
      <c r="H9555" s="1">
        <v>0.52693900000000005</v>
      </c>
      <c r="I9555" s="1">
        <v>0.60694099999999995</v>
      </c>
      <c r="J9555" s="1">
        <v>1284.7622730000001</v>
      </c>
      <c r="K9555">
        <f t="shared" si="298"/>
        <v>0.14274300000000006</v>
      </c>
      <c r="L9555">
        <f t="shared" si="299"/>
        <v>8.0001999999999907E-2</v>
      </c>
    </row>
    <row r="9556" spans="1:12" x14ac:dyDescent="0.2">
      <c r="A9556" s="2">
        <v>43193.601021209703</v>
      </c>
      <c r="B9556" s="1">
        <v>9547</v>
      </c>
      <c r="C9556" s="1">
        <v>0.47786499999999998</v>
      </c>
      <c r="D9556" s="1">
        <v>0.34137699999999999</v>
      </c>
      <c r="E9556" s="1">
        <v>23.946725000000001</v>
      </c>
      <c r="F9556" s="1">
        <v>-1.23071</v>
      </c>
      <c r="G9556" s="1">
        <v>0.38476300000000002</v>
      </c>
      <c r="H9556" s="1">
        <v>0.52681800000000001</v>
      </c>
      <c r="I9556" s="1">
        <v>0.60795200000000005</v>
      </c>
      <c r="J9556" s="1">
        <v>1283.828741</v>
      </c>
      <c r="K9556">
        <f t="shared" si="298"/>
        <v>0.14205499999999999</v>
      </c>
      <c r="L9556">
        <f t="shared" si="299"/>
        <v>8.1134000000000039E-2</v>
      </c>
    </row>
    <row r="9557" spans="1:12" x14ac:dyDescent="0.2">
      <c r="A9557" s="2">
        <v>43193.601032783801</v>
      </c>
      <c r="B9557" s="1">
        <v>9548</v>
      </c>
      <c r="C9557" s="1">
        <v>0.47865200000000002</v>
      </c>
      <c r="D9557" s="1">
        <v>0.34203299999999998</v>
      </c>
      <c r="E9557" s="1">
        <v>23.949874999999999</v>
      </c>
      <c r="F9557" s="1">
        <v>-1.2166669999999999</v>
      </c>
      <c r="G9557" s="1">
        <v>0.38314599999999999</v>
      </c>
      <c r="H9557" s="1">
        <v>0.52607800000000005</v>
      </c>
      <c r="I9557" s="1">
        <v>0.60642700000000005</v>
      </c>
      <c r="J9557" s="1">
        <v>1284.23893</v>
      </c>
      <c r="K9557">
        <f t="shared" si="298"/>
        <v>0.14293200000000006</v>
      </c>
      <c r="L9557">
        <f t="shared" si="299"/>
        <v>8.0349000000000004E-2</v>
      </c>
    </row>
    <row r="9558" spans="1:12" x14ac:dyDescent="0.2">
      <c r="A9558" s="2">
        <v>43193.6010443579</v>
      </c>
      <c r="B9558" s="1">
        <v>9549</v>
      </c>
      <c r="C9558" s="1">
        <v>0.48088399999999998</v>
      </c>
      <c r="D9558" s="1">
        <v>0.32798899999999998</v>
      </c>
      <c r="E9558" s="1">
        <v>23.939636</v>
      </c>
      <c r="F9558" s="1">
        <v>-1.2343850000000001</v>
      </c>
      <c r="G9558" s="1">
        <v>0.38372899999999999</v>
      </c>
      <c r="H9558" s="1">
        <v>0.52553700000000003</v>
      </c>
      <c r="I9558" s="1">
        <v>0.60625200000000001</v>
      </c>
      <c r="J9558" s="1">
        <v>1283.8523150000001</v>
      </c>
      <c r="K9558">
        <f t="shared" si="298"/>
        <v>0.14180800000000005</v>
      </c>
      <c r="L9558">
        <f t="shared" si="299"/>
        <v>8.0714999999999981E-2</v>
      </c>
    </row>
    <row r="9559" spans="1:12" x14ac:dyDescent="0.2">
      <c r="A9559" s="2">
        <v>43193.601055931897</v>
      </c>
      <c r="B9559" s="1">
        <v>9550</v>
      </c>
      <c r="C9559" s="1">
        <v>0.48692200000000002</v>
      </c>
      <c r="D9559" s="1">
        <v>0.32457599999999998</v>
      </c>
      <c r="E9559" s="1">
        <v>23.971404</v>
      </c>
      <c r="F9559" s="1">
        <v>-1.2253289999999999</v>
      </c>
      <c r="G9559" s="1">
        <v>0.384459</v>
      </c>
      <c r="H9559" s="1">
        <v>0.52624099999999996</v>
      </c>
      <c r="I9559" s="1">
        <v>0.60732699999999995</v>
      </c>
      <c r="J9559" s="1">
        <v>1284.257789</v>
      </c>
      <c r="K9559">
        <f t="shared" si="298"/>
        <v>0.14178199999999996</v>
      </c>
      <c r="L9559">
        <f t="shared" si="299"/>
        <v>8.1085999999999991E-2</v>
      </c>
    </row>
    <row r="9560" spans="1:12" x14ac:dyDescent="0.2">
      <c r="A9560" s="2">
        <v>43193.601067506002</v>
      </c>
      <c r="B9560" s="1">
        <v>9551</v>
      </c>
      <c r="C9560" s="1">
        <v>0.47957100000000003</v>
      </c>
      <c r="D9560" s="1">
        <v>0.34111399999999997</v>
      </c>
      <c r="E9560" s="1">
        <v>23.948955999999999</v>
      </c>
      <c r="F9560" s="1">
        <v>-1.228348</v>
      </c>
      <c r="G9560" s="1">
        <v>0.38521499999999997</v>
      </c>
      <c r="H9560" s="1">
        <v>0.52748499999999998</v>
      </c>
      <c r="I9560" s="1">
        <v>0.60861299999999996</v>
      </c>
      <c r="J9560" s="1">
        <v>1284.436952</v>
      </c>
      <c r="K9560">
        <f t="shared" si="298"/>
        <v>0.14227000000000001</v>
      </c>
      <c r="L9560">
        <f t="shared" si="299"/>
        <v>8.1127999999999978E-2</v>
      </c>
    </row>
    <row r="9561" spans="1:12" x14ac:dyDescent="0.2">
      <c r="A9561" s="2">
        <v>43193.601079080101</v>
      </c>
      <c r="B9561" s="1">
        <v>9552</v>
      </c>
      <c r="C9561" s="1">
        <v>0.476684</v>
      </c>
      <c r="D9561" s="1">
        <v>0.33310800000000002</v>
      </c>
      <c r="E9561" s="1">
        <v>23.959326999999998</v>
      </c>
      <c r="F9561" s="1">
        <v>-1.2292670000000001</v>
      </c>
      <c r="G9561" s="1">
        <v>0.38572899999999999</v>
      </c>
      <c r="H9561" s="1">
        <v>0.52869299999999997</v>
      </c>
      <c r="I9561" s="1">
        <v>0.609155</v>
      </c>
      <c r="J9561" s="1">
        <v>1285.5685060000001</v>
      </c>
      <c r="K9561">
        <f t="shared" si="298"/>
        <v>0.14296399999999998</v>
      </c>
      <c r="L9561">
        <f t="shared" si="299"/>
        <v>8.0462000000000033E-2</v>
      </c>
    </row>
    <row r="9562" spans="1:12" x14ac:dyDescent="0.2">
      <c r="A9562" s="2">
        <v>43193.6010906542</v>
      </c>
      <c r="B9562" s="1">
        <v>9553</v>
      </c>
      <c r="C9562" s="1">
        <v>0.47694599999999998</v>
      </c>
      <c r="D9562" s="1">
        <v>0.31289499999999998</v>
      </c>
      <c r="E9562" s="1">
        <v>23.981249999999999</v>
      </c>
      <c r="F9562" s="1">
        <v>-1.239241</v>
      </c>
      <c r="G9562" s="1">
        <v>0.38434800000000002</v>
      </c>
      <c r="H9562" s="1">
        <v>0.52737500000000004</v>
      </c>
      <c r="I9562" s="1">
        <v>0.60770400000000002</v>
      </c>
      <c r="J9562" s="1">
        <v>1286.8697930000001</v>
      </c>
      <c r="K9562">
        <f t="shared" si="298"/>
        <v>0.14302700000000002</v>
      </c>
      <c r="L9562">
        <f t="shared" si="299"/>
        <v>8.0328999999999984E-2</v>
      </c>
    </row>
    <row r="9563" spans="1:12" x14ac:dyDescent="0.2">
      <c r="A9563" s="2">
        <v>43193.601102228196</v>
      </c>
      <c r="B9563" s="1">
        <v>9554</v>
      </c>
      <c r="C9563" s="1">
        <v>0.48311500000000002</v>
      </c>
      <c r="D9563" s="1">
        <v>0.34794000000000003</v>
      </c>
      <c r="E9563" s="1">
        <v>23.964839999999999</v>
      </c>
      <c r="F9563" s="1">
        <v>-1.231498</v>
      </c>
      <c r="G9563" s="1">
        <v>0.38541399999999998</v>
      </c>
      <c r="H9563" s="1">
        <v>0.52841400000000005</v>
      </c>
      <c r="I9563" s="1">
        <v>0.60925600000000002</v>
      </c>
      <c r="J9563" s="1">
        <v>1286.9499450000001</v>
      </c>
      <c r="K9563">
        <f t="shared" si="298"/>
        <v>0.14300000000000007</v>
      </c>
      <c r="L9563">
        <f t="shared" si="299"/>
        <v>8.0841999999999969E-2</v>
      </c>
    </row>
    <row r="9564" spans="1:12" x14ac:dyDescent="0.2">
      <c r="A9564" s="2">
        <v>43193.601113802302</v>
      </c>
      <c r="B9564" s="1">
        <v>9555</v>
      </c>
      <c r="C9564" s="1">
        <v>0.48587200000000003</v>
      </c>
      <c r="D9564" s="1">
        <v>0.34308300000000003</v>
      </c>
      <c r="E9564" s="1">
        <v>23.964971999999999</v>
      </c>
      <c r="F9564" s="1">
        <v>-1.2278230000000001</v>
      </c>
      <c r="G9564" s="1">
        <v>0.38336700000000001</v>
      </c>
      <c r="H9564" s="1">
        <v>0.52462900000000001</v>
      </c>
      <c r="I9564" s="1">
        <v>0.60564600000000002</v>
      </c>
      <c r="J9564" s="1">
        <v>1286.648197</v>
      </c>
      <c r="K9564">
        <f t="shared" si="298"/>
        <v>0.141262</v>
      </c>
      <c r="L9564">
        <f t="shared" si="299"/>
        <v>8.1017000000000006E-2</v>
      </c>
    </row>
    <row r="9565" spans="1:12" x14ac:dyDescent="0.2">
      <c r="A9565" s="2">
        <v>43193.601125376401</v>
      </c>
      <c r="B9565" s="1">
        <v>9556</v>
      </c>
      <c r="C9565" s="1">
        <v>0.48521599999999998</v>
      </c>
      <c r="D9565" s="1">
        <v>0.32444499999999998</v>
      </c>
      <c r="E9565" s="1">
        <v>23.974554999999999</v>
      </c>
      <c r="F9565" s="1">
        <v>-1.2380599999999999</v>
      </c>
      <c r="G9565" s="1">
        <v>0.38386500000000001</v>
      </c>
      <c r="H9565" s="1">
        <v>0.52647200000000005</v>
      </c>
      <c r="I9565" s="1">
        <v>0.60650899999999996</v>
      </c>
      <c r="J9565" s="1">
        <v>1282.8244870000001</v>
      </c>
      <c r="K9565">
        <f t="shared" si="298"/>
        <v>0.14260700000000004</v>
      </c>
      <c r="L9565">
        <f t="shared" si="299"/>
        <v>8.0036999999999914E-2</v>
      </c>
    </row>
    <row r="9566" spans="1:12" x14ac:dyDescent="0.2">
      <c r="A9566" s="2">
        <v>43193.601136950499</v>
      </c>
      <c r="B9566" s="1">
        <v>9557</v>
      </c>
      <c r="C9566" s="1">
        <v>0.47904600000000003</v>
      </c>
      <c r="D9566" s="1">
        <v>0.33337</v>
      </c>
      <c r="E9566" s="1">
        <v>23.948824999999999</v>
      </c>
      <c r="F9566" s="1">
        <v>-1.2372730000000001</v>
      </c>
      <c r="G9566" s="1">
        <v>0.38459500000000002</v>
      </c>
      <c r="H9566" s="1">
        <v>0.52739000000000003</v>
      </c>
      <c r="I9566" s="1">
        <v>0.60833700000000002</v>
      </c>
      <c r="J9566" s="1">
        <v>1283.677868</v>
      </c>
      <c r="K9566">
        <f t="shared" si="298"/>
        <v>0.14279500000000001</v>
      </c>
      <c r="L9566">
        <f t="shared" si="299"/>
        <v>8.0946999999999991E-2</v>
      </c>
    </row>
    <row r="9567" spans="1:12" x14ac:dyDescent="0.2">
      <c r="A9567" s="2">
        <v>43193.601148524504</v>
      </c>
      <c r="B9567" s="1">
        <v>9558</v>
      </c>
      <c r="C9567" s="1">
        <v>0.47865200000000002</v>
      </c>
      <c r="D9567" s="1">
        <v>0.33310800000000002</v>
      </c>
      <c r="E9567" s="1">
        <v>23.982430999999998</v>
      </c>
      <c r="F9567" s="1">
        <v>-1.232548</v>
      </c>
      <c r="G9567" s="1">
        <v>0.38438</v>
      </c>
      <c r="H9567" s="1">
        <v>0.52672399999999997</v>
      </c>
      <c r="I9567" s="1">
        <v>0.60758400000000001</v>
      </c>
      <c r="J9567" s="1">
        <v>1285.2573279999999</v>
      </c>
      <c r="K9567">
        <f t="shared" si="298"/>
        <v>0.14234399999999997</v>
      </c>
      <c r="L9567">
        <f t="shared" si="299"/>
        <v>8.0860000000000043E-2</v>
      </c>
    </row>
    <row r="9568" spans="1:12" x14ac:dyDescent="0.2">
      <c r="A9568" s="2">
        <v>43193.601160098602</v>
      </c>
      <c r="B9568" s="1">
        <v>9559</v>
      </c>
      <c r="C9568" s="1">
        <v>0.47261399999999998</v>
      </c>
      <c r="D9568" s="1">
        <v>0.32510099999999997</v>
      </c>
      <c r="E9568" s="1">
        <v>23.982036999999998</v>
      </c>
      <c r="F9568" s="1">
        <v>-1.2278230000000001</v>
      </c>
      <c r="G9568" s="1">
        <v>0.38329299999999999</v>
      </c>
      <c r="H9568" s="1">
        <v>0.52542699999999998</v>
      </c>
      <c r="I9568" s="1">
        <v>0.60604999999999998</v>
      </c>
      <c r="J9568" s="1">
        <v>1284.262504</v>
      </c>
      <c r="K9568">
        <f t="shared" si="298"/>
        <v>0.14213399999999998</v>
      </c>
      <c r="L9568">
        <f t="shared" si="299"/>
        <v>8.0623E-2</v>
      </c>
    </row>
    <row r="9569" spans="1:12" x14ac:dyDescent="0.2">
      <c r="A9569" s="2">
        <v>43193.601171672701</v>
      </c>
      <c r="B9569" s="1">
        <v>9560</v>
      </c>
      <c r="C9569" s="1">
        <v>0.48324699999999998</v>
      </c>
      <c r="D9569" s="1">
        <v>0.34111399999999997</v>
      </c>
      <c r="E9569" s="1">
        <v>23.988337999999999</v>
      </c>
      <c r="F9569" s="1">
        <v>-1.2380599999999999</v>
      </c>
      <c r="G9569" s="1">
        <v>0.383073</v>
      </c>
      <c r="H9569" s="1">
        <v>0.524891</v>
      </c>
      <c r="I9569" s="1">
        <v>0.60638099999999995</v>
      </c>
      <c r="J9569" s="1">
        <v>1283.4939899999999</v>
      </c>
      <c r="K9569">
        <f t="shared" si="298"/>
        <v>0.141818</v>
      </c>
      <c r="L9569">
        <f t="shared" si="299"/>
        <v>8.1489999999999951E-2</v>
      </c>
    </row>
    <row r="9570" spans="1:12" x14ac:dyDescent="0.2">
      <c r="A9570" s="2">
        <v>43193.601183246799</v>
      </c>
      <c r="B9570" s="1">
        <v>9561</v>
      </c>
      <c r="C9570" s="1">
        <v>0.48770999999999998</v>
      </c>
      <c r="D9570" s="1">
        <v>0.32260800000000001</v>
      </c>
      <c r="E9570" s="1">
        <v>24.004090999999999</v>
      </c>
      <c r="F9570" s="1">
        <v>-1.2345170000000001</v>
      </c>
      <c r="G9570" s="1">
        <v>0.38365500000000002</v>
      </c>
      <c r="H9570" s="1">
        <v>0.52511699999999994</v>
      </c>
      <c r="I9570" s="1">
        <v>0.60607699999999998</v>
      </c>
      <c r="J9570" s="1">
        <v>1283.187527</v>
      </c>
      <c r="K9570">
        <f t="shared" si="298"/>
        <v>0.14146199999999992</v>
      </c>
      <c r="L9570">
        <f t="shared" si="299"/>
        <v>8.0960000000000032E-2</v>
      </c>
    </row>
    <row r="9571" spans="1:12" x14ac:dyDescent="0.2">
      <c r="A9571" s="2">
        <v>43193.601194820803</v>
      </c>
      <c r="B9571" s="1">
        <v>9562</v>
      </c>
      <c r="C9571" s="1">
        <v>0.47983399999999998</v>
      </c>
      <c r="D9571" s="1">
        <v>0.32798899999999998</v>
      </c>
      <c r="E9571" s="1">
        <v>23.994377</v>
      </c>
      <c r="F9571" s="1">
        <v>-1.227692</v>
      </c>
      <c r="G9571" s="1">
        <v>0.38483699999999998</v>
      </c>
      <c r="H9571" s="1">
        <v>0.52754299999999998</v>
      </c>
      <c r="I9571" s="1">
        <v>0.60807999999999995</v>
      </c>
      <c r="J9571" s="1">
        <v>1283.0413679999999</v>
      </c>
      <c r="K9571">
        <f t="shared" si="298"/>
        <v>0.142706</v>
      </c>
      <c r="L9571">
        <f t="shared" si="299"/>
        <v>8.053699999999997E-2</v>
      </c>
    </row>
    <row r="9572" spans="1:12" x14ac:dyDescent="0.2">
      <c r="A9572" s="2">
        <v>43193.601206394902</v>
      </c>
      <c r="B9572" s="1">
        <v>9563</v>
      </c>
      <c r="C9572" s="1">
        <v>0.49072900000000003</v>
      </c>
      <c r="D9572" s="1">
        <v>0.33218900000000001</v>
      </c>
      <c r="E9572" s="1">
        <v>23.99569</v>
      </c>
      <c r="F9572" s="1">
        <v>-1.2282169999999999</v>
      </c>
      <c r="G9572" s="1">
        <v>0.38319900000000001</v>
      </c>
      <c r="H9572" s="1">
        <v>0.52535799999999999</v>
      </c>
      <c r="I9572" s="1">
        <v>0.60650899999999996</v>
      </c>
      <c r="J9572" s="1">
        <v>1285.521358</v>
      </c>
      <c r="K9572">
        <f t="shared" si="298"/>
        <v>0.14215899999999998</v>
      </c>
      <c r="L9572">
        <f t="shared" si="299"/>
        <v>8.1150999999999973E-2</v>
      </c>
    </row>
    <row r="9573" spans="1:12" x14ac:dyDescent="0.2">
      <c r="A9573" s="2">
        <v>43193.601217969001</v>
      </c>
      <c r="B9573" s="1">
        <v>9564</v>
      </c>
      <c r="C9573" s="1">
        <v>0.48797200000000002</v>
      </c>
      <c r="D9573" s="1">
        <v>0.33376400000000001</v>
      </c>
      <c r="E9573" s="1">
        <v>23.969172</v>
      </c>
      <c r="F9573" s="1">
        <v>-1.2280850000000001</v>
      </c>
      <c r="G9573" s="1">
        <v>0.38344</v>
      </c>
      <c r="H9573" s="1">
        <v>0.525868</v>
      </c>
      <c r="I9573" s="1">
        <v>0.60691300000000004</v>
      </c>
      <c r="J9573" s="1">
        <v>1284.0409079999999</v>
      </c>
      <c r="K9573">
        <f t="shared" si="298"/>
        <v>0.142428</v>
      </c>
      <c r="L9573">
        <f t="shared" si="299"/>
        <v>8.1045000000000034E-2</v>
      </c>
    </row>
    <row r="9574" spans="1:12" x14ac:dyDescent="0.2">
      <c r="A9574" s="2">
        <v>43193.601229543099</v>
      </c>
      <c r="B9574" s="1">
        <v>9565</v>
      </c>
      <c r="C9574" s="1">
        <v>0.48390300000000003</v>
      </c>
      <c r="D9574" s="1">
        <v>0.32733299999999999</v>
      </c>
      <c r="E9574" s="1">
        <v>23.99569</v>
      </c>
      <c r="F9574" s="1">
        <v>-1.226642</v>
      </c>
      <c r="G9574" s="1">
        <v>0.38425900000000002</v>
      </c>
      <c r="H9574" s="1">
        <v>0.52594099999999999</v>
      </c>
      <c r="I9574" s="1">
        <v>0.60686799999999996</v>
      </c>
      <c r="J9574" s="1">
        <v>1283.9937600000001</v>
      </c>
      <c r="K9574">
        <f t="shared" si="298"/>
        <v>0.14168199999999997</v>
      </c>
      <c r="L9574">
        <f t="shared" si="299"/>
        <v>8.0926999999999971E-2</v>
      </c>
    </row>
    <row r="9575" spans="1:12" x14ac:dyDescent="0.2">
      <c r="A9575" s="2">
        <v>43193.601241117103</v>
      </c>
      <c r="B9575" s="1">
        <v>9566</v>
      </c>
      <c r="C9575" s="1">
        <v>0.48442800000000003</v>
      </c>
      <c r="D9575" s="1">
        <v>0.32037599999999999</v>
      </c>
      <c r="E9575" s="1">
        <v>23.997658999999999</v>
      </c>
      <c r="F9575" s="1">
        <v>-1.2343850000000001</v>
      </c>
      <c r="G9575" s="1">
        <v>0.383519</v>
      </c>
      <c r="H9575" s="1">
        <v>0.52544800000000003</v>
      </c>
      <c r="I9575" s="1">
        <v>0.60622399999999999</v>
      </c>
      <c r="J9575" s="1">
        <v>1284.1917820000001</v>
      </c>
      <c r="K9575">
        <f t="shared" si="298"/>
        <v>0.14192900000000003</v>
      </c>
      <c r="L9575">
        <f t="shared" si="299"/>
        <v>8.0775999999999959E-2</v>
      </c>
    </row>
    <row r="9576" spans="1:12" x14ac:dyDescent="0.2">
      <c r="A9576" s="2">
        <v>43193.601252691202</v>
      </c>
      <c r="B9576" s="1">
        <v>9567</v>
      </c>
      <c r="C9576" s="1">
        <v>0.48889100000000002</v>
      </c>
      <c r="D9576" s="1">
        <v>0.323658</v>
      </c>
      <c r="E9576" s="1">
        <v>23.981511999999999</v>
      </c>
      <c r="F9576" s="1">
        <v>-1.234648</v>
      </c>
      <c r="G9576" s="1">
        <v>0.38330399999999998</v>
      </c>
      <c r="H9576" s="1">
        <v>0.52488599999999996</v>
      </c>
      <c r="I9576" s="1">
        <v>0.60536999999999996</v>
      </c>
      <c r="J9576" s="1">
        <v>1283.696727</v>
      </c>
      <c r="K9576">
        <f t="shared" si="298"/>
        <v>0.14158199999999999</v>
      </c>
      <c r="L9576">
        <f t="shared" si="299"/>
        <v>8.0484E-2</v>
      </c>
    </row>
    <row r="9577" spans="1:12" x14ac:dyDescent="0.2">
      <c r="A9577" s="2">
        <v>43193.6012642653</v>
      </c>
      <c r="B9577" s="1">
        <v>9568</v>
      </c>
      <c r="C9577" s="1">
        <v>0.48377199999999998</v>
      </c>
      <c r="D9577" s="1">
        <v>0.32391999999999999</v>
      </c>
      <c r="E9577" s="1">
        <v>23.969041000000001</v>
      </c>
      <c r="F9577" s="1">
        <v>-1.2345170000000001</v>
      </c>
      <c r="G9577" s="1">
        <v>0.384191</v>
      </c>
      <c r="H9577" s="1">
        <v>0.52787300000000004</v>
      </c>
      <c r="I9577" s="1">
        <v>0.60807999999999995</v>
      </c>
      <c r="J9577" s="1">
        <v>1283.046083</v>
      </c>
      <c r="K9577">
        <f t="shared" si="298"/>
        <v>0.14368200000000003</v>
      </c>
      <c r="L9577">
        <f t="shared" si="299"/>
        <v>8.0206999999999917E-2</v>
      </c>
    </row>
    <row r="9578" spans="1:12" x14ac:dyDescent="0.2">
      <c r="A9578" s="2">
        <v>43193.601275839399</v>
      </c>
      <c r="B9578" s="1">
        <v>9569</v>
      </c>
      <c r="C9578" s="1">
        <v>0.48928500000000003</v>
      </c>
      <c r="D9578" s="1">
        <v>0.322214</v>
      </c>
      <c r="E9578" s="1">
        <v>24.000022000000001</v>
      </c>
      <c r="F9578" s="1">
        <v>-1.2372730000000001</v>
      </c>
      <c r="G9578" s="1">
        <v>0.38525199999999998</v>
      </c>
      <c r="H9578" s="1">
        <v>0.52832999999999997</v>
      </c>
      <c r="I9578" s="1">
        <v>0.60958699999999999</v>
      </c>
      <c r="J9578" s="1">
        <v>1285.653372</v>
      </c>
      <c r="K9578">
        <f t="shared" si="298"/>
        <v>0.14307799999999998</v>
      </c>
      <c r="L9578">
        <f t="shared" si="299"/>
        <v>8.1257000000000024E-2</v>
      </c>
    </row>
    <row r="9579" spans="1:12" x14ac:dyDescent="0.2">
      <c r="A9579" s="2">
        <v>43193.601287413403</v>
      </c>
      <c r="B9579" s="1">
        <v>9570</v>
      </c>
      <c r="C9579" s="1">
        <v>0.48259000000000002</v>
      </c>
      <c r="D9579" s="1">
        <v>0.33560200000000001</v>
      </c>
      <c r="E9579" s="1">
        <v>23.970223000000001</v>
      </c>
      <c r="F9579" s="1">
        <v>-1.2343850000000001</v>
      </c>
      <c r="G9579" s="1">
        <v>0.38472699999999999</v>
      </c>
      <c r="H9579" s="1">
        <v>0.527721</v>
      </c>
      <c r="I9579" s="1">
        <v>0.60813499999999998</v>
      </c>
      <c r="J9579" s="1">
        <v>1287.68074</v>
      </c>
      <c r="K9579">
        <f t="shared" si="298"/>
        <v>0.14299400000000001</v>
      </c>
      <c r="L9579">
        <f t="shared" si="299"/>
        <v>8.0413999999999985E-2</v>
      </c>
    </row>
    <row r="9580" spans="1:12" x14ac:dyDescent="0.2">
      <c r="A9580" s="2">
        <v>43193.601298987502</v>
      </c>
      <c r="B9580" s="1">
        <v>9571</v>
      </c>
      <c r="C9580" s="1">
        <v>0.49046600000000001</v>
      </c>
      <c r="D9580" s="1">
        <v>0.334814</v>
      </c>
      <c r="E9580" s="1">
        <v>23.971273</v>
      </c>
      <c r="F9580" s="1">
        <v>-1.23491</v>
      </c>
      <c r="G9580" s="1">
        <v>0.38426399999999999</v>
      </c>
      <c r="H9580" s="1">
        <v>0.526976</v>
      </c>
      <c r="I9580" s="1">
        <v>0.60730899999999999</v>
      </c>
      <c r="J9580" s="1">
        <v>1286.685915</v>
      </c>
      <c r="K9580">
        <f t="shared" si="298"/>
        <v>0.14271200000000001</v>
      </c>
      <c r="L9580">
        <f t="shared" si="299"/>
        <v>8.0332999999999988E-2</v>
      </c>
    </row>
    <row r="9581" spans="1:12" x14ac:dyDescent="0.2">
      <c r="A9581" s="2">
        <v>43193.6013105616</v>
      </c>
      <c r="B9581" s="1">
        <v>9572</v>
      </c>
      <c r="C9581" s="1">
        <v>0.48665900000000001</v>
      </c>
      <c r="D9581" s="1">
        <v>0.33100800000000002</v>
      </c>
      <c r="E9581" s="1">
        <v>23.966546999999998</v>
      </c>
      <c r="F9581" s="1">
        <v>-1.2343850000000001</v>
      </c>
      <c r="G9581" s="1">
        <v>0.38316699999999998</v>
      </c>
      <c r="H9581" s="1">
        <v>0.52616700000000005</v>
      </c>
      <c r="I9581" s="1">
        <v>0.606711</v>
      </c>
      <c r="J9581" s="1">
        <v>1284.8612840000001</v>
      </c>
      <c r="K9581">
        <f t="shared" ref="K9581:K9644" si="300">H9581-G9581</f>
        <v>0.14300000000000007</v>
      </c>
      <c r="L9581">
        <f t="shared" ref="L9581:L9644" si="301">I9581-H9581</f>
        <v>8.0543999999999949E-2</v>
      </c>
    </row>
    <row r="9582" spans="1:12" x14ac:dyDescent="0.2">
      <c r="A9582" s="2">
        <v>43193.601322135597</v>
      </c>
      <c r="B9582" s="1">
        <v>9573</v>
      </c>
      <c r="C9582" s="1">
        <v>0.48324699999999998</v>
      </c>
      <c r="D9582" s="1">
        <v>0.32707000000000003</v>
      </c>
      <c r="E9582" s="1">
        <v>23.988862999999998</v>
      </c>
      <c r="F9582" s="1">
        <v>-1.2337290000000001</v>
      </c>
      <c r="G9582" s="1">
        <v>0.38353500000000001</v>
      </c>
      <c r="H9582" s="1">
        <v>0.52533200000000002</v>
      </c>
      <c r="I9582" s="1">
        <v>0.60565500000000005</v>
      </c>
      <c r="J9582" s="1">
        <v>1283.427983</v>
      </c>
      <c r="K9582">
        <f t="shared" si="300"/>
        <v>0.14179700000000001</v>
      </c>
      <c r="L9582">
        <f t="shared" si="301"/>
        <v>8.0323000000000033E-2</v>
      </c>
    </row>
    <row r="9583" spans="1:12" x14ac:dyDescent="0.2">
      <c r="A9583" s="2">
        <v>43193.601333709703</v>
      </c>
      <c r="B9583" s="1">
        <v>9574</v>
      </c>
      <c r="C9583" s="1">
        <v>0.48626599999999998</v>
      </c>
      <c r="D9583" s="1">
        <v>0.34610200000000002</v>
      </c>
      <c r="E9583" s="1">
        <v>23.962477</v>
      </c>
      <c r="F9583" s="1">
        <v>-1.228742</v>
      </c>
      <c r="G9583" s="1">
        <v>0.38444299999999998</v>
      </c>
      <c r="H9583" s="1">
        <v>0.52720100000000003</v>
      </c>
      <c r="I9583" s="1">
        <v>0.60775900000000005</v>
      </c>
      <c r="J9583" s="1">
        <v>1283.2016719999999</v>
      </c>
      <c r="K9583">
        <f t="shared" si="300"/>
        <v>0.14275800000000005</v>
      </c>
      <c r="L9583">
        <f t="shared" si="301"/>
        <v>8.0558000000000018E-2</v>
      </c>
    </row>
    <row r="9584" spans="1:12" x14ac:dyDescent="0.2">
      <c r="A9584" s="2">
        <v>43193.601345283801</v>
      </c>
      <c r="B9584" s="1">
        <v>9575</v>
      </c>
      <c r="C9584" s="1">
        <v>0.48679099999999997</v>
      </c>
      <c r="D9584" s="1">
        <v>0.34360800000000002</v>
      </c>
      <c r="E9584" s="1">
        <v>23.973241999999999</v>
      </c>
      <c r="F9584" s="1">
        <v>-1.235304</v>
      </c>
      <c r="G9584" s="1">
        <v>0.38461099999999998</v>
      </c>
      <c r="H9584" s="1">
        <v>0.52755799999999997</v>
      </c>
      <c r="I9584" s="1">
        <v>0.60807999999999995</v>
      </c>
      <c r="J9584" s="1">
        <v>1285.577935</v>
      </c>
      <c r="K9584">
        <f t="shared" si="300"/>
        <v>0.14294699999999999</v>
      </c>
      <c r="L9584">
        <f t="shared" si="301"/>
        <v>8.0521999999999982E-2</v>
      </c>
    </row>
    <row r="9585" spans="1:12" x14ac:dyDescent="0.2">
      <c r="A9585" s="2">
        <v>43193.6013568579</v>
      </c>
      <c r="B9585" s="1">
        <v>9576</v>
      </c>
      <c r="C9585" s="1">
        <v>0.48416500000000001</v>
      </c>
      <c r="D9585" s="1">
        <v>0.32588899999999998</v>
      </c>
      <c r="E9585" s="1">
        <v>23.970748</v>
      </c>
      <c r="F9585" s="1">
        <v>-1.2368790000000001</v>
      </c>
      <c r="G9585" s="1">
        <v>0.38519399999999998</v>
      </c>
      <c r="H9585" s="1">
        <v>0.52798900000000004</v>
      </c>
      <c r="I9585" s="1">
        <v>0.60817200000000005</v>
      </c>
      <c r="J9585" s="1">
        <v>1286.0399870000001</v>
      </c>
      <c r="K9585">
        <f t="shared" si="300"/>
        <v>0.14279500000000006</v>
      </c>
      <c r="L9585">
        <f t="shared" si="301"/>
        <v>8.0183000000000004E-2</v>
      </c>
    </row>
    <row r="9586" spans="1:12" x14ac:dyDescent="0.2">
      <c r="A9586" s="2">
        <v>43193.601368431897</v>
      </c>
      <c r="B9586" s="1">
        <v>9577</v>
      </c>
      <c r="C9586" s="1">
        <v>0.48889100000000002</v>
      </c>
      <c r="D9586" s="1">
        <v>0.335339</v>
      </c>
      <c r="E9586" s="1">
        <v>23.990307000000001</v>
      </c>
      <c r="F9586" s="1">
        <v>-1.2316290000000001</v>
      </c>
      <c r="G9586" s="1">
        <v>0.385021</v>
      </c>
      <c r="H9586" s="1">
        <v>0.52831399999999995</v>
      </c>
      <c r="I9586" s="1">
        <v>0.60890699999999998</v>
      </c>
      <c r="J9586" s="1">
        <v>1285.8231049999999</v>
      </c>
      <c r="K9586">
        <f t="shared" si="300"/>
        <v>0.14329299999999995</v>
      </c>
      <c r="L9586">
        <f t="shared" si="301"/>
        <v>8.0593000000000026E-2</v>
      </c>
    </row>
    <row r="9587" spans="1:12" x14ac:dyDescent="0.2">
      <c r="A9587" s="2">
        <v>43193.601380006003</v>
      </c>
      <c r="B9587" s="1">
        <v>9578</v>
      </c>
      <c r="C9587" s="1">
        <v>0.49374800000000002</v>
      </c>
      <c r="D9587" s="1">
        <v>0.335733</v>
      </c>
      <c r="E9587" s="1">
        <v>23.979806</v>
      </c>
      <c r="F9587" s="1">
        <v>-1.232154</v>
      </c>
      <c r="G9587" s="1">
        <v>0.382905</v>
      </c>
      <c r="H9587" s="1">
        <v>0.52510100000000004</v>
      </c>
      <c r="I9587" s="1">
        <v>0.60560899999999995</v>
      </c>
      <c r="J9587" s="1">
        <v>1286.6010490000001</v>
      </c>
      <c r="K9587">
        <f t="shared" si="300"/>
        <v>0.14219600000000004</v>
      </c>
      <c r="L9587">
        <f t="shared" si="301"/>
        <v>8.0507999999999913E-2</v>
      </c>
    </row>
    <row r="9588" spans="1:12" x14ac:dyDescent="0.2">
      <c r="A9588" s="2">
        <v>43193.601391580101</v>
      </c>
      <c r="B9588" s="1">
        <v>9579</v>
      </c>
      <c r="C9588" s="1">
        <v>0.49125400000000002</v>
      </c>
      <c r="D9588" s="1">
        <v>0.31643900000000003</v>
      </c>
      <c r="E9588" s="1">
        <v>23.990964000000002</v>
      </c>
      <c r="F9588" s="1">
        <v>-1.2364850000000001</v>
      </c>
      <c r="G9588" s="1">
        <v>0.38439000000000001</v>
      </c>
      <c r="H9588" s="1">
        <v>0.52624599999999999</v>
      </c>
      <c r="I9588" s="1">
        <v>0.60773100000000002</v>
      </c>
      <c r="J9588" s="1">
        <v>1283.9136080000001</v>
      </c>
      <c r="K9588">
        <f t="shared" si="300"/>
        <v>0.14185599999999998</v>
      </c>
      <c r="L9588">
        <f t="shared" si="301"/>
        <v>8.148500000000003E-2</v>
      </c>
    </row>
    <row r="9589" spans="1:12" x14ac:dyDescent="0.2">
      <c r="A9589" s="2">
        <v>43193.6014031542</v>
      </c>
      <c r="B9589" s="1">
        <v>9580</v>
      </c>
      <c r="C9589" s="1">
        <v>0.48272199999999998</v>
      </c>
      <c r="D9589" s="1">
        <v>0.33271400000000001</v>
      </c>
      <c r="E9589" s="1">
        <v>23.967728000000001</v>
      </c>
      <c r="F9589" s="1">
        <v>-1.2370099999999999</v>
      </c>
      <c r="G9589" s="1">
        <v>0.38481599999999999</v>
      </c>
      <c r="H9589" s="1">
        <v>0.52794200000000002</v>
      </c>
      <c r="I9589" s="1">
        <v>0.60802500000000004</v>
      </c>
      <c r="J9589" s="1">
        <v>1284.2483589999999</v>
      </c>
      <c r="K9589">
        <f t="shared" si="300"/>
        <v>0.14312600000000003</v>
      </c>
      <c r="L9589">
        <f t="shared" si="301"/>
        <v>8.0083000000000015E-2</v>
      </c>
    </row>
    <row r="9590" spans="1:12" x14ac:dyDescent="0.2">
      <c r="A9590" s="2">
        <v>43193.601414728197</v>
      </c>
      <c r="B9590" s="1">
        <v>9581</v>
      </c>
      <c r="C9590" s="1">
        <v>0.48403400000000002</v>
      </c>
      <c r="D9590" s="1">
        <v>0.34268900000000002</v>
      </c>
      <c r="E9590" s="1">
        <v>23.963134</v>
      </c>
      <c r="F9590" s="1">
        <v>-1.240291</v>
      </c>
      <c r="G9590" s="1">
        <v>0.38479999999999998</v>
      </c>
      <c r="H9590" s="1">
        <v>0.52810999999999997</v>
      </c>
      <c r="I9590" s="1">
        <v>0.60904499999999995</v>
      </c>
      <c r="J9590" s="1">
        <v>1284.7528440000001</v>
      </c>
      <c r="K9590">
        <f t="shared" si="300"/>
        <v>0.14330999999999999</v>
      </c>
      <c r="L9590">
        <f t="shared" si="301"/>
        <v>8.0934999999999979E-2</v>
      </c>
    </row>
    <row r="9591" spans="1:12" x14ac:dyDescent="0.2">
      <c r="A9591" s="2">
        <v>43193.601426302303</v>
      </c>
      <c r="B9591" s="1">
        <v>9582</v>
      </c>
      <c r="C9591" s="1">
        <v>0.48928500000000003</v>
      </c>
      <c r="D9591" s="1">
        <v>0.33980199999999999</v>
      </c>
      <c r="E9591" s="1">
        <v>23.96996</v>
      </c>
      <c r="F9591" s="1">
        <v>-1.2324170000000001</v>
      </c>
      <c r="G9591" s="1">
        <v>0.38505699999999998</v>
      </c>
      <c r="H9591" s="1">
        <v>0.52820900000000004</v>
      </c>
      <c r="I9591" s="1">
        <v>0.60903600000000002</v>
      </c>
      <c r="J9591" s="1">
        <v>1286.3370190000001</v>
      </c>
      <c r="K9591">
        <f t="shared" si="300"/>
        <v>0.14315200000000006</v>
      </c>
      <c r="L9591">
        <f t="shared" si="301"/>
        <v>8.0826999999999982E-2</v>
      </c>
    </row>
    <row r="9592" spans="1:12" x14ac:dyDescent="0.2">
      <c r="A9592" s="2">
        <v>43193.601437876401</v>
      </c>
      <c r="B9592" s="1">
        <v>9583</v>
      </c>
      <c r="C9592" s="1">
        <v>0.48770999999999998</v>
      </c>
      <c r="D9592" s="1">
        <v>0.336258</v>
      </c>
      <c r="E9592" s="1">
        <v>23.954339000000001</v>
      </c>
      <c r="F9592" s="1">
        <v>-1.2354350000000001</v>
      </c>
      <c r="G9592" s="1">
        <v>0.3846</v>
      </c>
      <c r="H9592" s="1">
        <v>0.52782600000000002</v>
      </c>
      <c r="I9592" s="1">
        <v>0.60834699999999997</v>
      </c>
      <c r="J9592" s="1">
        <v>1286.8179299999999</v>
      </c>
      <c r="K9592">
        <f t="shared" si="300"/>
        <v>0.14322600000000002</v>
      </c>
      <c r="L9592">
        <f t="shared" si="301"/>
        <v>8.0520999999999954E-2</v>
      </c>
    </row>
    <row r="9593" spans="1:12" x14ac:dyDescent="0.2">
      <c r="A9593" s="2">
        <v>43193.6014494505</v>
      </c>
      <c r="B9593" s="1">
        <v>9584</v>
      </c>
      <c r="C9593" s="1">
        <v>0.49479800000000002</v>
      </c>
      <c r="D9593" s="1">
        <v>0.32391999999999999</v>
      </c>
      <c r="E9593" s="1">
        <v>23.980855999999999</v>
      </c>
      <c r="F9593" s="1">
        <v>-1.241341</v>
      </c>
      <c r="G9593" s="1">
        <v>0.38452199999999997</v>
      </c>
      <c r="H9593" s="1">
        <v>0.52649800000000002</v>
      </c>
      <c r="I9593" s="1">
        <v>0.60736400000000001</v>
      </c>
      <c r="J9593" s="1">
        <v>1286.5067529999999</v>
      </c>
      <c r="K9593">
        <f t="shared" si="300"/>
        <v>0.14197600000000005</v>
      </c>
      <c r="L9593">
        <f t="shared" si="301"/>
        <v>8.0865999999999993E-2</v>
      </c>
    </row>
    <row r="9594" spans="1:12" x14ac:dyDescent="0.2">
      <c r="A9594" s="2">
        <v>43193.601461024497</v>
      </c>
      <c r="B9594" s="1">
        <v>9585</v>
      </c>
      <c r="C9594" s="1">
        <v>0.49230400000000002</v>
      </c>
      <c r="D9594" s="1">
        <v>0.33100800000000002</v>
      </c>
      <c r="E9594" s="1">
        <v>23.952632000000001</v>
      </c>
      <c r="F9594" s="1">
        <v>-1.2404230000000001</v>
      </c>
      <c r="G9594" s="1">
        <v>0.383745</v>
      </c>
      <c r="H9594" s="1">
        <v>0.52669200000000005</v>
      </c>
      <c r="I9594" s="1">
        <v>0.60713399999999995</v>
      </c>
      <c r="J9594" s="1">
        <v>1284.700981</v>
      </c>
      <c r="K9594">
        <f t="shared" si="300"/>
        <v>0.14294700000000005</v>
      </c>
      <c r="L9594">
        <f t="shared" si="301"/>
        <v>8.0441999999999902E-2</v>
      </c>
    </row>
    <row r="9595" spans="1:12" x14ac:dyDescent="0.2">
      <c r="A9595" s="2">
        <v>43193.601472598602</v>
      </c>
      <c r="B9595" s="1">
        <v>9586</v>
      </c>
      <c r="C9595" s="1">
        <v>0.48954700000000001</v>
      </c>
      <c r="D9595" s="1">
        <v>0.33993299999999999</v>
      </c>
      <c r="E9595" s="1">
        <v>23.950793999999998</v>
      </c>
      <c r="F9595" s="1">
        <v>-1.2409479999999999</v>
      </c>
      <c r="G9595" s="1">
        <v>0.38545600000000002</v>
      </c>
      <c r="H9595" s="1">
        <v>0.52840900000000002</v>
      </c>
      <c r="I9595" s="1">
        <v>0.60858599999999996</v>
      </c>
      <c r="J9595" s="1">
        <v>1285.3327650000001</v>
      </c>
      <c r="K9595">
        <f t="shared" si="300"/>
        <v>0.142953</v>
      </c>
      <c r="L9595">
        <f t="shared" si="301"/>
        <v>8.0176999999999943E-2</v>
      </c>
    </row>
    <row r="9596" spans="1:12" x14ac:dyDescent="0.2">
      <c r="A9596" s="2">
        <v>43193.601484172701</v>
      </c>
      <c r="B9596" s="1">
        <v>9587</v>
      </c>
      <c r="C9596" s="1">
        <v>0.48849700000000001</v>
      </c>
      <c r="D9596" s="1">
        <v>0.33166400000000001</v>
      </c>
      <c r="E9596" s="1">
        <v>23.969304000000001</v>
      </c>
      <c r="F9596" s="1">
        <v>-1.236354</v>
      </c>
      <c r="G9596" s="1">
        <v>0.384191</v>
      </c>
      <c r="H9596" s="1">
        <v>0.52793100000000004</v>
      </c>
      <c r="I9596" s="1">
        <v>0.60882400000000003</v>
      </c>
      <c r="J9596" s="1">
        <v>1286.1295680000001</v>
      </c>
      <c r="K9596">
        <f t="shared" si="300"/>
        <v>0.14374000000000003</v>
      </c>
      <c r="L9596">
        <f t="shared" si="301"/>
        <v>8.0892999999999993E-2</v>
      </c>
    </row>
    <row r="9597" spans="1:12" x14ac:dyDescent="0.2">
      <c r="A9597" s="2">
        <v>43193.6014957468</v>
      </c>
      <c r="B9597" s="1">
        <v>9588</v>
      </c>
      <c r="C9597" s="1">
        <v>0.48718400000000001</v>
      </c>
      <c r="D9597" s="1">
        <v>0.33743899999999999</v>
      </c>
      <c r="E9597" s="1">
        <v>23.960771000000001</v>
      </c>
      <c r="F9597" s="1">
        <v>-1.244623</v>
      </c>
      <c r="G9597" s="1">
        <v>0.38393899999999997</v>
      </c>
      <c r="H9597" s="1">
        <v>0.52622000000000002</v>
      </c>
      <c r="I9597" s="1">
        <v>0.60609599999999997</v>
      </c>
      <c r="J9597" s="1">
        <v>1287.058385</v>
      </c>
      <c r="K9597">
        <f t="shared" si="300"/>
        <v>0.14228100000000005</v>
      </c>
      <c r="L9597">
        <f t="shared" si="301"/>
        <v>7.9875999999999947E-2</v>
      </c>
    </row>
    <row r="9598" spans="1:12" x14ac:dyDescent="0.2">
      <c r="A9598" s="2">
        <v>43193.601507320796</v>
      </c>
      <c r="B9598" s="1">
        <v>9589</v>
      </c>
      <c r="C9598" s="1">
        <v>0.48875999999999997</v>
      </c>
      <c r="D9598" s="1">
        <v>0.32680799999999999</v>
      </c>
      <c r="E9598" s="1">
        <v>23.981774999999999</v>
      </c>
      <c r="F9598" s="1">
        <v>-1.235042</v>
      </c>
      <c r="G9598" s="1">
        <v>0.38407000000000002</v>
      </c>
      <c r="H9598" s="1">
        <v>0.52673899999999996</v>
      </c>
      <c r="I9598" s="1">
        <v>0.60769399999999996</v>
      </c>
      <c r="J9598" s="1">
        <v>1284.3049370000001</v>
      </c>
      <c r="K9598">
        <f t="shared" si="300"/>
        <v>0.14266899999999993</v>
      </c>
      <c r="L9598">
        <f t="shared" si="301"/>
        <v>8.0954999999999999E-2</v>
      </c>
    </row>
    <row r="9599" spans="1:12" x14ac:dyDescent="0.2">
      <c r="A9599" s="2">
        <v>43193.601518894902</v>
      </c>
      <c r="B9599" s="1">
        <v>9590</v>
      </c>
      <c r="C9599" s="1">
        <v>0.49348500000000001</v>
      </c>
      <c r="D9599" s="1">
        <v>0.33153300000000002</v>
      </c>
      <c r="E9599" s="1">
        <v>23.953551000000001</v>
      </c>
      <c r="F9599" s="1">
        <v>-1.2379290000000001</v>
      </c>
      <c r="G9599" s="1">
        <v>0.38491599999999998</v>
      </c>
      <c r="H9599" s="1">
        <v>0.52739599999999998</v>
      </c>
      <c r="I9599" s="1">
        <v>0.60818099999999997</v>
      </c>
      <c r="J9599" s="1">
        <v>1284.823566</v>
      </c>
      <c r="K9599">
        <f t="shared" si="300"/>
        <v>0.14248</v>
      </c>
      <c r="L9599">
        <f t="shared" si="301"/>
        <v>8.0784999999999996E-2</v>
      </c>
    </row>
    <row r="9600" spans="1:12" x14ac:dyDescent="0.2">
      <c r="A9600" s="2">
        <v>43193.601530469001</v>
      </c>
      <c r="B9600" s="1">
        <v>9591</v>
      </c>
      <c r="C9600" s="1">
        <v>0.49519099999999999</v>
      </c>
      <c r="D9600" s="1">
        <v>0.32391999999999999</v>
      </c>
      <c r="E9600" s="1">
        <v>23.977049000000001</v>
      </c>
      <c r="F9600" s="1">
        <v>-1.2299230000000001</v>
      </c>
      <c r="G9600" s="1">
        <v>0.38259500000000002</v>
      </c>
      <c r="H9600" s="1">
        <v>0.52419300000000002</v>
      </c>
      <c r="I9600" s="1">
        <v>0.60503899999999999</v>
      </c>
      <c r="J9600" s="1">
        <v>1285.5826500000001</v>
      </c>
      <c r="K9600">
        <f t="shared" si="300"/>
        <v>0.141598</v>
      </c>
      <c r="L9600">
        <f t="shared" si="301"/>
        <v>8.0845999999999973E-2</v>
      </c>
    </row>
    <row r="9601" spans="1:12" x14ac:dyDescent="0.2">
      <c r="A9601" s="2">
        <v>43193.601542043099</v>
      </c>
      <c r="B9601" s="1">
        <v>9592</v>
      </c>
      <c r="C9601" s="1">
        <v>0.489678</v>
      </c>
      <c r="D9601" s="1">
        <v>0.32956400000000002</v>
      </c>
      <c r="E9601" s="1">
        <v>23.970879</v>
      </c>
      <c r="F9601" s="1">
        <v>-1.246985</v>
      </c>
      <c r="G9601" s="1">
        <v>0.38472699999999999</v>
      </c>
      <c r="H9601" s="1">
        <v>0.52746899999999997</v>
      </c>
      <c r="I9601" s="1">
        <v>0.608043</v>
      </c>
      <c r="J9601" s="1">
        <v>1283.0838020000001</v>
      </c>
      <c r="K9601">
        <f t="shared" si="300"/>
        <v>0.14274199999999998</v>
      </c>
      <c r="L9601">
        <f t="shared" si="301"/>
        <v>8.0574000000000034E-2</v>
      </c>
    </row>
    <row r="9602" spans="1:12" x14ac:dyDescent="0.2">
      <c r="A9602" s="2">
        <v>43193.601553617103</v>
      </c>
      <c r="B9602" s="1">
        <v>9593</v>
      </c>
      <c r="C9602" s="1">
        <v>0.48941600000000002</v>
      </c>
      <c r="D9602" s="1">
        <v>0.33980199999999999</v>
      </c>
      <c r="E9602" s="1">
        <v>23.966415999999999</v>
      </c>
      <c r="F9602" s="1">
        <v>-1.233598</v>
      </c>
      <c r="G9602" s="1">
        <v>0.38472099999999998</v>
      </c>
      <c r="H9602" s="1">
        <v>0.52737500000000004</v>
      </c>
      <c r="I9602" s="1">
        <v>0.60841100000000004</v>
      </c>
      <c r="J9602" s="1">
        <v>1284.7339850000001</v>
      </c>
      <c r="K9602">
        <f t="shared" si="300"/>
        <v>0.14265400000000006</v>
      </c>
      <c r="L9602">
        <f t="shared" si="301"/>
        <v>8.1035999999999997E-2</v>
      </c>
    </row>
    <row r="9603" spans="1:12" x14ac:dyDescent="0.2">
      <c r="A9603" s="2">
        <v>43193.601565191202</v>
      </c>
      <c r="B9603" s="1">
        <v>9594</v>
      </c>
      <c r="C9603" s="1">
        <v>0.49637300000000001</v>
      </c>
      <c r="D9603" s="1">
        <v>0.33008900000000002</v>
      </c>
      <c r="E9603" s="1">
        <v>23.990570000000002</v>
      </c>
      <c r="F9603" s="1">
        <v>-1.2393730000000001</v>
      </c>
      <c r="G9603" s="1">
        <v>0.38400699999999999</v>
      </c>
      <c r="H9603" s="1">
        <v>0.52665499999999998</v>
      </c>
      <c r="I9603" s="1">
        <v>0.60640799999999995</v>
      </c>
      <c r="J9603" s="1">
        <v>1285.832535</v>
      </c>
      <c r="K9603">
        <f t="shared" si="300"/>
        <v>0.142648</v>
      </c>
      <c r="L9603">
        <f t="shared" si="301"/>
        <v>7.9752999999999963E-2</v>
      </c>
    </row>
    <row r="9604" spans="1:12" x14ac:dyDescent="0.2">
      <c r="A9604" s="2">
        <v>43193.601576765301</v>
      </c>
      <c r="B9604" s="1">
        <v>9595</v>
      </c>
      <c r="C9604" s="1">
        <v>0.48889100000000002</v>
      </c>
      <c r="D9604" s="1">
        <v>0.32378899999999999</v>
      </c>
      <c r="E9604" s="1">
        <v>23.983744000000002</v>
      </c>
      <c r="F9604" s="1">
        <v>-1.229398</v>
      </c>
      <c r="G9604" s="1">
        <v>0.38367099999999998</v>
      </c>
      <c r="H9604" s="1">
        <v>0.52635600000000005</v>
      </c>
      <c r="I9604" s="1">
        <v>0.60684000000000005</v>
      </c>
      <c r="J9604" s="1">
        <v>1283.8240269999999</v>
      </c>
      <c r="K9604">
        <f t="shared" si="300"/>
        <v>0.14268500000000006</v>
      </c>
      <c r="L9604">
        <f t="shared" si="301"/>
        <v>8.0484E-2</v>
      </c>
    </row>
    <row r="9605" spans="1:12" x14ac:dyDescent="0.2">
      <c r="A9605" s="2">
        <v>43193.601588339399</v>
      </c>
      <c r="B9605" s="1">
        <v>9596</v>
      </c>
      <c r="C9605" s="1">
        <v>0.49387900000000001</v>
      </c>
      <c r="D9605" s="1">
        <v>0.31722600000000001</v>
      </c>
      <c r="E9605" s="1">
        <v>23.973635999999999</v>
      </c>
      <c r="F9605" s="1">
        <v>-1.2284790000000001</v>
      </c>
      <c r="G9605" s="1">
        <v>0.38445299999999999</v>
      </c>
      <c r="H9605" s="1">
        <v>0.52717000000000003</v>
      </c>
      <c r="I9605" s="1">
        <v>0.60733599999999999</v>
      </c>
      <c r="J9605" s="1">
        <v>1283.5694269999999</v>
      </c>
      <c r="K9605">
        <f t="shared" si="300"/>
        <v>0.14271700000000004</v>
      </c>
      <c r="L9605">
        <f t="shared" si="301"/>
        <v>8.016599999999996E-2</v>
      </c>
    </row>
    <row r="9606" spans="1:12" x14ac:dyDescent="0.2">
      <c r="A9606" s="2">
        <v>43193.601599913403</v>
      </c>
      <c r="B9606" s="1">
        <v>9597</v>
      </c>
      <c r="C9606" s="1">
        <v>0.48665900000000001</v>
      </c>
      <c r="D9606" s="1">
        <v>0.33415800000000001</v>
      </c>
      <c r="E9606" s="1">
        <v>23.970879</v>
      </c>
      <c r="F9606" s="1">
        <v>-1.2288730000000001</v>
      </c>
      <c r="G9606" s="1">
        <v>0.38409599999999999</v>
      </c>
      <c r="H9606" s="1">
        <v>0.52723799999999998</v>
      </c>
      <c r="I9606" s="1">
        <v>0.60829200000000005</v>
      </c>
      <c r="J9606" s="1">
        <v>1283.692012</v>
      </c>
      <c r="K9606">
        <f t="shared" si="300"/>
        <v>0.14314199999999999</v>
      </c>
      <c r="L9606">
        <f t="shared" si="301"/>
        <v>8.105400000000007E-2</v>
      </c>
    </row>
    <row r="9607" spans="1:12" x14ac:dyDescent="0.2">
      <c r="A9607" s="2">
        <v>43193.601611487502</v>
      </c>
      <c r="B9607" s="1">
        <v>9598</v>
      </c>
      <c r="C9607" s="1">
        <v>0.49282900000000002</v>
      </c>
      <c r="D9607" s="1">
        <v>0.33704600000000001</v>
      </c>
      <c r="E9607" s="1">
        <v>23.987551</v>
      </c>
      <c r="F9607" s="1">
        <v>-1.225198</v>
      </c>
      <c r="G9607" s="1">
        <v>0.38433299999999998</v>
      </c>
      <c r="H9607" s="1">
        <v>0.52720100000000003</v>
      </c>
      <c r="I9607" s="1">
        <v>0.60735399999999995</v>
      </c>
      <c r="J9607" s="1">
        <v>1285.3327650000001</v>
      </c>
      <c r="K9607">
        <f t="shared" si="300"/>
        <v>0.14286800000000005</v>
      </c>
      <c r="L9607">
        <f t="shared" si="301"/>
        <v>8.0152999999999919E-2</v>
      </c>
    </row>
    <row r="9608" spans="1:12" x14ac:dyDescent="0.2">
      <c r="A9608" s="2">
        <v>43193.601623061601</v>
      </c>
      <c r="B9608" s="1">
        <v>9599</v>
      </c>
      <c r="C9608" s="1">
        <v>0.48994100000000002</v>
      </c>
      <c r="D9608" s="1">
        <v>0.32759500000000003</v>
      </c>
      <c r="E9608" s="1">
        <v>23.97823</v>
      </c>
      <c r="F9608" s="1">
        <v>-1.237142</v>
      </c>
      <c r="G9608" s="1">
        <v>0.38476300000000002</v>
      </c>
      <c r="H9608" s="1">
        <v>0.52793100000000004</v>
      </c>
      <c r="I9608" s="1">
        <v>0.60799800000000004</v>
      </c>
      <c r="J9608" s="1">
        <v>1285.9598350000001</v>
      </c>
      <c r="K9608">
        <f t="shared" si="300"/>
        <v>0.14316800000000002</v>
      </c>
      <c r="L9608">
        <f t="shared" si="301"/>
        <v>8.0066999999999999E-2</v>
      </c>
    </row>
    <row r="9609" spans="1:12" x14ac:dyDescent="0.2">
      <c r="A9609" s="2">
        <v>43193.601634635597</v>
      </c>
      <c r="B9609" s="1">
        <v>9600</v>
      </c>
      <c r="C9609" s="1">
        <v>0.49296000000000001</v>
      </c>
      <c r="D9609" s="1">
        <v>0.32549499999999998</v>
      </c>
      <c r="E9609" s="1">
        <v>23.979279999999999</v>
      </c>
      <c r="F9609" s="1">
        <v>-1.226904</v>
      </c>
      <c r="G9609" s="1">
        <v>0.38476300000000002</v>
      </c>
      <c r="H9609" s="1">
        <v>0.528026</v>
      </c>
      <c r="I9609" s="1">
        <v>0.60811700000000002</v>
      </c>
      <c r="J9609" s="1">
        <v>1285.7618130000001</v>
      </c>
      <c r="K9609">
        <f t="shared" si="300"/>
        <v>0.14326299999999997</v>
      </c>
      <c r="L9609">
        <f t="shared" si="301"/>
        <v>8.0091000000000023E-2</v>
      </c>
    </row>
    <row r="9610" spans="1:12" x14ac:dyDescent="0.2">
      <c r="A9610" s="2">
        <v>43193.601646209703</v>
      </c>
      <c r="B9610" s="1">
        <v>9601</v>
      </c>
      <c r="C9610" s="1">
        <v>0.49689800000000001</v>
      </c>
      <c r="D9610" s="1">
        <v>0.32956400000000002</v>
      </c>
      <c r="E9610" s="1">
        <v>23.974685999999998</v>
      </c>
      <c r="F9610" s="1">
        <v>-1.235698</v>
      </c>
      <c r="G9610" s="1">
        <v>0.383965</v>
      </c>
      <c r="H9610" s="1">
        <v>0.52662900000000001</v>
      </c>
      <c r="I9610" s="1">
        <v>0.607097</v>
      </c>
      <c r="J9610" s="1">
        <v>1285.907972</v>
      </c>
      <c r="K9610">
        <f t="shared" si="300"/>
        <v>0.14266400000000001</v>
      </c>
      <c r="L9610">
        <f t="shared" si="301"/>
        <v>8.0467999999999984E-2</v>
      </c>
    </row>
    <row r="9611" spans="1:12" x14ac:dyDescent="0.2">
      <c r="A9611" s="2">
        <v>43193.601657783802</v>
      </c>
      <c r="B9611" s="1">
        <v>9602</v>
      </c>
      <c r="C9611" s="1">
        <v>0.49584800000000001</v>
      </c>
      <c r="D9611" s="1">
        <v>0.32956400000000002</v>
      </c>
      <c r="E9611" s="1">
        <v>23.97823</v>
      </c>
      <c r="F9611" s="1">
        <v>-1.2259850000000001</v>
      </c>
      <c r="G9611" s="1">
        <v>0.38353500000000001</v>
      </c>
      <c r="H9611" s="1">
        <v>0.52551599999999998</v>
      </c>
      <c r="I9611" s="1">
        <v>0.607483</v>
      </c>
      <c r="J9611" s="1">
        <v>1285.097025</v>
      </c>
      <c r="K9611">
        <f t="shared" si="300"/>
        <v>0.14198099999999997</v>
      </c>
      <c r="L9611">
        <f t="shared" si="301"/>
        <v>8.1967000000000012E-2</v>
      </c>
    </row>
    <row r="9612" spans="1:12" x14ac:dyDescent="0.2">
      <c r="A9612" s="2">
        <v>43193.6016693579</v>
      </c>
      <c r="B9612" s="1">
        <v>9603</v>
      </c>
      <c r="C9612" s="1">
        <v>0.49204100000000001</v>
      </c>
      <c r="D9612" s="1">
        <v>0.33218900000000001</v>
      </c>
      <c r="E9612" s="1">
        <v>23.973241999999999</v>
      </c>
      <c r="F9612" s="1">
        <v>-1.23491</v>
      </c>
      <c r="G9612" s="1">
        <v>0.383718</v>
      </c>
      <c r="H9612" s="1">
        <v>0.52656099999999995</v>
      </c>
      <c r="I9612" s="1">
        <v>0.60727200000000003</v>
      </c>
      <c r="J9612" s="1">
        <v>1284.630259</v>
      </c>
      <c r="K9612">
        <f t="shared" si="300"/>
        <v>0.14284299999999994</v>
      </c>
      <c r="L9612">
        <f t="shared" si="301"/>
        <v>8.0711000000000088E-2</v>
      </c>
    </row>
    <row r="9613" spans="1:12" x14ac:dyDescent="0.2">
      <c r="A9613" s="2">
        <v>43193.601680931897</v>
      </c>
      <c r="B9613" s="1">
        <v>9604</v>
      </c>
      <c r="C9613" s="1">
        <v>0.50004800000000005</v>
      </c>
      <c r="D9613" s="1">
        <v>0.30593799999999999</v>
      </c>
      <c r="E9613" s="1">
        <v>23.995032999999999</v>
      </c>
      <c r="F9613" s="1">
        <v>-1.2250669999999999</v>
      </c>
      <c r="G9613" s="1">
        <v>0.382994</v>
      </c>
      <c r="H9613" s="1">
        <v>0.52537999999999996</v>
      </c>
      <c r="I9613" s="1">
        <v>0.60600399999999999</v>
      </c>
      <c r="J9613" s="1">
        <v>1284.7952769999999</v>
      </c>
      <c r="K9613">
        <f t="shared" si="300"/>
        <v>0.14238599999999996</v>
      </c>
      <c r="L9613">
        <f t="shared" si="301"/>
        <v>8.0624000000000029E-2</v>
      </c>
    </row>
    <row r="9614" spans="1:12" x14ac:dyDescent="0.2">
      <c r="A9614" s="2">
        <v>43193.601692506003</v>
      </c>
      <c r="B9614" s="1">
        <v>9605</v>
      </c>
      <c r="C9614" s="1">
        <v>0.489678</v>
      </c>
      <c r="D9614" s="1">
        <v>0.33087699999999998</v>
      </c>
      <c r="E9614" s="1">
        <v>23.972453999999999</v>
      </c>
      <c r="F9614" s="1">
        <v>-1.2284790000000001</v>
      </c>
      <c r="G9614" s="1">
        <v>0.384154</v>
      </c>
      <c r="H9614" s="1">
        <v>0.52651899999999996</v>
      </c>
      <c r="I9614" s="1">
        <v>0.60751100000000002</v>
      </c>
      <c r="J9614" s="1">
        <v>1284.271933</v>
      </c>
      <c r="K9614">
        <f t="shared" si="300"/>
        <v>0.14236499999999996</v>
      </c>
      <c r="L9614">
        <f t="shared" si="301"/>
        <v>8.0992000000000064E-2</v>
      </c>
    </row>
    <row r="9615" spans="1:12" x14ac:dyDescent="0.2">
      <c r="A9615" s="2">
        <v>43193.601704080102</v>
      </c>
      <c r="B9615" s="1">
        <v>9606</v>
      </c>
      <c r="C9615" s="1">
        <v>0.49387900000000001</v>
      </c>
      <c r="D9615" s="1">
        <v>0.337308</v>
      </c>
      <c r="E9615" s="1">
        <v>23.965627999999999</v>
      </c>
      <c r="F9615" s="1">
        <v>-1.224148</v>
      </c>
      <c r="G9615" s="1">
        <v>0.38372400000000001</v>
      </c>
      <c r="H9615" s="1">
        <v>0.52574699999999996</v>
      </c>
      <c r="I9615" s="1">
        <v>0.60661900000000002</v>
      </c>
      <c r="J9615" s="1">
        <v>1284.9697249999999</v>
      </c>
      <c r="K9615">
        <f t="shared" si="300"/>
        <v>0.14202299999999995</v>
      </c>
      <c r="L9615">
        <f t="shared" si="301"/>
        <v>8.0872000000000055E-2</v>
      </c>
    </row>
    <row r="9616" spans="1:12" x14ac:dyDescent="0.2">
      <c r="A9616" s="2">
        <v>43193.6017156542</v>
      </c>
      <c r="B9616" s="1">
        <v>9607</v>
      </c>
      <c r="C9616" s="1">
        <v>0.491122</v>
      </c>
      <c r="D9616" s="1">
        <v>0.32930199999999998</v>
      </c>
      <c r="E9616" s="1">
        <v>23.958276999999999</v>
      </c>
      <c r="F9616" s="1">
        <v>-1.233598</v>
      </c>
      <c r="G9616" s="1">
        <v>0.38417499999999999</v>
      </c>
      <c r="H9616" s="1">
        <v>0.52736400000000005</v>
      </c>
      <c r="I9616" s="1">
        <v>0.60874200000000001</v>
      </c>
      <c r="J9616" s="1">
        <v>1283.696727</v>
      </c>
      <c r="K9616">
        <f t="shared" si="300"/>
        <v>0.14318900000000007</v>
      </c>
      <c r="L9616">
        <f t="shared" si="301"/>
        <v>8.137799999999995E-2</v>
      </c>
    </row>
    <row r="9617" spans="1:12" x14ac:dyDescent="0.2">
      <c r="A9617" s="2">
        <v>43193.601727228197</v>
      </c>
      <c r="B9617" s="1">
        <v>9608</v>
      </c>
      <c r="C9617" s="1">
        <v>0.48981000000000002</v>
      </c>
      <c r="D9617" s="1">
        <v>0.32917000000000002</v>
      </c>
      <c r="E9617" s="1">
        <v>23.976655000000001</v>
      </c>
      <c r="F9617" s="1">
        <v>-1.2295290000000001</v>
      </c>
      <c r="G9617" s="1">
        <v>0.383913</v>
      </c>
      <c r="H9617" s="1">
        <v>0.52710699999999999</v>
      </c>
      <c r="I9617" s="1">
        <v>0.60822699999999996</v>
      </c>
      <c r="J9617" s="1">
        <v>1286.5067529999999</v>
      </c>
      <c r="K9617">
        <f t="shared" si="300"/>
        <v>0.14319399999999999</v>
      </c>
      <c r="L9617">
        <f t="shared" si="301"/>
        <v>8.111999999999997E-2</v>
      </c>
    </row>
    <row r="9618" spans="1:12" x14ac:dyDescent="0.2">
      <c r="A9618" s="2">
        <v>43193.601738802303</v>
      </c>
      <c r="B9618" s="1">
        <v>9609</v>
      </c>
      <c r="C9618" s="1">
        <v>0.49952299999999999</v>
      </c>
      <c r="D9618" s="1">
        <v>0.32943299999999998</v>
      </c>
      <c r="E9618" s="1">
        <v>23.996608999999999</v>
      </c>
      <c r="F9618" s="1">
        <v>-1.220604</v>
      </c>
      <c r="G9618" s="1">
        <v>0.38567200000000001</v>
      </c>
      <c r="H9618" s="1">
        <v>0.52964800000000001</v>
      </c>
      <c r="I9618" s="1">
        <v>0.61056100000000002</v>
      </c>
      <c r="J9618" s="1">
        <v>1287.1432520000001</v>
      </c>
      <c r="K9618">
        <f t="shared" si="300"/>
        <v>0.14397599999999999</v>
      </c>
      <c r="L9618">
        <f t="shared" si="301"/>
        <v>8.0913000000000013E-2</v>
      </c>
    </row>
    <row r="9619" spans="1:12" x14ac:dyDescent="0.2">
      <c r="A9619" s="2">
        <v>43193.601750376401</v>
      </c>
      <c r="B9619" s="1">
        <v>9610</v>
      </c>
      <c r="C9619" s="1">
        <v>0.494535</v>
      </c>
      <c r="D9619" s="1">
        <v>0.31972</v>
      </c>
      <c r="E9619" s="1">
        <v>23.972586</v>
      </c>
      <c r="F9619" s="1">
        <v>-1.228348</v>
      </c>
      <c r="G9619" s="1">
        <v>0.383965</v>
      </c>
      <c r="H9619" s="1">
        <v>0.52712800000000004</v>
      </c>
      <c r="I9619" s="1">
        <v>0.60711599999999999</v>
      </c>
      <c r="J9619" s="1">
        <v>1288.0956430000001</v>
      </c>
      <c r="K9619">
        <f t="shared" si="300"/>
        <v>0.14316300000000004</v>
      </c>
      <c r="L9619">
        <f t="shared" si="301"/>
        <v>7.9987999999999948E-2</v>
      </c>
    </row>
    <row r="9620" spans="1:12" x14ac:dyDescent="0.2">
      <c r="A9620" s="2">
        <v>43193.6017619505</v>
      </c>
      <c r="B9620" s="1">
        <v>9611</v>
      </c>
      <c r="C9620" s="1">
        <v>0.49387900000000001</v>
      </c>
      <c r="D9620" s="1">
        <v>0.33113900000000002</v>
      </c>
      <c r="E9620" s="1">
        <v>23.981511999999999</v>
      </c>
      <c r="F9620" s="1">
        <v>-1.2383230000000001</v>
      </c>
      <c r="G9620" s="1">
        <v>0.38476900000000003</v>
      </c>
      <c r="H9620" s="1">
        <v>0.52813600000000005</v>
      </c>
      <c r="I9620" s="1">
        <v>0.60924699999999998</v>
      </c>
      <c r="J9620" s="1">
        <v>1286.7754970000001</v>
      </c>
      <c r="K9620">
        <f t="shared" si="300"/>
        <v>0.14336700000000002</v>
      </c>
      <c r="L9620">
        <f t="shared" si="301"/>
        <v>8.1110999999999933E-2</v>
      </c>
    </row>
    <row r="9621" spans="1:12" x14ac:dyDescent="0.2">
      <c r="A9621" s="2">
        <v>43193.601773524497</v>
      </c>
      <c r="B9621" s="1">
        <v>9612</v>
      </c>
      <c r="C9621" s="1">
        <v>0.492697</v>
      </c>
      <c r="D9621" s="1">
        <v>0.32930199999999998</v>
      </c>
      <c r="E9621" s="1">
        <v>23.979412</v>
      </c>
      <c r="F9621" s="1">
        <v>-1.2384539999999999</v>
      </c>
      <c r="G9621" s="1">
        <v>0.38515700000000003</v>
      </c>
      <c r="H9621" s="1">
        <v>0.52854000000000001</v>
      </c>
      <c r="I9621" s="1">
        <v>0.60969700000000004</v>
      </c>
      <c r="J9621" s="1">
        <v>1287.1243919999999</v>
      </c>
      <c r="K9621">
        <f t="shared" si="300"/>
        <v>0.14338299999999998</v>
      </c>
      <c r="L9621">
        <f t="shared" si="301"/>
        <v>8.1157000000000035E-2</v>
      </c>
    </row>
    <row r="9622" spans="1:12" x14ac:dyDescent="0.2">
      <c r="A9622" s="2">
        <v>43193.601785098603</v>
      </c>
      <c r="B9622" s="1">
        <v>9613</v>
      </c>
      <c r="C9622" s="1">
        <v>0.49781700000000001</v>
      </c>
      <c r="D9622" s="1">
        <v>0.33940799999999999</v>
      </c>
      <c r="E9622" s="1">
        <v>23.971273</v>
      </c>
      <c r="F9622" s="1">
        <v>-1.2362230000000001</v>
      </c>
      <c r="G9622" s="1">
        <v>0.384023</v>
      </c>
      <c r="H9622" s="1">
        <v>0.52704399999999996</v>
      </c>
      <c r="I9622" s="1">
        <v>0.60773999999999995</v>
      </c>
      <c r="J9622" s="1">
        <v>1286.7990709999999</v>
      </c>
      <c r="K9622">
        <f t="shared" si="300"/>
        <v>0.14302099999999995</v>
      </c>
      <c r="L9622">
        <f t="shared" si="301"/>
        <v>8.069599999999999E-2</v>
      </c>
    </row>
    <row r="9623" spans="1:12" x14ac:dyDescent="0.2">
      <c r="A9623" s="2">
        <v>43193.601796672701</v>
      </c>
      <c r="B9623" s="1">
        <v>9614</v>
      </c>
      <c r="C9623" s="1">
        <v>0.499392</v>
      </c>
      <c r="D9623" s="1">
        <v>0.307251</v>
      </c>
      <c r="E9623" s="1">
        <v>23.985713000000001</v>
      </c>
      <c r="F9623" s="1">
        <v>-1.232154</v>
      </c>
      <c r="G9623" s="1">
        <v>0.38508900000000001</v>
      </c>
      <c r="H9623" s="1">
        <v>0.52780000000000005</v>
      </c>
      <c r="I9623" s="1">
        <v>0.60861299999999996</v>
      </c>
      <c r="J9623" s="1">
        <v>1284.6915509999999</v>
      </c>
      <c r="K9623">
        <f t="shared" si="300"/>
        <v>0.14271100000000003</v>
      </c>
      <c r="L9623">
        <f t="shared" si="301"/>
        <v>8.0812999999999913E-2</v>
      </c>
    </row>
    <row r="9624" spans="1:12" x14ac:dyDescent="0.2">
      <c r="A9624" s="2">
        <v>43193.6018082468</v>
      </c>
      <c r="B9624" s="1">
        <v>9615</v>
      </c>
      <c r="C9624" s="1">
        <v>0.50306700000000004</v>
      </c>
      <c r="D9624" s="1">
        <v>0.319326</v>
      </c>
      <c r="E9624" s="1">
        <v>24.000415</v>
      </c>
      <c r="F9624" s="1">
        <v>-1.237798</v>
      </c>
      <c r="G9624" s="1">
        <v>0.38559300000000002</v>
      </c>
      <c r="H9624" s="1">
        <v>0.52827800000000003</v>
      </c>
      <c r="I9624" s="1">
        <v>0.60910900000000001</v>
      </c>
      <c r="J9624" s="1">
        <v>1286.1720009999999</v>
      </c>
      <c r="K9624">
        <f t="shared" si="300"/>
        <v>0.14268500000000001</v>
      </c>
      <c r="L9624">
        <f t="shared" si="301"/>
        <v>8.0830999999999986E-2</v>
      </c>
    </row>
    <row r="9625" spans="1:12" x14ac:dyDescent="0.2">
      <c r="A9625" s="2">
        <v>43193.601819820797</v>
      </c>
      <c r="B9625" s="1">
        <v>9616</v>
      </c>
      <c r="C9625" s="1">
        <v>0.49952299999999999</v>
      </c>
      <c r="D9625" s="1">
        <v>0.32601999999999998</v>
      </c>
      <c r="E9625" s="1">
        <v>23.988076</v>
      </c>
      <c r="F9625" s="1">
        <v>-1.2376659999999999</v>
      </c>
      <c r="G9625" s="1">
        <v>0.38491599999999998</v>
      </c>
      <c r="H9625" s="1">
        <v>0.52792600000000001</v>
      </c>
      <c r="I9625" s="1">
        <v>0.60813499999999998</v>
      </c>
      <c r="J9625" s="1">
        <v>1286.3275900000001</v>
      </c>
      <c r="K9625">
        <f t="shared" si="300"/>
        <v>0.14301000000000003</v>
      </c>
      <c r="L9625">
        <f t="shared" si="301"/>
        <v>8.0208999999999975E-2</v>
      </c>
    </row>
    <row r="9626" spans="1:12" x14ac:dyDescent="0.2">
      <c r="A9626" s="2">
        <v>43193.601831394903</v>
      </c>
      <c r="B9626" s="1">
        <v>9617</v>
      </c>
      <c r="C9626" s="1">
        <v>0.49965399999999999</v>
      </c>
      <c r="D9626" s="1">
        <v>0.339146</v>
      </c>
      <c r="E9626" s="1">
        <v>23.985844</v>
      </c>
      <c r="F9626" s="1">
        <v>-1.2398979999999999</v>
      </c>
      <c r="G9626" s="1">
        <v>0.384459</v>
      </c>
      <c r="H9626" s="1">
        <v>0.52752699999999997</v>
      </c>
      <c r="I9626" s="1">
        <v>0.60811700000000002</v>
      </c>
      <c r="J9626" s="1">
        <v>1285.9834089999999</v>
      </c>
      <c r="K9626">
        <f t="shared" si="300"/>
        <v>0.14306799999999997</v>
      </c>
      <c r="L9626">
        <f t="shared" si="301"/>
        <v>8.059000000000005E-2</v>
      </c>
    </row>
    <row r="9627" spans="1:12" x14ac:dyDescent="0.2">
      <c r="A9627" s="2">
        <v>43193.601842969001</v>
      </c>
      <c r="B9627" s="1">
        <v>9618</v>
      </c>
      <c r="C9627" s="1">
        <v>0.49401</v>
      </c>
      <c r="D9627" s="1">
        <v>0.353321</v>
      </c>
      <c r="E9627" s="1">
        <v>23.979543</v>
      </c>
      <c r="F9627" s="1">
        <v>-1.2359599999999999</v>
      </c>
      <c r="G9627" s="1">
        <v>0.38545099999999999</v>
      </c>
      <c r="H9627" s="1">
        <v>0.52774699999999997</v>
      </c>
      <c r="I9627" s="1">
        <v>0.609321</v>
      </c>
      <c r="J9627" s="1">
        <v>1286.6246229999999</v>
      </c>
      <c r="K9627">
        <f t="shared" si="300"/>
        <v>0.14229599999999998</v>
      </c>
      <c r="L9627">
        <f t="shared" si="301"/>
        <v>8.1574000000000035E-2</v>
      </c>
    </row>
    <row r="9628" spans="1:12" x14ac:dyDescent="0.2">
      <c r="A9628" s="2">
        <v>43193.6018545431</v>
      </c>
      <c r="B9628" s="1">
        <v>9619</v>
      </c>
      <c r="C9628" s="1">
        <v>0.49689800000000001</v>
      </c>
      <c r="D9628" s="1">
        <v>0.32864500000000002</v>
      </c>
      <c r="E9628" s="1">
        <v>23.985057000000001</v>
      </c>
      <c r="F9628" s="1">
        <v>-1.2384539999999999</v>
      </c>
      <c r="G9628" s="1">
        <v>0.38539299999999999</v>
      </c>
      <c r="H9628" s="1">
        <v>0.52766299999999999</v>
      </c>
      <c r="I9628" s="1">
        <v>0.60871399999999998</v>
      </c>
      <c r="J9628" s="1">
        <v>1286.120138</v>
      </c>
      <c r="K9628">
        <f t="shared" si="300"/>
        <v>0.14227000000000001</v>
      </c>
      <c r="L9628">
        <f t="shared" si="301"/>
        <v>8.1050999999999984E-2</v>
      </c>
    </row>
    <row r="9629" spans="1:12" x14ac:dyDescent="0.2">
      <c r="A9629" s="2">
        <v>43193.601866117097</v>
      </c>
      <c r="B9629" s="1">
        <v>9620</v>
      </c>
      <c r="C9629" s="1">
        <v>0.49335400000000001</v>
      </c>
      <c r="D9629" s="1">
        <v>0.32601999999999998</v>
      </c>
      <c r="E9629" s="1">
        <v>23.984400000000001</v>
      </c>
      <c r="F9629" s="1">
        <v>-1.233598</v>
      </c>
      <c r="G9629" s="1">
        <v>0.38575599999999999</v>
      </c>
      <c r="H9629" s="1">
        <v>0.52915500000000004</v>
      </c>
      <c r="I9629" s="1">
        <v>0.61002800000000001</v>
      </c>
      <c r="J9629" s="1">
        <v>1286.1908599999999</v>
      </c>
      <c r="K9629">
        <f t="shared" si="300"/>
        <v>0.14339900000000005</v>
      </c>
      <c r="L9629">
        <f t="shared" si="301"/>
        <v>8.0872999999999973E-2</v>
      </c>
    </row>
    <row r="9630" spans="1:12" x14ac:dyDescent="0.2">
      <c r="A9630" s="2">
        <v>43193.601877691202</v>
      </c>
      <c r="B9630" s="1">
        <v>9621</v>
      </c>
      <c r="C9630" s="1">
        <v>0.49072900000000003</v>
      </c>
      <c r="D9630" s="1">
        <v>0.32195099999999999</v>
      </c>
      <c r="E9630" s="1">
        <v>23.963003</v>
      </c>
      <c r="F9630" s="1">
        <v>-1.2337290000000001</v>
      </c>
      <c r="G9630" s="1">
        <v>0.38674799999999998</v>
      </c>
      <c r="H9630" s="1">
        <v>0.52964800000000001</v>
      </c>
      <c r="I9630" s="1">
        <v>0.61006499999999997</v>
      </c>
      <c r="J9630" s="1">
        <v>1287.888191</v>
      </c>
      <c r="K9630">
        <f t="shared" si="300"/>
        <v>0.14290000000000003</v>
      </c>
      <c r="L9630">
        <f t="shared" si="301"/>
        <v>8.0416999999999961E-2</v>
      </c>
    </row>
    <row r="9631" spans="1:12" x14ac:dyDescent="0.2">
      <c r="A9631" s="2">
        <v>43193.601889265301</v>
      </c>
      <c r="B9631" s="1">
        <v>9622</v>
      </c>
      <c r="C9631" s="1">
        <v>0.493091</v>
      </c>
      <c r="D9631" s="1">
        <v>0.324708</v>
      </c>
      <c r="E9631" s="1">
        <v>23.967334999999999</v>
      </c>
      <c r="F9631" s="1">
        <v>-1.2376659999999999</v>
      </c>
      <c r="G9631" s="1">
        <v>0.38523099999999999</v>
      </c>
      <c r="H9631" s="1">
        <v>0.52850299999999995</v>
      </c>
      <c r="I9631" s="1">
        <v>0.60959600000000003</v>
      </c>
      <c r="J9631" s="1">
        <v>1287.8457579999999</v>
      </c>
      <c r="K9631">
        <f t="shared" si="300"/>
        <v>0.14327199999999995</v>
      </c>
      <c r="L9631">
        <f t="shared" si="301"/>
        <v>8.1093000000000082E-2</v>
      </c>
    </row>
    <row r="9632" spans="1:12" x14ac:dyDescent="0.2">
      <c r="A9632" s="2">
        <v>43193.6019008394</v>
      </c>
      <c r="B9632" s="1">
        <v>9623</v>
      </c>
      <c r="C9632" s="1">
        <v>0.49978600000000001</v>
      </c>
      <c r="D9632" s="1">
        <v>0.33127000000000001</v>
      </c>
      <c r="E9632" s="1">
        <v>24.014462000000002</v>
      </c>
      <c r="F9632" s="1">
        <v>-1.224542</v>
      </c>
      <c r="G9632" s="1">
        <v>0.38512600000000002</v>
      </c>
      <c r="H9632" s="1">
        <v>0.52872399999999997</v>
      </c>
      <c r="I9632" s="1">
        <v>0.60961500000000002</v>
      </c>
      <c r="J9632" s="1">
        <v>1288.354957</v>
      </c>
      <c r="K9632">
        <f t="shared" si="300"/>
        <v>0.14359799999999995</v>
      </c>
      <c r="L9632">
        <f t="shared" si="301"/>
        <v>8.0891000000000046E-2</v>
      </c>
    </row>
    <row r="9633" spans="1:12" x14ac:dyDescent="0.2">
      <c r="A9633" s="2">
        <v>43193.601912413404</v>
      </c>
      <c r="B9633" s="1">
        <v>9624</v>
      </c>
      <c r="C9633" s="1">
        <v>0.49072900000000003</v>
      </c>
      <c r="D9633" s="1">
        <v>0.32155800000000001</v>
      </c>
      <c r="E9633" s="1">
        <v>23.957357999999999</v>
      </c>
      <c r="F9633" s="1">
        <v>-1.2376659999999999</v>
      </c>
      <c r="G9633" s="1">
        <v>0.384102</v>
      </c>
      <c r="H9633" s="1">
        <v>0.52727500000000005</v>
      </c>
      <c r="I9633" s="1">
        <v>0.60788699999999996</v>
      </c>
      <c r="J9633" s="1">
        <v>1287.855188</v>
      </c>
      <c r="K9633">
        <f t="shared" si="300"/>
        <v>0.14317300000000005</v>
      </c>
      <c r="L9633">
        <f t="shared" si="301"/>
        <v>8.0611999999999906E-2</v>
      </c>
    </row>
    <row r="9634" spans="1:12" x14ac:dyDescent="0.2">
      <c r="A9634" s="2">
        <v>43193.601923987502</v>
      </c>
      <c r="B9634" s="1">
        <v>9625</v>
      </c>
      <c r="C9634" s="1">
        <v>0.50214800000000004</v>
      </c>
      <c r="D9634" s="1">
        <v>0.323264</v>
      </c>
      <c r="E9634" s="1">
        <v>23.974423000000002</v>
      </c>
      <c r="F9634" s="1">
        <v>-1.225592</v>
      </c>
      <c r="G9634" s="1">
        <v>0.38517800000000002</v>
      </c>
      <c r="H9634" s="1">
        <v>0.52882399999999996</v>
      </c>
      <c r="I9634" s="1">
        <v>0.61001000000000005</v>
      </c>
      <c r="J9634" s="1">
        <v>1286.2285790000001</v>
      </c>
      <c r="K9634">
        <f t="shared" si="300"/>
        <v>0.14364599999999994</v>
      </c>
      <c r="L9634">
        <f t="shared" si="301"/>
        <v>8.1186000000000091E-2</v>
      </c>
    </row>
    <row r="9635" spans="1:12" x14ac:dyDescent="0.2">
      <c r="A9635" s="2">
        <v>43193.601935561601</v>
      </c>
      <c r="B9635" s="1">
        <v>9626</v>
      </c>
      <c r="C9635" s="1">
        <v>0.49007200000000001</v>
      </c>
      <c r="D9635" s="1">
        <v>0.34623300000000001</v>
      </c>
      <c r="E9635" s="1">
        <v>23.960771000000001</v>
      </c>
      <c r="F9635" s="1">
        <v>-1.2334670000000001</v>
      </c>
      <c r="G9635" s="1">
        <v>0.38512600000000002</v>
      </c>
      <c r="H9635" s="1">
        <v>0.528057</v>
      </c>
      <c r="I9635" s="1">
        <v>0.60945800000000006</v>
      </c>
      <c r="J9635" s="1">
        <v>1287.775036</v>
      </c>
      <c r="K9635">
        <f t="shared" si="300"/>
        <v>0.14293099999999997</v>
      </c>
      <c r="L9635">
        <f t="shared" si="301"/>
        <v>8.1401000000000057E-2</v>
      </c>
    </row>
    <row r="9636" spans="1:12" x14ac:dyDescent="0.2">
      <c r="A9636" s="2">
        <v>43193.601947135598</v>
      </c>
      <c r="B9636" s="1">
        <v>9627</v>
      </c>
      <c r="C9636" s="1">
        <v>0.497423</v>
      </c>
      <c r="D9636" s="1">
        <v>0.323133</v>
      </c>
      <c r="E9636" s="1">
        <v>23.968647000000001</v>
      </c>
      <c r="F9636" s="1">
        <v>-1.238585</v>
      </c>
      <c r="G9636" s="1">
        <v>0.38509900000000002</v>
      </c>
      <c r="H9636" s="1">
        <v>0.52781</v>
      </c>
      <c r="I9636" s="1">
        <v>0.60851200000000005</v>
      </c>
      <c r="J9636" s="1">
        <v>1286.9122259999999</v>
      </c>
      <c r="K9636">
        <f t="shared" si="300"/>
        <v>0.14271099999999998</v>
      </c>
      <c r="L9636">
        <f t="shared" si="301"/>
        <v>8.0702000000000051E-2</v>
      </c>
    </row>
    <row r="9637" spans="1:12" x14ac:dyDescent="0.2">
      <c r="A9637" s="2">
        <v>43193.601958709703</v>
      </c>
      <c r="B9637" s="1">
        <v>9628</v>
      </c>
      <c r="C9637" s="1">
        <v>0.48823499999999997</v>
      </c>
      <c r="D9637" s="1">
        <v>0.31801400000000002</v>
      </c>
      <c r="E9637" s="1">
        <v>23.966546999999998</v>
      </c>
      <c r="F9637" s="1">
        <v>-1.2388479999999999</v>
      </c>
      <c r="G9637" s="1">
        <v>0.38521</v>
      </c>
      <c r="H9637" s="1">
        <v>0.52734800000000004</v>
      </c>
      <c r="I9637" s="1">
        <v>0.60832799999999998</v>
      </c>
      <c r="J9637" s="1">
        <v>1286.7142040000001</v>
      </c>
      <c r="K9637">
        <f t="shared" si="300"/>
        <v>0.14213800000000004</v>
      </c>
      <c r="L9637">
        <f t="shared" si="301"/>
        <v>8.0979999999999941E-2</v>
      </c>
    </row>
    <row r="9638" spans="1:12" x14ac:dyDescent="0.2">
      <c r="A9638" s="2">
        <v>43193.601970283802</v>
      </c>
      <c r="B9638" s="1">
        <v>9629</v>
      </c>
      <c r="C9638" s="1">
        <v>0.49689800000000001</v>
      </c>
      <c r="D9638" s="1">
        <v>0.32352599999999998</v>
      </c>
      <c r="E9638" s="1">
        <v>23.982824999999998</v>
      </c>
      <c r="F9638" s="1">
        <v>-1.2343850000000001</v>
      </c>
      <c r="G9638" s="1">
        <v>0.38439600000000002</v>
      </c>
      <c r="H9638" s="1">
        <v>0.52716499999999999</v>
      </c>
      <c r="I9638" s="1">
        <v>0.60853000000000002</v>
      </c>
      <c r="J9638" s="1">
        <v>1286.45489</v>
      </c>
      <c r="K9638">
        <f t="shared" si="300"/>
        <v>0.14276899999999998</v>
      </c>
      <c r="L9638">
        <f t="shared" si="301"/>
        <v>8.1365000000000021E-2</v>
      </c>
    </row>
    <row r="9639" spans="1:12" x14ac:dyDescent="0.2">
      <c r="A9639" s="2">
        <v>43193.601981857901</v>
      </c>
      <c r="B9639" s="1">
        <v>9630</v>
      </c>
      <c r="C9639" s="1">
        <v>0.493091</v>
      </c>
      <c r="D9639" s="1">
        <v>0.32588899999999998</v>
      </c>
      <c r="E9639" s="1">
        <v>23.973110999999999</v>
      </c>
      <c r="F9639" s="1">
        <v>-1.2362230000000001</v>
      </c>
      <c r="G9639" s="1">
        <v>0.385299</v>
      </c>
      <c r="H9639" s="1">
        <v>0.52774699999999997</v>
      </c>
      <c r="I9639" s="1">
        <v>0.60936599999999996</v>
      </c>
      <c r="J9639" s="1">
        <v>1286.652912</v>
      </c>
      <c r="K9639">
        <f t="shared" si="300"/>
        <v>0.14244799999999996</v>
      </c>
      <c r="L9639">
        <f t="shared" si="301"/>
        <v>8.1618999999999997E-2</v>
      </c>
    </row>
    <row r="9640" spans="1:12" x14ac:dyDescent="0.2">
      <c r="A9640" s="2">
        <v>43193.601993431897</v>
      </c>
      <c r="B9640" s="1">
        <v>9631</v>
      </c>
      <c r="C9640" s="1">
        <v>0.492566</v>
      </c>
      <c r="D9640" s="1">
        <v>0.32562600000000003</v>
      </c>
      <c r="E9640" s="1">
        <v>23.974160999999999</v>
      </c>
      <c r="F9640" s="1">
        <v>-1.2333350000000001</v>
      </c>
      <c r="G9640" s="1">
        <v>0.38592900000000002</v>
      </c>
      <c r="H9640" s="1">
        <v>0.528698</v>
      </c>
      <c r="I9640" s="1">
        <v>0.60853000000000002</v>
      </c>
      <c r="J9640" s="1">
        <v>1286.238008</v>
      </c>
      <c r="K9640">
        <f t="shared" si="300"/>
        <v>0.14276899999999998</v>
      </c>
      <c r="L9640">
        <f t="shared" si="301"/>
        <v>7.9832000000000014E-2</v>
      </c>
    </row>
    <row r="9641" spans="1:12" x14ac:dyDescent="0.2">
      <c r="A9641" s="2">
        <v>43193.602005006003</v>
      </c>
      <c r="B9641" s="1">
        <v>9632</v>
      </c>
      <c r="C9641" s="1">
        <v>0.49466599999999999</v>
      </c>
      <c r="D9641" s="1">
        <v>0.33192700000000003</v>
      </c>
      <c r="E9641" s="1">
        <v>23.959064000000001</v>
      </c>
      <c r="F9641" s="1">
        <v>-1.226642</v>
      </c>
      <c r="G9641" s="1">
        <v>0.38542500000000002</v>
      </c>
      <c r="H9641" s="1">
        <v>0.528582</v>
      </c>
      <c r="I9641" s="1">
        <v>0.60948599999999997</v>
      </c>
      <c r="J9641" s="1">
        <v>1286.9923779999999</v>
      </c>
      <c r="K9641">
        <f t="shared" si="300"/>
        <v>0.14315699999999998</v>
      </c>
      <c r="L9641">
        <f t="shared" si="301"/>
        <v>8.0903999999999976E-2</v>
      </c>
    </row>
    <row r="9642" spans="1:12" x14ac:dyDescent="0.2">
      <c r="A9642" s="2">
        <v>43193.602016580102</v>
      </c>
      <c r="B9642" s="1">
        <v>9633</v>
      </c>
      <c r="C9642" s="1">
        <v>0.49965399999999999</v>
      </c>
      <c r="D9642" s="1">
        <v>0.33127000000000001</v>
      </c>
      <c r="E9642" s="1">
        <v>23.951581999999998</v>
      </c>
      <c r="F9642" s="1">
        <v>-1.2309730000000001</v>
      </c>
      <c r="G9642" s="1">
        <v>0.38525700000000002</v>
      </c>
      <c r="H9642" s="1">
        <v>0.52760600000000002</v>
      </c>
      <c r="I9642" s="1">
        <v>0.60846599999999995</v>
      </c>
      <c r="J9642" s="1">
        <v>1287.5110070000001</v>
      </c>
      <c r="K9642">
        <f t="shared" si="300"/>
        <v>0.142349</v>
      </c>
      <c r="L9642">
        <f t="shared" si="301"/>
        <v>8.0859999999999932E-2</v>
      </c>
    </row>
    <row r="9643" spans="1:12" x14ac:dyDescent="0.2">
      <c r="A9643" s="2">
        <v>43193.602028154201</v>
      </c>
      <c r="B9643" s="1">
        <v>9634</v>
      </c>
      <c r="C9643" s="1">
        <v>0.49637300000000001</v>
      </c>
      <c r="D9643" s="1">
        <v>0.32575799999999999</v>
      </c>
      <c r="E9643" s="1">
        <v>23.964183999999999</v>
      </c>
      <c r="F9643" s="1">
        <v>-1.2257229999999999</v>
      </c>
      <c r="G9643" s="1">
        <v>0.38350299999999998</v>
      </c>
      <c r="H9643" s="1">
        <v>0.52598900000000004</v>
      </c>
      <c r="I9643" s="1">
        <v>0.60630700000000004</v>
      </c>
      <c r="J9643" s="1">
        <v>1286.7896410000001</v>
      </c>
      <c r="K9643">
        <f t="shared" si="300"/>
        <v>0.14248600000000006</v>
      </c>
      <c r="L9643">
        <f t="shared" si="301"/>
        <v>8.0318000000000001E-2</v>
      </c>
    </row>
    <row r="9644" spans="1:12" x14ac:dyDescent="0.2">
      <c r="A9644" s="2">
        <v>43193.602039728197</v>
      </c>
      <c r="B9644" s="1">
        <v>9635</v>
      </c>
      <c r="C9644" s="1">
        <v>0.49689800000000001</v>
      </c>
      <c r="D9644" s="1">
        <v>0.32838299999999998</v>
      </c>
      <c r="E9644" s="1">
        <v>23.970091</v>
      </c>
      <c r="F9644" s="1">
        <v>-1.2295290000000001</v>
      </c>
      <c r="G9644" s="1">
        <v>0.384774</v>
      </c>
      <c r="H9644" s="1">
        <v>0.52806799999999998</v>
      </c>
      <c r="I9644" s="1">
        <v>0.60903600000000002</v>
      </c>
      <c r="J9644" s="1">
        <v>1284.4652410000001</v>
      </c>
      <c r="K9644">
        <f t="shared" si="300"/>
        <v>0.14329399999999998</v>
      </c>
      <c r="L9644">
        <f t="shared" si="301"/>
        <v>8.096800000000004E-2</v>
      </c>
    </row>
    <row r="9645" spans="1:12" x14ac:dyDescent="0.2">
      <c r="A9645" s="2">
        <v>43193.602051302303</v>
      </c>
      <c r="B9645" s="1">
        <v>9636</v>
      </c>
      <c r="C9645" s="1">
        <v>0.49663499999999999</v>
      </c>
      <c r="D9645" s="1">
        <v>0.32838299999999998</v>
      </c>
      <c r="E9645" s="1">
        <v>23.971928999999999</v>
      </c>
      <c r="F9645" s="1">
        <v>-1.2398979999999999</v>
      </c>
      <c r="G9645" s="1">
        <v>0.38511000000000001</v>
      </c>
      <c r="H9645" s="1">
        <v>0.52826700000000004</v>
      </c>
      <c r="I9645" s="1">
        <v>0.60887999999999998</v>
      </c>
      <c r="J9645" s="1">
        <v>1286.836789</v>
      </c>
      <c r="K9645">
        <f t="shared" ref="K9645:K9708" si="302">H9645-G9645</f>
        <v>0.14315700000000003</v>
      </c>
      <c r="L9645">
        <f t="shared" ref="L9645:L9708" si="303">I9645-H9645</f>
        <v>8.0612999999999935E-2</v>
      </c>
    </row>
    <row r="9646" spans="1:12" x14ac:dyDescent="0.2">
      <c r="A9646" s="2">
        <v>43193.602062876402</v>
      </c>
      <c r="B9646" s="1">
        <v>9637</v>
      </c>
      <c r="C9646" s="1">
        <v>0.497423</v>
      </c>
      <c r="D9646" s="1">
        <v>0.32798899999999998</v>
      </c>
      <c r="E9646" s="1">
        <v>23.975736000000001</v>
      </c>
      <c r="F9646" s="1">
        <v>-1.231498</v>
      </c>
      <c r="G9646" s="1">
        <v>0.38437500000000002</v>
      </c>
      <c r="H9646" s="1">
        <v>0.52740100000000001</v>
      </c>
      <c r="I9646" s="1">
        <v>0.607456</v>
      </c>
      <c r="J9646" s="1">
        <v>1286.8886520000001</v>
      </c>
      <c r="K9646">
        <f t="shared" si="302"/>
        <v>0.14302599999999999</v>
      </c>
      <c r="L9646">
        <f t="shared" si="303"/>
        <v>8.0054999999999987E-2</v>
      </c>
    </row>
    <row r="9647" spans="1:12" x14ac:dyDescent="0.2">
      <c r="A9647" s="2">
        <v>43193.6020744505</v>
      </c>
      <c r="B9647" s="1">
        <v>9638</v>
      </c>
      <c r="C9647" s="1">
        <v>0.49768499999999999</v>
      </c>
      <c r="D9647" s="1">
        <v>0.32142599999999999</v>
      </c>
      <c r="E9647" s="1">
        <v>23.970748</v>
      </c>
      <c r="F9647" s="1">
        <v>-1.231498</v>
      </c>
      <c r="G9647" s="1">
        <v>0.38613399999999998</v>
      </c>
      <c r="H9647" s="1">
        <v>0.52941199999999999</v>
      </c>
      <c r="I9647" s="1">
        <v>0.61118600000000001</v>
      </c>
      <c r="J9647" s="1">
        <v>1286.4973230000001</v>
      </c>
      <c r="K9647">
        <f t="shared" si="302"/>
        <v>0.14327800000000002</v>
      </c>
      <c r="L9647">
        <f t="shared" si="303"/>
        <v>8.1774000000000013E-2</v>
      </c>
    </row>
    <row r="9648" spans="1:12" x14ac:dyDescent="0.2">
      <c r="A9648" s="2">
        <v>43193.602086024497</v>
      </c>
      <c r="B9648" s="1">
        <v>9639</v>
      </c>
      <c r="C9648" s="1">
        <v>0.49466599999999999</v>
      </c>
      <c r="D9648" s="1">
        <v>0.32549499999999998</v>
      </c>
      <c r="E9648" s="1">
        <v>23.968516000000001</v>
      </c>
      <c r="F9648" s="1">
        <v>-1.2330730000000001</v>
      </c>
      <c r="G9648" s="1">
        <v>0.38542999999999999</v>
      </c>
      <c r="H9648" s="1">
        <v>0.52840900000000002</v>
      </c>
      <c r="I9648" s="1">
        <v>0.60929299999999997</v>
      </c>
      <c r="J9648" s="1">
        <v>1288.8122940000001</v>
      </c>
      <c r="K9648">
        <f t="shared" si="302"/>
        <v>0.14297900000000002</v>
      </c>
      <c r="L9648">
        <f t="shared" si="303"/>
        <v>8.0883999999999956E-2</v>
      </c>
    </row>
    <row r="9649" spans="1:12" x14ac:dyDescent="0.2">
      <c r="A9649" s="2">
        <v>43193.602097598603</v>
      </c>
      <c r="B9649" s="1">
        <v>9640</v>
      </c>
      <c r="C9649" s="1">
        <v>0.49204100000000001</v>
      </c>
      <c r="D9649" s="1">
        <v>0.33415800000000001</v>
      </c>
      <c r="E9649" s="1">
        <v>23.921651000000001</v>
      </c>
      <c r="F9649" s="1">
        <v>-1.2351730000000001</v>
      </c>
      <c r="G9649" s="1">
        <v>0.38564500000000002</v>
      </c>
      <c r="H9649" s="1">
        <v>0.52819899999999997</v>
      </c>
      <c r="I9649" s="1">
        <v>0.60937600000000003</v>
      </c>
      <c r="J9649" s="1">
        <v>1288.571839</v>
      </c>
      <c r="K9649">
        <f t="shared" si="302"/>
        <v>0.14255399999999996</v>
      </c>
      <c r="L9649">
        <f t="shared" si="303"/>
        <v>8.1177000000000055E-2</v>
      </c>
    </row>
    <row r="9650" spans="1:12" x14ac:dyDescent="0.2">
      <c r="A9650" s="2">
        <v>43193.602109172702</v>
      </c>
      <c r="B9650" s="1">
        <v>9641</v>
      </c>
      <c r="C9650" s="1">
        <v>0.49466599999999999</v>
      </c>
      <c r="D9650" s="1">
        <v>0.32575799999999999</v>
      </c>
      <c r="E9650" s="1">
        <v>23.966152999999998</v>
      </c>
      <c r="F9650" s="1">
        <v>-1.224148</v>
      </c>
      <c r="G9650" s="1">
        <v>0.38476900000000003</v>
      </c>
      <c r="H9650" s="1">
        <v>0.52798400000000001</v>
      </c>
      <c r="I9650" s="1">
        <v>0.60886099999999999</v>
      </c>
      <c r="J9650" s="1">
        <v>1288.2512320000001</v>
      </c>
      <c r="K9650">
        <f t="shared" si="302"/>
        <v>0.14321499999999998</v>
      </c>
      <c r="L9650">
        <f t="shared" si="303"/>
        <v>8.0876999999999977E-2</v>
      </c>
    </row>
    <row r="9651" spans="1:12" x14ac:dyDescent="0.2">
      <c r="A9651" s="2">
        <v>43193.6021207468</v>
      </c>
      <c r="B9651" s="1">
        <v>9642</v>
      </c>
      <c r="C9651" s="1">
        <v>0.49768499999999999</v>
      </c>
      <c r="D9651" s="1">
        <v>0.33258300000000002</v>
      </c>
      <c r="E9651" s="1">
        <v>23.980723999999999</v>
      </c>
      <c r="F9651" s="1">
        <v>-1.2324170000000001</v>
      </c>
      <c r="G9651" s="1">
        <v>0.38515199999999999</v>
      </c>
      <c r="H9651" s="1">
        <v>0.52789399999999997</v>
      </c>
      <c r="I9651" s="1">
        <v>0.60885199999999995</v>
      </c>
      <c r="J9651" s="1">
        <v>1286.94523</v>
      </c>
      <c r="K9651">
        <f t="shared" si="302"/>
        <v>0.14274199999999998</v>
      </c>
      <c r="L9651">
        <f t="shared" si="303"/>
        <v>8.0957999999999974E-2</v>
      </c>
    </row>
    <row r="9652" spans="1:12" x14ac:dyDescent="0.2">
      <c r="A9652" s="2">
        <v>43193.602132320797</v>
      </c>
      <c r="B9652" s="1">
        <v>9643</v>
      </c>
      <c r="C9652" s="1">
        <v>0.492697</v>
      </c>
      <c r="D9652" s="1">
        <v>0.32339499999999999</v>
      </c>
      <c r="E9652" s="1">
        <v>23.956963999999999</v>
      </c>
      <c r="F9652" s="1">
        <v>-1.231104</v>
      </c>
      <c r="G9652" s="1">
        <v>0.38383400000000001</v>
      </c>
      <c r="H9652" s="1">
        <v>0.52654000000000001</v>
      </c>
      <c r="I9652" s="1">
        <v>0.60830099999999998</v>
      </c>
      <c r="J9652" s="1">
        <v>1287.048955</v>
      </c>
      <c r="K9652">
        <f t="shared" si="302"/>
        <v>0.142706</v>
      </c>
      <c r="L9652">
        <f t="shared" si="303"/>
        <v>8.1760999999999973E-2</v>
      </c>
    </row>
    <row r="9653" spans="1:12" x14ac:dyDescent="0.2">
      <c r="A9653" s="2">
        <v>43193.602143894903</v>
      </c>
      <c r="B9653" s="1">
        <v>9644</v>
      </c>
      <c r="C9653" s="1">
        <v>0.492566</v>
      </c>
      <c r="D9653" s="1">
        <v>0.32693899999999998</v>
      </c>
      <c r="E9653" s="1">
        <v>23.955126</v>
      </c>
      <c r="F9653" s="1">
        <v>-1.2372730000000001</v>
      </c>
      <c r="G9653" s="1">
        <v>0.38490000000000002</v>
      </c>
      <c r="H9653" s="1">
        <v>0.52832500000000004</v>
      </c>
      <c r="I9653" s="1">
        <v>0.60863100000000003</v>
      </c>
      <c r="J9653" s="1">
        <v>1285.950405</v>
      </c>
      <c r="K9653">
        <f t="shared" si="302"/>
        <v>0.14342500000000002</v>
      </c>
      <c r="L9653">
        <f t="shared" si="303"/>
        <v>8.0305999999999989E-2</v>
      </c>
    </row>
    <row r="9654" spans="1:12" x14ac:dyDescent="0.2">
      <c r="A9654" s="2">
        <v>43193.602155469001</v>
      </c>
      <c r="B9654" s="1">
        <v>9645</v>
      </c>
      <c r="C9654" s="1">
        <v>0.49571599999999999</v>
      </c>
      <c r="D9654" s="1">
        <v>0.32746399999999998</v>
      </c>
      <c r="E9654" s="1">
        <v>23.949480999999999</v>
      </c>
      <c r="F9654" s="1">
        <v>-1.2333350000000001</v>
      </c>
      <c r="G9654" s="1">
        <v>0.38589699999999999</v>
      </c>
      <c r="H9654" s="1">
        <v>0.52866100000000005</v>
      </c>
      <c r="I9654" s="1">
        <v>0.61</v>
      </c>
      <c r="J9654" s="1">
        <v>1286.379453</v>
      </c>
      <c r="K9654">
        <f t="shared" si="302"/>
        <v>0.14276400000000006</v>
      </c>
      <c r="L9654">
        <f t="shared" si="303"/>
        <v>8.1338999999999939E-2</v>
      </c>
    </row>
    <row r="9655" spans="1:12" x14ac:dyDescent="0.2">
      <c r="A9655" s="2">
        <v>43193.6021670431</v>
      </c>
      <c r="B9655" s="1">
        <v>9646</v>
      </c>
      <c r="C9655" s="1">
        <v>0.48994100000000002</v>
      </c>
      <c r="D9655" s="1">
        <v>0.32995799999999997</v>
      </c>
      <c r="E9655" s="1">
        <v>23.932547</v>
      </c>
      <c r="F9655" s="1">
        <v>-1.2524979999999999</v>
      </c>
      <c r="G9655" s="1">
        <v>0.38463700000000001</v>
      </c>
      <c r="H9655" s="1">
        <v>0.52661899999999995</v>
      </c>
      <c r="I9655" s="1">
        <v>0.60710600000000003</v>
      </c>
      <c r="J9655" s="1">
        <v>1287.694884</v>
      </c>
      <c r="K9655">
        <f t="shared" si="302"/>
        <v>0.14198199999999994</v>
      </c>
      <c r="L9655">
        <f t="shared" si="303"/>
        <v>8.0487000000000086E-2</v>
      </c>
    </row>
    <row r="9656" spans="1:12" x14ac:dyDescent="0.2">
      <c r="A9656" s="2">
        <v>43193.602178617097</v>
      </c>
      <c r="B9656" s="1">
        <v>9647</v>
      </c>
      <c r="C9656" s="1">
        <v>0.49834200000000001</v>
      </c>
      <c r="D9656" s="1">
        <v>0.32260800000000001</v>
      </c>
      <c r="E9656" s="1">
        <v>23.955783</v>
      </c>
      <c r="F9656" s="1">
        <v>-1.23176</v>
      </c>
      <c r="G9656" s="1">
        <v>0.38402799999999998</v>
      </c>
      <c r="H9656" s="1">
        <v>0.52703900000000004</v>
      </c>
      <c r="I9656" s="1">
        <v>0.60755700000000001</v>
      </c>
      <c r="J9656" s="1">
        <v>1285.4977839999999</v>
      </c>
      <c r="K9656">
        <f t="shared" si="302"/>
        <v>0.14301100000000005</v>
      </c>
      <c r="L9656">
        <f t="shared" si="303"/>
        <v>8.0517999999999978E-2</v>
      </c>
    </row>
    <row r="9657" spans="1:12" x14ac:dyDescent="0.2">
      <c r="A9657" s="2">
        <v>43193.602190191203</v>
      </c>
      <c r="B9657" s="1">
        <v>9648</v>
      </c>
      <c r="C9657" s="1">
        <v>0.49204100000000001</v>
      </c>
      <c r="D9657" s="1">
        <v>0.32877699999999999</v>
      </c>
      <c r="E9657" s="1">
        <v>23.930578000000001</v>
      </c>
      <c r="F9657" s="1">
        <v>-1.2261169999999999</v>
      </c>
      <c r="G9657" s="1">
        <v>0.38503599999999999</v>
      </c>
      <c r="H9657" s="1">
        <v>0.52767900000000001</v>
      </c>
      <c r="I9657" s="1">
        <v>0.608935</v>
      </c>
      <c r="J9657" s="1">
        <v>1285.577935</v>
      </c>
      <c r="K9657">
        <f t="shared" si="302"/>
        <v>0.14264300000000002</v>
      </c>
      <c r="L9657">
        <f t="shared" si="303"/>
        <v>8.1255999999999995E-2</v>
      </c>
    </row>
    <row r="9658" spans="1:12" x14ac:dyDescent="0.2">
      <c r="A9658" s="2">
        <v>43193.602201765301</v>
      </c>
      <c r="B9658" s="1">
        <v>9649</v>
      </c>
      <c r="C9658" s="1">
        <v>0.49401</v>
      </c>
      <c r="D9658" s="1">
        <v>0.31972</v>
      </c>
      <c r="E9658" s="1">
        <v>23.935960000000001</v>
      </c>
      <c r="F9658" s="1">
        <v>-1.240291</v>
      </c>
      <c r="G9658" s="1">
        <v>0.38422800000000001</v>
      </c>
      <c r="H9658" s="1">
        <v>0.526918</v>
      </c>
      <c r="I9658" s="1">
        <v>0.60706000000000004</v>
      </c>
      <c r="J9658" s="1">
        <v>1285.6156539999999</v>
      </c>
      <c r="K9658">
        <f t="shared" si="302"/>
        <v>0.14268999999999998</v>
      </c>
      <c r="L9658">
        <f t="shared" si="303"/>
        <v>8.0142000000000047E-2</v>
      </c>
    </row>
    <row r="9659" spans="1:12" x14ac:dyDescent="0.2">
      <c r="A9659" s="2">
        <v>43193.6022133394</v>
      </c>
      <c r="B9659" s="1">
        <v>9650</v>
      </c>
      <c r="C9659" s="1">
        <v>0.49492900000000001</v>
      </c>
      <c r="D9659" s="1">
        <v>0.32483899999999999</v>
      </c>
      <c r="E9659" s="1">
        <v>23.935697999999999</v>
      </c>
      <c r="F9659" s="1">
        <v>-1.22651</v>
      </c>
      <c r="G9659" s="1">
        <v>0.38487399999999999</v>
      </c>
      <c r="H9659" s="1">
        <v>0.52756400000000003</v>
      </c>
      <c r="I9659" s="1">
        <v>0.60885199999999995</v>
      </c>
      <c r="J9659" s="1">
        <v>1284.9414360000001</v>
      </c>
      <c r="K9659">
        <f t="shared" si="302"/>
        <v>0.14269000000000004</v>
      </c>
      <c r="L9659">
        <f t="shared" si="303"/>
        <v>8.1287999999999916E-2</v>
      </c>
    </row>
    <row r="9660" spans="1:12" x14ac:dyDescent="0.2">
      <c r="A9660" s="2">
        <v>43193.602224913397</v>
      </c>
      <c r="B9660" s="1">
        <v>9651</v>
      </c>
      <c r="C9660" s="1">
        <v>0.49479800000000002</v>
      </c>
      <c r="D9660" s="1">
        <v>0.33743899999999999</v>
      </c>
      <c r="E9660" s="1">
        <v>23.941998999999999</v>
      </c>
      <c r="F9660" s="1">
        <v>-1.2280850000000001</v>
      </c>
      <c r="G9660" s="1">
        <v>0.38449</v>
      </c>
      <c r="H9660" s="1">
        <v>0.52736899999999998</v>
      </c>
      <c r="I9660" s="1">
        <v>0.60891600000000001</v>
      </c>
      <c r="J9660" s="1">
        <v>1286.577475</v>
      </c>
      <c r="K9660">
        <f t="shared" si="302"/>
        <v>0.14287899999999998</v>
      </c>
      <c r="L9660">
        <f t="shared" si="303"/>
        <v>8.1547000000000036E-2</v>
      </c>
    </row>
    <row r="9661" spans="1:12" x14ac:dyDescent="0.2">
      <c r="A9661" s="2">
        <v>43193.602236487503</v>
      </c>
      <c r="B9661" s="1">
        <v>9652</v>
      </c>
      <c r="C9661" s="1">
        <v>0.494141</v>
      </c>
      <c r="D9661" s="1">
        <v>0.32667600000000002</v>
      </c>
      <c r="E9661" s="1">
        <v>23.929790000000001</v>
      </c>
      <c r="F9661" s="1">
        <v>-1.2330730000000001</v>
      </c>
      <c r="G9661" s="1">
        <v>0.38434299999999999</v>
      </c>
      <c r="H9661" s="1">
        <v>0.52795199999999998</v>
      </c>
      <c r="I9661" s="1">
        <v>0.60910900000000001</v>
      </c>
      <c r="J9661" s="1">
        <v>1286.021127</v>
      </c>
      <c r="K9661">
        <f t="shared" si="302"/>
        <v>0.14360899999999999</v>
      </c>
      <c r="L9661">
        <f t="shared" si="303"/>
        <v>8.1157000000000035E-2</v>
      </c>
    </row>
    <row r="9662" spans="1:12" x14ac:dyDescent="0.2">
      <c r="A9662" s="2">
        <v>43193.602248061601</v>
      </c>
      <c r="B9662" s="1">
        <v>9653</v>
      </c>
      <c r="C9662" s="1">
        <v>0.492172</v>
      </c>
      <c r="D9662" s="1">
        <v>0.33258300000000002</v>
      </c>
      <c r="E9662" s="1">
        <v>23.918237999999999</v>
      </c>
      <c r="F9662" s="1">
        <v>-1.2305790000000001</v>
      </c>
      <c r="G9662" s="1">
        <v>0.38370799999999999</v>
      </c>
      <c r="H9662" s="1">
        <v>0.52657100000000001</v>
      </c>
      <c r="I9662" s="1">
        <v>0.607263</v>
      </c>
      <c r="J9662" s="1">
        <v>1287.4544289999999</v>
      </c>
      <c r="K9662">
        <f t="shared" si="302"/>
        <v>0.14286300000000002</v>
      </c>
      <c r="L9662">
        <f t="shared" si="303"/>
        <v>8.0691999999999986E-2</v>
      </c>
    </row>
    <row r="9663" spans="1:12" x14ac:dyDescent="0.2">
      <c r="A9663" s="2">
        <v>43193.602259635598</v>
      </c>
      <c r="B9663" s="1">
        <v>9654</v>
      </c>
      <c r="C9663" s="1">
        <v>0.494141</v>
      </c>
      <c r="D9663" s="1">
        <v>0.335864</v>
      </c>
      <c r="E9663" s="1">
        <v>23.937010000000001</v>
      </c>
      <c r="F9663" s="1">
        <v>-1.2291350000000001</v>
      </c>
      <c r="G9663" s="1">
        <v>0.38450099999999998</v>
      </c>
      <c r="H9663" s="1">
        <v>0.52681800000000001</v>
      </c>
      <c r="I9663" s="1">
        <v>0.60787800000000003</v>
      </c>
      <c r="J9663" s="1">
        <v>1285.83725</v>
      </c>
      <c r="K9663">
        <f t="shared" si="302"/>
        <v>0.14231700000000003</v>
      </c>
      <c r="L9663">
        <f t="shared" si="303"/>
        <v>8.1060000000000021E-2</v>
      </c>
    </row>
    <row r="9664" spans="1:12" x14ac:dyDescent="0.2">
      <c r="A9664" s="2">
        <v>43193.602271209696</v>
      </c>
      <c r="B9664" s="1">
        <v>9655</v>
      </c>
      <c r="C9664" s="1">
        <v>0.49466599999999999</v>
      </c>
      <c r="D9664" s="1">
        <v>0.336783</v>
      </c>
      <c r="E9664" s="1">
        <v>23.921914000000001</v>
      </c>
      <c r="F9664" s="1">
        <v>-1.217848</v>
      </c>
      <c r="G9664" s="1">
        <v>0.38347700000000001</v>
      </c>
      <c r="H9664" s="1">
        <v>0.52622500000000005</v>
      </c>
      <c r="I9664" s="1">
        <v>0.60751100000000002</v>
      </c>
      <c r="J9664" s="1">
        <v>1285.643943</v>
      </c>
      <c r="K9664">
        <f t="shared" si="302"/>
        <v>0.14274800000000004</v>
      </c>
      <c r="L9664">
        <f t="shared" si="303"/>
        <v>8.1285999999999969E-2</v>
      </c>
    </row>
    <row r="9665" spans="1:12" x14ac:dyDescent="0.2">
      <c r="A9665" s="2">
        <v>43193.602282783802</v>
      </c>
      <c r="B9665" s="1">
        <v>9656</v>
      </c>
      <c r="C9665" s="1">
        <v>0.49243500000000001</v>
      </c>
      <c r="D9665" s="1">
        <v>0.33205800000000002</v>
      </c>
      <c r="E9665" s="1">
        <v>23.907474000000001</v>
      </c>
      <c r="F9665" s="1">
        <v>-1.226904</v>
      </c>
      <c r="G9665" s="1">
        <v>0.38532</v>
      </c>
      <c r="H9665" s="1">
        <v>0.52807300000000001</v>
      </c>
      <c r="I9665" s="1">
        <v>0.60883399999999999</v>
      </c>
      <c r="J9665" s="1">
        <v>1284.936721</v>
      </c>
      <c r="K9665">
        <f t="shared" si="302"/>
        <v>0.14275300000000002</v>
      </c>
      <c r="L9665">
        <f t="shared" si="303"/>
        <v>8.0760999999999972E-2</v>
      </c>
    </row>
    <row r="9666" spans="1:12" x14ac:dyDescent="0.2">
      <c r="A9666" s="2">
        <v>43193.602294357901</v>
      </c>
      <c r="B9666" s="1">
        <v>9657</v>
      </c>
      <c r="C9666" s="1">
        <v>0.494141</v>
      </c>
      <c r="D9666" s="1">
        <v>0.32707000000000003</v>
      </c>
      <c r="E9666" s="1">
        <v>23.941604999999999</v>
      </c>
      <c r="F9666" s="1">
        <v>-1.2316290000000001</v>
      </c>
      <c r="G9666" s="1">
        <v>0.38408599999999998</v>
      </c>
      <c r="H9666" s="1">
        <v>0.52704399999999996</v>
      </c>
      <c r="I9666" s="1">
        <v>0.60814500000000005</v>
      </c>
      <c r="J9666" s="1">
        <v>1286.115423</v>
      </c>
      <c r="K9666">
        <f t="shared" si="302"/>
        <v>0.14295799999999997</v>
      </c>
      <c r="L9666">
        <f t="shared" si="303"/>
        <v>8.110100000000009E-2</v>
      </c>
    </row>
    <row r="9667" spans="1:12" x14ac:dyDescent="0.2">
      <c r="A9667" s="2">
        <v>43193.602305931898</v>
      </c>
      <c r="B9667" s="1">
        <v>9658</v>
      </c>
      <c r="C9667" s="1">
        <v>0.50122900000000004</v>
      </c>
      <c r="D9667" s="1">
        <v>0.32339499999999999</v>
      </c>
      <c r="E9667" s="1">
        <v>23.947906</v>
      </c>
      <c r="F9667" s="1">
        <v>-1.22861</v>
      </c>
      <c r="G9667" s="1">
        <v>0.38344499999999998</v>
      </c>
      <c r="H9667" s="1">
        <v>0.52565799999999996</v>
      </c>
      <c r="I9667" s="1">
        <v>0.60645400000000005</v>
      </c>
      <c r="J9667" s="1">
        <v>1286.412456</v>
      </c>
      <c r="K9667">
        <f t="shared" si="302"/>
        <v>0.14221299999999998</v>
      </c>
      <c r="L9667">
        <f t="shared" si="303"/>
        <v>8.079600000000009E-2</v>
      </c>
    </row>
    <row r="9668" spans="1:12" x14ac:dyDescent="0.2">
      <c r="A9668" s="2">
        <v>43193.602317506004</v>
      </c>
      <c r="B9668" s="1">
        <v>9659</v>
      </c>
      <c r="C9668" s="1">
        <v>0.49676700000000001</v>
      </c>
      <c r="D9668" s="1">
        <v>0.33468300000000001</v>
      </c>
      <c r="E9668" s="1">
        <v>23.927689999999998</v>
      </c>
      <c r="F9668" s="1">
        <v>-1.229792</v>
      </c>
      <c r="G9668" s="1">
        <v>0.38464799999999999</v>
      </c>
      <c r="H9668" s="1">
        <v>0.52670799999999995</v>
      </c>
      <c r="I9668" s="1">
        <v>0.60739100000000001</v>
      </c>
      <c r="J9668" s="1">
        <v>1284.535963</v>
      </c>
      <c r="K9668">
        <f t="shared" si="302"/>
        <v>0.14205999999999996</v>
      </c>
      <c r="L9668">
        <f t="shared" si="303"/>
        <v>8.068300000000006E-2</v>
      </c>
    </row>
    <row r="9669" spans="1:12" x14ac:dyDescent="0.2">
      <c r="A9669" s="2">
        <v>43193.602329080102</v>
      </c>
      <c r="B9669" s="1">
        <v>9660</v>
      </c>
      <c r="C9669" s="1">
        <v>0.49401</v>
      </c>
      <c r="D9669" s="1">
        <v>0.34623300000000001</v>
      </c>
      <c r="E9669" s="1">
        <v>23.915875</v>
      </c>
      <c r="F9669" s="1">
        <v>-1.2267729999999999</v>
      </c>
      <c r="G9669" s="1">
        <v>0.38456899999999999</v>
      </c>
      <c r="H9669" s="1">
        <v>0.52647200000000005</v>
      </c>
      <c r="I9669" s="1">
        <v>0.60741000000000001</v>
      </c>
      <c r="J9669" s="1">
        <v>1283.677868</v>
      </c>
      <c r="K9669">
        <f t="shared" si="302"/>
        <v>0.14190300000000006</v>
      </c>
      <c r="L9669">
        <f t="shared" si="303"/>
        <v>8.0937999999999954E-2</v>
      </c>
    </row>
    <row r="9670" spans="1:12" x14ac:dyDescent="0.2">
      <c r="A9670" s="2">
        <v>43193.602340654201</v>
      </c>
      <c r="B9670" s="1">
        <v>9661</v>
      </c>
      <c r="C9670" s="1">
        <v>0.496504</v>
      </c>
      <c r="D9670" s="1">
        <v>0.33074500000000001</v>
      </c>
      <c r="E9670" s="1">
        <v>23.927821000000002</v>
      </c>
      <c r="F9670" s="1">
        <v>-1.2288730000000001</v>
      </c>
      <c r="G9670" s="1">
        <v>0.38301499999999999</v>
      </c>
      <c r="H9670" s="1">
        <v>0.52543700000000004</v>
      </c>
      <c r="I9670" s="1">
        <v>0.60599499999999995</v>
      </c>
      <c r="J9670" s="1">
        <v>1284.785848</v>
      </c>
      <c r="K9670">
        <f t="shared" si="302"/>
        <v>0.14242200000000005</v>
      </c>
      <c r="L9670">
        <f t="shared" si="303"/>
        <v>8.0557999999999907E-2</v>
      </c>
    </row>
    <row r="9671" spans="1:12" x14ac:dyDescent="0.2">
      <c r="A9671" s="2">
        <v>43193.602352228198</v>
      </c>
      <c r="B9671" s="1">
        <v>9662</v>
      </c>
      <c r="C9671" s="1">
        <v>0.49401</v>
      </c>
      <c r="D9671" s="1">
        <v>0.334289</v>
      </c>
      <c r="E9671" s="1">
        <v>23.935434999999998</v>
      </c>
      <c r="F9671" s="1">
        <v>-1.22651</v>
      </c>
      <c r="G9671" s="1">
        <v>0.38471100000000003</v>
      </c>
      <c r="H9671" s="1">
        <v>0.52761100000000005</v>
      </c>
      <c r="I9671" s="1">
        <v>0.60860400000000003</v>
      </c>
      <c r="J9671" s="1">
        <v>1283.894749</v>
      </c>
      <c r="K9671">
        <f t="shared" si="302"/>
        <v>0.14290000000000003</v>
      </c>
      <c r="L9671">
        <f t="shared" si="303"/>
        <v>8.0992999999999982E-2</v>
      </c>
    </row>
    <row r="9672" spans="1:12" x14ac:dyDescent="0.2">
      <c r="A9672" s="2">
        <v>43193.602363802303</v>
      </c>
      <c r="B9672" s="1">
        <v>9663</v>
      </c>
      <c r="C9672" s="1">
        <v>0.49348500000000001</v>
      </c>
      <c r="D9672" s="1">
        <v>0.32339499999999999</v>
      </c>
      <c r="E9672" s="1">
        <v>23.952369000000001</v>
      </c>
      <c r="F9672" s="1">
        <v>-1.2267729999999999</v>
      </c>
      <c r="G9672" s="1">
        <v>0.384774</v>
      </c>
      <c r="H9672" s="1">
        <v>0.526613</v>
      </c>
      <c r="I9672" s="1">
        <v>0.60742799999999997</v>
      </c>
      <c r="J9672" s="1">
        <v>1285.09231</v>
      </c>
      <c r="K9672">
        <f t="shared" si="302"/>
        <v>0.14183899999999999</v>
      </c>
      <c r="L9672">
        <f t="shared" si="303"/>
        <v>8.081499999999997E-2</v>
      </c>
    </row>
    <row r="9673" spans="1:12" x14ac:dyDescent="0.2">
      <c r="A9673" s="2">
        <v>43193.602375376402</v>
      </c>
      <c r="B9673" s="1">
        <v>9664</v>
      </c>
      <c r="C9673" s="1">
        <v>0.49532300000000001</v>
      </c>
      <c r="D9673" s="1">
        <v>0.33796399999999999</v>
      </c>
      <c r="E9673" s="1">
        <v>23.925065</v>
      </c>
      <c r="F9673" s="1">
        <v>-1.230054</v>
      </c>
      <c r="G9673" s="1">
        <v>0.385488</v>
      </c>
      <c r="H9673" s="1">
        <v>0.52795199999999998</v>
      </c>
      <c r="I9673" s="1">
        <v>0.60871399999999998</v>
      </c>
      <c r="J9673" s="1">
        <v>1284.535963</v>
      </c>
      <c r="K9673">
        <f t="shared" si="302"/>
        <v>0.14246399999999998</v>
      </c>
      <c r="L9673">
        <f t="shared" si="303"/>
        <v>8.0762E-2</v>
      </c>
    </row>
    <row r="9674" spans="1:12" x14ac:dyDescent="0.2">
      <c r="A9674" s="2">
        <v>43193.602386950501</v>
      </c>
      <c r="B9674" s="1">
        <v>9665</v>
      </c>
      <c r="C9674" s="1">
        <v>0.49138500000000002</v>
      </c>
      <c r="D9674" s="1">
        <v>0.33258300000000002</v>
      </c>
      <c r="E9674" s="1">
        <v>23.944756000000002</v>
      </c>
      <c r="F9674" s="1">
        <v>-1.231892</v>
      </c>
      <c r="G9674" s="1">
        <v>0.38580300000000001</v>
      </c>
      <c r="H9674" s="1">
        <v>0.52886599999999995</v>
      </c>
      <c r="I9674" s="1">
        <v>0.60964200000000002</v>
      </c>
      <c r="J9674" s="1">
        <v>1286.6151930000001</v>
      </c>
      <c r="K9674">
        <f t="shared" si="302"/>
        <v>0.14306299999999994</v>
      </c>
      <c r="L9674">
        <f t="shared" si="303"/>
        <v>8.077600000000007E-2</v>
      </c>
    </row>
    <row r="9675" spans="1:12" x14ac:dyDescent="0.2">
      <c r="A9675" s="2">
        <v>43193.602398524497</v>
      </c>
      <c r="B9675" s="1">
        <v>9666</v>
      </c>
      <c r="C9675" s="1">
        <v>0.49296000000000001</v>
      </c>
      <c r="D9675" s="1">
        <v>0.33520800000000001</v>
      </c>
      <c r="E9675" s="1">
        <v>23.919550999999998</v>
      </c>
      <c r="F9675" s="1">
        <v>-1.228348</v>
      </c>
      <c r="G9675" s="1">
        <v>0.38476300000000002</v>
      </c>
      <c r="H9675" s="1">
        <v>0.52723799999999998</v>
      </c>
      <c r="I9675" s="1">
        <v>0.608043</v>
      </c>
      <c r="J9675" s="1">
        <v>1287.8363280000001</v>
      </c>
      <c r="K9675">
        <f t="shared" si="302"/>
        <v>0.14247499999999996</v>
      </c>
      <c r="L9675">
        <f t="shared" si="303"/>
        <v>8.0805000000000016E-2</v>
      </c>
    </row>
    <row r="9676" spans="1:12" x14ac:dyDescent="0.2">
      <c r="A9676" s="2">
        <v>43193.602410098603</v>
      </c>
      <c r="B9676" s="1">
        <v>9667</v>
      </c>
      <c r="C9676" s="1">
        <v>0.49138500000000002</v>
      </c>
      <c r="D9676" s="1">
        <v>0.34899000000000002</v>
      </c>
      <c r="E9676" s="1">
        <v>23.910098999999999</v>
      </c>
      <c r="F9676" s="1">
        <v>-1.2364850000000001</v>
      </c>
      <c r="G9676" s="1">
        <v>0.38396000000000002</v>
      </c>
      <c r="H9676" s="1">
        <v>0.52588900000000005</v>
      </c>
      <c r="I9676" s="1">
        <v>0.606877</v>
      </c>
      <c r="J9676" s="1">
        <v>1286.0682750000001</v>
      </c>
      <c r="K9676">
        <f t="shared" si="302"/>
        <v>0.14192900000000003</v>
      </c>
      <c r="L9676">
        <f t="shared" si="303"/>
        <v>8.0987999999999949E-2</v>
      </c>
    </row>
    <row r="9677" spans="1:12" x14ac:dyDescent="0.2">
      <c r="A9677" s="2">
        <v>43193.602421672702</v>
      </c>
      <c r="B9677" s="1">
        <v>9668</v>
      </c>
      <c r="C9677" s="1">
        <v>0.489678</v>
      </c>
      <c r="D9677" s="1">
        <v>0.33494499999999999</v>
      </c>
      <c r="E9677" s="1">
        <v>23.916663</v>
      </c>
      <c r="F9677" s="1">
        <v>-1.2347790000000001</v>
      </c>
      <c r="G9677" s="1">
        <v>0.38584499999999999</v>
      </c>
      <c r="H9677" s="1">
        <v>0.52898699999999999</v>
      </c>
      <c r="I9677" s="1">
        <v>0.61020300000000005</v>
      </c>
      <c r="J9677" s="1">
        <v>1284.899003</v>
      </c>
      <c r="K9677">
        <f t="shared" si="302"/>
        <v>0.14314199999999999</v>
      </c>
      <c r="L9677">
        <f t="shared" si="303"/>
        <v>8.1216000000000066E-2</v>
      </c>
    </row>
    <row r="9678" spans="1:12" x14ac:dyDescent="0.2">
      <c r="A9678" s="2">
        <v>43193.602433246801</v>
      </c>
      <c r="B9678" s="1">
        <v>9669</v>
      </c>
      <c r="C9678" s="1">
        <v>0.48705300000000001</v>
      </c>
      <c r="D9678" s="1">
        <v>0.33980199999999999</v>
      </c>
      <c r="E9678" s="1">
        <v>23.917581999999999</v>
      </c>
      <c r="F9678" s="1">
        <v>-1.23071</v>
      </c>
      <c r="G9678" s="1">
        <v>0.38525700000000002</v>
      </c>
      <c r="H9678" s="1">
        <v>0.52827199999999996</v>
      </c>
      <c r="I9678" s="1">
        <v>0.60933899999999996</v>
      </c>
      <c r="J9678" s="1">
        <v>1287.232833</v>
      </c>
      <c r="K9678">
        <f t="shared" si="302"/>
        <v>0.14301499999999995</v>
      </c>
      <c r="L9678">
        <f t="shared" si="303"/>
        <v>8.1067E-2</v>
      </c>
    </row>
    <row r="9679" spans="1:12" x14ac:dyDescent="0.2">
      <c r="A9679" s="2">
        <v>43193.602444820797</v>
      </c>
      <c r="B9679" s="1">
        <v>9670</v>
      </c>
      <c r="C9679" s="1">
        <v>0.492697</v>
      </c>
      <c r="D9679" s="1">
        <v>0.33140199999999997</v>
      </c>
      <c r="E9679" s="1">
        <v>23.925720999999999</v>
      </c>
      <c r="F9679" s="1">
        <v>-1.2341230000000001</v>
      </c>
      <c r="G9679" s="1">
        <v>0.38595000000000002</v>
      </c>
      <c r="H9679" s="1">
        <v>0.52974299999999996</v>
      </c>
      <c r="I9679" s="1">
        <v>0.61069899999999999</v>
      </c>
      <c r="J9679" s="1">
        <v>1287.5675839999999</v>
      </c>
      <c r="K9679">
        <f t="shared" si="302"/>
        <v>0.14379299999999995</v>
      </c>
      <c r="L9679">
        <f t="shared" si="303"/>
        <v>8.0956000000000028E-2</v>
      </c>
    </row>
    <row r="9680" spans="1:12" x14ac:dyDescent="0.2">
      <c r="A9680" s="2">
        <v>43193.602456394903</v>
      </c>
      <c r="B9680" s="1">
        <v>9671</v>
      </c>
      <c r="C9680" s="1">
        <v>0.49243500000000001</v>
      </c>
      <c r="D9680" s="1">
        <v>0.33258300000000002</v>
      </c>
      <c r="E9680" s="1">
        <v>23.922177000000001</v>
      </c>
      <c r="F9680" s="1">
        <v>-1.231104</v>
      </c>
      <c r="G9680" s="1">
        <v>0.38425399999999998</v>
      </c>
      <c r="H9680" s="1">
        <v>0.52719099999999997</v>
      </c>
      <c r="I9680" s="1">
        <v>0.60795200000000005</v>
      </c>
      <c r="J9680" s="1">
        <v>1288.128647</v>
      </c>
      <c r="K9680">
        <f t="shared" si="302"/>
        <v>0.14293699999999998</v>
      </c>
      <c r="L9680">
        <f t="shared" si="303"/>
        <v>8.0761000000000083E-2</v>
      </c>
    </row>
    <row r="9681" spans="1:12" x14ac:dyDescent="0.2">
      <c r="A9681" s="2">
        <v>43193.602467969002</v>
      </c>
      <c r="B9681" s="1">
        <v>9672</v>
      </c>
      <c r="C9681" s="1">
        <v>0.48810300000000001</v>
      </c>
      <c r="D9681" s="1">
        <v>0.34452700000000003</v>
      </c>
      <c r="E9681" s="1">
        <v>23.912068999999999</v>
      </c>
      <c r="F9681" s="1">
        <v>-1.2397659999999999</v>
      </c>
      <c r="G9681" s="1">
        <v>0.38618599999999997</v>
      </c>
      <c r="H9681" s="1">
        <v>0.52866599999999997</v>
      </c>
      <c r="I9681" s="1">
        <v>0.60987199999999997</v>
      </c>
      <c r="J9681" s="1">
        <v>1287.1573960000001</v>
      </c>
      <c r="K9681">
        <f t="shared" si="302"/>
        <v>0.14248</v>
      </c>
      <c r="L9681">
        <f t="shared" si="303"/>
        <v>8.1206E-2</v>
      </c>
    </row>
    <row r="9682" spans="1:12" x14ac:dyDescent="0.2">
      <c r="A9682" s="2">
        <v>43193.6024795431</v>
      </c>
      <c r="B9682" s="1">
        <v>9673</v>
      </c>
      <c r="C9682" s="1">
        <v>0.492566</v>
      </c>
      <c r="D9682" s="1">
        <v>0.34531499999999998</v>
      </c>
      <c r="E9682" s="1">
        <v>23.916793999999999</v>
      </c>
      <c r="F9682" s="1">
        <v>-1.22966</v>
      </c>
      <c r="G9682" s="1">
        <v>0.38495200000000002</v>
      </c>
      <c r="H9682" s="1">
        <v>0.527999</v>
      </c>
      <c r="I9682" s="1">
        <v>0.60877800000000004</v>
      </c>
      <c r="J9682" s="1">
        <v>1287.110248</v>
      </c>
      <c r="K9682">
        <f t="shared" si="302"/>
        <v>0.14304699999999998</v>
      </c>
      <c r="L9682">
        <f t="shared" si="303"/>
        <v>8.0779000000000045E-2</v>
      </c>
    </row>
    <row r="9683" spans="1:12" x14ac:dyDescent="0.2">
      <c r="A9683" s="2">
        <v>43193.602491117097</v>
      </c>
      <c r="B9683" s="1">
        <v>9674</v>
      </c>
      <c r="C9683" s="1">
        <v>0.492566</v>
      </c>
      <c r="D9683" s="1">
        <v>0.33258300000000002</v>
      </c>
      <c r="E9683" s="1">
        <v>23.931760000000001</v>
      </c>
      <c r="F9683" s="1">
        <v>-1.2322850000000001</v>
      </c>
      <c r="G9683" s="1">
        <v>0.38476300000000002</v>
      </c>
      <c r="H9683" s="1">
        <v>0.52774200000000004</v>
      </c>
      <c r="I9683" s="1">
        <v>0.608815</v>
      </c>
      <c r="J9683" s="1">
        <v>1286.7189189999999</v>
      </c>
      <c r="K9683">
        <f t="shared" si="302"/>
        <v>0.14297900000000002</v>
      </c>
      <c r="L9683">
        <f t="shared" si="303"/>
        <v>8.1072999999999951E-2</v>
      </c>
    </row>
    <row r="9684" spans="1:12" x14ac:dyDescent="0.2">
      <c r="A9684" s="2">
        <v>43193.602502691203</v>
      </c>
      <c r="B9684" s="1">
        <v>9675</v>
      </c>
      <c r="C9684" s="1">
        <v>0.49860399999999999</v>
      </c>
      <c r="D9684" s="1">
        <v>0.30554399999999998</v>
      </c>
      <c r="E9684" s="1">
        <v>23.933990999999999</v>
      </c>
      <c r="F9684" s="1">
        <v>-1.2194229999999999</v>
      </c>
      <c r="G9684" s="1">
        <v>0.38536700000000002</v>
      </c>
      <c r="H9684" s="1">
        <v>0.52867699999999995</v>
      </c>
      <c r="I9684" s="1">
        <v>0.609348</v>
      </c>
      <c r="J9684" s="1">
        <v>1287.6241620000001</v>
      </c>
      <c r="K9684">
        <f t="shared" si="302"/>
        <v>0.14330999999999994</v>
      </c>
      <c r="L9684">
        <f t="shared" si="303"/>
        <v>8.0671000000000048E-2</v>
      </c>
    </row>
    <row r="9685" spans="1:12" x14ac:dyDescent="0.2">
      <c r="A9685" s="2">
        <v>43193.602514265302</v>
      </c>
      <c r="B9685" s="1">
        <v>9676</v>
      </c>
      <c r="C9685" s="1">
        <v>0.49545400000000001</v>
      </c>
      <c r="D9685" s="1">
        <v>0.32247599999999998</v>
      </c>
      <c r="E9685" s="1">
        <v>23.941341999999999</v>
      </c>
      <c r="F9685" s="1">
        <v>-1.2257229999999999</v>
      </c>
      <c r="G9685" s="1">
        <v>0.38426399999999999</v>
      </c>
      <c r="H9685" s="1">
        <v>0.52717499999999995</v>
      </c>
      <c r="I9685" s="1">
        <v>0.60767599999999999</v>
      </c>
      <c r="J9685" s="1">
        <v>1287.8363280000001</v>
      </c>
      <c r="K9685">
        <f t="shared" si="302"/>
        <v>0.14291099999999995</v>
      </c>
      <c r="L9685">
        <f t="shared" si="303"/>
        <v>8.0501000000000045E-2</v>
      </c>
    </row>
    <row r="9686" spans="1:12" x14ac:dyDescent="0.2">
      <c r="A9686" s="2">
        <v>43193.6025258394</v>
      </c>
      <c r="B9686" s="1">
        <v>9677</v>
      </c>
      <c r="C9686" s="1">
        <v>0.495979</v>
      </c>
      <c r="D9686" s="1">
        <v>0.334289</v>
      </c>
      <c r="E9686" s="1">
        <v>23.918762999999998</v>
      </c>
      <c r="F9686" s="1">
        <v>-1.2284790000000001</v>
      </c>
      <c r="G9686" s="1">
        <v>0.38441700000000001</v>
      </c>
      <c r="H9686" s="1">
        <v>0.52647200000000005</v>
      </c>
      <c r="I9686" s="1">
        <v>0.60664700000000005</v>
      </c>
      <c r="J9686" s="1">
        <v>1285.4977839999999</v>
      </c>
      <c r="K9686">
        <f t="shared" si="302"/>
        <v>0.14205500000000004</v>
      </c>
      <c r="L9686">
        <f t="shared" si="303"/>
        <v>8.0174999999999996E-2</v>
      </c>
    </row>
    <row r="9687" spans="1:12" x14ac:dyDescent="0.2">
      <c r="A9687" s="2">
        <v>43193.602537413397</v>
      </c>
      <c r="B9687" s="1">
        <v>9678</v>
      </c>
      <c r="C9687" s="1">
        <v>0.48311500000000002</v>
      </c>
      <c r="D9687" s="1">
        <v>0.34780800000000001</v>
      </c>
      <c r="E9687" s="1">
        <v>23.900516</v>
      </c>
      <c r="F9687" s="1">
        <v>-1.2337290000000001</v>
      </c>
      <c r="G9687" s="1">
        <v>0.384994</v>
      </c>
      <c r="H9687" s="1">
        <v>0.52786299999999997</v>
      </c>
      <c r="I9687" s="1">
        <v>0.60967899999999997</v>
      </c>
      <c r="J9687" s="1">
        <v>1284.9084330000001</v>
      </c>
      <c r="K9687">
        <f t="shared" si="302"/>
        <v>0.14286899999999997</v>
      </c>
      <c r="L9687">
        <f t="shared" si="303"/>
        <v>8.1816E-2</v>
      </c>
    </row>
    <row r="9688" spans="1:12" x14ac:dyDescent="0.2">
      <c r="A9688" s="2">
        <v>43193.602548987503</v>
      </c>
      <c r="B9688" s="1">
        <v>9679</v>
      </c>
      <c r="C9688" s="1">
        <v>0.50543000000000005</v>
      </c>
      <c r="D9688" s="1">
        <v>0.32733299999999999</v>
      </c>
      <c r="E9688" s="1">
        <v>23.941998999999999</v>
      </c>
      <c r="F9688" s="1">
        <v>-1.2267729999999999</v>
      </c>
      <c r="G9688" s="1">
        <v>0.38365500000000002</v>
      </c>
      <c r="H9688" s="1">
        <v>0.52650799999999998</v>
      </c>
      <c r="I9688" s="1">
        <v>0.60650899999999996</v>
      </c>
      <c r="J9688" s="1">
        <v>1286.0164119999999</v>
      </c>
      <c r="K9688">
        <f t="shared" si="302"/>
        <v>0.14285299999999995</v>
      </c>
      <c r="L9688">
        <f t="shared" si="303"/>
        <v>8.0000999999999989E-2</v>
      </c>
    </row>
    <row r="9689" spans="1:12" x14ac:dyDescent="0.2">
      <c r="A9689" s="2">
        <v>43193.602560561601</v>
      </c>
      <c r="B9689" s="1">
        <v>9680</v>
      </c>
      <c r="C9689" s="1">
        <v>0.48928500000000003</v>
      </c>
      <c r="D9689" s="1">
        <v>0.34820200000000001</v>
      </c>
      <c r="E9689" s="1">
        <v>23.906030000000001</v>
      </c>
      <c r="F9689" s="1">
        <v>-1.22861</v>
      </c>
      <c r="G9689" s="1">
        <v>0.385766</v>
      </c>
      <c r="H9689" s="1">
        <v>0.52828299999999995</v>
      </c>
      <c r="I9689" s="1">
        <v>0.60933000000000004</v>
      </c>
      <c r="J9689" s="1">
        <v>1285.540217</v>
      </c>
      <c r="K9689">
        <f t="shared" si="302"/>
        <v>0.14251699999999995</v>
      </c>
      <c r="L9689">
        <f t="shared" si="303"/>
        <v>8.1047000000000091E-2</v>
      </c>
    </row>
    <row r="9690" spans="1:12" x14ac:dyDescent="0.2">
      <c r="A9690" s="2">
        <v>43193.602572135598</v>
      </c>
      <c r="B9690" s="1">
        <v>9681</v>
      </c>
      <c r="C9690" s="1">
        <v>0.49086000000000002</v>
      </c>
      <c r="D9690" s="1">
        <v>0.34518300000000002</v>
      </c>
      <c r="E9690" s="1">
        <v>23.926901999999998</v>
      </c>
      <c r="F9690" s="1">
        <v>-1.2253289999999999</v>
      </c>
      <c r="G9690" s="1">
        <v>0.38523600000000002</v>
      </c>
      <c r="H9690" s="1">
        <v>0.52803100000000003</v>
      </c>
      <c r="I9690" s="1">
        <v>0.60940300000000003</v>
      </c>
      <c r="J9690" s="1">
        <v>1285.8419650000001</v>
      </c>
      <c r="K9690">
        <f t="shared" si="302"/>
        <v>0.14279500000000001</v>
      </c>
      <c r="L9690">
        <f t="shared" si="303"/>
        <v>8.1372E-2</v>
      </c>
    </row>
    <row r="9691" spans="1:12" x14ac:dyDescent="0.2">
      <c r="A9691" s="2">
        <v>43193.602583709697</v>
      </c>
      <c r="B9691" s="1">
        <v>9682</v>
      </c>
      <c r="C9691" s="1">
        <v>0.49637300000000001</v>
      </c>
      <c r="D9691" s="1">
        <v>0.35594599999999998</v>
      </c>
      <c r="E9691" s="1">
        <v>23.928346000000001</v>
      </c>
      <c r="F9691" s="1">
        <v>-1.22756</v>
      </c>
      <c r="G9691" s="1">
        <v>0.38614399999999999</v>
      </c>
      <c r="H9691" s="1">
        <v>0.52963800000000005</v>
      </c>
      <c r="I9691" s="1">
        <v>0.61071699999999995</v>
      </c>
      <c r="J9691" s="1">
        <v>1287.4544289999999</v>
      </c>
      <c r="K9691">
        <f t="shared" si="302"/>
        <v>0.14349400000000007</v>
      </c>
      <c r="L9691">
        <f t="shared" si="303"/>
        <v>8.1078999999999901E-2</v>
      </c>
    </row>
    <row r="9692" spans="1:12" x14ac:dyDescent="0.2">
      <c r="A9692" s="2">
        <v>43193.602595283803</v>
      </c>
      <c r="B9692" s="1">
        <v>9683</v>
      </c>
      <c r="C9692" s="1">
        <v>0.492697</v>
      </c>
      <c r="D9692" s="1">
        <v>0.36250900000000003</v>
      </c>
      <c r="E9692" s="1">
        <v>23.924671</v>
      </c>
      <c r="F9692" s="1">
        <v>-1.218242</v>
      </c>
      <c r="G9692" s="1">
        <v>0.3846</v>
      </c>
      <c r="H9692" s="1">
        <v>0.52791500000000002</v>
      </c>
      <c r="I9692" s="1">
        <v>0.60963299999999998</v>
      </c>
      <c r="J9692" s="1">
        <v>1288.397391</v>
      </c>
      <c r="K9692">
        <f t="shared" si="302"/>
        <v>0.14331500000000003</v>
      </c>
      <c r="L9692">
        <f t="shared" si="303"/>
        <v>8.1717999999999957E-2</v>
      </c>
    </row>
    <row r="9693" spans="1:12" x14ac:dyDescent="0.2">
      <c r="A9693" s="2">
        <v>43193.602606857901</v>
      </c>
      <c r="B9693" s="1">
        <v>9684</v>
      </c>
      <c r="C9693" s="1">
        <v>0.49506</v>
      </c>
      <c r="D9693" s="1">
        <v>0.35148299999999999</v>
      </c>
      <c r="E9693" s="1">
        <v>23.911805999999999</v>
      </c>
      <c r="F9693" s="1">
        <v>-1.2200789999999999</v>
      </c>
      <c r="G9693" s="1">
        <v>0.38614900000000002</v>
      </c>
      <c r="H9693" s="1">
        <v>0.52947500000000003</v>
      </c>
      <c r="I9693" s="1">
        <v>0.61072599999999999</v>
      </c>
      <c r="J9693" s="1">
        <v>1287.9070509999999</v>
      </c>
      <c r="K9693">
        <f t="shared" si="302"/>
        <v>0.14332600000000001</v>
      </c>
      <c r="L9693">
        <f t="shared" si="303"/>
        <v>8.1250999999999962E-2</v>
      </c>
    </row>
    <row r="9694" spans="1:12" x14ac:dyDescent="0.2">
      <c r="A9694" s="2">
        <v>43193.602618431898</v>
      </c>
      <c r="B9694" s="1">
        <v>9685</v>
      </c>
      <c r="C9694" s="1">
        <v>0.49059700000000001</v>
      </c>
      <c r="D9694" s="1">
        <v>0.36303400000000002</v>
      </c>
      <c r="E9694" s="1">
        <v>23.918762999999998</v>
      </c>
      <c r="F9694" s="1">
        <v>-1.2309730000000001</v>
      </c>
      <c r="G9694" s="1">
        <v>0.38580300000000001</v>
      </c>
      <c r="H9694" s="1">
        <v>0.52930699999999997</v>
      </c>
      <c r="I9694" s="1">
        <v>0.61020300000000005</v>
      </c>
      <c r="J9694" s="1">
        <v>1288.515261</v>
      </c>
      <c r="K9694">
        <f t="shared" si="302"/>
        <v>0.14350399999999996</v>
      </c>
      <c r="L9694">
        <f t="shared" si="303"/>
        <v>8.0896000000000079E-2</v>
      </c>
    </row>
    <row r="9695" spans="1:12" x14ac:dyDescent="0.2">
      <c r="A9695" s="2">
        <v>43193.602630005997</v>
      </c>
      <c r="B9695" s="1">
        <v>9686</v>
      </c>
      <c r="C9695" s="1">
        <v>0.496504</v>
      </c>
      <c r="D9695" s="1">
        <v>0.36224600000000001</v>
      </c>
      <c r="E9695" s="1">
        <v>23.921520000000001</v>
      </c>
      <c r="F9695" s="1">
        <v>-1.2253289999999999</v>
      </c>
      <c r="G9695" s="1">
        <v>0.38366600000000001</v>
      </c>
      <c r="H9695" s="1">
        <v>0.52646099999999996</v>
      </c>
      <c r="I9695" s="1">
        <v>0.60771299999999995</v>
      </c>
      <c r="J9695" s="1">
        <v>1287.9070509999999</v>
      </c>
      <c r="K9695">
        <f t="shared" si="302"/>
        <v>0.14279499999999995</v>
      </c>
      <c r="L9695">
        <f t="shared" si="303"/>
        <v>8.1251999999999991E-2</v>
      </c>
    </row>
    <row r="9696" spans="1:12" x14ac:dyDescent="0.2">
      <c r="A9696" s="2">
        <v>43193.602641580102</v>
      </c>
      <c r="B9696" s="1">
        <v>9687</v>
      </c>
      <c r="C9696" s="1">
        <v>0.48810300000000001</v>
      </c>
      <c r="D9696" s="1">
        <v>0.364346</v>
      </c>
      <c r="E9696" s="1">
        <v>23.903403999999998</v>
      </c>
      <c r="F9696" s="1">
        <v>-1.2284790000000001</v>
      </c>
      <c r="G9696" s="1">
        <v>0.38469999999999999</v>
      </c>
      <c r="H9696" s="1">
        <v>0.52798900000000004</v>
      </c>
      <c r="I9696" s="1">
        <v>0.609541</v>
      </c>
      <c r="J9696" s="1">
        <v>1286.0635609999999</v>
      </c>
      <c r="K9696">
        <f t="shared" si="302"/>
        <v>0.14328900000000006</v>
      </c>
      <c r="L9696">
        <f t="shared" si="303"/>
        <v>8.1551999999999958E-2</v>
      </c>
    </row>
    <row r="9697" spans="1:12" x14ac:dyDescent="0.2">
      <c r="A9697" s="2">
        <v>43193.602653154201</v>
      </c>
      <c r="B9697" s="1">
        <v>9688</v>
      </c>
      <c r="C9697" s="1">
        <v>0.489153</v>
      </c>
      <c r="D9697" s="1">
        <v>0.35817700000000002</v>
      </c>
      <c r="E9697" s="1">
        <v>23.913250000000001</v>
      </c>
      <c r="F9697" s="1">
        <v>-1.22546</v>
      </c>
      <c r="G9697" s="1">
        <v>0.38544099999999998</v>
      </c>
      <c r="H9697" s="1">
        <v>0.52830900000000003</v>
      </c>
      <c r="I9697" s="1">
        <v>0.60945800000000006</v>
      </c>
      <c r="J9697" s="1">
        <v>1286.398312</v>
      </c>
      <c r="K9697">
        <f t="shared" si="302"/>
        <v>0.14286800000000005</v>
      </c>
      <c r="L9697">
        <f t="shared" si="303"/>
        <v>8.1149000000000027E-2</v>
      </c>
    </row>
    <row r="9698" spans="1:12" x14ac:dyDescent="0.2">
      <c r="A9698" s="2">
        <v>43193.602664728198</v>
      </c>
      <c r="B9698" s="1">
        <v>9689</v>
      </c>
      <c r="C9698" s="1">
        <v>0.491647</v>
      </c>
      <c r="D9698" s="1">
        <v>0.35489599999999999</v>
      </c>
      <c r="E9698" s="1">
        <v>23.910886999999999</v>
      </c>
      <c r="F9698" s="1">
        <v>-1.2263790000000001</v>
      </c>
      <c r="G9698" s="1">
        <v>0.38404899999999997</v>
      </c>
      <c r="H9698" s="1">
        <v>0.52655600000000002</v>
      </c>
      <c r="I9698" s="1">
        <v>0.60732699999999995</v>
      </c>
      <c r="J9698" s="1">
        <v>1286.5303269999999</v>
      </c>
      <c r="K9698">
        <f t="shared" si="302"/>
        <v>0.14250700000000005</v>
      </c>
      <c r="L9698">
        <f t="shared" si="303"/>
        <v>8.0770999999999926E-2</v>
      </c>
    </row>
    <row r="9699" spans="1:12" x14ac:dyDescent="0.2">
      <c r="A9699" s="2">
        <v>43193.602676302296</v>
      </c>
      <c r="B9699" s="1">
        <v>9690</v>
      </c>
      <c r="C9699" s="1">
        <v>0.48981000000000002</v>
      </c>
      <c r="D9699" s="1">
        <v>0.34780800000000001</v>
      </c>
      <c r="E9699" s="1">
        <v>23.917712999999999</v>
      </c>
      <c r="F9699" s="1">
        <v>-1.230054</v>
      </c>
      <c r="G9699" s="1">
        <v>0.384579</v>
      </c>
      <c r="H9699" s="1">
        <v>0.52723299999999995</v>
      </c>
      <c r="I9699" s="1">
        <v>0.60829200000000005</v>
      </c>
      <c r="J9699" s="1">
        <v>1285.9598350000001</v>
      </c>
      <c r="K9699">
        <f t="shared" si="302"/>
        <v>0.14265399999999995</v>
      </c>
      <c r="L9699">
        <f t="shared" si="303"/>
        <v>8.1059000000000103E-2</v>
      </c>
    </row>
    <row r="9700" spans="1:12" x14ac:dyDescent="0.2">
      <c r="A9700" s="2">
        <v>43193.602687876402</v>
      </c>
      <c r="B9700" s="1">
        <v>9691</v>
      </c>
      <c r="C9700" s="1">
        <v>0.49177900000000002</v>
      </c>
      <c r="D9700" s="1">
        <v>0.36907200000000001</v>
      </c>
      <c r="E9700" s="1">
        <v>23.888439000000002</v>
      </c>
      <c r="F9700" s="1">
        <v>-1.224148</v>
      </c>
      <c r="G9700" s="1">
        <v>0.38330399999999998</v>
      </c>
      <c r="H9700" s="1">
        <v>0.52532199999999996</v>
      </c>
      <c r="I9700" s="1">
        <v>0.60626999999999998</v>
      </c>
      <c r="J9700" s="1">
        <v>1285.1583169999999</v>
      </c>
      <c r="K9700">
        <f t="shared" si="302"/>
        <v>0.14201799999999998</v>
      </c>
      <c r="L9700">
        <f t="shared" si="303"/>
        <v>8.094800000000002E-2</v>
      </c>
    </row>
    <row r="9701" spans="1:12" x14ac:dyDescent="0.2">
      <c r="A9701" s="2">
        <v>43193.602699450501</v>
      </c>
      <c r="B9701" s="1">
        <v>9692</v>
      </c>
      <c r="C9701" s="1">
        <v>0.49322199999999999</v>
      </c>
      <c r="D9701" s="1">
        <v>0.37143399999999999</v>
      </c>
      <c r="E9701" s="1">
        <v>23.917581999999999</v>
      </c>
      <c r="F9701" s="1">
        <v>-1.226642</v>
      </c>
      <c r="G9701" s="1">
        <v>0.38389200000000001</v>
      </c>
      <c r="H9701" s="1">
        <v>0.52666100000000005</v>
      </c>
      <c r="I9701" s="1">
        <v>0.606684</v>
      </c>
      <c r="J9701" s="1">
        <v>1283.225246</v>
      </c>
      <c r="K9701">
        <f t="shared" si="302"/>
        <v>0.14276900000000003</v>
      </c>
      <c r="L9701">
        <f t="shared" si="303"/>
        <v>8.0022999999999955E-2</v>
      </c>
    </row>
    <row r="9702" spans="1:12" x14ac:dyDescent="0.2">
      <c r="A9702" s="2">
        <v>43193.602711024498</v>
      </c>
      <c r="B9702" s="1">
        <v>9693</v>
      </c>
      <c r="C9702" s="1">
        <v>0.489678</v>
      </c>
      <c r="D9702" s="1">
        <v>0.35594599999999998</v>
      </c>
      <c r="E9702" s="1">
        <v>23.900254</v>
      </c>
      <c r="F9702" s="1">
        <v>-1.2249350000000001</v>
      </c>
      <c r="G9702" s="1">
        <v>0.38480500000000001</v>
      </c>
      <c r="H9702" s="1">
        <v>0.52822999999999998</v>
      </c>
      <c r="I9702" s="1">
        <v>0.60945800000000006</v>
      </c>
      <c r="J9702" s="1">
        <v>1284.4086629999999</v>
      </c>
      <c r="K9702">
        <f t="shared" si="302"/>
        <v>0.14342499999999997</v>
      </c>
      <c r="L9702">
        <f t="shared" si="303"/>
        <v>8.1228000000000078E-2</v>
      </c>
    </row>
    <row r="9703" spans="1:12" x14ac:dyDescent="0.2">
      <c r="A9703" s="2">
        <v>43193.602722598604</v>
      </c>
      <c r="B9703" s="1">
        <v>9694</v>
      </c>
      <c r="C9703" s="1">
        <v>0.49663499999999999</v>
      </c>
      <c r="D9703" s="1">
        <v>0.37392799999999998</v>
      </c>
      <c r="E9703" s="1">
        <v>23.908524</v>
      </c>
      <c r="F9703" s="1">
        <v>-1.23386</v>
      </c>
      <c r="G9703" s="1">
        <v>0.38467400000000002</v>
      </c>
      <c r="H9703" s="1">
        <v>0.52726399999999995</v>
      </c>
      <c r="I9703" s="1">
        <v>0.60816300000000001</v>
      </c>
      <c r="J9703" s="1">
        <v>1287.1856849999999</v>
      </c>
      <c r="K9703">
        <f t="shared" si="302"/>
        <v>0.14258999999999994</v>
      </c>
      <c r="L9703">
        <f t="shared" si="303"/>
        <v>8.0899000000000054E-2</v>
      </c>
    </row>
    <row r="9704" spans="1:12" x14ac:dyDescent="0.2">
      <c r="A9704" s="2">
        <v>43193.602734172702</v>
      </c>
      <c r="B9704" s="1">
        <v>9695</v>
      </c>
      <c r="C9704" s="1">
        <v>0.49427300000000002</v>
      </c>
      <c r="D9704" s="1">
        <v>0.35397699999999999</v>
      </c>
      <c r="E9704" s="1">
        <v>23.932547</v>
      </c>
      <c r="F9704" s="1">
        <v>-1.2313670000000001</v>
      </c>
      <c r="G9704" s="1">
        <v>0.38505699999999998</v>
      </c>
      <c r="H9704" s="1">
        <v>0.52798900000000004</v>
      </c>
      <c r="I9704" s="1">
        <v>0.60899000000000003</v>
      </c>
      <c r="J9704" s="1">
        <v>1286.4030270000001</v>
      </c>
      <c r="K9704">
        <f t="shared" si="302"/>
        <v>0.14293200000000006</v>
      </c>
      <c r="L9704">
        <f t="shared" si="303"/>
        <v>8.100099999999999E-2</v>
      </c>
    </row>
    <row r="9705" spans="1:12" x14ac:dyDescent="0.2">
      <c r="A9705" s="2">
        <v>43193.602745746801</v>
      </c>
      <c r="B9705" s="1">
        <v>9696</v>
      </c>
      <c r="C9705" s="1">
        <v>0.49427300000000002</v>
      </c>
      <c r="D9705" s="1">
        <v>0.35804599999999998</v>
      </c>
      <c r="E9705" s="1">
        <v>23.912856000000001</v>
      </c>
      <c r="F9705" s="1">
        <v>-1.2301850000000001</v>
      </c>
      <c r="G9705" s="1">
        <v>0.38485799999999998</v>
      </c>
      <c r="H9705" s="1">
        <v>0.526976</v>
      </c>
      <c r="I9705" s="1">
        <v>0.60826400000000003</v>
      </c>
      <c r="J9705" s="1">
        <v>1287.657166</v>
      </c>
      <c r="K9705">
        <f t="shared" si="302"/>
        <v>0.14211800000000002</v>
      </c>
      <c r="L9705">
        <f t="shared" si="303"/>
        <v>8.1288000000000027E-2</v>
      </c>
    </row>
    <row r="9706" spans="1:12" x14ac:dyDescent="0.2">
      <c r="A9706" s="2">
        <v>43193.602757320798</v>
      </c>
      <c r="B9706" s="1">
        <v>9697</v>
      </c>
      <c r="C9706" s="1">
        <v>0.49427300000000002</v>
      </c>
      <c r="D9706" s="1">
        <v>0.36040899999999998</v>
      </c>
      <c r="E9706" s="1">
        <v>23.937929</v>
      </c>
      <c r="F9706" s="1">
        <v>-1.22231</v>
      </c>
      <c r="G9706" s="1">
        <v>0.38553999999999999</v>
      </c>
      <c r="H9706" s="1">
        <v>0.52847200000000005</v>
      </c>
      <c r="I9706" s="1">
        <v>0.60974300000000003</v>
      </c>
      <c r="J9706" s="1">
        <v>1287.152681</v>
      </c>
      <c r="K9706">
        <f t="shared" si="302"/>
        <v>0.14293200000000006</v>
      </c>
      <c r="L9706">
        <f t="shared" si="303"/>
        <v>8.1270999999999982E-2</v>
      </c>
    </row>
    <row r="9707" spans="1:12" x14ac:dyDescent="0.2">
      <c r="A9707" s="2">
        <v>43193.602768894903</v>
      </c>
      <c r="B9707" s="1">
        <v>9698</v>
      </c>
      <c r="C9707" s="1">
        <v>0.49519099999999999</v>
      </c>
      <c r="D9707" s="1">
        <v>0.36684</v>
      </c>
      <c r="E9707" s="1">
        <v>23.916793999999999</v>
      </c>
      <c r="F9707" s="1">
        <v>-1.2313670000000001</v>
      </c>
      <c r="G9707" s="1">
        <v>0.38523099999999999</v>
      </c>
      <c r="H9707" s="1">
        <v>0.52819400000000005</v>
      </c>
      <c r="I9707" s="1">
        <v>0.60898099999999999</v>
      </c>
      <c r="J9707" s="1">
        <v>1288.1899390000001</v>
      </c>
      <c r="K9707">
        <f t="shared" si="302"/>
        <v>0.14296300000000006</v>
      </c>
      <c r="L9707">
        <f t="shared" si="303"/>
        <v>8.0786999999999942E-2</v>
      </c>
    </row>
    <row r="9708" spans="1:12" x14ac:dyDescent="0.2">
      <c r="A9708" s="2">
        <v>43193.602780469002</v>
      </c>
      <c r="B9708" s="1">
        <v>9699</v>
      </c>
      <c r="C9708" s="1">
        <v>0.49046600000000001</v>
      </c>
      <c r="D9708" s="1">
        <v>0.38705299999999998</v>
      </c>
      <c r="E9708" s="1">
        <v>23.916793999999999</v>
      </c>
      <c r="F9708" s="1">
        <v>-1.2225729999999999</v>
      </c>
      <c r="G9708" s="1">
        <v>0.3846</v>
      </c>
      <c r="H9708" s="1">
        <v>0.52759500000000004</v>
      </c>
      <c r="I9708" s="1">
        <v>0.60844799999999999</v>
      </c>
      <c r="J9708" s="1">
        <v>1287.289411</v>
      </c>
      <c r="K9708">
        <f t="shared" si="302"/>
        <v>0.14299500000000004</v>
      </c>
      <c r="L9708">
        <f t="shared" si="303"/>
        <v>8.0852999999999953E-2</v>
      </c>
    </row>
    <row r="9709" spans="1:12" x14ac:dyDescent="0.2">
      <c r="A9709" s="2">
        <v>43193.602792043101</v>
      </c>
      <c r="B9709" s="1">
        <v>9700</v>
      </c>
      <c r="C9709" s="1">
        <v>0.491122</v>
      </c>
      <c r="D9709" s="1">
        <v>0.381409</v>
      </c>
      <c r="E9709" s="1">
        <v>23.92559</v>
      </c>
      <c r="F9709" s="1">
        <v>-1.2261169999999999</v>
      </c>
      <c r="G9709" s="1">
        <v>0.38446399999999997</v>
      </c>
      <c r="H9709" s="1">
        <v>0.52739599999999998</v>
      </c>
      <c r="I9709" s="1">
        <v>0.60808899999999999</v>
      </c>
      <c r="J9709" s="1">
        <v>1286.8933669999999</v>
      </c>
      <c r="K9709">
        <f t="shared" ref="K9709:K9772" si="304">H9709-G9709</f>
        <v>0.142932</v>
      </c>
      <c r="L9709">
        <f t="shared" ref="L9709:L9772" si="305">I9709-H9709</f>
        <v>8.0693000000000015E-2</v>
      </c>
    </row>
    <row r="9710" spans="1:12" x14ac:dyDescent="0.2">
      <c r="A9710" s="2">
        <v>43193.602803617097</v>
      </c>
      <c r="B9710" s="1">
        <v>9701</v>
      </c>
      <c r="C9710" s="1">
        <v>0.493616</v>
      </c>
      <c r="D9710" s="1">
        <v>0.372747</v>
      </c>
      <c r="E9710" s="1">
        <v>23.925196</v>
      </c>
      <c r="F9710" s="1">
        <v>-1.2232289999999999</v>
      </c>
      <c r="G9710" s="1">
        <v>0.38462099999999999</v>
      </c>
      <c r="H9710" s="1">
        <v>0.52850900000000001</v>
      </c>
      <c r="I9710" s="1">
        <v>0.60927500000000001</v>
      </c>
      <c r="J9710" s="1">
        <v>1287.0018070000001</v>
      </c>
      <c r="K9710">
        <f t="shared" si="304"/>
        <v>0.14388800000000002</v>
      </c>
      <c r="L9710">
        <f t="shared" si="305"/>
        <v>8.0766000000000004E-2</v>
      </c>
    </row>
    <row r="9711" spans="1:12" x14ac:dyDescent="0.2">
      <c r="A9711" s="2">
        <v>43193.602815191203</v>
      </c>
      <c r="B9711" s="1">
        <v>9702</v>
      </c>
      <c r="C9711" s="1">
        <v>0.495979</v>
      </c>
      <c r="D9711" s="1">
        <v>0.36198399999999997</v>
      </c>
      <c r="E9711" s="1">
        <v>23.955257</v>
      </c>
      <c r="F9711" s="1">
        <v>-1.221654</v>
      </c>
      <c r="G9711" s="1">
        <v>0.384905</v>
      </c>
      <c r="H9711" s="1">
        <v>0.52850299999999995</v>
      </c>
      <c r="I9711" s="1">
        <v>0.60965100000000005</v>
      </c>
      <c r="J9711" s="1">
        <v>1287.0112369999999</v>
      </c>
      <c r="K9711">
        <f t="shared" si="304"/>
        <v>0.14359799999999995</v>
      </c>
      <c r="L9711">
        <f t="shared" si="305"/>
        <v>8.1148000000000109E-2</v>
      </c>
    </row>
    <row r="9712" spans="1:12" x14ac:dyDescent="0.2">
      <c r="A9712" s="2">
        <v>43193.602826765302</v>
      </c>
      <c r="B9712" s="1">
        <v>9703</v>
      </c>
      <c r="C9712" s="1">
        <v>0.493091</v>
      </c>
      <c r="D9712" s="1">
        <v>0.38613500000000001</v>
      </c>
      <c r="E9712" s="1">
        <v>23.929922000000001</v>
      </c>
      <c r="F9712" s="1">
        <v>-1.2186349999999999</v>
      </c>
      <c r="G9712" s="1">
        <v>0.38474799999999998</v>
      </c>
      <c r="H9712" s="1">
        <v>0.52840900000000002</v>
      </c>
      <c r="I9712" s="1">
        <v>0.60921000000000003</v>
      </c>
      <c r="J9712" s="1">
        <v>1287.855188</v>
      </c>
      <c r="K9712">
        <f t="shared" si="304"/>
        <v>0.14366100000000004</v>
      </c>
      <c r="L9712">
        <f t="shared" si="305"/>
        <v>8.0801000000000012E-2</v>
      </c>
    </row>
    <row r="9713" spans="1:12" x14ac:dyDescent="0.2">
      <c r="A9713" s="2">
        <v>43193.602838339299</v>
      </c>
      <c r="B9713" s="1">
        <v>9704</v>
      </c>
      <c r="C9713" s="1">
        <v>0.48823499999999997</v>
      </c>
      <c r="D9713" s="1">
        <v>0.37497799999999998</v>
      </c>
      <c r="E9713" s="1">
        <v>23.904323000000002</v>
      </c>
      <c r="F9713" s="1">
        <v>-1.2257229999999999</v>
      </c>
      <c r="G9713" s="1">
        <v>0.38418600000000003</v>
      </c>
      <c r="H9713" s="1">
        <v>0.52669200000000005</v>
      </c>
      <c r="I9713" s="1">
        <v>0.60738199999999998</v>
      </c>
      <c r="J9713" s="1">
        <v>1287.1809699999999</v>
      </c>
      <c r="K9713">
        <f t="shared" si="304"/>
        <v>0.14250600000000002</v>
      </c>
      <c r="L9713">
        <f t="shared" si="305"/>
        <v>8.0689999999999928E-2</v>
      </c>
    </row>
    <row r="9714" spans="1:12" x14ac:dyDescent="0.2">
      <c r="A9714" s="2">
        <v>43193.602849913397</v>
      </c>
      <c r="B9714" s="1">
        <v>9705</v>
      </c>
      <c r="C9714" s="1">
        <v>0.49230400000000002</v>
      </c>
      <c r="D9714" s="1">
        <v>0.37038399999999999</v>
      </c>
      <c r="E9714" s="1">
        <v>23.944756000000002</v>
      </c>
      <c r="F9714" s="1">
        <v>-1.2166669999999999</v>
      </c>
      <c r="G9714" s="1">
        <v>0.38454300000000002</v>
      </c>
      <c r="H9714" s="1">
        <v>0.52734800000000004</v>
      </c>
      <c r="I9714" s="1">
        <v>0.608962</v>
      </c>
      <c r="J9714" s="1">
        <v>1286.115423</v>
      </c>
      <c r="K9714">
        <f t="shared" si="304"/>
        <v>0.14280500000000002</v>
      </c>
      <c r="L9714">
        <f t="shared" si="305"/>
        <v>8.1613999999999964E-2</v>
      </c>
    </row>
    <row r="9715" spans="1:12" x14ac:dyDescent="0.2">
      <c r="A9715" s="2">
        <v>43193.602861487503</v>
      </c>
      <c r="B9715" s="1">
        <v>9706</v>
      </c>
      <c r="C9715" s="1">
        <v>0.49296000000000001</v>
      </c>
      <c r="D9715" s="1">
        <v>0.364346</v>
      </c>
      <c r="E9715" s="1">
        <v>23.964577999999999</v>
      </c>
      <c r="F9715" s="1">
        <v>-1.216798</v>
      </c>
      <c r="G9715" s="1">
        <v>0.38542500000000002</v>
      </c>
      <c r="H9715" s="1">
        <v>0.52782600000000002</v>
      </c>
      <c r="I9715" s="1">
        <v>0.60908200000000001</v>
      </c>
      <c r="J9715" s="1">
        <v>1286.4360300000001</v>
      </c>
      <c r="K9715">
        <f t="shared" si="304"/>
        <v>0.142401</v>
      </c>
      <c r="L9715">
        <f t="shared" si="305"/>
        <v>8.1255999999999995E-2</v>
      </c>
    </row>
    <row r="9716" spans="1:12" x14ac:dyDescent="0.2">
      <c r="A9716" s="2">
        <v>43193.602873061602</v>
      </c>
      <c r="B9716" s="1">
        <v>9707</v>
      </c>
      <c r="C9716" s="1">
        <v>0.498998</v>
      </c>
      <c r="D9716" s="1">
        <v>0.36815300000000001</v>
      </c>
      <c r="E9716" s="1">
        <v>23.978493</v>
      </c>
      <c r="F9716" s="1">
        <v>-1.2183729999999999</v>
      </c>
      <c r="G9716" s="1">
        <v>0.38588699999999998</v>
      </c>
      <c r="H9716" s="1">
        <v>0.52867699999999995</v>
      </c>
      <c r="I9716" s="1">
        <v>0.60986300000000004</v>
      </c>
      <c r="J9716" s="1">
        <v>1286.766067</v>
      </c>
      <c r="K9716">
        <f t="shared" si="304"/>
        <v>0.14278999999999997</v>
      </c>
      <c r="L9716">
        <f t="shared" si="305"/>
        <v>8.1186000000000091E-2</v>
      </c>
    </row>
    <row r="9717" spans="1:12" x14ac:dyDescent="0.2">
      <c r="A9717" s="2">
        <v>43193.602884635598</v>
      </c>
      <c r="B9717" s="1">
        <v>9708</v>
      </c>
      <c r="C9717" s="1">
        <v>0.49689800000000001</v>
      </c>
      <c r="D9717" s="1">
        <v>0.37235299999999999</v>
      </c>
      <c r="E9717" s="1">
        <v>23.946725000000001</v>
      </c>
      <c r="F9717" s="1">
        <v>-1.2194229999999999</v>
      </c>
      <c r="G9717" s="1">
        <v>0.38339299999999998</v>
      </c>
      <c r="H9717" s="1">
        <v>0.52585199999999999</v>
      </c>
      <c r="I9717" s="1">
        <v>0.60678500000000002</v>
      </c>
      <c r="J9717" s="1">
        <v>1287.223403</v>
      </c>
      <c r="K9717">
        <f t="shared" si="304"/>
        <v>0.142459</v>
      </c>
      <c r="L9717">
        <f t="shared" si="305"/>
        <v>8.0933000000000033E-2</v>
      </c>
    </row>
    <row r="9718" spans="1:12" x14ac:dyDescent="0.2">
      <c r="A9718" s="2">
        <v>43193.602896209697</v>
      </c>
      <c r="B9718" s="1">
        <v>9709</v>
      </c>
      <c r="C9718" s="1">
        <v>0.48731600000000003</v>
      </c>
      <c r="D9718" s="1">
        <v>0.36985899999999999</v>
      </c>
      <c r="E9718" s="1">
        <v>23.906818000000001</v>
      </c>
      <c r="F9718" s="1">
        <v>-1.217454</v>
      </c>
      <c r="G9718" s="1">
        <v>0.38597599999999999</v>
      </c>
      <c r="H9718" s="1">
        <v>0.52819400000000005</v>
      </c>
      <c r="I9718" s="1">
        <v>0.609155</v>
      </c>
      <c r="J9718" s="1">
        <v>1285.634513</v>
      </c>
      <c r="K9718">
        <f t="shared" si="304"/>
        <v>0.14221800000000007</v>
      </c>
      <c r="L9718">
        <f t="shared" si="305"/>
        <v>8.096099999999995E-2</v>
      </c>
    </row>
    <row r="9719" spans="1:12" x14ac:dyDescent="0.2">
      <c r="A9719" s="2">
        <v>43193.602907783803</v>
      </c>
      <c r="B9719" s="1">
        <v>9710</v>
      </c>
      <c r="C9719" s="1">
        <v>0.49177900000000002</v>
      </c>
      <c r="D9719" s="1">
        <v>0.39492899999999997</v>
      </c>
      <c r="E9719" s="1">
        <v>23.925851999999999</v>
      </c>
      <c r="F9719" s="1">
        <v>-1.2190289999999999</v>
      </c>
      <c r="G9719" s="1">
        <v>0.38537199999999999</v>
      </c>
      <c r="H9719" s="1">
        <v>0.52820400000000001</v>
      </c>
      <c r="I9719" s="1">
        <v>0.60857600000000001</v>
      </c>
      <c r="J9719" s="1">
        <v>1286.4596039999999</v>
      </c>
      <c r="K9719">
        <f t="shared" si="304"/>
        <v>0.14283200000000001</v>
      </c>
      <c r="L9719">
        <f t="shared" si="305"/>
        <v>8.0371999999999999E-2</v>
      </c>
    </row>
    <row r="9720" spans="1:12" x14ac:dyDescent="0.2">
      <c r="A9720" s="2">
        <v>43193.602919357902</v>
      </c>
      <c r="B9720" s="1">
        <v>9711</v>
      </c>
      <c r="C9720" s="1">
        <v>0.49296000000000001</v>
      </c>
      <c r="D9720" s="1">
        <v>0.39506000000000002</v>
      </c>
      <c r="E9720" s="1">
        <v>23.929397000000002</v>
      </c>
      <c r="F9720" s="1">
        <v>-1.219554</v>
      </c>
      <c r="G9720" s="1">
        <v>0.38296200000000002</v>
      </c>
      <c r="H9720" s="1">
        <v>0.52542699999999998</v>
      </c>
      <c r="I9720" s="1">
        <v>0.60686799999999996</v>
      </c>
      <c r="J9720" s="1">
        <v>1285.5119279999999</v>
      </c>
      <c r="K9720">
        <f t="shared" si="304"/>
        <v>0.14246499999999995</v>
      </c>
      <c r="L9720">
        <f t="shared" si="305"/>
        <v>8.1440999999999986E-2</v>
      </c>
    </row>
    <row r="9721" spans="1:12" x14ac:dyDescent="0.2">
      <c r="A9721" s="2">
        <v>43193.602930931898</v>
      </c>
      <c r="B9721" s="1">
        <v>9712</v>
      </c>
      <c r="C9721" s="1">
        <v>0.49322199999999999</v>
      </c>
      <c r="D9721" s="1">
        <v>0.37747199999999997</v>
      </c>
      <c r="E9721" s="1">
        <v>23.945543000000001</v>
      </c>
      <c r="F9721" s="1">
        <v>-1.21601</v>
      </c>
      <c r="G9721" s="1">
        <v>0.38476300000000002</v>
      </c>
      <c r="H9721" s="1">
        <v>0.52871400000000002</v>
      </c>
      <c r="I9721" s="1">
        <v>0.60965999999999998</v>
      </c>
      <c r="J9721" s="1">
        <v>1285.5024980000001</v>
      </c>
      <c r="K9721">
        <f t="shared" si="304"/>
        <v>0.143951</v>
      </c>
      <c r="L9721">
        <f t="shared" si="305"/>
        <v>8.0945999999999962E-2</v>
      </c>
    </row>
    <row r="9722" spans="1:12" x14ac:dyDescent="0.2">
      <c r="A9722" s="2">
        <v>43193.602942505997</v>
      </c>
      <c r="B9722" s="1">
        <v>9713</v>
      </c>
      <c r="C9722" s="1">
        <v>0.48600300000000002</v>
      </c>
      <c r="D9722" s="1">
        <v>0.37563400000000002</v>
      </c>
      <c r="E9722" s="1">
        <v>23.932416</v>
      </c>
      <c r="F9722" s="1">
        <v>-1.233598</v>
      </c>
      <c r="G9722" s="1">
        <v>0.38422200000000001</v>
      </c>
      <c r="H9722" s="1">
        <v>0.52674500000000002</v>
      </c>
      <c r="I9722" s="1">
        <v>0.60677599999999998</v>
      </c>
      <c r="J9722" s="1">
        <v>1286.57276</v>
      </c>
      <c r="K9722">
        <f t="shared" si="304"/>
        <v>0.14252300000000001</v>
      </c>
      <c r="L9722">
        <f t="shared" si="305"/>
        <v>8.0030999999999963E-2</v>
      </c>
    </row>
    <row r="9723" spans="1:12" x14ac:dyDescent="0.2">
      <c r="A9723" s="2">
        <v>43193.602954080103</v>
      </c>
      <c r="B9723" s="1">
        <v>9714</v>
      </c>
      <c r="C9723" s="1">
        <v>0.49191000000000001</v>
      </c>
      <c r="D9723" s="1">
        <v>0.37419000000000002</v>
      </c>
      <c r="E9723" s="1">
        <v>23.922045000000001</v>
      </c>
      <c r="F9723" s="1">
        <v>-1.226248</v>
      </c>
      <c r="G9723" s="1">
        <v>0.38609700000000002</v>
      </c>
      <c r="H9723" s="1">
        <v>0.52867699999999995</v>
      </c>
      <c r="I9723" s="1">
        <v>0.60999099999999995</v>
      </c>
      <c r="J9723" s="1">
        <v>1286.1342830000001</v>
      </c>
      <c r="K9723">
        <f t="shared" si="304"/>
        <v>0.14257999999999993</v>
      </c>
      <c r="L9723">
        <f t="shared" si="305"/>
        <v>8.1313999999999997E-2</v>
      </c>
    </row>
    <row r="9724" spans="1:12" x14ac:dyDescent="0.2">
      <c r="A9724" s="2">
        <v>43193.602965654201</v>
      </c>
      <c r="B9724" s="1">
        <v>9715</v>
      </c>
      <c r="C9724" s="1">
        <v>0.49689800000000001</v>
      </c>
      <c r="D9724" s="1">
        <v>0.38390299999999999</v>
      </c>
      <c r="E9724" s="1">
        <v>23.958670999999999</v>
      </c>
      <c r="F9724" s="1">
        <v>-1.2250669999999999</v>
      </c>
      <c r="G9724" s="1">
        <v>0.38328800000000002</v>
      </c>
      <c r="H9724" s="1">
        <v>0.52574200000000004</v>
      </c>
      <c r="I9724" s="1">
        <v>0.606904</v>
      </c>
      <c r="J9724" s="1">
        <v>1286.7377779999999</v>
      </c>
      <c r="K9724">
        <f t="shared" si="304"/>
        <v>0.14245400000000003</v>
      </c>
      <c r="L9724">
        <f t="shared" si="305"/>
        <v>8.1161999999999956E-2</v>
      </c>
    </row>
    <row r="9725" spans="1:12" x14ac:dyDescent="0.2">
      <c r="A9725" s="2">
        <v>43193.602977228198</v>
      </c>
      <c r="B9725" s="1">
        <v>9716</v>
      </c>
      <c r="C9725" s="1">
        <v>0.49230400000000002</v>
      </c>
      <c r="D9725" s="1">
        <v>0.37970300000000001</v>
      </c>
      <c r="E9725" s="1">
        <v>23.947381</v>
      </c>
      <c r="F9725" s="1">
        <v>-1.2301850000000001</v>
      </c>
      <c r="G9725" s="1">
        <v>0.383687</v>
      </c>
      <c r="H9725" s="1">
        <v>0.525621</v>
      </c>
      <c r="I9725" s="1">
        <v>0.60696899999999998</v>
      </c>
      <c r="J9725" s="1">
        <v>1284.71984</v>
      </c>
      <c r="K9725">
        <f t="shared" si="304"/>
        <v>0.141934</v>
      </c>
      <c r="L9725">
        <f t="shared" si="305"/>
        <v>8.1347999999999976E-2</v>
      </c>
    </row>
    <row r="9726" spans="1:12" x14ac:dyDescent="0.2">
      <c r="A9726" s="2">
        <v>43193.602988802297</v>
      </c>
      <c r="B9726" s="1">
        <v>9717</v>
      </c>
      <c r="C9726" s="1">
        <v>0.49138500000000002</v>
      </c>
      <c r="D9726" s="1">
        <v>0.38311600000000001</v>
      </c>
      <c r="E9726" s="1">
        <v>23.946068</v>
      </c>
      <c r="F9726" s="1">
        <v>-1.2215229999999999</v>
      </c>
      <c r="G9726" s="1">
        <v>0.38492100000000001</v>
      </c>
      <c r="H9726" s="1">
        <v>0.52759999999999996</v>
      </c>
      <c r="I9726" s="1">
        <v>0.60762099999999997</v>
      </c>
      <c r="J9726" s="1">
        <v>1284.3049370000001</v>
      </c>
      <c r="K9726">
        <f t="shared" si="304"/>
        <v>0.14267899999999994</v>
      </c>
      <c r="L9726">
        <f t="shared" si="305"/>
        <v>8.0021000000000009E-2</v>
      </c>
    </row>
    <row r="9727" spans="1:12" x14ac:dyDescent="0.2">
      <c r="A9727" s="2">
        <v>43193.603000376403</v>
      </c>
      <c r="B9727" s="1">
        <v>9718</v>
      </c>
      <c r="C9727" s="1">
        <v>0.49624099999999999</v>
      </c>
      <c r="D9727" s="1">
        <v>0.37786599999999998</v>
      </c>
      <c r="E9727" s="1">
        <v>23.956700999999999</v>
      </c>
      <c r="F9727" s="1">
        <v>-1.219554</v>
      </c>
      <c r="G9727" s="1">
        <v>0.38402799999999998</v>
      </c>
      <c r="H9727" s="1">
        <v>0.52732199999999996</v>
      </c>
      <c r="I9727" s="1">
        <v>0.608595</v>
      </c>
      <c r="J9727" s="1">
        <v>1285.3374799999999</v>
      </c>
      <c r="K9727">
        <f t="shared" si="304"/>
        <v>0.14329399999999998</v>
      </c>
      <c r="L9727">
        <f t="shared" si="305"/>
        <v>8.127300000000004E-2</v>
      </c>
    </row>
    <row r="9728" spans="1:12" x14ac:dyDescent="0.2">
      <c r="A9728" s="2">
        <v>43193.603011950501</v>
      </c>
      <c r="B9728" s="1">
        <v>9719</v>
      </c>
      <c r="C9728" s="1">
        <v>0.49545400000000001</v>
      </c>
      <c r="D9728" s="1">
        <v>0.37747199999999997</v>
      </c>
      <c r="E9728" s="1">
        <v>23.956833</v>
      </c>
      <c r="F9728" s="1">
        <v>-1.214567</v>
      </c>
      <c r="G9728" s="1">
        <v>0.38464799999999999</v>
      </c>
      <c r="H9728" s="1">
        <v>0.52769500000000003</v>
      </c>
      <c r="I9728" s="1">
        <v>0.60837399999999997</v>
      </c>
      <c r="J9728" s="1">
        <v>1286.285157</v>
      </c>
      <c r="K9728">
        <f t="shared" si="304"/>
        <v>0.14304700000000004</v>
      </c>
      <c r="L9728">
        <f t="shared" si="305"/>
        <v>8.0678999999999945E-2</v>
      </c>
    </row>
    <row r="9729" spans="1:12" x14ac:dyDescent="0.2">
      <c r="A9729" s="2">
        <v>43193.603023524498</v>
      </c>
      <c r="B9729" s="1">
        <v>9720</v>
      </c>
      <c r="C9729" s="1">
        <v>0.49479800000000002</v>
      </c>
      <c r="D9729" s="1">
        <v>0.37235299999999999</v>
      </c>
      <c r="E9729" s="1">
        <v>23.958932999999998</v>
      </c>
      <c r="F9729" s="1">
        <v>-1.2098420000000001</v>
      </c>
      <c r="G9729" s="1">
        <v>0.38451099999999999</v>
      </c>
      <c r="H9729" s="1">
        <v>0.52775799999999995</v>
      </c>
      <c r="I9729" s="1">
        <v>0.60890699999999998</v>
      </c>
      <c r="J9729" s="1">
        <v>1286.379453</v>
      </c>
      <c r="K9729">
        <f t="shared" si="304"/>
        <v>0.14324699999999996</v>
      </c>
      <c r="L9729">
        <f t="shared" si="305"/>
        <v>8.1149000000000027E-2</v>
      </c>
    </row>
    <row r="9730" spans="1:12" x14ac:dyDescent="0.2">
      <c r="A9730" s="2">
        <v>43193.603035098597</v>
      </c>
      <c r="B9730" s="1">
        <v>9721</v>
      </c>
      <c r="C9730" s="1">
        <v>0.494141</v>
      </c>
      <c r="D9730" s="1">
        <v>0.37747199999999997</v>
      </c>
      <c r="E9730" s="1">
        <v>23.950137999999999</v>
      </c>
      <c r="F9730" s="1">
        <v>-1.2190289999999999</v>
      </c>
      <c r="G9730" s="1">
        <v>0.383272</v>
      </c>
      <c r="H9730" s="1">
        <v>0.52543700000000004</v>
      </c>
      <c r="I9730" s="1">
        <v>0.60637099999999999</v>
      </c>
      <c r="J9730" s="1">
        <v>1287.775036</v>
      </c>
      <c r="K9730">
        <f t="shared" si="304"/>
        <v>0.14216500000000004</v>
      </c>
      <c r="L9730">
        <f t="shared" si="305"/>
        <v>8.093399999999995E-2</v>
      </c>
    </row>
    <row r="9731" spans="1:12" x14ac:dyDescent="0.2">
      <c r="A9731" s="2">
        <v>43193.603046672702</v>
      </c>
      <c r="B9731" s="1">
        <v>9722</v>
      </c>
      <c r="C9731" s="1">
        <v>0.492566</v>
      </c>
      <c r="D9731" s="1">
        <v>0.384297</v>
      </c>
      <c r="E9731" s="1">
        <v>23.930709</v>
      </c>
      <c r="F9731" s="1">
        <v>-1.215354</v>
      </c>
      <c r="G9731" s="1">
        <v>0.385903</v>
      </c>
      <c r="H9731" s="1">
        <v>0.52911300000000006</v>
      </c>
      <c r="I9731" s="1">
        <v>0.61001000000000005</v>
      </c>
      <c r="J9731" s="1">
        <v>1285.9598350000001</v>
      </c>
      <c r="K9731">
        <f t="shared" si="304"/>
        <v>0.14321000000000006</v>
      </c>
      <c r="L9731">
        <f t="shared" si="305"/>
        <v>8.0896999999999997E-2</v>
      </c>
    </row>
    <row r="9732" spans="1:12" x14ac:dyDescent="0.2">
      <c r="A9732" s="2">
        <v>43193.603058246801</v>
      </c>
      <c r="B9732" s="1">
        <v>9723</v>
      </c>
      <c r="C9732" s="1">
        <v>0.492697</v>
      </c>
      <c r="D9732" s="1">
        <v>0.36788999999999999</v>
      </c>
      <c r="E9732" s="1">
        <v>23.944230000000001</v>
      </c>
      <c r="F9732" s="1">
        <v>-1.219292</v>
      </c>
      <c r="G9732" s="1">
        <v>0.385488</v>
      </c>
      <c r="H9732" s="1">
        <v>0.52856700000000001</v>
      </c>
      <c r="I9732" s="1">
        <v>0.60905399999999998</v>
      </c>
      <c r="J9732" s="1">
        <v>1287.869332</v>
      </c>
      <c r="K9732">
        <f t="shared" si="304"/>
        <v>0.14307900000000001</v>
      </c>
      <c r="L9732">
        <f t="shared" si="305"/>
        <v>8.0486999999999975E-2</v>
      </c>
    </row>
    <row r="9733" spans="1:12" x14ac:dyDescent="0.2">
      <c r="A9733" s="2">
        <v>43193.603069820798</v>
      </c>
      <c r="B9733" s="1">
        <v>9724</v>
      </c>
      <c r="C9733" s="1">
        <v>0.493091</v>
      </c>
      <c r="D9733" s="1">
        <v>0.386266</v>
      </c>
      <c r="E9733" s="1">
        <v>23.937667000000001</v>
      </c>
      <c r="F9733" s="1">
        <v>-1.22021</v>
      </c>
      <c r="G9733" s="1">
        <v>0.38423299999999999</v>
      </c>
      <c r="H9733" s="1">
        <v>0.52748499999999998</v>
      </c>
      <c r="I9733" s="1">
        <v>0.60875999999999997</v>
      </c>
      <c r="J9733" s="1">
        <v>1287.6430210000001</v>
      </c>
      <c r="K9733">
        <f t="shared" si="304"/>
        <v>0.14325199999999999</v>
      </c>
      <c r="L9733">
        <f t="shared" si="305"/>
        <v>8.1274999999999986E-2</v>
      </c>
    </row>
    <row r="9734" spans="1:12" x14ac:dyDescent="0.2">
      <c r="A9734" s="2">
        <v>43193.603081394896</v>
      </c>
      <c r="B9734" s="1">
        <v>9725</v>
      </c>
      <c r="C9734" s="1">
        <v>0.49374800000000002</v>
      </c>
      <c r="D9734" s="1">
        <v>0.39309100000000002</v>
      </c>
      <c r="E9734" s="1">
        <v>23.9483</v>
      </c>
      <c r="F9734" s="1">
        <v>-1.221392</v>
      </c>
      <c r="G9734" s="1">
        <v>0.38453199999999998</v>
      </c>
      <c r="H9734" s="1">
        <v>0.52710199999999996</v>
      </c>
      <c r="I9734" s="1">
        <v>0.60826400000000003</v>
      </c>
      <c r="J9734" s="1">
        <v>1287.048955</v>
      </c>
      <c r="K9734">
        <f t="shared" si="304"/>
        <v>0.14256999999999997</v>
      </c>
      <c r="L9734">
        <f t="shared" si="305"/>
        <v>8.1162000000000067E-2</v>
      </c>
    </row>
    <row r="9735" spans="1:12" x14ac:dyDescent="0.2">
      <c r="A9735" s="2">
        <v>43193.603092969002</v>
      </c>
      <c r="B9735" s="1">
        <v>9726</v>
      </c>
      <c r="C9735" s="1">
        <v>0.49401</v>
      </c>
      <c r="D9735" s="1">
        <v>0.386266</v>
      </c>
      <c r="E9735" s="1">
        <v>23.949218999999999</v>
      </c>
      <c r="F9735" s="1">
        <v>-1.225198</v>
      </c>
      <c r="G9735" s="1">
        <v>0.38553999999999999</v>
      </c>
      <c r="H9735" s="1">
        <v>0.52892399999999995</v>
      </c>
      <c r="I9735" s="1">
        <v>0.60943999999999998</v>
      </c>
      <c r="J9735" s="1">
        <v>1287.0631000000001</v>
      </c>
      <c r="K9735">
        <f t="shared" si="304"/>
        <v>0.14338399999999996</v>
      </c>
      <c r="L9735">
        <f t="shared" si="305"/>
        <v>8.0516000000000032E-2</v>
      </c>
    </row>
    <row r="9736" spans="1:12" x14ac:dyDescent="0.2">
      <c r="A9736" s="2">
        <v>43193.603104543101</v>
      </c>
      <c r="B9736" s="1">
        <v>9727</v>
      </c>
      <c r="C9736" s="1">
        <v>0.49506</v>
      </c>
      <c r="D9736" s="1">
        <v>0.38403500000000002</v>
      </c>
      <c r="E9736" s="1">
        <v>23.946462</v>
      </c>
      <c r="F9736" s="1">
        <v>-1.2166669999999999</v>
      </c>
      <c r="G9736" s="1">
        <v>0.385241</v>
      </c>
      <c r="H9736" s="1">
        <v>0.52817800000000004</v>
      </c>
      <c r="I9736" s="1">
        <v>0.60987199999999997</v>
      </c>
      <c r="J9736" s="1">
        <v>1287.1809699999999</v>
      </c>
      <c r="K9736">
        <f t="shared" si="304"/>
        <v>0.14293700000000004</v>
      </c>
      <c r="L9736">
        <f t="shared" si="305"/>
        <v>8.1693999999999933E-2</v>
      </c>
    </row>
    <row r="9737" spans="1:12" x14ac:dyDescent="0.2">
      <c r="A9737" s="2">
        <v>43193.603116117098</v>
      </c>
      <c r="B9737" s="1">
        <v>9728</v>
      </c>
      <c r="C9737" s="1">
        <v>0.48889100000000002</v>
      </c>
      <c r="D9737" s="1">
        <v>0.37103999999999998</v>
      </c>
      <c r="E9737" s="1">
        <v>23.943574000000002</v>
      </c>
      <c r="F9737" s="1">
        <v>-1.21391</v>
      </c>
      <c r="G9737" s="1">
        <v>0.385131</v>
      </c>
      <c r="H9737" s="1">
        <v>0.52827199999999996</v>
      </c>
      <c r="I9737" s="1">
        <v>0.60928400000000005</v>
      </c>
      <c r="J9737" s="1">
        <v>1288.2087979999999</v>
      </c>
      <c r="K9737">
        <f t="shared" si="304"/>
        <v>0.14314099999999996</v>
      </c>
      <c r="L9737">
        <f t="shared" si="305"/>
        <v>8.1012000000000084E-2</v>
      </c>
    </row>
    <row r="9738" spans="1:12" x14ac:dyDescent="0.2">
      <c r="A9738" s="2">
        <v>43193.603127691204</v>
      </c>
      <c r="B9738" s="1">
        <v>9729</v>
      </c>
      <c r="C9738" s="1">
        <v>0.49099100000000001</v>
      </c>
      <c r="D9738" s="1">
        <v>0.37891599999999998</v>
      </c>
      <c r="E9738" s="1">
        <v>23.934121999999999</v>
      </c>
      <c r="F9738" s="1">
        <v>-1.2125980000000001</v>
      </c>
      <c r="G9738" s="1">
        <v>0.38452700000000001</v>
      </c>
      <c r="H9738" s="1">
        <v>0.52699099999999999</v>
      </c>
      <c r="I9738" s="1">
        <v>0.60809899999999995</v>
      </c>
      <c r="J9738" s="1">
        <v>1287.600588</v>
      </c>
      <c r="K9738">
        <f t="shared" si="304"/>
        <v>0.14246399999999998</v>
      </c>
      <c r="L9738">
        <f t="shared" si="305"/>
        <v>8.1107999999999958E-2</v>
      </c>
    </row>
    <row r="9739" spans="1:12" x14ac:dyDescent="0.2">
      <c r="A9739" s="2">
        <v>43193.603139265302</v>
      </c>
      <c r="B9739" s="1">
        <v>9730</v>
      </c>
      <c r="C9739" s="1">
        <v>0.50004800000000005</v>
      </c>
      <c r="D9739" s="1">
        <v>0.39427200000000001</v>
      </c>
      <c r="E9739" s="1">
        <v>23.932677999999999</v>
      </c>
      <c r="F9739" s="1">
        <v>-1.210367</v>
      </c>
      <c r="G9739" s="1">
        <v>0.38459500000000002</v>
      </c>
      <c r="H9739" s="1">
        <v>0.52785800000000005</v>
      </c>
      <c r="I9739" s="1">
        <v>0.60853000000000002</v>
      </c>
      <c r="J9739" s="1">
        <v>1285.926831</v>
      </c>
      <c r="K9739">
        <f t="shared" si="304"/>
        <v>0.14326300000000003</v>
      </c>
      <c r="L9739">
        <f t="shared" si="305"/>
        <v>8.0671999999999966E-2</v>
      </c>
    </row>
    <row r="9740" spans="1:12" x14ac:dyDescent="0.2">
      <c r="A9740" s="2">
        <v>43193.603150839299</v>
      </c>
      <c r="B9740" s="1">
        <v>9731</v>
      </c>
      <c r="C9740" s="1">
        <v>0.491122</v>
      </c>
      <c r="D9740" s="1">
        <v>0.379834</v>
      </c>
      <c r="E9740" s="1">
        <v>23.946331000000001</v>
      </c>
      <c r="F9740" s="1">
        <v>-1.2232289999999999</v>
      </c>
      <c r="G9740" s="1">
        <v>0.38558799999999999</v>
      </c>
      <c r="H9740" s="1">
        <v>0.52904399999999996</v>
      </c>
      <c r="I9740" s="1">
        <v>0.61071699999999995</v>
      </c>
      <c r="J9740" s="1">
        <v>1287.4544289999999</v>
      </c>
      <c r="K9740">
        <f t="shared" si="304"/>
        <v>0.14345599999999997</v>
      </c>
      <c r="L9740">
        <f t="shared" si="305"/>
        <v>8.1672999999999996E-2</v>
      </c>
    </row>
    <row r="9741" spans="1:12" x14ac:dyDescent="0.2">
      <c r="A9741" s="2">
        <v>43193.603162413398</v>
      </c>
      <c r="B9741" s="1">
        <v>9732</v>
      </c>
      <c r="C9741" s="1">
        <v>0.491122</v>
      </c>
      <c r="D9741" s="1">
        <v>0.38836599999999999</v>
      </c>
      <c r="E9741" s="1">
        <v>23.949743999999999</v>
      </c>
      <c r="F9741" s="1">
        <v>-1.218898</v>
      </c>
      <c r="G9741" s="1">
        <v>0.38445299999999999</v>
      </c>
      <c r="H9741" s="1">
        <v>0.52727999999999997</v>
      </c>
      <c r="I9741" s="1">
        <v>0.60815399999999997</v>
      </c>
      <c r="J9741" s="1">
        <v>1289.264915</v>
      </c>
      <c r="K9741">
        <f t="shared" si="304"/>
        <v>0.14282699999999998</v>
      </c>
      <c r="L9741">
        <f t="shared" si="305"/>
        <v>8.0874000000000001E-2</v>
      </c>
    </row>
    <row r="9742" spans="1:12" x14ac:dyDescent="0.2">
      <c r="A9742" s="2">
        <v>43193.603173987503</v>
      </c>
      <c r="B9742" s="1">
        <v>9733</v>
      </c>
      <c r="C9742" s="1">
        <v>0.494535</v>
      </c>
      <c r="D9742" s="1">
        <v>0.39085999999999999</v>
      </c>
      <c r="E9742" s="1">
        <v>23.942129999999999</v>
      </c>
      <c r="F9742" s="1">
        <v>-1.2215229999999999</v>
      </c>
      <c r="G9742" s="1">
        <v>0.38462099999999999</v>
      </c>
      <c r="H9742" s="1">
        <v>0.52731700000000004</v>
      </c>
      <c r="I9742" s="1">
        <v>0.60899000000000003</v>
      </c>
      <c r="J9742" s="1">
        <v>1287.114963</v>
      </c>
      <c r="K9742">
        <f t="shared" si="304"/>
        <v>0.14269600000000005</v>
      </c>
      <c r="L9742">
        <f t="shared" si="305"/>
        <v>8.1672999999999996E-2</v>
      </c>
    </row>
    <row r="9743" spans="1:12" x14ac:dyDescent="0.2">
      <c r="A9743" s="2">
        <v>43193.603185561602</v>
      </c>
      <c r="B9743" s="1">
        <v>9734</v>
      </c>
      <c r="C9743" s="1">
        <v>0.492172</v>
      </c>
      <c r="D9743" s="1">
        <v>0.38272200000000001</v>
      </c>
      <c r="E9743" s="1">
        <v>23.911280999999999</v>
      </c>
      <c r="F9743" s="1">
        <v>-1.2219169999999999</v>
      </c>
      <c r="G9743" s="1">
        <v>0.384438</v>
      </c>
      <c r="H9743" s="1">
        <v>0.52683899999999995</v>
      </c>
      <c r="I9743" s="1">
        <v>0.60754699999999995</v>
      </c>
      <c r="J9743" s="1">
        <v>1286.110709</v>
      </c>
      <c r="K9743">
        <f t="shared" si="304"/>
        <v>0.14240099999999994</v>
      </c>
      <c r="L9743">
        <f t="shared" si="305"/>
        <v>8.0708000000000002E-2</v>
      </c>
    </row>
    <row r="9744" spans="1:12" x14ac:dyDescent="0.2">
      <c r="A9744" s="2">
        <v>43193.603197135599</v>
      </c>
      <c r="B9744" s="1">
        <v>9735</v>
      </c>
      <c r="C9744" s="1">
        <v>0.49151600000000001</v>
      </c>
      <c r="D9744" s="1">
        <v>0.38862799999999997</v>
      </c>
      <c r="E9744" s="1">
        <v>23.939373</v>
      </c>
      <c r="F9744" s="1">
        <v>-1.222048</v>
      </c>
      <c r="G9744" s="1">
        <v>0.38469500000000001</v>
      </c>
      <c r="H9744" s="1">
        <v>0.52777399999999997</v>
      </c>
      <c r="I9744" s="1">
        <v>0.60865899999999995</v>
      </c>
      <c r="J9744" s="1">
        <v>1285.4742100000001</v>
      </c>
      <c r="K9744">
        <f t="shared" si="304"/>
        <v>0.14307899999999996</v>
      </c>
      <c r="L9744">
        <f t="shared" si="305"/>
        <v>8.0884999999999985E-2</v>
      </c>
    </row>
    <row r="9745" spans="1:12" x14ac:dyDescent="0.2">
      <c r="A9745" s="2">
        <v>43193.603208709697</v>
      </c>
      <c r="B9745" s="1">
        <v>9736</v>
      </c>
      <c r="C9745" s="1">
        <v>0.49322199999999999</v>
      </c>
      <c r="D9745" s="1">
        <v>0.38810299999999998</v>
      </c>
      <c r="E9745" s="1">
        <v>23.953026000000001</v>
      </c>
      <c r="F9745" s="1">
        <v>-1.2187669999999999</v>
      </c>
      <c r="G9745" s="1">
        <v>0.38488899999999998</v>
      </c>
      <c r="H9745" s="1">
        <v>0.52792099999999997</v>
      </c>
      <c r="I9745" s="1">
        <v>0.60883399999999999</v>
      </c>
      <c r="J9745" s="1">
        <v>1286.6576259999999</v>
      </c>
      <c r="K9745">
        <f t="shared" si="304"/>
        <v>0.14303199999999999</v>
      </c>
      <c r="L9745">
        <f t="shared" si="305"/>
        <v>8.0913000000000013E-2</v>
      </c>
    </row>
    <row r="9746" spans="1:12" x14ac:dyDescent="0.2">
      <c r="A9746" s="2">
        <v>43193.603220283803</v>
      </c>
      <c r="B9746" s="1">
        <v>9737</v>
      </c>
      <c r="C9746" s="1">
        <v>0.49335400000000001</v>
      </c>
      <c r="D9746" s="1">
        <v>0.399785</v>
      </c>
      <c r="E9746" s="1">
        <v>23.941867999999999</v>
      </c>
      <c r="F9746" s="1">
        <v>-1.2200789999999999</v>
      </c>
      <c r="G9746" s="1">
        <v>0.38402799999999998</v>
      </c>
      <c r="H9746" s="1">
        <v>0.52654999999999996</v>
      </c>
      <c r="I9746" s="1">
        <v>0.60699599999999998</v>
      </c>
      <c r="J9746" s="1">
        <v>1286.101279</v>
      </c>
      <c r="K9746">
        <f t="shared" si="304"/>
        <v>0.14252199999999998</v>
      </c>
      <c r="L9746">
        <f t="shared" si="305"/>
        <v>8.0446000000000017E-2</v>
      </c>
    </row>
    <row r="9747" spans="1:12" x14ac:dyDescent="0.2">
      <c r="A9747" s="2">
        <v>43193.603231857902</v>
      </c>
      <c r="B9747" s="1">
        <v>9738</v>
      </c>
      <c r="C9747" s="1">
        <v>0.49230400000000002</v>
      </c>
      <c r="D9747" s="1">
        <v>0.39112200000000003</v>
      </c>
      <c r="E9747" s="1">
        <v>23.930841000000001</v>
      </c>
      <c r="F9747" s="1">
        <v>-1.2161420000000001</v>
      </c>
      <c r="G9747" s="1">
        <v>0.38636500000000001</v>
      </c>
      <c r="H9747" s="1">
        <v>0.52952200000000005</v>
      </c>
      <c r="I9747" s="1">
        <v>0.61013799999999996</v>
      </c>
      <c r="J9747" s="1">
        <v>1285.7005200000001</v>
      </c>
      <c r="K9747">
        <f t="shared" si="304"/>
        <v>0.14315700000000003</v>
      </c>
      <c r="L9747">
        <f t="shared" si="305"/>
        <v>8.061599999999991E-2</v>
      </c>
    </row>
    <row r="9748" spans="1:12" x14ac:dyDescent="0.2">
      <c r="A9748" s="2">
        <v>43193.603243431899</v>
      </c>
      <c r="B9748" s="1">
        <v>9739</v>
      </c>
      <c r="C9748" s="1">
        <v>0.49611</v>
      </c>
      <c r="D9748" s="1">
        <v>0.39387899999999998</v>
      </c>
      <c r="E9748" s="1">
        <v>23.924146</v>
      </c>
      <c r="F9748" s="1">
        <v>-1.2165349999999999</v>
      </c>
      <c r="G9748" s="1">
        <v>0.38515199999999999</v>
      </c>
      <c r="H9748" s="1">
        <v>0.52810999999999997</v>
      </c>
      <c r="I9748" s="1">
        <v>0.60874200000000001</v>
      </c>
      <c r="J9748" s="1">
        <v>1288.519976</v>
      </c>
      <c r="K9748">
        <f t="shared" si="304"/>
        <v>0.14295799999999997</v>
      </c>
      <c r="L9748">
        <f t="shared" si="305"/>
        <v>8.0632000000000037E-2</v>
      </c>
    </row>
    <row r="9749" spans="1:12" x14ac:dyDescent="0.2">
      <c r="A9749" s="2">
        <v>43193.603255005997</v>
      </c>
      <c r="B9749" s="1">
        <v>9740</v>
      </c>
      <c r="C9749" s="1">
        <v>0.494535</v>
      </c>
      <c r="D9749" s="1">
        <v>0.40621699999999999</v>
      </c>
      <c r="E9749" s="1">
        <v>23.895790999999999</v>
      </c>
      <c r="F9749" s="1">
        <v>-1.2177169999999999</v>
      </c>
      <c r="G9749" s="1">
        <v>0.38509900000000002</v>
      </c>
      <c r="H9749" s="1">
        <v>0.52858799999999995</v>
      </c>
      <c r="I9749" s="1">
        <v>0.60925600000000002</v>
      </c>
      <c r="J9749" s="1">
        <v>1288.123932</v>
      </c>
      <c r="K9749">
        <f t="shared" si="304"/>
        <v>0.14348899999999992</v>
      </c>
      <c r="L9749">
        <f t="shared" si="305"/>
        <v>8.0668000000000073E-2</v>
      </c>
    </row>
    <row r="9750" spans="1:12" x14ac:dyDescent="0.2">
      <c r="A9750" s="2">
        <v>43193.603266580103</v>
      </c>
      <c r="B9750" s="1">
        <v>9741</v>
      </c>
      <c r="C9750" s="1">
        <v>0.49440400000000001</v>
      </c>
      <c r="D9750" s="1">
        <v>0.40293499999999999</v>
      </c>
      <c r="E9750" s="1">
        <v>23.919025999999999</v>
      </c>
      <c r="F9750" s="1">
        <v>-1.21916</v>
      </c>
      <c r="G9750" s="1">
        <v>0.38438</v>
      </c>
      <c r="H9750" s="1">
        <v>0.52759</v>
      </c>
      <c r="I9750" s="1">
        <v>0.60901700000000003</v>
      </c>
      <c r="J9750" s="1">
        <v>1287.42614</v>
      </c>
      <c r="K9750">
        <f t="shared" si="304"/>
        <v>0.14321</v>
      </c>
      <c r="L9750">
        <f t="shared" si="305"/>
        <v>8.1427000000000027E-2</v>
      </c>
    </row>
    <row r="9751" spans="1:12" x14ac:dyDescent="0.2">
      <c r="A9751" s="2">
        <v>43193.603278154202</v>
      </c>
      <c r="B9751" s="1">
        <v>9742</v>
      </c>
      <c r="C9751" s="1">
        <v>0.497948</v>
      </c>
      <c r="D9751" s="1">
        <v>0.40752899999999997</v>
      </c>
      <c r="E9751" s="1">
        <v>23.926639999999999</v>
      </c>
      <c r="F9751" s="1">
        <v>-1.2196849999999999</v>
      </c>
      <c r="G9751" s="1">
        <v>0.384023</v>
      </c>
      <c r="H9751" s="1">
        <v>0.52654999999999996</v>
      </c>
      <c r="I9751" s="1">
        <v>0.60713399999999995</v>
      </c>
      <c r="J9751" s="1">
        <v>1286.469034</v>
      </c>
      <c r="K9751">
        <f t="shared" si="304"/>
        <v>0.14252699999999996</v>
      </c>
      <c r="L9751">
        <f t="shared" si="305"/>
        <v>8.0583999999999989E-2</v>
      </c>
    </row>
    <row r="9752" spans="1:12" x14ac:dyDescent="0.2">
      <c r="A9752" s="2">
        <v>43193.603289728198</v>
      </c>
      <c r="B9752" s="1">
        <v>9743</v>
      </c>
      <c r="C9752" s="1">
        <v>0.499917</v>
      </c>
      <c r="D9752" s="1">
        <v>0.384822</v>
      </c>
      <c r="E9752" s="1">
        <v>23.950925000000002</v>
      </c>
      <c r="F9752" s="1">
        <v>-1.2169289999999999</v>
      </c>
      <c r="G9752" s="1">
        <v>0.38489499999999999</v>
      </c>
      <c r="H9752" s="1">
        <v>0.52689200000000003</v>
      </c>
      <c r="I9752" s="1">
        <v>0.60737300000000005</v>
      </c>
      <c r="J9752" s="1">
        <v>1284.9272920000001</v>
      </c>
      <c r="K9752">
        <f t="shared" si="304"/>
        <v>0.14199700000000004</v>
      </c>
      <c r="L9752">
        <f t="shared" si="305"/>
        <v>8.0481000000000025E-2</v>
      </c>
    </row>
    <row r="9753" spans="1:12" x14ac:dyDescent="0.2">
      <c r="A9753" s="2">
        <v>43193.603301302297</v>
      </c>
      <c r="B9753" s="1">
        <v>9744</v>
      </c>
      <c r="C9753" s="1">
        <v>0.49532300000000001</v>
      </c>
      <c r="D9753" s="1">
        <v>0.399785</v>
      </c>
      <c r="E9753" s="1">
        <v>23.914169000000001</v>
      </c>
      <c r="F9753" s="1">
        <v>-1.217848</v>
      </c>
      <c r="G9753" s="1">
        <v>0.38533000000000001</v>
      </c>
      <c r="H9753" s="1">
        <v>0.52870300000000003</v>
      </c>
      <c r="I9753" s="1">
        <v>0.60991799999999996</v>
      </c>
      <c r="J9753" s="1">
        <v>1286.0777049999999</v>
      </c>
      <c r="K9753">
        <f t="shared" si="304"/>
        <v>0.14337300000000003</v>
      </c>
      <c r="L9753">
        <f t="shared" si="305"/>
        <v>8.1214999999999926E-2</v>
      </c>
    </row>
    <row r="9754" spans="1:12" x14ac:dyDescent="0.2">
      <c r="A9754" s="2">
        <v>43193.603312876403</v>
      </c>
      <c r="B9754" s="1">
        <v>9745</v>
      </c>
      <c r="C9754" s="1">
        <v>0.49952299999999999</v>
      </c>
      <c r="D9754" s="1">
        <v>0.39099099999999998</v>
      </c>
      <c r="E9754" s="1">
        <v>23.940949</v>
      </c>
      <c r="F9754" s="1">
        <v>-1.2140420000000001</v>
      </c>
      <c r="G9754" s="1">
        <v>0.38527299999999998</v>
      </c>
      <c r="H9754" s="1">
        <v>0.52738499999999999</v>
      </c>
      <c r="I9754" s="1">
        <v>0.60903600000000002</v>
      </c>
      <c r="J9754" s="1">
        <v>1287.8174690000001</v>
      </c>
      <c r="K9754">
        <f t="shared" si="304"/>
        <v>0.14211200000000002</v>
      </c>
      <c r="L9754">
        <f t="shared" si="305"/>
        <v>8.1651000000000029E-2</v>
      </c>
    </row>
    <row r="9755" spans="1:12" x14ac:dyDescent="0.2">
      <c r="A9755" s="2">
        <v>43193.603324450502</v>
      </c>
      <c r="B9755" s="1">
        <v>9746</v>
      </c>
      <c r="C9755" s="1">
        <v>0.49807899999999999</v>
      </c>
      <c r="D9755" s="1">
        <v>0.40149099999999999</v>
      </c>
      <c r="E9755" s="1">
        <v>23.928346000000001</v>
      </c>
      <c r="F9755" s="1">
        <v>-1.2123349999999999</v>
      </c>
      <c r="G9755" s="1">
        <v>0.38427499999999998</v>
      </c>
      <c r="H9755" s="1">
        <v>0.52698599999999995</v>
      </c>
      <c r="I9755" s="1">
        <v>0.60845700000000003</v>
      </c>
      <c r="J9755" s="1">
        <v>1286.8509340000001</v>
      </c>
      <c r="K9755">
        <f t="shared" si="304"/>
        <v>0.14271099999999998</v>
      </c>
      <c r="L9755">
        <f t="shared" si="305"/>
        <v>8.1471000000000071E-2</v>
      </c>
    </row>
    <row r="9756" spans="1:12" x14ac:dyDescent="0.2">
      <c r="A9756" s="2">
        <v>43193.603336024498</v>
      </c>
      <c r="B9756" s="1">
        <v>9747</v>
      </c>
      <c r="C9756" s="1">
        <v>0.492172</v>
      </c>
      <c r="D9756" s="1">
        <v>0.39479700000000001</v>
      </c>
      <c r="E9756" s="1">
        <v>23.920470000000002</v>
      </c>
      <c r="F9756" s="1">
        <v>-1.217848</v>
      </c>
      <c r="G9756" s="1">
        <v>0.38563500000000001</v>
      </c>
      <c r="H9756" s="1">
        <v>0.52922800000000003</v>
      </c>
      <c r="I9756" s="1">
        <v>0.60977099999999995</v>
      </c>
      <c r="J9756" s="1">
        <v>1285.9551200000001</v>
      </c>
      <c r="K9756">
        <f t="shared" si="304"/>
        <v>0.14359300000000003</v>
      </c>
      <c r="L9756">
        <f t="shared" si="305"/>
        <v>8.054299999999992E-2</v>
      </c>
    </row>
    <row r="9757" spans="1:12" x14ac:dyDescent="0.2">
      <c r="A9757" s="2">
        <v>43193.603347598597</v>
      </c>
      <c r="B9757" s="1">
        <v>9748</v>
      </c>
      <c r="C9757" s="1">
        <v>0.49926100000000001</v>
      </c>
      <c r="D9757" s="1">
        <v>0.39085999999999999</v>
      </c>
      <c r="E9757" s="1">
        <v>23.937929</v>
      </c>
      <c r="F9757" s="1">
        <v>-1.2162729999999999</v>
      </c>
      <c r="G9757" s="1">
        <v>0.385015</v>
      </c>
      <c r="H9757" s="1">
        <v>0.52855600000000003</v>
      </c>
      <c r="I9757" s="1">
        <v>0.61003700000000005</v>
      </c>
      <c r="J9757" s="1">
        <v>1288.5859829999999</v>
      </c>
      <c r="K9757">
        <f t="shared" si="304"/>
        <v>0.14354100000000003</v>
      </c>
      <c r="L9757">
        <f t="shared" si="305"/>
        <v>8.1481000000000026E-2</v>
      </c>
    </row>
    <row r="9758" spans="1:12" x14ac:dyDescent="0.2">
      <c r="A9758" s="2">
        <v>43193.603359172703</v>
      </c>
      <c r="B9758" s="1">
        <v>9749</v>
      </c>
      <c r="C9758" s="1">
        <v>0.49912899999999999</v>
      </c>
      <c r="D9758" s="1">
        <v>0.383247</v>
      </c>
      <c r="E9758" s="1">
        <v>23.959195999999999</v>
      </c>
      <c r="F9758" s="1">
        <v>-1.2086600000000001</v>
      </c>
      <c r="G9758" s="1">
        <v>0.38476900000000003</v>
      </c>
      <c r="H9758" s="1">
        <v>0.52688599999999997</v>
      </c>
      <c r="I9758" s="1">
        <v>0.60825499999999999</v>
      </c>
      <c r="J9758" s="1">
        <v>1288.6567050000001</v>
      </c>
      <c r="K9758">
        <f t="shared" si="304"/>
        <v>0.14211699999999994</v>
      </c>
      <c r="L9758">
        <f t="shared" si="305"/>
        <v>8.1369000000000025E-2</v>
      </c>
    </row>
    <row r="9759" spans="1:12" x14ac:dyDescent="0.2">
      <c r="A9759" s="2">
        <v>43193.603370746801</v>
      </c>
      <c r="B9759" s="1">
        <v>9750</v>
      </c>
      <c r="C9759" s="1">
        <v>0.50031099999999995</v>
      </c>
      <c r="D9759" s="1">
        <v>0.40700399999999998</v>
      </c>
      <c r="E9759" s="1">
        <v>23.933335</v>
      </c>
      <c r="F9759" s="1">
        <v>-1.2097100000000001</v>
      </c>
      <c r="G9759" s="1">
        <v>0.38534600000000002</v>
      </c>
      <c r="H9759" s="1">
        <v>0.52862399999999998</v>
      </c>
      <c r="I9759" s="1">
        <v>0.60962400000000005</v>
      </c>
      <c r="J9759" s="1">
        <v>1287.147966</v>
      </c>
      <c r="K9759">
        <f t="shared" si="304"/>
        <v>0.14327799999999996</v>
      </c>
      <c r="L9759">
        <f t="shared" si="305"/>
        <v>8.1000000000000072E-2</v>
      </c>
    </row>
    <row r="9760" spans="1:12" x14ac:dyDescent="0.2">
      <c r="A9760" s="2">
        <v>43193.603382320798</v>
      </c>
      <c r="B9760" s="1">
        <v>9751</v>
      </c>
      <c r="C9760" s="1">
        <v>0.497554</v>
      </c>
      <c r="D9760" s="1">
        <v>0.40359099999999998</v>
      </c>
      <c r="E9760" s="1">
        <v>23.947381</v>
      </c>
      <c r="F9760" s="1">
        <v>-1.2162729999999999</v>
      </c>
      <c r="G9760" s="1">
        <v>0.38505200000000001</v>
      </c>
      <c r="H9760" s="1">
        <v>0.52855600000000003</v>
      </c>
      <c r="I9760" s="1">
        <v>0.60899000000000003</v>
      </c>
      <c r="J9760" s="1">
        <v>1287.756177</v>
      </c>
      <c r="K9760">
        <f t="shared" si="304"/>
        <v>0.14350400000000002</v>
      </c>
      <c r="L9760">
        <f t="shared" si="305"/>
        <v>8.0434000000000005E-2</v>
      </c>
    </row>
    <row r="9761" spans="1:12" x14ac:dyDescent="0.2">
      <c r="A9761" s="2">
        <v>43193.603393894897</v>
      </c>
      <c r="B9761" s="1">
        <v>9752</v>
      </c>
      <c r="C9761" s="1">
        <v>0.498998</v>
      </c>
      <c r="D9761" s="1">
        <v>0.397816</v>
      </c>
      <c r="E9761" s="1">
        <v>23.912856000000001</v>
      </c>
      <c r="F9761" s="1">
        <v>-1.214567</v>
      </c>
      <c r="G9761" s="1">
        <v>0.38361299999999998</v>
      </c>
      <c r="H9761" s="1">
        <v>0.52567399999999997</v>
      </c>
      <c r="I9761" s="1">
        <v>0.60700500000000002</v>
      </c>
      <c r="J9761" s="1">
        <v>1287.110248</v>
      </c>
      <c r="K9761">
        <f t="shared" si="304"/>
        <v>0.14206099999999999</v>
      </c>
      <c r="L9761">
        <f t="shared" si="305"/>
        <v>8.1331000000000042E-2</v>
      </c>
    </row>
    <row r="9762" spans="1:12" x14ac:dyDescent="0.2">
      <c r="A9762" s="2">
        <v>43193.603405469003</v>
      </c>
      <c r="B9762" s="1">
        <v>9753</v>
      </c>
      <c r="C9762" s="1">
        <v>0.494535</v>
      </c>
      <c r="D9762" s="1">
        <v>0.39099099999999998</v>
      </c>
      <c r="E9762" s="1">
        <v>23.906030000000001</v>
      </c>
      <c r="F9762" s="1">
        <v>-1.223492</v>
      </c>
      <c r="G9762" s="1">
        <v>0.38547199999999998</v>
      </c>
      <c r="H9762" s="1">
        <v>0.52896600000000005</v>
      </c>
      <c r="I9762" s="1">
        <v>0.61021199999999998</v>
      </c>
      <c r="J9762" s="1">
        <v>1285.926831</v>
      </c>
      <c r="K9762">
        <f t="shared" si="304"/>
        <v>0.14349400000000007</v>
      </c>
      <c r="L9762">
        <f t="shared" si="305"/>
        <v>8.1245999999999929E-2</v>
      </c>
    </row>
    <row r="9763" spans="1:12" x14ac:dyDescent="0.2">
      <c r="A9763" s="2">
        <v>43193.603417043101</v>
      </c>
      <c r="B9763" s="1">
        <v>9754</v>
      </c>
      <c r="C9763" s="1">
        <v>0.498867</v>
      </c>
      <c r="D9763" s="1">
        <v>0.39926</v>
      </c>
      <c r="E9763" s="1">
        <v>23.935697999999999</v>
      </c>
      <c r="F9763" s="1">
        <v>-1.2108920000000001</v>
      </c>
      <c r="G9763" s="1">
        <v>0.38468999999999998</v>
      </c>
      <c r="H9763" s="1">
        <v>0.52670300000000003</v>
      </c>
      <c r="I9763" s="1">
        <v>0.60706000000000004</v>
      </c>
      <c r="J9763" s="1">
        <v>1287.779751</v>
      </c>
      <c r="K9763">
        <f t="shared" si="304"/>
        <v>0.14201300000000006</v>
      </c>
      <c r="L9763">
        <f t="shared" si="305"/>
        <v>8.0357000000000012E-2</v>
      </c>
    </row>
    <row r="9764" spans="1:12" x14ac:dyDescent="0.2">
      <c r="A9764" s="2">
        <v>43193.603428617098</v>
      </c>
      <c r="B9764" s="1">
        <v>9755</v>
      </c>
      <c r="C9764" s="1">
        <v>0.49715999999999999</v>
      </c>
      <c r="D9764" s="1">
        <v>0.40897299999999998</v>
      </c>
      <c r="E9764" s="1">
        <v>23.933729</v>
      </c>
      <c r="F9764" s="1">
        <v>-1.215354</v>
      </c>
      <c r="G9764" s="1">
        <v>0.383687</v>
      </c>
      <c r="H9764" s="1">
        <v>0.52607800000000005</v>
      </c>
      <c r="I9764" s="1">
        <v>0.60740000000000005</v>
      </c>
      <c r="J9764" s="1">
        <v>1285.5685060000001</v>
      </c>
      <c r="K9764">
        <f t="shared" si="304"/>
        <v>0.14239100000000005</v>
      </c>
      <c r="L9764">
        <f t="shared" si="305"/>
        <v>8.1322000000000005E-2</v>
      </c>
    </row>
    <row r="9765" spans="1:12" x14ac:dyDescent="0.2">
      <c r="A9765" s="2">
        <v>43193.603440191197</v>
      </c>
      <c r="B9765" s="1">
        <v>9756</v>
      </c>
      <c r="C9765" s="1">
        <v>0.49965399999999999</v>
      </c>
      <c r="D9765" s="1">
        <v>0.40608499999999997</v>
      </c>
      <c r="E9765" s="1">
        <v>23.900123000000001</v>
      </c>
      <c r="F9765" s="1">
        <v>-1.219292</v>
      </c>
      <c r="G9765" s="1">
        <v>0.38512000000000002</v>
      </c>
      <c r="H9765" s="1">
        <v>0.52831399999999995</v>
      </c>
      <c r="I9765" s="1">
        <v>0.60953199999999996</v>
      </c>
      <c r="J9765" s="1">
        <v>1285.7901019999999</v>
      </c>
      <c r="K9765">
        <f t="shared" si="304"/>
        <v>0.14319399999999993</v>
      </c>
      <c r="L9765">
        <f t="shared" si="305"/>
        <v>8.1218000000000012E-2</v>
      </c>
    </row>
    <row r="9766" spans="1:12" x14ac:dyDescent="0.2">
      <c r="A9766" s="2">
        <v>43193.603451765302</v>
      </c>
      <c r="B9766" s="1">
        <v>9757</v>
      </c>
      <c r="C9766" s="1">
        <v>0.49387900000000001</v>
      </c>
      <c r="D9766" s="1">
        <v>0.40359099999999998</v>
      </c>
      <c r="E9766" s="1">
        <v>23.918237999999999</v>
      </c>
      <c r="F9766" s="1">
        <v>-1.213517</v>
      </c>
      <c r="G9766" s="1">
        <v>0.38464799999999999</v>
      </c>
      <c r="H9766" s="1">
        <v>0.52807800000000005</v>
      </c>
      <c r="I9766" s="1">
        <v>0.609128</v>
      </c>
      <c r="J9766" s="1">
        <v>1287.2752660000001</v>
      </c>
      <c r="K9766">
        <f t="shared" si="304"/>
        <v>0.14343000000000006</v>
      </c>
      <c r="L9766">
        <f t="shared" si="305"/>
        <v>8.1049999999999955E-2</v>
      </c>
    </row>
    <row r="9767" spans="1:12" x14ac:dyDescent="0.2">
      <c r="A9767" s="2">
        <v>43193.603463339401</v>
      </c>
      <c r="B9767" s="1">
        <v>9758</v>
      </c>
      <c r="C9767" s="1">
        <v>0.495979</v>
      </c>
      <c r="D9767" s="1">
        <v>0.39151599999999998</v>
      </c>
      <c r="E9767" s="1">
        <v>23.940685999999999</v>
      </c>
      <c r="F9767" s="1">
        <v>-1.2144349999999999</v>
      </c>
      <c r="G9767" s="1">
        <v>0.38425900000000002</v>
      </c>
      <c r="H9767" s="1">
        <v>0.52746899999999997</v>
      </c>
      <c r="I9767" s="1">
        <v>0.60905399999999998</v>
      </c>
      <c r="J9767" s="1">
        <v>1287.034811</v>
      </c>
      <c r="K9767">
        <f t="shared" si="304"/>
        <v>0.14320999999999995</v>
      </c>
      <c r="L9767">
        <f t="shared" si="305"/>
        <v>8.1585000000000019E-2</v>
      </c>
    </row>
    <row r="9768" spans="1:12" x14ac:dyDescent="0.2">
      <c r="A9768" s="2">
        <v>43193.603474913398</v>
      </c>
      <c r="B9768" s="1">
        <v>9759</v>
      </c>
      <c r="C9768" s="1">
        <v>0.48902200000000001</v>
      </c>
      <c r="D9768" s="1">
        <v>0.41277900000000001</v>
      </c>
      <c r="E9768" s="1">
        <v>23.910361999999999</v>
      </c>
      <c r="F9768" s="1">
        <v>-1.2190289999999999</v>
      </c>
      <c r="G9768" s="1">
        <v>0.38574000000000003</v>
      </c>
      <c r="H9768" s="1">
        <v>0.529034</v>
      </c>
      <c r="I9768" s="1">
        <v>0.60977999999999999</v>
      </c>
      <c r="J9768" s="1">
        <v>1286.7330629999999</v>
      </c>
      <c r="K9768">
        <f t="shared" si="304"/>
        <v>0.14329399999999998</v>
      </c>
      <c r="L9768">
        <f t="shared" si="305"/>
        <v>8.0745999999999984E-2</v>
      </c>
    </row>
    <row r="9769" spans="1:12" x14ac:dyDescent="0.2">
      <c r="A9769" s="2">
        <v>43193.603486487496</v>
      </c>
      <c r="B9769" s="1">
        <v>9760</v>
      </c>
      <c r="C9769" s="1">
        <v>0.49676700000000001</v>
      </c>
      <c r="D9769" s="1">
        <v>0.414879</v>
      </c>
      <c r="E9769" s="1">
        <v>23.913118999999998</v>
      </c>
      <c r="F9769" s="1">
        <v>-1.2146980000000001</v>
      </c>
      <c r="G9769" s="1">
        <v>0.385162</v>
      </c>
      <c r="H9769" s="1">
        <v>0.52914899999999998</v>
      </c>
      <c r="I9769" s="1">
        <v>0.61003700000000005</v>
      </c>
      <c r="J9769" s="1">
        <v>1288.1333609999999</v>
      </c>
      <c r="K9769">
        <f t="shared" si="304"/>
        <v>0.14398699999999998</v>
      </c>
      <c r="L9769">
        <f t="shared" si="305"/>
        <v>8.0888000000000071E-2</v>
      </c>
    </row>
    <row r="9770" spans="1:12" x14ac:dyDescent="0.2">
      <c r="A9770" s="2">
        <v>43193.603498061602</v>
      </c>
      <c r="B9770" s="1">
        <v>9761</v>
      </c>
      <c r="C9770" s="1">
        <v>0.49689800000000001</v>
      </c>
      <c r="D9770" s="1">
        <v>0.39492899999999997</v>
      </c>
      <c r="E9770" s="1">
        <v>23.917187999999999</v>
      </c>
      <c r="F9770" s="1">
        <v>-1.220342</v>
      </c>
      <c r="G9770" s="1">
        <v>0.38433800000000001</v>
      </c>
      <c r="H9770" s="1">
        <v>0.52714399999999995</v>
      </c>
      <c r="I9770" s="1">
        <v>0.60817200000000005</v>
      </c>
      <c r="J9770" s="1">
        <v>1288.326669</v>
      </c>
      <c r="K9770">
        <f t="shared" si="304"/>
        <v>0.14280599999999993</v>
      </c>
      <c r="L9770">
        <f t="shared" si="305"/>
        <v>8.10280000000001E-2</v>
      </c>
    </row>
    <row r="9771" spans="1:12" x14ac:dyDescent="0.2">
      <c r="A9771" s="2">
        <v>43193.603509635599</v>
      </c>
      <c r="B9771" s="1">
        <v>9762</v>
      </c>
      <c r="C9771" s="1">
        <v>0.49689800000000001</v>
      </c>
      <c r="D9771" s="1">
        <v>0.402804</v>
      </c>
      <c r="E9771" s="1">
        <v>23.911674999999999</v>
      </c>
      <c r="F9771" s="1">
        <v>-1.2141729999999999</v>
      </c>
      <c r="G9771" s="1">
        <v>0.38442199999999999</v>
      </c>
      <c r="H9771" s="1">
        <v>0.52680199999999999</v>
      </c>
      <c r="I9771" s="1">
        <v>0.60798799999999997</v>
      </c>
      <c r="J9771" s="1">
        <v>1287.0442410000001</v>
      </c>
      <c r="K9771">
        <f t="shared" si="304"/>
        <v>0.14238000000000001</v>
      </c>
      <c r="L9771">
        <f t="shared" si="305"/>
        <v>8.118599999999998E-2</v>
      </c>
    </row>
    <row r="9772" spans="1:12" x14ac:dyDescent="0.2">
      <c r="A9772" s="2">
        <v>43193.603521209698</v>
      </c>
      <c r="B9772" s="1">
        <v>9763</v>
      </c>
      <c r="C9772" s="1">
        <v>0.49374800000000002</v>
      </c>
      <c r="D9772" s="1">
        <v>0.402804</v>
      </c>
      <c r="E9772" s="1">
        <v>23.919288999999999</v>
      </c>
      <c r="F9772" s="1">
        <v>-1.208529</v>
      </c>
      <c r="G9772" s="1">
        <v>0.38665300000000002</v>
      </c>
      <c r="H9772" s="1">
        <v>0.53099200000000002</v>
      </c>
      <c r="I9772" s="1">
        <v>0.61174600000000001</v>
      </c>
      <c r="J9772" s="1">
        <v>1286.4643189999999</v>
      </c>
      <c r="K9772">
        <f t="shared" si="304"/>
        <v>0.144339</v>
      </c>
      <c r="L9772">
        <f t="shared" si="305"/>
        <v>8.0753999999999992E-2</v>
      </c>
    </row>
    <row r="9773" spans="1:12" x14ac:dyDescent="0.2">
      <c r="A9773" s="2">
        <v>43193.603532783804</v>
      </c>
      <c r="B9773" s="1">
        <v>9764</v>
      </c>
      <c r="C9773" s="1">
        <v>0.497948</v>
      </c>
      <c r="D9773" s="1">
        <v>0.41067900000000002</v>
      </c>
      <c r="E9773" s="1">
        <v>23.935303999999999</v>
      </c>
      <c r="F9773" s="1">
        <v>-1.215354</v>
      </c>
      <c r="G9773" s="1">
        <v>0.38528299999999999</v>
      </c>
      <c r="H9773" s="1">
        <v>0.528393</v>
      </c>
      <c r="I9773" s="1">
        <v>0.60978900000000003</v>
      </c>
      <c r="J9773" s="1">
        <v>1288.807579</v>
      </c>
      <c r="K9773">
        <f t="shared" ref="K9773:K9836" si="306">H9773-G9773</f>
        <v>0.14311000000000001</v>
      </c>
      <c r="L9773">
        <f t="shared" ref="L9773:L9836" si="307">I9773-H9773</f>
        <v>8.1396000000000024E-2</v>
      </c>
    </row>
    <row r="9774" spans="1:12" x14ac:dyDescent="0.2">
      <c r="A9774" s="2">
        <v>43193.603544357902</v>
      </c>
      <c r="B9774" s="1">
        <v>9765</v>
      </c>
      <c r="C9774" s="1">
        <v>0.49479800000000002</v>
      </c>
      <c r="D9774" s="1">
        <v>0.40293499999999999</v>
      </c>
      <c r="E9774" s="1">
        <v>23.930184000000001</v>
      </c>
      <c r="F9774" s="1">
        <v>-1.2146980000000001</v>
      </c>
      <c r="G9774" s="1">
        <v>0.38374999999999998</v>
      </c>
      <c r="H9774" s="1">
        <v>0.52752699999999997</v>
      </c>
      <c r="I9774" s="1">
        <v>0.60851200000000005</v>
      </c>
      <c r="J9774" s="1">
        <v>1287.676025</v>
      </c>
      <c r="K9774">
        <f t="shared" si="306"/>
        <v>0.14377699999999999</v>
      </c>
      <c r="L9774">
        <f t="shared" si="307"/>
        <v>8.0985000000000085E-2</v>
      </c>
    </row>
    <row r="9775" spans="1:12" x14ac:dyDescent="0.2">
      <c r="A9775" s="2">
        <v>43193.603555931899</v>
      </c>
      <c r="B9775" s="1">
        <v>9766</v>
      </c>
      <c r="C9775" s="1">
        <v>0.49230400000000002</v>
      </c>
      <c r="D9775" s="1">
        <v>0.415798</v>
      </c>
      <c r="E9775" s="1">
        <v>23.914431</v>
      </c>
      <c r="F9775" s="1">
        <v>-1.210367</v>
      </c>
      <c r="G9775" s="1">
        <v>0.38493100000000002</v>
      </c>
      <c r="H9775" s="1">
        <v>0.52814099999999997</v>
      </c>
      <c r="I9775" s="1">
        <v>0.608769</v>
      </c>
      <c r="J9775" s="1">
        <v>1285.9551200000001</v>
      </c>
      <c r="K9775">
        <f t="shared" si="306"/>
        <v>0.14320999999999995</v>
      </c>
      <c r="L9775">
        <f t="shared" si="307"/>
        <v>8.0628000000000033E-2</v>
      </c>
    </row>
    <row r="9776" spans="1:12" x14ac:dyDescent="0.2">
      <c r="A9776" s="2">
        <v>43193.603567505997</v>
      </c>
      <c r="B9776" s="1">
        <v>9767</v>
      </c>
      <c r="C9776" s="1">
        <v>0.50254200000000004</v>
      </c>
      <c r="D9776" s="1">
        <v>0.401229</v>
      </c>
      <c r="E9776" s="1">
        <v>23.953288000000001</v>
      </c>
      <c r="F9776" s="1">
        <v>-1.207085</v>
      </c>
      <c r="G9776" s="1">
        <v>0.38323499999999999</v>
      </c>
      <c r="H9776" s="1">
        <v>0.52600400000000003</v>
      </c>
      <c r="I9776" s="1">
        <v>0.60701499999999997</v>
      </c>
      <c r="J9776" s="1">
        <v>1286.1767159999999</v>
      </c>
      <c r="K9776">
        <f t="shared" si="306"/>
        <v>0.14276900000000003</v>
      </c>
      <c r="L9776">
        <f t="shared" si="307"/>
        <v>8.1010999999999944E-2</v>
      </c>
    </row>
    <row r="9777" spans="1:12" x14ac:dyDescent="0.2">
      <c r="A9777" s="2">
        <v>43193.603579080103</v>
      </c>
      <c r="B9777" s="1">
        <v>9768</v>
      </c>
      <c r="C9777" s="1">
        <v>0.49571599999999999</v>
      </c>
      <c r="D9777" s="1">
        <v>0.39729100000000001</v>
      </c>
      <c r="E9777" s="1">
        <v>23.932022</v>
      </c>
      <c r="F9777" s="1">
        <v>-1.209579</v>
      </c>
      <c r="G9777" s="1">
        <v>0.38429600000000003</v>
      </c>
      <c r="H9777" s="1">
        <v>0.52619300000000002</v>
      </c>
      <c r="I9777" s="1">
        <v>0.60763</v>
      </c>
      <c r="J9777" s="1">
        <v>1285.3139060000001</v>
      </c>
      <c r="K9777">
        <f t="shared" si="306"/>
        <v>0.141897</v>
      </c>
      <c r="L9777">
        <f t="shared" si="307"/>
        <v>8.1436999999999982E-2</v>
      </c>
    </row>
    <row r="9778" spans="1:12" x14ac:dyDescent="0.2">
      <c r="A9778" s="2">
        <v>43193.603590654202</v>
      </c>
      <c r="B9778" s="1">
        <v>9769</v>
      </c>
      <c r="C9778" s="1">
        <v>0.49519099999999999</v>
      </c>
      <c r="D9778" s="1">
        <v>0.40411599999999998</v>
      </c>
      <c r="E9778" s="1">
        <v>23.914825</v>
      </c>
      <c r="F9778" s="1">
        <v>-1.2076100000000001</v>
      </c>
      <c r="G9778" s="1">
        <v>0.383876</v>
      </c>
      <c r="H9778" s="1">
        <v>0.52683899999999995</v>
      </c>
      <c r="I9778" s="1">
        <v>0.60762099999999997</v>
      </c>
      <c r="J9778" s="1">
        <v>1284.3096519999999</v>
      </c>
      <c r="K9778">
        <f t="shared" si="306"/>
        <v>0.14296299999999995</v>
      </c>
      <c r="L9778">
        <f t="shared" si="307"/>
        <v>8.078200000000002E-2</v>
      </c>
    </row>
    <row r="9779" spans="1:12" x14ac:dyDescent="0.2">
      <c r="A9779" s="2">
        <v>43193.603602228199</v>
      </c>
      <c r="B9779" s="1">
        <v>9770</v>
      </c>
      <c r="C9779" s="1">
        <v>0.492697</v>
      </c>
      <c r="D9779" s="1">
        <v>0.40713500000000002</v>
      </c>
      <c r="E9779" s="1">
        <v>23.934121999999999</v>
      </c>
      <c r="F9779" s="1">
        <v>-1.2115480000000001</v>
      </c>
      <c r="G9779" s="1">
        <v>0.38406000000000001</v>
      </c>
      <c r="H9779" s="1">
        <v>0.52630900000000003</v>
      </c>
      <c r="I9779" s="1">
        <v>0.60778600000000005</v>
      </c>
      <c r="J9779" s="1">
        <v>1285.3186209999999</v>
      </c>
      <c r="K9779">
        <f t="shared" si="306"/>
        <v>0.14224900000000001</v>
      </c>
      <c r="L9779">
        <f t="shared" si="307"/>
        <v>8.1477000000000022E-2</v>
      </c>
    </row>
    <row r="9780" spans="1:12" x14ac:dyDescent="0.2">
      <c r="A9780" s="2">
        <v>43193.603613802297</v>
      </c>
      <c r="B9780" s="1">
        <v>9771</v>
      </c>
      <c r="C9780" s="1">
        <v>0.497029</v>
      </c>
      <c r="D9780" s="1">
        <v>0.39952300000000002</v>
      </c>
      <c r="E9780" s="1">
        <v>23.948824999999999</v>
      </c>
      <c r="F9780" s="1">
        <v>-1.2152229999999999</v>
      </c>
      <c r="G9780" s="1">
        <v>0.385766</v>
      </c>
      <c r="H9780" s="1">
        <v>0.52899700000000005</v>
      </c>
      <c r="I9780" s="1">
        <v>0.60938499999999995</v>
      </c>
      <c r="J9780" s="1">
        <v>1285.2620429999999</v>
      </c>
      <c r="K9780">
        <f t="shared" si="306"/>
        <v>0.14323100000000005</v>
      </c>
      <c r="L9780">
        <f t="shared" si="307"/>
        <v>8.0387999999999904E-2</v>
      </c>
    </row>
    <row r="9781" spans="1:12" x14ac:dyDescent="0.2">
      <c r="A9781" s="2">
        <v>43193.603625376403</v>
      </c>
      <c r="B9781" s="1">
        <v>9772</v>
      </c>
      <c r="C9781" s="1">
        <v>0.50543000000000005</v>
      </c>
      <c r="D9781" s="1">
        <v>0.402673</v>
      </c>
      <c r="E9781" s="1">
        <v>23.945937000000001</v>
      </c>
      <c r="F9781" s="1">
        <v>-1.21391</v>
      </c>
      <c r="G9781" s="1">
        <v>0.38503100000000001</v>
      </c>
      <c r="H9781" s="1">
        <v>0.52853499999999998</v>
      </c>
      <c r="I9781" s="1">
        <v>0.60989000000000004</v>
      </c>
      <c r="J9781" s="1">
        <v>1287.223403</v>
      </c>
      <c r="K9781">
        <f t="shared" si="306"/>
        <v>0.14350399999999996</v>
      </c>
      <c r="L9781">
        <f t="shared" si="307"/>
        <v>8.1355000000000066E-2</v>
      </c>
    </row>
    <row r="9782" spans="1:12" x14ac:dyDescent="0.2">
      <c r="A9782" s="2">
        <v>43193.603636950502</v>
      </c>
      <c r="B9782" s="1">
        <v>9773</v>
      </c>
      <c r="C9782" s="1">
        <v>0.497029</v>
      </c>
      <c r="D9782" s="1">
        <v>0.40529799999999999</v>
      </c>
      <c r="E9782" s="1">
        <v>23.937142000000001</v>
      </c>
      <c r="F9782" s="1">
        <v>-1.21601</v>
      </c>
      <c r="G9782" s="1">
        <v>0.38423800000000002</v>
      </c>
      <c r="H9782" s="1">
        <v>0.52700199999999997</v>
      </c>
      <c r="I9782" s="1">
        <v>0.60851200000000005</v>
      </c>
      <c r="J9782" s="1">
        <v>1287.9824880000001</v>
      </c>
      <c r="K9782">
        <f t="shared" si="306"/>
        <v>0.14276399999999995</v>
      </c>
      <c r="L9782">
        <f t="shared" si="307"/>
        <v>8.1510000000000082E-2</v>
      </c>
    </row>
    <row r="9783" spans="1:12" x14ac:dyDescent="0.2">
      <c r="A9783" s="2">
        <v>43193.603648524499</v>
      </c>
      <c r="B9783" s="1">
        <v>9774</v>
      </c>
      <c r="C9783" s="1">
        <v>0.48797200000000002</v>
      </c>
      <c r="D9783" s="1">
        <v>0.41553600000000002</v>
      </c>
      <c r="E9783" s="1">
        <v>23.920207000000001</v>
      </c>
      <c r="F9783" s="1">
        <v>-1.2119420000000001</v>
      </c>
      <c r="G9783" s="1">
        <v>0.384685</v>
      </c>
      <c r="H9783" s="1">
        <v>0.52695499999999995</v>
      </c>
      <c r="I9783" s="1">
        <v>0.60785999999999996</v>
      </c>
      <c r="J9783" s="1">
        <v>1287.2752660000001</v>
      </c>
      <c r="K9783">
        <f t="shared" si="306"/>
        <v>0.14226999999999995</v>
      </c>
      <c r="L9783">
        <f t="shared" si="307"/>
        <v>8.0905000000000005E-2</v>
      </c>
    </row>
    <row r="9784" spans="1:12" x14ac:dyDescent="0.2">
      <c r="A9784" s="2">
        <v>43193.603660098597</v>
      </c>
      <c r="B9784" s="1">
        <v>9775</v>
      </c>
      <c r="C9784" s="1">
        <v>0.49860399999999999</v>
      </c>
      <c r="D9784" s="1">
        <v>0.41986699999999999</v>
      </c>
      <c r="E9784" s="1">
        <v>23.925984</v>
      </c>
      <c r="F9784" s="1">
        <v>-1.210367</v>
      </c>
      <c r="G9784" s="1">
        <v>0.38381799999999999</v>
      </c>
      <c r="H9784" s="1">
        <v>0.52637199999999995</v>
      </c>
      <c r="I9784" s="1">
        <v>0.60738199999999998</v>
      </c>
      <c r="J9784" s="1">
        <v>1286.3605930000001</v>
      </c>
      <c r="K9784">
        <f t="shared" si="306"/>
        <v>0.14255399999999996</v>
      </c>
      <c r="L9784">
        <f t="shared" si="307"/>
        <v>8.1010000000000026E-2</v>
      </c>
    </row>
    <row r="9785" spans="1:12" x14ac:dyDescent="0.2">
      <c r="A9785" s="2">
        <v>43193.603671672703</v>
      </c>
      <c r="B9785" s="1">
        <v>9776</v>
      </c>
      <c r="C9785" s="1">
        <v>0.49689800000000001</v>
      </c>
      <c r="D9785" s="1">
        <v>0.40004800000000001</v>
      </c>
      <c r="E9785" s="1">
        <v>23.919288999999999</v>
      </c>
      <c r="F9785" s="1">
        <v>-1.2097100000000001</v>
      </c>
      <c r="G9785" s="1">
        <v>0.38386500000000001</v>
      </c>
      <c r="H9785" s="1">
        <v>0.52648700000000004</v>
      </c>
      <c r="I9785" s="1">
        <v>0.60762099999999997</v>
      </c>
      <c r="J9785" s="1">
        <v>1285.012158</v>
      </c>
      <c r="K9785">
        <f t="shared" si="306"/>
        <v>0.14262200000000003</v>
      </c>
      <c r="L9785">
        <f t="shared" si="307"/>
        <v>8.1133999999999928E-2</v>
      </c>
    </row>
    <row r="9786" spans="1:12" x14ac:dyDescent="0.2">
      <c r="A9786" s="2">
        <v>43193.603683246802</v>
      </c>
      <c r="B9786" s="1">
        <v>9777</v>
      </c>
      <c r="C9786" s="1">
        <v>0.49519099999999999</v>
      </c>
      <c r="D9786" s="1">
        <v>0.412385</v>
      </c>
      <c r="E9786" s="1">
        <v>23.908787</v>
      </c>
      <c r="F9786" s="1">
        <v>-1.209317</v>
      </c>
      <c r="G9786" s="1">
        <v>0.38545099999999999</v>
      </c>
      <c r="H9786" s="1">
        <v>0.52856700000000001</v>
      </c>
      <c r="I9786" s="1">
        <v>0.60923799999999995</v>
      </c>
      <c r="J9786" s="1">
        <v>1285.634513</v>
      </c>
      <c r="K9786">
        <f t="shared" si="306"/>
        <v>0.14311600000000002</v>
      </c>
      <c r="L9786">
        <f t="shared" si="307"/>
        <v>8.0670999999999937E-2</v>
      </c>
    </row>
    <row r="9787" spans="1:12" x14ac:dyDescent="0.2">
      <c r="A9787" s="2">
        <v>43193.603694820798</v>
      </c>
      <c r="B9787" s="1">
        <v>9778</v>
      </c>
      <c r="C9787" s="1">
        <v>0.49125400000000002</v>
      </c>
      <c r="D9787" s="1">
        <v>0.42354199999999997</v>
      </c>
      <c r="E9787" s="1">
        <v>23.895002999999999</v>
      </c>
      <c r="F9787" s="1">
        <v>-1.208923</v>
      </c>
      <c r="G9787" s="1">
        <v>0.38483699999999998</v>
      </c>
      <c r="H9787" s="1">
        <v>0.52892899999999998</v>
      </c>
      <c r="I9787" s="1">
        <v>0.60960499999999995</v>
      </c>
      <c r="J9787" s="1">
        <v>1287.3742769999999</v>
      </c>
      <c r="K9787">
        <f t="shared" si="306"/>
        <v>0.144092</v>
      </c>
      <c r="L9787">
        <f t="shared" si="307"/>
        <v>8.067599999999997E-2</v>
      </c>
    </row>
    <row r="9788" spans="1:12" x14ac:dyDescent="0.2">
      <c r="A9788" s="2">
        <v>43193.603706394897</v>
      </c>
      <c r="B9788" s="1">
        <v>9779</v>
      </c>
      <c r="C9788" s="1">
        <v>0.49335400000000001</v>
      </c>
      <c r="D9788" s="1">
        <v>0.41960399999999998</v>
      </c>
      <c r="E9788" s="1">
        <v>23.908918</v>
      </c>
      <c r="F9788" s="1">
        <v>-1.204723</v>
      </c>
      <c r="G9788" s="1">
        <v>0.38456400000000002</v>
      </c>
      <c r="H9788" s="1">
        <v>0.527721</v>
      </c>
      <c r="I9788" s="1">
        <v>0.60834699999999997</v>
      </c>
      <c r="J9788" s="1">
        <v>1287.5534399999999</v>
      </c>
      <c r="K9788">
        <f t="shared" si="306"/>
        <v>0.14315699999999998</v>
      </c>
      <c r="L9788">
        <f t="shared" si="307"/>
        <v>8.0625999999999975E-2</v>
      </c>
    </row>
    <row r="9789" spans="1:12" x14ac:dyDescent="0.2">
      <c r="A9789" s="2">
        <v>43193.603717969003</v>
      </c>
      <c r="B9789" s="1">
        <v>9780</v>
      </c>
      <c r="C9789" s="1">
        <v>0.49820999999999999</v>
      </c>
      <c r="D9789" s="1">
        <v>0.41356700000000002</v>
      </c>
      <c r="E9789" s="1">
        <v>23.925984</v>
      </c>
      <c r="F9789" s="1">
        <v>-1.2094480000000001</v>
      </c>
      <c r="G9789" s="1">
        <v>0.38389200000000001</v>
      </c>
      <c r="H9789" s="1">
        <v>0.52666599999999997</v>
      </c>
      <c r="I9789" s="1">
        <v>0.60819000000000001</v>
      </c>
      <c r="J9789" s="1">
        <v>1287.1668259999999</v>
      </c>
      <c r="K9789">
        <f t="shared" si="306"/>
        <v>0.14277399999999996</v>
      </c>
      <c r="L9789">
        <f t="shared" si="307"/>
        <v>8.1524000000000041E-2</v>
      </c>
    </row>
    <row r="9790" spans="1:12" x14ac:dyDescent="0.2">
      <c r="A9790" s="2">
        <v>43193.603729543102</v>
      </c>
      <c r="B9790" s="1">
        <v>9781</v>
      </c>
      <c r="C9790" s="1">
        <v>0.498473</v>
      </c>
      <c r="D9790" s="1">
        <v>0.42288599999999998</v>
      </c>
      <c r="E9790" s="1">
        <v>23.920995000000001</v>
      </c>
      <c r="F9790" s="1">
        <v>-1.211679</v>
      </c>
      <c r="G9790" s="1">
        <v>0.38484699999999999</v>
      </c>
      <c r="H9790" s="1">
        <v>0.52742199999999995</v>
      </c>
      <c r="I9790" s="1">
        <v>0.60921000000000003</v>
      </c>
      <c r="J9790" s="1">
        <v>1285.757098</v>
      </c>
      <c r="K9790">
        <f t="shared" si="306"/>
        <v>0.14257499999999995</v>
      </c>
      <c r="L9790">
        <f t="shared" si="307"/>
        <v>8.1788000000000083E-2</v>
      </c>
    </row>
    <row r="9791" spans="1:12" x14ac:dyDescent="0.2">
      <c r="A9791" s="2">
        <v>43193.603741117098</v>
      </c>
      <c r="B9791" s="1">
        <v>9782</v>
      </c>
      <c r="C9791" s="1">
        <v>0.49834200000000001</v>
      </c>
      <c r="D9791" s="1">
        <v>0.42419800000000002</v>
      </c>
      <c r="E9791" s="1">
        <v>23.911411999999999</v>
      </c>
      <c r="F9791" s="1">
        <v>-1.2107600000000001</v>
      </c>
      <c r="G9791" s="1">
        <v>0.38429600000000003</v>
      </c>
      <c r="H9791" s="1">
        <v>0.52724300000000002</v>
      </c>
      <c r="I9791" s="1">
        <v>0.60828199999999999</v>
      </c>
      <c r="J9791" s="1">
        <v>1287.2705510000001</v>
      </c>
      <c r="K9791">
        <f t="shared" si="306"/>
        <v>0.14294699999999999</v>
      </c>
      <c r="L9791">
        <f t="shared" si="307"/>
        <v>8.1038999999999972E-2</v>
      </c>
    </row>
    <row r="9792" spans="1:12" x14ac:dyDescent="0.2">
      <c r="A9792" s="2">
        <v>43193.603752691197</v>
      </c>
      <c r="B9792" s="1">
        <v>9783</v>
      </c>
      <c r="C9792" s="1">
        <v>0.50227999999999995</v>
      </c>
      <c r="D9792" s="1">
        <v>0.41855399999999998</v>
      </c>
      <c r="E9792" s="1">
        <v>23.927952999999999</v>
      </c>
      <c r="F9792" s="1">
        <v>-1.21601</v>
      </c>
      <c r="G9792" s="1">
        <v>0.38522499999999998</v>
      </c>
      <c r="H9792" s="1">
        <v>0.52807300000000001</v>
      </c>
      <c r="I9792" s="1">
        <v>0.60894400000000004</v>
      </c>
      <c r="J9792" s="1">
        <v>1286.214434</v>
      </c>
      <c r="K9792">
        <f t="shared" si="306"/>
        <v>0.14284800000000003</v>
      </c>
      <c r="L9792">
        <f t="shared" si="307"/>
        <v>8.0871000000000026E-2</v>
      </c>
    </row>
    <row r="9793" spans="1:12" x14ac:dyDescent="0.2">
      <c r="A9793" s="2">
        <v>43193.603764265303</v>
      </c>
      <c r="B9793" s="1">
        <v>9784</v>
      </c>
      <c r="C9793" s="1">
        <v>0.50227999999999995</v>
      </c>
      <c r="D9793" s="1">
        <v>0.40871000000000002</v>
      </c>
      <c r="E9793" s="1">
        <v>23.939505</v>
      </c>
      <c r="F9793" s="1">
        <v>-1.208135</v>
      </c>
      <c r="G9793" s="1">
        <v>0.38529400000000003</v>
      </c>
      <c r="H9793" s="1">
        <v>0.52866599999999997</v>
      </c>
      <c r="I9793" s="1">
        <v>0.60968800000000001</v>
      </c>
      <c r="J9793" s="1">
        <v>1286.648197</v>
      </c>
      <c r="K9793">
        <f t="shared" si="306"/>
        <v>0.14337199999999994</v>
      </c>
      <c r="L9793">
        <f t="shared" si="307"/>
        <v>8.1022000000000038E-2</v>
      </c>
    </row>
    <row r="9794" spans="1:12" x14ac:dyDescent="0.2">
      <c r="A9794" s="2">
        <v>43193.603775839401</v>
      </c>
      <c r="B9794" s="1">
        <v>9785</v>
      </c>
      <c r="C9794" s="1">
        <v>0.49676700000000001</v>
      </c>
      <c r="D9794" s="1">
        <v>0.41592899999999999</v>
      </c>
      <c r="E9794" s="1">
        <v>23.928740000000001</v>
      </c>
      <c r="F9794" s="1">
        <v>-1.207085</v>
      </c>
      <c r="G9794" s="1">
        <v>0.38483200000000001</v>
      </c>
      <c r="H9794" s="1">
        <v>0.52754299999999998</v>
      </c>
      <c r="I9794" s="1">
        <v>0.60819999999999996</v>
      </c>
      <c r="J9794" s="1">
        <v>1287.3978509999999</v>
      </c>
      <c r="K9794">
        <f t="shared" si="306"/>
        <v>0.14271099999999998</v>
      </c>
      <c r="L9794">
        <f t="shared" si="307"/>
        <v>8.0656999999999979E-2</v>
      </c>
    </row>
    <row r="9795" spans="1:12" x14ac:dyDescent="0.2">
      <c r="A9795" s="2">
        <v>43193.603787413398</v>
      </c>
      <c r="B9795" s="1">
        <v>9786</v>
      </c>
      <c r="C9795" s="1">
        <v>0.498473</v>
      </c>
      <c r="D9795" s="1">
        <v>0.41107300000000002</v>
      </c>
      <c r="E9795" s="1">
        <v>23.924802</v>
      </c>
      <c r="F9795" s="1">
        <v>-1.218898</v>
      </c>
      <c r="G9795" s="1">
        <v>0.384905</v>
      </c>
      <c r="H9795" s="1">
        <v>0.52774699999999997</v>
      </c>
      <c r="I9795" s="1">
        <v>0.60858599999999996</v>
      </c>
      <c r="J9795" s="1">
        <v>1286.487893</v>
      </c>
      <c r="K9795">
        <f t="shared" si="306"/>
        <v>0.14284199999999997</v>
      </c>
      <c r="L9795">
        <f t="shared" si="307"/>
        <v>8.0838999999999994E-2</v>
      </c>
    </row>
    <row r="9796" spans="1:12" x14ac:dyDescent="0.2">
      <c r="A9796" s="2">
        <v>43193.603798987497</v>
      </c>
      <c r="B9796" s="1">
        <v>9787</v>
      </c>
      <c r="C9796" s="1">
        <v>0.49807899999999999</v>
      </c>
      <c r="D9796" s="1">
        <v>0.421705</v>
      </c>
      <c r="E9796" s="1">
        <v>23.926114999999999</v>
      </c>
      <c r="F9796" s="1">
        <v>-1.211679</v>
      </c>
      <c r="G9796" s="1">
        <v>0.38561899999999999</v>
      </c>
      <c r="H9796" s="1">
        <v>0.52908100000000002</v>
      </c>
      <c r="I9796" s="1">
        <v>0.61071699999999995</v>
      </c>
      <c r="J9796" s="1">
        <v>1286.483178</v>
      </c>
      <c r="K9796">
        <f t="shared" si="306"/>
        <v>0.14346200000000003</v>
      </c>
      <c r="L9796">
        <f t="shared" si="307"/>
        <v>8.1635999999999931E-2</v>
      </c>
    </row>
    <row r="9797" spans="1:12" x14ac:dyDescent="0.2">
      <c r="A9797" s="2">
        <v>43193.603810561603</v>
      </c>
      <c r="B9797" s="1">
        <v>9788</v>
      </c>
      <c r="C9797" s="1">
        <v>0.497554</v>
      </c>
      <c r="D9797" s="1">
        <v>0.42682300000000001</v>
      </c>
      <c r="E9797" s="1">
        <v>23.902486</v>
      </c>
      <c r="F9797" s="1">
        <v>-1.2097100000000001</v>
      </c>
      <c r="G9797" s="1">
        <v>0.38494200000000001</v>
      </c>
      <c r="H9797" s="1">
        <v>0.52827199999999996</v>
      </c>
      <c r="I9797" s="1">
        <v>0.609348</v>
      </c>
      <c r="J9797" s="1">
        <v>1288.3785310000001</v>
      </c>
      <c r="K9797">
        <f t="shared" si="306"/>
        <v>0.14332999999999996</v>
      </c>
      <c r="L9797">
        <f t="shared" si="307"/>
        <v>8.1076000000000037E-2</v>
      </c>
    </row>
    <row r="9798" spans="1:12" x14ac:dyDescent="0.2">
      <c r="A9798" s="2">
        <v>43193.603822135701</v>
      </c>
      <c r="B9798" s="1">
        <v>9789</v>
      </c>
      <c r="C9798" s="1">
        <v>0.49282900000000002</v>
      </c>
      <c r="D9798" s="1">
        <v>0.42761100000000002</v>
      </c>
      <c r="E9798" s="1">
        <v>23.908393</v>
      </c>
      <c r="F9798" s="1">
        <v>-1.2133849999999999</v>
      </c>
      <c r="G9798" s="1">
        <v>0.383766</v>
      </c>
      <c r="H9798" s="1">
        <v>0.526671</v>
      </c>
      <c r="I9798" s="1">
        <v>0.60787800000000003</v>
      </c>
      <c r="J9798" s="1">
        <v>1287.68074</v>
      </c>
      <c r="K9798">
        <f t="shared" si="306"/>
        <v>0.142905</v>
      </c>
      <c r="L9798">
        <f t="shared" si="307"/>
        <v>8.1207000000000029E-2</v>
      </c>
    </row>
    <row r="9799" spans="1:12" x14ac:dyDescent="0.2">
      <c r="A9799" s="2">
        <v>43193.603833709698</v>
      </c>
      <c r="B9799" s="1">
        <v>9790</v>
      </c>
      <c r="C9799" s="1">
        <v>0.49676700000000001</v>
      </c>
      <c r="D9799" s="1">
        <v>0.44165500000000002</v>
      </c>
      <c r="E9799" s="1">
        <v>23.926901999999998</v>
      </c>
      <c r="F9799" s="1">
        <v>-1.210367</v>
      </c>
      <c r="G9799" s="1">
        <v>0.38411200000000001</v>
      </c>
      <c r="H9799" s="1">
        <v>0.52681299999999998</v>
      </c>
      <c r="I9799" s="1">
        <v>0.60831000000000002</v>
      </c>
      <c r="J9799" s="1">
        <v>1286.4501749999999</v>
      </c>
      <c r="K9799">
        <f t="shared" si="306"/>
        <v>0.14270099999999997</v>
      </c>
      <c r="L9799">
        <f t="shared" si="307"/>
        <v>8.1497000000000042E-2</v>
      </c>
    </row>
    <row r="9800" spans="1:12" x14ac:dyDescent="0.2">
      <c r="A9800" s="2">
        <v>43193.603845283797</v>
      </c>
      <c r="B9800" s="1">
        <v>9791</v>
      </c>
      <c r="C9800" s="1">
        <v>0.50227999999999995</v>
      </c>
      <c r="D9800" s="1">
        <v>0.42642999999999998</v>
      </c>
      <c r="E9800" s="1">
        <v>23.935566000000001</v>
      </c>
      <c r="F9800" s="1">
        <v>-1.21286</v>
      </c>
      <c r="G9800" s="1">
        <v>0.38425900000000002</v>
      </c>
      <c r="H9800" s="1">
        <v>0.52769999999999995</v>
      </c>
      <c r="I9800" s="1">
        <v>0.60850300000000002</v>
      </c>
      <c r="J9800" s="1">
        <v>1286.08242</v>
      </c>
      <c r="K9800">
        <f t="shared" si="306"/>
        <v>0.14344099999999993</v>
      </c>
      <c r="L9800">
        <f t="shared" si="307"/>
        <v>8.0803000000000069E-2</v>
      </c>
    </row>
    <row r="9801" spans="1:12" x14ac:dyDescent="0.2">
      <c r="A9801" s="2">
        <v>43193.603856857902</v>
      </c>
      <c r="B9801" s="1">
        <v>9792</v>
      </c>
      <c r="C9801" s="1">
        <v>0.497423</v>
      </c>
      <c r="D9801" s="1">
        <v>0.42236099999999999</v>
      </c>
      <c r="E9801" s="1">
        <v>23.923883</v>
      </c>
      <c r="F9801" s="1">
        <v>-1.2123349999999999</v>
      </c>
      <c r="G9801" s="1">
        <v>0.38426399999999999</v>
      </c>
      <c r="H9801" s="1">
        <v>0.52723299999999995</v>
      </c>
      <c r="I9801" s="1">
        <v>0.60850300000000002</v>
      </c>
      <c r="J9801" s="1">
        <v>1286.2710119999999</v>
      </c>
      <c r="K9801">
        <f t="shared" si="306"/>
        <v>0.14296899999999996</v>
      </c>
      <c r="L9801">
        <f t="shared" si="307"/>
        <v>8.1270000000000064E-2</v>
      </c>
    </row>
    <row r="9802" spans="1:12" x14ac:dyDescent="0.2">
      <c r="A9802" s="2">
        <v>43193.603868431899</v>
      </c>
      <c r="B9802" s="1">
        <v>9793</v>
      </c>
      <c r="C9802" s="1">
        <v>0.49860399999999999</v>
      </c>
      <c r="D9802" s="1">
        <v>0.43168000000000001</v>
      </c>
      <c r="E9802" s="1">
        <v>23.952369000000001</v>
      </c>
      <c r="F9802" s="1">
        <v>-1.2098420000000001</v>
      </c>
      <c r="G9802" s="1">
        <v>0.38453199999999998</v>
      </c>
      <c r="H9802" s="1">
        <v>0.52736400000000005</v>
      </c>
      <c r="I9802" s="1">
        <v>0.608622</v>
      </c>
      <c r="J9802" s="1">
        <v>1285.926831</v>
      </c>
      <c r="K9802">
        <f t="shared" si="306"/>
        <v>0.14283200000000007</v>
      </c>
      <c r="L9802">
        <f t="shared" si="307"/>
        <v>8.1257999999999941E-2</v>
      </c>
    </row>
    <row r="9803" spans="1:12" x14ac:dyDescent="0.2">
      <c r="A9803" s="2">
        <v>43193.603880005998</v>
      </c>
      <c r="B9803" s="1">
        <v>9794</v>
      </c>
      <c r="C9803" s="1">
        <v>0.49506</v>
      </c>
      <c r="D9803" s="1">
        <v>0.43364900000000001</v>
      </c>
      <c r="E9803" s="1">
        <v>23.897628000000001</v>
      </c>
      <c r="F9803" s="1">
        <v>-1.217848</v>
      </c>
      <c r="G9803" s="1">
        <v>0.38299899999999998</v>
      </c>
      <c r="H9803" s="1">
        <v>0.52559</v>
      </c>
      <c r="I9803" s="1">
        <v>0.60707</v>
      </c>
      <c r="J9803" s="1">
        <v>1286.1531419999999</v>
      </c>
      <c r="K9803">
        <f t="shared" si="306"/>
        <v>0.14259100000000002</v>
      </c>
      <c r="L9803">
        <f t="shared" si="307"/>
        <v>8.1479999999999997E-2</v>
      </c>
    </row>
    <row r="9804" spans="1:12" x14ac:dyDescent="0.2">
      <c r="A9804" s="2">
        <v>43193.603891580096</v>
      </c>
      <c r="B9804" s="1">
        <v>9795</v>
      </c>
      <c r="C9804" s="1">
        <v>0.48875999999999997</v>
      </c>
      <c r="D9804" s="1">
        <v>0.434305</v>
      </c>
      <c r="E9804" s="1">
        <v>23.933729</v>
      </c>
      <c r="F9804" s="1">
        <v>-1.2173229999999999</v>
      </c>
      <c r="G9804" s="1">
        <v>0.38469500000000001</v>
      </c>
      <c r="H9804" s="1">
        <v>0.52761599999999997</v>
      </c>
      <c r="I9804" s="1">
        <v>0.609348</v>
      </c>
      <c r="J9804" s="1">
        <v>1285.2573279999999</v>
      </c>
      <c r="K9804">
        <f t="shared" si="306"/>
        <v>0.14292099999999996</v>
      </c>
      <c r="L9804">
        <f t="shared" si="307"/>
        <v>8.1732000000000027E-2</v>
      </c>
    </row>
    <row r="9805" spans="1:12" x14ac:dyDescent="0.2">
      <c r="A9805" s="2">
        <v>43193.603903154202</v>
      </c>
      <c r="B9805" s="1">
        <v>9796</v>
      </c>
      <c r="C9805" s="1">
        <v>0.49387900000000001</v>
      </c>
      <c r="D9805" s="1">
        <v>0.43916100000000002</v>
      </c>
      <c r="E9805" s="1">
        <v>23.929790000000001</v>
      </c>
      <c r="F9805" s="1">
        <v>-1.2111540000000001</v>
      </c>
      <c r="G9805" s="1">
        <v>0.38519900000000001</v>
      </c>
      <c r="H9805" s="1">
        <v>0.52766299999999999</v>
      </c>
      <c r="I9805" s="1">
        <v>0.60868699999999998</v>
      </c>
      <c r="J9805" s="1">
        <v>1286.2568679999999</v>
      </c>
      <c r="K9805">
        <f t="shared" si="306"/>
        <v>0.14246399999999998</v>
      </c>
      <c r="L9805">
        <f t="shared" si="307"/>
        <v>8.1023999999999985E-2</v>
      </c>
    </row>
    <row r="9806" spans="1:12" x14ac:dyDescent="0.2">
      <c r="A9806" s="2">
        <v>43193.603914728199</v>
      </c>
      <c r="B9806" s="1">
        <v>9797</v>
      </c>
      <c r="C9806" s="1">
        <v>0.49663499999999999</v>
      </c>
      <c r="D9806" s="1">
        <v>0.43784899999999999</v>
      </c>
      <c r="E9806" s="1">
        <v>23.906686000000001</v>
      </c>
      <c r="F9806" s="1">
        <v>-1.2169289999999999</v>
      </c>
      <c r="G9806" s="1">
        <v>0.38411699999999999</v>
      </c>
      <c r="H9806" s="1">
        <v>0.526613</v>
      </c>
      <c r="I9806" s="1">
        <v>0.60794199999999998</v>
      </c>
      <c r="J9806" s="1">
        <v>1286.6104780000001</v>
      </c>
      <c r="K9806">
        <f t="shared" si="306"/>
        <v>0.14249600000000001</v>
      </c>
      <c r="L9806">
        <f t="shared" si="307"/>
        <v>8.1328999999999985E-2</v>
      </c>
    </row>
    <row r="9807" spans="1:12" x14ac:dyDescent="0.2">
      <c r="A9807" s="2">
        <v>43193.603926302298</v>
      </c>
      <c r="B9807" s="1">
        <v>9798</v>
      </c>
      <c r="C9807" s="1">
        <v>0.499392</v>
      </c>
      <c r="D9807" s="1">
        <v>0.42721700000000001</v>
      </c>
      <c r="E9807" s="1">
        <v>23.912593999999999</v>
      </c>
      <c r="F9807" s="1">
        <v>-1.223754</v>
      </c>
      <c r="G9807" s="1">
        <v>0.38491599999999998</v>
      </c>
      <c r="H9807" s="1">
        <v>0.52698599999999995</v>
      </c>
      <c r="I9807" s="1">
        <v>0.60791499999999998</v>
      </c>
      <c r="J9807" s="1">
        <v>1284.9084330000001</v>
      </c>
      <c r="K9807">
        <f t="shared" si="306"/>
        <v>0.14206999999999997</v>
      </c>
      <c r="L9807">
        <f t="shared" si="307"/>
        <v>8.0929000000000029E-2</v>
      </c>
    </row>
    <row r="9808" spans="1:12" x14ac:dyDescent="0.2">
      <c r="A9808" s="2">
        <v>43193.603937876404</v>
      </c>
      <c r="B9808" s="1">
        <v>9799</v>
      </c>
      <c r="C9808" s="1">
        <v>0.49926100000000001</v>
      </c>
      <c r="D9808" s="1">
        <v>0.43220500000000001</v>
      </c>
      <c r="E9808" s="1">
        <v>23.917845</v>
      </c>
      <c r="F9808" s="1">
        <v>-1.215354</v>
      </c>
      <c r="G9808" s="1">
        <v>0.38450600000000001</v>
      </c>
      <c r="H9808" s="1">
        <v>0.52772600000000003</v>
      </c>
      <c r="I9808" s="1">
        <v>0.60852099999999998</v>
      </c>
      <c r="J9808" s="1">
        <v>1285.5260720000001</v>
      </c>
      <c r="K9808">
        <f t="shared" si="306"/>
        <v>0.14322000000000001</v>
      </c>
      <c r="L9808">
        <f t="shared" si="307"/>
        <v>8.079499999999995E-2</v>
      </c>
    </row>
    <row r="9809" spans="1:12" x14ac:dyDescent="0.2">
      <c r="A9809" s="2">
        <v>43193.603949450502</v>
      </c>
      <c r="B9809" s="1">
        <v>9800</v>
      </c>
      <c r="C9809" s="1">
        <v>0.49873499999999998</v>
      </c>
      <c r="D9809" s="1">
        <v>0.432861</v>
      </c>
      <c r="E9809" s="1">
        <v>23.935172999999999</v>
      </c>
      <c r="F9809" s="1">
        <v>-1.2165349999999999</v>
      </c>
      <c r="G9809" s="1">
        <v>0.38517299999999999</v>
      </c>
      <c r="H9809" s="1">
        <v>0.52793100000000004</v>
      </c>
      <c r="I9809" s="1">
        <v>0.60849399999999998</v>
      </c>
      <c r="J9809" s="1">
        <v>1286.4171710000001</v>
      </c>
      <c r="K9809">
        <f t="shared" si="306"/>
        <v>0.14275800000000005</v>
      </c>
      <c r="L9809">
        <f t="shared" si="307"/>
        <v>8.056299999999994E-2</v>
      </c>
    </row>
    <row r="9810" spans="1:12" x14ac:dyDescent="0.2">
      <c r="A9810" s="2">
        <v>43193.603961024499</v>
      </c>
      <c r="B9810" s="1">
        <v>9801</v>
      </c>
      <c r="C9810" s="1">
        <v>0.49387900000000001</v>
      </c>
      <c r="D9810" s="1">
        <v>0.42367300000000002</v>
      </c>
      <c r="E9810" s="1">
        <v>23.938454</v>
      </c>
      <c r="F9810" s="1">
        <v>-1.2162729999999999</v>
      </c>
      <c r="G9810" s="1">
        <v>0.384548</v>
      </c>
      <c r="H9810" s="1">
        <v>0.52704399999999996</v>
      </c>
      <c r="I9810" s="1">
        <v>0.60792400000000002</v>
      </c>
      <c r="J9810" s="1">
        <v>1287.147966</v>
      </c>
      <c r="K9810">
        <f t="shared" si="306"/>
        <v>0.14249599999999996</v>
      </c>
      <c r="L9810">
        <f t="shared" si="307"/>
        <v>8.0880000000000063E-2</v>
      </c>
    </row>
    <row r="9811" spans="1:12" x14ac:dyDescent="0.2">
      <c r="A9811" s="2">
        <v>43193.603972598597</v>
      </c>
      <c r="B9811" s="1">
        <v>9802</v>
      </c>
      <c r="C9811" s="1">
        <v>0.49177900000000002</v>
      </c>
      <c r="D9811" s="1">
        <v>0.44861200000000001</v>
      </c>
      <c r="E9811" s="1">
        <v>23.898416000000001</v>
      </c>
      <c r="F9811" s="1">
        <v>-1.216404</v>
      </c>
      <c r="G9811" s="1">
        <v>0.38425399999999998</v>
      </c>
      <c r="H9811" s="1">
        <v>0.52687600000000001</v>
      </c>
      <c r="I9811" s="1">
        <v>0.60836500000000004</v>
      </c>
      <c r="J9811" s="1">
        <v>1286.412456</v>
      </c>
      <c r="K9811">
        <f t="shared" si="306"/>
        <v>0.14262200000000003</v>
      </c>
      <c r="L9811">
        <f t="shared" si="307"/>
        <v>8.1489000000000034E-2</v>
      </c>
    </row>
    <row r="9812" spans="1:12" x14ac:dyDescent="0.2">
      <c r="A9812" s="2">
        <v>43193.603984172703</v>
      </c>
      <c r="B9812" s="1">
        <v>9803</v>
      </c>
      <c r="C9812" s="1">
        <v>0.49926100000000001</v>
      </c>
      <c r="D9812" s="1">
        <v>0.43364900000000001</v>
      </c>
      <c r="E9812" s="1">
        <v>23.946462</v>
      </c>
      <c r="F9812" s="1">
        <v>-1.2217849999999999</v>
      </c>
      <c r="G9812" s="1">
        <v>0.38446399999999997</v>
      </c>
      <c r="H9812" s="1">
        <v>0.52722800000000003</v>
      </c>
      <c r="I9812" s="1">
        <v>0.60848400000000002</v>
      </c>
      <c r="J9812" s="1">
        <v>1286.5161820000001</v>
      </c>
      <c r="K9812">
        <f t="shared" si="306"/>
        <v>0.14276400000000006</v>
      </c>
      <c r="L9812">
        <f t="shared" si="307"/>
        <v>8.1255999999999995E-2</v>
      </c>
    </row>
    <row r="9813" spans="1:12" x14ac:dyDescent="0.2">
      <c r="A9813" s="2">
        <v>43193.603995746802</v>
      </c>
      <c r="B9813" s="1">
        <v>9804</v>
      </c>
      <c r="C9813" s="1">
        <v>0.497029</v>
      </c>
      <c r="D9813" s="1">
        <v>0.44021100000000002</v>
      </c>
      <c r="E9813" s="1">
        <v>23.943442999999998</v>
      </c>
      <c r="F9813" s="1">
        <v>-1.2133849999999999</v>
      </c>
      <c r="G9813" s="1">
        <v>0.38452199999999997</v>
      </c>
      <c r="H9813" s="1">
        <v>0.52759</v>
      </c>
      <c r="I9813" s="1">
        <v>0.60826400000000003</v>
      </c>
      <c r="J9813" s="1">
        <v>1287.2658369999999</v>
      </c>
      <c r="K9813">
        <f t="shared" si="306"/>
        <v>0.14306800000000003</v>
      </c>
      <c r="L9813">
        <f t="shared" si="307"/>
        <v>8.0674000000000023E-2</v>
      </c>
    </row>
    <row r="9814" spans="1:12" x14ac:dyDescent="0.2">
      <c r="A9814" s="2">
        <v>43193.604007320799</v>
      </c>
      <c r="B9814" s="1">
        <v>9805</v>
      </c>
      <c r="C9814" s="1">
        <v>0.48902200000000001</v>
      </c>
      <c r="D9814" s="1">
        <v>0.44716800000000001</v>
      </c>
      <c r="E9814" s="1">
        <v>23.895133999999999</v>
      </c>
      <c r="F9814" s="1">
        <v>-1.2056420000000001</v>
      </c>
      <c r="G9814" s="1">
        <v>0.38363399999999998</v>
      </c>
      <c r="H9814" s="1">
        <v>0.52594700000000005</v>
      </c>
      <c r="I9814" s="1">
        <v>0.60698700000000005</v>
      </c>
      <c r="J9814" s="1">
        <v>1286.6764860000001</v>
      </c>
      <c r="K9814">
        <f t="shared" si="306"/>
        <v>0.14231300000000008</v>
      </c>
      <c r="L9814">
        <f t="shared" si="307"/>
        <v>8.1040000000000001E-2</v>
      </c>
    </row>
    <row r="9815" spans="1:12" x14ac:dyDescent="0.2">
      <c r="A9815" s="2">
        <v>43193.604018894897</v>
      </c>
      <c r="B9815" s="1">
        <v>9806</v>
      </c>
      <c r="C9815" s="1">
        <v>0.49807899999999999</v>
      </c>
      <c r="D9815" s="1">
        <v>0.434174</v>
      </c>
      <c r="E9815" s="1">
        <v>23.938061000000001</v>
      </c>
      <c r="F9815" s="1">
        <v>-1.2035419999999999</v>
      </c>
      <c r="G9815" s="1">
        <v>0.385131</v>
      </c>
      <c r="H9815" s="1">
        <v>0.52763700000000002</v>
      </c>
      <c r="I9815" s="1">
        <v>0.60930200000000001</v>
      </c>
      <c r="J9815" s="1">
        <v>1284.998014</v>
      </c>
      <c r="K9815">
        <f t="shared" si="306"/>
        <v>0.14250600000000002</v>
      </c>
      <c r="L9815">
        <f t="shared" si="307"/>
        <v>8.1664999999999988E-2</v>
      </c>
    </row>
    <row r="9816" spans="1:12" x14ac:dyDescent="0.2">
      <c r="A9816" s="2">
        <v>43193.604030469003</v>
      </c>
      <c r="B9816" s="1">
        <v>9807</v>
      </c>
      <c r="C9816" s="1">
        <v>0.49663499999999999</v>
      </c>
      <c r="D9816" s="1">
        <v>0.43955499999999997</v>
      </c>
      <c r="E9816" s="1">
        <v>23.926376999999999</v>
      </c>
      <c r="F9816" s="1">
        <v>-1.2141729999999999</v>
      </c>
      <c r="G9816" s="1">
        <v>0.38506299999999999</v>
      </c>
      <c r="H9816" s="1">
        <v>0.52773700000000001</v>
      </c>
      <c r="I9816" s="1">
        <v>0.60850300000000002</v>
      </c>
      <c r="J9816" s="1">
        <v>1286.9735189999999</v>
      </c>
      <c r="K9816">
        <f t="shared" si="306"/>
        <v>0.14267400000000002</v>
      </c>
      <c r="L9816">
        <f t="shared" si="307"/>
        <v>8.0766000000000004E-2</v>
      </c>
    </row>
    <row r="9817" spans="1:12" x14ac:dyDescent="0.2">
      <c r="A9817" s="2">
        <v>43193.604042043102</v>
      </c>
      <c r="B9817" s="1">
        <v>9808</v>
      </c>
      <c r="C9817" s="1">
        <v>0.49401</v>
      </c>
      <c r="D9817" s="1">
        <v>0.43732399999999999</v>
      </c>
      <c r="E9817" s="1">
        <v>23.919156999999998</v>
      </c>
      <c r="F9817" s="1">
        <v>-1.2104980000000001</v>
      </c>
      <c r="G9817" s="1">
        <v>0.38335599999999997</v>
      </c>
      <c r="H9817" s="1">
        <v>0.52620900000000004</v>
      </c>
      <c r="I9817" s="1">
        <v>0.60821800000000004</v>
      </c>
      <c r="J9817" s="1">
        <v>1287.05367</v>
      </c>
      <c r="K9817">
        <f t="shared" si="306"/>
        <v>0.14285300000000006</v>
      </c>
      <c r="L9817">
        <f t="shared" si="307"/>
        <v>8.2008999999999999E-2</v>
      </c>
    </row>
    <row r="9818" spans="1:12" x14ac:dyDescent="0.2">
      <c r="A9818" s="2">
        <v>43193.604053617099</v>
      </c>
      <c r="B9818" s="1">
        <v>9809</v>
      </c>
      <c r="C9818" s="1">
        <v>0.49611</v>
      </c>
      <c r="D9818" s="1">
        <v>0.43863600000000003</v>
      </c>
      <c r="E9818" s="1">
        <v>23.951975999999998</v>
      </c>
      <c r="F9818" s="1">
        <v>-1.2127289999999999</v>
      </c>
      <c r="G9818" s="1">
        <v>0.38503100000000001</v>
      </c>
      <c r="H9818" s="1">
        <v>0.528609</v>
      </c>
      <c r="I9818" s="1">
        <v>0.61024800000000001</v>
      </c>
      <c r="J9818" s="1">
        <v>1286.374738</v>
      </c>
      <c r="K9818">
        <f t="shared" si="306"/>
        <v>0.14357799999999998</v>
      </c>
      <c r="L9818">
        <f t="shared" si="307"/>
        <v>8.1639000000000017E-2</v>
      </c>
    </row>
    <row r="9819" spans="1:12" x14ac:dyDescent="0.2">
      <c r="A9819" s="2">
        <v>43193.604065191197</v>
      </c>
      <c r="B9819" s="1">
        <v>9810</v>
      </c>
      <c r="C9819" s="1">
        <v>0.49072900000000003</v>
      </c>
      <c r="D9819" s="1">
        <v>0.44441199999999997</v>
      </c>
      <c r="E9819" s="1">
        <v>23.903929999999999</v>
      </c>
      <c r="F9819" s="1">
        <v>-1.2196849999999999</v>
      </c>
      <c r="G9819" s="1">
        <v>0.383876</v>
      </c>
      <c r="H9819" s="1">
        <v>0.52662399999999998</v>
      </c>
      <c r="I9819" s="1">
        <v>0.60766699999999996</v>
      </c>
      <c r="J9819" s="1">
        <v>1287.591158</v>
      </c>
      <c r="K9819">
        <f t="shared" si="306"/>
        <v>0.14274799999999999</v>
      </c>
      <c r="L9819">
        <f t="shared" si="307"/>
        <v>8.1042999999999976E-2</v>
      </c>
    </row>
    <row r="9820" spans="1:12" x14ac:dyDescent="0.2">
      <c r="A9820" s="2">
        <v>43193.604076765303</v>
      </c>
      <c r="B9820" s="1">
        <v>9811</v>
      </c>
      <c r="C9820" s="1">
        <v>0.49676700000000001</v>
      </c>
      <c r="D9820" s="1">
        <v>0.435749</v>
      </c>
      <c r="E9820" s="1">
        <v>23.918631999999999</v>
      </c>
      <c r="F9820" s="1">
        <v>-1.2048540000000001</v>
      </c>
      <c r="G9820" s="1">
        <v>0.383907</v>
      </c>
      <c r="H9820" s="1">
        <v>0.52685999999999999</v>
      </c>
      <c r="I9820" s="1">
        <v>0.60763</v>
      </c>
      <c r="J9820" s="1">
        <v>1286.087135</v>
      </c>
      <c r="K9820">
        <f t="shared" si="306"/>
        <v>0.142953</v>
      </c>
      <c r="L9820">
        <f t="shared" si="307"/>
        <v>8.0770000000000008E-2</v>
      </c>
    </row>
    <row r="9821" spans="1:12" x14ac:dyDescent="0.2">
      <c r="A9821" s="2">
        <v>43193.604088339402</v>
      </c>
      <c r="B9821" s="1">
        <v>9812</v>
      </c>
      <c r="C9821" s="1">
        <v>0.49387900000000001</v>
      </c>
      <c r="D9821" s="1">
        <v>0.42800500000000002</v>
      </c>
      <c r="E9821" s="1">
        <v>23.939767</v>
      </c>
      <c r="F9821" s="1">
        <v>-1.209973</v>
      </c>
      <c r="G9821" s="1">
        <v>0.385714</v>
      </c>
      <c r="H9821" s="1">
        <v>0.52871400000000002</v>
      </c>
      <c r="I9821" s="1">
        <v>0.60933899999999996</v>
      </c>
      <c r="J9821" s="1">
        <v>1285.4506349999999</v>
      </c>
      <c r="K9821">
        <f t="shared" si="306"/>
        <v>0.14300000000000002</v>
      </c>
      <c r="L9821">
        <f t="shared" si="307"/>
        <v>8.0624999999999947E-2</v>
      </c>
    </row>
    <row r="9822" spans="1:12" x14ac:dyDescent="0.2">
      <c r="A9822" s="2">
        <v>43193.604099913398</v>
      </c>
      <c r="B9822" s="1">
        <v>9813</v>
      </c>
      <c r="C9822" s="1">
        <v>0.491647</v>
      </c>
      <c r="D9822" s="1">
        <v>0.447299</v>
      </c>
      <c r="E9822" s="1">
        <v>23.914038000000001</v>
      </c>
      <c r="F9822" s="1">
        <v>-1.21601</v>
      </c>
      <c r="G9822" s="1">
        <v>0.38488899999999998</v>
      </c>
      <c r="H9822" s="1">
        <v>0.52771599999999996</v>
      </c>
      <c r="I9822" s="1">
        <v>0.608935</v>
      </c>
      <c r="J9822" s="1">
        <v>1287.7420320000001</v>
      </c>
      <c r="K9822">
        <f t="shared" si="306"/>
        <v>0.14282699999999998</v>
      </c>
      <c r="L9822">
        <f t="shared" si="307"/>
        <v>8.1219000000000041E-2</v>
      </c>
    </row>
    <row r="9823" spans="1:12" x14ac:dyDescent="0.2">
      <c r="A9823" s="2">
        <v>43193.604111487497</v>
      </c>
      <c r="B9823" s="1">
        <v>9814</v>
      </c>
      <c r="C9823" s="1">
        <v>0.49611</v>
      </c>
      <c r="D9823" s="1">
        <v>0.43561699999999998</v>
      </c>
      <c r="E9823" s="1">
        <v>23.932285</v>
      </c>
      <c r="F9823" s="1">
        <v>-1.2073480000000001</v>
      </c>
      <c r="G9823" s="1">
        <v>0.38456400000000002</v>
      </c>
      <c r="H9823" s="1">
        <v>0.527999</v>
      </c>
      <c r="I9823" s="1">
        <v>0.60937600000000003</v>
      </c>
      <c r="J9823" s="1">
        <v>1287.7467469999999</v>
      </c>
      <c r="K9823">
        <f t="shared" si="306"/>
        <v>0.14343499999999998</v>
      </c>
      <c r="L9823">
        <f t="shared" si="307"/>
        <v>8.1377000000000033E-2</v>
      </c>
    </row>
    <row r="9824" spans="1:12" x14ac:dyDescent="0.2">
      <c r="A9824" s="2">
        <v>43193.604123061603</v>
      </c>
      <c r="B9824" s="1">
        <v>9815</v>
      </c>
      <c r="C9824" s="1">
        <v>0.49440400000000001</v>
      </c>
      <c r="D9824" s="1">
        <v>0.445855</v>
      </c>
      <c r="E9824" s="1">
        <v>23.907868000000001</v>
      </c>
      <c r="F9824" s="1">
        <v>-1.2187669999999999</v>
      </c>
      <c r="G9824" s="1">
        <v>0.38478400000000001</v>
      </c>
      <c r="H9824" s="1">
        <v>0.528698</v>
      </c>
      <c r="I9824" s="1">
        <v>0.61018399999999995</v>
      </c>
      <c r="J9824" s="1">
        <v>1286.9310849999999</v>
      </c>
      <c r="K9824">
        <f t="shared" si="306"/>
        <v>0.14391399999999999</v>
      </c>
      <c r="L9824">
        <f t="shared" si="307"/>
        <v>8.1485999999999947E-2</v>
      </c>
    </row>
    <row r="9825" spans="1:12" x14ac:dyDescent="0.2">
      <c r="A9825" s="2">
        <v>43193.604134635701</v>
      </c>
      <c r="B9825" s="1">
        <v>9816</v>
      </c>
      <c r="C9825" s="1">
        <v>0.49807899999999999</v>
      </c>
      <c r="D9825" s="1">
        <v>0.43220500000000001</v>
      </c>
      <c r="E9825" s="1">
        <v>23.932547</v>
      </c>
      <c r="F9825" s="1">
        <v>-1.2118100000000001</v>
      </c>
      <c r="G9825" s="1">
        <v>0.38401800000000003</v>
      </c>
      <c r="H9825" s="1">
        <v>0.52588900000000005</v>
      </c>
      <c r="I9825" s="1">
        <v>0.60785999999999996</v>
      </c>
      <c r="J9825" s="1">
        <v>1287.3978509999999</v>
      </c>
      <c r="K9825">
        <f t="shared" si="306"/>
        <v>0.14187100000000002</v>
      </c>
      <c r="L9825">
        <f t="shared" si="307"/>
        <v>8.1970999999999905E-2</v>
      </c>
    </row>
    <row r="9826" spans="1:12" x14ac:dyDescent="0.2">
      <c r="A9826" s="2">
        <v>43193.604146209698</v>
      </c>
      <c r="B9826" s="1">
        <v>9817</v>
      </c>
      <c r="C9826" s="1">
        <v>0.49282900000000002</v>
      </c>
      <c r="D9826" s="1">
        <v>0.44021100000000002</v>
      </c>
      <c r="E9826" s="1">
        <v>23.915744</v>
      </c>
      <c r="F9826" s="1">
        <v>-1.2157480000000001</v>
      </c>
      <c r="G9826" s="1">
        <v>0.38398100000000002</v>
      </c>
      <c r="H9826" s="1">
        <v>0.52617199999999997</v>
      </c>
      <c r="I9826" s="1">
        <v>0.60727200000000003</v>
      </c>
      <c r="J9826" s="1">
        <v>1285.0828799999999</v>
      </c>
      <c r="K9826">
        <f t="shared" si="306"/>
        <v>0.14219099999999996</v>
      </c>
      <c r="L9826">
        <f t="shared" si="307"/>
        <v>8.1100000000000061E-2</v>
      </c>
    </row>
    <row r="9827" spans="1:12" x14ac:dyDescent="0.2">
      <c r="A9827" s="2">
        <v>43193.604157783797</v>
      </c>
      <c r="B9827" s="1">
        <v>9818</v>
      </c>
      <c r="C9827" s="1">
        <v>0.49571599999999999</v>
      </c>
      <c r="D9827" s="1">
        <v>0.44401800000000002</v>
      </c>
      <c r="E9827" s="1">
        <v>23.893689999999999</v>
      </c>
      <c r="F9827" s="1">
        <v>-1.2112849999999999</v>
      </c>
      <c r="G9827" s="1">
        <v>0.38385000000000002</v>
      </c>
      <c r="H9827" s="1">
        <v>0.52591500000000002</v>
      </c>
      <c r="I9827" s="1">
        <v>0.60708799999999996</v>
      </c>
      <c r="J9827" s="1">
        <v>1284.998014</v>
      </c>
      <c r="K9827">
        <f t="shared" si="306"/>
        <v>0.142065</v>
      </c>
      <c r="L9827">
        <f t="shared" si="307"/>
        <v>8.117299999999994E-2</v>
      </c>
    </row>
    <row r="9828" spans="1:12" x14ac:dyDescent="0.2">
      <c r="A9828" s="2">
        <v>43193.604169357903</v>
      </c>
      <c r="B9828" s="1">
        <v>9819</v>
      </c>
      <c r="C9828" s="1">
        <v>0.49401</v>
      </c>
      <c r="D9828" s="1">
        <v>0.44021100000000002</v>
      </c>
      <c r="E9828" s="1">
        <v>23.907605</v>
      </c>
      <c r="F9828" s="1">
        <v>-1.220342</v>
      </c>
      <c r="G9828" s="1">
        <v>0.38552500000000001</v>
      </c>
      <c r="H9828" s="1">
        <v>0.52912300000000001</v>
      </c>
      <c r="I9828" s="1">
        <v>0.610487</v>
      </c>
      <c r="J9828" s="1">
        <v>1285.559076</v>
      </c>
      <c r="K9828">
        <f t="shared" si="306"/>
        <v>0.143598</v>
      </c>
      <c r="L9828">
        <f t="shared" si="307"/>
        <v>8.1363999999999992E-2</v>
      </c>
    </row>
    <row r="9829" spans="1:12" x14ac:dyDescent="0.2">
      <c r="A9829" s="2">
        <v>43193.604180931899</v>
      </c>
      <c r="B9829" s="1">
        <v>9820</v>
      </c>
      <c r="C9829" s="1">
        <v>0.49401</v>
      </c>
      <c r="D9829" s="1">
        <v>0.44506800000000002</v>
      </c>
      <c r="E9829" s="1">
        <v>23.909837</v>
      </c>
      <c r="F9829" s="1">
        <v>-1.209185</v>
      </c>
      <c r="G9829" s="1">
        <v>0.384627</v>
      </c>
      <c r="H9829" s="1">
        <v>0.52715400000000001</v>
      </c>
      <c r="I9829" s="1">
        <v>0.60834699999999997</v>
      </c>
      <c r="J9829" s="1">
        <v>1287.685455</v>
      </c>
      <c r="K9829">
        <f t="shared" si="306"/>
        <v>0.14252700000000001</v>
      </c>
      <c r="L9829">
        <f t="shared" si="307"/>
        <v>8.119299999999996E-2</v>
      </c>
    </row>
    <row r="9830" spans="1:12" x14ac:dyDescent="0.2">
      <c r="A9830" s="2">
        <v>43193.604192505998</v>
      </c>
      <c r="B9830" s="1">
        <v>9821</v>
      </c>
      <c r="C9830" s="1">
        <v>0.49676700000000001</v>
      </c>
      <c r="D9830" s="1">
        <v>0.44218000000000002</v>
      </c>
      <c r="E9830" s="1">
        <v>23.925457999999999</v>
      </c>
      <c r="F9830" s="1">
        <v>-1.2097100000000001</v>
      </c>
      <c r="G9830" s="1">
        <v>0.384212</v>
      </c>
      <c r="H9830" s="1">
        <v>0.52687600000000001</v>
      </c>
      <c r="I9830" s="1">
        <v>0.60834699999999997</v>
      </c>
      <c r="J9830" s="1">
        <v>1287.2658369999999</v>
      </c>
      <c r="K9830">
        <f t="shared" si="306"/>
        <v>0.14266400000000001</v>
      </c>
      <c r="L9830">
        <f t="shared" si="307"/>
        <v>8.147099999999996E-2</v>
      </c>
    </row>
    <row r="9831" spans="1:12" x14ac:dyDescent="0.2">
      <c r="A9831" s="2">
        <v>43193.604204080097</v>
      </c>
      <c r="B9831" s="1">
        <v>9822</v>
      </c>
      <c r="C9831" s="1">
        <v>0.48994100000000002</v>
      </c>
      <c r="D9831" s="1">
        <v>0.44008000000000003</v>
      </c>
      <c r="E9831" s="1">
        <v>23.917057</v>
      </c>
      <c r="F9831" s="1">
        <v>-1.206167</v>
      </c>
      <c r="G9831" s="1">
        <v>0.38467400000000002</v>
      </c>
      <c r="H9831" s="1">
        <v>0.52685499999999996</v>
      </c>
      <c r="I9831" s="1">
        <v>0.60766699999999996</v>
      </c>
      <c r="J9831" s="1">
        <v>1285.846679</v>
      </c>
      <c r="K9831">
        <f t="shared" si="306"/>
        <v>0.14218099999999995</v>
      </c>
      <c r="L9831">
        <f t="shared" si="307"/>
        <v>8.0811999999999995E-2</v>
      </c>
    </row>
    <row r="9832" spans="1:12" x14ac:dyDescent="0.2">
      <c r="A9832" s="2">
        <v>43193.604215654203</v>
      </c>
      <c r="B9832" s="1">
        <v>9823</v>
      </c>
      <c r="C9832" s="1">
        <v>0.494141</v>
      </c>
      <c r="D9832" s="1">
        <v>0.45596199999999998</v>
      </c>
      <c r="E9832" s="1">
        <v>23.891721</v>
      </c>
      <c r="F9832" s="1">
        <v>-1.2027540000000001</v>
      </c>
      <c r="G9832" s="1">
        <v>0.38349800000000001</v>
      </c>
      <c r="H9832" s="1">
        <v>0.52569999999999995</v>
      </c>
      <c r="I9832" s="1">
        <v>0.60711599999999999</v>
      </c>
      <c r="J9832" s="1">
        <v>1285.846679</v>
      </c>
      <c r="K9832">
        <f t="shared" si="306"/>
        <v>0.14220199999999994</v>
      </c>
      <c r="L9832">
        <f t="shared" si="307"/>
        <v>8.1416000000000044E-2</v>
      </c>
    </row>
    <row r="9833" spans="1:12" x14ac:dyDescent="0.2">
      <c r="A9833" s="2">
        <v>43193.604227228199</v>
      </c>
      <c r="B9833" s="1">
        <v>9824</v>
      </c>
      <c r="C9833" s="1">
        <v>0.48862800000000001</v>
      </c>
      <c r="D9833" s="1">
        <v>0.43246699999999999</v>
      </c>
      <c r="E9833" s="1">
        <v>23.898679000000001</v>
      </c>
      <c r="F9833" s="1">
        <v>-1.213123</v>
      </c>
      <c r="G9833" s="1">
        <v>0.38372400000000001</v>
      </c>
      <c r="H9833" s="1">
        <v>0.52705999999999997</v>
      </c>
      <c r="I9833" s="1">
        <v>0.60786899999999999</v>
      </c>
      <c r="J9833" s="1">
        <v>1284.979155</v>
      </c>
      <c r="K9833">
        <f t="shared" si="306"/>
        <v>0.14333599999999996</v>
      </c>
      <c r="L9833">
        <f t="shared" si="307"/>
        <v>8.080900000000002E-2</v>
      </c>
    </row>
    <row r="9834" spans="1:12" x14ac:dyDescent="0.2">
      <c r="A9834" s="2">
        <v>43193.604238802298</v>
      </c>
      <c r="B9834" s="1">
        <v>9825</v>
      </c>
      <c r="C9834" s="1">
        <v>0.48862800000000001</v>
      </c>
      <c r="D9834" s="1">
        <v>0.44467400000000001</v>
      </c>
      <c r="E9834" s="1">
        <v>23.901173</v>
      </c>
      <c r="F9834" s="1">
        <v>-1.2108920000000001</v>
      </c>
      <c r="G9834" s="1">
        <v>0.38406000000000001</v>
      </c>
      <c r="H9834" s="1">
        <v>0.526424</v>
      </c>
      <c r="I9834" s="1">
        <v>0.60716199999999998</v>
      </c>
      <c r="J9834" s="1">
        <v>1284.6019699999999</v>
      </c>
      <c r="K9834">
        <f t="shared" si="306"/>
        <v>0.14236399999999999</v>
      </c>
      <c r="L9834">
        <f t="shared" si="307"/>
        <v>8.0737999999999976E-2</v>
      </c>
    </row>
    <row r="9835" spans="1:12" x14ac:dyDescent="0.2">
      <c r="A9835" s="2">
        <v>43193.604250376397</v>
      </c>
      <c r="B9835" s="1">
        <v>9826</v>
      </c>
      <c r="C9835" s="1">
        <v>0.49007200000000001</v>
      </c>
      <c r="D9835" s="1">
        <v>0.44716800000000001</v>
      </c>
      <c r="E9835" s="1">
        <v>23.909443</v>
      </c>
      <c r="F9835" s="1">
        <v>-1.2127289999999999</v>
      </c>
      <c r="G9835" s="1">
        <v>0.38494699999999998</v>
      </c>
      <c r="H9835" s="1">
        <v>0.52722800000000003</v>
      </c>
      <c r="I9835" s="1">
        <v>0.60805299999999995</v>
      </c>
      <c r="J9835" s="1">
        <v>1284.639688</v>
      </c>
      <c r="K9835">
        <f t="shared" si="306"/>
        <v>0.14228100000000005</v>
      </c>
      <c r="L9835">
        <f t="shared" si="307"/>
        <v>8.0824999999999925E-2</v>
      </c>
    </row>
    <row r="9836" spans="1:12" x14ac:dyDescent="0.2">
      <c r="A9836" s="2">
        <v>43193.604261950502</v>
      </c>
      <c r="B9836" s="1">
        <v>9827</v>
      </c>
      <c r="C9836" s="1">
        <v>0.50411700000000004</v>
      </c>
      <c r="D9836" s="1">
        <v>0.450318</v>
      </c>
      <c r="E9836" s="1">
        <v>23.914300000000001</v>
      </c>
      <c r="F9836" s="1">
        <v>-1.2039359999999999</v>
      </c>
      <c r="G9836" s="1">
        <v>0.38433800000000001</v>
      </c>
      <c r="H9836" s="1">
        <v>0.52643499999999999</v>
      </c>
      <c r="I9836" s="1">
        <v>0.60831000000000002</v>
      </c>
      <c r="J9836" s="1">
        <v>1286.1437120000001</v>
      </c>
      <c r="K9836">
        <f t="shared" si="306"/>
        <v>0.14209699999999997</v>
      </c>
      <c r="L9836">
        <f t="shared" si="307"/>
        <v>8.1875000000000031E-2</v>
      </c>
    </row>
    <row r="9837" spans="1:12" x14ac:dyDescent="0.2">
      <c r="A9837" s="2">
        <v>43193.604273524499</v>
      </c>
      <c r="B9837" s="1">
        <v>9828</v>
      </c>
      <c r="C9837" s="1">
        <v>0.50109800000000004</v>
      </c>
      <c r="D9837" s="1">
        <v>0.45635599999999998</v>
      </c>
      <c r="E9837" s="1">
        <v>23.908262000000001</v>
      </c>
      <c r="F9837" s="1">
        <v>-1.201967</v>
      </c>
      <c r="G9837" s="1">
        <v>0.382905</v>
      </c>
      <c r="H9837" s="1">
        <v>0.525227</v>
      </c>
      <c r="I9837" s="1">
        <v>0.60626100000000005</v>
      </c>
      <c r="J9837" s="1">
        <v>1284.2672190000001</v>
      </c>
      <c r="K9837">
        <f t="shared" ref="K9837:K9900" si="308">H9837-G9837</f>
        <v>0.142322</v>
      </c>
      <c r="L9837">
        <f t="shared" ref="L9837:L9900" si="309">I9837-H9837</f>
        <v>8.103400000000005E-2</v>
      </c>
    </row>
    <row r="9838" spans="1:12" x14ac:dyDescent="0.2">
      <c r="A9838" s="2">
        <v>43193.604285098598</v>
      </c>
      <c r="B9838" s="1">
        <v>9829</v>
      </c>
      <c r="C9838" s="1">
        <v>0.49584800000000001</v>
      </c>
      <c r="D9838" s="1">
        <v>0.451762</v>
      </c>
      <c r="E9838" s="1">
        <v>23.872948999999998</v>
      </c>
      <c r="F9838" s="1">
        <v>-1.211417</v>
      </c>
      <c r="G9838" s="1">
        <v>0.38538299999999998</v>
      </c>
      <c r="H9838" s="1">
        <v>0.52773199999999998</v>
      </c>
      <c r="I9838" s="1">
        <v>0.60869600000000001</v>
      </c>
      <c r="J9838" s="1">
        <v>1284.1116300000001</v>
      </c>
      <c r="K9838">
        <f t="shared" si="308"/>
        <v>0.142349</v>
      </c>
      <c r="L9838">
        <f t="shared" si="309"/>
        <v>8.0964000000000036E-2</v>
      </c>
    </row>
    <row r="9839" spans="1:12" x14ac:dyDescent="0.2">
      <c r="A9839" s="2">
        <v>43193.604296672696</v>
      </c>
      <c r="B9839" s="1">
        <v>9830</v>
      </c>
      <c r="C9839" s="1">
        <v>0.49322199999999999</v>
      </c>
      <c r="D9839" s="1">
        <v>0.44664300000000001</v>
      </c>
      <c r="E9839" s="1">
        <v>23.892771</v>
      </c>
      <c r="F9839" s="1">
        <v>-1.2123349999999999</v>
      </c>
      <c r="G9839" s="1">
        <v>0.385021</v>
      </c>
      <c r="H9839" s="1">
        <v>0.52839800000000003</v>
      </c>
      <c r="I9839" s="1">
        <v>0.61011099999999996</v>
      </c>
      <c r="J9839" s="1">
        <v>1286.5350410000001</v>
      </c>
      <c r="K9839">
        <f t="shared" si="308"/>
        <v>0.14337700000000003</v>
      </c>
      <c r="L9839">
        <f t="shared" si="309"/>
        <v>8.1712999999999925E-2</v>
      </c>
    </row>
    <row r="9840" spans="1:12" x14ac:dyDescent="0.2">
      <c r="A9840" s="2">
        <v>43193.604308246802</v>
      </c>
      <c r="B9840" s="1">
        <v>9831</v>
      </c>
      <c r="C9840" s="1">
        <v>0.48416500000000001</v>
      </c>
      <c r="D9840" s="1">
        <v>0.44913700000000001</v>
      </c>
      <c r="E9840" s="1">
        <v>23.888964000000001</v>
      </c>
      <c r="F9840" s="1">
        <v>-1.213517</v>
      </c>
      <c r="G9840" s="1">
        <v>0.38358199999999998</v>
      </c>
      <c r="H9840" s="1">
        <v>0.52634599999999998</v>
      </c>
      <c r="I9840" s="1">
        <v>0.60816300000000001</v>
      </c>
      <c r="J9840" s="1">
        <v>1288.439824</v>
      </c>
      <c r="K9840">
        <f t="shared" si="308"/>
        <v>0.142764</v>
      </c>
      <c r="L9840">
        <f t="shared" si="309"/>
        <v>8.1817000000000029E-2</v>
      </c>
    </row>
    <row r="9841" spans="1:12" x14ac:dyDescent="0.2">
      <c r="A9841" s="2">
        <v>43193.604319820799</v>
      </c>
      <c r="B9841" s="1">
        <v>9832</v>
      </c>
      <c r="C9841" s="1">
        <v>0.48875999999999997</v>
      </c>
      <c r="D9841" s="1">
        <v>0.453731</v>
      </c>
      <c r="E9841" s="1">
        <v>23.890146000000001</v>
      </c>
      <c r="F9841" s="1">
        <v>-1.2112849999999999</v>
      </c>
      <c r="G9841" s="1">
        <v>0.384658</v>
      </c>
      <c r="H9841" s="1">
        <v>0.52812499999999996</v>
      </c>
      <c r="I9841" s="1">
        <v>0.60936599999999996</v>
      </c>
      <c r="J9841" s="1">
        <v>1286.2662969999999</v>
      </c>
      <c r="K9841">
        <f t="shared" si="308"/>
        <v>0.14346699999999996</v>
      </c>
      <c r="L9841">
        <f t="shared" si="309"/>
        <v>8.1241000000000008E-2</v>
      </c>
    </row>
    <row r="9842" spans="1:12" x14ac:dyDescent="0.2">
      <c r="A9842" s="2">
        <v>43193.604331394898</v>
      </c>
      <c r="B9842" s="1">
        <v>9833</v>
      </c>
      <c r="C9842" s="1">
        <v>0.491122</v>
      </c>
      <c r="D9842" s="1">
        <v>0.44939899999999999</v>
      </c>
      <c r="E9842" s="1">
        <v>23.890277000000001</v>
      </c>
      <c r="F9842" s="1">
        <v>-1.21706</v>
      </c>
      <c r="G9842" s="1">
        <v>0.38409100000000002</v>
      </c>
      <c r="H9842" s="1">
        <v>0.52717499999999995</v>
      </c>
      <c r="I9842" s="1">
        <v>0.60832799999999998</v>
      </c>
      <c r="J9842" s="1">
        <v>1286.374738</v>
      </c>
      <c r="K9842">
        <f t="shared" si="308"/>
        <v>0.14308399999999993</v>
      </c>
      <c r="L9842">
        <f t="shared" si="309"/>
        <v>8.1153000000000031E-2</v>
      </c>
    </row>
    <row r="9843" spans="1:12" x14ac:dyDescent="0.2">
      <c r="A9843" s="2">
        <v>43193.604342969003</v>
      </c>
      <c r="B9843" s="1">
        <v>9834</v>
      </c>
      <c r="C9843" s="1">
        <v>0.494141</v>
      </c>
      <c r="D9843" s="1">
        <v>0.45464900000000003</v>
      </c>
      <c r="E9843" s="1">
        <v>23.903403999999998</v>
      </c>
      <c r="F9843" s="1">
        <v>-1.2028859999999999</v>
      </c>
      <c r="G9843" s="1">
        <v>0.38412299999999999</v>
      </c>
      <c r="H9843" s="1">
        <v>0.52690199999999998</v>
      </c>
      <c r="I9843" s="1">
        <v>0.60800699999999996</v>
      </c>
      <c r="J9843" s="1">
        <v>1286.1531419999999</v>
      </c>
      <c r="K9843">
        <f t="shared" si="308"/>
        <v>0.14277899999999999</v>
      </c>
      <c r="L9843">
        <f t="shared" si="309"/>
        <v>8.1104999999999983E-2</v>
      </c>
    </row>
    <row r="9844" spans="1:12" x14ac:dyDescent="0.2">
      <c r="A9844" s="2">
        <v>43193.604354543102</v>
      </c>
      <c r="B9844" s="1">
        <v>9835</v>
      </c>
      <c r="C9844" s="1">
        <v>0.491647</v>
      </c>
      <c r="D9844" s="1">
        <v>0.451237</v>
      </c>
      <c r="E9844" s="1">
        <v>23.905111000000002</v>
      </c>
      <c r="F9844" s="1">
        <v>-1.2161420000000001</v>
      </c>
      <c r="G9844" s="1">
        <v>0.38392300000000001</v>
      </c>
      <c r="H9844" s="1">
        <v>0.52697000000000005</v>
      </c>
      <c r="I9844" s="1">
        <v>0.60843899999999995</v>
      </c>
      <c r="J9844" s="1">
        <v>1285.3751990000001</v>
      </c>
      <c r="K9844">
        <f t="shared" si="308"/>
        <v>0.14304700000000004</v>
      </c>
      <c r="L9844">
        <f t="shared" si="309"/>
        <v>8.1468999999999903E-2</v>
      </c>
    </row>
    <row r="9845" spans="1:12" x14ac:dyDescent="0.2">
      <c r="A9845" s="2">
        <v>43193.604366117099</v>
      </c>
      <c r="B9845" s="1">
        <v>9836</v>
      </c>
      <c r="C9845" s="1">
        <v>0.48613400000000001</v>
      </c>
      <c r="D9845" s="1">
        <v>0.46226200000000001</v>
      </c>
      <c r="E9845" s="1">
        <v>23.867173000000001</v>
      </c>
      <c r="F9845" s="1">
        <v>-1.224804</v>
      </c>
      <c r="G9845" s="1">
        <v>0.38438</v>
      </c>
      <c r="H9845" s="1">
        <v>0.52705400000000002</v>
      </c>
      <c r="I9845" s="1">
        <v>0.60853999999999997</v>
      </c>
      <c r="J9845" s="1">
        <v>1285.559076</v>
      </c>
      <c r="K9845">
        <f t="shared" si="308"/>
        <v>0.14267400000000002</v>
      </c>
      <c r="L9845">
        <f t="shared" si="309"/>
        <v>8.1485999999999947E-2</v>
      </c>
    </row>
    <row r="9846" spans="1:12" x14ac:dyDescent="0.2">
      <c r="A9846" s="2">
        <v>43193.604377691197</v>
      </c>
      <c r="B9846" s="1">
        <v>9837</v>
      </c>
      <c r="C9846" s="1">
        <v>0.48928500000000003</v>
      </c>
      <c r="D9846" s="1">
        <v>0.45464900000000003</v>
      </c>
      <c r="E9846" s="1">
        <v>23.907999</v>
      </c>
      <c r="F9846" s="1">
        <v>-1.212073</v>
      </c>
      <c r="G9846" s="1">
        <v>0.383629</v>
      </c>
      <c r="H9846" s="1">
        <v>0.52630900000000003</v>
      </c>
      <c r="I9846" s="1">
        <v>0.60773100000000002</v>
      </c>
      <c r="J9846" s="1">
        <v>1286.1484270000001</v>
      </c>
      <c r="K9846">
        <f t="shared" si="308"/>
        <v>0.14268000000000003</v>
      </c>
      <c r="L9846">
        <f t="shared" si="309"/>
        <v>8.1421999999999994E-2</v>
      </c>
    </row>
    <row r="9847" spans="1:12" x14ac:dyDescent="0.2">
      <c r="A9847" s="2">
        <v>43193.604389265303</v>
      </c>
      <c r="B9847" s="1">
        <v>9838</v>
      </c>
      <c r="C9847" s="1">
        <v>0.49125400000000002</v>
      </c>
      <c r="D9847" s="1">
        <v>0.46081800000000001</v>
      </c>
      <c r="E9847" s="1">
        <v>23.886339</v>
      </c>
      <c r="F9847" s="1">
        <v>-1.2133849999999999</v>
      </c>
      <c r="G9847" s="1">
        <v>0.38635399999999998</v>
      </c>
      <c r="H9847" s="1">
        <v>0.52934899999999996</v>
      </c>
      <c r="I9847" s="1">
        <v>0.61102900000000004</v>
      </c>
      <c r="J9847" s="1">
        <v>1286.002268</v>
      </c>
      <c r="K9847">
        <f t="shared" si="308"/>
        <v>0.14299499999999998</v>
      </c>
      <c r="L9847">
        <f t="shared" si="309"/>
        <v>8.1680000000000086E-2</v>
      </c>
    </row>
    <row r="9848" spans="1:12" x14ac:dyDescent="0.2">
      <c r="A9848" s="2">
        <v>43193.604400839402</v>
      </c>
      <c r="B9848" s="1">
        <v>9839</v>
      </c>
      <c r="C9848" s="1">
        <v>0.49479800000000002</v>
      </c>
      <c r="D9848" s="1">
        <v>0.45491199999999998</v>
      </c>
      <c r="E9848" s="1">
        <v>23.928609000000002</v>
      </c>
      <c r="F9848" s="1">
        <v>-1.2035419999999999</v>
      </c>
      <c r="G9848" s="1">
        <v>0.385351</v>
      </c>
      <c r="H9848" s="1">
        <v>0.52886100000000003</v>
      </c>
      <c r="I9848" s="1">
        <v>0.61036800000000002</v>
      </c>
      <c r="J9848" s="1">
        <v>1287.9919170000001</v>
      </c>
      <c r="K9848">
        <f t="shared" si="308"/>
        <v>0.14351000000000003</v>
      </c>
      <c r="L9848">
        <f t="shared" si="309"/>
        <v>8.1506999999999996E-2</v>
      </c>
    </row>
    <row r="9849" spans="1:12" x14ac:dyDescent="0.2">
      <c r="A9849" s="2">
        <v>43193.604412413399</v>
      </c>
      <c r="B9849" s="1">
        <v>9840</v>
      </c>
      <c r="C9849" s="1">
        <v>0.49479800000000002</v>
      </c>
      <c r="D9849" s="1">
        <v>0.44454300000000002</v>
      </c>
      <c r="E9849" s="1">
        <v>23.905242000000001</v>
      </c>
      <c r="F9849" s="1">
        <v>-1.205773</v>
      </c>
      <c r="G9849" s="1">
        <v>0.38426399999999999</v>
      </c>
      <c r="H9849" s="1">
        <v>0.52751099999999995</v>
      </c>
      <c r="I9849" s="1">
        <v>0.60874200000000001</v>
      </c>
      <c r="J9849" s="1">
        <v>1288.4256800000001</v>
      </c>
      <c r="K9849">
        <f t="shared" si="308"/>
        <v>0.14324699999999996</v>
      </c>
      <c r="L9849">
        <f t="shared" si="309"/>
        <v>8.1231000000000053E-2</v>
      </c>
    </row>
    <row r="9850" spans="1:12" x14ac:dyDescent="0.2">
      <c r="A9850" s="2">
        <v>43193.604423987497</v>
      </c>
      <c r="B9850" s="1">
        <v>9841</v>
      </c>
      <c r="C9850" s="1">
        <v>0.493091</v>
      </c>
      <c r="D9850" s="1">
        <v>0.45989999999999998</v>
      </c>
      <c r="E9850" s="1">
        <v>23.881087999999998</v>
      </c>
      <c r="F9850" s="1">
        <v>-1.211417</v>
      </c>
      <c r="G9850" s="1">
        <v>0.38528800000000002</v>
      </c>
      <c r="H9850" s="1">
        <v>0.52792600000000001</v>
      </c>
      <c r="I9850" s="1">
        <v>0.60847499999999999</v>
      </c>
      <c r="J9850" s="1">
        <v>1287.0772440000001</v>
      </c>
      <c r="K9850">
        <f t="shared" si="308"/>
        <v>0.14263799999999999</v>
      </c>
      <c r="L9850">
        <f t="shared" si="309"/>
        <v>8.0548999999999982E-2</v>
      </c>
    </row>
    <row r="9851" spans="1:12" x14ac:dyDescent="0.2">
      <c r="A9851" s="2">
        <v>43193.604435561603</v>
      </c>
      <c r="B9851" s="1">
        <v>9842</v>
      </c>
      <c r="C9851" s="1">
        <v>0.49007200000000001</v>
      </c>
      <c r="D9851" s="1">
        <v>0.45569900000000002</v>
      </c>
      <c r="E9851" s="1">
        <v>23.884501</v>
      </c>
      <c r="F9851" s="1">
        <v>-1.2118100000000001</v>
      </c>
      <c r="G9851" s="1">
        <v>0.38463700000000001</v>
      </c>
      <c r="H9851" s="1">
        <v>0.52701799999999999</v>
      </c>
      <c r="I9851" s="1">
        <v>0.60848400000000002</v>
      </c>
      <c r="J9851" s="1">
        <v>1286.742493</v>
      </c>
      <c r="K9851">
        <f t="shared" si="308"/>
        <v>0.14238099999999998</v>
      </c>
      <c r="L9851">
        <f t="shared" si="309"/>
        <v>8.1466000000000038E-2</v>
      </c>
    </row>
    <row r="9852" spans="1:12" x14ac:dyDescent="0.2">
      <c r="A9852" s="2">
        <v>43193.604447135702</v>
      </c>
      <c r="B9852" s="1">
        <v>9843</v>
      </c>
      <c r="C9852" s="1">
        <v>0.49046600000000001</v>
      </c>
      <c r="D9852" s="1">
        <v>0.45753700000000003</v>
      </c>
      <c r="E9852" s="1">
        <v>23.904717000000002</v>
      </c>
      <c r="F9852" s="1">
        <v>-1.2133849999999999</v>
      </c>
      <c r="G9852" s="1">
        <v>0.38539299999999999</v>
      </c>
      <c r="H9852" s="1">
        <v>0.52919099999999997</v>
      </c>
      <c r="I9852" s="1">
        <v>0.61117600000000005</v>
      </c>
      <c r="J9852" s="1">
        <v>1287.2658369999999</v>
      </c>
      <c r="K9852">
        <f t="shared" si="308"/>
        <v>0.14379799999999998</v>
      </c>
      <c r="L9852">
        <f t="shared" si="309"/>
        <v>8.1985000000000086E-2</v>
      </c>
    </row>
    <row r="9853" spans="1:12" x14ac:dyDescent="0.2">
      <c r="A9853" s="2">
        <v>43193.604458709699</v>
      </c>
      <c r="B9853" s="1">
        <v>9844</v>
      </c>
      <c r="C9853" s="1">
        <v>0.48613400000000001</v>
      </c>
      <c r="D9853" s="1">
        <v>0.46987499999999999</v>
      </c>
      <c r="E9853" s="1">
        <v>23.892509</v>
      </c>
      <c r="F9853" s="1">
        <v>-1.210367</v>
      </c>
      <c r="G9853" s="1">
        <v>0.38572400000000001</v>
      </c>
      <c r="H9853" s="1">
        <v>0.52847699999999997</v>
      </c>
      <c r="I9853" s="1">
        <v>0.609321</v>
      </c>
      <c r="J9853" s="1">
        <v>1288.2748059999999</v>
      </c>
      <c r="K9853">
        <f t="shared" si="308"/>
        <v>0.14275299999999996</v>
      </c>
      <c r="L9853">
        <f t="shared" si="309"/>
        <v>8.0844000000000027E-2</v>
      </c>
    </row>
    <row r="9854" spans="1:12" x14ac:dyDescent="0.2">
      <c r="A9854" s="2">
        <v>43193.604470283797</v>
      </c>
      <c r="B9854" s="1">
        <v>9845</v>
      </c>
      <c r="C9854" s="1">
        <v>0.48797200000000002</v>
      </c>
      <c r="D9854" s="1">
        <v>0.46147500000000002</v>
      </c>
      <c r="E9854" s="1">
        <v>23.894214999999999</v>
      </c>
      <c r="F9854" s="1">
        <v>-1.2129920000000001</v>
      </c>
      <c r="G9854" s="1">
        <v>0.385131</v>
      </c>
      <c r="H9854" s="1">
        <v>0.52751599999999998</v>
      </c>
      <c r="I9854" s="1">
        <v>0.60922900000000002</v>
      </c>
      <c r="J9854" s="1">
        <v>1287.775036</v>
      </c>
      <c r="K9854">
        <f t="shared" si="308"/>
        <v>0.14238499999999998</v>
      </c>
      <c r="L9854">
        <f t="shared" si="309"/>
        <v>8.1713000000000036E-2</v>
      </c>
    </row>
    <row r="9855" spans="1:12" x14ac:dyDescent="0.2">
      <c r="A9855" s="2">
        <v>43193.604481857903</v>
      </c>
      <c r="B9855" s="1">
        <v>9846</v>
      </c>
      <c r="C9855" s="1">
        <v>0.492172</v>
      </c>
      <c r="D9855" s="1">
        <v>0.462918</v>
      </c>
      <c r="E9855" s="1">
        <v>23.895265999999999</v>
      </c>
      <c r="F9855" s="1">
        <v>-1.204723</v>
      </c>
      <c r="G9855" s="1">
        <v>0.38404899999999997</v>
      </c>
      <c r="H9855" s="1">
        <v>0.525868</v>
      </c>
      <c r="I9855" s="1">
        <v>0.60720700000000005</v>
      </c>
      <c r="J9855" s="1">
        <v>1287.0631000000001</v>
      </c>
      <c r="K9855">
        <f t="shared" si="308"/>
        <v>0.14181900000000003</v>
      </c>
      <c r="L9855">
        <f t="shared" si="309"/>
        <v>8.133900000000005E-2</v>
      </c>
    </row>
    <row r="9856" spans="1:12" x14ac:dyDescent="0.2">
      <c r="A9856" s="2">
        <v>43193.6044934319</v>
      </c>
      <c r="B9856" s="1">
        <v>9847</v>
      </c>
      <c r="C9856" s="1">
        <v>0.49046600000000001</v>
      </c>
      <c r="D9856" s="1">
        <v>0.47118700000000002</v>
      </c>
      <c r="E9856" s="1">
        <v>23.903929999999999</v>
      </c>
      <c r="F9856" s="1">
        <v>-1.2059040000000001</v>
      </c>
      <c r="G9856" s="1">
        <v>0.38458999999999999</v>
      </c>
      <c r="H9856" s="1">
        <v>0.52682300000000004</v>
      </c>
      <c r="I9856" s="1">
        <v>0.60825499999999999</v>
      </c>
      <c r="J9856" s="1">
        <v>1284.6585480000001</v>
      </c>
      <c r="K9856">
        <f t="shared" si="308"/>
        <v>0.14223300000000005</v>
      </c>
      <c r="L9856">
        <f t="shared" si="309"/>
        <v>8.1431999999999949E-2</v>
      </c>
    </row>
    <row r="9857" spans="1:12" x14ac:dyDescent="0.2">
      <c r="A9857" s="2">
        <v>43193.604505005998</v>
      </c>
      <c r="B9857" s="1">
        <v>9848</v>
      </c>
      <c r="C9857" s="1">
        <v>0.489153</v>
      </c>
      <c r="D9857" s="1">
        <v>0.46357500000000001</v>
      </c>
      <c r="E9857" s="1">
        <v>23.902878999999999</v>
      </c>
      <c r="F9857" s="1">
        <v>-1.204067</v>
      </c>
      <c r="G9857" s="1">
        <v>0.384963</v>
      </c>
      <c r="H9857" s="1">
        <v>0.52810400000000002</v>
      </c>
      <c r="I9857" s="1">
        <v>0.60968800000000001</v>
      </c>
      <c r="J9857" s="1">
        <v>1286.1908599999999</v>
      </c>
      <c r="K9857">
        <f t="shared" si="308"/>
        <v>0.14314100000000002</v>
      </c>
      <c r="L9857">
        <f t="shared" si="309"/>
        <v>8.158399999999999E-2</v>
      </c>
    </row>
    <row r="9858" spans="1:12" x14ac:dyDescent="0.2">
      <c r="A9858" s="2">
        <v>43193.604516580097</v>
      </c>
      <c r="B9858" s="1">
        <v>9849</v>
      </c>
      <c r="C9858" s="1">
        <v>0.49191000000000001</v>
      </c>
      <c r="D9858" s="1">
        <v>0.44716800000000001</v>
      </c>
      <c r="E9858" s="1">
        <v>23.917187999999999</v>
      </c>
      <c r="F9858" s="1">
        <v>-1.2073480000000001</v>
      </c>
      <c r="G9858" s="1">
        <v>0.38372899999999999</v>
      </c>
      <c r="H9858" s="1">
        <v>0.525621</v>
      </c>
      <c r="I9858" s="1">
        <v>0.60715200000000003</v>
      </c>
      <c r="J9858" s="1">
        <v>1286.006983</v>
      </c>
      <c r="K9858">
        <f t="shared" si="308"/>
        <v>0.14189200000000002</v>
      </c>
      <c r="L9858">
        <f t="shared" si="309"/>
        <v>8.153100000000002E-2</v>
      </c>
    </row>
    <row r="9859" spans="1:12" x14ac:dyDescent="0.2">
      <c r="A9859" s="2">
        <v>43193.604528154203</v>
      </c>
      <c r="B9859" s="1">
        <v>9850</v>
      </c>
      <c r="C9859" s="1">
        <v>0.48954700000000001</v>
      </c>
      <c r="D9859" s="1">
        <v>0.46856199999999998</v>
      </c>
      <c r="E9859" s="1">
        <v>23.885683</v>
      </c>
      <c r="F9859" s="1">
        <v>-1.2094480000000001</v>
      </c>
      <c r="G9859" s="1">
        <v>0.38425900000000002</v>
      </c>
      <c r="H9859" s="1">
        <v>0.52694399999999997</v>
      </c>
      <c r="I9859" s="1">
        <v>0.60879700000000003</v>
      </c>
      <c r="J9859" s="1">
        <v>1284.507674</v>
      </c>
      <c r="K9859">
        <f t="shared" si="308"/>
        <v>0.14268499999999995</v>
      </c>
      <c r="L9859">
        <f t="shared" si="309"/>
        <v>8.1853000000000065E-2</v>
      </c>
    </row>
    <row r="9860" spans="1:12" x14ac:dyDescent="0.2">
      <c r="A9860" s="2">
        <v>43193.6045397282</v>
      </c>
      <c r="B9860" s="1">
        <v>9851</v>
      </c>
      <c r="C9860" s="1">
        <v>0.48902200000000001</v>
      </c>
      <c r="D9860" s="1">
        <v>0.47643799999999997</v>
      </c>
      <c r="E9860" s="1">
        <v>23.906424000000001</v>
      </c>
      <c r="F9860" s="1">
        <v>-1.2132540000000001</v>
      </c>
      <c r="G9860" s="1">
        <v>0.38428499999999999</v>
      </c>
      <c r="H9860" s="1">
        <v>0.52650799999999998</v>
      </c>
      <c r="I9860" s="1">
        <v>0.608402</v>
      </c>
      <c r="J9860" s="1">
        <v>1284.078626</v>
      </c>
      <c r="K9860">
        <f t="shared" si="308"/>
        <v>0.14222299999999999</v>
      </c>
      <c r="L9860">
        <f t="shared" si="309"/>
        <v>8.1894000000000022E-2</v>
      </c>
    </row>
    <row r="9861" spans="1:12" x14ac:dyDescent="0.2">
      <c r="A9861" s="2">
        <v>43193.604551302298</v>
      </c>
      <c r="B9861" s="1">
        <v>9852</v>
      </c>
      <c r="C9861" s="1">
        <v>0.48889100000000002</v>
      </c>
      <c r="D9861" s="1">
        <v>0.47656900000000002</v>
      </c>
      <c r="E9861" s="1">
        <v>23.910231</v>
      </c>
      <c r="F9861" s="1">
        <v>-1.2073480000000001</v>
      </c>
      <c r="G9861" s="1">
        <v>0.38420700000000002</v>
      </c>
      <c r="H9861" s="1">
        <v>0.52730100000000002</v>
      </c>
      <c r="I9861" s="1">
        <v>0.60913700000000004</v>
      </c>
      <c r="J9861" s="1">
        <v>1285.3327650000001</v>
      </c>
      <c r="K9861">
        <f t="shared" si="308"/>
        <v>0.143094</v>
      </c>
      <c r="L9861">
        <f t="shared" si="309"/>
        <v>8.183600000000002E-2</v>
      </c>
    </row>
    <row r="9862" spans="1:12" x14ac:dyDescent="0.2">
      <c r="A9862" s="2">
        <v>43193.604562876397</v>
      </c>
      <c r="B9862" s="1">
        <v>9853</v>
      </c>
      <c r="C9862" s="1">
        <v>0.492697</v>
      </c>
      <c r="D9862" s="1">
        <v>0.479325</v>
      </c>
      <c r="E9862" s="1">
        <v>23.929790000000001</v>
      </c>
      <c r="F9862" s="1">
        <v>-1.201573</v>
      </c>
      <c r="G9862" s="1">
        <v>0.384884</v>
      </c>
      <c r="H9862" s="1">
        <v>0.52708600000000005</v>
      </c>
      <c r="I9862" s="1">
        <v>0.60909100000000005</v>
      </c>
      <c r="J9862" s="1">
        <v>1285.252614</v>
      </c>
      <c r="K9862">
        <f t="shared" si="308"/>
        <v>0.14220200000000005</v>
      </c>
      <c r="L9862">
        <f t="shared" si="309"/>
        <v>8.2004999999999995E-2</v>
      </c>
    </row>
    <row r="9863" spans="1:12" x14ac:dyDescent="0.2">
      <c r="A9863" s="2">
        <v>43193.604574450503</v>
      </c>
      <c r="B9863" s="1">
        <v>9854</v>
      </c>
      <c r="C9863" s="1">
        <v>0.492697</v>
      </c>
      <c r="D9863" s="1">
        <v>0.480769</v>
      </c>
      <c r="E9863" s="1">
        <v>23.900385</v>
      </c>
      <c r="F9863" s="1">
        <v>-1.206429</v>
      </c>
      <c r="G9863" s="1">
        <v>0.38524599999999998</v>
      </c>
      <c r="H9863" s="1">
        <v>0.52824099999999996</v>
      </c>
      <c r="I9863" s="1">
        <v>0.61</v>
      </c>
      <c r="J9863" s="1">
        <v>1286.2710119999999</v>
      </c>
      <c r="K9863">
        <f t="shared" si="308"/>
        <v>0.14299499999999998</v>
      </c>
      <c r="L9863">
        <f t="shared" si="309"/>
        <v>8.1759000000000026E-2</v>
      </c>
    </row>
    <row r="9864" spans="1:12" x14ac:dyDescent="0.2">
      <c r="A9864" s="2">
        <v>43193.604586024499</v>
      </c>
      <c r="B9864" s="1">
        <v>9855</v>
      </c>
      <c r="C9864" s="1">
        <v>0.49072900000000003</v>
      </c>
      <c r="D9864" s="1">
        <v>0.47171200000000002</v>
      </c>
      <c r="E9864" s="1">
        <v>23.910625</v>
      </c>
      <c r="F9864" s="1">
        <v>-1.209579</v>
      </c>
      <c r="G9864" s="1">
        <v>0.38380799999999998</v>
      </c>
      <c r="H9864" s="1">
        <v>0.52597799999999995</v>
      </c>
      <c r="I9864" s="1">
        <v>0.60750099999999996</v>
      </c>
      <c r="J9864" s="1">
        <v>1286.6764860000001</v>
      </c>
      <c r="K9864">
        <f t="shared" si="308"/>
        <v>0.14216999999999996</v>
      </c>
      <c r="L9864">
        <f t="shared" si="309"/>
        <v>8.1523000000000012E-2</v>
      </c>
    </row>
    <row r="9865" spans="1:12" x14ac:dyDescent="0.2">
      <c r="A9865" s="2">
        <v>43193.604597598598</v>
      </c>
      <c r="B9865" s="1">
        <v>9856</v>
      </c>
      <c r="C9865" s="1">
        <v>0.48626599999999998</v>
      </c>
      <c r="D9865" s="1">
        <v>0.47144999999999998</v>
      </c>
      <c r="E9865" s="1">
        <v>23.905242000000001</v>
      </c>
      <c r="F9865" s="1">
        <v>-1.2073480000000001</v>
      </c>
      <c r="G9865" s="1">
        <v>0.38489499999999999</v>
      </c>
      <c r="H9865" s="1">
        <v>0.52714399999999995</v>
      </c>
      <c r="I9865" s="1">
        <v>0.608788</v>
      </c>
      <c r="J9865" s="1">
        <v>1284.9084330000001</v>
      </c>
      <c r="K9865">
        <f t="shared" si="308"/>
        <v>0.14224899999999996</v>
      </c>
      <c r="L9865">
        <f t="shared" si="309"/>
        <v>8.164400000000005E-2</v>
      </c>
    </row>
    <row r="9866" spans="1:12" x14ac:dyDescent="0.2">
      <c r="A9866" s="2">
        <v>43193.604609172697</v>
      </c>
      <c r="B9866" s="1">
        <v>9857</v>
      </c>
      <c r="C9866" s="1">
        <v>0.489678</v>
      </c>
      <c r="D9866" s="1">
        <v>0.48772500000000002</v>
      </c>
      <c r="E9866" s="1">
        <v>23.911411999999999</v>
      </c>
      <c r="F9866" s="1">
        <v>-1.205773</v>
      </c>
      <c r="G9866" s="1">
        <v>0.38233200000000001</v>
      </c>
      <c r="H9866" s="1">
        <v>0.52399899999999999</v>
      </c>
      <c r="I9866" s="1">
        <v>0.60605900000000001</v>
      </c>
      <c r="J9866" s="1">
        <v>1285.554361</v>
      </c>
      <c r="K9866">
        <f t="shared" si="308"/>
        <v>0.14166699999999999</v>
      </c>
      <c r="L9866">
        <f t="shared" si="309"/>
        <v>8.2060000000000022E-2</v>
      </c>
    </row>
    <row r="9867" spans="1:12" x14ac:dyDescent="0.2">
      <c r="A9867" s="2">
        <v>43193.604620746803</v>
      </c>
      <c r="B9867" s="1">
        <v>9858</v>
      </c>
      <c r="C9867" s="1">
        <v>0.48626599999999998</v>
      </c>
      <c r="D9867" s="1">
        <v>0.48838199999999998</v>
      </c>
      <c r="E9867" s="1">
        <v>23.89264</v>
      </c>
      <c r="F9867" s="1">
        <v>-1.21496</v>
      </c>
      <c r="G9867" s="1">
        <v>0.38474799999999998</v>
      </c>
      <c r="H9867" s="1">
        <v>0.52767399999999998</v>
      </c>
      <c r="I9867" s="1">
        <v>0.60853000000000002</v>
      </c>
      <c r="J9867" s="1">
        <v>1283.3336870000001</v>
      </c>
      <c r="K9867">
        <f t="shared" si="308"/>
        <v>0.142926</v>
      </c>
      <c r="L9867">
        <f t="shared" si="309"/>
        <v>8.0856000000000039E-2</v>
      </c>
    </row>
    <row r="9868" spans="1:12" x14ac:dyDescent="0.2">
      <c r="A9868" s="2">
        <v>43193.604632320799</v>
      </c>
      <c r="B9868" s="1">
        <v>9859</v>
      </c>
      <c r="C9868" s="1">
        <v>0.48455900000000002</v>
      </c>
      <c r="D9868" s="1">
        <v>0.49166300000000002</v>
      </c>
      <c r="E9868" s="1">
        <v>23.902878999999999</v>
      </c>
      <c r="F9868" s="1">
        <v>-1.210629</v>
      </c>
      <c r="G9868" s="1">
        <v>0.38449</v>
      </c>
      <c r="H9868" s="1">
        <v>0.52696500000000002</v>
      </c>
      <c r="I9868" s="1">
        <v>0.60886099999999999</v>
      </c>
      <c r="J9868" s="1">
        <v>1285.1158840000001</v>
      </c>
      <c r="K9868">
        <f t="shared" si="308"/>
        <v>0.14247500000000002</v>
      </c>
      <c r="L9868">
        <f t="shared" si="309"/>
        <v>8.1895999999999969E-2</v>
      </c>
    </row>
    <row r="9869" spans="1:12" x14ac:dyDescent="0.2">
      <c r="A9869" s="2">
        <v>43193.604643894898</v>
      </c>
      <c r="B9869" s="1">
        <v>9860</v>
      </c>
      <c r="C9869" s="1">
        <v>0.49374800000000002</v>
      </c>
      <c r="D9869" s="1">
        <v>0.47617500000000001</v>
      </c>
      <c r="E9869" s="1">
        <v>23.912724999999998</v>
      </c>
      <c r="F9869" s="1">
        <v>-1.2101040000000001</v>
      </c>
      <c r="G9869" s="1">
        <v>0.38410699999999998</v>
      </c>
      <c r="H9869" s="1">
        <v>0.52656599999999998</v>
      </c>
      <c r="I9869" s="1">
        <v>0.60854900000000001</v>
      </c>
      <c r="J9869" s="1">
        <v>1286.4077420000001</v>
      </c>
      <c r="K9869">
        <f t="shared" si="308"/>
        <v>0.142459</v>
      </c>
      <c r="L9869">
        <f t="shared" si="309"/>
        <v>8.1983000000000028E-2</v>
      </c>
    </row>
    <row r="9870" spans="1:12" x14ac:dyDescent="0.2">
      <c r="A9870" s="2">
        <v>43193.604655468996</v>
      </c>
      <c r="B9870" s="1">
        <v>9861</v>
      </c>
      <c r="C9870" s="1">
        <v>0.48009600000000002</v>
      </c>
      <c r="D9870" s="1">
        <v>0.49546899999999999</v>
      </c>
      <c r="E9870" s="1">
        <v>23.877412</v>
      </c>
      <c r="F9870" s="1">
        <v>-1.207085</v>
      </c>
      <c r="G9870" s="1">
        <v>0.38444299999999998</v>
      </c>
      <c r="H9870" s="1">
        <v>0.52765300000000004</v>
      </c>
      <c r="I9870" s="1">
        <v>0.60943099999999994</v>
      </c>
      <c r="J9870" s="1">
        <v>1286.5067529999999</v>
      </c>
      <c r="K9870">
        <f t="shared" si="308"/>
        <v>0.14321000000000006</v>
      </c>
      <c r="L9870">
        <f t="shared" si="309"/>
        <v>8.1777999999999906E-2</v>
      </c>
    </row>
    <row r="9871" spans="1:12" x14ac:dyDescent="0.2">
      <c r="A9871" s="2">
        <v>43193.604667043102</v>
      </c>
      <c r="B9871" s="1">
        <v>9862</v>
      </c>
      <c r="C9871" s="1">
        <v>0.48035899999999998</v>
      </c>
      <c r="D9871" s="1">
        <v>0.47473100000000001</v>
      </c>
      <c r="E9871" s="1">
        <v>23.906292000000001</v>
      </c>
      <c r="F9871" s="1">
        <v>-1.2146980000000001</v>
      </c>
      <c r="G9871" s="1">
        <v>0.38517800000000002</v>
      </c>
      <c r="H9871" s="1">
        <v>0.52804700000000004</v>
      </c>
      <c r="I9871" s="1">
        <v>0.60933899999999996</v>
      </c>
      <c r="J9871" s="1">
        <v>1286.4973230000001</v>
      </c>
      <c r="K9871">
        <f t="shared" si="308"/>
        <v>0.14286900000000002</v>
      </c>
      <c r="L9871">
        <f t="shared" si="309"/>
        <v>8.129199999999992E-2</v>
      </c>
    </row>
    <row r="9872" spans="1:12" x14ac:dyDescent="0.2">
      <c r="A9872" s="2">
        <v>43193.604678617099</v>
      </c>
      <c r="B9872" s="1">
        <v>9863</v>
      </c>
      <c r="C9872" s="1">
        <v>0.48718400000000001</v>
      </c>
      <c r="D9872" s="1">
        <v>0.47998099999999999</v>
      </c>
      <c r="E9872" s="1">
        <v>23.923621000000001</v>
      </c>
      <c r="F9872" s="1">
        <v>-1.2020980000000001</v>
      </c>
      <c r="G9872" s="1">
        <v>0.38382899999999998</v>
      </c>
      <c r="H9872" s="1">
        <v>0.52584699999999995</v>
      </c>
      <c r="I9872" s="1">
        <v>0.60759300000000005</v>
      </c>
      <c r="J9872" s="1">
        <v>1286.6010490000001</v>
      </c>
      <c r="K9872">
        <f t="shared" si="308"/>
        <v>0.14201799999999998</v>
      </c>
      <c r="L9872">
        <f t="shared" si="309"/>
        <v>8.1746000000000096E-2</v>
      </c>
    </row>
    <row r="9873" spans="1:12" x14ac:dyDescent="0.2">
      <c r="A9873" s="2">
        <v>43193.604690191198</v>
      </c>
      <c r="B9873" s="1">
        <v>9864</v>
      </c>
      <c r="C9873" s="1">
        <v>0.48613400000000001</v>
      </c>
      <c r="D9873" s="1">
        <v>0.49940699999999999</v>
      </c>
      <c r="E9873" s="1">
        <v>23.907080000000001</v>
      </c>
      <c r="F9873" s="1">
        <v>-1.2080040000000001</v>
      </c>
      <c r="G9873" s="1">
        <v>0.38462099999999999</v>
      </c>
      <c r="H9873" s="1">
        <v>0.52794700000000006</v>
      </c>
      <c r="I9873" s="1">
        <v>0.60985299999999998</v>
      </c>
      <c r="J9873" s="1">
        <v>1285.889113</v>
      </c>
      <c r="K9873">
        <f t="shared" si="308"/>
        <v>0.14332600000000006</v>
      </c>
      <c r="L9873">
        <f t="shared" si="309"/>
        <v>8.1905999999999923E-2</v>
      </c>
    </row>
    <row r="9874" spans="1:12" x14ac:dyDescent="0.2">
      <c r="A9874" s="2">
        <v>43193.604701765304</v>
      </c>
      <c r="B9874" s="1">
        <v>9865</v>
      </c>
      <c r="C9874" s="1">
        <v>0.48744700000000002</v>
      </c>
      <c r="D9874" s="1">
        <v>0.48864400000000002</v>
      </c>
      <c r="E9874" s="1">
        <v>23.910361999999999</v>
      </c>
      <c r="F9874" s="1">
        <v>-1.2154849999999999</v>
      </c>
      <c r="G9874" s="1">
        <v>0.38411200000000001</v>
      </c>
      <c r="H9874" s="1">
        <v>0.52625599999999995</v>
      </c>
      <c r="I9874" s="1">
        <v>0.60847499999999999</v>
      </c>
      <c r="J9874" s="1">
        <v>1286.742493</v>
      </c>
      <c r="K9874">
        <f t="shared" si="308"/>
        <v>0.14214399999999994</v>
      </c>
      <c r="L9874">
        <f t="shared" si="309"/>
        <v>8.2219000000000042E-2</v>
      </c>
    </row>
    <row r="9875" spans="1:12" x14ac:dyDescent="0.2">
      <c r="A9875" s="2">
        <v>43193.604713339402</v>
      </c>
      <c r="B9875" s="1">
        <v>9866</v>
      </c>
      <c r="C9875" s="1">
        <v>0.48981000000000002</v>
      </c>
      <c r="D9875" s="1">
        <v>0.48772500000000002</v>
      </c>
      <c r="E9875" s="1">
        <v>23.936748000000001</v>
      </c>
      <c r="F9875" s="1">
        <v>-1.2069540000000001</v>
      </c>
      <c r="G9875" s="1">
        <v>0.38452199999999997</v>
      </c>
      <c r="H9875" s="1">
        <v>0.52772600000000003</v>
      </c>
      <c r="I9875" s="1">
        <v>0.60909999999999997</v>
      </c>
      <c r="J9875" s="1">
        <v>1286.4596039999999</v>
      </c>
      <c r="K9875">
        <f t="shared" si="308"/>
        <v>0.14320400000000005</v>
      </c>
      <c r="L9875">
        <f t="shared" si="309"/>
        <v>8.1373999999999946E-2</v>
      </c>
    </row>
    <row r="9876" spans="1:12" x14ac:dyDescent="0.2">
      <c r="A9876" s="2">
        <v>43193.604724913399</v>
      </c>
      <c r="B9876" s="1">
        <v>9867</v>
      </c>
      <c r="C9876" s="1">
        <v>0.48875999999999997</v>
      </c>
      <c r="D9876" s="1">
        <v>0.48444399999999999</v>
      </c>
      <c r="E9876" s="1">
        <v>23.92257</v>
      </c>
      <c r="F9876" s="1">
        <v>-1.2123349999999999</v>
      </c>
      <c r="G9876" s="1">
        <v>0.38427</v>
      </c>
      <c r="H9876" s="1">
        <v>0.52643499999999999</v>
      </c>
      <c r="I9876" s="1">
        <v>0.60810799999999998</v>
      </c>
      <c r="J9876" s="1">
        <v>1286.8509340000001</v>
      </c>
      <c r="K9876">
        <f t="shared" si="308"/>
        <v>0.14216499999999999</v>
      </c>
      <c r="L9876">
        <f t="shared" si="309"/>
        <v>8.1672999999999996E-2</v>
      </c>
    </row>
    <row r="9877" spans="1:12" x14ac:dyDescent="0.2">
      <c r="A9877" s="2">
        <v>43193.604736487498</v>
      </c>
      <c r="B9877" s="1">
        <v>9868</v>
      </c>
      <c r="C9877" s="1">
        <v>0.48180299999999998</v>
      </c>
      <c r="D9877" s="1">
        <v>0.511876</v>
      </c>
      <c r="E9877" s="1">
        <v>23.893295999999999</v>
      </c>
      <c r="F9877" s="1">
        <v>-1.2129920000000001</v>
      </c>
      <c r="G9877" s="1">
        <v>0.38435399999999997</v>
      </c>
      <c r="H9877" s="1">
        <v>0.52688599999999997</v>
      </c>
      <c r="I9877" s="1">
        <v>0.60904499999999995</v>
      </c>
      <c r="J9877" s="1">
        <v>1285.5920799999999</v>
      </c>
      <c r="K9877">
        <f t="shared" si="308"/>
        <v>0.14253199999999999</v>
      </c>
      <c r="L9877">
        <f t="shared" si="309"/>
        <v>8.2158999999999982E-2</v>
      </c>
    </row>
    <row r="9878" spans="1:12" x14ac:dyDescent="0.2">
      <c r="A9878" s="2">
        <v>43193.604748061603</v>
      </c>
      <c r="B9878" s="1">
        <v>9869</v>
      </c>
      <c r="C9878" s="1">
        <v>0.48613400000000001</v>
      </c>
      <c r="D9878" s="1">
        <v>0.51148199999999999</v>
      </c>
      <c r="E9878" s="1">
        <v>23.913118999999998</v>
      </c>
      <c r="F9878" s="1">
        <v>-1.2048540000000001</v>
      </c>
      <c r="G9878" s="1">
        <v>0.38534600000000002</v>
      </c>
      <c r="H9878" s="1">
        <v>0.52871900000000005</v>
      </c>
      <c r="I9878" s="1">
        <v>0.60955000000000004</v>
      </c>
      <c r="J9878" s="1">
        <v>1286.0777049999999</v>
      </c>
      <c r="K9878">
        <f t="shared" si="308"/>
        <v>0.14337300000000003</v>
      </c>
      <c r="L9878">
        <f t="shared" si="309"/>
        <v>8.0830999999999986E-2</v>
      </c>
    </row>
    <row r="9879" spans="1:12" x14ac:dyDescent="0.2">
      <c r="A9879" s="2">
        <v>43193.604759635702</v>
      </c>
      <c r="B9879" s="1">
        <v>9870</v>
      </c>
      <c r="C9879" s="1">
        <v>0.48429699999999998</v>
      </c>
      <c r="D9879" s="1">
        <v>0.50492000000000004</v>
      </c>
      <c r="E9879" s="1">
        <v>23.910492999999999</v>
      </c>
      <c r="F9879" s="1">
        <v>-1.204723</v>
      </c>
      <c r="G9879" s="1">
        <v>0.38447399999999998</v>
      </c>
      <c r="H9879" s="1">
        <v>0.52807800000000005</v>
      </c>
      <c r="I9879" s="1">
        <v>0.60957799999999995</v>
      </c>
      <c r="J9879" s="1">
        <v>1286.2427230000001</v>
      </c>
      <c r="K9879">
        <f t="shared" si="308"/>
        <v>0.14360400000000006</v>
      </c>
      <c r="L9879">
        <f t="shared" si="309"/>
        <v>8.1499999999999906E-2</v>
      </c>
    </row>
    <row r="9880" spans="1:12" x14ac:dyDescent="0.2">
      <c r="A9880" s="2">
        <v>43193.604771209699</v>
      </c>
      <c r="B9880" s="1">
        <v>9871</v>
      </c>
      <c r="C9880" s="1">
        <v>0.48101500000000003</v>
      </c>
      <c r="D9880" s="1">
        <v>0.51738899999999999</v>
      </c>
      <c r="E9880" s="1">
        <v>23.912856000000001</v>
      </c>
      <c r="F9880" s="1">
        <v>-1.2024919999999999</v>
      </c>
      <c r="G9880" s="1">
        <v>0.38523099999999999</v>
      </c>
      <c r="H9880" s="1">
        <v>0.52734300000000001</v>
      </c>
      <c r="I9880" s="1">
        <v>0.609321</v>
      </c>
      <c r="J9880" s="1">
        <v>1286.3087310000001</v>
      </c>
      <c r="K9880">
        <f t="shared" si="308"/>
        <v>0.14211200000000002</v>
      </c>
      <c r="L9880">
        <f t="shared" si="309"/>
        <v>8.1977999999999995E-2</v>
      </c>
    </row>
    <row r="9881" spans="1:12" x14ac:dyDescent="0.2">
      <c r="A9881" s="2">
        <v>43193.604782783797</v>
      </c>
      <c r="B9881" s="1">
        <v>9872</v>
      </c>
      <c r="C9881" s="1">
        <v>0.48534699999999997</v>
      </c>
      <c r="D9881" s="1">
        <v>0.50478900000000004</v>
      </c>
      <c r="E9881" s="1">
        <v>23.889227000000002</v>
      </c>
      <c r="F9881" s="1">
        <v>-1.202623</v>
      </c>
      <c r="G9881" s="1">
        <v>0.38459500000000002</v>
      </c>
      <c r="H9881" s="1">
        <v>0.52717499999999995</v>
      </c>
      <c r="I9881" s="1">
        <v>0.60843899999999995</v>
      </c>
      <c r="J9881" s="1">
        <v>1287.4497140000001</v>
      </c>
      <c r="K9881">
        <f t="shared" si="308"/>
        <v>0.14257999999999993</v>
      </c>
      <c r="L9881">
        <f t="shared" si="309"/>
        <v>8.1264000000000003E-2</v>
      </c>
    </row>
    <row r="9882" spans="1:12" x14ac:dyDescent="0.2">
      <c r="A9882" s="2">
        <v>43193.604794357903</v>
      </c>
      <c r="B9882" s="1">
        <v>9873</v>
      </c>
      <c r="C9882" s="1">
        <v>0.48849700000000001</v>
      </c>
      <c r="D9882" s="1">
        <v>0.50531400000000004</v>
      </c>
      <c r="E9882" s="1">
        <v>23.896184000000002</v>
      </c>
      <c r="F9882" s="1">
        <v>-1.2044600000000001</v>
      </c>
      <c r="G9882" s="1">
        <v>0.38375500000000001</v>
      </c>
      <c r="H9882" s="1">
        <v>0.52617199999999997</v>
      </c>
      <c r="I9882" s="1">
        <v>0.60803399999999996</v>
      </c>
      <c r="J9882" s="1">
        <v>1285.478924</v>
      </c>
      <c r="K9882">
        <f t="shared" si="308"/>
        <v>0.14241699999999996</v>
      </c>
      <c r="L9882">
        <f t="shared" si="309"/>
        <v>8.186199999999999E-2</v>
      </c>
    </row>
    <row r="9883" spans="1:12" x14ac:dyDescent="0.2">
      <c r="A9883" s="2">
        <v>43193.6048059319</v>
      </c>
      <c r="B9883" s="1">
        <v>9874</v>
      </c>
      <c r="C9883" s="1">
        <v>0.48285299999999998</v>
      </c>
      <c r="D9883" s="1">
        <v>0.510301</v>
      </c>
      <c r="E9883" s="1">
        <v>23.889621000000002</v>
      </c>
      <c r="F9883" s="1">
        <v>-1.2045920000000001</v>
      </c>
      <c r="G9883" s="1">
        <v>0.38394400000000001</v>
      </c>
      <c r="H9883" s="1">
        <v>0.52678700000000001</v>
      </c>
      <c r="I9883" s="1">
        <v>0.60866799999999999</v>
      </c>
      <c r="J9883" s="1">
        <v>1284.446381</v>
      </c>
      <c r="K9883">
        <f t="shared" si="308"/>
        <v>0.142843</v>
      </c>
      <c r="L9883">
        <f t="shared" si="309"/>
        <v>8.1880999999999982E-2</v>
      </c>
    </row>
    <row r="9884" spans="1:12" x14ac:dyDescent="0.2">
      <c r="A9884" s="2">
        <v>43193.604817505999</v>
      </c>
      <c r="B9884" s="1">
        <v>9875</v>
      </c>
      <c r="C9884" s="1">
        <v>0.47970299999999999</v>
      </c>
      <c r="D9884" s="1">
        <v>0.51056400000000002</v>
      </c>
      <c r="E9884" s="1">
        <v>23.904060999999999</v>
      </c>
      <c r="F9884" s="1">
        <v>-1.2031480000000001</v>
      </c>
      <c r="G9884" s="1">
        <v>0.38446399999999997</v>
      </c>
      <c r="H9884" s="1">
        <v>0.52711699999999995</v>
      </c>
      <c r="I9884" s="1">
        <v>0.60895299999999997</v>
      </c>
      <c r="J9884" s="1">
        <v>1285.5685060000001</v>
      </c>
      <c r="K9884">
        <f t="shared" si="308"/>
        <v>0.14265299999999997</v>
      </c>
      <c r="L9884">
        <f t="shared" si="309"/>
        <v>8.183600000000002E-2</v>
      </c>
    </row>
    <row r="9885" spans="1:12" x14ac:dyDescent="0.2">
      <c r="A9885" s="2">
        <v>43193.604829080097</v>
      </c>
      <c r="B9885" s="1">
        <v>9876</v>
      </c>
      <c r="C9885" s="1">
        <v>0.48219699999999999</v>
      </c>
      <c r="D9885" s="1">
        <v>0.52500199999999997</v>
      </c>
      <c r="E9885" s="1">
        <v>23.894477999999999</v>
      </c>
      <c r="F9885" s="1">
        <v>-1.202623</v>
      </c>
      <c r="G9885" s="1">
        <v>0.38536700000000002</v>
      </c>
      <c r="H9885" s="1">
        <v>0.52832000000000001</v>
      </c>
      <c r="I9885" s="1">
        <v>0.60999099999999995</v>
      </c>
      <c r="J9885" s="1">
        <v>1287.030096</v>
      </c>
      <c r="K9885">
        <f t="shared" si="308"/>
        <v>0.142953</v>
      </c>
      <c r="L9885">
        <f t="shared" si="309"/>
        <v>8.1670999999999938E-2</v>
      </c>
    </row>
    <row r="9886" spans="1:12" x14ac:dyDescent="0.2">
      <c r="A9886" s="2">
        <v>43193.604840654203</v>
      </c>
      <c r="B9886" s="1">
        <v>9877</v>
      </c>
      <c r="C9886" s="1">
        <v>0.49374800000000002</v>
      </c>
      <c r="D9886" s="1">
        <v>0.515683</v>
      </c>
      <c r="E9886" s="1">
        <v>23.925984</v>
      </c>
      <c r="F9886" s="1">
        <v>-1.1884479999999999</v>
      </c>
      <c r="G9886" s="1">
        <v>0.38427499999999998</v>
      </c>
      <c r="H9886" s="1">
        <v>0.52655600000000002</v>
      </c>
      <c r="I9886" s="1">
        <v>0.60853000000000002</v>
      </c>
      <c r="J9886" s="1">
        <v>1286.1767159999999</v>
      </c>
      <c r="K9886">
        <f t="shared" si="308"/>
        <v>0.14228100000000005</v>
      </c>
      <c r="L9886">
        <f t="shared" si="309"/>
        <v>8.1973999999999991E-2</v>
      </c>
    </row>
    <row r="9887" spans="1:12" x14ac:dyDescent="0.2">
      <c r="A9887" s="2">
        <v>43193.6048522282</v>
      </c>
      <c r="B9887" s="1">
        <v>9878</v>
      </c>
      <c r="C9887" s="1">
        <v>0.48482199999999998</v>
      </c>
      <c r="D9887" s="1">
        <v>0.50675700000000001</v>
      </c>
      <c r="E9887" s="1">
        <v>23.908524</v>
      </c>
      <c r="F9887" s="1">
        <v>-1.209579</v>
      </c>
      <c r="G9887" s="1">
        <v>0.38337700000000002</v>
      </c>
      <c r="H9887" s="1">
        <v>0.52608299999999997</v>
      </c>
      <c r="I9887" s="1">
        <v>0.60800699999999996</v>
      </c>
      <c r="J9887" s="1">
        <v>1285.403487</v>
      </c>
      <c r="K9887">
        <f t="shared" si="308"/>
        <v>0.14270599999999994</v>
      </c>
      <c r="L9887">
        <f t="shared" si="309"/>
        <v>8.1923999999999997E-2</v>
      </c>
    </row>
    <row r="9888" spans="1:12" x14ac:dyDescent="0.2">
      <c r="A9888" s="2">
        <v>43193.604863802298</v>
      </c>
      <c r="B9888" s="1">
        <v>9879</v>
      </c>
      <c r="C9888" s="1">
        <v>0.48574099999999998</v>
      </c>
      <c r="D9888" s="1">
        <v>0.49061300000000002</v>
      </c>
      <c r="E9888" s="1">
        <v>23.926245999999999</v>
      </c>
      <c r="F9888" s="1">
        <v>-1.204329</v>
      </c>
      <c r="G9888" s="1">
        <v>0.38438</v>
      </c>
      <c r="H9888" s="1">
        <v>0.52648700000000004</v>
      </c>
      <c r="I9888" s="1">
        <v>0.60846599999999995</v>
      </c>
      <c r="J9888" s="1">
        <v>1284.3615150000001</v>
      </c>
      <c r="K9888">
        <f t="shared" si="308"/>
        <v>0.14210700000000004</v>
      </c>
      <c r="L9888">
        <f t="shared" si="309"/>
        <v>8.1978999999999913E-2</v>
      </c>
    </row>
    <row r="9889" spans="1:12" x14ac:dyDescent="0.2">
      <c r="A9889" s="2">
        <v>43193.604875376397</v>
      </c>
      <c r="B9889" s="1">
        <v>9880</v>
      </c>
      <c r="C9889" s="1">
        <v>0.48560900000000001</v>
      </c>
      <c r="D9889" s="1">
        <v>0.50623200000000002</v>
      </c>
      <c r="E9889" s="1">
        <v>23.910098999999999</v>
      </c>
      <c r="F9889" s="1">
        <v>-1.199867</v>
      </c>
      <c r="G9889" s="1">
        <v>0.38400699999999999</v>
      </c>
      <c r="H9889" s="1">
        <v>0.52669699999999997</v>
      </c>
      <c r="I9889" s="1">
        <v>0.60838300000000001</v>
      </c>
      <c r="J9889" s="1">
        <v>1284.6821219999999</v>
      </c>
      <c r="K9889">
        <f t="shared" si="308"/>
        <v>0.14268999999999998</v>
      </c>
      <c r="L9889">
        <f t="shared" si="309"/>
        <v>8.1686000000000036E-2</v>
      </c>
    </row>
    <row r="9890" spans="1:12" x14ac:dyDescent="0.2">
      <c r="A9890" s="2">
        <v>43193.604886950503</v>
      </c>
      <c r="B9890" s="1">
        <v>9881</v>
      </c>
      <c r="C9890" s="1">
        <v>0.47458299999999998</v>
      </c>
      <c r="D9890" s="1">
        <v>0.52578899999999995</v>
      </c>
      <c r="E9890" s="1">
        <v>23.890146000000001</v>
      </c>
      <c r="F9890" s="1">
        <v>-1.2056420000000001</v>
      </c>
      <c r="G9890" s="1">
        <v>0.385488</v>
      </c>
      <c r="H9890" s="1">
        <v>0.52840900000000002</v>
      </c>
      <c r="I9890" s="1">
        <v>0.61034999999999995</v>
      </c>
      <c r="J9890" s="1">
        <v>1287.152681</v>
      </c>
      <c r="K9890">
        <f t="shared" si="308"/>
        <v>0.14292100000000002</v>
      </c>
      <c r="L9890">
        <f t="shared" si="309"/>
        <v>8.1940999999999931E-2</v>
      </c>
    </row>
    <row r="9891" spans="1:12" x14ac:dyDescent="0.2">
      <c r="A9891" s="2">
        <v>43193.6048985245</v>
      </c>
      <c r="B9891" s="1">
        <v>9882</v>
      </c>
      <c r="C9891" s="1">
        <v>0.48114600000000002</v>
      </c>
      <c r="D9891" s="1">
        <v>0.542852</v>
      </c>
      <c r="E9891" s="1">
        <v>23.893953</v>
      </c>
      <c r="F9891" s="1">
        <v>-1.208267</v>
      </c>
      <c r="G9891" s="1">
        <v>0.38419599999999998</v>
      </c>
      <c r="H9891" s="1">
        <v>0.52787300000000004</v>
      </c>
      <c r="I9891" s="1">
        <v>0.60902699999999999</v>
      </c>
      <c r="J9891" s="1">
        <v>1288.397391</v>
      </c>
      <c r="K9891">
        <f t="shared" si="308"/>
        <v>0.14367700000000005</v>
      </c>
      <c r="L9891">
        <f t="shared" si="309"/>
        <v>8.1153999999999948E-2</v>
      </c>
    </row>
    <row r="9892" spans="1:12" x14ac:dyDescent="0.2">
      <c r="A9892" s="2">
        <v>43193.604910098598</v>
      </c>
      <c r="B9892" s="1">
        <v>9883</v>
      </c>
      <c r="C9892" s="1">
        <v>0.47970299999999999</v>
      </c>
      <c r="D9892" s="1">
        <v>0.52263899999999996</v>
      </c>
      <c r="E9892" s="1">
        <v>23.887782999999999</v>
      </c>
      <c r="F9892" s="1">
        <v>-1.2062980000000001</v>
      </c>
      <c r="G9892" s="1">
        <v>0.38331399999999999</v>
      </c>
      <c r="H9892" s="1">
        <v>0.52557399999999999</v>
      </c>
      <c r="I9892" s="1">
        <v>0.60672099999999995</v>
      </c>
      <c r="J9892" s="1">
        <v>1286.5256119999999</v>
      </c>
      <c r="K9892">
        <f t="shared" si="308"/>
        <v>0.14226</v>
      </c>
      <c r="L9892">
        <f t="shared" si="309"/>
        <v>8.1146999999999969E-2</v>
      </c>
    </row>
    <row r="9893" spans="1:12" x14ac:dyDescent="0.2">
      <c r="A9893" s="2">
        <v>43193.604921672697</v>
      </c>
      <c r="B9893" s="1">
        <v>9884</v>
      </c>
      <c r="C9893" s="1">
        <v>0.48009600000000002</v>
      </c>
      <c r="D9893" s="1">
        <v>0.53366400000000003</v>
      </c>
      <c r="E9893" s="1">
        <v>23.895396999999999</v>
      </c>
      <c r="F9893" s="1">
        <v>-1.2157480000000001</v>
      </c>
      <c r="G9893" s="1">
        <v>0.38462099999999999</v>
      </c>
      <c r="H9893" s="1">
        <v>0.52699700000000005</v>
      </c>
      <c r="I9893" s="1">
        <v>0.60864099999999999</v>
      </c>
      <c r="J9893" s="1">
        <v>1284.4605260000001</v>
      </c>
      <c r="K9893">
        <f t="shared" si="308"/>
        <v>0.14237600000000006</v>
      </c>
      <c r="L9893">
        <f t="shared" si="309"/>
        <v>8.1643999999999939E-2</v>
      </c>
    </row>
    <row r="9894" spans="1:12" x14ac:dyDescent="0.2">
      <c r="A9894" s="2">
        <v>43193.604933246803</v>
      </c>
      <c r="B9894" s="1">
        <v>9885</v>
      </c>
      <c r="C9894" s="1">
        <v>0.47983399999999998</v>
      </c>
      <c r="D9894" s="1">
        <v>0.52526399999999995</v>
      </c>
      <c r="E9894" s="1">
        <v>23.884632</v>
      </c>
      <c r="F9894" s="1">
        <v>-1.2097100000000001</v>
      </c>
      <c r="G9894" s="1">
        <v>0.384963</v>
      </c>
      <c r="H9894" s="1">
        <v>0.52862399999999998</v>
      </c>
      <c r="I9894" s="1">
        <v>0.61032200000000003</v>
      </c>
      <c r="J9894" s="1">
        <v>1286.4501749999999</v>
      </c>
      <c r="K9894">
        <f t="shared" si="308"/>
        <v>0.14366099999999998</v>
      </c>
      <c r="L9894">
        <f t="shared" si="309"/>
        <v>8.1698000000000048E-2</v>
      </c>
    </row>
    <row r="9895" spans="1:12" x14ac:dyDescent="0.2">
      <c r="A9895" s="2">
        <v>43193.6049448208</v>
      </c>
      <c r="B9895" s="1">
        <v>9886</v>
      </c>
      <c r="C9895" s="1">
        <v>0.47996499999999997</v>
      </c>
      <c r="D9895" s="1">
        <v>0.510826</v>
      </c>
      <c r="E9895" s="1">
        <v>23.932941</v>
      </c>
      <c r="F9895" s="1">
        <v>-1.2066920000000001</v>
      </c>
      <c r="G9895" s="1">
        <v>0.38387100000000002</v>
      </c>
      <c r="H9895" s="1">
        <v>0.52643499999999999</v>
      </c>
      <c r="I9895" s="1">
        <v>0.60754699999999995</v>
      </c>
      <c r="J9895" s="1">
        <v>1287.657166</v>
      </c>
      <c r="K9895">
        <f t="shared" si="308"/>
        <v>0.14256399999999997</v>
      </c>
      <c r="L9895">
        <f t="shared" si="309"/>
        <v>8.1111999999999962E-2</v>
      </c>
    </row>
    <row r="9896" spans="1:12" x14ac:dyDescent="0.2">
      <c r="A9896" s="2">
        <v>43193.604956394898</v>
      </c>
      <c r="B9896" s="1">
        <v>9887</v>
      </c>
      <c r="C9896" s="1">
        <v>0.48311500000000002</v>
      </c>
      <c r="D9896" s="1">
        <v>0.52618299999999996</v>
      </c>
      <c r="E9896" s="1">
        <v>23.910361999999999</v>
      </c>
      <c r="F9896" s="1">
        <v>-1.2104980000000001</v>
      </c>
      <c r="G9896" s="1">
        <v>0.38428000000000001</v>
      </c>
      <c r="H9896" s="1">
        <v>0.52714899999999998</v>
      </c>
      <c r="I9896" s="1">
        <v>0.60792400000000002</v>
      </c>
      <c r="J9896" s="1">
        <v>1284.700981</v>
      </c>
      <c r="K9896">
        <f t="shared" si="308"/>
        <v>0.14286899999999997</v>
      </c>
      <c r="L9896">
        <f t="shared" si="309"/>
        <v>8.0775000000000041E-2</v>
      </c>
    </row>
    <row r="9897" spans="1:12" x14ac:dyDescent="0.2">
      <c r="A9897" s="2">
        <v>43193.604967968997</v>
      </c>
      <c r="B9897" s="1">
        <v>9888</v>
      </c>
      <c r="C9897" s="1">
        <v>0.48547800000000002</v>
      </c>
      <c r="D9897" s="1">
        <v>0.53996500000000003</v>
      </c>
      <c r="E9897" s="1">
        <v>23.902747999999999</v>
      </c>
      <c r="F9897" s="1">
        <v>-1.2087920000000001</v>
      </c>
      <c r="G9897" s="1">
        <v>0.38617000000000001</v>
      </c>
      <c r="H9897" s="1">
        <v>0.52943799999999996</v>
      </c>
      <c r="I9897" s="1">
        <v>0.61116700000000002</v>
      </c>
      <c r="J9897" s="1">
        <v>1285.0828799999999</v>
      </c>
      <c r="K9897">
        <f t="shared" si="308"/>
        <v>0.14326799999999995</v>
      </c>
      <c r="L9897">
        <f t="shared" si="309"/>
        <v>8.1729000000000052E-2</v>
      </c>
    </row>
    <row r="9898" spans="1:12" x14ac:dyDescent="0.2">
      <c r="A9898" s="2">
        <v>43193.604979543103</v>
      </c>
      <c r="B9898" s="1">
        <v>9889</v>
      </c>
      <c r="C9898" s="1">
        <v>0.47524</v>
      </c>
      <c r="D9898" s="1">
        <v>0.53550200000000003</v>
      </c>
      <c r="E9898" s="1">
        <v>23.867961000000001</v>
      </c>
      <c r="F9898" s="1">
        <v>-1.21706</v>
      </c>
      <c r="G9898" s="1">
        <v>0.38559300000000002</v>
      </c>
      <c r="H9898" s="1">
        <v>0.52819400000000005</v>
      </c>
      <c r="I9898" s="1">
        <v>0.60910900000000001</v>
      </c>
      <c r="J9898" s="1">
        <v>1288.397391</v>
      </c>
      <c r="K9898">
        <f t="shared" si="308"/>
        <v>0.14260100000000003</v>
      </c>
      <c r="L9898">
        <f t="shared" si="309"/>
        <v>8.0914999999999959E-2</v>
      </c>
    </row>
    <row r="9899" spans="1:12" x14ac:dyDescent="0.2">
      <c r="A9899" s="2">
        <v>43193.604991117099</v>
      </c>
      <c r="B9899" s="1">
        <v>9890</v>
      </c>
      <c r="C9899" s="1">
        <v>0.47392699999999999</v>
      </c>
      <c r="D9899" s="1">
        <v>0.52001399999999998</v>
      </c>
      <c r="E9899" s="1">
        <v>23.891984000000001</v>
      </c>
      <c r="F9899" s="1">
        <v>-1.21391</v>
      </c>
      <c r="G9899" s="1">
        <v>0.38445299999999999</v>
      </c>
      <c r="H9899" s="1">
        <v>0.52753700000000003</v>
      </c>
      <c r="I9899" s="1">
        <v>0.60924699999999998</v>
      </c>
      <c r="J9899" s="1">
        <v>1287.5722989999999</v>
      </c>
      <c r="K9899">
        <f t="shared" si="308"/>
        <v>0.14308400000000004</v>
      </c>
      <c r="L9899">
        <f t="shared" si="309"/>
        <v>8.1709999999999949E-2</v>
      </c>
    </row>
    <row r="9900" spans="1:12" x14ac:dyDescent="0.2">
      <c r="A9900" s="2">
        <v>43193.605002691198</v>
      </c>
      <c r="B9900" s="1">
        <v>9891</v>
      </c>
      <c r="C9900" s="1">
        <v>0.47970299999999999</v>
      </c>
      <c r="D9900" s="1">
        <v>0.53537100000000004</v>
      </c>
      <c r="E9900" s="1">
        <v>23.893295999999999</v>
      </c>
      <c r="F9900" s="1">
        <v>-1.2132540000000001</v>
      </c>
      <c r="G9900" s="1">
        <v>0.38508900000000001</v>
      </c>
      <c r="H9900" s="1">
        <v>0.528729</v>
      </c>
      <c r="I9900" s="1">
        <v>0.60937600000000003</v>
      </c>
      <c r="J9900" s="1">
        <v>1286.9735189999999</v>
      </c>
      <c r="K9900">
        <f t="shared" si="308"/>
        <v>0.14363999999999999</v>
      </c>
      <c r="L9900">
        <f t="shared" si="309"/>
        <v>8.0647000000000024E-2</v>
      </c>
    </row>
    <row r="9901" spans="1:12" x14ac:dyDescent="0.2">
      <c r="A9901" s="2">
        <v>43193.605014265297</v>
      </c>
      <c r="B9901" s="1">
        <v>9892</v>
      </c>
      <c r="C9901" s="1">
        <v>0.47760200000000003</v>
      </c>
      <c r="D9901" s="1">
        <v>0.52946400000000005</v>
      </c>
      <c r="E9901" s="1">
        <v>23.902092</v>
      </c>
      <c r="F9901" s="1">
        <v>-1.2056420000000001</v>
      </c>
      <c r="G9901" s="1">
        <v>0.38366600000000001</v>
      </c>
      <c r="H9901" s="1">
        <v>0.52646099999999996</v>
      </c>
      <c r="I9901" s="1">
        <v>0.60844799999999999</v>
      </c>
      <c r="J9901" s="1">
        <v>1287.605303</v>
      </c>
      <c r="K9901">
        <f t="shared" ref="K9901:K9964" si="310">H9901-G9901</f>
        <v>0.14279499999999995</v>
      </c>
      <c r="L9901">
        <f t="shared" ref="L9901:L9964" si="311">I9901-H9901</f>
        <v>8.1987000000000032E-2</v>
      </c>
    </row>
    <row r="9902" spans="1:12" x14ac:dyDescent="0.2">
      <c r="A9902" s="2">
        <v>43193.605025839403</v>
      </c>
      <c r="B9902" s="1">
        <v>9893</v>
      </c>
      <c r="C9902" s="1">
        <v>0.47943999999999998</v>
      </c>
      <c r="D9902" s="1">
        <v>0.53235200000000005</v>
      </c>
      <c r="E9902" s="1">
        <v>23.910755999999999</v>
      </c>
      <c r="F9902" s="1">
        <v>-1.201311</v>
      </c>
      <c r="G9902" s="1">
        <v>0.38408100000000001</v>
      </c>
      <c r="H9902" s="1">
        <v>0.52642999999999995</v>
      </c>
      <c r="I9902" s="1">
        <v>0.60851200000000005</v>
      </c>
      <c r="J9902" s="1">
        <v>1285.153603</v>
      </c>
      <c r="K9902">
        <f t="shared" si="310"/>
        <v>0.14234899999999995</v>
      </c>
      <c r="L9902">
        <f t="shared" si="311"/>
        <v>8.2082000000000099E-2</v>
      </c>
    </row>
    <row r="9903" spans="1:12" x14ac:dyDescent="0.2">
      <c r="A9903" s="2">
        <v>43193.605037413399</v>
      </c>
      <c r="B9903" s="1">
        <v>9894</v>
      </c>
      <c r="C9903" s="1">
        <v>0.47904600000000003</v>
      </c>
      <c r="D9903" s="1">
        <v>0.53418900000000002</v>
      </c>
      <c r="E9903" s="1">
        <v>23.888964000000001</v>
      </c>
      <c r="F9903" s="1">
        <v>-1.196323</v>
      </c>
      <c r="G9903" s="1">
        <v>0.38435900000000001</v>
      </c>
      <c r="H9903" s="1">
        <v>0.52746400000000004</v>
      </c>
      <c r="I9903" s="1">
        <v>0.61007400000000001</v>
      </c>
      <c r="J9903" s="1">
        <v>1284.276648</v>
      </c>
      <c r="K9903">
        <f t="shared" si="310"/>
        <v>0.14310500000000004</v>
      </c>
      <c r="L9903">
        <f t="shared" si="311"/>
        <v>8.2609999999999961E-2</v>
      </c>
    </row>
    <row r="9904" spans="1:12" x14ac:dyDescent="0.2">
      <c r="A9904" s="2">
        <v>43193.605048987498</v>
      </c>
      <c r="B9904" s="1">
        <v>9895</v>
      </c>
      <c r="C9904" s="1">
        <v>0.48508400000000002</v>
      </c>
      <c r="D9904" s="1">
        <v>0.53445200000000004</v>
      </c>
      <c r="E9904" s="1">
        <v>23.895658999999998</v>
      </c>
      <c r="F9904" s="1">
        <v>-1.203279</v>
      </c>
      <c r="G9904" s="1">
        <v>0.38413799999999998</v>
      </c>
      <c r="H9904" s="1">
        <v>0.52690700000000001</v>
      </c>
      <c r="I9904" s="1">
        <v>0.60816300000000001</v>
      </c>
      <c r="J9904" s="1">
        <v>1286.205005</v>
      </c>
      <c r="K9904">
        <f t="shared" si="310"/>
        <v>0.14276900000000003</v>
      </c>
      <c r="L9904">
        <f t="shared" si="311"/>
        <v>8.1255999999999995E-2</v>
      </c>
    </row>
    <row r="9905" spans="1:12" x14ac:dyDescent="0.2">
      <c r="A9905" s="2">
        <v>43193.605060561596</v>
      </c>
      <c r="B9905" s="1">
        <v>9896</v>
      </c>
      <c r="C9905" s="1">
        <v>0.48101500000000003</v>
      </c>
      <c r="D9905" s="1">
        <v>0.52880799999999994</v>
      </c>
      <c r="E9905" s="1">
        <v>23.890408000000001</v>
      </c>
      <c r="F9905" s="1">
        <v>-1.2062980000000001</v>
      </c>
      <c r="G9905" s="1">
        <v>0.38451600000000002</v>
      </c>
      <c r="H9905" s="1">
        <v>0.52755799999999997</v>
      </c>
      <c r="I9905" s="1">
        <v>0.60872300000000001</v>
      </c>
      <c r="J9905" s="1">
        <v>1284.993299</v>
      </c>
      <c r="K9905">
        <f t="shared" si="310"/>
        <v>0.14304199999999995</v>
      </c>
      <c r="L9905">
        <f t="shared" si="311"/>
        <v>8.1165000000000043E-2</v>
      </c>
    </row>
    <row r="9906" spans="1:12" x14ac:dyDescent="0.2">
      <c r="A9906" s="2">
        <v>43193.605072135702</v>
      </c>
      <c r="B9906" s="1">
        <v>9897</v>
      </c>
      <c r="C9906" s="1">
        <v>0.47943999999999998</v>
      </c>
      <c r="D9906" s="1">
        <v>0.51883299999999999</v>
      </c>
      <c r="E9906" s="1">
        <v>23.915088000000001</v>
      </c>
      <c r="F9906" s="1">
        <v>-1.1978979999999999</v>
      </c>
      <c r="G9906" s="1">
        <v>0.383183</v>
      </c>
      <c r="H9906" s="1">
        <v>0.526393</v>
      </c>
      <c r="I9906" s="1">
        <v>0.60798799999999997</v>
      </c>
      <c r="J9906" s="1">
        <v>1285.8655389999999</v>
      </c>
      <c r="K9906">
        <f t="shared" si="310"/>
        <v>0.14321</v>
      </c>
      <c r="L9906">
        <f t="shared" si="311"/>
        <v>8.1594999999999973E-2</v>
      </c>
    </row>
    <row r="9907" spans="1:12" x14ac:dyDescent="0.2">
      <c r="A9907" s="2">
        <v>43193.605083709699</v>
      </c>
      <c r="B9907" s="1">
        <v>9898</v>
      </c>
      <c r="C9907" s="1">
        <v>0.47628999999999999</v>
      </c>
      <c r="D9907" s="1">
        <v>0.53182700000000005</v>
      </c>
      <c r="E9907" s="1">
        <v>23.881350999999999</v>
      </c>
      <c r="F9907" s="1">
        <v>-1.2090540000000001</v>
      </c>
      <c r="G9907" s="1">
        <v>0.383907</v>
      </c>
      <c r="H9907" s="1">
        <v>0.52657100000000001</v>
      </c>
      <c r="I9907" s="1">
        <v>0.60770400000000002</v>
      </c>
      <c r="J9907" s="1">
        <v>1285.7759570000001</v>
      </c>
      <c r="K9907">
        <f t="shared" si="310"/>
        <v>0.14266400000000001</v>
      </c>
      <c r="L9907">
        <f t="shared" si="311"/>
        <v>8.1133000000000011E-2</v>
      </c>
    </row>
    <row r="9908" spans="1:12" x14ac:dyDescent="0.2">
      <c r="A9908" s="2">
        <v>43193.605095283798</v>
      </c>
      <c r="B9908" s="1">
        <v>9899</v>
      </c>
      <c r="C9908" s="1">
        <v>0.47655199999999998</v>
      </c>
      <c r="D9908" s="1">
        <v>0.53786500000000004</v>
      </c>
      <c r="E9908" s="1">
        <v>23.881350999999999</v>
      </c>
      <c r="F9908" s="1">
        <v>-1.202229</v>
      </c>
      <c r="G9908" s="1">
        <v>0.38396999999999998</v>
      </c>
      <c r="H9908" s="1">
        <v>0.52594700000000005</v>
      </c>
      <c r="I9908" s="1">
        <v>0.606491</v>
      </c>
      <c r="J9908" s="1">
        <v>1285.2337540000001</v>
      </c>
      <c r="K9908">
        <f t="shared" si="310"/>
        <v>0.14197700000000008</v>
      </c>
      <c r="L9908">
        <f t="shared" si="311"/>
        <v>8.0543999999999949E-2</v>
      </c>
    </row>
    <row r="9909" spans="1:12" x14ac:dyDescent="0.2">
      <c r="A9909" s="2">
        <v>43193.605106857904</v>
      </c>
      <c r="B9909" s="1">
        <v>9900</v>
      </c>
      <c r="C9909" s="1">
        <v>0.47524</v>
      </c>
      <c r="D9909" s="1">
        <v>0.51948899999999998</v>
      </c>
      <c r="E9909" s="1">
        <v>23.912593999999999</v>
      </c>
      <c r="F9909" s="1">
        <v>-1.2028859999999999</v>
      </c>
      <c r="G9909" s="1">
        <v>0.38375999999999999</v>
      </c>
      <c r="H9909" s="1">
        <v>0.52606200000000003</v>
      </c>
      <c r="I9909" s="1">
        <v>0.60777700000000001</v>
      </c>
      <c r="J9909" s="1">
        <v>1283.578857</v>
      </c>
      <c r="K9909">
        <f t="shared" si="310"/>
        <v>0.14230200000000004</v>
      </c>
      <c r="L9909">
        <f t="shared" si="311"/>
        <v>8.1714999999999982E-2</v>
      </c>
    </row>
    <row r="9910" spans="1:12" x14ac:dyDescent="0.2">
      <c r="A9910" s="2">
        <v>43193.6051184319</v>
      </c>
      <c r="B9910" s="1">
        <v>9901</v>
      </c>
      <c r="C9910" s="1">
        <v>0.47524</v>
      </c>
      <c r="D9910" s="1">
        <v>0.53064599999999995</v>
      </c>
      <c r="E9910" s="1">
        <v>23.894347</v>
      </c>
      <c r="F9910" s="1">
        <v>-1.198817</v>
      </c>
      <c r="G9910" s="1">
        <v>0.38586599999999999</v>
      </c>
      <c r="H9910" s="1">
        <v>0.52995300000000001</v>
      </c>
      <c r="I9910" s="1">
        <v>0.61213200000000001</v>
      </c>
      <c r="J9910" s="1">
        <v>1285.276188</v>
      </c>
      <c r="K9910">
        <f t="shared" si="310"/>
        <v>0.14408700000000002</v>
      </c>
      <c r="L9910">
        <f t="shared" si="311"/>
        <v>8.2179000000000002E-2</v>
      </c>
    </row>
    <row r="9911" spans="1:12" x14ac:dyDescent="0.2">
      <c r="A9911" s="2">
        <v>43193.605130005999</v>
      </c>
      <c r="B9911" s="1">
        <v>9902</v>
      </c>
      <c r="C9911" s="1">
        <v>0.47642099999999998</v>
      </c>
      <c r="D9911" s="1">
        <v>0.52592000000000005</v>
      </c>
      <c r="E9911" s="1">
        <v>23.903535999999999</v>
      </c>
      <c r="F9911" s="1">
        <v>-1.210367</v>
      </c>
      <c r="G9911" s="1">
        <v>0.384579</v>
      </c>
      <c r="H9911" s="1">
        <v>0.52766299999999999</v>
      </c>
      <c r="I9911" s="1">
        <v>0.60868699999999998</v>
      </c>
      <c r="J9911" s="1">
        <v>1289.0527489999999</v>
      </c>
      <c r="K9911">
        <f t="shared" si="310"/>
        <v>0.14308399999999999</v>
      </c>
      <c r="L9911">
        <f t="shared" si="311"/>
        <v>8.1023999999999985E-2</v>
      </c>
    </row>
    <row r="9912" spans="1:12" x14ac:dyDescent="0.2">
      <c r="A9912" s="2">
        <v>43193.605141580098</v>
      </c>
      <c r="B9912" s="1">
        <v>9903</v>
      </c>
      <c r="C9912" s="1">
        <v>0.47576499999999999</v>
      </c>
      <c r="D9912" s="1">
        <v>0.52565799999999996</v>
      </c>
      <c r="E9912" s="1">
        <v>23.888701999999999</v>
      </c>
      <c r="F9912" s="1">
        <v>-1.207479</v>
      </c>
      <c r="G9912" s="1">
        <v>0.38475300000000001</v>
      </c>
      <c r="H9912" s="1">
        <v>0.52789399999999997</v>
      </c>
      <c r="I9912" s="1">
        <v>0.60923799999999995</v>
      </c>
      <c r="J9912" s="1">
        <v>1287.7420320000001</v>
      </c>
      <c r="K9912">
        <f t="shared" si="310"/>
        <v>0.14314099999999996</v>
      </c>
      <c r="L9912">
        <f t="shared" si="311"/>
        <v>8.1343999999999972E-2</v>
      </c>
    </row>
    <row r="9913" spans="1:12" x14ac:dyDescent="0.2">
      <c r="A9913" s="2">
        <v>43193.605153154203</v>
      </c>
      <c r="B9913" s="1">
        <v>9904</v>
      </c>
      <c r="C9913" s="1">
        <v>0.47576499999999999</v>
      </c>
      <c r="D9913" s="1">
        <v>0.52040799999999998</v>
      </c>
      <c r="E9913" s="1">
        <v>23.906818000000001</v>
      </c>
      <c r="F9913" s="1">
        <v>-1.203673</v>
      </c>
      <c r="G9913" s="1">
        <v>0.38411200000000001</v>
      </c>
      <c r="H9913" s="1">
        <v>0.52718600000000004</v>
      </c>
      <c r="I9913" s="1">
        <v>0.60874200000000001</v>
      </c>
      <c r="J9913" s="1">
        <v>1287.1243919999999</v>
      </c>
      <c r="K9913">
        <f t="shared" si="310"/>
        <v>0.14307400000000003</v>
      </c>
      <c r="L9913">
        <f t="shared" si="311"/>
        <v>8.1555999999999962E-2</v>
      </c>
    </row>
    <row r="9914" spans="1:12" x14ac:dyDescent="0.2">
      <c r="A9914" s="2">
        <v>43193.6051647282</v>
      </c>
      <c r="B9914" s="1">
        <v>9905</v>
      </c>
      <c r="C9914" s="1">
        <v>0.47576499999999999</v>
      </c>
      <c r="D9914" s="1">
        <v>0.52683899999999995</v>
      </c>
      <c r="E9914" s="1">
        <v>23.884632</v>
      </c>
      <c r="F9914" s="1">
        <v>-1.2087920000000001</v>
      </c>
      <c r="G9914" s="1">
        <v>0.38388100000000003</v>
      </c>
      <c r="H9914" s="1">
        <v>0.52800999999999998</v>
      </c>
      <c r="I9914" s="1">
        <v>0.60919199999999996</v>
      </c>
      <c r="J9914" s="1">
        <v>1286.846219</v>
      </c>
      <c r="K9914">
        <f t="shared" si="310"/>
        <v>0.14412899999999995</v>
      </c>
      <c r="L9914">
        <f t="shared" si="311"/>
        <v>8.1181999999999976E-2</v>
      </c>
    </row>
    <row r="9915" spans="1:12" x14ac:dyDescent="0.2">
      <c r="A9915" s="2">
        <v>43193.605176302299</v>
      </c>
      <c r="B9915" s="1">
        <v>9906</v>
      </c>
      <c r="C9915" s="1">
        <v>0.46697</v>
      </c>
      <c r="D9915" s="1">
        <v>0.51594499999999999</v>
      </c>
      <c r="E9915" s="1">
        <v>23.900779</v>
      </c>
      <c r="F9915" s="1">
        <v>-1.2076100000000001</v>
      </c>
      <c r="G9915" s="1">
        <v>0.38395499999999999</v>
      </c>
      <c r="H9915" s="1">
        <v>0.526729</v>
      </c>
      <c r="I9915" s="1">
        <v>0.60786899999999999</v>
      </c>
      <c r="J9915" s="1">
        <v>1286.7707820000001</v>
      </c>
      <c r="K9915">
        <f t="shared" si="310"/>
        <v>0.14277400000000001</v>
      </c>
      <c r="L9915">
        <f t="shared" si="311"/>
        <v>8.113999999999999E-2</v>
      </c>
    </row>
    <row r="9916" spans="1:12" x14ac:dyDescent="0.2">
      <c r="A9916" s="2">
        <v>43193.605187876397</v>
      </c>
      <c r="B9916" s="1">
        <v>9907</v>
      </c>
      <c r="C9916" s="1">
        <v>0.47340199999999999</v>
      </c>
      <c r="D9916" s="1">
        <v>0.52762699999999996</v>
      </c>
      <c r="E9916" s="1">
        <v>23.903797999999998</v>
      </c>
      <c r="F9916" s="1">
        <v>-1.206823</v>
      </c>
      <c r="G9916" s="1">
        <v>0.385824</v>
      </c>
      <c r="H9916" s="1">
        <v>0.529165</v>
      </c>
      <c r="I9916" s="1">
        <v>0.61133300000000002</v>
      </c>
      <c r="J9916" s="1">
        <v>1284.743414</v>
      </c>
      <c r="K9916">
        <f t="shared" si="310"/>
        <v>0.143341</v>
      </c>
      <c r="L9916">
        <f t="shared" si="311"/>
        <v>8.2168000000000019E-2</v>
      </c>
    </row>
    <row r="9917" spans="1:12" x14ac:dyDescent="0.2">
      <c r="A9917" s="2">
        <v>43193.605199450503</v>
      </c>
      <c r="B9917" s="1">
        <v>9908</v>
      </c>
      <c r="C9917" s="1">
        <v>0.47524</v>
      </c>
      <c r="D9917" s="1">
        <v>0.53642100000000004</v>
      </c>
      <c r="E9917" s="1">
        <v>23.902486</v>
      </c>
      <c r="F9917" s="1">
        <v>-1.2065600000000001</v>
      </c>
      <c r="G9917" s="1">
        <v>0.38434299999999999</v>
      </c>
      <c r="H9917" s="1">
        <v>0.52629800000000004</v>
      </c>
      <c r="I9917" s="1">
        <v>0.60742799999999997</v>
      </c>
      <c r="J9917" s="1">
        <v>1287.2611219999999</v>
      </c>
      <c r="K9917">
        <f t="shared" si="310"/>
        <v>0.14195500000000005</v>
      </c>
      <c r="L9917">
        <f t="shared" si="311"/>
        <v>8.1129999999999924E-2</v>
      </c>
    </row>
    <row r="9918" spans="1:12" x14ac:dyDescent="0.2">
      <c r="A9918" s="2">
        <v>43193.6052110245</v>
      </c>
      <c r="B9918" s="1">
        <v>9909</v>
      </c>
      <c r="C9918" s="1">
        <v>0.47524</v>
      </c>
      <c r="D9918" s="1">
        <v>0.53379600000000005</v>
      </c>
      <c r="E9918" s="1">
        <v>23.900516</v>
      </c>
      <c r="F9918" s="1">
        <v>-1.2136480000000001</v>
      </c>
      <c r="G9918" s="1">
        <v>0.38390200000000002</v>
      </c>
      <c r="H9918" s="1">
        <v>0.52637199999999995</v>
      </c>
      <c r="I9918" s="1">
        <v>0.60818099999999997</v>
      </c>
      <c r="J9918" s="1">
        <v>1285.5260720000001</v>
      </c>
      <c r="K9918">
        <f t="shared" si="310"/>
        <v>0.14246999999999993</v>
      </c>
      <c r="L9918">
        <f t="shared" si="311"/>
        <v>8.1809000000000021E-2</v>
      </c>
    </row>
    <row r="9919" spans="1:12" x14ac:dyDescent="0.2">
      <c r="A9919" s="2">
        <v>43193.605222598599</v>
      </c>
      <c r="B9919" s="1">
        <v>9910</v>
      </c>
      <c r="C9919" s="1">
        <v>0.47405799999999998</v>
      </c>
      <c r="D9919" s="1">
        <v>0.52657699999999996</v>
      </c>
      <c r="E9919" s="1">
        <v>23.894347</v>
      </c>
      <c r="F9919" s="1">
        <v>-1.205117</v>
      </c>
      <c r="G9919" s="1">
        <v>0.38435399999999997</v>
      </c>
      <c r="H9919" s="1">
        <v>0.52707499999999996</v>
      </c>
      <c r="I9919" s="1">
        <v>0.60841100000000004</v>
      </c>
      <c r="J9919" s="1">
        <v>1284.073911</v>
      </c>
      <c r="K9919">
        <f t="shared" si="310"/>
        <v>0.14272099999999999</v>
      </c>
      <c r="L9919">
        <f t="shared" si="311"/>
        <v>8.1336000000000075E-2</v>
      </c>
    </row>
    <row r="9920" spans="1:12" x14ac:dyDescent="0.2">
      <c r="A9920" s="2">
        <v>43193.605234172697</v>
      </c>
      <c r="B9920" s="1">
        <v>9911</v>
      </c>
      <c r="C9920" s="1">
        <v>0.47340199999999999</v>
      </c>
      <c r="D9920" s="1">
        <v>0.52592000000000005</v>
      </c>
      <c r="E9920" s="1">
        <v>23.904979999999998</v>
      </c>
      <c r="F9920" s="1">
        <v>-1.2052480000000001</v>
      </c>
      <c r="G9920" s="1">
        <v>0.38387100000000002</v>
      </c>
      <c r="H9920" s="1">
        <v>0.526146</v>
      </c>
      <c r="I9920" s="1">
        <v>0.60757499999999998</v>
      </c>
      <c r="J9920" s="1">
        <v>1285.9174009999999</v>
      </c>
      <c r="K9920">
        <f t="shared" si="310"/>
        <v>0.14227499999999998</v>
      </c>
      <c r="L9920">
        <f t="shared" si="311"/>
        <v>8.1428999999999974E-2</v>
      </c>
    </row>
    <row r="9921" spans="1:12" x14ac:dyDescent="0.2">
      <c r="A9921" s="2">
        <v>43193.605245746803</v>
      </c>
      <c r="B9921" s="1">
        <v>9912</v>
      </c>
      <c r="C9921" s="1">
        <v>0.47313899999999998</v>
      </c>
      <c r="D9921" s="1">
        <v>0.50649500000000003</v>
      </c>
      <c r="E9921" s="1">
        <v>23.898285000000001</v>
      </c>
      <c r="F9921" s="1">
        <v>-1.207873</v>
      </c>
      <c r="G9921" s="1">
        <v>0.38442700000000002</v>
      </c>
      <c r="H9921" s="1">
        <v>0.52682899999999999</v>
      </c>
      <c r="I9921" s="1">
        <v>0.60882400000000003</v>
      </c>
      <c r="J9921" s="1">
        <v>1284.4935290000001</v>
      </c>
      <c r="K9921">
        <f t="shared" si="310"/>
        <v>0.14240199999999997</v>
      </c>
      <c r="L9921">
        <f t="shared" si="311"/>
        <v>8.199500000000004E-2</v>
      </c>
    </row>
    <row r="9922" spans="1:12" x14ac:dyDescent="0.2">
      <c r="A9922" s="2">
        <v>43193.6052573208</v>
      </c>
      <c r="B9922" s="1">
        <v>9913</v>
      </c>
      <c r="C9922" s="1">
        <v>0.47970299999999999</v>
      </c>
      <c r="D9922" s="1">
        <v>0.52211399999999997</v>
      </c>
      <c r="E9922" s="1">
        <v>23.927689999999998</v>
      </c>
      <c r="F9922" s="1">
        <v>-1.211417</v>
      </c>
      <c r="G9922" s="1">
        <v>0.384322</v>
      </c>
      <c r="H9922" s="1">
        <v>0.52726399999999995</v>
      </c>
      <c r="I9922" s="1">
        <v>0.60857600000000001</v>
      </c>
      <c r="J9922" s="1">
        <v>1285.714665</v>
      </c>
      <c r="K9922">
        <f t="shared" si="310"/>
        <v>0.14294199999999996</v>
      </c>
      <c r="L9922">
        <f t="shared" si="311"/>
        <v>8.1312000000000051E-2</v>
      </c>
    </row>
    <row r="9923" spans="1:12" x14ac:dyDescent="0.2">
      <c r="A9923" s="2">
        <v>43193.605268894898</v>
      </c>
      <c r="B9923" s="1">
        <v>9914</v>
      </c>
      <c r="C9923" s="1">
        <v>0.47103899999999999</v>
      </c>
      <c r="D9923" s="1">
        <v>0.53930800000000001</v>
      </c>
      <c r="E9923" s="1">
        <v>23.890277000000001</v>
      </c>
      <c r="F9923" s="1">
        <v>-1.202623</v>
      </c>
      <c r="G9923" s="1">
        <v>0.38500499999999999</v>
      </c>
      <c r="H9923" s="1">
        <v>0.52766299999999999</v>
      </c>
      <c r="I9923" s="1">
        <v>0.60964200000000002</v>
      </c>
      <c r="J9923" s="1">
        <v>1285.676946</v>
      </c>
      <c r="K9923">
        <f t="shared" si="310"/>
        <v>0.14265800000000001</v>
      </c>
      <c r="L9923">
        <f t="shared" si="311"/>
        <v>8.1979000000000024E-2</v>
      </c>
    </row>
    <row r="9924" spans="1:12" x14ac:dyDescent="0.2">
      <c r="A9924" s="2">
        <v>43193.605280468997</v>
      </c>
      <c r="B9924" s="1">
        <v>9915</v>
      </c>
      <c r="C9924" s="1">
        <v>0.47720899999999999</v>
      </c>
      <c r="D9924" s="1">
        <v>0.52198299999999997</v>
      </c>
      <c r="E9924" s="1">
        <v>23.905505000000002</v>
      </c>
      <c r="F9924" s="1">
        <v>-1.2055100000000001</v>
      </c>
      <c r="G9924" s="1">
        <v>0.382994</v>
      </c>
      <c r="H9924" s="1">
        <v>0.52523799999999998</v>
      </c>
      <c r="I9924" s="1">
        <v>0.60653699999999999</v>
      </c>
      <c r="J9924" s="1">
        <v>1285.290332</v>
      </c>
      <c r="K9924">
        <f t="shared" si="310"/>
        <v>0.14224399999999998</v>
      </c>
      <c r="L9924">
        <f t="shared" si="311"/>
        <v>8.129900000000001E-2</v>
      </c>
    </row>
    <row r="9925" spans="1:12" x14ac:dyDescent="0.2">
      <c r="A9925" s="2">
        <v>43193.605292043103</v>
      </c>
      <c r="B9925" s="1">
        <v>9916</v>
      </c>
      <c r="C9925" s="1">
        <v>0.47405799999999998</v>
      </c>
      <c r="D9925" s="1">
        <v>0.52513299999999996</v>
      </c>
      <c r="E9925" s="1">
        <v>23.915875</v>
      </c>
      <c r="F9925" s="1">
        <v>-1.200129</v>
      </c>
      <c r="G9925" s="1">
        <v>0.38316699999999998</v>
      </c>
      <c r="H9925" s="1">
        <v>0.52600999999999998</v>
      </c>
      <c r="I9925" s="1">
        <v>0.60795200000000005</v>
      </c>
      <c r="J9925" s="1">
        <v>1284.003189</v>
      </c>
      <c r="K9925">
        <f t="shared" si="310"/>
        <v>0.142843</v>
      </c>
      <c r="L9925">
        <f t="shared" si="311"/>
        <v>8.194200000000007E-2</v>
      </c>
    </row>
    <row r="9926" spans="1:12" x14ac:dyDescent="0.2">
      <c r="A9926" s="2">
        <v>43193.6053036171</v>
      </c>
      <c r="B9926" s="1">
        <v>9917</v>
      </c>
      <c r="C9926" s="1">
        <v>0.470383</v>
      </c>
      <c r="D9926" s="1">
        <v>0.55282799999999999</v>
      </c>
      <c r="E9926" s="1">
        <v>23.890802000000001</v>
      </c>
      <c r="F9926" s="1">
        <v>-1.1993419999999999</v>
      </c>
      <c r="G9926" s="1">
        <v>0.38347199999999998</v>
      </c>
      <c r="H9926" s="1">
        <v>0.52654999999999996</v>
      </c>
      <c r="I9926" s="1">
        <v>0.60856699999999997</v>
      </c>
      <c r="J9926" s="1">
        <v>1284.064482</v>
      </c>
      <c r="K9926">
        <f t="shared" si="310"/>
        <v>0.14307799999999998</v>
      </c>
      <c r="L9926">
        <f t="shared" si="311"/>
        <v>8.2017000000000007E-2</v>
      </c>
    </row>
    <row r="9927" spans="1:12" x14ac:dyDescent="0.2">
      <c r="A9927" s="2">
        <v>43193.605315191198</v>
      </c>
      <c r="B9927" s="1">
        <v>9918</v>
      </c>
      <c r="C9927" s="1">
        <v>0.47313899999999998</v>
      </c>
      <c r="D9927" s="1">
        <v>0.52670799999999995</v>
      </c>
      <c r="E9927" s="1">
        <v>23.917845</v>
      </c>
      <c r="F9927" s="1">
        <v>-1.2087920000000001</v>
      </c>
      <c r="G9927" s="1">
        <v>0.38332500000000003</v>
      </c>
      <c r="H9927" s="1">
        <v>0.52581</v>
      </c>
      <c r="I9927" s="1">
        <v>0.60739100000000001</v>
      </c>
      <c r="J9927" s="1">
        <v>1284.823566</v>
      </c>
      <c r="K9927">
        <f t="shared" si="310"/>
        <v>0.14248499999999997</v>
      </c>
      <c r="L9927">
        <f t="shared" si="311"/>
        <v>8.1581000000000015E-2</v>
      </c>
    </row>
    <row r="9928" spans="1:12" x14ac:dyDescent="0.2">
      <c r="A9928" s="2">
        <v>43193.605326765297</v>
      </c>
      <c r="B9928" s="1">
        <v>9919</v>
      </c>
      <c r="C9928" s="1">
        <v>0.46867700000000001</v>
      </c>
      <c r="D9928" s="1">
        <v>0.53576500000000005</v>
      </c>
      <c r="E9928" s="1">
        <v>23.900648</v>
      </c>
      <c r="F9928" s="1">
        <v>-1.204329</v>
      </c>
      <c r="G9928" s="1">
        <v>0.38212200000000002</v>
      </c>
      <c r="H9928" s="1">
        <v>0.523621</v>
      </c>
      <c r="I9928" s="1">
        <v>0.606105</v>
      </c>
      <c r="J9928" s="1">
        <v>1284.4793850000001</v>
      </c>
      <c r="K9928">
        <f t="shared" si="310"/>
        <v>0.14149899999999999</v>
      </c>
      <c r="L9928">
        <f t="shared" si="311"/>
        <v>8.2484000000000002E-2</v>
      </c>
    </row>
    <row r="9929" spans="1:12" x14ac:dyDescent="0.2">
      <c r="A9929" s="2">
        <v>43193.605338339403</v>
      </c>
      <c r="B9929" s="1">
        <v>9920</v>
      </c>
      <c r="C9929" s="1">
        <v>0.46972700000000001</v>
      </c>
      <c r="D9929" s="1">
        <v>0.53707700000000003</v>
      </c>
      <c r="E9929" s="1">
        <v>23.901042</v>
      </c>
      <c r="F9929" s="1">
        <v>-1.203279</v>
      </c>
      <c r="G9929" s="1">
        <v>0.38459500000000002</v>
      </c>
      <c r="H9929" s="1">
        <v>0.52752699999999997</v>
      </c>
      <c r="I9929" s="1">
        <v>0.60917399999999999</v>
      </c>
      <c r="J9929" s="1">
        <v>1282.961217</v>
      </c>
      <c r="K9929">
        <f t="shared" si="310"/>
        <v>0.14293199999999995</v>
      </c>
      <c r="L9929">
        <f t="shared" si="311"/>
        <v>8.1647000000000025E-2</v>
      </c>
    </row>
    <row r="9930" spans="1:12" x14ac:dyDescent="0.2">
      <c r="A9930" s="2">
        <v>43193.6053499134</v>
      </c>
      <c r="B9930" s="1">
        <v>9921</v>
      </c>
      <c r="C9930" s="1">
        <v>0.47051399999999999</v>
      </c>
      <c r="D9930" s="1">
        <v>0.53103900000000004</v>
      </c>
      <c r="E9930" s="1">
        <v>23.914563000000001</v>
      </c>
      <c r="F9930" s="1">
        <v>-1.21601</v>
      </c>
      <c r="G9930" s="1">
        <v>0.38407000000000002</v>
      </c>
      <c r="H9930" s="1">
        <v>0.52662900000000001</v>
      </c>
      <c r="I9930" s="1">
        <v>0.60882400000000003</v>
      </c>
      <c r="J9930" s="1">
        <v>1285.196036</v>
      </c>
      <c r="K9930">
        <f t="shared" si="310"/>
        <v>0.14255899999999999</v>
      </c>
      <c r="L9930">
        <f t="shared" si="311"/>
        <v>8.2195000000000018E-2</v>
      </c>
    </row>
    <row r="9931" spans="1:12" x14ac:dyDescent="0.2">
      <c r="A9931" s="2">
        <v>43193.605361487498</v>
      </c>
      <c r="B9931" s="1">
        <v>9922</v>
      </c>
      <c r="C9931" s="1">
        <v>0.47576499999999999</v>
      </c>
      <c r="D9931" s="1">
        <v>0.53629000000000004</v>
      </c>
      <c r="E9931" s="1">
        <v>23.929003000000002</v>
      </c>
      <c r="F9931" s="1">
        <v>-1.201179</v>
      </c>
      <c r="G9931" s="1">
        <v>0.38343500000000003</v>
      </c>
      <c r="H9931" s="1">
        <v>0.52587300000000003</v>
      </c>
      <c r="I9931" s="1">
        <v>0.60812600000000006</v>
      </c>
      <c r="J9931" s="1">
        <v>1286.101279</v>
      </c>
      <c r="K9931">
        <f t="shared" si="310"/>
        <v>0.14243800000000001</v>
      </c>
      <c r="L9931">
        <f t="shared" si="311"/>
        <v>8.2253000000000021E-2</v>
      </c>
    </row>
    <row r="9932" spans="1:12" x14ac:dyDescent="0.2">
      <c r="A9932" s="2">
        <v>43193.605373061597</v>
      </c>
      <c r="B9932" s="1">
        <v>9923</v>
      </c>
      <c r="C9932" s="1">
        <v>0.46368900000000002</v>
      </c>
      <c r="D9932" s="1">
        <v>0.53182700000000005</v>
      </c>
      <c r="E9932" s="1">
        <v>23.902353999999999</v>
      </c>
      <c r="F9932" s="1">
        <v>-1.2107600000000001</v>
      </c>
      <c r="G9932" s="1">
        <v>0.38367099999999998</v>
      </c>
      <c r="H9932" s="1">
        <v>0.525926</v>
      </c>
      <c r="I9932" s="1">
        <v>0.60729</v>
      </c>
      <c r="J9932" s="1">
        <v>1285.285617</v>
      </c>
      <c r="K9932">
        <f t="shared" si="310"/>
        <v>0.14225500000000002</v>
      </c>
      <c r="L9932">
        <f t="shared" si="311"/>
        <v>8.1363999999999992E-2</v>
      </c>
    </row>
    <row r="9933" spans="1:12" x14ac:dyDescent="0.2">
      <c r="A9933" s="2">
        <v>43193.605384635703</v>
      </c>
      <c r="B9933" s="1">
        <v>9924</v>
      </c>
      <c r="C9933" s="1">
        <v>0.46972700000000001</v>
      </c>
      <c r="D9933" s="1">
        <v>0.515158</v>
      </c>
      <c r="E9933" s="1">
        <v>23.913775000000001</v>
      </c>
      <c r="F9933" s="1">
        <v>-1.206167</v>
      </c>
      <c r="G9933" s="1">
        <v>0.38436399999999998</v>
      </c>
      <c r="H9933" s="1">
        <v>0.52706500000000001</v>
      </c>
      <c r="I9933" s="1">
        <v>0.60905399999999998</v>
      </c>
      <c r="J9933" s="1">
        <v>1284.823566</v>
      </c>
      <c r="K9933">
        <f t="shared" si="310"/>
        <v>0.14270100000000002</v>
      </c>
      <c r="L9933">
        <f t="shared" si="311"/>
        <v>8.1988999999999979E-2</v>
      </c>
    </row>
    <row r="9934" spans="1:12" x14ac:dyDescent="0.2">
      <c r="A9934" s="2">
        <v>43193.605396209699</v>
      </c>
      <c r="B9934" s="1">
        <v>9925</v>
      </c>
      <c r="C9934" s="1">
        <v>0.47261399999999998</v>
      </c>
      <c r="D9934" s="1">
        <v>0.52841400000000005</v>
      </c>
      <c r="E9934" s="1">
        <v>23.943705000000001</v>
      </c>
      <c r="F9934" s="1">
        <v>-1.2136480000000001</v>
      </c>
      <c r="G9934" s="1">
        <v>0.382878</v>
      </c>
      <c r="H9934" s="1">
        <v>0.52526399999999995</v>
      </c>
      <c r="I9934" s="1">
        <v>0.60720700000000005</v>
      </c>
      <c r="J9934" s="1">
        <v>1285.5166429999999</v>
      </c>
      <c r="K9934">
        <f t="shared" si="310"/>
        <v>0.14238599999999996</v>
      </c>
      <c r="L9934">
        <f t="shared" si="311"/>
        <v>8.1943000000000099E-2</v>
      </c>
    </row>
    <row r="9935" spans="1:12" x14ac:dyDescent="0.2">
      <c r="A9935" s="2">
        <v>43193.605407783798</v>
      </c>
      <c r="B9935" s="1">
        <v>9926</v>
      </c>
      <c r="C9935" s="1">
        <v>0.46670800000000001</v>
      </c>
      <c r="D9935" s="1">
        <v>0.53707700000000003</v>
      </c>
      <c r="E9935" s="1">
        <v>23.921520000000001</v>
      </c>
      <c r="F9935" s="1">
        <v>-1.204723</v>
      </c>
      <c r="G9935" s="1">
        <v>0.38442700000000002</v>
      </c>
      <c r="H9935" s="1">
        <v>0.526393</v>
      </c>
      <c r="I9935" s="1">
        <v>0.60836500000000004</v>
      </c>
      <c r="J9935" s="1">
        <v>1284.0880560000001</v>
      </c>
      <c r="K9935">
        <f t="shared" si="310"/>
        <v>0.14196599999999998</v>
      </c>
      <c r="L9935">
        <f t="shared" si="311"/>
        <v>8.1972000000000045E-2</v>
      </c>
    </row>
    <row r="9936" spans="1:12" x14ac:dyDescent="0.2">
      <c r="A9936" s="2">
        <v>43193.605419357897</v>
      </c>
      <c r="B9936" s="1">
        <v>9927</v>
      </c>
      <c r="C9936" s="1">
        <v>0.46801999999999999</v>
      </c>
      <c r="D9936" s="1">
        <v>0.53012099999999995</v>
      </c>
      <c r="E9936" s="1">
        <v>23.926901999999998</v>
      </c>
      <c r="F9936" s="1">
        <v>-1.203673</v>
      </c>
      <c r="G9936" s="1">
        <v>0.384459</v>
      </c>
      <c r="H9936" s="1">
        <v>0.52787300000000004</v>
      </c>
      <c r="I9936" s="1">
        <v>0.60937600000000003</v>
      </c>
      <c r="J9936" s="1">
        <v>1285.544932</v>
      </c>
      <c r="K9936">
        <f t="shared" si="310"/>
        <v>0.14341400000000004</v>
      </c>
      <c r="L9936">
        <f t="shared" si="311"/>
        <v>8.1502999999999992E-2</v>
      </c>
    </row>
    <row r="9937" spans="1:12" x14ac:dyDescent="0.2">
      <c r="A9937" s="2">
        <v>43193.605430931901</v>
      </c>
      <c r="B9937" s="1">
        <v>9928</v>
      </c>
      <c r="C9937" s="1">
        <v>0.471827</v>
      </c>
      <c r="D9937" s="1">
        <v>0.53497700000000004</v>
      </c>
      <c r="E9937" s="1">
        <v>23.914825</v>
      </c>
      <c r="F9937" s="1">
        <v>-1.2122040000000001</v>
      </c>
      <c r="G9937" s="1">
        <v>0.38438</v>
      </c>
      <c r="H9937" s="1">
        <v>0.52741700000000002</v>
      </c>
      <c r="I9937" s="1">
        <v>0.60918300000000003</v>
      </c>
      <c r="J9937" s="1">
        <v>1286.57276</v>
      </c>
      <c r="K9937">
        <f t="shared" si="310"/>
        <v>0.14303700000000003</v>
      </c>
      <c r="L9937">
        <f t="shared" si="311"/>
        <v>8.1766000000000005E-2</v>
      </c>
    </row>
    <row r="9938" spans="1:12" x14ac:dyDescent="0.2">
      <c r="A9938" s="2">
        <v>43193.605442505999</v>
      </c>
      <c r="B9938" s="1">
        <v>9929</v>
      </c>
      <c r="C9938" s="1">
        <v>0.467364</v>
      </c>
      <c r="D9938" s="1">
        <v>0.53576500000000005</v>
      </c>
      <c r="E9938" s="1">
        <v>23.907737000000001</v>
      </c>
      <c r="F9938" s="1">
        <v>-1.218242</v>
      </c>
      <c r="G9938" s="1">
        <v>0.38438</v>
      </c>
      <c r="H9938" s="1">
        <v>0.526949</v>
      </c>
      <c r="I9938" s="1">
        <v>0.60873299999999997</v>
      </c>
      <c r="J9938" s="1">
        <v>1286.355879</v>
      </c>
      <c r="K9938">
        <f t="shared" si="310"/>
        <v>0.142569</v>
      </c>
      <c r="L9938">
        <f t="shared" si="311"/>
        <v>8.1783999999999968E-2</v>
      </c>
    </row>
    <row r="9939" spans="1:12" x14ac:dyDescent="0.2">
      <c r="A9939" s="2">
        <v>43193.605454080098</v>
      </c>
      <c r="B9939" s="1">
        <v>9930</v>
      </c>
      <c r="C9939" s="1">
        <v>0.468283</v>
      </c>
      <c r="D9939" s="1">
        <v>0.53392700000000004</v>
      </c>
      <c r="E9939" s="1">
        <v>23.925065</v>
      </c>
      <c r="F9939" s="1">
        <v>-1.208135</v>
      </c>
      <c r="G9939" s="1">
        <v>0.383766</v>
      </c>
      <c r="H9939" s="1">
        <v>0.52651899999999996</v>
      </c>
      <c r="I9939" s="1">
        <v>0.60891600000000001</v>
      </c>
      <c r="J9939" s="1">
        <v>1286.9499450000001</v>
      </c>
      <c r="K9939">
        <f t="shared" si="310"/>
        <v>0.14275299999999996</v>
      </c>
      <c r="L9939">
        <f t="shared" si="311"/>
        <v>8.2397000000000054E-2</v>
      </c>
    </row>
    <row r="9940" spans="1:12" x14ac:dyDescent="0.2">
      <c r="A9940" s="2">
        <v>43193.605465654196</v>
      </c>
      <c r="B9940" s="1">
        <v>9931</v>
      </c>
      <c r="C9940" s="1">
        <v>0.47208899999999998</v>
      </c>
      <c r="D9940" s="1">
        <v>0.51148199999999999</v>
      </c>
      <c r="E9940" s="1">
        <v>23.940424</v>
      </c>
      <c r="F9940" s="1">
        <v>-1.2038040000000001</v>
      </c>
      <c r="G9940" s="1">
        <v>0.38412299999999999</v>
      </c>
      <c r="H9940" s="1">
        <v>0.52695499999999995</v>
      </c>
      <c r="I9940" s="1">
        <v>0.60887000000000002</v>
      </c>
      <c r="J9940" s="1">
        <v>1286.299301</v>
      </c>
      <c r="K9940">
        <f t="shared" si="310"/>
        <v>0.14283199999999996</v>
      </c>
      <c r="L9940">
        <f t="shared" si="311"/>
        <v>8.1915000000000071E-2</v>
      </c>
    </row>
    <row r="9941" spans="1:12" x14ac:dyDescent="0.2">
      <c r="A9941" s="2">
        <v>43193.6054772282</v>
      </c>
      <c r="B9941" s="1">
        <v>9932</v>
      </c>
      <c r="C9941" s="1">
        <v>0.473665</v>
      </c>
      <c r="D9941" s="1">
        <v>0.52998900000000004</v>
      </c>
      <c r="E9941" s="1">
        <v>23.937798000000001</v>
      </c>
      <c r="F9941" s="1">
        <v>-1.210629</v>
      </c>
      <c r="G9941" s="1">
        <v>0.38449499999999998</v>
      </c>
      <c r="H9941" s="1">
        <v>0.52708600000000005</v>
      </c>
      <c r="I9941" s="1">
        <v>0.60987199999999997</v>
      </c>
      <c r="J9941" s="1">
        <v>1285.205465</v>
      </c>
      <c r="K9941">
        <f t="shared" si="310"/>
        <v>0.14259100000000008</v>
      </c>
      <c r="L9941">
        <f t="shared" si="311"/>
        <v>8.2785999999999915E-2</v>
      </c>
    </row>
    <row r="9942" spans="1:12" x14ac:dyDescent="0.2">
      <c r="A9942" s="2">
        <v>43193.605488802299</v>
      </c>
      <c r="B9942" s="1">
        <v>9933</v>
      </c>
      <c r="C9942" s="1">
        <v>0.47248299999999999</v>
      </c>
      <c r="D9942" s="1">
        <v>0.53602700000000003</v>
      </c>
      <c r="E9942" s="1">
        <v>23.948430999999999</v>
      </c>
      <c r="F9942" s="1">
        <v>-1.2035419999999999</v>
      </c>
      <c r="G9942" s="1">
        <v>0.38481599999999999</v>
      </c>
      <c r="H9942" s="1">
        <v>0.52781599999999995</v>
      </c>
      <c r="I9942" s="1">
        <v>0.60990900000000003</v>
      </c>
      <c r="J9942" s="1">
        <v>1286.7189189999999</v>
      </c>
      <c r="K9942">
        <f t="shared" si="310"/>
        <v>0.14299999999999996</v>
      </c>
      <c r="L9942">
        <f t="shared" si="311"/>
        <v>8.2093000000000083E-2</v>
      </c>
    </row>
    <row r="9943" spans="1:12" x14ac:dyDescent="0.2">
      <c r="A9943" s="2">
        <v>43193.605500376398</v>
      </c>
      <c r="B9943" s="1">
        <v>9934</v>
      </c>
      <c r="C9943" s="1">
        <v>0.46815200000000001</v>
      </c>
      <c r="D9943" s="1">
        <v>0.517258</v>
      </c>
      <c r="E9943" s="1">
        <v>23.940685999999999</v>
      </c>
      <c r="F9943" s="1">
        <v>-1.1951419999999999</v>
      </c>
      <c r="G9943" s="1">
        <v>0.38345099999999999</v>
      </c>
      <c r="H9943" s="1">
        <v>0.52583599999999997</v>
      </c>
      <c r="I9943" s="1">
        <v>0.60784099999999996</v>
      </c>
      <c r="J9943" s="1">
        <v>1286.954659</v>
      </c>
      <c r="K9943">
        <f t="shared" si="310"/>
        <v>0.14238499999999998</v>
      </c>
      <c r="L9943">
        <f t="shared" si="311"/>
        <v>8.2004999999999995E-2</v>
      </c>
    </row>
    <row r="9944" spans="1:12" x14ac:dyDescent="0.2">
      <c r="A9944" s="2">
        <v>43193.605511950504</v>
      </c>
      <c r="B9944" s="1">
        <v>9935</v>
      </c>
      <c r="C9944" s="1">
        <v>0.472221</v>
      </c>
      <c r="D9944" s="1">
        <v>0.53012099999999995</v>
      </c>
      <c r="E9944" s="1">
        <v>23.924014</v>
      </c>
      <c r="F9944" s="1">
        <v>-1.199079</v>
      </c>
      <c r="G9944" s="1">
        <v>0.38331900000000002</v>
      </c>
      <c r="H9944" s="1">
        <v>0.52563700000000002</v>
      </c>
      <c r="I9944" s="1">
        <v>0.60652799999999996</v>
      </c>
      <c r="J9944" s="1">
        <v>1284.3285109999999</v>
      </c>
      <c r="K9944">
        <f t="shared" si="310"/>
        <v>0.142318</v>
      </c>
      <c r="L9944">
        <f t="shared" si="311"/>
        <v>8.0890999999999935E-2</v>
      </c>
    </row>
    <row r="9945" spans="1:12" x14ac:dyDescent="0.2">
      <c r="A9945" s="2">
        <v>43193.6055235245</v>
      </c>
      <c r="B9945" s="1">
        <v>9936</v>
      </c>
      <c r="C9945" s="1">
        <v>0.46526400000000001</v>
      </c>
      <c r="D9945" s="1">
        <v>0.52421399999999996</v>
      </c>
      <c r="E9945" s="1">
        <v>23.912593999999999</v>
      </c>
      <c r="F9945" s="1">
        <v>-1.2028859999999999</v>
      </c>
      <c r="G9945" s="1">
        <v>0.38348700000000002</v>
      </c>
      <c r="H9945" s="1">
        <v>0.526451</v>
      </c>
      <c r="I9945" s="1">
        <v>0.60854900000000001</v>
      </c>
      <c r="J9945" s="1">
        <v>1282.9847910000001</v>
      </c>
      <c r="K9945">
        <f t="shared" si="310"/>
        <v>0.14296399999999998</v>
      </c>
      <c r="L9945">
        <f t="shared" si="311"/>
        <v>8.2098000000000004E-2</v>
      </c>
    </row>
    <row r="9946" spans="1:12" x14ac:dyDescent="0.2">
      <c r="A9946" s="2">
        <v>43193.605535098599</v>
      </c>
      <c r="B9946" s="1">
        <v>9937</v>
      </c>
      <c r="C9946" s="1">
        <v>0.470252</v>
      </c>
      <c r="D9946" s="1">
        <v>0.52775799999999995</v>
      </c>
      <c r="E9946" s="1">
        <v>23.940685999999999</v>
      </c>
      <c r="F9946" s="1">
        <v>-1.1933039999999999</v>
      </c>
      <c r="G9946" s="1">
        <v>0.38330900000000001</v>
      </c>
      <c r="H9946" s="1">
        <v>0.52594099999999999</v>
      </c>
      <c r="I9946" s="1">
        <v>0.60773100000000002</v>
      </c>
      <c r="J9946" s="1">
        <v>1284.375659</v>
      </c>
      <c r="K9946">
        <f t="shared" si="310"/>
        <v>0.14263199999999998</v>
      </c>
      <c r="L9946">
        <f t="shared" si="311"/>
        <v>8.1790000000000029E-2</v>
      </c>
    </row>
    <row r="9947" spans="1:12" x14ac:dyDescent="0.2">
      <c r="A9947" s="2">
        <v>43193.605546672698</v>
      </c>
      <c r="B9947" s="1">
        <v>9938</v>
      </c>
      <c r="C9947" s="1">
        <v>0.47287699999999999</v>
      </c>
      <c r="D9947" s="1">
        <v>0.52907099999999996</v>
      </c>
      <c r="E9947" s="1">
        <v>23.926376999999999</v>
      </c>
      <c r="F9947" s="1">
        <v>-1.1918610000000001</v>
      </c>
      <c r="G9947" s="1">
        <v>0.38440600000000003</v>
      </c>
      <c r="H9947" s="1">
        <v>0.52721700000000005</v>
      </c>
      <c r="I9947" s="1">
        <v>0.60994499999999996</v>
      </c>
      <c r="J9947" s="1">
        <v>1284.1870670000001</v>
      </c>
      <c r="K9947">
        <f t="shared" si="310"/>
        <v>0.14281100000000002</v>
      </c>
      <c r="L9947">
        <f t="shared" si="311"/>
        <v>8.2727999999999913E-2</v>
      </c>
    </row>
    <row r="9948" spans="1:12" x14ac:dyDescent="0.2">
      <c r="A9948" s="2">
        <v>43193.605558246803</v>
      </c>
      <c r="B9948" s="1">
        <v>9939</v>
      </c>
      <c r="C9948" s="1">
        <v>0.468414</v>
      </c>
      <c r="D9948" s="1">
        <v>0.52132699999999998</v>
      </c>
      <c r="E9948" s="1">
        <v>23.918106999999999</v>
      </c>
      <c r="F9948" s="1">
        <v>-1.1904170000000001</v>
      </c>
      <c r="G9948" s="1">
        <v>0.38536199999999998</v>
      </c>
      <c r="H9948" s="1">
        <v>0.52827199999999996</v>
      </c>
      <c r="I9948" s="1">
        <v>0.60977099999999995</v>
      </c>
      <c r="J9948" s="1">
        <v>1286.4077420000001</v>
      </c>
      <c r="K9948">
        <f t="shared" si="310"/>
        <v>0.14290999999999998</v>
      </c>
      <c r="L9948">
        <f t="shared" si="311"/>
        <v>8.1498999999999988E-2</v>
      </c>
    </row>
    <row r="9949" spans="1:12" x14ac:dyDescent="0.2">
      <c r="A9949" s="2">
        <v>43193.6055698208</v>
      </c>
      <c r="B9949" s="1">
        <v>9940</v>
      </c>
      <c r="C9949" s="1">
        <v>0.46434500000000001</v>
      </c>
      <c r="D9949" s="1">
        <v>0.52893900000000005</v>
      </c>
      <c r="E9949" s="1">
        <v>23.916793999999999</v>
      </c>
      <c r="F9949" s="1">
        <v>-1.196717</v>
      </c>
      <c r="G9949" s="1">
        <v>0.383519</v>
      </c>
      <c r="H9949" s="1">
        <v>0.52610900000000005</v>
      </c>
      <c r="I9949" s="1">
        <v>0.60852099999999998</v>
      </c>
      <c r="J9949" s="1">
        <v>1286.487893</v>
      </c>
      <c r="K9949">
        <f t="shared" si="310"/>
        <v>0.14259000000000005</v>
      </c>
      <c r="L9949">
        <f t="shared" si="311"/>
        <v>8.241199999999993E-2</v>
      </c>
    </row>
    <row r="9950" spans="1:12" x14ac:dyDescent="0.2">
      <c r="A9950" s="2">
        <v>43193.605581394899</v>
      </c>
      <c r="B9950" s="1">
        <v>9941</v>
      </c>
      <c r="C9950" s="1">
        <v>0.47235199999999999</v>
      </c>
      <c r="D9950" s="1">
        <v>0.52486999999999995</v>
      </c>
      <c r="E9950" s="1">
        <v>23.915088000000001</v>
      </c>
      <c r="F9950" s="1">
        <v>-1.210367</v>
      </c>
      <c r="G9950" s="1">
        <v>0.38343500000000003</v>
      </c>
      <c r="H9950" s="1">
        <v>0.52566800000000002</v>
      </c>
      <c r="I9950" s="1">
        <v>0.60758400000000001</v>
      </c>
      <c r="J9950" s="1">
        <v>1285.007443</v>
      </c>
      <c r="K9950">
        <f t="shared" si="310"/>
        <v>0.142233</v>
      </c>
      <c r="L9950">
        <f t="shared" si="311"/>
        <v>8.1915999999999989E-2</v>
      </c>
    </row>
    <row r="9951" spans="1:12" x14ac:dyDescent="0.2">
      <c r="A9951" s="2">
        <v>43193.605592968997</v>
      </c>
      <c r="B9951" s="1">
        <v>9942</v>
      </c>
      <c r="C9951" s="1">
        <v>0.461588</v>
      </c>
      <c r="D9951" s="1">
        <v>0.52723299999999995</v>
      </c>
      <c r="E9951" s="1">
        <v>23.909967999999999</v>
      </c>
      <c r="F9951" s="1">
        <v>-1.2006540000000001</v>
      </c>
      <c r="G9951" s="1">
        <v>0.384075</v>
      </c>
      <c r="H9951" s="1">
        <v>0.52737999999999996</v>
      </c>
      <c r="I9951" s="1">
        <v>0.60981700000000005</v>
      </c>
      <c r="J9951" s="1">
        <v>1285.0310179999999</v>
      </c>
      <c r="K9951">
        <f t="shared" si="310"/>
        <v>0.14330499999999996</v>
      </c>
      <c r="L9951">
        <f t="shared" si="311"/>
        <v>8.2437000000000094E-2</v>
      </c>
    </row>
    <row r="9952" spans="1:12" x14ac:dyDescent="0.2">
      <c r="A9952" s="2">
        <v>43193.605604543103</v>
      </c>
      <c r="B9952" s="1">
        <v>9943</v>
      </c>
      <c r="C9952" s="1">
        <v>0.46434500000000001</v>
      </c>
      <c r="D9952" s="1">
        <v>0.52421399999999996</v>
      </c>
      <c r="E9952" s="1">
        <v>23.90813</v>
      </c>
      <c r="F9952" s="1">
        <v>-1.204723</v>
      </c>
      <c r="G9952" s="1">
        <v>0.38492100000000001</v>
      </c>
      <c r="H9952" s="1">
        <v>0.52821499999999999</v>
      </c>
      <c r="I9952" s="1">
        <v>0.61030399999999996</v>
      </c>
      <c r="J9952" s="1">
        <v>1285.8561090000001</v>
      </c>
      <c r="K9952">
        <f t="shared" si="310"/>
        <v>0.14329399999999998</v>
      </c>
      <c r="L9952">
        <f t="shared" si="311"/>
        <v>8.2088999999999968E-2</v>
      </c>
    </row>
    <row r="9953" spans="1:12" x14ac:dyDescent="0.2">
      <c r="A9953" s="2">
        <v>43193.6056161171</v>
      </c>
      <c r="B9953" s="1">
        <v>9944</v>
      </c>
      <c r="C9953" s="1">
        <v>0.46592</v>
      </c>
      <c r="D9953" s="1">
        <v>0.51541999999999999</v>
      </c>
      <c r="E9953" s="1">
        <v>23.917318999999999</v>
      </c>
      <c r="F9953" s="1">
        <v>-1.195011</v>
      </c>
      <c r="G9953" s="1">
        <v>0.38446900000000001</v>
      </c>
      <c r="H9953" s="1">
        <v>0.52704399999999996</v>
      </c>
      <c r="I9953" s="1">
        <v>0.60975199999999996</v>
      </c>
      <c r="J9953" s="1">
        <v>1288.0720690000001</v>
      </c>
      <c r="K9953">
        <f t="shared" si="310"/>
        <v>0.14257499999999995</v>
      </c>
      <c r="L9953">
        <f t="shared" si="311"/>
        <v>8.2708000000000004E-2</v>
      </c>
    </row>
    <row r="9954" spans="1:12" x14ac:dyDescent="0.2">
      <c r="A9954" s="2">
        <v>43193.605627691199</v>
      </c>
      <c r="B9954" s="1">
        <v>9945</v>
      </c>
      <c r="C9954" s="1">
        <v>0.46893899999999999</v>
      </c>
      <c r="D9954" s="1">
        <v>0.53839000000000004</v>
      </c>
      <c r="E9954" s="1">
        <v>23.909706</v>
      </c>
      <c r="F9954" s="1">
        <v>-1.206167</v>
      </c>
      <c r="G9954" s="1">
        <v>0.38363999999999998</v>
      </c>
      <c r="H9954" s="1">
        <v>0.52692799999999995</v>
      </c>
      <c r="I9954" s="1">
        <v>0.60916400000000004</v>
      </c>
      <c r="J9954" s="1">
        <v>1287.327129</v>
      </c>
      <c r="K9954">
        <f t="shared" si="310"/>
        <v>0.14328799999999997</v>
      </c>
      <c r="L9954">
        <f t="shared" si="311"/>
        <v>8.2236000000000087E-2</v>
      </c>
    </row>
    <row r="9955" spans="1:12" x14ac:dyDescent="0.2">
      <c r="A9955" s="2">
        <v>43193.605639265297</v>
      </c>
      <c r="B9955" s="1">
        <v>9946</v>
      </c>
      <c r="C9955" s="1">
        <v>0.47011999999999998</v>
      </c>
      <c r="D9955" s="1">
        <v>0.51896399999999998</v>
      </c>
      <c r="E9955" s="1">
        <v>23.932285</v>
      </c>
      <c r="F9955" s="1">
        <v>-1.2066920000000001</v>
      </c>
      <c r="G9955" s="1">
        <v>0.38395499999999999</v>
      </c>
      <c r="H9955" s="1">
        <v>0.52725900000000003</v>
      </c>
      <c r="I9955" s="1">
        <v>0.60972499999999996</v>
      </c>
      <c r="J9955" s="1">
        <v>1285.4506349999999</v>
      </c>
      <c r="K9955">
        <f t="shared" si="310"/>
        <v>0.14330400000000004</v>
      </c>
      <c r="L9955">
        <f t="shared" si="311"/>
        <v>8.2465999999999928E-2</v>
      </c>
    </row>
    <row r="9956" spans="1:12" x14ac:dyDescent="0.2">
      <c r="A9956" s="2">
        <v>43193.605650839403</v>
      </c>
      <c r="B9956" s="1">
        <v>9947</v>
      </c>
      <c r="C9956" s="1">
        <v>0.466445</v>
      </c>
      <c r="D9956" s="1">
        <v>0.515158</v>
      </c>
      <c r="E9956" s="1">
        <v>23.938848</v>
      </c>
      <c r="F9956" s="1">
        <v>-1.2010479999999999</v>
      </c>
      <c r="G9956" s="1">
        <v>0.38528800000000002</v>
      </c>
      <c r="H9956" s="1">
        <v>0.52825699999999998</v>
      </c>
      <c r="I9956" s="1">
        <v>0.61046</v>
      </c>
      <c r="J9956" s="1">
        <v>1286.08242</v>
      </c>
      <c r="K9956">
        <f t="shared" si="310"/>
        <v>0.14296899999999996</v>
      </c>
      <c r="L9956">
        <f t="shared" si="311"/>
        <v>8.2203000000000026E-2</v>
      </c>
    </row>
    <row r="9957" spans="1:12" x14ac:dyDescent="0.2">
      <c r="A9957" s="2">
        <v>43193.6056624134</v>
      </c>
      <c r="B9957" s="1">
        <v>9948</v>
      </c>
      <c r="C9957" s="1">
        <v>0.465526</v>
      </c>
      <c r="D9957" s="1">
        <v>0.54272100000000001</v>
      </c>
      <c r="E9957" s="1">
        <v>23.900385</v>
      </c>
      <c r="F9957" s="1">
        <v>-1.206035</v>
      </c>
      <c r="G9957" s="1">
        <v>0.38455800000000001</v>
      </c>
      <c r="H9957" s="1">
        <v>0.52732699999999999</v>
      </c>
      <c r="I9957" s="1">
        <v>0.60986300000000004</v>
      </c>
      <c r="J9957" s="1">
        <v>1287.119678</v>
      </c>
      <c r="K9957">
        <f t="shared" si="310"/>
        <v>0.14276899999999998</v>
      </c>
      <c r="L9957">
        <f t="shared" si="311"/>
        <v>8.2536000000000054E-2</v>
      </c>
    </row>
    <row r="9958" spans="1:12" x14ac:dyDescent="0.2">
      <c r="A9958" s="2">
        <v>43193.605673987498</v>
      </c>
      <c r="B9958" s="1">
        <v>9949</v>
      </c>
      <c r="C9958" s="1">
        <v>0.46040700000000001</v>
      </c>
      <c r="D9958" s="1">
        <v>0.52263899999999996</v>
      </c>
      <c r="E9958" s="1">
        <v>23.898022000000001</v>
      </c>
      <c r="F9958" s="1">
        <v>-1.204723</v>
      </c>
      <c r="G9958" s="1">
        <v>0.38469500000000001</v>
      </c>
      <c r="H9958" s="1">
        <v>0.52736899999999998</v>
      </c>
      <c r="I9958" s="1">
        <v>0.609734</v>
      </c>
      <c r="J9958" s="1">
        <v>1286.7000599999999</v>
      </c>
      <c r="K9958">
        <f t="shared" si="310"/>
        <v>0.14267399999999997</v>
      </c>
      <c r="L9958">
        <f t="shared" si="311"/>
        <v>8.2365000000000022E-2</v>
      </c>
    </row>
    <row r="9959" spans="1:12" x14ac:dyDescent="0.2">
      <c r="A9959" s="2">
        <v>43193.605685561597</v>
      </c>
      <c r="B9959" s="1">
        <v>9950</v>
      </c>
      <c r="C9959" s="1">
        <v>0.46132600000000001</v>
      </c>
      <c r="D9959" s="1">
        <v>0.51502599999999998</v>
      </c>
      <c r="E9959" s="1">
        <v>23.906686000000001</v>
      </c>
      <c r="F9959" s="1">
        <v>-1.2044600000000001</v>
      </c>
      <c r="G9959" s="1">
        <v>0.38482100000000002</v>
      </c>
      <c r="H9959" s="1">
        <v>0.52733799999999997</v>
      </c>
      <c r="I9959" s="1">
        <v>0.60959600000000003</v>
      </c>
      <c r="J9959" s="1">
        <v>1286.1531419999999</v>
      </c>
      <c r="K9959">
        <f t="shared" si="310"/>
        <v>0.14251699999999995</v>
      </c>
      <c r="L9959">
        <f t="shared" si="311"/>
        <v>8.2258000000000053E-2</v>
      </c>
    </row>
    <row r="9960" spans="1:12" x14ac:dyDescent="0.2">
      <c r="A9960" s="2">
        <v>43193.605697135703</v>
      </c>
      <c r="B9960" s="1">
        <v>9951</v>
      </c>
      <c r="C9960" s="1">
        <v>0.462507</v>
      </c>
      <c r="D9960" s="1">
        <v>0.513714</v>
      </c>
      <c r="E9960" s="1">
        <v>23.906949000000001</v>
      </c>
      <c r="F9960" s="1">
        <v>-1.205117</v>
      </c>
      <c r="G9960" s="1">
        <v>0.38377600000000001</v>
      </c>
      <c r="H9960" s="1">
        <v>0.52617199999999997</v>
      </c>
      <c r="I9960" s="1">
        <v>0.60831900000000005</v>
      </c>
      <c r="J9960" s="1">
        <v>1286.101279</v>
      </c>
      <c r="K9960">
        <f t="shared" si="310"/>
        <v>0.14239599999999997</v>
      </c>
      <c r="L9960">
        <f t="shared" si="311"/>
        <v>8.2147000000000081E-2</v>
      </c>
    </row>
    <row r="9961" spans="1:12" x14ac:dyDescent="0.2">
      <c r="A9961" s="2">
        <v>43193.6057087097</v>
      </c>
      <c r="B9961" s="1">
        <v>9952</v>
      </c>
      <c r="C9961" s="1">
        <v>0.46316400000000002</v>
      </c>
      <c r="D9961" s="1">
        <v>0.50295100000000004</v>
      </c>
      <c r="E9961" s="1">
        <v>23.897234999999998</v>
      </c>
      <c r="F9961" s="1">
        <v>-1.204067</v>
      </c>
      <c r="G9961" s="1">
        <v>0.38481100000000001</v>
      </c>
      <c r="H9961" s="1">
        <v>0.52730100000000002</v>
      </c>
      <c r="I9961" s="1">
        <v>0.609954</v>
      </c>
      <c r="J9961" s="1">
        <v>1285.002729</v>
      </c>
      <c r="K9961">
        <f t="shared" si="310"/>
        <v>0.14249000000000001</v>
      </c>
      <c r="L9961">
        <f t="shared" si="311"/>
        <v>8.2652999999999976E-2</v>
      </c>
    </row>
    <row r="9962" spans="1:12" x14ac:dyDescent="0.2">
      <c r="A9962" s="2">
        <v>43193.605720283798</v>
      </c>
      <c r="B9962" s="1">
        <v>9953</v>
      </c>
      <c r="C9962" s="1">
        <v>0.45922600000000002</v>
      </c>
      <c r="D9962" s="1">
        <v>0.51607599999999998</v>
      </c>
      <c r="E9962" s="1">
        <v>23.893953</v>
      </c>
      <c r="F9962" s="1">
        <v>-1.203017</v>
      </c>
      <c r="G9962" s="1">
        <v>0.38468999999999998</v>
      </c>
      <c r="H9962" s="1">
        <v>0.52801500000000001</v>
      </c>
      <c r="I9962" s="1">
        <v>0.60969700000000004</v>
      </c>
      <c r="J9962" s="1">
        <v>1285.9834089999999</v>
      </c>
      <c r="K9962">
        <f t="shared" si="310"/>
        <v>0.14332500000000004</v>
      </c>
      <c r="L9962">
        <f t="shared" si="311"/>
        <v>8.1682000000000032E-2</v>
      </c>
    </row>
    <row r="9963" spans="1:12" x14ac:dyDescent="0.2">
      <c r="A9963" s="2">
        <v>43193.605731857897</v>
      </c>
      <c r="B9963" s="1">
        <v>9954</v>
      </c>
      <c r="C9963" s="1">
        <v>0.45646900000000001</v>
      </c>
      <c r="D9963" s="1">
        <v>0.50741400000000003</v>
      </c>
      <c r="E9963" s="1">
        <v>23.898022000000001</v>
      </c>
      <c r="F9963" s="1">
        <v>-1.2018359999999999</v>
      </c>
      <c r="G9963" s="1">
        <v>0.384884</v>
      </c>
      <c r="H9963" s="1">
        <v>0.52767399999999998</v>
      </c>
      <c r="I9963" s="1">
        <v>0.60979799999999995</v>
      </c>
      <c r="J9963" s="1">
        <v>1286.728349</v>
      </c>
      <c r="K9963">
        <f t="shared" si="310"/>
        <v>0.14278999999999997</v>
      </c>
      <c r="L9963">
        <f t="shared" si="311"/>
        <v>8.2123999999999975E-2</v>
      </c>
    </row>
    <row r="9964" spans="1:12" x14ac:dyDescent="0.2">
      <c r="A9964" s="2">
        <v>43193.605743431901</v>
      </c>
      <c r="B9964" s="1">
        <v>9955</v>
      </c>
      <c r="C9964" s="1">
        <v>0.465001</v>
      </c>
      <c r="D9964" s="1">
        <v>0.50045700000000004</v>
      </c>
      <c r="E9964" s="1">
        <v>23.910625</v>
      </c>
      <c r="F9964" s="1">
        <v>-1.200129</v>
      </c>
      <c r="G9964" s="1">
        <v>0.38408100000000001</v>
      </c>
      <c r="H9964" s="1">
        <v>0.52710199999999996</v>
      </c>
      <c r="I9964" s="1">
        <v>0.609128</v>
      </c>
      <c r="J9964" s="1">
        <v>1287.114963</v>
      </c>
      <c r="K9964">
        <f t="shared" si="310"/>
        <v>0.14302099999999995</v>
      </c>
      <c r="L9964">
        <f t="shared" si="311"/>
        <v>8.2026000000000043E-2</v>
      </c>
    </row>
    <row r="9965" spans="1:12" x14ac:dyDescent="0.2">
      <c r="A9965" s="2">
        <v>43193.605755006</v>
      </c>
      <c r="B9965" s="1">
        <v>9956</v>
      </c>
      <c r="C9965" s="1">
        <v>0.46460699999999999</v>
      </c>
      <c r="D9965" s="1">
        <v>0.509907</v>
      </c>
      <c r="E9965" s="1">
        <v>23.897891000000001</v>
      </c>
      <c r="F9965" s="1">
        <v>-1.1972419999999999</v>
      </c>
      <c r="G9965" s="1">
        <v>0.38398599999999999</v>
      </c>
      <c r="H9965" s="1">
        <v>0.52644500000000005</v>
      </c>
      <c r="I9965" s="1">
        <v>0.60841999999999996</v>
      </c>
      <c r="J9965" s="1">
        <v>1285.445921</v>
      </c>
      <c r="K9965">
        <f t="shared" ref="K9965:K10028" si="312">H9965-G9965</f>
        <v>0.14245900000000006</v>
      </c>
      <c r="L9965">
        <f t="shared" ref="L9965:L10028" si="313">I9965-H9965</f>
        <v>8.1974999999999909E-2</v>
      </c>
    </row>
    <row r="9966" spans="1:12" x14ac:dyDescent="0.2">
      <c r="A9966" s="2">
        <v>43193.605766580098</v>
      </c>
      <c r="B9966" s="1">
        <v>9957</v>
      </c>
      <c r="C9966" s="1">
        <v>0.463032</v>
      </c>
      <c r="D9966" s="1">
        <v>0.51056400000000002</v>
      </c>
      <c r="E9966" s="1">
        <v>23.917451</v>
      </c>
      <c r="F9966" s="1">
        <v>-1.1985539999999999</v>
      </c>
      <c r="G9966" s="1">
        <v>0.38411699999999999</v>
      </c>
      <c r="H9966" s="1">
        <v>0.52637199999999995</v>
      </c>
      <c r="I9966" s="1">
        <v>0.60873299999999997</v>
      </c>
      <c r="J9966" s="1">
        <v>1285.4977839999999</v>
      </c>
      <c r="K9966">
        <f t="shared" si="312"/>
        <v>0.14225499999999996</v>
      </c>
      <c r="L9966">
        <f t="shared" si="313"/>
        <v>8.2361000000000018E-2</v>
      </c>
    </row>
    <row r="9967" spans="1:12" x14ac:dyDescent="0.2">
      <c r="A9967" s="2">
        <v>43193.605778154197</v>
      </c>
      <c r="B9967" s="1">
        <v>9958</v>
      </c>
      <c r="C9967" s="1">
        <v>0.45922600000000002</v>
      </c>
      <c r="D9967" s="1">
        <v>0.484707</v>
      </c>
      <c r="E9967" s="1">
        <v>23.897234999999998</v>
      </c>
      <c r="F9967" s="1">
        <v>-1.2010479999999999</v>
      </c>
      <c r="G9967" s="1">
        <v>0.38303599999999999</v>
      </c>
      <c r="H9967" s="1">
        <v>0.52622000000000002</v>
      </c>
      <c r="I9967" s="1">
        <v>0.60831900000000005</v>
      </c>
      <c r="J9967" s="1">
        <v>1285.087595</v>
      </c>
      <c r="K9967">
        <f t="shared" si="312"/>
        <v>0.14318400000000003</v>
      </c>
      <c r="L9967">
        <f t="shared" si="313"/>
        <v>8.2099000000000033E-2</v>
      </c>
    </row>
    <row r="9968" spans="1:12" x14ac:dyDescent="0.2">
      <c r="A9968" s="2">
        <v>43193.605789728201</v>
      </c>
      <c r="B9968" s="1">
        <v>9959</v>
      </c>
      <c r="C9968" s="1">
        <v>0.46027600000000002</v>
      </c>
      <c r="D9968" s="1">
        <v>0.49796299999999999</v>
      </c>
      <c r="E9968" s="1">
        <v>23.893295999999999</v>
      </c>
      <c r="F9968" s="1">
        <v>-1.2027540000000001</v>
      </c>
      <c r="G9968" s="1">
        <v>0.38347700000000001</v>
      </c>
      <c r="H9968" s="1">
        <v>0.52672399999999997</v>
      </c>
      <c r="I9968" s="1">
        <v>0.60892500000000005</v>
      </c>
      <c r="J9968" s="1">
        <v>1284.639688</v>
      </c>
      <c r="K9968">
        <f t="shared" si="312"/>
        <v>0.14324699999999996</v>
      </c>
      <c r="L9968">
        <f t="shared" si="313"/>
        <v>8.220100000000008E-2</v>
      </c>
    </row>
    <row r="9969" spans="1:12" x14ac:dyDescent="0.2">
      <c r="A9969" s="2">
        <v>43193.605801302299</v>
      </c>
      <c r="B9969" s="1">
        <v>9960</v>
      </c>
      <c r="C9969" s="1">
        <v>0.46132600000000001</v>
      </c>
      <c r="D9969" s="1">
        <v>0.48877500000000002</v>
      </c>
      <c r="E9969" s="1">
        <v>23.883976000000001</v>
      </c>
      <c r="F9969" s="1">
        <v>-1.2055100000000001</v>
      </c>
      <c r="G9969" s="1">
        <v>0.38309900000000002</v>
      </c>
      <c r="H9969" s="1">
        <v>0.52613600000000005</v>
      </c>
      <c r="I9969" s="1">
        <v>0.60794199999999998</v>
      </c>
      <c r="J9969" s="1">
        <v>1284.809422</v>
      </c>
      <c r="K9969">
        <f t="shared" si="312"/>
        <v>0.14303700000000003</v>
      </c>
      <c r="L9969">
        <f t="shared" si="313"/>
        <v>8.1805999999999934E-2</v>
      </c>
    </row>
    <row r="9970" spans="1:12" x14ac:dyDescent="0.2">
      <c r="A9970" s="2">
        <v>43193.605812876398</v>
      </c>
      <c r="B9970" s="1">
        <v>9961</v>
      </c>
      <c r="C9970" s="1">
        <v>0.463951</v>
      </c>
      <c r="D9970" s="1">
        <v>0.48496899999999998</v>
      </c>
      <c r="E9970" s="1">
        <v>23.890277000000001</v>
      </c>
      <c r="F9970" s="1">
        <v>-1.2007859999999999</v>
      </c>
      <c r="G9970" s="1">
        <v>0.38387100000000002</v>
      </c>
      <c r="H9970" s="1">
        <v>0.52612000000000003</v>
      </c>
      <c r="I9970" s="1">
        <v>0.60914599999999997</v>
      </c>
      <c r="J9970" s="1">
        <v>1285.252614</v>
      </c>
      <c r="K9970">
        <f t="shared" si="312"/>
        <v>0.14224900000000001</v>
      </c>
      <c r="L9970">
        <f t="shared" si="313"/>
        <v>8.3025999999999933E-2</v>
      </c>
    </row>
    <row r="9971" spans="1:12" x14ac:dyDescent="0.2">
      <c r="A9971" s="2">
        <v>43193.605824450497</v>
      </c>
      <c r="B9971" s="1">
        <v>9962</v>
      </c>
      <c r="C9971" s="1">
        <v>0.45581300000000002</v>
      </c>
      <c r="D9971" s="1">
        <v>0.48496899999999998</v>
      </c>
      <c r="E9971" s="1">
        <v>23.870716999999999</v>
      </c>
      <c r="F9971" s="1">
        <v>-1.1996039999999999</v>
      </c>
      <c r="G9971" s="1">
        <v>0.38439000000000001</v>
      </c>
      <c r="H9971" s="1">
        <v>0.52677600000000002</v>
      </c>
      <c r="I9971" s="1">
        <v>0.60783200000000004</v>
      </c>
      <c r="J9971" s="1">
        <v>1285.2384689999999</v>
      </c>
      <c r="K9971">
        <f t="shared" si="312"/>
        <v>0.14238600000000001</v>
      </c>
      <c r="L9971">
        <f t="shared" si="313"/>
        <v>8.1056000000000017E-2</v>
      </c>
    </row>
    <row r="9972" spans="1:12" x14ac:dyDescent="0.2">
      <c r="A9972" s="2">
        <v>43193.605836024501</v>
      </c>
      <c r="B9972" s="1">
        <v>9963</v>
      </c>
      <c r="C9972" s="1">
        <v>0.45791300000000001</v>
      </c>
      <c r="D9972" s="1">
        <v>0.483788</v>
      </c>
      <c r="E9972" s="1">
        <v>23.873342999999998</v>
      </c>
      <c r="F9972" s="1">
        <v>-1.195667</v>
      </c>
      <c r="G9972" s="1">
        <v>0.38481599999999999</v>
      </c>
      <c r="H9972" s="1">
        <v>0.52797799999999995</v>
      </c>
      <c r="I9972" s="1">
        <v>0.60986300000000004</v>
      </c>
      <c r="J9972" s="1">
        <v>1285.7995309999999</v>
      </c>
      <c r="K9972">
        <f t="shared" si="312"/>
        <v>0.14316199999999996</v>
      </c>
      <c r="L9972">
        <f t="shared" si="313"/>
        <v>8.1885000000000097E-2</v>
      </c>
    </row>
    <row r="9973" spans="1:12" x14ac:dyDescent="0.2">
      <c r="A9973" s="2">
        <v>43193.605847598599</v>
      </c>
      <c r="B9973" s="1">
        <v>9964</v>
      </c>
      <c r="C9973" s="1">
        <v>0.45909499999999998</v>
      </c>
      <c r="D9973" s="1">
        <v>0.47433799999999998</v>
      </c>
      <c r="E9973" s="1">
        <v>23.916007</v>
      </c>
      <c r="F9973" s="1">
        <v>-1.2010479999999999</v>
      </c>
      <c r="G9973" s="1">
        <v>0.38414399999999999</v>
      </c>
      <c r="H9973" s="1">
        <v>0.52583100000000005</v>
      </c>
      <c r="I9973" s="1">
        <v>0.607603</v>
      </c>
      <c r="J9973" s="1">
        <v>1286.4171710000001</v>
      </c>
      <c r="K9973">
        <f t="shared" si="312"/>
        <v>0.14168700000000006</v>
      </c>
      <c r="L9973">
        <f t="shared" si="313"/>
        <v>8.1771999999999956E-2</v>
      </c>
    </row>
    <row r="9974" spans="1:12" x14ac:dyDescent="0.2">
      <c r="A9974" s="2">
        <v>43193.605859172698</v>
      </c>
      <c r="B9974" s="1">
        <v>9965</v>
      </c>
      <c r="C9974" s="1">
        <v>0.461588</v>
      </c>
      <c r="D9974" s="1">
        <v>0.480244</v>
      </c>
      <c r="E9974" s="1">
        <v>23.90091</v>
      </c>
      <c r="F9974" s="1">
        <v>-1.2017040000000001</v>
      </c>
      <c r="G9974" s="1">
        <v>0.383214</v>
      </c>
      <c r="H9974" s="1">
        <v>0.52531600000000001</v>
      </c>
      <c r="I9974" s="1">
        <v>0.60719800000000002</v>
      </c>
      <c r="J9974" s="1">
        <v>1284.5878259999999</v>
      </c>
      <c r="K9974">
        <f t="shared" si="312"/>
        <v>0.14210200000000001</v>
      </c>
      <c r="L9974">
        <f t="shared" si="313"/>
        <v>8.188200000000001E-2</v>
      </c>
    </row>
    <row r="9975" spans="1:12" x14ac:dyDescent="0.2">
      <c r="A9975" s="2">
        <v>43193.605870746796</v>
      </c>
      <c r="B9975" s="1">
        <v>9966</v>
      </c>
      <c r="C9975" s="1">
        <v>0.45830700000000002</v>
      </c>
      <c r="D9975" s="1">
        <v>0.46200000000000002</v>
      </c>
      <c r="E9975" s="1">
        <v>23.884501</v>
      </c>
      <c r="F9975" s="1">
        <v>-1.2065600000000001</v>
      </c>
      <c r="G9975" s="1">
        <v>0.38326700000000002</v>
      </c>
      <c r="H9975" s="1">
        <v>0.52613600000000005</v>
      </c>
      <c r="I9975" s="1">
        <v>0.60808899999999999</v>
      </c>
      <c r="J9975" s="1">
        <v>1284.4840999999999</v>
      </c>
      <c r="K9975">
        <f t="shared" si="312"/>
        <v>0.14286900000000002</v>
      </c>
      <c r="L9975">
        <f t="shared" si="313"/>
        <v>8.1952999999999943E-2</v>
      </c>
    </row>
    <row r="9976" spans="1:12" x14ac:dyDescent="0.2">
      <c r="A9976" s="2">
        <v>43193.6058823208</v>
      </c>
      <c r="B9976" s="1">
        <v>9967</v>
      </c>
      <c r="C9976" s="1">
        <v>0.46775800000000001</v>
      </c>
      <c r="D9976" s="1">
        <v>0.45202399999999998</v>
      </c>
      <c r="E9976" s="1">
        <v>23.899335000000001</v>
      </c>
      <c r="F9976" s="1">
        <v>-1.198817</v>
      </c>
      <c r="G9976" s="1">
        <v>0.38205899999999998</v>
      </c>
      <c r="H9976" s="1">
        <v>0.52369399999999999</v>
      </c>
      <c r="I9976" s="1">
        <v>0.60647200000000001</v>
      </c>
      <c r="J9976" s="1">
        <v>1285.2950470000001</v>
      </c>
      <c r="K9976">
        <f t="shared" si="312"/>
        <v>0.14163500000000001</v>
      </c>
      <c r="L9976">
        <f t="shared" si="313"/>
        <v>8.2778000000000018E-2</v>
      </c>
    </row>
    <row r="9977" spans="1:12" x14ac:dyDescent="0.2">
      <c r="A9977" s="2">
        <v>43193.605893894899</v>
      </c>
      <c r="B9977" s="1">
        <v>9968</v>
      </c>
      <c r="C9977" s="1">
        <v>0.45975100000000002</v>
      </c>
      <c r="D9977" s="1">
        <v>0.46318100000000001</v>
      </c>
      <c r="E9977" s="1">
        <v>23.882663000000001</v>
      </c>
      <c r="F9977" s="1">
        <v>-1.194879</v>
      </c>
      <c r="G9977" s="1">
        <v>0.38534099999999999</v>
      </c>
      <c r="H9977" s="1">
        <v>0.529165</v>
      </c>
      <c r="I9977" s="1">
        <v>0.61144299999999996</v>
      </c>
      <c r="J9977" s="1">
        <v>1283.9937600000001</v>
      </c>
      <c r="K9977">
        <f t="shared" si="312"/>
        <v>0.14382400000000001</v>
      </c>
      <c r="L9977">
        <f t="shared" si="313"/>
        <v>8.2277999999999962E-2</v>
      </c>
    </row>
    <row r="9978" spans="1:12" x14ac:dyDescent="0.2">
      <c r="A9978" s="2">
        <v>43193.605905468998</v>
      </c>
      <c r="B9978" s="1">
        <v>9969</v>
      </c>
      <c r="C9978" s="1">
        <v>0.46027600000000002</v>
      </c>
      <c r="D9978" s="1">
        <v>0.46829999999999999</v>
      </c>
      <c r="E9978" s="1">
        <v>23.869667</v>
      </c>
      <c r="F9978" s="1">
        <v>-1.1993419999999999</v>
      </c>
      <c r="G9978" s="1">
        <v>0.38263200000000003</v>
      </c>
      <c r="H9978" s="1">
        <v>0.52535799999999999</v>
      </c>
      <c r="I9978" s="1">
        <v>0.60694999999999999</v>
      </c>
      <c r="J9978" s="1">
        <v>1287.303555</v>
      </c>
      <c r="K9978">
        <f t="shared" si="312"/>
        <v>0.14272599999999996</v>
      </c>
      <c r="L9978">
        <f t="shared" si="313"/>
        <v>8.1591999999999998E-2</v>
      </c>
    </row>
    <row r="9979" spans="1:12" x14ac:dyDescent="0.2">
      <c r="A9979" s="2">
        <v>43193.605917043104</v>
      </c>
      <c r="B9979" s="1">
        <v>9970</v>
      </c>
      <c r="C9979" s="1">
        <v>0.45660099999999998</v>
      </c>
      <c r="D9979" s="1">
        <v>0.462918</v>
      </c>
      <c r="E9979" s="1">
        <v>23.864415999999999</v>
      </c>
      <c r="F9979" s="1">
        <v>-1.1968479999999999</v>
      </c>
      <c r="G9979" s="1">
        <v>0.38458999999999999</v>
      </c>
      <c r="H9979" s="1">
        <v>0.52743200000000001</v>
      </c>
      <c r="I9979" s="1">
        <v>0.60979799999999995</v>
      </c>
      <c r="J9979" s="1">
        <v>1285.2950470000001</v>
      </c>
      <c r="K9979">
        <f t="shared" si="312"/>
        <v>0.14284200000000002</v>
      </c>
      <c r="L9979">
        <f t="shared" si="313"/>
        <v>8.2365999999999939E-2</v>
      </c>
    </row>
    <row r="9980" spans="1:12" x14ac:dyDescent="0.2">
      <c r="A9980" s="2">
        <v>43193.6059286171</v>
      </c>
      <c r="B9980" s="1">
        <v>9971</v>
      </c>
      <c r="C9980" s="1">
        <v>0.45804400000000001</v>
      </c>
      <c r="D9980" s="1">
        <v>0.46606799999999998</v>
      </c>
      <c r="E9980" s="1">
        <v>23.875706000000001</v>
      </c>
      <c r="F9980" s="1">
        <v>-1.1986859999999999</v>
      </c>
      <c r="G9980" s="1">
        <v>0.38415899999999997</v>
      </c>
      <c r="H9980" s="1">
        <v>0.52712800000000004</v>
      </c>
      <c r="I9980" s="1">
        <v>0.60909100000000005</v>
      </c>
      <c r="J9980" s="1">
        <v>1286.5161820000001</v>
      </c>
      <c r="K9980">
        <f t="shared" si="312"/>
        <v>0.14296900000000007</v>
      </c>
      <c r="L9980">
        <f t="shared" si="313"/>
        <v>8.1963000000000008E-2</v>
      </c>
    </row>
    <row r="9981" spans="1:12" x14ac:dyDescent="0.2">
      <c r="A9981" s="2">
        <v>43193.605940191199</v>
      </c>
      <c r="B9981" s="1">
        <v>9972</v>
      </c>
      <c r="C9981" s="1">
        <v>0.45410699999999998</v>
      </c>
      <c r="D9981" s="1">
        <v>0.46173700000000001</v>
      </c>
      <c r="E9981" s="1">
        <v>23.870191999999999</v>
      </c>
      <c r="F9981" s="1">
        <v>-1.199867</v>
      </c>
      <c r="G9981" s="1">
        <v>0.38456899999999999</v>
      </c>
      <c r="H9981" s="1">
        <v>0.52718600000000004</v>
      </c>
      <c r="I9981" s="1">
        <v>0.60901700000000003</v>
      </c>
      <c r="J9981" s="1">
        <v>1286.5586149999999</v>
      </c>
      <c r="K9981">
        <f t="shared" si="312"/>
        <v>0.14261700000000005</v>
      </c>
      <c r="L9981">
        <f t="shared" si="313"/>
        <v>8.1830999999999987E-2</v>
      </c>
    </row>
    <row r="9982" spans="1:12" x14ac:dyDescent="0.2">
      <c r="A9982" s="2">
        <v>43193.605951765298</v>
      </c>
      <c r="B9982" s="1">
        <v>9973</v>
      </c>
      <c r="C9982" s="1">
        <v>0.45699400000000001</v>
      </c>
      <c r="D9982" s="1">
        <v>0.45766800000000002</v>
      </c>
      <c r="E9982" s="1">
        <v>23.870324</v>
      </c>
      <c r="F9982" s="1">
        <v>-1.204723</v>
      </c>
      <c r="G9982" s="1">
        <v>0.38425399999999998</v>
      </c>
      <c r="H9982" s="1">
        <v>0.52698599999999995</v>
      </c>
      <c r="I9982" s="1">
        <v>0.60882400000000003</v>
      </c>
      <c r="J9982" s="1">
        <v>1286.6340520000001</v>
      </c>
      <c r="K9982">
        <f t="shared" si="312"/>
        <v>0.14273199999999997</v>
      </c>
      <c r="L9982">
        <f t="shared" si="313"/>
        <v>8.1838000000000077E-2</v>
      </c>
    </row>
    <row r="9983" spans="1:12" x14ac:dyDescent="0.2">
      <c r="A9983" s="2">
        <v>43193.605963339403</v>
      </c>
      <c r="B9983" s="1">
        <v>9974</v>
      </c>
      <c r="C9983" s="1">
        <v>0.45948800000000001</v>
      </c>
      <c r="D9983" s="1">
        <v>0.45989999999999998</v>
      </c>
      <c r="E9983" s="1">
        <v>23.899598000000001</v>
      </c>
      <c r="F9983" s="1">
        <v>-1.191073</v>
      </c>
      <c r="G9983" s="1">
        <v>0.38354500000000002</v>
      </c>
      <c r="H9983" s="1">
        <v>0.52559999999999996</v>
      </c>
      <c r="I9983" s="1">
        <v>0.60771299999999995</v>
      </c>
      <c r="J9983" s="1">
        <v>1284.9885839999999</v>
      </c>
      <c r="K9983">
        <f t="shared" si="312"/>
        <v>0.14205499999999993</v>
      </c>
      <c r="L9983">
        <f t="shared" si="313"/>
        <v>8.2112999999999992E-2</v>
      </c>
    </row>
    <row r="9984" spans="1:12" x14ac:dyDescent="0.2">
      <c r="A9984" s="2">
        <v>43193.6059749134</v>
      </c>
      <c r="B9984" s="1">
        <v>9975</v>
      </c>
      <c r="C9984" s="1">
        <v>0.45843800000000001</v>
      </c>
      <c r="D9984" s="1">
        <v>0.46567500000000001</v>
      </c>
      <c r="E9984" s="1">
        <v>23.883582000000001</v>
      </c>
      <c r="F9984" s="1">
        <v>-1.1968479999999999</v>
      </c>
      <c r="G9984" s="1">
        <v>0.38450600000000001</v>
      </c>
      <c r="H9984" s="1">
        <v>0.52730600000000005</v>
      </c>
      <c r="I9984" s="1">
        <v>0.60868699999999998</v>
      </c>
      <c r="J9984" s="1">
        <v>1284.814136</v>
      </c>
      <c r="K9984">
        <f t="shared" si="312"/>
        <v>0.14280000000000004</v>
      </c>
      <c r="L9984">
        <f t="shared" si="313"/>
        <v>8.1380999999999926E-2</v>
      </c>
    </row>
    <row r="9985" spans="1:12" x14ac:dyDescent="0.2">
      <c r="A9985" s="2">
        <v>43193.605986487499</v>
      </c>
      <c r="B9985" s="1">
        <v>9976</v>
      </c>
      <c r="C9985" s="1">
        <v>0.45909499999999998</v>
      </c>
      <c r="D9985" s="1">
        <v>0.45819300000000002</v>
      </c>
      <c r="E9985" s="1">
        <v>23.890014999999998</v>
      </c>
      <c r="F9985" s="1">
        <v>-1.198423</v>
      </c>
      <c r="G9985" s="1">
        <v>0.38451600000000002</v>
      </c>
      <c r="H9985" s="1">
        <v>0.52752200000000005</v>
      </c>
      <c r="I9985" s="1">
        <v>0.60832799999999998</v>
      </c>
      <c r="J9985" s="1">
        <v>1285.8655389999999</v>
      </c>
      <c r="K9985">
        <f t="shared" si="312"/>
        <v>0.14300600000000002</v>
      </c>
      <c r="L9985">
        <f t="shared" si="313"/>
        <v>8.0805999999999933E-2</v>
      </c>
    </row>
    <row r="9986" spans="1:12" x14ac:dyDescent="0.2">
      <c r="A9986" s="2">
        <v>43193.605998061597</v>
      </c>
      <c r="B9986" s="1">
        <v>9977</v>
      </c>
      <c r="C9986" s="1">
        <v>0.45686300000000002</v>
      </c>
      <c r="D9986" s="1">
        <v>0.46147500000000002</v>
      </c>
      <c r="E9986" s="1">
        <v>23.880037999999999</v>
      </c>
      <c r="F9986" s="1">
        <v>-1.206167</v>
      </c>
      <c r="G9986" s="1">
        <v>0.38291999999999998</v>
      </c>
      <c r="H9986" s="1">
        <v>0.52606200000000003</v>
      </c>
      <c r="I9986" s="1">
        <v>0.60836500000000004</v>
      </c>
      <c r="J9986" s="1">
        <v>1285.4977839999999</v>
      </c>
      <c r="K9986">
        <f t="shared" si="312"/>
        <v>0.14314200000000005</v>
      </c>
      <c r="L9986">
        <f t="shared" si="313"/>
        <v>8.2303000000000015E-2</v>
      </c>
    </row>
    <row r="9987" spans="1:12" x14ac:dyDescent="0.2">
      <c r="A9987" s="2">
        <v>43193.606009635703</v>
      </c>
      <c r="B9987" s="1">
        <v>9978</v>
      </c>
      <c r="C9987" s="1">
        <v>0.45751900000000001</v>
      </c>
      <c r="D9987" s="1">
        <v>0.453206</v>
      </c>
      <c r="E9987" s="1">
        <v>23.884501</v>
      </c>
      <c r="F9987" s="1">
        <v>-1.204723</v>
      </c>
      <c r="G9987" s="1">
        <v>0.383766</v>
      </c>
      <c r="H9987" s="1">
        <v>0.52701799999999999</v>
      </c>
      <c r="I9987" s="1">
        <v>0.60894400000000004</v>
      </c>
      <c r="J9987" s="1">
        <v>1285.931546</v>
      </c>
      <c r="K9987">
        <f t="shared" si="312"/>
        <v>0.14325199999999999</v>
      </c>
      <c r="L9987">
        <f t="shared" si="313"/>
        <v>8.1926000000000054E-2</v>
      </c>
    </row>
    <row r="9988" spans="1:12" x14ac:dyDescent="0.2">
      <c r="A9988" s="2">
        <v>43193.6060212097</v>
      </c>
      <c r="B9988" s="1">
        <v>9979</v>
      </c>
      <c r="C9988" s="1">
        <v>0.45607599999999998</v>
      </c>
      <c r="D9988" s="1">
        <v>0.45583099999999999</v>
      </c>
      <c r="E9988" s="1">
        <v>23.890802000000001</v>
      </c>
      <c r="F9988" s="1">
        <v>-1.203279</v>
      </c>
      <c r="G9988" s="1">
        <v>0.38403300000000001</v>
      </c>
      <c r="H9988" s="1">
        <v>0.52652399999999999</v>
      </c>
      <c r="I9988" s="1">
        <v>0.60914599999999997</v>
      </c>
      <c r="J9988" s="1">
        <v>1286.393597</v>
      </c>
      <c r="K9988">
        <f t="shared" si="312"/>
        <v>0.14249099999999998</v>
      </c>
      <c r="L9988">
        <f t="shared" si="313"/>
        <v>8.2621999999999973E-2</v>
      </c>
    </row>
    <row r="9989" spans="1:12" x14ac:dyDescent="0.2">
      <c r="A9989" s="2">
        <v>43193.606032783799</v>
      </c>
      <c r="B9989" s="1">
        <v>9980</v>
      </c>
      <c r="C9989" s="1">
        <v>0.45725700000000002</v>
      </c>
      <c r="D9989" s="1">
        <v>0.45753700000000003</v>
      </c>
      <c r="E9989" s="1">
        <v>23.891196000000001</v>
      </c>
      <c r="F9989" s="1">
        <v>-1.198423</v>
      </c>
      <c r="G9989" s="1">
        <v>0.383745</v>
      </c>
      <c r="H9989" s="1">
        <v>0.52603100000000003</v>
      </c>
      <c r="I9989" s="1">
        <v>0.60792400000000002</v>
      </c>
      <c r="J9989" s="1">
        <v>1286.0541310000001</v>
      </c>
      <c r="K9989">
        <f t="shared" si="312"/>
        <v>0.14228600000000002</v>
      </c>
      <c r="L9989">
        <f t="shared" si="313"/>
        <v>8.1892999999999994E-2</v>
      </c>
    </row>
    <row r="9990" spans="1:12" x14ac:dyDescent="0.2">
      <c r="A9990" s="2">
        <v>43193.606044357897</v>
      </c>
      <c r="B9990" s="1">
        <v>9981</v>
      </c>
      <c r="C9990" s="1">
        <v>0.460538</v>
      </c>
      <c r="D9990" s="1">
        <v>0.45386199999999999</v>
      </c>
      <c r="E9990" s="1">
        <v>23.903929999999999</v>
      </c>
      <c r="F9990" s="1">
        <v>-1.2045920000000001</v>
      </c>
      <c r="G9990" s="1">
        <v>0.38489499999999999</v>
      </c>
      <c r="H9990" s="1">
        <v>0.52663400000000005</v>
      </c>
      <c r="I9990" s="1">
        <v>0.608962</v>
      </c>
      <c r="J9990" s="1">
        <v>1284.3945180000001</v>
      </c>
      <c r="K9990">
        <f t="shared" si="312"/>
        <v>0.14173900000000006</v>
      </c>
      <c r="L9990">
        <f t="shared" si="313"/>
        <v>8.2327999999999957E-2</v>
      </c>
    </row>
    <row r="9991" spans="1:12" x14ac:dyDescent="0.2">
      <c r="A9991" s="2">
        <v>43193.606055931901</v>
      </c>
      <c r="B9991" s="1">
        <v>9982</v>
      </c>
      <c r="C9991" s="1">
        <v>0.45016899999999999</v>
      </c>
      <c r="D9991" s="1">
        <v>0.45412400000000003</v>
      </c>
      <c r="E9991" s="1">
        <v>23.856145999999999</v>
      </c>
      <c r="F9991" s="1">
        <v>-1.211023</v>
      </c>
      <c r="G9991" s="1">
        <v>0.384243</v>
      </c>
      <c r="H9991" s="1">
        <v>0.52682300000000004</v>
      </c>
      <c r="I9991" s="1">
        <v>0.60812600000000006</v>
      </c>
      <c r="J9991" s="1">
        <v>1284.6538330000001</v>
      </c>
      <c r="K9991">
        <f t="shared" si="312"/>
        <v>0.14258000000000004</v>
      </c>
      <c r="L9991">
        <f t="shared" si="313"/>
        <v>8.1303000000000014E-2</v>
      </c>
    </row>
    <row r="9992" spans="1:12" x14ac:dyDescent="0.2">
      <c r="A9992" s="2">
        <v>43193.606067506</v>
      </c>
      <c r="B9992" s="1">
        <v>9983</v>
      </c>
      <c r="C9992" s="1">
        <v>0.45804400000000001</v>
      </c>
      <c r="D9992" s="1">
        <v>0.44939899999999999</v>
      </c>
      <c r="E9992" s="1">
        <v>23.901042</v>
      </c>
      <c r="F9992" s="1">
        <v>-1.2041980000000001</v>
      </c>
      <c r="G9992" s="1">
        <v>0.38469999999999999</v>
      </c>
      <c r="H9992" s="1">
        <v>0.52787899999999999</v>
      </c>
      <c r="I9992" s="1">
        <v>0.60959600000000003</v>
      </c>
      <c r="J9992" s="1">
        <v>1285.4082020000001</v>
      </c>
      <c r="K9992">
        <f t="shared" si="312"/>
        <v>0.143179</v>
      </c>
      <c r="L9992">
        <f t="shared" si="313"/>
        <v>8.171700000000004E-2</v>
      </c>
    </row>
    <row r="9993" spans="1:12" x14ac:dyDescent="0.2">
      <c r="A9993" s="2">
        <v>43193.606079080098</v>
      </c>
      <c r="B9993" s="1">
        <v>9984</v>
      </c>
      <c r="C9993" s="1">
        <v>0.45397500000000002</v>
      </c>
      <c r="D9993" s="1">
        <v>0.45110600000000001</v>
      </c>
      <c r="E9993" s="1">
        <v>23.893822</v>
      </c>
      <c r="F9993" s="1">
        <v>-1.2080040000000001</v>
      </c>
      <c r="G9993" s="1">
        <v>0.38490999999999997</v>
      </c>
      <c r="H9993" s="1">
        <v>0.52850900000000001</v>
      </c>
      <c r="I9993" s="1">
        <v>0.61101099999999997</v>
      </c>
      <c r="J9993" s="1">
        <v>1287.2752660000001</v>
      </c>
      <c r="K9993">
        <f t="shared" si="312"/>
        <v>0.14359900000000003</v>
      </c>
      <c r="L9993">
        <f t="shared" si="313"/>
        <v>8.2501999999999964E-2</v>
      </c>
    </row>
    <row r="9994" spans="1:12" x14ac:dyDescent="0.2">
      <c r="A9994" s="2">
        <v>43193.606090654197</v>
      </c>
      <c r="B9994" s="1">
        <v>9985</v>
      </c>
      <c r="C9994" s="1">
        <v>0.45266299999999998</v>
      </c>
      <c r="D9994" s="1">
        <v>0.45228699999999999</v>
      </c>
      <c r="E9994" s="1">
        <v>23.890146000000001</v>
      </c>
      <c r="F9994" s="1">
        <v>-1.208267</v>
      </c>
      <c r="G9994" s="1">
        <v>0.38471100000000003</v>
      </c>
      <c r="H9994" s="1">
        <v>0.52719099999999997</v>
      </c>
      <c r="I9994" s="1">
        <v>0.60922900000000002</v>
      </c>
      <c r="J9994" s="1">
        <v>1287.7420320000001</v>
      </c>
      <c r="K9994">
        <f t="shared" si="312"/>
        <v>0.14247999999999994</v>
      </c>
      <c r="L9994">
        <f t="shared" si="313"/>
        <v>8.2038000000000055E-2</v>
      </c>
    </row>
    <row r="9995" spans="1:12" x14ac:dyDescent="0.2">
      <c r="A9995" s="2">
        <v>43193.606102228201</v>
      </c>
      <c r="B9995" s="1">
        <v>9986</v>
      </c>
      <c r="C9995" s="1">
        <v>0.45581300000000002</v>
      </c>
      <c r="D9995" s="1">
        <v>0.450712</v>
      </c>
      <c r="E9995" s="1">
        <v>23.899072</v>
      </c>
      <c r="F9995" s="1">
        <v>-1.2007859999999999</v>
      </c>
      <c r="G9995" s="1">
        <v>0.38543500000000003</v>
      </c>
      <c r="H9995" s="1">
        <v>0.52909200000000001</v>
      </c>
      <c r="I9995" s="1">
        <v>0.61068</v>
      </c>
      <c r="J9995" s="1">
        <v>1287.0725299999999</v>
      </c>
      <c r="K9995">
        <f t="shared" si="312"/>
        <v>0.14365699999999998</v>
      </c>
      <c r="L9995">
        <f t="shared" si="313"/>
        <v>8.1587999999999994E-2</v>
      </c>
    </row>
    <row r="9996" spans="1:12" x14ac:dyDescent="0.2">
      <c r="A9996" s="2">
        <v>43193.6061138023</v>
      </c>
      <c r="B9996" s="1">
        <v>9987</v>
      </c>
      <c r="C9996" s="1">
        <v>0.44951200000000002</v>
      </c>
      <c r="D9996" s="1">
        <v>0.45386199999999999</v>
      </c>
      <c r="E9996" s="1">
        <v>23.894871999999999</v>
      </c>
      <c r="F9996" s="1">
        <v>-1.2007859999999999</v>
      </c>
      <c r="G9996" s="1">
        <v>0.38269999999999998</v>
      </c>
      <c r="H9996" s="1">
        <v>0.52481800000000001</v>
      </c>
      <c r="I9996" s="1">
        <v>0.60704199999999997</v>
      </c>
      <c r="J9996" s="1">
        <v>1288.255946</v>
      </c>
      <c r="K9996">
        <f t="shared" si="312"/>
        <v>0.14211800000000002</v>
      </c>
      <c r="L9996">
        <f t="shared" si="313"/>
        <v>8.2223999999999964E-2</v>
      </c>
    </row>
    <row r="9997" spans="1:12" x14ac:dyDescent="0.2">
      <c r="A9997" s="2">
        <v>43193.606125376398</v>
      </c>
      <c r="B9997" s="1">
        <v>9988</v>
      </c>
      <c r="C9997" s="1">
        <v>0.45778200000000002</v>
      </c>
      <c r="D9997" s="1">
        <v>0.45530599999999999</v>
      </c>
      <c r="E9997" s="1">
        <v>23.893953</v>
      </c>
      <c r="F9997" s="1">
        <v>-1.2069540000000001</v>
      </c>
      <c r="G9997" s="1">
        <v>0.38412299999999999</v>
      </c>
      <c r="H9997" s="1">
        <v>0.527779</v>
      </c>
      <c r="I9997" s="1">
        <v>0.61012900000000003</v>
      </c>
      <c r="J9997" s="1">
        <v>1284.0314780000001</v>
      </c>
      <c r="K9997">
        <f t="shared" si="312"/>
        <v>0.14365600000000001</v>
      </c>
      <c r="L9997">
        <f t="shared" si="313"/>
        <v>8.2350000000000034E-2</v>
      </c>
    </row>
    <row r="9998" spans="1:12" x14ac:dyDescent="0.2">
      <c r="A9998" s="2">
        <v>43193.606136950497</v>
      </c>
      <c r="B9998" s="1">
        <v>9989</v>
      </c>
      <c r="C9998" s="1">
        <v>0.45476299999999997</v>
      </c>
      <c r="D9998" s="1">
        <v>0.45254899999999998</v>
      </c>
      <c r="E9998" s="1">
        <v>23.894871999999999</v>
      </c>
      <c r="F9998" s="1">
        <v>-1.2003919999999999</v>
      </c>
      <c r="G9998" s="1">
        <v>0.38344499999999998</v>
      </c>
      <c r="H9998" s="1">
        <v>0.52604600000000001</v>
      </c>
      <c r="I9998" s="1">
        <v>0.60808899999999999</v>
      </c>
      <c r="J9998" s="1">
        <v>1286.186146</v>
      </c>
      <c r="K9998">
        <f t="shared" si="312"/>
        <v>0.14260100000000003</v>
      </c>
      <c r="L9998">
        <f t="shared" si="313"/>
        <v>8.2042999999999977E-2</v>
      </c>
    </row>
    <row r="9999" spans="1:12" x14ac:dyDescent="0.2">
      <c r="A9999" s="2">
        <v>43193.606148524501</v>
      </c>
      <c r="B9999" s="1">
        <v>9990</v>
      </c>
      <c r="C9999" s="1">
        <v>0.45515699999999998</v>
      </c>
      <c r="D9999" s="1">
        <v>0.43968600000000002</v>
      </c>
      <c r="E9999" s="1">
        <v>23.889095999999999</v>
      </c>
      <c r="F9999" s="1">
        <v>-1.208267</v>
      </c>
      <c r="G9999" s="1">
        <v>0.38401200000000002</v>
      </c>
      <c r="H9999" s="1">
        <v>0.52621399999999996</v>
      </c>
      <c r="I9999" s="1">
        <v>0.60812600000000006</v>
      </c>
      <c r="J9999" s="1">
        <v>1285.8938270000001</v>
      </c>
      <c r="K9999">
        <f t="shared" si="312"/>
        <v>0.14220199999999994</v>
      </c>
      <c r="L9999">
        <f t="shared" si="313"/>
        <v>8.1912000000000096E-2</v>
      </c>
    </row>
    <row r="10000" spans="1:12" x14ac:dyDescent="0.2">
      <c r="A10000" s="2">
        <v>43193.6061600986</v>
      </c>
      <c r="B10000" s="1">
        <v>9991</v>
      </c>
      <c r="C10000" s="1">
        <v>0.44793699999999997</v>
      </c>
      <c r="D10000" s="1">
        <v>0.42905500000000002</v>
      </c>
      <c r="E10000" s="1">
        <v>23.887127</v>
      </c>
      <c r="F10000" s="1">
        <v>-1.2066920000000001</v>
      </c>
      <c r="G10000" s="1">
        <v>0.38517299999999999</v>
      </c>
      <c r="H10000" s="1">
        <v>0.528451</v>
      </c>
      <c r="I10000" s="1">
        <v>0.61012900000000003</v>
      </c>
      <c r="J10000" s="1">
        <v>1285.4930690000001</v>
      </c>
      <c r="K10000">
        <f t="shared" si="312"/>
        <v>0.14327800000000002</v>
      </c>
      <c r="L10000">
        <f t="shared" si="313"/>
        <v>8.1678000000000028E-2</v>
      </c>
    </row>
    <row r="10001" spans="1:12" x14ac:dyDescent="0.2">
      <c r="A10001" s="2">
        <v>43193.606171672698</v>
      </c>
      <c r="B10001" s="1">
        <v>9992</v>
      </c>
      <c r="C10001" s="1">
        <v>0.45148100000000002</v>
      </c>
      <c r="D10001" s="1">
        <v>0.44519900000000001</v>
      </c>
      <c r="E10001" s="1">
        <v>23.872686999999999</v>
      </c>
      <c r="F10001" s="1">
        <v>-1.201967</v>
      </c>
      <c r="G10001" s="1">
        <v>0.38331399999999999</v>
      </c>
      <c r="H10001" s="1">
        <v>0.52589900000000001</v>
      </c>
      <c r="I10001" s="1">
        <v>0.60741000000000001</v>
      </c>
      <c r="J10001" s="1">
        <v>1287.213974</v>
      </c>
      <c r="K10001">
        <f t="shared" si="312"/>
        <v>0.14258500000000002</v>
      </c>
      <c r="L10001">
        <f t="shared" si="313"/>
        <v>8.1511E-2</v>
      </c>
    </row>
    <row r="10002" spans="1:12" x14ac:dyDescent="0.2">
      <c r="A10002" s="2">
        <v>43193.606183246797</v>
      </c>
      <c r="B10002" s="1">
        <v>9993</v>
      </c>
      <c r="C10002" s="1">
        <v>0.45161299999999999</v>
      </c>
      <c r="D10002" s="1">
        <v>0.453731</v>
      </c>
      <c r="E10002" s="1">
        <v>23.882532000000001</v>
      </c>
      <c r="F10002" s="1">
        <v>-1.2010479999999999</v>
      </c>
      <c r="G10002" s="1">
        <v>0.38435900000000001</v>
      </c>
      <c r="H10002" s="1">
        <v>0.52687099999999998</v>
      </c>
      <c r="I10002" s="1">
        <v>0.60833700000000002</v>
      </c>
      <c r="J10002" s="1">
        <v>1284.8754289999999</v>
      </c>
      <c r="K10002">
        <f t="shared" si="312"/>
        <v>0.14251199999999997</v>
      </c>
      <c r="L10002">
        <f t="shared" si="313"/>
        <v>8.1466000000000038E-2</v>
      </c>
    </row>
    <row r="10003" spans="1:12" x14ac:dyDescent="0.2">
      <c r="A10003" s="2">
        <v>43193.606194820801</v>
      </c>
      <c r="B10003" s="1">
        <v>9994</v>
      </c>
      <c r="C10003" s="1">
        <v>0.44872499999999998</v>
      </c>
      <c r="D10003" s="1">
        <v>0.43837399999999999</v>
      </c>
      <c r="E10003" s="1">
        <v>23.884107</v>
      </c>
      <c r="F10003" s="1">
        <v>-1.2035419999999999</v>
      </c>
      <c r="G10003" s="1">
        <v>0.38411200000000001</v>
      </c>
      <c r="H10003" s="1">
        <v>0.52729099999999995</v>
      </c>
      <c r="I10003" s="1">
        <v>0.61</v>
      </c>
      <c r="J10003" s="1">
        <v>1286.101279</v>
      </c>
      <c r="K10003">
        <f t="shared" si="312"/>
        <v>0.14317899999999995</v>
      </c>
      <c r="L10003">
        <f t="shared" si="313"/>
        <v>8.2709000000000032E-2</v>
      </c>
    </row>
    <row r="10004" spans="1:12" x14ac:dyDescent="0.2">
      <c r="A10004" s="2">
        <v>43193.606206394899</v>
      </c>
      <c r="B10004" s="1">
        <v>9995</v>
      </c>
      <c r="C10004" s="1">
        <v>0.45555000000000001</v>
      </c>
      <c r="D10004" s="1">
        <v>0.44362400000000002</v>
      </c>
      <c r="E10004" s="1">
        <v>23.900648</v>
      </c>
      <c r="F10004" s="1">
        <v>-1.203279</v>
      </c>
      <c r="G10004" s="1">
        <v>0.38455800000000001</v>
      </c>
      <c r="H10004" s="1">
        <v>0.52713299999999996</v>
      </c>
      <c r="I10004" s="1">
        <v>0.60874200000000001</v>
      </c>
      <c r="J10004" s="1">
        <v>1287.793895</v>
      </c>
      <c r="K10004">
        <f t="shared" si="312"/>
        <v>0.14257499999999995</v>
      </c>
      <c r="L10004">
        <f t="shared" si="313"/>
        <v>8.1609000000000043E-2</v>
      </c>
    </row>
    <row r="10005" spans="1:12" x14ac:dyDescent="0.2">
      <c r="A10005" s="2">
        <v>43193.606217968998</v>
      </c>
      <c r="B10005" s="1">
        <v>9996</v>
      </c>
      <c r="C10005" s="1">
        <v>0.45371299999999998</v>
      </c>
      <c r="D10005" s="1">
        <v>0.44546200000000002</v>
      </c>
      <c r="E10005" s="1">
        <v>23.894739999999999</v>
      </c>
      <c r="F10005" s="1">
        <v>-1.1982919999999999</v>
      </c>
      <c r="G10005" s="1">
        <v>0.38458500000000001</v>
      </c>
      <c r="H10005" s="1">
        <v>0.52752200000000005</v>
      </c>
      <c r="I10005" s="1">
        <v>0.60946800000000001</v>
      </c>
      <c r="J10005" s="1">
        <v>1286.9970929999999</v>
      </c>
      <c r="K10005">
        <f t="shared" si="312"/>
        <v>0.14293700000000004</v>
      </c>
      <c r="L10005">
        <f t="shared" si="313"/>
        <v>8.1945999999999963E-2</v>
      </c>
    </row>
    <row r="10006" spans="1:12" x14ac:dyDescent="0.2">
      <c r="A10006" s="2">
        <v>43193.606229543097</v>
      </c>
      <c r="B10006" s="1">
        <v>9997</v>
      </c>
      <c r="C10006" s="1">
        <v>0.45502500000000001</v>
      </c>
      <c r="D10006" s="1">
        <v>0.44165500000000002</v>
      </c>
      <c r="E10006" s="1">
        <v>23.886600999999999</v>
      </c>
      <c r="F10006" s="1">
        <v>-1.1965859999999999</v>
      </c>
      <c r="G10006" s="1">
        <v>0.38387100000000002</v>
      </c>
      <c r="H10006" s="1">
        <v>0.526949</v>
      </c>
      <c r="I10006" s="1">
        <v>0.60880599999999996</v>
      </c>
      <c r="J10006" s="1">
        <v>1286.921656</v>
      </c>
      <c r="K10006">
        <f t="shared" si="312"/>
        <v>0.14307799999999998</v>
      </c>
      <c r="L10006">
        <f t="shared" si="313"/>
        <v>8.1856999999999958E-2</v>
      </c>
    </row>
    <row r="10007" spans="1:12" x14ac:dyDescent="0.2">
      <c r="A10007" s="2">
        <v>43193.606241117101</v>
      </c>
      <c r="B10007" s="1">
        <v>9998</v>
      </c>
      <c r="C10007" s="1">
        <v>0.45594400000000002</v>
      </c>
      <c r="D10007" s="1">
        <v>0.43824299999999999</v>
      </c>
      <c r="E10007" s="1">
        <v>23.930972000000001</v>
      </c>
      <c r="F10007" s="1">
        <v>-1.192123</v>
      </c>
      <c r="G10007" s="1">
        <v>0.38446399999999997</v>
      </c>
      <c r="H10007" s="1">
        <v>0.526949</v>
      </c>
      <c r="I10007" s="1">
        <v>0.60904499999999995</v>
      </c>
      <c r="J10007" s="1">
        <v>1285.5307869999999</v>
      </c>
      <c r="K10007">
        <f t="shared" si="312"/>
        <v>0.14248500000000003</v>
      </c>
      <c r="L10007">
        <f t="shared" si="313"/>
        <v>8.2095999999999947E-2</v>
      </c>
    </row>
    <row r="10008" spans="1:12" x14ac:dyDescent="0.2">
      <c r="A10008" s="2">
        <v>43193.606252691199</v>
      </c>
      <c r="B10008" s="1">
        <v>9999</v>
      </c>
      <c r="C10008" s="1">
        <v>0.45620699999999997</v>
      </c>
      <c r="D10008" s="1">
        <v>0.448743</v>
      </c>
      <c r="E10008" s="1">
        <v>23.906292000000001</v>
      </c>
      <c r="F10008" s="1">
        <v>-1.197111</v>
      </c>
      <c r="G10008" s="1">
        <v>0.38494699999999998</v>
      </c>
      <c r="H10008" s="1">
        <v>0.52810400000000002</v>
      </c>
      <c r="I10008" s="1">
        <v>0.61001000000000005</v>
      </c>
      <c r="J10008" s="1">
        <v>1286.4266009999999</v>
      </c>
      <c r="K10008">
        <f t="shared" si="312"/>
        <v>0.14315700000000003</v>
      </c>
      <c r="L10008">
        <f t="shared" si="313"/>
        <v>8.1906000000000034E-2</v>
      </c>
    </row>
    <row r="10009" spans="1:12" x14ac:dyDescent="0.2">
      <c r="A10009" s="2">
        <v>43193.606264265298</v>
      </c>
      <c r="B10009" s="1">
        <v>10000</v>
      </c>
      <c r="C10009" s="1">
        <v>0.45187500000000003</v>
      </c>
      <c r="D10009" s="1">
        <v>0.447299</v>
      </c>
      <c r="E10009" s="1">
        <v>23.892771</v>
      </c>
      <c r="F10009" s="1">
        <v>-1.1934359999999999</v>
      </c>
      <c r="G10009" s="1">
        <v>0.383797</v>
      </c>
      <c r="H10009" s="1">
        <v>0.52641899999999997</v>
      </c>
      <c r="I10009" s="1">
        <v>0.60857600000000001</v>
      </c>
      <c r="J10009" s="1">
        <v>1287.218689</v>
      </c>
      <c r="K10009">
        <f t="shared" si="312"/>
        <v>0.14262199999999997</v>
      </c>
      <c r="L10009">
        <f t="shared" si="313"/>
        <v>8.2157000000000036E-2</v>
      </c>
    </row>
    <row r="10010" spans="1:12" x14ac:dyDescent="0.2">
      <c r="A10010" s="2">
        <v>43193.606275839396</v>
      </c>
      <c r="B10010" s="1">
        <v>10001</v>
      </c>
      <c r="C10010" s="1">
        <v>0.45029999999999998</v>
      </c>
      <c r="D10010" s="1">
        <v>0.44008000000000003</v>
      </c>
      <c r="E10010" s="1">
        <v>23.906818000000001</v>
      </c>
      <c r="F10010" s="1">
        <v>-1.200917</v>
      </c>
      <c r="G10010" s="1">
        <v>0.38431700000000002</v>
      </c>
      <c r="H10010" s="1">
        <v>0.52597300000000002</v>
      </c>
      <c r="I10010" s="1">
        <v>0.60764799999999997</v>
      </c>
      <c r="J10010" s="1">
        <v>1286.355879</v>
      </c>
      <c r="K10010">
        <f t="shared" si="312"/>
        <v>0.141656</v>
      </c>
      <c r="L10010">
        <f t="shared" si="313"/>
        <v>8.1674999999999942E-2</v>
      </c>
    </row>
    <row r="10011" spans="1:12" x14ac:dyDescent="0.2">
      <c r="A10011" s="2">
        <v>43193.6062874134</v>
      </c>
      <c r="B10011" s="1">
        <v>10002</v>
      </c>
      <c r="C10011" s="1">
        <v>0.44452399999999997</v>
      </c>
      <c r="D10011" s="1">
        <v>0.42616700000000002</v>
      </c>
      <c r="E10011" s="1">
        <v>23.875706000000001</v>
      </c>
      <c r="F10011" s="1">
        <v>-1.1978979999999999</v>
      </c>
      <c r="G10011" s="1">
        <v>0.38479999999999998</v>
      </c>
      <c r="H10011" s="1">
        <v>0.52670300000000003</v>
      </c>
      <c r="I10011" s="1">
        <v>0.60900799999999999</v>
      </c>
      <c r="J10011" s="1">
        <v>1285.379913</v>
      </c>
      <c r="K10011">
        <f t="shared" si="312"/>
        <v>0.14190300000000006</v>
      </c>
      <c r="L10011">
        <f t="shared" si="313"/>
        <v>8.2304999999999962E-2</v>
      </c>
    </row>
    <row r="10012" spans="1:12" x14ac:dyDescent="0.2">
      <c r="A10012" s="2">
        <v>43193.606298987499</v>
      </c>
      <c r="B10012" s="1">
        <v>10003</v>
      </c>
      <c r="C10012" s="1">
        <v>0.44898700000000002</v>
      </c>
      <c r="D10012" s="1">
        <v>0.42537999999999998</v>
      </c>
      <c r="E10012" s="1">
        <v>23.916401</v>
      </c>
      <c r="F10012" s="1">
        <v>-1.205773</v>
      </c>
      <c r="G10012" s="1">
        <v>0.38312000000000002</v>
      </c>
      <c r="H10012" s="1">
        <v>0.52511699999999994</v>
      </c>
      <c r="I10012" s="1">
        <v>0.60694099999999995</v>
      </c>
      <c r="J10012" s="1">
        <v>1285.1441729999999</v>
      </c>
      <c r="K10012">
        <f t="shared" si="312"/>
        <v>0.14199699999999993</v>
      </c>
      <c r="L10012">
        <f t="shared" si="313"/>
        <v>8.1824000000000008E-2</v>
      </c>
    </row>
    <row r="10013" spans="1:12" x14ac:dyDescent="0.2">
      <c r="A10013" s="2">
        <v>43193.606310561598</v>
      </c>
      <c r="B10013" s="1">
        <v>10004</v>
      </c>
      <c r="C10013" s="1">
        <v>0.44728099999999998</v>
      </c>
      <c r="D10013" s="1">
        <v>0.41855399999999998</v>
      </c>
      <c r="E10013" s="1">
        <v>23.891459000000001</v>
      </c>
      <c r="F10013" s="1">
        <v>-1.2056420000000001</v>
      </c>
      <c r="G10013" s="1">
        <v>0.38446399999999997</v>
      </c>
      <c r="H10013" s="1">
        <v>0.52678100000000005</v>
      </c>
      <c r="I10013" s="1">
        <v>0.60911800000000005</v>
      </c>
      <c r="J10013" s="1">
        <v>1284.0927710000001</v>
      </c>
      <c r="K10013">
        <f t="shared" si="312"/>
        <v>0.14231700000000008</v>
      </c>
      <c r="L10013">
        <f t="shared" si="313"/>
        <v>8.2336999999999994E-2</v>
      </c>
    </row>
    <row r="10014" spans="1:12" x14ac:dyDescent="0.2">
      <c r="A10014" s="2">
        <v>43193.606322135704</v>
      </c>
      <c r="B10014" s="1">
        <v>10005</v>
      </c>
      <c r="C10014" s="1">
        <v>0.45345000000000002</v>
      </c>
      <c r="D10014" s="1">
        <v>0.44126100000000001</v>
      </c>
      <c r="E10014" s="1">
        <v>23.911149999999999</v>
      </c>
      <c r="F10014" s="1">
        <v>-1.198029</v>
      </c>
      <c r="G10014" s="1">
        <v>0.38334600000000002</v>
      </c>
      <c r="H10014" s="1">
        <v>0.52526399999999995</v>
      </c>
      <c r="I10014" s="1">
        <v>0.60768500000000003</v>
      </c>
      <c r="J10014" s="1">
        <v>1284.6962659999999</v>
      </c>
      <c r="K10014">
        <f t="shared" si="312"/>
        <v>0.14191799999999993</v>
      </c>
      <c r="L10014">
        <f t="shared" si="313"/>
        <v>8.2421000000000078E-2</v>
      </c>
    </row>
    <row r="10015" spans="1:12" x14ac:dyDescent="0.2">
      <c r="A10015" s="2">
        <v>43193.6063337097</v>
      </c>
      <c r="B10015" s="1">
        <v>10006</v>
      </c>
      <c r="C10015" s="1">
        <v>0.45187500000000003</v>
      </c>
      <c r="D10015" s="1">
        <v>0.42958000000000002</v>
      </c>
      <c r="E10015" s="1">
        <v>23.886600999999999</v>
      </c>
      <c r="F10015" s="1">
        <v>-1.204329</v>
      </c>
      <c r="G10015" s="1">
        <v>0.38399699999999998</v>
      </c>
      <c r="H10015" s="1">
        <v>0.52699099999999999</v>
      </c>
      <c r="I10015" s="1">
        <v>0.60917399999999999</v>
      </c>
      <c r="J10015" s="1">
        <v>1285.2007510000001</v>
      </c>
      <c r="K10015">
        <f t="shared" si="312"/>
        <v>0.14299400000000001</v>
      </c>
      <c r="L10015">
        <f t="shared" si="313"/>
        <v>8.2183000000000006E-2</v>
      </c>
    </row>
    <row r="10016" spans="1:12" x14ac:dyDescent="0.2">
      <c r="A10016" s="2">
        <v>43193.606345283799</v>
      </c>
      <c r="B10016" s="1">
        <v>10007</v>
      </c>
      <c r="C10016" s="1">
        <v>0.45108799999999999</v>
      </c>
      <c r="D10016" s="1">
        <v>0.41934199999999999</v>
      </c>
      <c r="E10016" s="1">
        <v>23.911280999999999</v>
      </c>
      <c r="F10016" s="1">
        <v>-1.205379</v>
      </c>
      <c r="G10016" s="1">
        <v>0.38455800000000001</v>
      </c>
      <c r="H10016" s="1">
        <v>0.52798900000000004</v>
      </c>
      <c r="I10016" s="1">
        <v>0.60974300000000003</v>
      </c>
      <c r="J10016" s="1">
        <v>1285.6297979999999</v>
      </c>
      <c r="K10016">
        <f t="shared" si="312"/>
        <v>0.14343100000000003</v>
      </c>
      <c r="L10016">
        <f t="shared" si="313"/>
        <v>8.1753999999999993E-2</v>
      </c>
    </row>
    <row r="10017" spans="1:12" x14ac:dyDescent="0.2">
      <c r="A10017" s="2">
        <v>43193.606356857897</v>
      </c>
      <c r="B10017" s="1">
        <v>10008</v>
      </c>
      <c r="C10017" s="1">
        <v>0.44741199999999998</v>
      </c>
      <c r="D10017" s="1">
        <v>0.42564200000000002</v>
      </c>
      <c r="E10017" s="1">
        <v>23.893953</v>
      </c>
      <c r="F10017" s="1">
        <v>-1.206823</v>
      </c>
      <c r="G10017" s="1">
        <v>0.385042</v>
      </c>
      <c r="H10017" s="1">
        <v>0.527443</v>
      </c>
      <c r="I10017" s="1">
        <v>0.60935700000000004</v>
      </c>
      <c r="J10017" s="1">
        <v>1286.6151930000001</v>
      </c>
      <c r="K10017">
        <f t="shared" si="312"/>
        <v>0.142401</v>
      </c>
      <c r="L10017">
        <f t="shared" si="313"/>
        <v>8.1914000000000042E-2</v>
      </c>
    </row>
    <row r="10018" spans="1:12" x14ac:dyDescent="0.2">
      <c r="A10018" s="2">
        <v>43193.606368431902</v>
      </c>
      <c r="B10018" s="1">
        <v>10009</v>
      </c>
      <c r="C10018" s="1">
        <v>0.4461</v>
      </c>
      <c r="D10018" s="1">
        <v>0.42406700000000003</v>
      </c>
      <c r="E10018" s="1">
        <v>23.911937000000002</v>
      </c>
      <c r="F10018" s="1">
        <v>-1.209317</v>
      </c>
      <c r="G10018" s="1">
        <v>0.384884</v>
      </c>
      <c r="H10018" s="1">
        <v>0.52724300000000002</v>
      </c>
      <c r="I10018" s="1">
        <v>0.609155</v>
      </c>
      <c r="J10018" s="1">
        <v>1285.83725</v>
      </c>
      <c r="K10018">
        <f t="shared" si="312"/>
        <v>0.14235900000000001</v>
      </c>
      <c r="L10018">
        <f t="shared" si="313"/>
        <v>8.1911999999999985E-2</v>
      </c>
    </row>
    <row r="10019" spans="1:12" x14ac:dyDescent="0.2">
      <c r="A10019" s="2">
        <v>43193.606380006</v>
      </c>
      <c r="B10019" s="1">
        <v>10010</v>
      </c>
      <c r="C10019" s="1">
        <v>0.45043100000000003</v>
      </c>
      <c r="D10019" s="1">
        <v>0.43496099999999999</v>
      </c>
      <c r="E10019" s="1">
        <v>23.896315999999999</v>
      </c>
      <c r="F10019" s="1">
        <v>-1.2066920000000001</v>
      </c>
      <c r="G10019" s="1">
        <v>0.38348700000000002</v>
      </c>
      <c r="H10019" s="1">
        <v>0.52571599999999996</v>
      </c>
      <c r="I10019" s="1">
        <v>0.60787800000000003</v>
      </c>
      <c r="J10019" s="1">
        <v>1286.110709</v>
      </c>
      <c r="K10019">
        <f t="shared" si="312"/>
        <v>0.14222899999999994</v>
      </c>
      <c r="L10019">
        <f t="shared" si="313"/>
        <v>8.2162000000000068E-2</v>
      </c>
    </row>
    <row r="10020" spans="1:12" x14ac:dyDescent="0.2">
      <c r="A10020" s="2">
        <v>43193.606391580099</v>
      </c>
      <c r="B10020" s="1">
        <v>10011</v>
      </c>
      <c r="C10020" s="1">
        <v>0.45279399999999997</v>
      </c>
      <c r="D10020" s="1">
        <v>0.42800500000000002</v>
      </c>
      <c r="E10020" s="1">
        <v>23.909049</v>
      </c>
      <c r="F10020" s="1">
        <v>-1.2045920000000001</v>
      </c>
      <c r="G10020" s="1">
        <v>0.38431700000000002</v>
      </c>
      <c r="H10020" s="1">
        <v>0.52711699999999995</v>
      </c>
      <c r="I10020" s="1">
        <v>0.60857600000000001</v>
      </c>
      <c r="J10020" s="1">
        <v>1284.686837</v>
      </c>
      <c r="K10020">
        <f t="shared" si="312"/>
        <v>0.14279999999999993</v>
      </c>
      <c r="L10020">
        <f t="shared" si="313"/>
        <v>8.1459000000000059E-2</v>
      </c>
    </row>
    <row r="10021" spans="1:12" x14ac:dyDescent="0.2">
      <c r="A10021" s="2">
        <v>43193.606403154197</v>
      </c>
      <c r="B10021" s="1">
        <v>10012</v>
      </c>
      <c r="C10021" s="1">
        <v>0.45240000000000002</v>
      </c>
      <c r="D10021" s="1">
        <v>0.42734800000000001</v>
      </c>
      <c r="E10021" s="1">
        <v>23.915088000000001</v>
      </c>
      <c r="F10021" s="1">
        <v>-1.2073480000000001</v>
      </c>
      <c r="G10021" s="1">
        <v>0.38469500000000001</v>
      </c>
      <c r="H10021" s="1">
        <v>0.52754800000000002</v>
      </c>
      <c r="I10021" s="1">
        <v>0.60903600000000002</v>
      </c>
      <c r="J10021" s="1">
        <v>1285.280902</v>
      </c>
      <c r="K10021">
        <f t="shared" si="312"/>
        <v>0.14285300000000001</v>
      </c>
      <c r="L10021">
        <f t="shared" si="313"/>
        <v>8.1488000000000005E-2</v>
      </c>
    </row>
    <row r="10022" spans="1:12" x14ac:dyDescent="0.2">
      <c r="A10022" s="2">
        <v>43193.606414728201</v>
      </c>
      <c r="B10022" s="1">
        <v>10013</v>
      </c>
      <c r="C10022" s="1">
        <v>0.44819999999999999</v>
      </c>
      <c r="D10022" s="1">
        <v>0.43378</v>
      </c>
      <c r="E10022" s="1">
        <v>23.901304</v>
      </c>
      <c r="F10022" s="1">
        <v>-1.2115480000000001</v>
      </c>
      <c r="G10022" s="1">
        <v>0.38380799999999998</v>
      </c>
      <c r="H10022" s="1">
        <v>0.526088</v>
      </c>
      <c r="I10022" s="1">
        <v>0.608788</v>
      </c>
      <c r="J10022" s="1">
        <v>1286.4171710000001</v>
      </c>
      <c r="K10022">
        <f t="shared" si="312"/>
        <v>0.14228000000000002</v>
      </c>
      <c r="L10022">
        <f t="shared" si="313"/>
        <v>8.2699999999999996E-2</v>
      </c>
    </row>
    <row r="10023" spans="1:12" x14ac:dyDescent="0.2">
      <c r="A10023" s="2">
        <v>43193.6064263023</v>
      </c>
      <c r="B10023" s="1">
        <v>10014</v>
      </c>
      <c r="C10023" s="1">
        <v>0.44675599999999999</v>
      </c>
      <c r="D10023" s="1">
        <v>0.41934199999999999</v>
      </c>
      <c r="E10023" s="1">
        <v>23.929922000000001</v>
      </c>
      <c r="F10023" s="1">
        <v>-1.2003919999999999</v>
      </c>
      <c r="G10023" s="1">
        <v>0.38373400000000002</v>
      </c>
      <c r="H10023" s="1">
        <v>0.52622000000000002</v>
      </c>
      <c r="I10023" s="1">
        <v>0.60831900000000005</v>
      </c>
      <c r="J10023" s="1">
        <v>1286.285157</v>
      </c>
      <c r="K10023">
        <f t="shared" si="312"/>
        <v>0.142486</v>
      </c>
      <c r="L10023">
        <f t="shared" si="313"/>
        <v>8.2099000000000033E-2</v>
      </c>
    </row>
    <row r="10024" spans="1:12" x14ac:dyDescent="0.2">
      <c r="A10024" s="2">
        <v>43193.606437876399</v>
      </c>
      <c r="B10024" s="1">
        <v>10015</v>
      </c>
      <c r="C10024" s="1">
        <v>0.44911899999999999</v>
      </c>
      <c r="D10024" s="1">
        <v>0.41737299999999999</v>
      </c>
      <c r="E10024" s="1">
        <v>23.929922000000001</v>
      </c>
      <c r="F10024" s="1">
        <v>-1.1976359999999999</v>
      </c>
      <c r="G10024" s="1">
        <v>0.38468999999999998</v>
      </c>
      <c r="H10024" s="1">
        <v>0.52703299999999997</v>
      </c>
      <c r="I10024" s="1">
        <v>0.60916400000000004</v>
      </c>
      <c r="J10024" s="1">
        <v>1286.2285790000001</v>
      </c>
      <c r="K10024">
        <f t="shared" si="312"/>
        <v>0.142343</v>
      </c>
      <c r="L10024">
        <f t="shared" si="313"/>
        <v>8.2131000000000065E-2</v>
      </c>
    </row>
    <row r="10025" spans="1:12" x14ac:dyDescent="0.2">
      <c r="A10025" s="2">
        <v>43193.606449450497</v>
      </c>
      <c r="B10025" s="1">
        <v>10016</v>
      </c>
      <c r="C10025" s="1">
        <v>0.44596799999999998</v>
      </c>
      <c r="D10025" s="1">
        <v>0.42748000000000003</v>
      </c>
      <c r="E10025" s="1">
        <v>23.919025999999999</v>
      </c>
      <c r="F10025" s="1">
        <v>-1.198161</v>
      </c>
      <c r="G10025" s="1">
        <v>0.38389699999999999</v>
      </c>
      <c r="H10025" s="1">
        <v>0.52716499999999999</v>
      </c>
      <c r="I10025" s="1">
        <v>0.60903600000000002</v>
      </c>
      <c r="J10025" s="1">
        <v>1286.3700229999999</v>
      </c>
      <c r="K10025">
        <f t="shared" si="312"/>
        <v>0.14326800000000001</v>
      </c>
      <c r="L10025">
        <f t="shared" si="313"/>
        <v>8.1871000000000027E-2</v>
      </c>
    </row>
    <row r="10026" spans="1:12" x14ac:dyDescent="0.2">
      <c r="A10026" s="2">
        <v>43193.606461024501</v>
      </c>
      <c r="B10026" s="1">
        <v>10017</v>
      </c>
      <c r="C10026" s="1">
        <v>0.45266299999999998</v>
      </c>
      <c r="D10026" s="1">
        <v>0.42104799999999998</v>
      </c>
      <c r="E10026" s="1">
        <v>23.943836999999998</v>
      </c>
      <c r="F10026" s="1">
        <v>-1.1997359999999999</v>
      </c>
      <c r="G10026" s="1">
        <v>0.38439600000000002</v>
      </c>
      <c r="H10026" s="1">
        <v>0.52767399999999998</v>
      </c>
      <c r="I10026" s="1">
        <v>0.60997299999999999</v>
      </c>
      <c r="J10026" s="1">
        <v>1285.870253</v>
      </c>
      <c r="K10026">
        <f t="shared" si="312"/>
        <v>0.14327799999999996</v>
      </c>
      <c r="L10026">
        <f t="shared" si="313"/>
        <v>8.2299000000000011E-2</v>
      </c>
    </row>
    <row r="10027" spans="1:12" x14ac:dyDescent="0.2">
      <c r="A10027" s="2">
        <v>43193.6064725986</v>
      </c>
      <c r="B10027" s="1">
        <v>10018</v>
      </c>
      <c r="C10027" s="1">
        <v>0.442162</v>
      </c>
      <c r="D10027" s="1">
        <v>0.41343600000000003</v>
      </c>
      <c r="E10027" s="1">
        <v>23.927558999999999</v>
      </c>
      <c r="F10027" s="1">
        <v>-1.2044600000000001</v>
      </c>
      <c r="G10027" s="1">
        <v>0.38461099999999998</v>
      </c>
      <c r="H10027" s="1">
        <v>0.52750600000000003</v>
      </c>
      <c r="I10027" s="1">
        <v>0.60886099999999999</v>
      </c>
      <c r="J10027" s="1">
        <v>1286.577475</v>
      </c>
      <c r="K10027">
        <f t="shared" si="312"/>
        <v>0.14289500000000005</v>
      </c>
      <c r="L10027">
        <f t="shared" si="313"/>
        <v>8.1354999999999955E-2</v>
      </c>
    </row>
    <row r="10028" spans="1:12" x14ac:dyDescent="0.2">
      <c r="A10028" s="2">
        <v>43193.606484172698</v>
      </c>
      <c r="B10028" s="1">
        <v>10019</v>
      </c>
      <c r="C10028" s="1">
        <v>0.44452399999999997</v>
      </c>
      <c r="D10028" s="1">
        <v>0.398866</v>
      </c>
      <c r="E10028" s="1">
        <v>23.950793999999998</v>
      </c>
      <c r="F10028" s="1">
        <v>-1.2045920000000001</v>
      </c>
      <c r="G10028" s="1">
        <v>0.384212</v>
      </c>
      <c r="H10028" s="1">
        <v>0.52708600000000005</v>
      </c>
      <c r="I10028" s="1">
        <v>0.60947700000000005</v>
      </c>
      <c r="J10028" s="1">
        <v>1286.6434819999999</v>
      </c>
      <c r="K10028">
        <f t="shared" si="312"/>
        <v>0.14287400000000006</v>
      </c>
      <c r="L10028">
        <f t="shared" si="313"/>
        <v>8.2390999999999992E-2</v>
      </c>
    </row>
    <row r="10029" spans="1:12" x14ac:dyDescent="0.2">
      <c r="A10029" s="2">
        <v>43193.606495746797</v>
      </c>
      <c r="B10029" s="1">
        <v>10020</v>
      </c>
      <c r="C10029" s="1">
        <v>0.44662499999999999</v>
      </c>
      <c r="D10029" s="1">
        <v>0.42236099999999999</v>
      </c>
      <c r="E10029" s="1">
        <v>23.933859999999999</v>
      </c>
      <c r="F10029" s="1">
        <v>-1.203017</v>
      </c>
      <c r="G10029" s="1">
        <v>0.384685</v>
      </c>
      <c r="H10029" s="1">
        <v>0.527501</v>
      </c>
      <c r="I10029" s="1">
        <v>0.60993600000000003</v>
      </c>
      <c r="J10029" s="1">
        <v>1286.8509340000001</v>
      </c>
      <c r="K10029">
        <f t="shared" ref="K10029:K10092" si="314">H10029-G10029</f>
        <v>0.142816</v>
      </c>
      <c r="L10029">
        <f t="shared" ref="L10029:L10092" si="315">I10029-H10029</f>
        <v>8.2435000000000036E-2</v>
      </c>
    </row>
    <row r="10030" spans="1:12" x14ac:dyDescent="0.2">
      <c r="A10030" s="2">
        <v>43193.606507320801</v>
      </c>
      <c r="B10030" s="1">
        <v>10021</v>
      </c>
      <c r="C10030" s="1">
        <v>0.45476299999999997</v>
      </c>
      <c r="D10030" s="1">
        <v>0.42078599999999999</v>
      </c>
      <c r="E10030" s="1">
        <v>23.937929</v>
      </c>
      <c r="F10030" s="1">
        <v>-1.198029</v>
      </c>
      <c r="G10030" s="1">
        <v>0.38409599999999999</v>
      </c>
      <c r="H10030" s="1">
        <v>0.52714399999999995</v>
      </c>
      <c r="I10030" s="1">
        <v>0.60949500000000001</v>
      </c>
      <c r="J10030" s="1">
        <v>1287.0819590000001</v>
      </c>
      <c r="K10030">
        <f t="shared" si="314"/>
        <v>0.14304799999999995</v>
      </c>
      <c r="L10030">
        <f t="shared" si="315"/>
        <v>8.2351000000000063E-2</v>
      </c>
    </row>
    <row r="10031" spans="1:12" x14ac:dyDescent="0.2">
      <c r="A10031" s="2">
        <v>43193.6065188949</v>
      </c>
      <c r="B10031" s="1">
        <v>10022</v>
      </c>
      <c r="C10031" s="1">
        <v>0.44518099999999999</v>
      </c>
      <c r="D10031" s="1">
        <v>0.403723</v>
      </c>
      <c r="E10031" s="1">
        <v>23.932022</v>
      </c>
      <c r="F10031" s="1">
        <v>-1.206429</v>
      </c>
      <c r="G10031" s="1">
        <v>0.38251600000000002</v>
      </c>
      <c r="H10031" s="1">
        <v>0.52480700000000002</v>
      </c>
      <c r="I10031" s="1">
        <v>0.60764799999999997</v>
      </c>
      <c r="J10031" s="1">
        <v>1286.3417340000001</v>
      </c>
      <c r="K10031">
        <f t="shared" si="314"/>
        <v>0.142291</v>
      </c>
      <c r="L10031">
        <f t="shared" si="315"/>
        <v>8.2840999999999942E-2</v>
      </c>
    </row>
    <row r="10032" spans="1:12" x14ac:dyDescent="0.2">
      <c r="A10032" s="2">
        <v>43193.606530468998</v>
      </c>
      <c r="B10032" s="1">
        <v>10023</v>
      </c>
      <c r="C10032" s="1">
        <v>0.442687</v>
      </c>
      <c r="D10032" s="1">
        <v>0.41186</v>
      </c>
      <c r="E10032" s="1">
        <v>23.895002999999999</v>
      </c>
      <c r="F10032" s="1">
        <v>-1.2048540000000001</v>
      </c>
      <c r="G10032" s="1">
        <v>0.38387100000000002</v>
      </c>
      <c r="H10032" s="1">
        <v>0.52652399999999999</v>
      </c>
      <c r="I10032" s="1">
        <v>0.60901700000000003</v>
      </c>
      <c r="J10032" s="1">
        <v>1285.563791</v>
      </c>
      <c r="K10032">
        <f t="shared" si="314"/>
        <v>0.14265299999999997</v>
      </c>
      <c r="L10032">
        <f t="shared" si="315"/>
        <v>8.2493000000000039E-2</v>
      </c>
    </row>
    <row r="10033" spans="1:12" x14ac:dyDescent="0.2">
      <c r="A10033" s="2">
        <v>43193.606542043097</v>
      </c>
      <c r="B10033" s="1">
        <v>10024</v>
      </c>
      <c r="C10033" s="1">
        <v>0.45108799999999999</v>
      </c>
      <c r="D10033" s="1">
        <v>0.40411599999999998</v>
      </c>
      <c r="E10033" s="1">
        <v>23.952369000000001</v>
      </c>
      <c r="F10033" s="1">
        <v>-1.1951419999999999</v>
      </c>
      <c r="G10033" s="1">
        <v>0.38469500000000001</v>
      </c>
      <c r="H10033" s="1">
        <v>0.52768999999999999</v>
      </c>
      <c r="I10033" s="1">
        <v>0.60968800000000001</v>
      </c>
      <c r="J10033" s="1">
        <v>1286.1295680000001</v>
      </c>
      <c r="K10033">
        <f t="shared" si="314"/>
        <v>0.14299499999999998</v>
      </c>
      <c r="L10033">
        <f t="shared" si="315"/>
        <v>8.1998000000000015E-2</v>
      </c>
    </row>
    <row r="10034" spans="1:12" x14ac:dyDescent="0.2">
      <c r="A10034" s="2">
        <v>43193.606553617101</v>
      </c>
      <c r="B10034" s="1">
        <v>10025</v>
      </c>
      <c r="C10034" s="1">
        <v>0.45463199999999998</v>
      </c>
      <c r="D10034" s="1">
        <v>0.40450999999999998</v>
      </c>
      <c r="E10034" s="1">
        <v>23.951713000000002</v>
      </c>
      <c r="F10034" s="1">
        <v>-1.196717</v>
      </c>
      <c r="G10034" s="1">
        <v>0.38406000000000001</v>
      </c>
      <c r="H10034" s="1">
        <v>0.52715900000000004</v>
      </c>
      <c r="I10034" s="1">
        <v>0.60998200000000002</v>
      </c>
      <c r="J10034" s="1">
        <v>1286.4313159999999</v>
      </c>
      <c r="K10034">
        <f t="shared" si="314"/>
        <v>0.14309900000000003</v>
      </c>
      <c r="L10034">
        <f t="shared" si="315"/>
        <v>8.282299999999998E-2</v>
      </c>
    </row>
    <row r="10035" spans="1:12" x14ac:dyDescent="0.2">
      <c r="A10035" s="2">
        <v>43193.606565191199</v>
      </c>
      <c r="B10035" s="1">
        <v>10026</v>
      </c>
      <c r="C10035" s="1">
        <v>0.44150499999999998</v>
      </c>
      <c r="D10035" s="1">
        <v>0.395847</v>
      </c>
      <c r="E10035" s="1">
        <v>23.930578000000001</v>
      </c>
      <c r="F10035" s="1">
        <v>-1.2006540000000001</v>
      </c>
      <c r="G10035" s="1">
        <v>0.38416499999999998</v>
      </c>
      <c r="H10035" s="1">
        <v>0.52703900000000004</v>
      </c>
      <c r="I10035" s="1">
        <v>0.60857600000000001</v>
      </c>
      <c r="J10035" s="1">
        <v>1287.2752660000001</v>
      </c>
      <c r="K10035">
        <f t="shared" si="314"/>
        <v>0.14287400000000006</v>
      </c>
      <c r="L10035">
        <f t="shared" si="315"/>
        <v>8.1536999999999971E-2</v>
      </c>
    </row>
    <row r="10036" spans="1:12" x14ac:dyDescent="0.2">
      <c r="A10036" s="2">
        <v>43193.606576765298</v>
      </c>
      <c r="B10036" s="1">
        <v>10027</v>
      </c>
      <c r="C10036" s="1">
        <v>0.44531199999999999</v>
      </c>
      <c r="D10036" s="1">
        <v>0.402804</v>
      </c>
      <c r="E10036" s="1">
        <v>23.934647999999999</v>
      </c>
      <c r="F10036" s="1">
        <v>-1.191336</v>
      </c>
      <c r="G10036" s="1">
        <v>0.384685</v>
      </c>
      <c r="H10036" s="1">
        <v>0.52720100000000003</v>
      </c>
      <c r="I10036" s="1">
        <v>0.60872300000000001</v>
      </c>
      <c r="J10036" s="1">
        <v>1285.9928379999999</v>
      </c>
      <c r="K10036">
        <f t="shared" si="314"/>
        <v>0.14251600000000003</v>
      </c>
      <c r="L10036">
        <f t="shared" si="315"/>
        <v>8.1521999999999983E-2</v>
      </c>
    </row>
    <row r="10037" spans="1:12" x14ac:dyDescent="0.2">
      <c r="A10037" s="2">
        <v>43193.606588339397</v>
      </c>
      <c r="B10037" s="1">
        <v>10028</v>
      </c>
      <c r="C10037" s="1">
        <v>0.44793699999999997</v>
      </c>
      <c r="D10037" s="1">
        <v>0.40857900000000003</v>
      </c>
      <c r="E10037" s="1">
        <v>23.930053000000001</v>
      </c>
      <c r="F10037" s="1">
        <v>-1.200523</v>
      </c>
      <c r="G10037" s="1">
        <v>0.38584499999999999</v>
      </c>
      <c r="H10037" s="1">
        <v>0.52856099999999995</v>
      </c>
      <c r="I10037" s="1">
        <v>0.61138800000000004</v>
      </c>
      <c r="J10037" s="1">
        <v>1285.672231</v>
      </c>
      <c r="K10037">
        <f t="shared" si="314"/>
        <v>0.14271599999999995</v>
      </c>
      <c r="L10037">
        <f t="shared" si="315"/>
        <v>8.2827000000000095E-2</v>
      </c>
    </row>
    <row r="10038" spans="1:12" x14ac:dyDescent="0.2">
      <c r="A10038" s="2">
        <v>43193.606599913401</v>
      </c>
      <c r="B10038" s="1">
        <v>10029</v>
      </c>
      <c r="C10038" s="1">
        <v>0.44964399999999999</v>
      </c>
      <c r="D10038" s="1">
        <v>0.41369800000000001</v>
      </c>
      <c r="E10038" s="1">
        <v>23.930972000000001</v>
      </c>
      <c r="F10038" s="1">
        <v>-1.197111</v>
      </c>
      <c r="G10038" s="1">
        <v>0.38509900000000002</v>
      </c>
      <c r="H10038" s="1">
        <v>0.52905000000000002</v>
      </c>
      <c r="I10038" s="1">
        <v>0.61097400000000002</v>
      </c>
      <c r="J10038" s="1">
        <v>1288.3643870000001</v>
      </c>
      <c r="K10038">
        <f t="shared" si="314"/>
        <v>0.143951</v>
      </c>
      <c r="L10038">
        <f t="shared" si="315"/>
        <v>8.1923999999999997E-2</v>
      </c>
    </row>
    <row r="10039" spans="1:12" x14ac:dyDescent="0.2">
      <c r="A10039" s="2">
        <v>43193.606611487499</v>
      </c>
      <c r="B10039" s="1">
        <v>10030</v>
      </c>
      <c r="C10039" s="1">
        <v>0.442687</v>
      </c>
      <c r="D10039" s="1">
        <v>0.39926</v>
      </c>
      <c r="E10039" s="1">
        <v>23.929790000000001</v>
      </c>
      <c r="F10039" s="1">
        <v>-1.1876610000000001</v>
      </c>
      <c r="G10039" s="1">
        <v>0.38412299999999999</v>
      </c>
      <c r="H10039" s="1">
        <v>0.52716499999999999</v>
      </c>
      <c r="I10039" s="1">
        <v>0.60879700000000003</v>
      </c>
      <c r="J10039" s="1">
        <v>1288.9490229999999</v>
      </c>
      <c r="K10039">
        <f t="shared" si="314"/>
        <v>0.143042</v>
      </c>
      <c r="L10039">
        <f t="shared" si="315"/>
        <v>8.1632000000000038E-2</v>
      </c>
    </row>
    <row r="10040" spans="1:12" x14ac:dyDescent="0.2">
      <c r="A10040" s="2">
        <v>43193.606623061598</v>
      </c>
      <c r="B10040" s="1">
        <v>10031</v>
      </c>
      <c r="C10040" s="1">
        <v>0.44846200000000003</v>
      </c>
      <c r="D10040" s="1">
        <v>0.39807900000000002</v>
      </c>
      <c r="E10040" s="1">
        <v>23.927295999999998</v>
      </c>
      <c r="F10040" s="1">
        <v>-1.192517</v>
      </c>
      <c r="G10040" s="1">
        <v>0.38446900000000001</v>
      </c>
      <c r="H10040" s="1">
        <v>0.52778400000000003</v>
      </c>
      <c r="I10040" s="1">
        <v>0.60970599999999997</v>
      </c>
      <c r="J10040" s="1">
        <v>1286.954659</v>
      </c>
      <c r="K10040">
        <f t="shared" si="314"/>
        <v>0.14331500000000003</v>
      </c>
      <c r="L10040">
        <f t="shared" si="315"/>
        <v>8.1921999999999939E-2</v>
      </c>
    </row>
    <row r="10041" spans="1:12" x14ac:dyDescent="0.2">
      <c r="A10041" s="2">
        <v>43193.606634635697</v>
      </c>
      <c r="B10041" s="1">
        <v>10032</v>
      </c>
      <c r="C10041" s="1">
        <v>0.44688699999999998</v>
      </c>
      <c r="D10041" s="1">
        <v>0.41304200000000002</v>
      </c>
      <c r="E10041" s="1">
        <v>23.940816999999999</v>
      </c>
      <c r="F10041" s="1">
        <v>-1.1968479999999999</v>
      </c>
      <c r="G10041" s="1">
        <v>0.38365500000000002</v>
      </c>
      <c r="H10041" s="1">
        <v>0.52535799999999999</v>
      </c>
      <c r="I10041" s="1">
        <v>0.60716199999999998</v>
      </c>
      <c r="J10041" s="1">
        <v>1286.8697930000001</v>
      </c>
      <c r="K10041">
        <f t="shared" si="314"/>
        <v>0.14170299999999997</v>
      </c>
      <c r="L10041">
        <f t="shared" si="315"/>
        <v>8.1803999999999988E-2</v>
      </c>
    </row>
    <row r="10042" spans="1:12" x14ac:dyDescent="0.2">
      <c r="A10042" s="2">
        <v>43193.606646209701</v>
      </c>
      <c r="B10042" s="1">
        <v>10033</v>
      </c>
      <c r="C10042" s="1">
        <v>0.44531199999999999</v>
      </c>
      <c r="D10042" s="1">
        <v>0.41986699999999999</v>
      </c>
      <c r="E10042" s="1">
        <v>23.904717000000002</v>
      </c>
      <c r="F10042" s="1">
        <v>-1.1915979999999999</v>
      </c>
      <c r="G10042" s="1">
        <v>0.38404899999999997</v>
      </c>
      <c r="H10042" s="1">
        <v>0.52662900000000001</v>
      </c>
      <c r="I10042" s="1">
        <v>0.60917399999999999</v>
      </c>
      <c r="J10042" s="1">
        <v>1285.1158840000001</v>
      </c>
      <c r="K10042">
        <f t="shared" si="314"/>
        <v>0.14258000000000004</v>
      </c>
      <c r="L10042">
        <f t="shared" si="315"/>
        <v>8.254499999999998E-2</v>
      </c>
    </row>
    <row r="10043" spans="1:12" x14ac:dyDescent="0.2">
      <c r="A10043" s="2">
        <v>43193.606657783799</v>
      </c>
      <c r="B10043" s="1">
        <v>10034</v>
      </c>
      <c r="C10043" s="1">
        <v>0.44032399999999999</v>
      </c>
      <c r="D10043" s="1">
        <v>0.405692</v>
      </c>
      <c r="E10043" s="1">
        <v>23.931497</v>
      </c>
      <c r="F10043" s="1">
        <v>-1.193173</v>
      </c>
      <c r="G10043" s="1">
        <v>0.38424900000000001</v>
      </c>
      <c r="H10043" s="1">
        <v>0.52709600000000001</v>
      </c>
      <c r="I10043" s="1">
        <v>0.608935</v>
      </c>
      <c r="J10043" s="1">
        <v>1285.4977839999999</v>
      </c>
      <c r="K10043">
        <f t="shared" si="314"/>
        <v>0.142847</v>
      </c>
      <c r="L10043">
        <f t="shared" si="315"/>
        <v>8.1838999999999995E-2</v>
      </c>
    </row>
    <row r="10044" spans="1:12" x14ac:dyDescent="0.2">
      <c r="A10044" s="2">
        <v>43193.606669357898</v>
      </c>
      <c r="B10044" s="1">
        <v>10035</v>
      </c>
      <c r="C10044" s="1">
        <v>0.448069</v>
      </c>
      <c r="D10044" s="1">
        <v>0.39519100000000001</v>
      </c>
      <c r="E10044" s="1">
        <v>23.958276999999999</v>
      </c>
      <c r="F10044" s="1">
        <v>-1.1855610000000001</v>
      </c>
      <c r="G10044" s="1">
        <v>0.38391799999999998</v>
      </c>
      <c r="H10044" s="1">
        <v>0.52607800000000005</v>
      </c>
      <c r="I10044" s="1">
        <v>0.60856699999999997</v>
      </c>
      <c r="J10044" s="1">
        <v>1285.3139060000001</v>
      </c>
      <c r="K10044">
        <f t="shared" si="314"/>
        <v>0.14216000000000006</v>
      </c>
      <c r="L10044">
        <f t="shared" si="315"/>
        <v>8.2488999999999923E-2</v>
      </c>
    </row>
    <row r="10045" spans="1:12" x14ac:dyDescent="0.2">
      <c r="A10045" s="2">
        <v>43193.606680931902</v>
      </c>
      <c r="B10045" s="1">
        <v>10036</v>
      </c>
      <c r="C10045" s="1">
        <v>0.44623099999999999</v>
      </c>
      <c r="D10045" s="1">
        <v>0.39663500000000002</v>
      </c>
      <c r="E10045" s="1">
        <v>23.943836999999998</v>
      </c>
      <c r="F10045" s="1">
        <v>-1.187136</v>
      </c>
      <c r="G10045" s="1">
        <v>0.38450099999999998</v>
      </c>
      <c r="H10045" s="1">
        <v>0.52820400000000001</v>
      </c>
      <c r="I10045" s="1">
        <v>0.60981700000000005</v>
      </c>
      <c r="J10045" s="1">
        <v>1285.5119279999999</v>
      </c>
      <c r="K10045">
        <f t="shared" si="314"/>
        <v>0.14370300000000003</v>
      </c>
      <c r="L10045">
        <f t="shared" si="315"/>
        <v>8.1613000000000047E-2</v>
      </c>
    </row>
    <row r="10046" spans="1:12" x14ac:dyDescent="0.2">
      <c r="A10046" s="2">
        <v>43193.606692506</v>
      </c>
      <c r="B10046" s="1">
        <v>10037</v>
      </c>
      <c r="C10046" s="1">
        <v>0.44872499999999998</v>
      </c>
      <c r="D10046" s="1">
        <v>0.40162300000000001</v>
      </c>
      <c r="E10046" s="1">
        <v>23.940816999999999</v>
      </c>
      <c r="F10046" s="1">
        <v>-1.1884479999999999</v>
      </c>
      <c r="G10046" s="1">
        <v>0.38420700000000002</v>
      </c>
      <c r="H10046" s="1">
        <v>0.526918</v>
      </c>
      <c r="I10046" s="1">
        <v>0.60866799999999999</v>
      </c>
      <c r="J10046" s="1">
        <v>1288.05321</v>
      </c>
      <c r="K10046">
        <f t="shared" si="314"/>
        <v>0.14271099999999998</v>
      </c>
      <c r="L10046">
        <f t="shared" si="315"/>
        <v>8.1749999999999989E-2</v>
      </c>
    </row>
    <row r="10047" spans="1:12" x14ac:dyDescent="0.2">
      <c r="A10047" s="2">
        <v>43193.606704080099</v>
      </c>
      <c r="B10047" s="1">
        <v>10038</v>
      </c>
      <c r="C10047" s="1">
        <v>0.44623099999999999</v>
      </c>
      <c r="D10047" s="1">
        <v>0.39597900000000003</v>
      </c>
      <c r="E10047" s="1">
        <v>23.952895000000002</v>
      </c>
      <c r="F10047" s="1">
        <v>-1.1898919999999999</v>
      </c>
      <c r="G10047" s="1">
        <v>0.38367099999999998</v>
      </c>
      <c r="H10047" s="1">
        <v>0.52704899999999999</v>
      </c>
      <c r="I10047" s="1">
        <v>0.60865000000000002</v>
      </c>
      <c r="J10047" s="1">
        <v>1286.355879</v>
      </c>
      <c r="K10047">
        <f t="shared" si="314"/>
        <v>0.14337800000000001</v>
      </c>
      <c r="L10047">
        <f t="shared" si="315"/>
        <v>8.1601000000000035E-2</v>
      </c>
    </row>
    <row r="10048" spans="1:12" x14ac:dyDescent="0.2">
      <c r="A10048" s="2">
        <v>43193.606715654198</v>
      </c>
      <c r="B10048" s="1">
        <v>10039</v>
      </c>
      <c r="C10048" s="1">
        <v>0.44032399999999999</v>
      </c>
      <c r="D10048" s="1">
        <v>0.39059700000000003</v>
      </c>
      <c r="E10048" s="1">
        <v>23.948563</v>
      </c>
      <c r="F10048" s="1">
        <v>-1.1918610000000001</v>
      </c>
      <c r="G10048" s="1">
        <v>0.38527800000000001</v>
      </c>
      <c r="H10048" s="1">
        <v>0.52901799999999999</v>
      </c>
      <c r="I10048" s="1">
        <v>0.61015699999999995</v>
      </c>
      <c r="J10048" s="1">
        <v>1286.1767159999999</v>
      </c>
      <c r="K10048">
        <f t="shared" si="314"/>
        <v>0.14373999999999998</v>
      </c>
      <c r="L10048">
        <f t="shared" si="315"/>
        <v>8.1138999999999961E-2</v>
      </c>
    </row>
    <row r="10049" spans="1:12" x14ac:dyDescent="0.2">
      <c r="A10049" s="2">
        <v>43193.606727228202</v>
      </c>
      <c r="B10049" s="1">
        <v>10040</v>
      </c>
      <c r="C10049" s="1">
        <v>0.443081</v>
      </c>
      <c r="D10049" s="1">
        <v>0.39282899999999998</v>
      </c>
      <c r="E10049" s="1">
        <v>23.968122000000001</v>
      </c>
      <c r="F10049" s="1">
        <v>-1.1957979999999999</v>
      </c>
      <c r="G10049" s="1">
        <v>0.38362400000000002</v>
      </c>
      <c r="H10049" s="1">
        <v>0.52704899999999999</v>
      </c>
      <c r="I10049" s="1">
        <v>0.60875999999999997</v>
      </c>
      <c r="J10049" s="1">
        <v>1288.3785310000001</v>
      </c>
      <c r="K10049">
        <f t="shared" si="314"/>
        <v>0.14342499999999997</v>
      </c>
      <c r="L10049">
        <f t="shared" si="315"/>
        <v>8.1710999999999978E-2</v>
      </c>
    </row>
    <row r="10050" spans="1:12" x14ac:dyDescent="0.2">
      <c r="A10050" s="2">
        <v>43193.6067388023</v>
      </c>
      <c r="B10050" s="1">
        <v>10041</v>
      </c>
      <c r="C10050" s="1">
        <v>0.45003700000000002</v>
      </c>
      <c r="D10050" s="1">
        <v>0.40332899999999999</v>
      </c>
      <c r="E10050" s="1">
        <v>23.938717</v>
      </c>
      <c r="F10050" s="1">
        <v>-1.187792</v>
      </c>
      <c r="G10050" s="1">
        <v>0.38350800000000002</v>
      </c>
      <c r="H10050" s="1">
        <v>0.52625100000000002</v>
      </c>
      <c r="I10050" s="1">
        <v>0.60867700000000002</v>
      </c>
      <c r="J10050" s="1">
        <v>1286.568045</v>
      </c>
      <c r="K10050">
        <f t="shared" si="314"/>
        <v>0.14274300000000001</v>
      </c>
      <c r="L10050">
        <f t="shared" si="315"/>
        <v>8.2425999999999999E-2</v>
      </c>
    </row>
    <row r="10051" spans="1:12" x14ac:dyDescent="0.2">
      <c r="A10051" s="2">
        <v>43193.606750376399</v>
      </c>
      <c r="B10051" s="1">
        <v>10042</v>
      </c>
      <c r="C10051" s="1">
        <v>0.44872499999999998</v>
      </c>
      <c r="D10051" s="1">
        <v>0.38810299999999998</v>
      </c>
      <c r="E10051" s="1">
        <v>23.963395999999999</v>
      </c>
      <c r="F10051" s="1">
        <v>-1.191729</v>
      </c>
      <c r="G10051" s="1">
        <v>0.38461600000000001</v>
      </c>
      <c r="H10051" s="1">
        <v>0.52759</v>
      </c>
      <c r="I10051" s="1">
        <v>0.60989899999999997</v>
      </c>
      <c r="J10051" s="1">
        <v>1285.639228</v>
      </c>
      <c r="K10051">
        <f t="shared" si="314"/>
        <v>0.14297399999999999</v>
      </c>
      <c r="L10051">
        <f t="shared" si="315"/>
        <v>8.2308999999999966E-2</v>
      </c>
    </row>
    <row r="10052" spans="1:12" x14ac:dyDescent="0.2">
      <c r="A10052" s="2">
        <v>43193.606761950497</v>
      </c>
      <c r="B10052" s="1">
        <v>10043</v>
      </c>
      <c r="C10052" s="1">
        <v>0.44176799999999999</v>
      </c>
      <c r="D10052" s="1">
        <v>0.39256600000000003</v>
      </c>
      <c r="E10052" s="1">
        <v>23.937536000000001</v>
      </c>
      <c r="F10052" s="1">
        <v>-1.199211</v>
      </c>
      <c r="G10052" s="1">
        <v>0.38576100000000002</v>
      </c>
      <c r="H10052" s="1">
        <v>0.52883999999999998</v>
      </c>
      <c r="I10052" s="1">
        <v>0.61073500000000003</v>
      </c>
      <c r="J10052" s="1">
        <v>1287.228118</v>
      </c>
      <c r="K10052">
        <f t="shared" si="314"/>
        <v>0.14307899999999996</v>
      </c>
      <c r="L10052">
        <f t="shared" si="315"/>
        <v>8.1895000000000051E-2</v>
      </c>
    </row>
    <row r="10053" spans="1:12" x14ac:dyDescent="0.2">
      <c r="A10053" s="2">
        <v>43193.606773524501</v>
      </c>
      <c r="B10053" s="1">
        <v>10044</v>
      </c>
      <c r="C10053" s="1">
        <v>0.44321199999999999</v>
      </c>
      <c r="D10053" s="1">
        <v>0.38810299999999998</v>
      </c>
      <c r="E10053" s="1">
        <v>23.933465999999999</v>
      </c>
      <c r="F10053" s="1">
        <v>-1.1943539999999999</v>
      </c>
      <c r="G10053" s="1">
        <v>0.384102</v>
      </c>
      <c r="H10053" s="1">
        <v>0.52713299999999996</v>
      </c>
      <c r="I10053" s="1">
        <v>0.60913700000000004</v>
      </c>
      <c r="J10053" s="1">
        <v>1287.850473</v>
      </c>
      <c r="K10053">
        <f t="shared" si="314"/>
        <v>0.14303099999999996</v>
      </c>
      <c r="L10053">
        <f t="shared" si="315"/>
        <v>8.2004000000000077E-2</v>
      </c>
    </row>
    <row r="10054" spans="1:12" x14ac:dyDescent="0.2">
      <c r="A10054" s="2">
        <v>43193.6067850986</v>
      </c>
      <c r="B10054" s="1">
        <v>10045</v>
      </c>
      <c r="C10054" s="1">
        <v>0.43559900000000001</v>
      </c>
      <c r="D10054" s="1">
        <v>0.38666</v>
      </c>
      <c r="E10054" s="1">
        <v>23.914038000000001</v>
      </c>
      <c r="F10054" s="1">
        <v>-1.2006540000000001</v>
      </c>
      <c r="G10054" s="1">
        <v>0.38370799999999999</v>
      </c>
      <c r="H10054" s="1">
        <v>0.52642999999999995</v>
      </c>
      <c r="I10054" s="1">
        <v>0.60803399999999996</v>
      </c>
      <c r="J10054" s="1">
        <v>1286.0588459999999</v>
      </c>
      <c r="K10054">
        <f t="shared" si="314"/>
        <v>0.14272199999999996</v>
      </c>
      <c r="L10054">
        <f t="shared" si="315"/>
        <v>8.160400000000001E-2</v>
      </c>
    </row>
    <row r="10055" spans="1:12" x14ac:dyDescent="0.2">
      <c r="A10055" s="2">
        <v>43193.606796672699</v>
      </c>
      <c r="B10055" s="1">
        <v>10046</v>
      </c>
      <c r="C10055" s="1">
        <v>0.43848599999999999</v>
      </c>
      <c r="D10055" s="1">
        <v>0.40345999999999999</v>
      </c>
      <c r="E10055" s="1">
        <v>23.933335</v>
      </c>
      <c r="F10055" s="1">
        <v>-1.1986859999999999</v>
      </c>
      <c r="G10055" s="1">
        <v>0.38334000000000001</v>
      </c>
      <c r="H10055" s="1">
        <v>0.52626200000000001</v>
      </c>
      <c r="I10055" s="1">
        <v>0.60813499999999998</v>
      </c>
      <c r="J10055" s="1">
        <v>1285.9598350000001</v>
      </c>
      <c r="K10055">
        <f t="shared" si="314"/>
        <v>0.14292199999999999</v>
      </c>
      <c r="L10055">
        <f t="shared" si="315"/>
        <v>8.1872999999999974E-2</v>
      </c>
    </row>
    <row r="10056" spans="1:12" x14ac:dyDescent="0.2">
      <c r="A10056" s="2">
        <v>43193.606808246797</v>
      </c>
      <c r="B10056" s="1">
        <v>10047</v>
      </c>
      <c r="C10056" s="1">
        <v>0.44006200000000001</v>
      </c>
      <c r="D10056" s="1">
        <v>0.38652799999999998</v>
      </c>
      <c r="E10056" s="1">
        <v>23.927689999999998</v>
      </c>
      <c r="F10056" s="1">
        <v>-1.2010479999999999</v>
      </c>
      <c r="G10056" s="1">
        <v>0.38360300000000003</v>
      </c>
      <c r="H10056" s="1">
        <v>0.52628299999999995</v>
      </c>
      <c r="I10056" s="1">
        <v>0.60714299999999999</v>
      </c>
      <c r="J10056" s="1">
        <v>1285.2337540000001</v>
      </c>
      <c r="K10056">
        <f t="shared" si="314"/>
        <v>0.14267999999999992</v>
      </c>
      <c r="L10056">
        <f t="shared" si="315"/>
        <v>8.0860000000000043E-2</v>
      </c>
    </row>
    <row r="10057" spans="1:12" x14ac:dyDescent="0.2">
      <c r="A10057" s="2">
        <v>43193.606819820801</v>
      </c>
      <c r="B10057" s="1">
        <v>10048</v>
      </c>
      <c r="C10057" s="1">
        <v>0.443606</v>
      </c>
      <c r="D10057" s="1">
        <v>0.39033499999999999</v>
      </c>
      <c r="E10057" s="1">
        <v>23.947906</v>
      </c>
      <c r="F10057" s="1">
        <v>-1.200129</v>
      </c>
      <c r="G10057" s="1">
        <v>0.38268400000000002</v>
      </c>
      <c r="H10057" s="1">
        <v>0.52486999999999995</v>
      </c>
      <c r="I10057" s="1">
        <v>0.60677599999999998</v>
      </c>
      <c r="J10057" s="1">
        <v>1284.352085</v>
      </c>
      <c r="K10057">
        <f t="shared" si="314"/>
        <v>0.14218599999999992</v>
      </c>
      <c r="L10057">
        <f t="shared" si="315"/>
        <v>8.1906000000000034E-2</v>
      </c>
    </row>
    <row r="10058" spans="1:12" x14ac:dyDescent="0.2">
      <c r="A10058" s="2">
        <v>43193.6068313949</v>
      </c>
      <c r="B10058" s="1">
        <v>10049</v>
      </c>
      <c r="C10058" s="1">
        <v>0.43743599999999999</v>
      </c>
      <c r="D10058" s="1">
        <v>0.38456000000000001</v>
      </c>
      <c r="E10058" s="1">
        <v>23.925196</v>
      </c>
      <c r="F10058" s="1">
        <v>-1.197767</v>
      </c>
      <c r="G10058" s="1">
        <v>0.38317800000000002</v>
      </c>
      <c r="H10058" s="1">
        <v>0.52635100000000001</v>
      </c>
      <c r="I10058" s="1">
        <v>0.60807999999999995</v>
      </c>
      <c r="J10058" s="1">
        <v>1283.3336870000001</v>
      </c>
      <c r="K10058">
        <f t="shared" si="314"/>
        <v>0.14317299999999999</v>
      </c>
      <c r="L10058">
        <f t="shared" si="315"/>
        <v>8.1728999999999941E-2</v>
      </c>
    </row>
    <row r="10059" spans="1:12" x14ac:dyDescent="0.2">
      <c r="A10059" s="2">
        <v>43193.606842968999</v>
      </c>
      <c r="B10059" s="1">
        <v>10050</v>
      </c>
      <c r="C10059" s="1">
        <v>0.439799</v>
      </c>
      <c r="D10059" s="1">
        <v>0.36565900000000001</v>
      </c>
      <c r="E10059" s="1">
        <v>23.950793999999998</v>
      </c>
      <c r="F10059" s="1">
        <v>-1.2010479999999999</v>
      </c>
      <c r="G10059" s="1">
        <v>0.38440099999999999</v>
      </c>
      <c r="H10059" s="1">
        <v>0.52695499999999995</v>
      </c>
      <c r="I10059" s="1">
        <v>0.60869600000000001</v>
      </c>
      <c r="J10059" s="1">
        <v>1284.003189</v>
      </c>
      <c r="K10059">
        <f t="shared" si="314"/>
        <v>0.14255399999999996</v>
      </c>
      <c r="L10059">
        <f t="shared" si="315"/>
        <v>8.1741000000000064E-2</v>
      </c>
    </row>
    <row r="10060" spans="1:12" x14ac:dyDescent="0.2">
      <c r="A10060" s="2">
        <v>43193.606854543097</v>
      </c>
      <c r="B10060" s="1">
        <v>10051</v>
      </c>
      <c r="C10060" s="1">
        <v>0.435336</v>
      </c>
      <c r="D10060" s="1">
        <v>0.372222</v>
      </c>
      <c r="E10060" s="1">
        <v>23.939767</v>
      </c>
      <c r="F10060" s="1">
        <v>-1.197767</v>
      </c>
      <c r="G10060" s="1">
        <v>0.38424900000000001</v>
      </c>
      <c r="H10060" s="1">
        <v>0.52705999999999997</v>
      </c>
      <c r="I10060" s="1">
        <v>0.60832799999999998</v>
      </c>
      <c r="J10060" s="1">
        <v>1285.1205990000001</v>
      </c>
      <c r="K10060">
        <f t="shared" si="314"/>
        <v>0.14281099999999997</v>
      </c>
      <c r="L10060">
        <f t="shared" si="315"/>
        <v>8.1268000000000007E-2</v>
      </c>
    </row>
    <row r="10061" spans="1:12" x14ac:dyDescent="0.2">
      <c r="A10061" s="2">
        <v>43193.606866117101</v>
      </c>
      <c r="B10061" s="1">
        <v>10052</v>
      </c>
      <c r="C10061" s="1">
        <v>0.44623099999999999</v>
      </c>
      <c r="D10061" s="1">
        <v>0.38771</v>
      </c>
      <c r="E10061" s="1">
        <v>23.960771000000001</v>
      </c>
      <c r="F10061" s="1">
        <v>-1.194879</v>
      </c>
      <c r="G10061" s="1">
        <v>0.38476900000000003</v>
      </c>
      <c r="H10061" s="1">
        <v>0.52759500000000004</v>
      </c>
      <c r="I10061" s="1">
        <v>0.60933000000000004</v>
      </c>
      <c r="J10061" s="1">
        <v>1285.9362610000001</v>
      </c>
      <c r="K10061">
        <f t="shared" si="314"/>
        <v>0.14282600000000001</v>
      </c>
      <c r="L10061">
        <f t="shared" si="315"/>
        <v>8.1735000000000002E-2</v>
      </c>
    </row>
    <row r="10062" spans="1:12" x14ac:dyDescent="0.2">
      <c r="A10062" s="2">
        <v>43193.6068776912</v>
      </c>
      <c r="B10062" s="1">
        <v>10053</v>
      </c>
      <c r="C10062" s="1">
        <v>0.44505</v>
      </c>
      <c r="D10062" s="1">
        <v>0.38075300000000001</v>
      </c>
      <c r="E10062" s="1">
        <v>23.947119000000001</v>
      </c>
      <c r="F10062" s="1">
        <v>-1.1904170000000001</v>
      </c>
      <c r="G10062" s="1">
        <v>0.38387100000000002</v>
      </c>
      <c r="H10062" s="1">
        <v>0.52749000000000001</v>
      </c>
      <c r="I10062" s="1">
        <v>0.60841999999999996</v>
      </c>
      <c r="J10062" s="1">
        <v>1286.8886520000001</v>
      </c>
      <c r="K10062">
        <f t="shared" si="314"/>
        <v>0.143619</v>
      </c>
      <c r="L10062">
        <f t="shared" si="315"/>
        <v>8.0929999999999946E-2</v>
      </c>
    </row>
    <row r="10063" spans="1:12" x14ac:dyDescent="0.2">
      <c r="A10063" s="2">
        <v>43193.606889265298</v>
      </c>
      <c r="B10063" s="1">
        <v>10054</v>
      </c>
      <c r="C10063" s="1">
        <v>0.44058700000000001</v>
      </c>
      <c r="D10063" s="1">
        <v>0.38062200000000002</v>
      </c>
      <c r="E10063" s="1">
        <v>23.932416</v>
      </c>
      <c r="F10063" s="1">
        <v>-1.193567</v>
      </c>
      <c r="G10063" s="1">
        <v>0.384853</v>
      </c>
      <c r="H10063" s="1">
        <v>0.52829899999999996</v>
      </c>
      <c r="I10063" s="1">
        <v>0.60986300000000004</v>
      </c>
      <c r="J10063" s="1">
        <v>1287.015952</v>
      </c>
      <c r="K10063">
        <f t="shared" si="314"/>
        <v>0.14344599999999996</v>
      </c>
      <c r="L10063">
        <f t="shared" si="315"/>
        <v>8.1564000000000081E-2</v>
      </c>
    </row>
    <row r="10064" spans="1:12" x14ac:dyDescent="0.2">
      <c r="A10064" s="2">
        <v>43193.606900839397</v>
      </c>
      <c r="B10064" s="1">
        <v>10055</v>
      </c>
      <c r="C10064" s="1">
        <v>0.42522900000000002</v>
      </c>
      <c r="D10064" s="1">
        <v>0.38259100000000001</v>
      </c>
      <c r="E10064" s="1">
        <v>23.902486</v>
      </c>
      <c r="F10064" s="1">
        <v>-1.191729</v>
      </c>
      <c r="G10064" s="1">
        <v>0.38485799999999998</v>
      </c>
      <c r="H10064" s="1">
        <v>0.52817800000000004</v>
      </c>
      <c r="I10064" s="1">
        <v>0.60955899999999996</v>
      </c>
      <c r="J10064" s="1">
        <v>1288.029636</v>
      </c>
      <c r="K10064">
        <f t="shared" si="314"/>
        <v>0.14332000000000006</v>
      </c>
      <c r="L10064">
        <f t="shared" si="315"/>
        <v>8.1380999999999926E-2</v>
      </c>
    </row>
    <row r="10065" spans="1:12" x14ac:dyDescent="0.2">
      <c r="A10065" s="2">
        <v>43193.606912413401</v>
      </c>
      <c r="B10065" s="1">
        <v>10056</v>
      </c>
      <c r="C10065" s="1">
        <v>0.44570599999999999</v>
      </c>
      <c r="D10065" s="1">
        <v>0.36802200000000002</v>
      </c>
      <c r="E10065" s="1">
        <v>23.964183999999999</v>
      </c>
      <c r="F10065" s="1">
        <v>-1.1898919999999999</v>
      </c>
      <c r="G10065" s="1">
        <v>0.38294699999999998</v>
      </c>
      <c r="H10065" s="1">
        <v>0.52583100000000005</v>
      </c>
      <c r="I10065" s="1">
        <v>0.60771299999999995</v>
      </c>
      <c r="J10065" s="1">
        <v>1287.303555</v>
      </c>
      <c r="K10065">
        <f t="shared" si="314"/>
        <v>0.14288400000000007</v>
      </c>
      <c r="L10065">
        <f t="shared" si="315"/>
        <v>8.1881999999999899E-2</v>
      </c>
    </row>
    <row r="10066" spans="1:12" x14ac:dyDescent="0.2">
      <c r="A10066" s="2">
        <v>43193.6069239875</v>
      </c>
      <c r="B10066" s="1">
        <v>10057</v>
      </c>
      <c r="C10066" s="1">
        <v>0.43901200000000001</v>
      </c>
      <c r="D10066" s="1">
        <v>0.383378</v>
      </c>
      <c r="E10066" s="1">
        <v>23.950006999999999</v>
      </c>
      <c r="F10066" s="1">
        <v>-1.1939610000000001</v>
      </c>
      <c r="G10066" s="1">
        <v>0.38506299999999999</v>
      </c>
      <c r="H10066" s="1">
        <v>0.52776800000000001</v>
      </c>
      <c r="I10066" s="1">
        <v>0.609128</v>
      </c>
      <c r="J10066" s="1">
        <v>1285.9692640000001</v>
      </c>
      <c r="K10066">
        <f t="shared" si="314"/>
        <v>0.14270500000000003</v>
      </c>
      <c r="L10066">
        <f t="shared" si="315"/>
        <v>8.1359999999999988E-2</v>
      </c>
    </row>
    <row r="10067" spans="1:12" x14ac:dyDescent="0.2">
      <c r="A10067" s="2">
        <v>43193.606935561598</v>
      </c>
      <c r="B10067" s="1">
        <v>10058</v>
      </c>
      <c r="C10067" s="1">
        <v>0.43992999999999999</v>
      </c>
      <c r="D10067" s="1">
        <v>0.37563400000000002</v>
      </c>
      <c r="E10067" s="1">
        <v>23.937667000000001</v>
      </c>
      <c r="F10067" s="1">
        <v>-1.195667</v>
      </c>
      <c r="G10067" s="1">
        <v>0.38497900000000002</v>
      </c>
      <c r="H10067" s="1">
        <v>0.52801500000000001</v>
      </c>
      <c r="I10067" s="1">
        <v>0.60958699999999999</v>
      </c>
      <c r="J10067" s="1">
        <v>1285.9739790000001</v>
      </c>
      <c r="K10067">
        <f t="shared" si="314"/>
        <v>0.143036</v>
      </c>
      <c r="L10067">
        <f t="shared" si="315"/>
        <v>8.1571999999999978E-2</v>
      </c>
    </row>
    <row r="10068" spans="1:12" x14ac:dyDescent="0.2">
      <c r="A10068" s="2">
        <v>43193.606947135602</v>
      </c>
      <c r="B10068" s="1">
        <v>10059</v>
      </c>
      <c r="C10068" s="1">
        <v>0.43704300000000001</v>
      </c>
      <c r="D10068" s="1">
        <v>0.36329600000000001</v>
      </c>
      <c r="E10068" s="1">
        <v>23.923227000000001</v>
      </c>
      <c r="F10068" s="1">
        <v>-1.189629</v>
      </c>
      <c r="G10068" s="1">
        <v>0.38408100000000001</v>
      </c>
      <c r="H10068" s="1">
        <v>0.52623500000000001</v>
      </c>
      <c r="I10068" s="1">
        <v>0.60806199999999999</v>
      </c>
      <c r="J10068" s="1">
        <v>1286.379453</v>
      </c>
      <c r="K10068">
        <f t="shared" si="314"/>
        <v>0.142154</v>
      </c>
      <c r="L10068">
        <f t="shared" si="315"/>
        <v>8.1826999999999983E-2</v>
      </c>
    </row>
    <row r="10069" spans="1:12" x14ac:dyDescent="0.2">
      <c r="A10069" s="2">
        <v>43193.606958709701</v>
      </c>
      <c r="B10069" s="1">
        <v>10060</v>
      </c>
      <c r="C10069" s="1">
        <v>0.431398</v>
      </c>
      <c r="D10069" s="1">
        <v>0.37589699999999998</v>
      </c>
      <c r="E10069" s="1">
        <v>23.920207000000001</v>
      </c>
      <c r="F10069" s="1">
        <v>-1.1985539999999999</v>
      </c>
      <c r="G10069" s="1">
        <v>0.385351</v>
      </c>
      <c r="H10069" s="1">
        <v>0.52818799999999999</v>
      </c>
      <c r="I10069" s="1">
        <v>0.60911800000000005</v>
      </c>
      <c r="J10069" s="1">
        <v>1284.8612840000001</v>
      </c>
      <c r="K10069">
        <f t="shared" si="314"/>
        <v>0.14283699999999999</v>
      </c>
      <c r="L10069">
        <f t="shared" si="315"/>
        <v>8.0930000000000057E-2</v>
      </c>
    </row>
    <row r="10070" spans="1:12" x14ac:dyDescent="0.2">
      <c r="A10070" s="2">
        <v>43193.606970283799</v>
      </c>
      <c r="B10070" s="1">
        <v>10061</v>
      </c>
      <c r="C10070" s="1">
        <v>0.43678</v>
      </c>
      <c r="D10070" s="1">
        <v>0.38600299999999999</v>
      </c>
      <c r="E10070" s="1">
        <v>23.918631999999999</v>
      </c>
      <c r="F10070" s="1">
        <v>-1.1876610000000001</v>
      </c>
      <c r="G10070" s="1">
        <v>0.38453199999999998</v>
      </c>
      <c r="H10070" s="1">
        <v>0.52788400000000002</v>
      </c>
      <c r="I10070" s="1">
        <v>0.609954</v>
      </c>
      <c r="J10070" s="1">
        <v>1286.011698</v>
      </c>
      <c r="K10070">
        <f t="shared" si="314"/>
        <v>0.14335200000000003</v>
      </c>
      <c r="L10070">
        <f t="shared" si="315"/>
        <v>8.2069999999999976E-2</v>
      </c>
    </row>
    <row r="10071" spans="1:12" x14ac:dyDescent="0.2">
      <c r="A10071" s="2">
        <v>43193.606981857898</v>
      </c>
      <c r="B10071" s="1">
        <v>10062</v>
      </c>
      <c r="C10071" s="1">
        <v>0.435336</v>
      </c>
      <c r="D10071" s="1">
        <v>0.37615900000000002</v>
      </c>
      <c r="E10071" s="1">
        <v>23.928871999999998</v>
      </c>
      <c r="F10071" s="1">
        <v>-1.1922539999999999</v>
      </c>
      <c r="G10071" s="1">
        <v>0.38469999999999999</v>
      </c>
      <c r="H10071" s="1">
        <v>0.52782600000000002</v>
      </c>
      <c r="I10071" s="1">
        <v>0.60877800000000004</v>
      </c>
      <c r="J10071" s="1">
        <v>1286.9876630000001</v>
      </c>
      <c r="K10071">
        <f t="shared" si="314"/>
        <v>0.14312600000000003</v>
      </c>
      <c r="L10071">
        <f t="shared" si="315"/>
        <v>8.0952000000000024E-2</v>
      </c>
    </row>
    <row r="10072" spans="1:12" x14ac:dyDescent="0.2">
      <c r="A10072" s="2">
        <v>43193.606993431902</v>
      </c>
      <c r="B10072" s="1">
        <v>10063</v>
      </c>
      <c r="C10072" s="1">
        <v>0.434811</v>
      </c>
      <c r="D10072" s="1">
        <v>0.37130299999999999</v>
      </c>
      <c r="E10072" s="1">
        <v>23.916007</v>
      </c>
      <c r="F10072" s="1">
        <v>-1.1951419999999999</v>
      </c>
      <c r="G10072" s="1">
        <v>0.38456400000000002</v>
      </c>
      <c r="H10072" s="1">
        <v>0.52755799999999997</v>
      </c>
      <c r="I10072" s="1">
        <v>0.608935</v>
      </c>
      <c r="J10072" s="1">
        <v>1287.096104</v>
      </c>
      <c r="K10072">
        <f t="shared" si="314"/>
        <v>0.14299399999999995</v>
      </c>
      <c r="L10072">
        <f t="shared" si="315"/>
        <v>8.1377000000000033E-2</v>
      </c>
    </row>
    <row r="10073" spans="1:12" x14ac:dyDescent="0.2">
      <c r="A10073" s="2">
        <v>43193.607005006001</v>
      </c>
      <c r="B10073" s="1">
        <v>10064</v>
      </c>
      <c r="C10073" s="1">
        <v>0.44058700000000001</v>
      </c>
      <c r="D10073" s="1">
        <v>0.37208999999999998</v>
      </c>
      <c r="E10073" s="1">
        <v>23.936354000000001</v>
      </c>
      <c r="F10073" s="1">
        <v>-1.1862170000000001</v>
      </c>
      <c r="G10073" s="1">
        <v>0.384774</v>
      </c>
      <c r="H10073" s="1">
        <v>0.52771599999999996</v>
      </c>
      <c r="I10073" s="1">
        <v>0.60925600000000002</v>
      </c>
      <c r="J10073" s="1">
        <v>1287.0631000000001</v>
      </c>
      <c r="K10073">
        <f t="shared" si="314"/>
        <v>0.14294199999999996</v>
      </c>
      <c r="L10073">
        <f t="shared" si="315"/>
        <v>8.1540000000000057E-2</v>
      </c>
    </row>
    <row r="10074" spans="1:12" x14ac:dyDescent="0.2">
      <c r="A10074" s="2">
        <v>43193.607016580099</v>
      </c>
      <c r="B10074" s="1">
        <v>10065</v>
      </c>
      <c r="C10074" s="1">
        <v>0.442162</v>
      </c>
      <c r="D10074" s="1">
        <v>0.37090899999999999</v>
      </c>
      <c r="E10074" s="1">
        <v>23.947775</v>
      </c>
      <c r="F10074" s="1">
        <v>-1.200261</v>
      </c>
      <c r="G10074" s="1">
        <v>0.38452199999999997</v>
      </c>
      <c r="H10074" s="1">
        <v>0.52762699999999996</v>
      </c>
      <c r="I10074" s="1">
        <v>0.60860400000000003</v>
      </c>
      <c r="J10074" s="1">
        <v>1287.223403</v>
      </c>
      <c r="K10074">
        <f t="shared" si="314"/>
        <v>0.14310499999999998</v>
      </c>
      <c r="L10074">
        <f t="shared" si="315"/>
        <v>8.0977000000000077E-2</v>
      </c>
    </row>
    <row r="10075" spans="1:12" x14ac:dyDescent="0.2">
      <c r="A10075" s="2">
        <v>43193.607028154198</v>
      </c>
      <c r="B10075" s="1">
        <v>10066</v>
      </c>
      <c r="C10075" s="1">
        <v>0.433367</v>
      </c>
      <c r="D10075" s="1">
        <v>0.380884</v>
      </c>
      <c r="E10075" s="1">
        <v>23.883582000000001</v>
      </c>
      <c r="F10075" s="1">
        <v>-1.1972419999999999</v>
      </c>
      <c r="G10075" s="1">
        <v>0.384133</v>
      </c>
      <c r="H10075" s="1">
        <v>0.52777399999999997</v>
      </c>
      <c r="I10075" s="1">
        <v>0.60923799999999995</v>
      </c>
      <c r="J10075" s="1">
        <v>1286.761352</v>
      </c>
      <c r="K10075">
        <f t="shared" si="314"/>
        <v>0.14364099999999996</v>
      </c>
      <c r="L10075">
        <f t="shared" si="315"/>
        <v>8.1463999999999981E-2</v>
      </c>
    </row>
    <row r="10076" spans="1:12" x14ac:dyDescent="0.2">
      <c r="A10076" s="2">
        <v>43193.607039728202</v>
      </c>
      <c r="B10076" s="1">
        <v>10067</v>
      </c>
      <c r="C10076" s="1">
        <v>0.433367</v>
      </c>
      <c r="D10076" s="1">
        <v>0.37799700000000003</v>
      </c>
      <c r="E10076" s="1">
        <v>23.913644000000001</v>
      </c>
      <c r="F10076" s="1">
        <v>-1.197373</v>
      </c>
      <c r="G10076" s="1">
        <v>0.38524599999999998</v>
      </c>
      <c r="H10076" s="1">
        <v>0.52766299999999999</v>
      </c>
      <c r="I10076" s="1">
        <v>0.60930200000000001</v>
      </c>
      <c r="J10076" s="1">
        <v>1286.5963340000001</v>
      </c>
      <c r="K10076">
        <f t="shared" si="314"/>
        <v>0.14241700000000002</v>
      </c>
      <c r="L10076">
        <f t="shared" si="315"/>
        <v>8.1639000000000017E-2</v>
      </c>
    </row>
    <row r="10077" spans="1:12" x14ac:dyDescent="0.2">
      <c r="A10077" s="2">
        <v>43193.607051302301</v>
      </c>
      <c r="B10077" s="1">
        <v>10068</v>
      </c>
      <c r="C10077" s="1">
        <v>0.43704300000000001</v>
      </c>
      <c r="D10077" s="1">
        <v>0.37419000000000002</v>
      </c>
      <c r="E10077" s="1">
        <v>23.904323000000002</v>
      </c>
      <c r="F10077" s="1">
        <v>-1.1943539999999999</v>
      </c>
      <c r="G10077" s="1">
        <v>0.38364500000000001</v>
      </c>
      <c r="H10077" s="1">
        <v>0.52585199999999999</v>
      </c>
      <c r="I10077" s="1">
        <v>0.60725300000000004</v>
      </c>
      <c r="J10077" s="1">
        <v>1287.812754</v>
      </c>
      <c r="K10077">
        <f t="shared" si="314"/>
        <v>0.14220699999999997</v>
      </c>
      <c r="L10077">
        <f t="shared" si="315"/>
        <v>8.1401000000000057E-2</v>
      </c>
    </row>
    <row r="10078" spans="1:12" x14ac:dyDescent="0.2">
      <c r="A10078" s="2">
        <v>43193.607062876399</v>
      </c>
      <c r="B10078" s="1">
        <v>10069</v>
      </c>
      <c r="C10078" s="1">
        <v>0.43717400000000001</v>
      </c>
      <c r="D10078" s="1">
        <v>0.34846500000000002</v>
      </c>
      <c r="E10078" s="1">
        <v>23.920864000000002</v>
      </c>
      <c r="F10078" s="1">
        <v>-1.1929110000000001</v>
      </c>
      <c r="G10078" s="1">
        <v>0.38419599999999998</v>
      </c>
      <c r="H10078" s="1">
        <v>0.52621399999999996</v>
      </c>
      <c r="I10078" s="1">
        <v>0.60817200000000005</v>
      </c>
      <c r="J10078" s="1">
        <v>1285.1441729999999</v>
      </c>
      <c r="K10078">
        <f t="shared" si="314"/>
        <v>0.14201799999999998</v>
      </c>
      <c r="L10078">
        <f t="shared" si="315"/>
        <v>8.1958000000000086E-2</v>
      </c>
    </row>
    <row r="10079" spans="1:12" x14ac:dyDescent="0.2">
      <c r="A10079" s="2">
        <v>43193.607074450498</v>
      </c>
      <c r="B10079" s="1">
        <v>10070</v>
      </c>
      <c r="C10079" s="1">
        <v>0.43664900000000001</v>
      </c>
      <c r="D10079" s="1">
        <v>0.36277100000000001</v>
      </c>
      <c r="E10079" s="1">
        <v>23.932677999999999</v>
      </c>
      <c r="F10079" s="1">
        <v>-1.1964539999999999</v>
      </c>
      <c r="G10079" s="1">
        <v>0.38405400000000001</v>
      </c>
      <c r="H10079" s="1">
        <v>0.52724300000000002</v>
      </c>
      <c r="I10079" s="1">
        <v>0.60887000000000002</v>
      </c>
      <c r="J10079" s="1">
        <v>1284.8848579999999</v>
      </c>
      <c r="K10079">
        <f t="shared" si="314"/>
        <v>0.14318900000000001</v>
      </c>
      <c r="L10079">
        <f t="shared" si="315"/>
        <v>8.1627000000000005E-2</v>
      </c>
    </row>
    <row r="10080" spans="1:12" x14ac:dyDescent="0.2">
      <c r="A10080" s="2">
        <v>43193.607086024502</v>
      </c>
      <c r="B10080" s="1">
        <v>10071</v>
      </c>
      <c r="C10080" s="1">
        <v>0.44281799999999999</v>
      </c>
      <c r="D10080" s="1">
        <v>0.36067100000000002</v>
      </c>
      <c r="E10080" s="1">
        <v>23.928083999999998</v>
      </c>
      <c r="F10080" s="1">
        <v>-1.190679</v>
      </c>
      <c r="G10080" s="1">
        <v>0.38545600000000002</v>
      </c>
      <c r="H10080" s="1">
        <v>0.528173</v>
      </c>
      <c r="I10080" s="1">
        <v>0.60982599999999998</v>
      </c>
      <c r="J10080" s="1">
        <v>1285.7429540000001</v>
      </c>
      <c r="K10080">
        <f t="shared" si="314"/>
        <v>0.14271699999999998</v>
      </c>
      <c r="L10080">
        <f t="shared" si="315"/>
        <v>8.1652999999999976E-2</v>
      </c>
    </row>
    <row r="10081" spans="1:12" x14ac:dyDescent="0.2">
      <c r="A10081" s="2">
        <v>43193.6070975986</v>
      </c>
      <c r="B10081" s="1">
        <v>10072</v>
      </c>
      <c r="C10081" s="1">
        <v>0.43271100000000001</v>
      </c>
      <c r="D10081" s="1">
        <v>0.370647</v>
      </c>
      <c r="E10081" s="1">
        <v>23.901567</v>
      </c>
      <c r="F10081" s="1">
        <v>-1.1908110000000001</v>
      </c>
      <c r="G10081" s="1">
        <v>0.38395499999999999</v>
      </c>
      <c r="H10081" s="1">
        <v>0.526918</v>
      </c>
      <c r="I10081" s="1">
        <v>0.60901700000000003</v>
      </c>
      <c r="J10081" s="1">
        <v>1286.7377779999999</v>
      </c>
      <c r="K10081">
        <f t="shared" si="314"/>
        <v>0.14296300000000001</v>
      </c>
      <c r="L10081">
        <f t="shared" si="315"/>
        <v>8.2099000000000033E-2</v>
      </c>
    </row>
    <row r="10082" spans="1:12" x14ac:dyDescent="0.2">
      <c r="A10082" s="2">
        <v>43193.607109172699</v>
      </c>
      <c r="B10082" s="1">
        <v>10073</v>
      </c>
      <c r="C10082" s="1">
        <v>0.43415500000000001</v>
      </c>
      <c r="D10082" s="1">
        <v>0.36802200000000002</v>
      </c>
      <c r="E10082" s="1">
        <v>23.915482000000001</v>
      </c>
      <c r="F10082" s="1">
        <v>-1.193173</v>
      </c>
      <c r="G10082" s="1">
        <v>0.384438</v>
      </c>
      <c r="H10082" s="1">
        <v>0.52685499999999996</v>
      </c>
      <c r="I10082" s="1">
        <v>0.60848400000000002</v>
      </c>
      <c r="J10082" s="1">
        <v>1286.9829480000001</v>
      </c>
      <c r="K10082">
        <f t="shared" si="314"/>
        <v>0.14241699999999996</v>
      </c>
      <c r="L10082">
        <f t="shared" si="315"/>
        <v>8.1629000000000063E-2</v>
      </c>
    </row>
    <row r="10083" spans="1:12" x14ac:dyDescent="0.2">
      <c r="A10083" s="2">
        <v>43193.607120746798</v>
      </c>
      <c r="B10083" s="1">
        <v>10074</v>
      </c>
      <c r="C10083" s="1">
        <v>0.431398</v>
      </c>
      <c r="D10083" s="1">
        <v>0.35712699999999997</v>
      </c>
      <c r="E10083" s="1">
        <v>23.901698</v>
      </c>
      <c r="F10083" s="1">
        <v>-1.1986859999999999</v>
      </c>
      <c r="G10083" s="1">
        <v>0.38539299999999999</v>
      </c>
      <c r="H10083" s="1">
        <v>0.52861899999999995</v>
      </c>
      <c r="I10083" s="1">
        <v>0.61046900000000004</v>
      </c>
      <c r="J10083" s="1">
        <v>1287.1008179999999</v>
      </c>
      <c r="K10083">
        <f t="shared" si="314"/>
        <v>0.14322599999999996</v>
      </c>
      <c r="L10083">
        <f t="shared" si="315"/>
        <v>8.1850000000000089E-2</v>
      </c>
    </row>
    <row r="10084" spans="1:12" x14ac:dyDescent="0.2">
      <c r="A10084" s="2">
        <v>43193.607132320802</v>
      </c>
      <c r="B10084" s="1">
        <v>10075</v>
      </c>
      <c r="C10084" s="1">
        <v>0.43087300000000001</v>
      </c>
      <c r="D10084" s="1">
        <v>0.35712699999999997</v>
      </c>
      <c r="E10084" s="1">
        <v>23.911149999999999</v>
      </c>
      <c r="F10084" s="1">
        <v>-1.200523</v>
      </c>
      <c r="G10084" s="1">
        <v>0.38359199999999999</v>
      </c>
      <c r="H10084" s="1">
        <v>0.52664</v>
      </c>
      <c r="I10084" s="1">
        <v>0.60773100000000002</v>
      </c>
      <c r="J10084" s="1">
        <v>1288.52469</v>
      </c>
      <c r="K10084">
        <f t="shared" si="314"/>
        <v>0.14304800000000001</v>
      </c>
      <c r="L10084">
        <f t="shared" si="315"/>
        <v>8.1091000000000024E-2</v>
      </c>
    </row>
    <row r="10085" spans="1:12" x14ac:dyDescent="0.2">
      <c r="A10085" s="2">
        <v>43193.6071438949</v>
      </c>
      <c r="B10085" s="1">
        <v>10076</v>
      </c>
      <c r="C10085" s="1">
        <v>0.436386</v>
      </c>
      <c r="D10085" s="1">
        <v>0.36014600000000002</v>
      </c>
      <c r="E10085" s="1">
        <v>23.917318999999999</v>
      </c>
      <c r="F10085" s="1">
        <v>-1.1936979999999999</v>
      </c>
      <c r="G10085" s="1">
        <v>0.38369199999999998</v>
      </c>
      <c r="H10085" s="1">
        <v>0.52703299999999997</v>
      </c>
      <c r="I10085" s="1">
        <v>0.60899899999999996</v>
      </c>
      <c r="J10085" s="1">
        <v>1285.9551200000001</v>
      </c>
      <c r="K10085">
        <f t="shared" si="314"/>
        <v>0.143341</v>
      </c>
      <c r="L10085">
        <f t="shared" si="315"/>
        <v>8.1965999999999983E-2</v>
      </c>
    </row>
    <row r="10086" spans="1:12" x14ac:dyDescent="0.2">
      <c r="A10086" s="2">
        <v>43193.607155468999</v>
      </c>
      <c r="B10086" s="1">
        <v>10077</v>
      </c>
      <c r="C10086" s="1">
        <v>0.43743599999999999</v>
      </c>
      <c r="D10086" s="1">
        <v>0.36329600000000001</v>
      </c>
      <c r="E10086" s="1">
        <v>23.917451</v>
      </c>
      <c r="F10086" s="1">
        <v>-1.1897610000000001</v>
      </c>
      <c r="G10086" s="1">
        <v>0.38337199999999999</v>
      </c>
      <c r="H10086" s="1">
        <v>0.52589399999999997</v>
      </c>
      <c r="I10086" s="1">
        <v>0.60830099999999998</v>
      </c>
      <c r="J10086" s="1">
        <v>1285.5166429999999</v>
      </c>
      <c r="K10086">
        <f t="shared" si="314"/>
        <v>0.14252199999999998</v>
      </c>
      <c r="L10086">
        <f t="shared" si="315"/>
        <v>8.2407000000000008E-2</v>
      </c>
    </row>
    <row r="10087" spans="1:12" x14ac:dyDescent="0.2">
      <c r="A10087" s="2">
        <v>43193.607167043097</v>
      </c>
      <c r="B10087" s="1">
        <v>10078</v>
      </c>
      <c r="C10087" s="1">
        <v>0.43363000000000002</v>
      </c>
      <c r="D10087" s="1">
        <v>0.36788999999999999</v>
      </c>
      <c r="E10087" s="1">
        <v>23.884107</v>
      </c>
      <c r="F10087" s="1">
        <v>-1.1855610000000001</v>
      </c>
      <c r="G10087" s="1">
        <v>0.38348199999999999</v>
      </c>
      <c r="H10087" s="1">
        <v>0.52615699999999999</v>
      </c>
      <c r="I10087" s="1">
        <v>0.60809899999999995</v>
      </c>
      <c r="J10087" s="1">
        <v>1284.7764179999999</v>
      </c>
      <c r="K10087">
        <f t="shared" si="314"/>
        <v>0.142675</v>
      </c>
      <c r="L10087">
        <f t="shared" si="315"/>
        <v>8.1941999999999959E-2</v>
      </c>
    </row>
    <row r="10088" spans="1:12" x14ac:dyDescent="0.2">
      <c r="A10088" s="2">
        <v>43193.607178617101</v>
      </c>
      <c r="B10088" s="1">
        <v>10079</v>
      </c>
      <c r="C10088" s="1">
        <v>0.433892</v>
      </c>
      <c r="D10088" s="1">
        <v>0.34964600000000001</v>
      </c>
      <c r="E10088" s="1">
        <v>23.912987000000001</v>
      </c>
      <c r="F10088" s="1">
        <v>-1.1845110000000001</v>
      </c>
      <c r="G10088" s="1">
        <v>0.38371300000000003</v>
      </c>
      <c r="H10088" s="1">
        <v>0.52615699999999999</v>
      </c>
      <c r="I10088" s="1">
        <v>0.60739100000000001</v>
      </c>
      <c r="J10088" s="1">
        <v>1286.002268</v>
      </c>
      <c r="K10088">
        <f t="shared" si="314"/>
        <v>0.14244399999999996</v>
      </c>
      <c r="L10088">
        <f t="shared" si="315"/>
        <v>8.1234000000000028E-2</v>
      </c>
    </row>
    <row r="10089" spans="1:12" x14ac:dyDescent="0.2">
      <c r="A10089" s="2">
        <v>43193.6071901912</v>
      </c>
      <c r="B10089" s="1">
        <v>10080</v>
      </c>
      <c r="C10089" s="1">
        <v>0.43520500000000001</v>
      </c>
      <c r="D10089" s="1">
        <v>0.36526500000000001</v>
      </c>
      <c r="E10089" s="1">
        <v>23.880299999999998</v>
      </c>
      <c r="F10089" s="1">
        <v>-1.195929</v>
      </c>
      <c r="G10089" s="1">
        <v>0.38408100000000001</v>
      </c>
      <c r="H10089" s="1">
        <v>0.52630900000000003</v>
      </c>
      <c r="I10089" s="1">
        <v>0.60835600000000001</v>
      </c>
      <c r="J10089" s="1">
        <v>1284.823566</v>
      </c>
      <c r="K10089">
        <f t="shared" si="314"/>
        <v>0.14222800000000002</v>
      </c>
      <c r="L10089">
        <f t="shared" si="315"/>
        <v>8.2046999999999981E-2</v>
      </c>
    </row>
    <row r="10090" spans="1:12" x14ac:dyDescent="0.2">
      <c r="A10090" s="2">
        <v>43193.607201765299</v>
      </c>
      <c r="B10090" s="1">
        <v>10081</v>
      </c>
      <c r="C10090" s="1">
        <v>0.43835499999999999</v>
      </c>
      <c r="D10090" s="1">
        <v>0.36369000000000001</v>
      </c>
      <c r="E10090" s="1">
        <v>23.908393</v>
      </c>
      <c r="F10090" s="1">
        <v>-1.1879230000000001</v>
      </c>
      <c r="G10090" s="1">
        <v>0.38420700000000002</v>
      </c>
      <c r="H10090" s="1">
        <v>0.526613</v>
      </c>
      <c r="I10090" s="1">
        <v>0.60855800000000004</v>
      </c>
      <c r="J10090" s="1">
        <v>1286.006983</v>
      </c>
      <c r="K10090">
        <f t="shared" si="314"/>
        <v>0.14240599999999998</v>
      </c>
      <c r="L10090">
        <f t="shared" si="315"/>
        <v>8.1945000000000046E-2</v>
      </c>
    </row>
    <row r="10091" spans="1:12" x14ac:dyDescent="0.2">
      <c r="A10091" s="2">
        <v>43193.607213339397</v>
      </c>
      <c r="B10091" s="1">
        <v>10082</v>
      </c>
      <c r="C10091" s="1">
        <v>0.43310500000000002</v>
      </c>
      <c r="D10091" s="1">
        <v>0.348333</v>
      </c>
      <c r="E10091" s="1">
        <v>23.928346000000001</v>
      </c>
      <c r="F10091" s="1">
        <v>-1.1841170000000001</v>
      </c>
      <c r="G10091" s="1">
        <v>0.38352399999999998</v>
      </c>
      <c r="H10091" s="1">
        <v>0.52569999999999995</v>
      </c>
      <c r="I10091" s="1">
        <v>0.60698700000000005</v>
      </c>
      <c r="J10091" s="1">
        <v>1285.6062240000001</v>
      </c>
      <c r="K10091">
        <f t="shared" si="314"/>
        <v>0.14217599999999997</v>
      </c>
      <c r="L10091">
        <f t="shared" si="315"/>
        <v>8.1287000000000109E-2</v>
      </c>
    </row>
    <row r="10092" spans="1:12" x14ac:dyDescent="0.2">
      <c r="A10092" s="2">
        <v>43193.607224913401</v>
      </c>
      <c r="B10092" s="1">
        <v>10083</v>
      </c>
      <c r="C10092" s="1">
        <v>0.432842</v>
      </c>
      <c r="D10092" s="1">
        <v>0.36946499999999999</v>
      </c>
      <c r="E10092" s="1">
        <v>23.918237999999999</v>
      </c>
      <c r="F10092" s="1">
        <v>-1.187398</v>
      </c>
      <c r="G10092" s="1">
        <v>0.382548</v>
      </c>
      <c r="H10092" s="1">
        <v>0.52451800000000004</v>
      </c>
      <c r="I10092" s="1">
        <v>0.60646299999999997</v>
      </c>
      <c r="J10092" s="1">
        <v>1284.1493479999999</v>
      </c>
      <c r="K10092">
        <f t="shared" si="314"/>
        <v>0.14197000000000004</v>
      </c>
      <c r="L10092">
        <f t="shared" si="315"/>
        <v>8.1944999999999935E-2</v>
      </c>
    </row>
    <row r="10093" spans="1:12" x14ac:dyDescent="0.2">
      <c r="A10093" s="2">
        <v>43193.6072364875</v>
      </c>
      <c r="B10093" s="1">
        <v>10084</v>
      </c>
      <c r="C10093" s="1">
        <v>0.43113600000000002</v>
      </c>
      <c r="D10093" s="1">
        <v>0.34754600000000002</v>
      </c>
      <c r="E10093" s="1">
        <v>23.925326999999999</v>
      </c>
      <c r="F10093" s="1">
        <v>-1.1868730000000001</v>
      </c>
      <c r="G10093" s="1">
        <v>0.38574000000000003</v>
      </c>
      <c r="H10093" s="1">
        <v>0.52935399999999999</v>
      </c>
      <c r="I10093" s="1">
        <v>0.61023899999999998</v>
      </c>
      <c r="J10093" s="1">
        <v>1283.135665</v>
      </c>
      <c r="K10093">
        <f t="shared" ref="K10093:K10156" si="316">H10093-G10093</f>
        <v>0.14361399999999996</v>
      </c>
      <c r="L10093">
        <f t="shared" ref="L10093:L10156" si="317">I10093-H10093</f>
        <v>8.0884999999999985E-2</v>
      </c>
    </row>
    <row r="10094" spans="1:12" x14ac:dyDescent="0.2">
      <c r="A10094" s="2">
        <v>43193.607248061599</v>
      </c>
      <c r="B10094" s="1">
        <v>10085</v>
      </c>
      <c r="C10094" s="1">
        <v>0.42982300000000001</v>
      </c>
      <c r="D10094" s="1">
        <v>0.36447800000000002</v>
      </c>
      <c r="E10094" s="1">
        <v>23.913118999999998</v>
      </c>
      <c r="F10094" s="1">
        <v>-1.190679</v>
      </c>
      <c r="G10094" s="1">
        <v>0.38472099999999998</v>
      </c>
      <c r="H10094" s="1">
        <v>0.52810999999999997</v>
      </c>
      <c r="I10094" s="1">
        <v>0.60969700000000004</v>
      </c>
      <c r="J10094" s="1">
        <v>1286.747208</v>
      </c>
      <c r="K10094">
        <f t="shared" si="316"/>
        <v>0.14338899999999999</v>
      </c>
      <c r="L10094">
        <f t="shared" si="317"/>
        <v>8.1587000000000076E-2</v>
      </c>
    </row>
    <row r="10095" spans="1:12" x14ac:dyDescent="0.2">
      <c r="A10095" s="2">
        <v>43193.607259635603</v>
      </c>
      <c r="B10095" s="1">
        <v>10086</v>
      </c>
      <c r="C10095" s="1">
        <v>0.435861</v>
      </c>
      <c r="D10095" s="1">
        <v>0.355684</v>
      </c>
      <c r="E10095" s="1">
        <v>23.936748000000001</v>
      </c>
      <c r="F10095" s="1">
        <v>-1.1847730000000001</v>
      </c>
      <c r="G10095" s="1">
        <v>0.38342399999999999</v>
      </c>
      <c r="H10095" s="1">
        <v>0.52549999999999997</v>
      </c>
      <c r="I10095" s="1">
        <v>0.60698700000000005</v>
      </c>
      <c r="J10095" s="1">
        <v>1286.9923779999999</v>
      </c>
      <c r="K10095">
        <f t="shared" si="316"/>
        <v>0.14207599999999998</v>
      </c>
      <c r="L10095">
        <f t="shared" si="317"/>
        <v>8.1487000000000087E-2</v>
      </c>
    </row>
    <row r="10096" spans="1:12" x14ac:dyDescent="0.2">
      <c r="A10096" s="2">
        <v>43193.607271209701</v>
      </c>
      <c r="B10096" s="1">
        <v>10087</v>
      </c>
      <c r="C10096" s="1">
        <v>0.43153000000000002</v>
      </c>
      <c r="D10096" s="1">
        <v>0.36841499999999999</v>
      </c>
      <c r="E10096" s="1">
        <v>23.905505000000002</v>
      </c>
      <c r="F10096" s="1">
        <v>-1.1833290000000001</v>
      </c>
      <c r="G10096" s="1">
        <v>0.383965</v>
      </c>
      <c r="H10096" s="1">
        <v>0.52622000000000002</v>
      </c>
      <c r="I10096" s="1">
        <v>0.60819999999999996</v>
      </c>
      <c r="J10096" s="1">
        <v>1283.8428859999999</v>
      </c>
      <c r="K10096">
        <f t="shared" si="316"/>
        <v>0.14225500000000002</v>
      </c>
      <c r="L10096">
        <f t="shared" si="317"/>
        <v>8.1979999999999942E-2</v>
      </c>
    </row>
    <row r="10097" spans="1:12" x14ac:dyDescent="0.2">
      <c r="A10097" s="2">
        <v>43193.6072827838</v>
      </c>
      <c r="B10097" s="1">
        <v>10088</v>
      </c>
      <c r="C10097" s="1">
        <v>0.432973</v>
      </c>
      <c r="D10097" s="1">
        <v>0.36172100000000001</v>
      </c>
      <c r="E10097" s="1">
        <v>23.910361999999999</v>
      </c>
      <c r="F10097" s="1">
        <v>-1.1837230000000001</v>
      </c>
      <c r="G10097" s="1">
        <v>0.38409100000000002</v>
      </c>
      <c r="H10097" s="1">
        <v>0.52703299999999997</v>
      </c>
      <c r="I10097" s="1">
        <v>0.60927500000000001</v>
      </c>
      <c r="J10097" s="1">
        <v>1285.9692640000001</v>
      </c>
      <c r="K10097">
        <f t="shared" si="316"/>
        <v>0.14294199999999996</v>
      </c>
      <c r="L10097">
        <f t="shared" si="317"/>
        <v>8.2242000000000037E-2</v>
      </c>
    </row>
    <row r="10098" spans="1:12" x14ac:dyDescent="0.2">
      <c r="A10098" s="2">
        <v>43193.607294357898</v>
      </c>
      <c r="B10098" s="1">
        <v>10089</v>
      </c>
      <c r="C10098" s="1">
        <v>0.432973</v>
      </c>
      <c r="D10098" s="1">
        <v>0.35542099999999999</v>
      </c>
      <c r="E10098" s="1">
        <v>23.915088000000001</v>
      </c>
      <c r="F10098" s="1">
        <v>-1.187398</v>
      </c>
      <c r="G10098" s="1">
        <v>0.383241</v>
      </c>
      <c r="H10098" s="1">
        <v>0.52585700000000002</v>
      </c>
      <c r="I10098" s="1">
        <v>0.60771299999999995</v>
      </c>
      <c r="J10098" s="1">
        <v>1286.756637</v>
      </c>
      <c r="K10098">
        <f t="shared" si="316"/>
        <v>0.14261600000000002</v>
      </c>
      <c r="L10098">
        <f t="shared" si="317"/>
        <v>8.1855999999999929E-2</v>
      </c>
    </row>
    <row r="10099" spans="1:12" x14ac:dyDescent="0.2">
      <c r="A10099" s="2">
        <v>43193.607305931902</v>
      </c>
      <c r="B10099" s="1">
        <v>10090</v>
      </c>
      <c r="C10099" s="1">
        <v>0.435861</v>
      </c>
      <c r="D10099" s="1">
        <v>0.34478999999999999</v>
      </c>
      <c r="E10099" s="1">
        <v>23.921389000000001</v>
      </c>
      <c r="F10099" s="1">
        <v>-1.188186</v>
      </c>
      <c r="G10099" s="1">
        <v>0.38490999999999997</v>
      </c>
      <c r="H10099" s="1">
        <v>0.52786299999999997</v>
      </c>
      <c r="I10099" s="1">
        <v>0.60996399999999995</v>
      </c>
      <c r="J10099" s="1">
        <v>1285.907972</v>
      </c>
      <c r="K10099">
        <f t="shared" si="316"/>
        <v>0.142953</v>
      </c>
      <c r="L10099">
        <f t="shared" si="317"/>
        <v>8.210099999999998E-2</v>
      </c>
    </row>
    <row r="10100" spans="1:12" x14ac:dyDescent="0.2">
      <c r="A10100" s="2">
        <v>43193.607317506001</v>
      </c>
      <c r="B10100" s="1">
        <v>10091</v>
      </c>
      <c r="C10100" s="1">
        <v>0.431923</v>
      </c>
      <c r="D10100" s="1">
        <v>0.35935899999999998</v>
      </c>
      <c r="E10100" s="1">
        <v>23.915219</v>
      </c>
      <c r="F10100" s="1">
        <v>-1.1870039999999999</v>
      </c>
      <c r="G10100" s="1">
        <v>0.38401800000000003</v>
      </c>
      <c r="H10100" s="1">
        <v>0.52661899999999995</v>
      </c>
      <c r="I10100" s="1">
        <v>0.60841100000000004</v>
      </c>
      <c r="J10100" s="1">
        <v>1287.3648479999999</v>
      </c>
      <c r="K10100">
        <f t="shared" si="316"/>
        <v>0.14260099999999992</v>
      </c>
      <c r="L10100">
        <f t="shared" si="317"/>
        <v>8.1792000000000087E-2</v>
      </c>
    </row>
    <row r="10101" spans="1:12" x14ac:dyDescent="0.2">
      <c r="A10101" s="2">
        <v>43193.6073290801</v>
      </c>
      <c r="B10101" s="1">
        <v>10092</v>
      </c>
      <c r="C10101" s="1">
        <v>0.42982300000000001</v>
      </c>
      <c r="D10101" s="1">
        <v>0.35633999999999999</v>
      </c>
      <c r="E10101" s="1">
        <v>23.925457999999999</v>
      </c>
      <c r="F10101" s="1">
        <v>-1.1951419999999999</v>
      </c>
      <c r="G10101" s="1">
        <v>0.38433299999999998</v>
      </c>
      <c r="H10101" s="1">
        <v>0.52677099999999999</v>
      </c>
      <c r="I10101" s="1">
        <v>0.60909999999999997</v>
      </c>
      <c r="J10101" s="1">
        <v>1286.846219</v>
      </c>
      <c r="K10101">
        <f t="shared" si="316"/>
        <v>0.14243800000000001</v>
      </c>
      <c r="L10101">
        <f t="shared" si="317"/>
        <v>8.2328999999999986E-2</v>
      </c>
    </row>
    <row r="10102" spans="1:12" x14ac:dyDescent="0.2">
      <c r="A10102" s="2">
        <v>43193.607340654198</v>
      </c>
      <c r="B10102" s="1">
        <v>10093</v>
      </c>
      <c r="C10102" s="1">
        <v>0.42588500000000001</v>
      </c>
      <c r="D10102" s="1">
        <v>0.35896499999999998</v>
      </c>
      <c r="E10102" s="1">
        <v>23.934253999999999</v>
      </c>
      <c r="F10102" s="1">
        <v>-1.1926479999999999</v>
      </c>
      <c r="G10102" s="1">
        <v>0.38472699999999999</v>
      </c>
      <c r="H10102" s="1">
        <v>0.52775799999999995</v>
      </c>
      <c r="I10102" s="1">
        <v>0.60970599999999997</v>
      </c>
      <c r="J10102" s="1">
        <v>1287.218689</v>
      </c>
      <c r="K10102">
        <f t="shared" si="316"/>
        <v>0.14303099999999996</v>
      </c>
      <c r="L10102">
        <f t="shared" si="317"/>
        <v>8.1948000000000021E-2</v>
      </c>
    </row>
    <row r="10103" spans="1:12" x14ac:dyDescent="0.2">
      <c r="A10103" s="2">
        <v>43193.607352228202</v>
      </c>
      <c r="B10103" s="1">
        <v>10094</v>
      </c>
      <c r="C10103" s="1">
        <v>0.42115999999999998</v>
      </c>
      <c r="D10103" s="1">
        <v>0.35699599999999998</v>
      </c>
      <c r="E10103" s="1">
        <v>23.919550999999998</v>
      </c>
      <c r="F10103" s="1">
        <v>-1.1972419999999999</v>
      </c>
      <c r="G10103" s="1">
        <v>0.38469999999999999</v>
      </c>
      <c r="H10103" s="1">
        <v>0.52795199999999998</v>
      </c>
      <c r="I10103" s="1">
        <v>0.60933000000000004</v>
      </c>
      <c r="J10103" s="1">
        <v>1286.742493</v>
      </c>
      <c r="K10103">
        <f t="shared" si="316"/>
        <v>0.14325199999999999</v>
      </c>
      <c r="L10103">
        <f t="shared" si="317"/>
        <v>8.1378000000000061E-2</v>
      </c>
    </row>
    <row r="10104" spans="1:12" x14ac:dyDescent="0.2">
      <c r="A10104" s="2">
        <v>43193.607363802301</v>
      </c>
      <c r="B10104" s="1">
        <v>10095</v>
      </c>
      <c r="C10104" s="1">
        <v>0.43047999999999997</v>
      </c>
      <c r="D10104" s="1">
        <v>0.364346</v>
      </c>
      <c r="E10104" s="1">
        <v>23.923752</v>
      </c>
      <c r="F10104" s="1">
        <v>-1.1933039999999999</v>
      </c>
      <c r="G10104" s="1">
        <v>0.38483699999999998</v>
      </c>
      <c r="H10104" s="1">
        <v>0.52814099999999997</v>
      </c>
      <c r="I10104" s="1">
        <v>0.61060700000000001</v>
      </c>
      <c r="J10104" s="1">
        <v>1287.383707</v>
      </c>
      <c r="K10104">
        <f t="shared" si="316"/>
        <v>0.14330399999999999</v>
      </c>
      <c r="L10104">
        <f t="shared" si="317"/>
        <v>8.2466000000000039E-2</v>
      </c>
    </row>
    <row r="10105" spans="1:12" x14ac:dyDescent="0.2">
      <c r="A10105" s="2">
        <v>43193.607375376399</v>
      </c>
      <c r="B10105" s="1">
        <v>10096</v>
      </c>
      <c r="C10105" s="1">
        <v>0.42772300000000002</v>
      </c>
      <c r="D10105" s="1">
        <v>0.356734</v>
      </c>
      <c r="E10105" s="1">
        <v>23.918894999999999</v>
      </c>
      <c r="F10105" s="1">
        <v>-1.1944859999999999</v>
      </c>
      <c r="G10105" s="1">
        <v>0.38411200000000001</v>
      </c>
      <c r="H10105" s="1">
        <v>0.52807300000000001</v>
      </c>
      <c r="I10105" s="1">
        <v>0.61</v>
      </c>
      <c r="J10105" s="1">
        <v>1288.439824</v>
      </c>
      <c r="K10105">
        <f t="shared" si="316"/>
        <v>0.14396100000000001</v>
      </c>
      <c r="L10105">
        <f t="shared" si="317"/>
        <v>8.1926999999999972E-2</v>
      </c>
    </row>
    <row r="10106" spans="1:12" x14ac:dyDescent="0.2">
      <c r="A10106" s="2">
        <v>43193.607386950498</v>
      </c>
      <c r="B10106" s="1">
        <v>10097</v>
      </c>
      <c r="C10106" s="1">
        <v>0.43205500000000002</v>
      </c>
      <c r="D10106" s="1">
        <v>0.36749700000000002</v>
      </c>
      <c r="E10106" s="1">
        <v>23.912330999999998</v>
      </c>
      <c r="F10106" s="1">
        <v>-1.203279</v>
      </c>
      <c r="G10106" s="1">
        <v>0.38512000000000002</v>
      </c>
      <c r="H10106" s="1">
        <v>0.52756400000000003</v>
      </c>
      <c r="I10106" s="1">
        <v>0.60945800000000006</v>
      </c>
      <c r="J10106" s="1">
        <v>1287.944769</v>
      </c>
      <c r="K10106">
        <f t="shared" si="316"/>
        <v>0.14244400000000002</v>
      </c>
      <c r="L10106">
        <f t="shared" si="317"/>
        <v>8.1894000000000022E-2</v>
      </c>
    </row>
    <row r="10107" spans="1:12" x14ac:dyDescent="0.2">
      <c r="A10107" s="2">
        <v>43193.607398524502</v>
      </c>
      <c r="B10107" s="1">
        <v>10098</v>
      </c>
      <c r="C10107" s="1">
        <v>0.434417</v>
      </c>
      <c r="D10107" s="1">
        <v>0.33848899999999998</v>
      </c>
      <c r="E10107" s="1">
        <v>23.964314999999999</v>
      </c>
      <c r="F10107" s="1">
        <v>-1.196323</v>
      </c>
      <c r="G10107" s="1">
        <v>0.38412800000000002</v>
      </c>
      <c r="H10107" s="1">
        <v>0.52659800000000001</v>
      </c>
      <c r="I10107" s="1">
        <v>0.60831000000000002</v>
      </c>
      <c r="J10107" s="1">
        <v>1287.213974</v>
      </c>
      <c r="K10107">
        <f t="shared" si="316"/>
        <v>0.14246999999999999</v>
      </c>
      <c r="L10107">
        <f t="shared" si="317"/>
        <v>8.1712000000000007E-2</v>
      </c>
    </row>
    <row r="10108" spans="1:12" x14ac:dyDescent="0.2">
      <c r="A10108" s="2">
        <v>43193.607410098601</v>
      </c>
      <c r="B10108" s="1">
        <v>10099</v>
      </c>
      <c r="C10108" s="1">
        <v>0.42798599999999998</v>
      </c>
      <c r="D10108" s="1">
        <v>0.34426499999999999</v>
      </c>
      <c r="E10108" s="1">
        <v>23.918762999999998</v>
      </c>
      <c r="F10108" s="1">
        <v>-1.199867</v>
      </c>
      <c r="G10108" s="1">
        <v>0.38514100000000001</v>
      </c>
      <c r="H10108" s="1">
        <v>0.52767399999999998</v>
      </c>
      <c r="I10108" s="1">
        <v>0.60994499999999996</v>
      </c>
      <c r="J10108" s="1">
        <v>1286.7094890000001</v>
      </c>
      <c r="K10108">
        <f t="shared" si="316"/>
        <v>0.14253299999999997</v>
      </c>
      <c r="L10108">
        <f t="shared" si="317"/>
        <v>8.2270999999999983E-2</v>
      </c>
    </row>
    <row r="10109" spans="1:12" x14ac:dyDescent="0.2">
      <c r="A10109" s="2">
        <v>43193.607421672699</v>
      </c>
      <c r="B10109" s="1">
        <v>10100</v>
      </c>
      <c r="C10109" s="1">
        <v>0.432448</v>
      </c>
      <c r="D10109" s="1">
        <v>0.35004000000000002</v>
      </c>
      <c r="E10109" s="1">
        <v>23.935566000000001</v>
      </c>
      <c r="F10109" s="1">
        <v>-1.192779</v>
      </c>
      <c r="G10109" s="1">
        <v>0.38435900000000001</v>
      </c>
      <c r="H10109" s="1">
        <v>0.527285</v>
      </c>
      <c r="I10109" s="1">
        <v>0.60805299999999995</v>
      </c>
      <c r="J10109" s="1">
        <v>1287.1809699999999</v>
      </c>
      <c r="K10109">
        <f t="shared" si="316"/>
        <v>0.142926</v>
      </c>
      <c r="L10109">
        <f t="shared" si="317"/>
        <v>8.0767999999999951E-2</v>
      </c>
    </row>
    <row r="10110" spans="1:12" x14ac:dyDescent="0.2">
      <c r="A10110" s="2">
        <v>43193.607433246798</v>
      </c>
      <c r="B10110" s="1">
        <v>10101</v>
      </c>
      <c r="C10110" s="1">
        <v>0.42155399999999998</v>
      </c>
      <c r="D10110" s="1">
        <v>0.35975299999999999</v>
      </c>
      <c r="E10110" s="1">
        <v>23.907999</v>
      </c>
      <c r="F10110" s="1">
        <v>-1.1972419999999999</v>
      </c>
      <c r="G10110" s="1">
        <v>0.38363999999999998</v>
      </c>
      <c r="H10110" s="1">
        <v>0.52650300000000005</v>
      </c>
      <c r="I10110" s="1">
        <v>0.60875100000000004</v>
      </c>
      <c r="J10110" s="1">
        <v>1286.223864</v>
      </c>
      <c r="K10110">
        <f t="shared" si="316"/>
        <v>0.14286300000000007</v>
      </c>
      <c r="L10110">
        <f t="shared" si="317"/>
        <v>8.2247999999999988E-2</v>
      </c>
    </row>
    <row r="10111" spans="1:12" x14ac:dyDescent="0.2">
      <c r="A10111" s="2">
        <v>43193.607444820802</v>
      </c>
      <c r="B10111" s="1">
        <v>10102</v>
      </c>
      <c r="C10111" s="1">
        <v>0.42483500000000002</v>
      </c>
      <c r="D10111" s="1">
        <v>0.35765200000000003</v>
      </c>
      <c r="E10111" s="1">
        <v>23.930447000000001</v>
      </c>
      <c r="F10111" s="1">
        <v>-1.196061</v>
      </c>
      <c r="G10111" s="1">
        <v>0.384774</v>
      </c>
      <c r="H10111" s="1">
        <v>0.52804700000000004</v>
      </c>
      <c r="I10111" s="1">
        <v>0.60937600000000003</v>
      </c>
      <c r="J10111" s="1">
        <v>1286.978233</v>
      </c>
      <c r="K10111">
        <f t="shared" si="316"/>
        <v>0.14327300000000004</v>
      </c>
      <c r="L10111">
        <f t="shared" si="317"/>
        <v>8.1328999999999985E-2</v>
      </c>
    </row>
    <row r="10112" spans="1:12" x14ac:dyDescent="0.2">
      <c r="A10112" s="2">
        <v>43193.607456394901</v>
      </c>
      <c r="B10112" s="1">
        <v>10103</v>
      </c>
      <c r="C10112" s="1">
        <v>0.42378500000000002</v>
      </c>
      <c r="D10112" s="1">
        <v>0.34400199999999997</v>
      </c>
      <c r="E10112" s="1">
        <v>23.930709</v>
      </c>
      <c r="F10112" s="1">
        <v>-1.1965859999999999</v>
      </c>
      <c r="G10112" s="1">
        <v>0.38444299999999998</v>
      </c>
      <c r="H10112" s="1">
        <v>0.52684399999999998</v>
      </c>
      <c r="I10112" s="1">
        <v>0.608043</v>
      </c>
      <c r="J10112" s="1">
        <v>1288.0202059999999</v>
      </c>
      <c r="K10112">
        <f t="shared" si="316"/>
        <v>0.142401</v>
      </c>
      <c r="L10112">
        <f t="shared" si="317"/>
        <v>8.1199000000000021E-2</v>
      </c>
    </row>
    <row r="10113" spans="1:12" x14ac:dyDescent="0.2">
      <c r="A10113" s="2">
        <v>43193.607467968999</v>
      </c>
      <c r="B10113" s="1">
        <v>10104</v>
      </c>
      <c r="C10113" s="1">
        <v>0.43113600000000002</v>
      </c>
      <c r="D10113" s="1">
        <v>0.34899000000000002</v>
      </c>
      <c r="E10113" s="1">
        <v>23.941998999999999</v>
      </c>
      <c r="F10113" s="1">
        <v>-1.2007859999999999</v>
      </c>
      <c r="G10113" s="1">
        <v>0.385015</v>
      </c>
      <c r="H10113" s="1">
        <v>0.52843499999999999</v>
      </c>
      <c r="I10113" s="1">
        <v>0.61023899999999998</v>
      </c>
      <c r="J10113" s="1">
        <v>1286.2332939999999</v>
      </c>
      <c r="K10113">
        <f t="shared" si="316"/>
        <v>0.14341999999999999</v>
      </c>
      <c r="L10113">
        <f t="shared" si="317"/>
        <v>8.1803999999999988E-2</v>
      </c>
    </row>
    <row r="10114" spans="1:12" x14ac:dyDescent="0.2">
      <c r="A10114" s="2">
        <v>43193.607479543098</v>
      </c>
      <c r="B10114" s="1">
        <v>10105</v>
      </c>
      <c r="C10114" s="1">
        <v>0.42680400000000002</v>
      </c>
      <c r="D10114" s="1">
        <v>0.34702100000000002</v>
      </c>
      <c r="E10114" s="1">
        <v>23.925326999999999</v>
      </c>
      <c r="F10114" s="1">
        <v>-1.195273</v>
      </c>
      <c r="G10114" s="1">
        <v>0.38418600000000003</v>
      </c>
      <c r="H10114" s="1">
        <v>0.52658199999999999</v>
      </c>
      <c r="I10114" s="1">
        <v>0.60797000000000001</v>
      </c>
      <c r="J10114" s="1">
        <v>1287.9259099999999</v>
      </c>
      <c r="K10114">
        <f t="shared" si="316"/>
        <v>0.14239599999999997</v>
      </c>
      <c r="L10114">
        <f t="shared" si="317"/>
        <v>8.1388000000000016E-2</v>
      </c>
    </row>
    <row r="10115" spans="1:12" x14ac:dyDescent="0.2">
      <c r="A10115" s="2">
        <v>43193.607491117102</v>
      </c>
      <c r="B10115" s="1">
        <v>10106</v>
      </c>
      <c r="C10115" s="1">
        <v>0.42234100000000002</v>
      </c>
      <c r="D10115" s="1">
        <v>0.351352</v>
      </c>
      <c r="E10115" s="1">
        <v>23.913381000000001</v>
      </c>
      <c r="F10115" s="1">
        <v>-1.1982919999999999</v>
      </c>
      <c r="G10115" s="1">
        <v>0.38435900000000001</v>
      </c>
      <c r="H10115" s="1">
        <v>0.526671</v>
      </c>
      <c r="I10115" s="1">
        <v>0.60875100000000004</v>
      </c>
      <c r="J10115" s="1">
        <v>1286.087135</v>
      </c>
      <c r="K10115">
        <f t="shared" si="316"/>
        <v>0.14231199999999999</v>
      </c>
      <c r="L10115">
        <f t="shared" si="317"/>
        <v>8.2080000000000042E-2</v>
      </c>
    </row>
    <row r="10116" spans="1:12" x14ac:dyDescent="0.2">
      <c r="A10116" s="2">
        <v>43193.6075026912</v>
      </c>
      <c r="B10116" s="1">
        <v>10107</v>
      </c>
      <c r="C10116" s="1">
        <v>0.42837900000000001</v>
      </c>
      <c r="D10116" s="1">
        <v>0.36408400000000002</v>
      </c>
      <c r="E10116" s="1">
        <v>23.924802</v>
      </c>
      <c r="F10116" s="1">
        <v>-1.199079</v>
      </c>
      <c r="G10116" s="1">
        <v>0.38496799999999998</v>
      </c>
      <c r="H10116" s="1">
        <v>0.52808900000000003</v>
      </c>
      <c r="I10116" s="1">
        <v>0.61071699999999995</v>
      </c>
      <c r="J10116" s="1">
        <v>1286.6246229999999</v>
      </c>
      <c r="K10116">
        <f t="shared" si="316"/>
        <v>0.14312100000000005</v>
      </c>
      <c r="L10116">
        <f t="shared" si="317"/>
        <v>8.2627999999999924E-2</v>
      </c>
    </row>
    <row r="10117" spans="1:12" x14ac:dyDescent="0.2">
      <c r="A10117" s="2">
        <v>43193.607514265299</v>
      </c>
      <c r="B10117" s="1">
        <v>10108</v>
      </c>
      <c r="C10117" s="1">
        <v>0.42522900000000002</v>
      </c>
      <c r="D10117" s="1">
        <v>0.35043299999999999</v>
      </c>
      <c r="E10117" s="1">
        <v>23.915219</v>
      </c>
      <c r="F10117" s="1">
        <v>-1.2031480000000001</v>
      </c>
      <c r="G10117" s="1">
        <v>0.38263200000000003</v>
      </c>
      <c r="H10117" s="1">
        <v>0.52596799999999999</v>
      </c>
      <c r="I10117" s="1">
        <v>0.60661900000000002</v>
      </c>
      <c r="J10117" s="1">
        <v>1287.779751</v>
      </c>
      <c r="K10117">
        <f t="shared" si="316"/>
        <v>0.14333599999999996</v>
      </c>
      <c r="L10117">
        <f t="shared" si="317"/>
        <v>8.0651000000000028E-2</v>
      </c>
    </row>
    <row r="10118" spans="1:12" x14ac:dyDescent="0.2">
      <c r="A10118" s="2">
        <v>43193.607525839398</v>
      </c>
      <c r="B10118" s="1">
        <v>10109</v>
      </c>
      <c r="C10118" s="1">
        <v>0.42588500000000001</v>
      </c>
      <c r="D10118" s="1">
        <v>0.35122100000000001</v>
      </c>
      <c r="E10118" s="1">
        <v>23.930578000000001</v>
      </c>
      <c r="F10118" s="1">
        <v>-1.1875290000000001</v>
      </c>
      <c r="G10118" s="1">
        <v>0.38432699999999997</v>
      </c>
      <c r="H10118" s="1">
        <v>0.52754800000000002</v>
      </c>
      <c r="I10118" s="1">
        <v>0.60955000000000004</v>
      </c>
      <c r="J10118" s="1">
        <v>1284.922577</v>
      </c>
      <c r="K10118">
        <f t="shared" si="316"/>
        <v>0.14322100000000004</v>
      </c>
      <c r="L10118">
        <f t="shared" si="317"/>
        <v>8.2002000000000019E-2</v>
      </c>
    </row>
    <row r="10119" spans="1:12" x14ac:dyDescent="0.2">
      <c r="A10119" s="2">
        <v>43193.607537413402</v>
      </c>
      <c r="B10119" s="1">
        <v>10110</v>
      </c>
      <c r="C10119" s="1">
        <v>0.42916700000000002</v>
      </c>
      <c r="D10119" s="1">
        <v>0.33888299999999999</v>
      </c>
      <c r="E10119" s="1">
        <v>23.933335</v>
      </c>
      <c r="F10119" s="1">
        <v>-1.1923859999999999</v>
      </c>
      <c r="G10119" s="1">
        <v>0.38484699999999999</v>
      </c>
      <c r="H10119" s="1">
        <v>0.52661899999999995</v>
      </c>
      <c r="I10119" s="1">
        <v>0.60861299999999996</v>
      </c>
      <c r="J10119" s="1">
        <v>1286.6151930000001</v>
      </c>
      <c r="K10119">
        <f t="shared" si="316"/>
        <v>0.14177199999999995</v>
      </c>
      <c r="L10119">
        <f t="shared" si="317"/>
        <v>8.1994000000000011E-2</v>
      </c>
    </row>
    <row r="10120" spans="1:12" x14ac:dyDescent="0.2">
      <c r="A10120" s="2">
        <v>43193.6075489875</v>
      </c>
      <c r="B10120" s="1">
        <v>10111</v>
      </c>
      <c r="C10120" s="1">
        <v>0.42207899999999998</v>
      </c>
      <c r="D10120" s="1">
        <v>0.36224600000000001</v>
      </c>
      <c r="E10120" s="1">
        <v>23.894214999999999</v>
      </c>
      <c r="F10120" s="1">
        <v>-1.1900230000000001</v>
      </c>
      <c r="G10120" s="1">
        <v>0.38397599999999998</v>
      </c>
      <c r="H10120" s="1">
        <v>0.52657699999999996</v>
      </c>
      <c r="I10120" s="1">
        <v>0.60855800000000004</v>
      </c>
      <c r="J10120" s="1">
        <v>1287.0678150000001</v>
      </c>
      <c r="K10120">
        <f t="shared" si="316"/>
        <v>0.14260099999999998</v>
      </c>
      <c r="L10120">
        <f t="shared" si="317"/>
        <v>8.1981000000000082E-2</v>
      </c>
    </row>
    <row r="10121" spans="1:12" x14ac:dyDescent="0.2">
      <c r="A10121" s="2">
        <v>43193.607560561599</v>
      </c>
      <c r="B10121" s="1">
        <v>10112</v>
      </c>
      <c r="C10121" s="1">
        <v>0.42522900000000002</v>
      </c>
      <c r="D10121" s="1">
        <v>0.34439599999999998</v>
      </c>
      <c r="E10121" s="1">
        <v>23.926376999999999</v>
      </c>
      <c r="F10121" s="1">
        <v>-1.1943539999999999</v>
      </c>
      <c r="G10121" s="1">
        <v>0.38358199999999998</v>
      </c>
      <c r="H10121" s="1">
        <v>0.52661899999999995</v>
      </c>
      <c r="I10121" s="1">
        <v>0.60895299999999997</v>
      </c>
      <c r="J10121" s="1">
        <v>1286.285157</v>
      </c>
      <c r="K10121">
        <f t="shared" si="316"/>
        <v>0.14303699999999997</v>
      </c>
      <c r="L10121">
        <f t="shared" si="317"/>
        <v>8.2334000000000018E-2</v>
      </c>
    </row>
    <row r="10122" spans="1:12" x14ac:dyDescent="0.2">
      <c r="A10122" s="2">
        <v>43193.607572135603</v>
      </c>
      <c r="B10122" s="1">
        <v>10113</v>
      </c>
      <c r="C10122" s="1">
        <v>0.42509799999999998</v>
      </c>
      <c r="D10122" s="1">
        <v>0.34583999999999998</v>
      </c>
      <c r="E10122" s="1">
        <v>23.920601000000001</v>
      </c>
      <c r="F10122" s="1">
        <v>-1.1898919999999999</v>
      </c>
      <c r="G10122" s="1">
        <v>0.384102</v>
      </c>
      <c r="H10122" s="1">
        <v>0.526976</v>
      </c>
      <c r="I10122" s="1">
        <v>0.60891600000000001</v>
      </c>
      <c r="J10122" s="1">
        <v>1287.312985</v>
      </c>
      <c r="K10122">
        <f t="shared" si="316"/>
        <v>0.142874</v>
      </c>
      <c r="L10122">
        <f t="shared" si="317"/>
        <v>8.1940000000000013E-2</v>
      </c>
    </row>
    <row r="10123" spans="1:12" x14ac:dyDescent="0.2">
      <c r="A10123" s="2">
        <v>43193.607583709701</v>
      </c>
      <c r="B10123" s="1">
        <v>10114</v>
      </c>
      <c r="C10123" s="1">
        <v>0.42207899999999998</v>
      </c>
      <c r="D10123" s="1">
        <v>0.364871</v>
      </c>
      <c r="E10123" s="1">
        <v>23.921389000000001</v>
      </c>
      <c r="F10123" s="1">
        <v>-1.194617</v>
      </c>
      <c r="G10123" s="1">
        <v>0.38383899999999999</v>
      </c>
      <c r="H10123" s="1">
        <v>0.52731700000000004</v>
      </c>
      <c r="I10123" s="1">
        <v>0.60943099999999994</v>
      </c>
      <c r="J10123" s="1">
        <v>1287.383707</v>
      </c>
      <c r="K10123">
        <f t="shared" si="316"/>
        <v>0.14347800000000005</v>
      </c>
      <c r="L10123">
        <f t="shared" si="317"/>
        <v>8.2113999999999909E-2</v>
      </c>
    </row>
    <row r="10124" spans="1:12" x14ac:dyDescent="0.2">
      <c r="A10124" s="2">
        <v>43193.6075952838</v>
      </c>
      <c r="B10124" s="1">
        <v>10115</v>
      </c>
      <c r="C10124" s="1">
        <v>0.42601699999999998</v>
      </c>
      <c r="D10124" s="1">
        <v>0.35056500000000002</v>
      </c>
      <c r="E10124" s="1">
        <v>23.907605</v>
      </c>
      <c r="F10124" s="1">
        <v>-1.1957979999999999</v>
      </c>
      <c r="G10124" s="1">
        <v>0.38381799999999999</v>
      </c>
      <c r="H10124" s="1">
        <v>0.52688100000000004</v>
      </c>
      <c r="I10124" s="1">
        <v>0.60854900000000001</v>
      </c>
      <c r="J10124" s="1">
        <v>1287.591158</v>
      </c>
      <c r="K10124">
        <f t="shared" si="316"/>
        <v>0.14306300000000005</v>
      </c>
      <c r="L10124">
        <f t="shared" si="317"/>
        <v>8.1667999999999963E-2</v>
      </c>
    </row>
    <row r="10125" spans="1:12" x14ac:dyDescent="0.2">
      <c r="A10125" s="2">
        <v>43193.607606857899</v>
      </c>
      <c r="B10125" s="1">
        <v>10116</v>
      </c>
      <c r="C10125" s="1">
        <v>0.42706699999999997</v>
      </c>
      <c r="D10125" s="1">
        <v>0.33061400000000002</v>
      </c>
      <c r="E10125" s="1">
        <v>23.943705000000001</v>
      </c>
      <c r="F10125" s="1">
        <v>-1.199473</v>
      </c>
      <c r="G10125" s="1">
        <v>0.38416499999999998</v>
      </c>
      <c r="H10125" s="1">
        <v>0.52748499999999998</v>
      </c>
      <c r="I10125" s="1">
        <v>0.60802500000000004</v>
      </c>
      <c r="J10125" s="1">
        <v>1286.4973230000001</v>
      </c>
      <c r="K10125">
        <f t="shared" si="316"/>
        <v>0.14332</v>
      </c>
      <c r="L10125">
        <f t="shared" si="317"/>
        <v>8.0540000000000056E-2</v>
      </c>
    </row>
    <row r="10126" spans="1:12" x14ac:dyDescent="0.2">
      <c r="A10126" s="2">
        <v>43193.607618431903</v>
      </c>
      <c r="B10126" s="1">
        <v>10117</v>
      </c>
      <c r="C10126" s="1">
        <v>0.42627900000000002</v>
      </c>
      <c r="D10126" s="1">
        <v>0.34032699999999999</v>
      </c>
      <c r="E10126" s="1">
        <v>23.889095999999999</v>
      </c>
      <c r="F10126" s="1">
        <v>-1.195011</v>
      </c>
      <c r="G10126" s="1">
        <v>0.38358199999999998</v>
      </c>
      <c r="H10126" s="1">
        <v>0.52583599999999997</v>
      </c>
      <c r="I10126" s="1">
        <v>0.60865000000000002</v>
      </c>
      <c r="J10126" s="1">
        <v>1286.747208</v>
      </c>
      <c r="K10126">
        <f t="shared" si="316"/>
        <v>0.14225399999999999</v>
      </c>
      <c r="L10126">
        <f t="shared" si="317"/>
        <v>8.2814000000000054E-2</v>
      </c>
    </row>
    <row r="10127" spans="1:12" x14ac:dyDescent="0.2">
      <c r="A10127" s="2">
        <v>43193.607630006001</v>
      </c>
      <c r="B10127" s="1">
        <v>10118</v>
      </c>
      <c r="C10127" s="1">
        <v>0.42588500000000001</v>
      </c>
      <c r="D10127" s="1">
        <v>0.32339499999999999</v>
      </c>
      <c r="E10127" s="1">
        <v>23.909443</v>
      </c>
      <c r="F10127" s="1">
        <v>-1.2014419999999999</v>
      </c>
      <c r="G10127" s="1">
        <v>0.38333</v>
      </c>
      <c r="H10127" s="1">
        <v>0.52542699999999998</v>
      </c>
      <c r="I10127" s="1">
        <v>0.60710600000000003</v>
      </c>
      <c r="J10127" s="1">
        <v>1286.299301</v>
      </c>
      <c r="K10127">
        <f t="shared" si="316"/>
        <v>0.14209699999999997</v>
      </c>
      <c r="L10127">
        <f t="shared" si="317"/>
        <v>8.1679000000000057E-2</v>
      </c>
    </row>
    <row r="10128" spans="1:12" x14ac:dyDescent="0.2">
      <c r="A10128" s="2">
        <v>43193.6076415801</v>
      </c>
      <c r="B10128" s="1">
        <v>10119</v>
      </c>
      <c r="C10128" s="1">
        <v>0.42457299999999998</v>
      </c>
      <c r="D10128" s="1">
        <v>0.35200900000000002</v>
      </c>
      <c r="E10128" s="1">
        <v>23.910492999999999</v>
      </c>
      <c r="F10128" s="1">
        <v>-1.1934359999999999</v>
      </c>
      <c r="G10128" s="1">
        <v>0.38468999999999998</v>
      </c>
      <c r="H10128" s="1">
        <v>0.52713299999999996</v>
      </c>
      <c r="I10128" s="1">
        <v>0.60913700000000004</v>
      </c>
      <c r="J10128" s="1">
        <v>1284.144634</v>
      </c>
      <c r="K10128">
        <f t="shared" si="316"/>
        <v>0.14244299999999999</v>
      </c>
      <c r="L10128">
        <f t="shared" si="317"/>
        <v>8.2004000000000077E-2</v>
      </c>
    </row>
    <row r="10129" spans="1:12" x14ac:dyDescent="0.2">
      <c r="A10129" s="2">
        <v>43193.607653154198</v>
      </c>
      <c r="B10129" s="1">
        <v>10120</v>
      </c>
      <c r="C10129" s="1">
        <v>0.41617199999999999</v>
      </c>
      <c r="D10129" s="1">
        <v>0.35594599999999998</v>
      </c>
      <c r="E10129" s="1">
        <v>23.881744000000001</v>
      </c>
      <c r="F10129" s="1">
        <v>-1.2056420000000001</v>
      </c>
      <c r="G10129" s="1">
        <v>0.38340299999999999</v>
      </c>
      <c r="H10129" s="1">
        <v>0.52476500000000004</v>
      </c>
      <c r="I10129" s="1">
        <v>0.60693200000000003</v>
      </c>
      <c r="J10129" s="1">
        <v>1285.3327650000001</v>
      </c>
      <c r="K10129">
        <f t="shared" si="316"/>
        <v>0.14136200000000004</v>
      </c>
      <c r="L10129">
        <f t="shared" si="317"/>
        <v>8.216699999999999E-2</v>
      </c>
    </row>
    <row r="10130" spans="1:12" x14ac:dyDescent="0.2">
      <c r="A10130" s="2">
        <v>43193.607664728203</v>
      </c>
      <c r="B10130" s="1">
        <v>10121</v>
      </c>
      <c r="C10130" s="1">
        <v>0.42470400000000003</v>
      </c>
      <c r="D10130" s="1">
        <v>0.32838299999999998</v>
      </c>
      <c r="E10130" s="1">
        <v>23.904454999999999</v>
      </c>
      <c r="F10130" s="1">
        <v>-1.1985539999999999</v>
      </c>
      <c r="G10130" s="1">
        <v>0.38330900000000001</v>
      </c>
      <c r="H10130" s="1">
        <v>0.52615699999999999</v>
      </c>
      <c r="I10130" s="1">
        <v>0.60800699999999996</v>
      </c>
      <c r="J10130" s="1">
        <v>1284.4228069999999</v>
      </c>
      <c r="K10130">
        <f t="shared" si="316"/>
        <v>0.14284799999999997</v>
      </c>
      <c r="L10130">
        <f t="shared" si="317"/>
        <v>8.1849999999999978E-2</v>
      </c>
    </row>
    <row r="10131" spans="1:12" x14ac:dyDescent="0.2">
      <c r="A10131" s="2">
        <v>43193.607676302301</v>
      </c>
      <c r="B10131" s="1">
        <v>10122</v>
      </c>
      <c r="C10131" s="1">
        <v>0.418929</v>
      </c>
      <c r="D10131" s="1">
        <v>0.339277</v>
      </c>
      <c r="E10131" s="1">
        <v>23.906555000000001</v>
      </c>
      <c r="F10131" s="1">
        <v>-1.202361</v>
      </c>
      <c r="G10131" s="1">
        <v>0.38390200000000002</v>
      </c>
      <c r="H10131" s="1">
        <v>0.52676599999999996</v>
      </c>
      <c r="I10131" s="1">
        <v>0.60850300000000002</v>
      </c>
      <c r="J10131" s="1">
        <v>1285.4317759999999</v>
      </c>
      <c r="K10131">
        <f t="shared" si="316"/>
        <v>0.14286399999999994</v>
      </c>
      <c r="L10131">
        <f t="shared" si="317"/>
        <v>8.173700000000006E-2</v>
      </c>
    </row>
    <row r="10132" spans="1:12" x14ac:dyDescent="0.2">
      <c r="A10132" s="2">
        <v>43193.6076878764</v>
      </c>
      <c r="B10132" s="1">
        <v>10123</v>
      </c>
      <c r="C10132" s="1">
        <v>0.41669699999999998</v>
      </c>
      <c r="D10132" s="1">
        <v>0.335733</v>
      </c>
      <c r="E10132" s="1">
        <v>23.891852</v>
      </c>
      <c r="F10132" s="1">
        <v>-1.2065600000000001</v>
      </c>
      <c r="G10132" s="1">
        <v>0.38428000000000001</v>
      </c>
      <c r="H10132" s="1">
        <v>0.527285</v>
      </c>
      <c r="I10132" s="1">
        <v>0.60887999999999998</v>
      </c>
      <c r="J10132" s="1">
        <v>1286.044701</v>
      </c>
      <c r="K10132">
        <f t="shared" si="316"/>
        <v>0.14300499999999999</v>
      </c>
      <c r="L10132">
        <f t="shared" si="317"/>
        <v>8.1594999999999973E-2</v>
      </c>
    </row>
    <row r="10133" spans="1:12" x14ac:dyDescent="0.2">
      <c r="A10133" s="2">
        <v>43193.607699450498</v>
      </c>
      <c r="B10133" s="1">
        <v>10124</v>
      </c>
      <c r="C10133" s="1">
        <v>0.41485899999999998</v>
      </c>
      <c r="D10133" s="1">
        <v>0.33494499999999999</v>
      </c>
      <c r="E10133" s="1">
        <v>23.893953</v>
      </c>
      <c r="F10133" s="1">
        <v>-1.196979</v>
      </c>
      <c r="G10133" s="1">
        <v>0.384606</v>
      </c>
      <c r="H10133" s="1">
        <v>0.52773700000000001</v>
      </c>
      <c r="I10133" s="1">
        <v>0.609734</v>
      </c>
      <c r="J10133" s="1">
        <v>1287.775036</v>
      </c>
      <c r="K10133">
        <f t="shared" si="316"/>
        <v>0.14313100000000001</v>
      </c>
      <c r="L10133">
        <f t="shared" si="317"/>
        <v>8.1996999999999987E-2</v>
      </c>
    </row>
    <row r="10134" spans="1:12" x14ac:dyDescent="0.2">
      <c r="A10134" s="2">
        <v>43193.607711024502</v>
      </c>
      <c r="B10134" s="1">
        <v>10125</v>
      </c>
      <c r="C10134" s="1">
        <v>0.41748499999999999</v>
      </c>
      <c r="D10134" s="1">
        <v>0.34163900000000003</v>
      </c>
      <c r="E10134" s="1">
        <v>23.903797999999998</v>
      </c>
      <c r="F10134" s="1">
        <v>-1.2007859999999999</v>
      </c>
      <c r="G10134" s="1">
        <v>0.38322000000000001</v>
      </c>
      <c r="H10134" s="1">
        <v>0.52576299999999998</v>
      </c>
      <c r="I10134" s="1">
        <v>0.60771299999999995</v>
      </c>
      <c r="J10134" s="1">
        <v>1286.784926</v>
      </c>
      <c r="K10134">
        <f t="shared" si="316"/>
        <v>0.14254299999999998</v>
      </c>
      <c r="L10134">
        <f t="shared" si="317"/>
        <v>8.1949999999999967E-2</v>
      </c>
    </row>
    <row r="10135" spans="1:12" x14ac:dyDescent="0.2">
      <c r="A10135" s="2">
        <v>43193.607722598601</v>
      </c>
      <c r="B10135" s="1">
        <v>10126</v>
      </c>
      <c r="C10135" s="1">
        <v>0.413941</v>
      </c>
      <c r="D10135" s="1">
        <v>0.36132799999999998</v>
      </c>
      <c r="E10135" s="1">
        <v>23.87715</v>
      </c>
      <c r="F10135" s="1">
        <v>-1.1972419999999999</v>
      </c>
      <c r="G10135" s="1">
        <v>0.38454300000000002</v>
      </c>
      <c r="H10135" s="1">
        <v>0.52774699999999997</v>
      </c>
      <c r="I10135" s="1">
        <v>0.608935</v>
      </c>
      <c r="J10135" s="1">
        <v>1284.7528440000001</v>
      </c>
      <c r="K10135">
        <f t="shared" si="316"/>
        <v>0.14320399999999994</v>
      </c>
      <c r="L10135">
        <f t="shared" si="317"/>
        <v>8.1188000000000038E-2</v>
      </c>
    </row>
    <row r="10136" spans="1:12" x14ac:dyDescent="0.2">
      <c r="A10136" s="2">
        <v>43193.6077341727</v>
      </c>
      <c r="B10136" s="1">
        <v>10127</v>
      </c>
      <c r="C10136" s="1">
        <v>0.41971599999999998</v>
      </c>
      <c r="D10136" s="1">
        <v>0.339146</v>
      </c>
      <c r="E10136" s="1">
        <v>23.903535999999999</v>
      </c>
      <c r="F10136" s="1">
        <v>-1.198817</v>
      </c>
      <c r="G10136" s="1">
        <v>0.38532499999999997</v>
      </c>
      <c r="H10136" s="1">
        <v>0.52806200000000003</v>
      </c>
      <c r="I10136" s="1">
        <v>0.60977099999999995</v>
      </c>
      <c r="J10136" s="1">
        <v>1286.9310849999999</v>
      </c>
      <c r="K10136">
        <f t="shared" si="316"/>
        <v>0.14273700000000006</v>
      </c>
      <c r="L10136">
        <f t="shared" si="317"/>
        <v>8.1708999999999921E-2</v>
      </c>
    </row>
    <row r="10137" spans="1:12" x14ac:dyDescent="0.2">
      <c r="A10137" s="2">
        <v>43193.607745746798</v>
      </c>
      <c r="B10137" s="1">
        <v>10128</v>
      </c>
      <c r="C10137" s="1">
        <v>0.42142200000000002</v>
      </c>
      <c r="D10137" s="1">
        <v>0.33940799999999999</v>
      </c>
      <c r="E10137" s="1">
        <v>23.888307999999999</v>
      </c>
      <c r="F10137" s="1">
        <v>-1.1951419999999999</v>
      </c>
      <c r="G10137" s="1">
        <v>0.38369700000000001</v>
      </c>
      <c r="H10137" s="1">
        <v>0.52578899999999995</v>
      </c>
      <c r="I10137" s="1">
        <v>0.60650899999999996</v>
      </c>
      <c r="J10137" s="1">
        <v>1287.874047</v>
      </c>
      <c r="K10137">
        <f t="shared" si="316"/>
        <v>0.14209199999999994</v>
      </c>
      <c r="L10137">
        <f t="shared" si="317"/>
        <v>8.0720000000000014E-2</v>
      </c>
    </row>
    <row r="10138" spans="1:12" x14ac:dyDescent="0.2">
      <c r="A10138" s="2">
        <v>43193.607757320802</v>
      </c>
      <c r="B10138" s="1">
        <v>10129</v>
      </c>
      <c r="C10138" s="1">
        <v>0.41774699999999998</v>
      </c>
      <c r="D10138" s="1">
        <v>0.33560200000000001</v>
      </c>
      <c r="E10138" s="1">
        <v>23.878988</v>
      </c>
      <c r="F10138" s="1">
        <v>-1.1951419999999999</v>
      </c>
      <c r="G10138" s="1">
        <v>0.38418600000000003</v>
      </c>
      <c r="H10138" s="1">
        <v>0.52664</v>
      </c>
      <c r="I10138" s="1">
        <v>0.60852099999999998</v>
      </c>
      <c r="J10138" s="1">
        <v>1284.333226</v>
      </c>
      <c r="K10138">
        <f t="shared" si="316"/>
        <v>0.14245399999999997</v>
      </c>
      <c r="L10138">
        <f t="shared" si="317"/>
        <v>8.1880999999999982E-2</v>
      </c>
    </row>
    <row r="10139" spans="1:12" x14ac:dyDescent="0.2">
      <c r="A10139" s="2">
        <v>43193.607768894901</v>
      </c>
      <c r="B10139" s="1">
        <v>10130</v>
      </c>
      <c r="C10139" s="1">
        <v>0.41932199999999997</v>
      </c>
      <c r="D10139" s="1">
        <v>0.34045799999999998</v>
      </c>
      <c r="E10139" s="1">
        <v>23.912593999999999</v>
      </c>
      <c r="F10139" s="1">
        <v>-1.1951419999999999</v>
      </c>
      <c r="G10139" s="1">
        <v>0.38396000000000002</v>
      </c>
      <c r="H10139" s="1">
        <v>0.52648200000000001</v>
      </c>
      <c r="I10139" s="1">
        <v>0.60792400000000002</v>
      </c>
      <c r="J10139" s="1">
        <v>1285.8796830000001</v>
      </c>
      <c r="K10139">
        <f t="shared" si="316"/>
        <v>0.14252199999999998</v>
      </c>
      <c r="L10139">
        <f t="shared" si="317"/>
        <v>8.1442000000000014E-2</v>
      </c>
    </row>
    <row r="10140" spans="1:12" x14ac:dyDescent="0.2">
      <c r="A10140" s="2">
        <v>43193.607780468999</v>
      </c>
      <c r="B10140" s="1">
        <v>10131</v>
      </c>
      <c r="C10140" s="1">
        <v>0.42234100000000002</v>
      </c>
      <c r="D10140" s="1">
        <v>0.34413300000000002</v>
      </c>
      <c r="E10140" s="1">
        <v>23.909837</v>
      </c>
      <c r="F10140" s="1">
        <v>-1.199079</v>
      </c>
      <c r="G10140" s="1">
        <v>0.38364999999999999</v>
      </c>
      <c r="H10140" s="1">
        <v>0.52707000000000004</v>
      </c>
      <c r="I10140" s="1">
        <v>0.60866799999999999</v>
      </c>
      <c r="J10140" s="1">
        <v>1286.4596039999999</v>
      </c>
      <c r="K10140">
        <f t="shared" si="316"/>
        <v>0.14342000000000005</v>
      </c>
      <c r="L10140">
        <f t="shared" si="317"/>
        <v>8.1597999999999948E-2</v>
      </c>
    </row>
    <row r="10141" spans="1:12" x14ac:dyDescent="0.2">
      <c r="A10141" s="2">
        <v>43193.607792043098</v>
      </c>
      <c r="B10141" s="1">
        <v>10132</v>
      </c>
      <c r="C10141" s="1">
        <v>0.41656599999999999</v>
      </c>
      <c r="D10141" s="1">
        <v>0.32995799999999997</v>
      </c>
      <c r="E10141" s="1">
        <v>23.891984000000001</v>
      </c>
      <c r="F10141" s="1">
        <v>-1.198423</v>
      </c>
      <c r="G10141" s="1">
        <v>0.38382300000000003</v>
      </c>
      <c r="H10141" s="1">
        <v>0.52657100000000001</v>
      </c>
      <c r="I10141" s="1">
        <v>0.60925600000000002</v>
      </c>
      <c r="J10141" s="1">
        <v>1287.2658369999999</v>
      </c>
      <c r="K10141">
        <f t="shared" si="316"/>
        <v>0.14274799999999999</v>
      </c>
      <c r="L10141">
        <f t="shared" si="317"/>
        <v>8.2685000000000008E-2</v>
      </c>
    </row>
    <row r="10142" spans="1:12" x14ac:dyDescent="0.2">
      <c r="A10142" s="2">
        <v>43193.607803617102</v>
      </c>
      <c r="B10142" s="1">
        <v>10133</v>
      </c>
      <c r="C10142" s="1">
        <v>0.41262799999999999</v>
      </c>
      <c r="D10142" s="1">
        <v>0.34754600000000002</v>
      </c>
      <c r="E10142" s="1">
        <v>23.875049000000001</v>
      </c>
      <c r="F10142" s="1">
        <v>-1.200523</v>
      </c>
      <c r="G10142" s="1">
        <v>0.38388600000000001</v>
      </c>
      <c r="H10142" s="1">
        <v>0.52755799999999997</v>
      </c>
      <c r="I10142" s="1">
        <v>0.60933899999999996</v>
      </c>
      <c r="J10142" s="1">
        <v>1286.3605930000001</v>
      </c>
      <c r="K10142">
        <f t="shared" si="316"/>
        <v>0.14367199999999997</v>
      </c>
      <c r="L10142">
        <f t="shared" si="317"/>
        <v>8.1780999999999993E-2</v>
      </c>
    </row>
    <row r="10143" spans="1:12" x14ac:dyDescent="0.2">
      <c r="A10143" s="2">
        <v>43193.607815191201</v>
      </c>
      <c r="B10143" s="1">
        <v>10134</v>
      </c>
      <c r="C10143" s="1">
        <v>0.41958499999999999</v>
      </c>
      <c r="D10143" s="1">
        <v>0.33271400000000001</v>
      </c>
      <c r="E10143" s="1">
        <v>23.909312</v>
      </c>
      <c r="F10143" s="1">
        <v>-1.194223</v>
      </c>
      <c r="G10143" s="1">
        <v>0.383907</v>
      </c>
      <c r="H10143" s="1">
        <v>0.52631399999999995</v>
      </c>
      <c r="I10143" s="1">
        <v>0.60707900000000004</v>
      </c>
      <c r="J10143" s="1">
        <v>1286.7943560000001</v>
      </c>
      <c r="K10143">
        <f t="shared" si="316"/>
        <v>0.14240699999999995</v>
      </c>
      <c r="L10143">
        <f t="shared" si="317"/>
        <v>8.0765000000000087E-2</v>
      </c>
    </row>
    <row r="10144" spans="1:12" x14ac:dyDescent="0.2">
      <c r="A10144" s="2">
        <v>43193.607826765299</v>
      </c>
      <c r="B10144" s="1">
        <v>10135</v>
      </c>
      <c r="C10144" s="1">
        <v>0.41997899999999999</v>
      </c>
      <c r="D10144" s="1">
        <v>0.34570800000000002</v>
      </c>
      <c r="E10144" s="1">
        <v>23.897760000000002</v>
      </c>
      <c r="F10144" s="1">
        <v>-1.1891039999999999</v>
      </c>
      <c r="G10144" s="1">
        <v>0.38331900000000002</v>
      </c>
      <c r="H10144" s="1">
        <v>0.52597799999999995</v>
      </c>
      <c r="I10144" s="1">
        <v>0.60750099999999996</v>
      </c>
      <c r="J10144" s="1">
        <v>1285.83725</v>
      </c>
      <c r="K10144">
        <f t="shared" si="316"/>
        <v>0.14265899999999992</v>
      </c>
      <c r="L10144">
        <f t="shared" si="317"/>
        <v>8.1523000000000012E-2</v>
      </c>
    </row>
    <row r="10145" spans="1:12" x14ac:dyDescent="0.2">
      <c r="A10145" s="2">
        <v>43193.607838339398</v>
      </c>
      <c r="B10145" s="1">
        <v>10136</v>
      </c>
      <c r="C10145" s="1">
        <v>0.41669699999999998</v>
      </c>
      <c r="D10145" s="1">
        <v>0.34347699999999998</v>
      </c>
      <c r="E10145" s="1">
        <v>23.881744000000001</v>
      </c>
      <c r="F10145" s="1">
        <v>-1.201967</v>
      </c>
      <c r="G10145" s="1">
        <v>0.38284200000000002</v>
      </c>
      <c r="H10145" s="1">
        <v>0.52560499999999999</v>
      </c>
      <c r="I10145" s="1">
        <v>0.60700500000000002</v>
      </c>
      <c r="J10145" s="1">
        <v>1284.0267630000001</v>
      </c>
      <c r="K10145">
        <f t="shared" si="316"/>
        <v>0.14276299999999997</v>
      </c>
      <c r="L10145">
        <f t="shared" si="317"/>
        <v>8.1400000000000028E-2</v>
      </c>
    </row>
    <row r="10146" spans="1:12" x14ac:dyDescent="0.2">
      <c r="A10146" s="2">
        <v>43193.607849913402</v>
      </c>
      <c r="B10146" s="1">
        <v>10137</v>
      </c>
      <c r="C10146" s="1">
        <v>0.42299799999999999</v>
      </c>
      <c r="D10146" s="1">
        <v>0.33809600000000001</v>
      </c>
      <c r="E10146" s="1">
        <v>23.907999</v>
      </c>
      <c r="F10146" s="1">
        <v>-1.1889730000000001</v>
      </c>
      <c r="G10146" s="1">
        <v>0.38435900000000001</v>
      </c>
      <c r="H10146" s="1">
        <v>0.52762100000000001</v>
      </c>
      <c r="I10146" s="1">
        <v>0.609155</v>
      </c>
      <c r="J10146" s="1">
        <v>1284.5736810000001</v>
      </c>
      <c r="K10146">
        <f t="shared" si="316"/>
        <v>0.143262</v>
      </c>
      <c r="L10146">
        <f t="shared" si="317"/>
        <v>8.1533999999999995E-2</v>
      </c>
    </row>
    <row r="10147" spans="1:12" x14ac:dyDescent="0.2">
      <c r="A10147" s="2">
        <v>43193.6078614875</v>
      </c>
      <c r="B10147" s="1">
        <v>10138</v>
      </c>
      <c r="C10147" s="1">
        <v>0.41630299999999998</v>
      </c>
      <c r="D10147" s="1">
        <v>0.33862100000000001</v>
      </c>
      <c r="E10147" s="1">
        <v>23.877412</v>
      </c>
      <c r="F10147" s="1">
        <v>-1.193829</v>
      </c>
      <c r="G10147" s="1">
        <v>0.38368200000000002</v>
      </c>
      <c r="H10147" s="1">
        <v>0.52622000000000002</v>
      </c>
      <c r="I10147" s="1">
        <v>0.60777700000000001</v>
      </c>
      <c r="J10147" s="1">
        <v>1286.7707820000001</v>
      </c>
      <c r="K10147">
        <f t="shared" si="316"/>
        <v>0.142538</v>
      </c>
      <c r="L10147">
        <f t="shared" si="317"/>
        <v>8.1556999999999991E-2</v>
      </c>
    </row>
    <row r="10148" spans="1:12" x14ac:dyDescent="0.2">
      <c r="A10148" s="2">
        <v>43193.607873061599</v>
      </c>
      <c r="B10148" s="1">
        <v>10139</v>
      </c>
      <c r="C10148" s="1">
        <v>0.41709099999999999</v>
      </c>
      <c r="D10148" s="1">
        <v>0.34452700000000003</v>
      </c>
      <c r="E10148" s="1">
        <v>23.880956999999999</v>
      </c>
      <c r="F10148" s="1">
        <v>-1.1982919999999999</v>
      </c>
      <c r="G10148" s="1">
        <v>0.384411</v>
      </c>
      <c r="H10148" s="1">
        <v>0.52757399999999999</v>
      </c>
      <c r="I10148" s="1">
        <v>0.60929299999999997</v>
      </c>
      <c r="J10148" s="1">
        <v>1286.3275900000001</v>
      </c>
      <c r="K10148">
        <f t="shared" si="316"/>
        <v>0.14316299999999998</v>
      </c>
      <c r="L10148">
        <f t="shared" si="317"/>
        <v>8.1718999999999986E-2</v>
      </c>
    </row>
    <row r="10149" spans="1:12" x14ac:dyDescent="0.2">
      <c r="A10149" s="2">
        <v>43193.607884635603</v>
      </c>
      <c r="B10149" s="1">
        <v>10140</v>
      </c>
      <c r="C10149" s="1">
        <v>0.41485899999999998</v>
      </c>
      <c r="D10149" s="1">
        <v>0.34452700000000003</v>
      </c>
      <c r="E10149" s="1">
        <v>23.872817999999999</v>
      </c>
      <c r="F10149" s="1">
        <v>-1.198161</v>
      </c>
      <c r="G10149" s="1">
        <v>0.38394400000000001</v>
      </c>
      <c r="H10149" s="1">
        <v>0.52704399999999996</v>
      </c>
      <c r="I10149" s="1">
        <v>0.60903600000000002</v>
      </c>
      <c r="J10149" s="1">
        <v>1287.2422630000001</v>
      </c>
      <c r="K10149">
        <f t="shared" si="316"/>
        <v>0.14309999999999995</v>
      </c>
      <c r="L10149">
        <f t="shared" si="317"/>
        <v>8.1992000000000065E-2</v>
      </c>
    </row>
    <row r="10150" spans="1:12" x14ac:dyDescent="0.2">
      <c r="A10150" s="2">
        <v>43193.607896209702</v>
      </c>
      <c r="B10150" s="1">
        <v>10141</v>
      </c>
      <c r="C10150" s="1">
        <v>0.41919099999999998</v>
      </c>
      <c r="D10150" s="1">
        <v>0.336783</v>
      </c>
      <c r="E10150" s="1">
        <v>23.914300000000001</v>
      </c>
      <c r="F10150" s="1">
        <v>-1.1900230000000001</v>
      </c>
      <c r="G10150" s="1">
        <v>0.38450600000000001</v>
      </c>
      <c r="H10150" s="1">
        <v>0.52781</v>
      </c>
      <c r="I10150" s="1">
        <v>0.60940300000000003</v>
      </c>
      <c r="J10150" s="1">
        <v>1287.4591439999999</v>
      </c>
      <c r="K10150">
        <f t="shared" si="316"/>
        <v>0.14330399999999999</v>
      </c>
      <c r="L10150">
        <f t="shared" si="317"/>
        <v>8.1593000000000027E-2</v>
      </c>
    </row>
    <row r="10151" spans="1:12" x14ac:dyDescent="0.2">
      <c r="A10151" s="2">
        <v>43193.6079077838</v>
      </c>
      <c r="B10151" s="1">
        <v>10142</v>
      </c>
      <c r="C10151" s="1">
        <v>0.41630299999999998</v>
      </c>
      <c r="D10151" s="1">
        <v>0.33415800000000001</v>
      </c>
      <c r="E10151" s="1">
        <v>23.902486</v>
      </c>
      <c r="F10151" s="1">
        <v>-1.185298</v>
      </c>
      <c r="G10151" s="1">
        <v>0.38370300000000002</v>
      </c>
      <c r="H10151" s="1">
        <v>0.52665499999999998</v>
      </c>
      <c r="I10151" s="1">
        <v>0.60869600000000001</v>
      </c>
      <c r="J10151" s="1">
        <v>1288.4869719999999</v>
      </c>
      <c r="K10151">
        <f t="shared" si="316"/>
        <v>0.14295199999999997</v>
      </c>
      <c r="L10151">
        <f t="shared" si="317"/>
        <v>8.2041000000000031E-2</v>
      </c>
    </row>
    <row r="10152" spans="1:12" x14ac:dyDescent="0.2">
      <c r="A10152" s="2">
        <v>43193.607919357899</v>
      </c>
      <c r="B10152" s="1">
        <v>10143</v>
      </c>
      <c r="C10152" s="1">
        <v>0.41866599999999998</v>
      </c>
      <c r="D10152" s="1">
        <v>0.33350200000000002</v>
      </c>
      <c r="E10152" s="1">
        <v>23.883845000000001</v>
      </c>
      <c r="F10152" s="1">
        <v>-1.197111</v>
      </c>
      <c r="G10152" s="1">
        <v>0.38275199999999998</v>
      </c>
      <c r="H10152" s="1">
        <v>0.52621399999999996</v>
      </c>
      <c r="I10152" s="1">
        <v>0.60805299999999995</v>
      </c>
      <c r="J10152" s="1">
        <v>1287.0631000000001</v>
      </c>
      <c r="K10152">
        <f t="shared" si="316"/>
        <v>0.14346199999999998</v>
      </c>
      <c r="L10152">
        <f t="shared" si="317"/>
        <v>8.1838999999999995E-2</v>
      </c>
    </row>
    <row r="10153" spans="1:12" x14ac:dyDescent="0.2">
      <c r="A10153" s="2">
        <v>43193.607930931903</v>
      </c>
      <c r="B10153" s="1">
        <v>10144</v>
      </c>
      <c r="C10153" s="1">
        <v>0.41577799999999998</v>
      </c>
      <c r="D10153" s="1">
        <v>0.33297700000000002</v>
      </c>
      <c r="E10153" s="1">
        <v>23.886863999999999</v>
      </c>
      <c r="F10153" s="1">
        <v>-1.1968479999999999</v>
      </c>
      <c r="G10153" s="1">
        <v>0.38493699999999997</v>
      </c>
      <c r="H10153" s="1">
        <v>0.527532</v>
      </c>
      <c r="I10153" s="1">
        <v>0.60953199999999996</v>
      </c>
      <c r="J10153" s="1">
        <v>1285.82782</v>
      </c>
      <c r="K10153">
        <f t="shared" si="316"/>
        <v>0.14259500000000003</v>
      </c>
      <c r="L10153">
        <f t="shared" si="317"/>
        <v>8.1999999999999962E-2</v>
      </c>
    </row>
    <row r="10154" spans="1:12" x14ac:dyDescent="0.2">
      <c r="A10154" s="2">
        <v>43193.607942506002</v>
      </c>
      <c r="B10154" s="1">
        <v>10145</v>
      </c>
      <c r="C10154" s="1">
        <v>0.41525299999999998</v>
      </c>
      <c r="D10154" s="1">
        <v>0.33901399999999998</v>
      </c>
      <c r="E10154" s="1">
        <v>23.876493</v>
      </c>
      <c r="F10154" s="1">
        <v>-1.196323</v>
      </c>
      <c r="G10154" s="1">
        <v>0.38412800000000002</v>
      </c>
      <c r="H10154" s="1">
        <v>0.52732699999999999</v>
      </c>
      <c r="I10154" s="1">
        <v>0.60957799999999995</v>
      </c>
      <c r="J10154" s="1">
        <v>1286.2521529999999</v>
      </c>
      <c r="K10154">
        <f t="shared" si="316"/>
        <v>0.14319899999999997</v>
      </c>
      <c r="L10154">
        <f t="shared" si="317"/>
        <v>8.2250999999999963E-2</v>
      </c>
    </row>
    <row r="10155" spans="1:12" x14ac:dyDescent="0.2">
      <c r="A10155" s="2">
        <v>43193.6079540801</v>
      </c>
      <c r="B10155" s="1">
        <v>10146</v>
      </c>
      <c r="C10155" s="1">
        <v>0.41656599999999999</v>
      </c>
      <c r="D10155" s="1">
        <v>0.34321400000000002</v>
      </c>
      <c r="E10155" s="1">
        <v>23.878330999999999</v>
      </c>
      <c r="F10155" s="1">
        <v>-1.193567</v>
      </c>
      <c r="G10155" s="1">
        <v>0.38486799999999999</v>
      </c>
      <c r="H10155" s="1">
        <v>0.52751099999999995</v>
      </c>
      <c r="I10155" s="1">
        <v>0.60989899999999997</v>
      </c>
      <c r="J10155" s="1">
        <v>1287.2705510000001</v>
      </c>
      <c r="K10155">
        <f t="shared" si="316"/>
        <v>0.14264299999999996</v>
      </c>
      <c r="L10155">
        <f t="shared" si="317"/>
        <v>8.2388000000000017E-2</v>
      </c>
    </row>
    <row r="10156" spans="1:12" x14ac:dyDescent="0.2">
      <c r="A10156" s="2">
        <v>43193.607965654199</v>
      </c>
      <c r="B10156" s="1">
        <v>10147</v>
      </c>
      <c r="C10156" s="1">
        <v>0.413941</v>
      </c>
      <c r="D10156" s="1">
        <v>0.34387099999999998</v>
      </c>
      <c r="E10156" s="1">
        <v>23.889883000000001</v>
      </c>
      <c r="F10156" s="1">
        <v>-1.1978979999999999</v>
      </c>
      <c r="G10156" s="1">
        <v>0.38431700000000002</v>
      </c>
      <c r="H10156" s="1">
        <v>0.52737500000000004</v>
      </c>
      <c r="I10156" s="1">
        <v>0.61035899999999998</v>
      </c>
      <c r="J10156" s="1">
        <v>1288.0060619999999</v>
      </c>
      <c r="K10156">
        <f t="shared" si="316"/>
        <v>0.14305800000000002</v>
      </c>
      <c r="L10156">
        <f t="shared" si="317"/>
        <v>8.2983999999999947E-2</v>
      </c>
    </row>
    <row r="10157" spans="1:12" x14ac:dyDescent="0.2">
      <c r="A10157" s="2">
        <v>43193.607977228203</v>
      </c>
      <c r="B10157" s="1">
        <v>10148</v>
      </c>
      <c r="C10157" s="1">
        <v>0.42115999999999998</v>
      </c>
      <c r="D10157" s="1">
        <v>0.340196</v>
      </c>
      <c r="E10157" s="1">
        <v>23.880431999999999</v>
      </c>
      <c r="F10157" s="1">
        <v>-1.1936979999999999</v>
      </c>
      <c r="G10157" s="1">
        <v>0.38364999999999999</v>
      </c>
      <c r="H10157" s="1">
        <v>0.526335</v>
      </c>
      <c r="I10157" s="1">
        <v>0.60885199999999995</v>
      </c>
      <c r="J10157" s="1">
        <v>1287.8033250000001</v>
      </c>
      <c r="K10157">
        <f t="shared" ref="K10157:K10220" si="318">H10157-G10157</f>
        <v>0.14268500000000001</v>
      </c>
      <c r="L10157">
        <f t="shared" ref="L10157:L10220" si="319">I10157-H10157</f>
        <v>8.2516999999999951E-2</v>
      </c>
    </row>
    <row r="10158" spans="1:12" x14ac:dyDescent="0.2">
      <c r="A10158" s="2">
        <v>43193.607988802301</v>
      </c>
      <c r="B10158" s="1">
        <v>10149</v>
      </c>
      <c r="C10158" s="1">
        <v>0.414991</v>
      </c>
      <c r="D10158" s="1">
        <v>0.34413300000000002</v>
      </c>
      <c r="E10158" s="1">
        <v>23.859428000000001</v>
      </c>
      <c r="F10158" s="1">
        <v>-1.1897610000000001</v>
      </c>
      <c r="G10158" s="1">
        <v>0.38295699999999999</v>
      </c>
      <c r="H10158" s="1">
        <v>0.52468599999999999</v>
      </c>
      <c r="I10158" s="1">
        <v>0.60719800000000002</v>
      </c>
      <c r="J10158" s="1">
        <v>1286.304016</v>
      </c>
      <c r="K10158">
        <f t="shared" si="318"/>
        <v>0.14172899999999999</v>
      </c>
      <c r="L10158">
        <f t="shared" si="319"/>
        <v>8.251200000000003E-2</v>
      </c>
    </row>
    <row r="10159" spans="1:12" x14ac:dyDescent="0.2">
      <c r="A10159" s="2">
        <v>43193.6080003764</v>
      </c>
      <c r="B10159" s="1">
        <v>10150</v>
      </c>
      <c r="C10159" s="1">
        <v>0.41485899999999998</v>
      </c>
      <c r="D10159" s="1">
        <v>0.32628299999999999</v>
      </c>
      <c r="E10159" s="1">
        <v>23.867961000000001</v>
      </c>
      <c r="F10159" s="1">
        <v>-1.200129</v>
      </c>
      <c r="G10159" s="1">
        <v>0.38350800000000002</v>
      </c>
      <c r="H10159" s="1">
        <v>0.52543700000000004</v>
      </c>
      <c r="I10159" s="1">
        <v>0.60730899999999999</v>
      </c>
      <c r="J10159" s="1">
        <v>1284.3945180000001</v>
      </c>
      <c r="K10159">
        <f t="shared" si="318"/>
        <v>0.14192900000000003</v>
      </c>
      <c r="L10159">
        <f t="shared" si="319"/>
        <v>8.1871999999999945E-2</v>
      </c>
    </row>
    <row r="10160" spans="1:12" x14ac:dyDescent="0.2">
      <c r="A10160" s="2">
        <v>43193.608011950499</v>
      </c>
      <c r="B10160" s="1">
        <v>10151</v>
      </c>
      <c r="C10160" s="1">
        <v>0.41617199999999999</v>
      </c>
      <c r="D10160" s="1">
        <v>0.33140199999999997</v>
      </c>
      <c r="E10160" s="1">
        <v>23.883320000000001</v>
      </c>
      <c r="F10160" s="1">
        <v>-1.196717</v>
      </c>
      <c r="G10160" s="1">
        <v>0.38349800000000001</v>
      </c>
      <c r="H10160" s="1">
        <v>0.52619899999999997</v>
      </c>
      <c r="I10160" s="1">
        <v>0.60788699999999996</v>
      </c>
      <c r="J10160" s="1">
        <v>1284.196496</v>
      </c>
      <c r="K10160">
        <f t="shared" si="318"/>
        <v>0.14270099999999997</v>
      </c>
      <c r="L10160">
        <f t="shared" si="319"/>
        <v>8.1687999999999983E-2</v>
      </c>
    </row>
    <row r="10161" spans="1:12" x14ac:dyDescent="0.2">
      <c r="A10161" s="2">
        <v>43193.608023524503</v>
      </c>
      <c r="B10161" s="1">
        <v>10152</v>
      </c>
      <c r="C10161" s="1">
        <v>0.41577799999999998</v>
      </c>
      <c r="D10161" s="1">
        <v>0.34124599999999999</v>
      </c>
      <c r="E10161" s="1">
        <v>23.886863999999999</v>
      </c>
      <c r="F10161" s="1">
        <v>-1.1989479999999999</v>
      </c>
      <c r="G10161" s="1">
        <v>0.38297799999999999</v>
      </c>
      <c r="H10161" s="1">
        <v>0.52463400000000004</v>
      </c>
      <c r="I10161" s="1">
        <v>0.60696899999999998</v>
      </c>
      <c r="J10161" s="1">
        <v>1283.7533040000001</v>
      </c>
      <c r="K10161">
        <f t="shared" si="318"/>
        <v>0.14165600000000006</v>
      </c>
      <c r="L10161">
        <f t="shared" si="319"/>
        <v>8.2334999999999936E-2</v>
      </c>
    </row>
    <row r="10162" spans="1:12" x14ac:dyDescent="0.2">
      <c r="A10162" s="2">
        <v>43193.608035098601</v>
      </c>
      <c r="B10162" s="1">
        <v>10153</v>
      </c>
      <c r="C10162" s="1">
        <v>0.413941</v>
      </c>
      <c r="D10162" s="1">
        <v>0.34426499999999999</v>
      </c>
      <c r="E10162" s="1">
        <v>23.891721</v>
      </c>
      <c r="F10162" s="1">
        <v>-1.1934359999999999</v>
      </c>
      <c r="G10162" s="1">
        <v>0.38642199999999999</v>
      </c>
      <c r="H10162" s="1">
        <v>0.52964800000000001</v>
      </c>
      <c r="I10162" s="1">
        <v>0.61183799999999999</v>
      </c>
      <c r="J10162" s="1">
        <v>1283.8381710000001</v>
      </c>
      <c r="K10162">
        <f t="shared" si="318"/>
        <v>0.14322600000000002</v>
      </c>
      <c r="L10162">
        <f t="shared" si="319"/>
        <v>8.2189999999999985E-2</v>
      </c>
    </row>
    <row r="10163" spans="1:12" x14ac:dyDescent="0.2">
      <c r="A10163" s="2">
        <v>43193.6080466727</v>
      </c>
      <c r="B10163" s="1">
        <v>10154</v>
      </c>
      <c r="C10163" s="1">
        <v>0.41669699999999998</v>
      </c>
      <c r="D10163" s="1">
        <v>0.333895</v>
      </c>
      <c r="E10163" s="1">
        <v>23.893822</v>
      </c>
      <c r="F10163" s="1">
        <v>-1.187136</v>
      </c>
      <c r="G10163" s="1">
        <v>0.38381300000000002</v>
      </c>
      <c r="H10163" s="1">
        <v>0.52628799999999998</v>
      </c>
      <c r="I10163" s="1">
        <v>0.60863100000000003</v>
      </c>
      <c r="J10163" s="1">
        <v>1287.2705510000001</v>
      </c>
      <c r="K10163">
        <f t="shared" si="318"/>
        <v>0.14247499999999996</v>
      </c>
      <c r="L10163">
        <f t="shared" si="319"/>
        <v>8.2343000000000055E-2</v>
      </c>
    </row>
    <row r="10164" spans="1:12" x14ac:dyDescent="0.2">
      <c r="A10164" s="2">
        <v>43193.608058246798</v>
      </c>
      <c r="B10164" s="1">
        <v>10155</v>
      </c>
      <c r="C10164" s="1">
        <v>0.40987099999999999</v>
      </c>
      <c r="D10164" s="1">
        <v>0.33140199999999997</v>
      </c>
      <c r="E10164" s="1">
        <v>23.868092000000001</v>
      </c>
      <c r="F10164" s="1">
        <v>-1.1912039999999999</v>
      </c>
      <c r="G10164" s="1">
        <v>0.38451099999999999</v>
      </c>
      <c r="H10164" s="1">
        <v>0.52743799999999996</v>
      </c>
      <c r="I10164" s="1">
        <v>0.60962400000000005</v>
      </c>
      <c r="J10164" s="1">
        <v>1286.2662969999999</v>
      </c>
      <c r="K10164">
        <f t="shared" si="318"/>
        <v>0.14292699999999997</v>
      </c>
      <c r="L10164">
        <f t="shared" si="319"/>
        <v>8.2186000000000092E-2</v>
      </c>
    </row>
    <row r="10165" spans="1:12" x14ac:dyDescent="0.2">
      <c r="A10165" s="2">
        <v>43193.608069820802</v>
      </c>
      <c r="B10165" s="1">
        <v>10156</v>
      </c>
      <c r="C10165" s="1">
        <v>0.418929</v>
      </c>
      <c r="D10165" s="1">
        <v>0.30882599999999999</v>
      </c>
      <c r="E10165" s="1">
        <v>23.892903</v>
      </c>
      <c r="F10165" s="1">
        <v>-1.1862170000000001</v>
      </c>
      <c r="G10165" s="1">
        <v>0.382548</v>
      </c>
      <c r="H10165" s="1">
        <v>0.52495899999999995</v>
      </c>
      <c r="I10165" s="1">
        <v>0.60758400000000001</v>
      </c>
      <c r="J10165" s="1">
        <v>1287.0442410000001</v>
      </c>
      <c r="K10165">
        <f t="shared" si="318"/>
        <v>0.14241099999999995</v>
      </c>
      <c r="L10165">
        <f t="shared" si="319"/>
        <v>8.262500000000006E-2</v>
      </c>
    </row>
    <row r="10166" spans="1:12" x14ac:dyDescent="0.2">
      <c r="A10166" s="2">
        <v>43193.608081394901</v>
      </c>
      <c r="B10166" s="1">
        <v>10157</v>
      </c>
      <c r="C10166" s="1">
        <v>0.41367799999999999</v>
      </c>
      <c r="D10166" s="1">
        <v>0.33704600000000001</v>
      </c>
      <c r="E10166" s="1">
        <v>23.872554999999998</v>
      </c>
      <c r="F10166" s="1">
        <v>-1.1904170000000001</v>
      </c>
      <c r="G10166" s="1">
        <v>0.38280500000000001</v>
      </c>
      <c r="H10166" s="1">
        <v>0.525227</v>
      </c>
      <c r="I10166" s="1">
        <v>0.60775000000000001</v>
      </c>
      <c r="J10166" s="1">
        <v>1284.139919</v>
      </c>
      <c r="K10166">
        <f t="shared" si="318"/>
        <v>0.14242199999999999</v>
      </c>
      <c r="L10166">
        <f t="shared" si="319"/>
        <v>8.2523000000000013E-2</v>
      </c>
    </row>
    <row r="10167" spans="1:12" x14ac:dyDescent="0.2">
      <c r="A10167" s="2">
        <v>43193.608092969</v>
      </c>
      <c r="B10167" s="1">
        <v>10158</v>
      </c>
      <c r="C10167" s="1">
        <v>0.41236499999999998</v>
      </c>
      <c r="D10167" s="1">
        <v>0.33507700000000001</v>
      </c>
      <c r="E10167" s="1">
        <v>23.869273</v>
      </c>
      <c r="F10167" s="1">
        <v>-1.198029</v>
      </c>
      <c r="G10167" s="1">
        <v>0.38440600000000003</v>
      </c>
      <c r="H10167" s="1">
        <v>0.52770499999999998</v>
      </c>
      <c r="I10167" s="1">
        <v>0.610846</v>
      </c>
      <c r="J10167" s="1">
        <v>1284.7622730000001</v>
      </c>
      <c r="K10167">
        <f t="shared" si="318"/>
        <v>0.14329899999999995</v>
      </c>
      <c r="L10167">
        <f t="shared" si="319"/>
        <v>8.314100000000002E-2</v>
      </c>
    </row>
    <row r="10168" spans="1:12" x14ac:dyDescent="0.2">
      <c r="A10168" s="2">
        <v>43193.608104543098</v>
      </c>
      <c r="B10168" s="1">
        <v>10159</v>
      </c>
      <c r="C10168" s="1">
        <v>0.41170899999999999</v>
      </c>
      <c r="D10168" s="1">
        <v>0.34557700000000002</v>
      </c>
      <c r="E10168" s="1">
        <v>23.871504999999999</v>
      </c>
      <c r="F10168" s="1">
        <v>-1.1926479999999999</v>
      </c>
      <c r="G10168" s="1">
        <v>0.384658</v>
      </c>
      <c r="H10168" s="1">
        <v>0.52757399999999999</v>
      </c>
      <c r="I10168" s="1">
        <v>0.61013799999999996</v>
      </c>
      <c r="J10168" s="1">
        <v>1287.68074</v>
      </c>
      <c r="K10168">
        <f t="shared" si="318"/>
        <v>0.14291599999999999</v>
      </c>
      <c r="L10168">
        <f t="shared" si="319"/>
        <v>8.2563999999999971E-2</v>
      </c>
    </row>
    <row r="10169" spans="1:12" x14ac:dyDescent="0.2">
      <c r="A10169" s="2">
        <v>43193.608116117102</v>
      </c>
      <c r="B10169" s="1">
        <v>10160</v>
      </c>
      <c r="C10169" s="1">
        <v>0.41696</v>
      </c>
      <c r="D10169" s="1">
        <v>0.33179500000000001</v>
      </c>
      <c r="E10169" s="1">
        <v>23.888964000000001</v>
      </c>
      <c r="F10169" s="1">
        <v>-1.191073</v>
      </c>
      <c r="G10169" s="1">
        <v>0.38278899999999999</v>
      </c>
      <c r="H10169" s="1">
        <v>0.52531099999999997</v>
      </c>
      <c r="I10169" s="1">
        <v>0.60787800000000003</v>
      </c>
      <c r="J10169" s="1">
        <v>1288.354957</v>
      </c>
      <c r="K10169">
        <f t="shared" si="318"/>
        <v>0.14252199999999998</v>
      </c>
      <c r="L10169">
        <f t="shared" si="319"/>
        <v>8.2567000000000057E-2</v>
      </c>
    </row>
    <row r="10170" spans="1:12" x14ac:dyDescent="0.2">
      <c r="A10170" s="2">
        <v>43193.608127691201</v>
      </c>
      <c r="B10170" s="1">
        <v>10161</v>
      </c>
      <c r="C10170" s="1">
        <v>0.41879699999999997</v>
      </c>
      <c r="D10170" s="1">
        <v>0.33113900000000002</v>
      </c>
      <c r="E10170" s="1">
        <v>23.897628000000001</v>
      </c>
      <c r="F10170" s="1">
        <v>-1.188186</v>
      </c>
      <c r="G10170" s="1">
        <v>0.38295200000000001</v>
      </c>
      <c r="H10170" s="1">
        <v>0.52576299999999998</v>
      </c>
      <c r="I10170" s="1">
        <v>0.60765800000000003</v>
      </c>
      <c r="J10170" s="1">
        <v>1284.8895729999999</v>
      </c>
      <c r="K10170">
        <f t="shared" si="318"/>
        <v>0.14281099999999997</v>
      </c>
      <c r="L10170">
        <f t="shared" si="319"/>
        <v>8.1895000000000051E-2</v>
      </c>
    </row>
    <row r="10171" spans="1:12" x14ac:dyDescent="0.2">
      <c r="A10171" s="2">
        <v>43193.6081392653</v>
      </c>
      <c r="B10171" s="1">
        <v>10162</v>
      </c>
      <c r="C10171" s="1">
        <v>0.41341600000000001</v>
      </c>
      <c r="D10171" s="1">
        <v>0.32667600000000002</v>
      </c>
      <c r="E10171" s="1">
        <v>23.903141999999999</v>
      </c>
      <c r="F10171" s="1">
        <v>-1.1894979999999999</v>
      </c>
      <c r="G10171" s="1">
        <v>0.384154</v>
      </c>
      <c r="H10171" s="1">
        <v>0.52614099999999997</v>
      </c>
      <c r="I10171" s="1">
        <v>0.60892500000000005</v>
      </c>
      <c r="J10171" s="1">
        <v>1284.3143669999999</v>
      </c>
      <c r="K10171">
        <f t="shared" si="318"/>
        <v>0.14198699999999997</v>
      </c>
      <c r="L10171">
        <f t="shared" si="319"/>
        <v>8.278400000000008E-2</v>
      </c>
    </row>
    <row r="10172" spans="1:12" x14ac:dyDescent="0.2">
      <c r="A10172" s="2">
        <v>43193.608150839398</v>
      </c>
      <c r="B10172" s="1">
        <v>10163</v>
      </c>
      <c r="C10172" s="1">
        <v>0.404227</v>
      </c>
      <c r="D10172" s="1">
        <v>0.33179500000000001</v>
      </c>
      <c r="E10172" s="1">
        <v>23.87715</v>
      </c>
      <c r="F10172" s="1">
        <v>-1.193829</v>
      </c>
      <c r="G10172" s="1">
        <v>0.38342399999999999</v>
      </c>
      <c r="H10172" s="1">
        <v>0.52524800000000005</v>
      </c>
      <c r="I10172" s="1">
        <v>0.60720700000000005</v>
      </c>
      <c r="J10172" s="1">
        <v>1284.531248</v>
      </c>
      <c r="K10172">
        <f t="shared" si="318"/>
        <v>0.14182400000000006</v>
      </c>
      <c r="L10172">
        <f t="shared" si="319"/>
        <v>8.1959000000000004E-2</v>
      </c>
    </row>
    <row r="10173" spans="1:12" x14ac:dyDescent="0.2">
      <c r="A10173" s="2">
        <v>43193.608162413402</v>
      </c>
      <c r="B10173" s="1">
        <v>10164</v>
      </c>
      <c r="C10173" s="1">
        <v>0.410659</v>
      </c>
      <c r="D10173" s="1">
        <v>0.33113900000000002</v>
      </c>
      <c r="E10173" s="1">
        <v>23.886863999999999</v>
      </c>
      <c r="F10173" s="1">
        <v>-1.196979</v>
      </c>
      <c r="G10173" s="1">
        <v>0.38440600000000003</v>
      </c>
      <c r="H10173" s="1">
        <v>0.52651899999999996</v>
      </c>
      <c r="I10173" s="1">
        <v>0.60833700000000002</v>
      </c>
      <c r="J10173" s="1">
        <v>1284.413378</v>
      </c>
      <c r="K10173">
        <f t="shared" si="318"/>
        <v>0.14211299999999993</v>
      </c>
      <c r="L10173">
        <f t="shared" si="319"/>
        <v>8.1818000000000057E-2</v>
      </c>
    </row>
    <row r="10174" spans="1:12" x14ac:dyDescent="0.2">
      <c r="A10174" s="2">
        <v>43193.608173987501</v>
      </c>
      <c r="B10174" s="1">
        <v>10165</v>
      </c>
      <c r="C10174" s="1">
        <v>0.414991</v>
      </c>
      <c r="D10174" s="1">
        <v>0.34597099999999997</v>
      </c>
      <c r="E10174" s="1">
        <v>23.860347000000001</v>
      </c>
      <c r="F10174" s="1">
        <v>-1.1875290000000001</v>
      </c>
      <c r="G10174" s="1">
        <v>0.38495800000000002</v>
      </c>
      <c r="H10174" s="1">
        <v>0.52813100000000002</v>
      </c>
      <c r="I10174" s="1">
        <v>0.60965999999999998</v>
      </c>
      <c r="J10174" s="1">
        <v>1285.478924</v>
      </c>
      <c r="K10174">
        <f t="shared" si="318"/>
        <v>0.14317299999999999</v>
      </c>
      <c r="L10174">
        <f t="shared" si="319"/>
        <v>8.1528999999999963E-2</v>
      </c>
    </row>
    <row r="10175" spans="1:12" x14ac:dyDescent="0.2">
      <c r="A10175" s="2">
        <v>43193.608185561599</v>
      </c>
      <c r="B10175" s="1">
        <v>10166</v>
      </c>
      <c r="C10175" s="1">
        <v>0.41223399999999999</v>
      </c>
      <c r="D10175" s="1">
        <v>0.32667600000000002</v>
      </c>
      <c r="E10175" s="1">
        <v>23.902486</v>
      </c>
      <c r="F10175" s="1">
        <v>-1.1884479999999999</v>
      </c>
      <c r="G10175" s="1">
        <v>0.383913</v>
      </c>
      <c r="H10175" s="1">
        <v>0.52629800000000004</v>
      </c>
      <c r="I10175" s="1">
        <v>0.60797900000000005</v>
      </c>
      <c r="J10175" s="1">
        <v>1286.313445</v>
      </c>
      <c r="K10175">
        <f t="shared" si="318"/>
        <v>0.14238500000000004</v>
      </c>
      <c r="L10175">
        <f t="shared" si="319"/>
        <v>8.1681000000000004E-2</v>
      </c>
    </row>
    <row r="10176" spans="1:12" x14ac:dyDescent="0.2">
      <c r="A10176" s="2">
        <v>43193.608197135603</v>
      </c>
      <c r="B10176" s="1">
        <v>10167</v>
      </c>
      <c r="C10176" s="1">
        <v>0.41656599999999999</v>
      </c>
      <c r="D10176" s="1">
        <v>0.32956400000000002</v>
      </c>
      <c r="E10176" s="1">
        <v>23.893953</v>
      </c>
      <c r="F10176" s="1">
        <v>-1.191729</v>
      </c>
      <c r="G10176" s="1">
        <v>0.38331900000000002</v>
      </c>
      <c r="H10176" s="1">
        <v>0.52515900000000004</v>
      </c>
      <c r="I10176" s="1">
        <v>0.60724400000000001</v>
      </c>
      <c r="J10176" s="1">
        <v>1286.280442</v>
      </c>
      <c r="K10176">
        <f t="shared" si="318"/>
        <v>0.14184000000000002</v>
      </c>
      <c r="L10176">
        <f t="shared" si="319"/>
        <v>8.2084999999999964E-2</v>
      </c>
    </row>
    <row r="10177" spans="1:12" x14ac:dyDescent="0.2">
      <c r="A10177" s="2">
        <v>43193.608208709702</v>
      </c>
      <c r="B10177" s="1">
        <v>10168</v>
      </c>
      <c r="C10177" s="1">
        <v>0.41262799999999999</v>
      </c>
      <c r="D10177" s="1">
        <v>0.33245200000000003</v>
      </c>
      <c r="E10177" s="1">
        <v>23.895002999999999</v>
      </c>
      <c r="F10177" s="1">
        <v>-1.1872670000000001</v>
      </c>
      <c r="G10177" s="1">
        <v>0.384322</v>
      </c>
      <c r="H10177" s="1">
        <v>0.52742199999999995</v>
      </c>
      <c r="I10177" s="1">
        <v>0.60887000000000002</v>
      </c>
      <c r="J10177" s="1">
        <v>1285.2337540000001</v>
      </c>
      <c r="K10177">
        <f t="shared" si="318"/>
        <v>0.14309999999999995</v>
      </c>
      <c r="L10177">
        <f t="shared" si="319"/>
        <v>8.1448000000000076E-2</v>
      </c>
    </row>
    <row r="10178" spans="1:12" x14ac:dyDescent="0.2">
      <c r="A10178" s="2">
        <v>43193.608220283801</v>
      </c>
      <c r="B10178" s="1">
        <v>10169</v>
      </c>
      <c r="C10178" s="1">
        <v>0.41092200000000001</v>
      </c>
      <c r="D10178" s="1">
        <v>0.34465800000000002</v>
      </c>
      <c r="E10178" s="1">
        <v>23.894477999999999</v>
      </c>
      <c r="F10178" s="1">
        <v>-1.1854290000000001</v>
      </c>
      <c r="G10178" s="1">
        <v>0.38447999999999999</v>
      </c>
      <c r="H10178" s="1">
        <v>0.52669699999999997</v>
      </c>
      <c r="I10178" s="1">
        <v>0.609128</v>
      </c>
      <c r="J10178" s="1">
        <v>1286.0729899999999</v>
      </c>
      <c r="K10178">
        <f t="shared" si="318"/>
        <v>0.14221699999999998</v>
      </c>
      <c r="L10178">
        <f t="shared" si="319"/>
        <v>8.2431000000000032E-2</v>
      </c>
    </row>
    <row r="10179" spans="1:12" x14ac:dyDescent="0.2">
      <c r="A10179" s="2">
        <v>43193.608231857899</v>
      </c>
      <c r="B10179" s="1">
        <v>10170</v>
      </c>
      <c r="C10179" s="1">
        <v>0.41223399999999999</v>
      </c>
      <c r="D10179" s="1">
        <v>0.34190199999999998</v>
      </c>
      <c r="E10179" s="1">
        <v>23.881481999999998</v>
      </c>
      <c r="F10179" s="1">
        <v>-1.1926479999999999</v>
      </c>
      <c r="G10179" s="1">
        <v>0.38320399999999999</v>
      </c>
      <c r="H10179" s="1">
        <v>0.52578400000000003</v>
      </c>
      <c r="I10179" s="1">
        <v>0.60786899999999999</v>
      </c>
      <c r="J10179" s="1">
        <v>1286.3700229999999</v>
      </c>
      <c r="K10179">
        <f t="shared" si="318"/>
        <v>0.14258000000000004</v>
      </c>
      <c r="L10179">
        <f t="shared" si="319"/>
        <v>8.2084999999999964E-2</v>
      </c>
    </row>
    <row r="10180" spans="1:12" x14ac:dyDescent="0.2">
      <c r="A10180" s="2">
        <v>43193.608243431903</v>
      </c>
      <c r="B10180" s="1">
        <v>10171</v>
      </c>
      <c r="C10180" s="1">
        <v>0.40829599999999999</v>
      </c>
      <c r="D10180" s="1">
        <v>0.31578200000000001</v>
      </c>
      <c r="E10180" s="1">
        <v>23.883976000000001</v>
      </c>
      <c r="F10180" s="1">
        <v>-1.201179</v>
      </c>
      <c r="G10180" s="1">
        <v>0.38446900000000001</v>
      </c>
      <c r="H10180" s="1">
        <v>0.52800999999999998</v>
      </c>
      <c r="I10180" s="1">
        <v>0.61002800000000001</v>
      </c>
      <c r="J10180" s="1">
        <v>1285.4742100000001</v>
      </c>
      <c r="K10180">
        <f t="shared" si="318"/>
        <v>0.14354099999999997</v>
      </c>
      <c r="L10180">
        <f t="shared" si="319"/>
        <v>8.2018000000000035E-2</v>
      </c>
    </row>
    <row r="10181" spans="1:12" x14ac:dyDescent="0.2">
      <c r="A10181" s="2">
        <v>43193.608255006002</v>
      </c>
      <c r="B10181" s="1">
        <v>10172</v>
      </c>
      <c r="C10181" s="1">
        <v>0.409084</v>
      </c>
      <c r="D10181" s="1">
        <v>0.32759500000000003</v>
      </c>
      <c r="E10181" s="1">
        <v>23.895527999999999</v>
      </c>
      <c r="F10181" s="1">
        <v>-1.1923859999999999</v>
      </c>
      <c r="G10181" s="1">
        <v>0.384102</v>
      </c>
      <c r="H10181" s="1">
        <v>0.52718600000000004</v>
      </c>
      <c r="I10181" s="1">
        <v>0.60847499999999999</v>
      </c>
      <c r="J10181" s="1">
        <v>1287.6100180000001</v>
      </c>
      <c r="K10181">
        <f t="shared" si="318"/>
        <v>0.14308400000000004</v>
      </c>
      <c r="L10181">
        <f t="shared" si="319"/>
        <v>8.1288999999999945E-2</v>
      </c>
    </row>
    <row r="10182" spans="1:12" x14ac:dyDescent="0.2">
      <c r="A10182" s="2">
        <v>43193.6082665801</v>
      </c>
      <c r="B10182" s="1">
        <v>10173</v>
      </c>
      <c r="C10182" s="1">
        <v>0.41144700000000001</v>
      </c>
      <c r="D10182" s="1">
        <v>0.34912100000000001</v>
      </c>
      <c r="E10182" s="1">
        <v>23.876887</v>
      </c>
      <c r="F10182" s="1">
        <v>-1.191336</v>
      </c>
      <c r="G10182" s="1">
        <v>0.384685</v>
      </c>
      <c r="H10182" s="1">
        <v>0.52752200000000005</v>
      </c>
      <c r="I10182" s="1">
        <v>0.61001000000000005</v>
      </c>
      <c r="J10182" s="1">
        <v>1286.9735189999999</v>
      </c>
      <c r="K10182">
        <f t="shared" si="318"/>
        <v>0.14283700000000005</v>
      </c>
      <c r="L10182">
        <f t="shared" si="319"/>
        <v>8.2488000000000006E-2</v>
      </c>
    </row>
    <row r="10183" spans="1:12" x14ac:dyDescent="0.2">
      <c r="A10183" s="2">
        <v>43193.608278154199</v>
      </c>
      <c r="B10183" s="1">
        <v>10174</v>
      </c>
      <c r="C10183" s="1">
        <v>0.411578</v>
      </c>
      <c r="D10183" s="1">
        <v>0.33192700000000003</v>
      </c>
      <c r="E10183" s="1">
        <v>23.895396999999999</v>
      </c>
      <c r="F10183" s="1">
        <v>-1.191729</v>
      </c>
      <c r="G10183" s="1">
        <v>0.38436399999999998</v>
      </c>
      <c r="H10183" s="1">
        <v>0.52722800000000003</v>
      </c>
      <c r="I10183" s="1">
        <v>0.60910900000000001</v>
      </c>
      <c r="J10183" s="1">
        <v>1287.8787620000001</v>
      </c>
      <c r="K10183">
        <f t="shared" si="318"/>
        <v>0.14286400000000005</v>
      </c>
      <c r="L10183">
        <f t="shared" si="319"/>
        <v>8.1880999999999982E-2</v>
      </c>
    </row>
    <row r="10184" spans="1:12" x14ac:dyDescent="0.2">
      <c r="A10184" s="2">
        <v>43193.608289728203</v>
      </c>
      <c r="B10184" s="1">
        <v>10175</v>
      </c>
      <c r="C10184" s="1">
        <v>0.41472799999999999</v>
      </c>
      <c r="D10184" s="1">
        <v>0.33153300000000002</v>
      </c>
      <c r="E10184" s="1">
        <v>23.901304</v>
      </c>
      <c r="F10184" s="1">
        <v>-1.1908110000000001</v>
      </c>
      <c r="G10184" s="1">
        <v>0.38521499999999997</v>
      </c>
      <c r="H10184" s="1">
        <v>0.52732199999999996</v>
      </c>
      <c r="I10184" s="1">
        <v>0.60989000000000004</v>
      </c>
      <c r="J10184" s="1">
        <v>1287.020667</v>
      </c>
      <c r="K10184">
        <f t="shared" si="318"/>
        <v>0.14210699999999998</v>
      </c>
      <c r="L10184">
        <f t="shared" si="319"/>
        <v>8.2568000000000086E-2</v>
      </c>
    </row>
    <row r="10185" spans="1:12" x14ac:dyDescent="0.2">
      <c r="A10185" s="2">
        <v>43193.608301302302</v>
      </c>
      <c r="B10185" s="1">
        <v>10176</v>
      </c>
      <c r="C10185" s="1">
        <v>0.41420299999999999</v>
      </c>
      <c r="D10185" s="1">
        <v>0.34137699999999999</v>
      </c>
      <c r="E10185" s="1">
        <v>23.876756</v>
      </c>
      <c r="F10185" s="1">
        <v>-1.1891039999999999</v>
      </c>
      <c r="G10185" s="1">
        <v>0.38481599999999999</v>
      </c>
      <c r="H10185" s="1">
        <v>0.52769999999999995</v>
      </c>
      <c r="I10185" s="1">
        <v>0.60964200000000002</v>
      </c>
      <c r="J10185" s="1">
        <v>1286.31816</v>
      </c>
      <c r="K10185">
        <f t="shared" si="318"/>
        <v>0.14288399999999996</v>
      </c>
      <c r="L10185">
        <f t="shared" si="319"/>
        <v>8.194200000000007E-2</v>
      </c>
    </row>
    <row r="10186" spans="1:12" x14ac:dyDescent="0.2">
      <c r="A10186" s="2">
        <v>43193.6083128764</v>
      </c>
      <c r="B10186" s="1">
        <v>10177</v>
      </c>
      <c r="C10186" s="1">
        <v>0.41525299999999998</v>
      </c>
      <c r="D10186" s="1">
        <v>0.33310800000000002</v>
      </c>
      <c r="E10186" s="1">
        <v>23.896840999999998</v>
      </c>
      <c r="F10186" s="1">
        <v>-1.182148</v>
      </c>
      <c r="G10186" s="1">
        <v>0.38399699999999998</v>
      </c>
      <c r="H10186" s="1">
        <v>0.52662900000000001</v>
      </c>
      <c r="I10186" s="1">
        <v>0.60902699999999999</v>
      </c>
      <c r="J10186" s="1">
        <v>1286.8085000000001</v>
      </c>
      <c r="K10186">
        <f t="shared" si="318"/>
        <v>0.14263200000000004</v>
      </c>
      <c r="L10186">
        <f t="shared" si="319"/>
        <v>8.2397999999999971E-2</v>
      </c>
    </row>
    <row r="10187" spans="1:12" x14ac:dyDescent="0.2">
      <c r="A10187" s="2">
        <v>43193.608324450499</v>
      </c>
      <c r="B10187" s="1">
        <v>10178</v>
      </c>
      <c r="C10187" s="1">
        <v>0.404227</v>
      </c>
      <c r="D10187" s="1">
        <v>0.33599499999999999</v>
      </c>
      <c r="E10187" s="1">
        <v>23.868223</v>
      </c>
      <c r="F10187" s="1">
        <v>-1.191336</v>
      </c>
      <c r="G10187" s="1">
        <v>0.38365500000000002</v>
      </c>
      <c r="H10187" s="1">
        <v>0.52662900000000001</v>
      </c>
      <c r="I10187" s="1">
        <v>0.60889800000000005</v>
      </c>
      <c r="J10187" s="1">
        <v>1287.152681</v>
      </c>
      <c r="K10187">
        <f t="shared" si="318"/>
        <v>0.14297399999999999</v>
      </c>
      <c r="L10187">
        <f t="shared" si="319"/>
        <v>8.2269000000000037E-2</v>
      </c>
    </row>
    <row r="10188" spans="1:12" x14ac:dyDescent="0.2">
      <c r="A10188" s="2">
        <v>43193.608336024503</v>
      </c>
      <c r="B10188" s="1">
        <v>10179</v>
      </c>
      <c r="C10188" s="1">
        <v>0.40685199999999999</v>
      </c>
      <c r="D10188" s="1">
        <v>0.34347699999999998</v>
      </c>
      <c r="E10188" s="1">
        <v>23.876231000000001</v>
      </c>
      <c r="F10188" s="1">
        <v>-1.187136</v>
      </c>
      <c r="G10188" s="1">
        <v>0.38437500000000002</v>
      </c>
      <c r="H10188" s="1">
        <v>0.52612499999999995</v>
      </c>
      <c r="I10188" s="1">
        <v>0.60839299999999996</v>
      </c>
      <c r="J10188" s="1">
        <v>1286.5161820000001</v>
      </c>
      <c r="K10188">
        <f t="shared" si="318"/>
        <v>0.14174999999999993</v>
      </c>
      <c r="L10188">
        <f t="shared" si="319"/>
        <v>8.2268000000000008E-2</v>
      </c>
    </row>
    <row r="10189" spans="1:12" x14ac:dyDescent="0.2">
      <c r="A10189" s="2">
        <v>43193.608347598602</v>
      </c>
      <c r="B10189" s="1">
        <v>10180</v>
      </c>
      <c r="C10189" s="1">
        <v>0.411053</v>
      </c>
      <c r="D10189" s="1">
        <v>0.31552000000000002</v>
      </c>
      <c r="E10189" s="1">
        <v>23.897366000000002</v>
      </c>
      <c r="F10189" s="1">
        <v>-1.1866110000000001</v>
      </c>
      <c r="G10189" s="1">
        <v>0.38575599999999999</v>
      </c>
      <c r="H10189" s="1">
        <v>0.52860300000000005</v>
      </c>
      <c r="I10189" s="1">
        <v>0.61092800000000003</v>
      </c>
      <c r="J10189" s="1">
        <v>1285.8608240000001</v>
      </c>
      <c r="K10189">
        <f t="shared" si="318"/>
        <v>0.14284700000000006</v>
      </c>
      <c r="L10189">
        <f t="shared" si="319"/>
        <v>8.2324999999999982E-2</v>
      </c>
    </row>
    <row r="10190" spans="1:12" x14ac:dyDescent="0.2">
      <c r="A10190" s="2">
        <v>43193.6083591727</v>
      </c>
      <c r="B10190" s="1">
        <v>10181</v>
      </c>
      <c r="C10190" s="1">
        <v>0.41420299999999999</v>
      </c>
      <c r="D10190" s="1">
        <v>0.340196</v>
      </c>
      <c r="E10190" s="1">
        <v>23.888833000000002</v>
      </c>
      <c r="F10190" s="1">
        <v>-1.1778169999999999</v>
      </c>
      <c r="G10190" s="1">
        <v>0.38509900000000002</v>
      </c>
      <c r="H10190" s="1">
        <v>0.52830900000000003</v>
      </c>
      <c r="I10190" s="1">
        <v>0.61108399999999996</v>
      </c>
      <c r="J10190" s="1">
        <v>1289.1423299999999</v>
      </c>
      <c r="K10190">
        <f t="shared" si="318"/>
        <v>0.14321</v>
      </c>
      <c r="L10190">
        <f t="shared" si="319"/>
        <v>8.2774999999999932E-2</v>
      </c>
    </row>
    <row r="10191" spans="1:12" x14ac:dyDescent="0.2">
      <c r="A10191" s="2">
        <v>43193.608370746799</v>
      </c>
      <c r="B10191" s="1">
        <v>10182</v>
      </c>
      <c r="C10191" s="1">
        <v>0.41315299999999999</v>
      </c>
      <c r="D10191" s="1">
        <v>0.34098299999999998</v>
      </c>
      <c r="E10191" s="1">
        <v>23.878594</v>
      </c>
      <c r="F10191" s="1">
        <v>-1.1908110000000001</v>
      </c>
      <c r="G10191" s="1">
        <v>0.38494200000000001</v>
      </c>
      <c r="H10191" s="1">
        <v>0.52789399999999997</v>
      </c>
      <c r="I10191" s="1">
        <v>0.60980699999999999</v>
      </c>
      <c r="J10191" s="1">
        <v>1289.231912</v>
      </c>
      <c r="K10191">
        <f t="shared" si="318"/>
        <v>0.14295199999999997</v>
      </c>
      <c r="L10191">
        <f t="shared" si="319"/>
        <v>8.1913000000000014E-2</v>
      </c>
    </row>
    <row r="10192" spans="1:12" x14ac:dyDescent="0.2">
      <c r="A10192" s="2">
        <v>43193.608382320803</v>
      </c>
      <c r="B10192" s="1">
        <v>10183</v>
      </c>
      <c r="C10192" s="1">
        <v>0.40855900000000001</v>
      </c>
      <c r="D10192" s="1">
        <v>0.34203299999999998</v>
      </c>
      <c r="E10192" s="1">
        <v>23.875181000000001</v>
      </c>
      <c r="F10192" s="1">
        <v>-1.1914670000000001</v>
      </c>
      <c r="G10192" s="1">
        <v>0.38373400000000002</v>
      </c>
      <c r="H10192" s="1">
        <v>0.52584699999999995</v>
      </c>
      <c r="I10192" s="1">
        <v>0.60835600000000001</v>
      </c>
      <c r="J10192" s="1">
        <v>1287.402566</v>
      </c>
      <c r="K10192">
        <f t="shared" si="318"/>
        <v>0.14211299999999993</v>
      </c>
      <c r="L10192">
        <f t="shared" si="319"/>
        <v>8.2509000000000055E-2</v>
      </c>
    </row>
    <row r="10193" spans="1:12" x14ac:dyDescent="0.2">
      <c r="A10193" s="2">
        <v>43193.608393894901</v>
      </c>
      <c r="B10193" s="1">
        <v>10184</v>
      </c>
      <c r="C10193" s="1">
        <v>0.413022</v>
      </c>
      <c r="D10193" s="1">
        <v>0.32483899999999999</v>
      </c>
      <c r="E10193" s="1">
        <v>23.896052999999998</v>
      </c>
      <c r="F10193" s="1">
        <v>-1.1864790000000001</v>
      </c>
      <c r="G10193" s="1">
        <v>0.38472699999999999</v>
      </c>
      <c r="H10193" s="1">
        <v>0.52701799999999999</v>
      </c>
      <c r="I10193" s="1">
        <v>0.61017500000000002</v>
      </c>
      <c r="J10193" s="1">
        <v>1286.483178</v>
      </c>
      <c r="K10193">
        <f t="shared" si="318"/>
        <v>0.142291</v>
      </c>
      <c r="L10193">
        <f t="shared" si="319"/>
        <v>8.3157000000000036E-2</v>
      </c>
    </row>
    <row r="10194" spans="1:12" x14ac:dyDescent="0.2">
      <c r="A10194" s="2">
        <v>43193.608405469</v>
      </c>
      <c r="B10194" s="1">
        <v>10185</v>
      </c>
      <c r="C10194" s="1">
        <v>0.408165</v>
      </c>
      <c r="D10194" s="1">
        <v>0.32431399999999999</v>
      </c>
      <c r="E10194" s="1">
        <v>23.880693999999998</v>
      </c>
      <c r="F10194" s="1">
        <v>-1.192517</v>
      </c>
      <c r="G10194" s="1">
        <v>0.38356099999999999</v>
      </c>
      <c r="H10194" s="1">
        <v>0.52559999999999996</v>
      </c>
      <c r="I10194" s="1">
        <v>0.60714299999999999</v>
      </c>
      <c r="J10194" s="1">
        <v>1286.704774</v>
      </c>
      <c r="K10194">
        <f t="shared" si="318"/>
        <v>0.14203899999999997</v>
      </c>
      <c r="L10194">
        <f t="shared" si="319"/>
        <v>8.1543000000000032E-2</v>
      </c>
    </row>
    <row r="10195" spans="1:12" x14ac:dyDescent="0.2">
      <c r="A10195" s="2">
        <v>43193.608417043099</v>
      </c>
      <c r="B10195" s="1">
        <v>10186</v>
      </c>
      <c r="C10195" s="1">
        <v>0.41459699999999999</v>
      </c>
      <c r="D10195" s="1">
        <v>0.31696400000000002</v>
      </c>
      <c r="E10195" s="1">
        <v>23.897628000000001</v>
      </c>
      <c r="F10195" s="1">
        <v>-1.1837230000000001</v>
      </c>
      <c r="G10195" s="1">
        <v>0.38530900000000001</v>
      </c>
      <c r="H10195" s="1">
        <v>0.52774200000000004</v>
      </c>
      <c r="I10195" s="1">
        <v>0.609321</v>
      </c>
      <c r="J10195" s="1">
        <v>1285.384628</v>
      </c>
      <c r="K10195">
        <f t="shared" si="318"/>
        <v>0.14243300000000003</v>
      </c>
      <c r="L10195">
        <f t="shared" si="319"/>
        <v>8.1578999999999957E-2</v>
      </c>
    </row>
    <row r="10196" spans="1:12" x14ac:dyDescent="0.2">
      <c r="A10196" s="2">
        <v>43193.608428617103</v>
      </c>
      <c r="B10196" s="1">
        <v>10187</v>
      </c>
      <c r="C10196" s="1">
        <v>0.41118399999999999</v>
      </c>
      <c r="D10196" s="1">
        <v>0.336783</v>
      </c>
      <c r="E10196" s="1">
        <v>23.901698</v>
      </c>
      <c r="F10196" s="1">
        <v>-1.1795230000000001</v>
      </c>
      <c r="G10196" s="1">
        <v>0.383629</v>
      </c>
      <c r="H10196" s="1">
        <v>0.52588400000000002</v>
      </c>
      <c r="I10196" s="1">
        <v>0.60702400000000001</v>
      </c>
      <c r="J10196" s="1">
        <v>1286.2427230000001</v>
      </c>
      <c r="K10196">
        <f t="shared" si="318"/>
        <v>0.14225500000000002</v>
      </c>
      <c r="L10196">
        <f t="shared" si="319"/>
        <v>8.113999999999999E-2</v>
      </c>
    </row>
    <row r="10197" spans="1:12" x14ac:dyDescent="0.2">
      <c r="A10197" s="2">
        <v>43193.608440191201</v>
      </c>
      <c r="B10197" s="1">
        <v>10188</v>
      </c>
      <c r="C10197" s="1">
        <v>0.41472799999999999</v>
      </c>
      <c r="D10197" s="1">
        <v>0.32090099999999999</v>
      </c>
      <c r="E10197" s="1">
        <v>23.910361999999999</v>
      </c>
      <c r="F10197" s="1">
        <v>-1.1889730000000001</v>
      </c>
      <c r="G10197" s="1">
        <v>0.38483699999999998</v>
      </c>
      <c r="H10197" s="1">
        <v>0.52749000000000001</v>
      </c>
      <c r="I10197" s="1">
        <v>0.61013799999999996</v>
      </c>
      <c r="J10197" s="1">
        <v>1285.757098</v>
      </c>
      <c r="K10197">
        <f t="shared" si="318"/>
        <v>0.14265300000000003</v>
      </c>
      <c r="L10197">
        <f t="shared" si="319"/>
        <v>8.2647999999999944E-2</v>
      </c>
    </row>
    <row r="10198" spans="1:12" x14ac:dyDescent="0.2">
      <c r="A10198" s="2">
        <v>43193.6084517653</v>
      </c>
      <c r="B10198" s="1">
        <v>10189</v>
      </c>
      <c r="C10198" s="1">
        <v>0.409084</v>
      </c>
      <c r="D10198" s="1">
        <v>0.32864500000000002</v>
      </c>
      <c r="E10198" s="1">
        <v>23.904848000000001</v>
      </c>
      <c r="F10198" s="1">
        <v>-1.1919919999999999</v>
      </c>
      <c r="G10198" s="1">
        <v>0.38423800000000002</v>
      </c>
      <c r="H10198" s="1">
        <v>0.52654999999999996</v>
      </c>
      <c r="I10198" s="1">
        <v>0.60818099999999997</v>
      </c>
      <c r="J10198" s="1">
        <v>1286.9310849999999</v>
      </c>
      <c r="K10198">
        <f t="shared" si="318"/>
        <v>0.14231199999999994</v>
      </c>
      <c r="L10198">
        <f t="shared" si="319"/>
        <v>8.1631000000000009E-2</v>
      </c>
    </row>
    <row r="10199" spans="1:12" x14ac:dyDescent="0.2">
      <c r="A10199" s="2">
        <v>43193.608463339398</v>
      </c>
      <c r="B10199" s="1">
        <v>10190</v>
      </c>
      <c r="C10199" s="1">
        <v>0.41591</v>
      </c>
      <c r="D10199" s="1">
        <v>0.34321400000000002</v>
      </c>
      <c r="E10199" s="1">
        <v>23.897103000000001</v>
      </c>
      <c r="F10199" s="1">
        <v>-1.1862170000000001</v>
      </c>
      <c r="G10199" s="1">
        <v>0.38381799999999999</v>
      </c>
      <c r="H10199" s="1">
        <v>0.52585199999999999</v>
      </c>
      <c r="I10199" s="1">
        <v>0.60851200000000005</v>
      </c>
      <c r="J10199" s="1">
        <v>1285.912687</v>
      </c>
      <c r="K10199">
        <f t="shared" si="318"/>
        <v>0.14203399999999999</v>
      </c>
      <c r="L10199">
        <f t="shared" si="319"/>
        <v>8.2660000000000067E-2</v>
      </c>
    </row>
    <row r="10200" spans="1:12" x14ac:dyDescent="0.2">
      <c r="A10200" s="2">
        <v>43193.608474913402</v>
      </c>
      <c r="B10200" s="1">
        <v>10191</v>
      </c>
      <c r="C10200" s="1">
        <v>0.407246</v>
      </c>
      <c r="D10200" s="1">
        <v>0.323133</v>
      </c>
      <c r="E10200" s="1">
        <v>23.894347</v>
      </c>
      <c r="F10200" s="1">
        <v>-1.193829</v>
      </c>
      <c r="G10200" s="1">
        <v>0.38358199999999998</v>
      </c>
      <c r="H10200" s="1">
        <v>0.52632999999999996</v>
      </c>
      <c r="I10200" s="1">
        <v>0.60822699999999996</v>
      </c>
      <c r="J10200" s="1">
        <v>1285.153603</v>
      </c>
      <c r="K10200">
        <f t="shared" si="318"/>
        <v>0.14274799999999999</v>
      </c>
      <c r="L10200">
        <f t="shared" si="319"/>
        <v>8.1896999999999998E-2</v>
      </c>
    </row>
    <row r="10201" spans="1:12" x14ac:dyDescent="0.2">
      <c r="A10201" s="2">
        <v>43193.608486487501</v>
      </c>
      <c r="B10201" s="1">
        <v>10192</v>
      </c>
      <c r="C10201" s="1">
        <v>0.41564699999999999</v>
      </c>
      <c r="D10201" s="1">
        <v>0.32864500000000002</v>
      </c>
      <c r="E10201" s="1">
        <v>23.933729</v>
      </c>
      <c r="F10201" s="1">
        <v>-1.179654</v>
      </c>
      <c r="G10201" s="1">
        <v>0.385042</v>
      </c>
      <c r="H10201" s="1">
        <v>0.52821499999999999</v>
      </c>
      <c r="I10201" s="1">
        <v>0.61019299999999999</v>
      </c>
      <c r="J10201" s="1">
        <v>1286.2710119999999</v>
      </c>
      <c r="K10201">
        <f t="shared" si="318"/>
        <v>0.14317299999999999</v>
      </c>
      <c r="L10201">
        <f t="shared" si="319"/>
        <v>8.1977999999999995E-2</v>
      </c>
    </row>
    <row r="10202" spans="1:12" x14ac:dyDescent="0.2">
      <c r="A10202" s="2">
        <v>43193.6084980616</v>
      </c>
      <c r="B10202" s="1">
        <v>10193</v>
      </c>
      <c r="C10202" s="1">
        <v>0.40737800000000002</v>
      </c>
      <c r="D10202" s="1">
        <v>0.32785799999999998</v>
      </c>
      <c r="E10202" s="1">
        <v>23.886994999999999</v>
      </c>
      <c r="F10202" s="1">
        <v>-1.189629</v>
      </c>
      <c r="G10202" s="1">
        <v>0.38457400000000003</v>
      </c>
      <c r="H10202" s="1">
        <v>0.52749500000000005</v>
      </c>
      <c r="I10202" s="1">
        <v>0.60910900000000001</v>
      </c>
      <c r="J10202" s="1">
        <v>1288.5482649999999</v>
      </c>
      <c r="K10202">
        <f t="shared" si="318"/>
        <v>0.14292100000000002</v>
      </c>
      <c r="L10202">
        <f t="shared" si="319"/>
        <v>8.1613999999999964E-2</v>
      </c>
    </row>
    <row r="10203" spans="1:12" x14ac:dyDescent="0.2">
      <c r="A10203" s="2">
        <v>43193.608509635596</v>
      </c>
      <c r="B10203" s="1">
        <v>10194</v>
      </c>
      <c r="C10203" s="1">
        <v>0.41262799999999999</v>
      </c>
      <c r="D10203" s="1">
        <v>0.31289499999999998</v>
      </c>
      <c r="E10203" s="1">
        <v>23.894214999999999</v>
      </c>
      <c r="F10203" s="1">
        <v>-1.194223</v>
      </c>
      <c r="G10203" s="1">
        <v>0.38373400000000002</v>
      </c>
      <c r="H10203" s="1">
        <v>0.52657100000000001</v>
      </c>
      <c r="I10203" s="1">
        <v>0.60832799999999998</v>
      </c>
      <c r="J10203" s="1">
        <v>1286.780211</v>
      </c>
      <c r="K10203">
        <f t="shared" si="318"/>
        <v>0.14283699999999999</v>
      </c>
      <c r="L10203">
        <f t="shared" si="319"/>
        <v>8.1756999999999969E-2</v>
      </c>
    </row>
    <row r="10204" spans="1:12" x14ac:dyDescent="0.2">
      <c r="A10204" s="2">
        <v>43193.608521209702</v>
      </c>
      <c r="B10204" s="1">
        <v>10195</v>
      </c>
      <c r="C10204" s="1">
        <v>0.414072</v>
      </c>
      <c r="D10204" s="1">
        <v>0.34242699999999998</v>
      </c>
      <c r="E10204" s="1">
        <v>23.910361999999999</v>
      </c>
      <c r="F10204" s="1">
        <v>-1.181886</v>
      </c>
      <c r="G10204" s="1">
        <v>0.38485799999999998</v>
      </c>
      <c r="H10204" s="1">
        <v>0.528304</v>
      </c>
      <c r="I10204" s="1">
        <v>0.61007400000000001</v>
      </c>
      <c r="J10204" s="1">
        <v>1286.1578569999999</v>
      </c>
      <c r="K10204">
        <f t="shared" si="318"/>
        <v>0.14344600000000002</v>
      </c>
      <c r="L10204">
        <f t="shared" si="319"/>
        <v>8.1770000000000009E-2</v>
      </c>
    </row>
    <row r="10205" spans="1:12" x14ac:dyDescent="0.2">
      <c r="A10205" s="2">
        <v>43193.608532783801</v>
      </c>
      <c r="B10205" s="1">
        <v>10196</v>
      </c>
      <c r="C10205" s="1">
        <v>0.41288999999999998</v>
      </c>
      <c r="D10205" s="1">
        <v>0.32720100000000002</v>
      </c>
      <c r="E10205" s="1">
        <v>23.901434999999999</v>
      </c>
      <c r="F10205" s="1">
        <v>-1.1909419999999999</v>
      </c>
      <c r="G10205" s="1">
        <v>0.38283600000000001</v>
      </c>
      <c r="H10205" s="1">
        <v>0.52475499999999997</v>
      </c>
      <c r="I10205" s="1">
        <v>0.60677599999999998</v>
      </c>
      <c r="J10205" s="1">
        <v>1286.5963340000001</v>
      </c>
      <c r="K10205">
        <f t="shared" si="318"/>
        <v>0.14191899999999996</v>
      </c>
      <c r="L10205">
        <f t="shared" si="319"/>
        <v>8.2021000000000011E-2</v>
      </c>
    </row>
    <row r="10206" spans="1:12" x14ac:dyDescent="0.2">
      <c r="A10206" s="2">
        <v>43193.6085443579</v>
      </c>
      <c r="B10206" s="1">
        <v>10197</v>
      </c>
      <c r="C10206" s="1">
        <v>0.41288999999999998</v>
      </c>
      <c r="D10206" s="1">
        <v>0.338752</v>
      </c>
      <c r="E10206" s="1">
        <v>23.904191999999998</v>
      </c>
      <c r="F10206" s="1">
        <v>-1.1801790000000001</v>
      </c>
      <c r="G10206" s="1">
        <v>0.38339299999999998</v>
      </c>
      <c r="H10206" s="1">
        <v>0.52654000000000001</v>
      </c>
      <c r="I10206" s="1">
        <v>0.60874200000000001</v>
      </c>
      <c r="J10206" s="1">
        <v>1284.469955</v>
      </c>
      <c r="K10206">
        <f t="shared" si="318"/>
        <v>0.14314700000000002</v>
      </c>
      <c r="L10206">
        <f t="shared" si="319"/>
        <v>8.2201999999999997E-2</v>
      </c>
    </row>
    <row r="10207" spans="1:12" x14ac:dyDescent="0.2">
      <c r="A10207" s="2">
        <v>43193.608555931904</v>
      </c>
      <c r="B10207" s="1">
        <v>10198</v>
      </c>
      <c r="C10207" s="1">
        <v>0.40632699999999999</v>
      </c>
      <c r="D10207" s="1">
        <v>0.33442</v>
      </c>
      <c r="E10207" s="1">
        <v>23.886469999999999</v>
      </c>
      <c r="F10207" s="1">
        <v>-1.1884479999999999</v>
      </c>
      <c r="G10207" s="1">
        <v>0.38425900000000002</v>
      </c>
      <c r="H10207" s="1">
        <v>0.52654999999999996</v>
      </c>
      <c r="I10207" s="1">
        <v>0.60899000000000003</v>
      </c>
      <c r="J10207" s="1">
        <v>1285.2337540000001</v>
      </c>
      <c r="K10207">
        <f t="shared" si="318"/>
        <v>0.14229099999999995</v>
      </c>
      <c r="L10207">
        <f t="shared" si="319"/>
        <v>8.2440000000000069E-2</v>
      </c>
    </row>
    <row r="10208" spans="1:12" x14ac:dyDescent="0.2">
      <c r="A10208" s="2">
        <v>43193.608567506002</v>
      </c>
      <c r="B10208" s="1">
        <v>10199</v>
      </c>
      <c r="C10208" s="1">
        <v>0.41485899999999998</v>
      </c>
      <c r="D10208" s="1">
        <v>0.340196</v>
      </c>
      <c r="E10208" s="1">
        <v>23.896578000000002</v>
      </c>
      <c r="F10208" s="1">
        <v>-1.1866110000000001</v>
      </c>
      <c r="G10208" s="1">
        <v>0.38442199999999999</v>
      </c>
      <c r="H10208" s="1">
        <v>0.52808299999999997</v>
      </c>
      <c r="I10208" s="1">
        <v>0.60944900000000002</v>
      </c>
      <c r="J10208" s="1">
        <v>1286.002268</v>
      </c>
      <c r="K10208">
        <f t="shared" si="318"/>
        <v>0.14366099999999998</v>
      </c>
      <c r="L10208">
        <f t="shared" si="319"/>
        <v>8.1366000000000049E-2</v>
      </c>
    </row>
    <row r="10209" spans="1:12" x14ac:dyDescent="0.2">
      <c r="A10209" s="2">
        <v>43193.608579080101</v>
      </c>
      <c r="B10209" s="1">
        <v>10200</v>
      </c>
      <c r="C10209" s="1">
        <v>0.41459699999999999</v>
      </c>
      <c r="D10209" s="1">
        <v>0.32995799999999997</v>
      </c>
      <c r="E10209" s="1">
        <v>23.900385</v>
      </c>
      <c r="F10209" s="1">
        <v>-1.191336</v>
      </c>
      <c r="G10209" s="1">
        <v>0.38325100000000001</v>
      </c>
      <c r="H10209" s="1">
        <v>0.52583100000000005</v>
      </c>
      <c r="I10209" s="1">
        <v>0.60797000000000001</v>
      </c>
      <c r="J10209" s="1">
        <v>1286.214434</v>
      </c>
      <c r="K10209">
        <f t="shared" si="318"/>
        <v>0.14258000000000004</v>
      </c>
      <c r="L10209">
        <f t="shared" si="319"/>
        <v>8.2138999999999962E-2</v>
      </c>
    </row>
    <row r="10210" spans="1:12" x14ac:dyDescent="0.2">
      <c r="A10210" s="2">
        <v>43193.608590654199</v>
      </c>
      <c r="B10210" s="1">
        <v>10201</v>
      </c>
      <c r="C10210" s="1">
        <v>0.40685199999999999</v>
      </c>
      <c r="D10210" s="1">
        <v>0.317882</v>
      </c>
      <c r="E10210" s="1">
        <v>23.904979999999998</v>
      </c>
      <c r="F10210" s="1">
        <v>-1.185298</v>
      </c>
      <c r="G10210" s="1">
        <v>0.38386500000000001</v>
      </c>
      <c r="H10210" s="1">
        <v>0.52662900000000001</v>
      </c>
      <c r="I10210" s="1">
        <v>0.60863100000000003</v>
      </c>
      <c r="J10210" s="1">
        <v>1285.276188</v>
      </c>
      <c r="K10210">
        <f t="shared" si="318"/>
        <v>0.142764</v>
      </c>
      <c r="L10210">
        <f t="shared" si="319"/>
        <v>8.2002000000000019E-2</v>
      </c>
    </row>
    <row r="10211" spans="1:12" x14ac:dyDescent="0.2">
      <c r="A10211" s="2">
        <v>43193.608602228203</v>
      </c>
      <c r="B10211" s="1">
        <v>10202</v>
      </c>
      <c r="C10211" s="1">
        <v>0.41591</v>
      </c>
      <c r="D10211" s="1">
        <v>0.32037599999999999</v>
      </c>
      <c r="E10211" s="1">
        <v>23.907737000000001</v>
      </c>
      <c r="F10211" s="1">
        <v>-1.181886</v>
      </c>
      <c r="G10211" s="1">
        <v>0.38437500000000002</v>
      </c>
      <c r="H10211" s="1">
        <v>0.52754299999999998</v>
      </c>
      <c r="I10211" s="1">
        <v>0.60985299999999998</v>
      </c>
      <c r="J10211" s="1">
        <v>1286.4407450000001</v>
      </c>
      <c r="K10211">
        <f t="shared" si="318"/>
        <v>0.14316799999999996</v>
      </c>
      <c r="L10211">
        <f t="shared" si="319"/>
        <v>8.2309999999999994E-2</v>
      </c>
    </row>
    <row r="10212" spans="1:12" x14ac:dyDescent="0.2">
      <c r="A10212" s="2">
        <v>43193.608613802302</v>
      </c>
      <c r="B10212" s="1">
        <v>10203</v>
      </c>
      <c r="C10212" s="1">
        <v>0.41879699999999997</v>
      </c>
      <c r="D10212" s="1">
        <v>0.30974499999999999</v>
      </c>
      <c r="E10212" s="1">
        <v>23.909181</v>
      </c>
      <c r="F10212" s="1">
        <v>-1.1774230000000001</v>
      </c>
      <c r="G10212" s="1">
        <v>0.38409100000000002</v>
      </c>
      <c r="H10212" s="1">
        <v>0.52741700000000002</v>
      </c>
      <c r="I10212" s="1">
        <v>0.60956900000000003</v>
      </c>
      <c r="J10212" s="1">
        <v>1287.114963</v>
      </c>
      <c r="K10212">
        <f t="shared" si="318"/>
        <v>0.14332600000000001</v>
      </c>
      <c r="L10212">
        <f t="shared" si="319"/>
        <v>8.2152000000000003E-2</v>
      </c>
    </row>
    <row r="10213" spans="1:12" x14ac:dyDescent="0.2">
      <c r="A10213" s="2">
        <v>43193.608625376401</v>
      </c>
      <c r="B10213" s="1">
        <v>10204</v>
      </c>
      <c r="C10213" s="1">
        <v>0.406196</v>
      </c>
      <c r="D10213" s="1">
        <v>0.33743899999999999</v>
      </c>
      <c r="E10213" s="1">
        <v>23.893034</v>
      </c>
      <c r="F10213" s="1">
        <v>-1.1843790000000001</v>
      </c>
      <c r="G10213" s="1">
        <v>0.38498399999999999</v>
      </c>
      <c r="H10213" s="1">
        <v>0.52784699999999996</v>
      </c>
      <c r="I10213" s="1">
        <v>0.60879700000000003</v>
      </c>
      <c r="J10213" s="1">
        <v>1286.9735189999999</v>
      </c>
      <c r="K10213">
        <f t="shared" si="318"/>
        <v>0.14286299999999996</v>
      </c>
      <c r="L10213">
        <f t="shared" si="319"/>
        <v>8.0950000000000077E-2</v>
      </c>
    </row>
    <row r="10214" spans="1:12" x14ac:dyDescent="0.2">
      <c r="A10214" s="2">
        <v>43193.608636950499</v>
      </c>
      <c r="B10214" s="1">
        <v>10205</v>
      </c>
      <c r="C10214" s="1">
        <v>0.39818900000000002</v>
      </c>
      <c r="D10214" s="1">
        <v>0.32615100000000002</v>
      </c>
      <c r="E10214" s="1">
        <v>23.882269000000001</v>
      </c>
      <c r="F10214" s="1">
        <v>-1.188842</v>
      </c>
      <c r="G10214" s="1">
        <v>0.38353999999999999</v>
      </c>
      <c r="H10214" s="1">
        <v>0.52677099999999999</v>
      </c>
      <c r="I10214" s="1">
        <v>0.60819000000000001</v>
      </c>
      <c r="J10214" s="1">
        <v>1287.294126</v>
      </c>
      <c r="K10214">
        <f t="shared" si="318"/>
        <v>0.143231</v>
      </c>
      <c r="L10214">
        <f t="shared" si="319"/>
        <v>8.1419000000000019E-2</v>
      </c>
    </row>
    <row r="10215" spans="1:12" x14ac:dyDescent="0.2">
      <c r="A10215" s="2">
        <v>43193.608648524503</v>
      </c>
      <c r="B10215" s="1">
        <v>10206</v>
      </c>
      <c r="C10215" s="1">
        <v>0.41144700000000001</v>
      </c>
      <c r="D10215" s="1">
        <v>0.33035199999999998</v>
      </c>
      <c r="E10215" s="1">
        <v>23.873211999999999</v>
      </c>
      <c r="F10215" s="1">
        <v>-1.185692</v>
      </c>
      <c r="G10215" s="1">
        <v>0.38516800000000001</v>
      </c>
      <c r="H10215" s="1">
        <v>0.52862399999999998</v>
      </c>
      <c r="I10215" s="1">
        <v>0.61</v>
      </c>
      <c r="J10215" s="1">
        <v>1285.8796830000001</v>
      </c>
      <c r="K10215">
        <f t="shared" si="318"/>
        <v>0.14345599999999997</v>
      </c>
      <c r="L10215">
        <f t="shared" si="319"/>
        <v>8.1376000000000004E-2</v>
      </c>
    </row>
    <row r="10216" spans="1:12" x14ac:dyDescent="0.2">
      <c r="A10216" s="2">
        <v>43193.608660098602</v>
      </c>
      <c r="B10216" s="1">
        <v>10207</v>
      </c>
      <c r="C10216" s="1">
        <v>0.40685199999999999</v>
      </c>
      <c r="D10216" s="1">
        <v>0.33376400000000001</v>
      </c>
      <c r="E10216" s="1">
        <v>23.881219000000002</v>
      </c>
      <c r="F10216" s="1">
        <v>-1.186742</v>
      </c>
      <c r="G10216" s="1">
        <v>0.38521499999999997</v>
      </c>
      <c r="H10216" s="1">
        <v>0.52849800000000002</v>
      </c>
      <c r="I10216" s="1">
        <v>0.61</v>
      </c>
      <c r="J10216" s="1">
        <v>1287.2846959999999</v>
      </c>
      <c r="K10216">
        <f t="shared" si="318"/>
        <v>0.14328300000000005</v>
      </c>
      <c r="L10216">
        <f t="shared" si="319"/>
        <v>8.1501999999999963E-2</v>
      </c>
    </row>
    <row r="10217" spans="1:12" x14ac:dyDescent="0.2">
      <c r="A10217" s="2">
        <v>43193.6086716727</v>
      </c>
      <c r="B10217" s="1">
        <v>10208</v>
      </c>
      <c r="C10217" s="1">
        <v>0.405671</v>
      </c>
      <c r="D10217" s="1">
        <v>0.31578200000000001</v>
      </c>
      <c r="E10217" s="1">
        <v>23.896840999999998</v>
      </c>
      <c r="F10217" s="1">
        <v>-1.1891039999999999</v>
      </c>
      <c r="G10217" s="1">
        <v>0.38400699999999999</v>
      </c>
      <c r="H10217" s="1">
        <v>0.52713299999999996</v>
      </c>
      <c r="I10217" s="1">
        <v>0.60879700000000003</v>
      </c>
      <c r="J10217" s="1">
        <v>1288.147506</v>
      </c>
      <c r="K10217">
        <f t="shared" si="318"/>
        <v>0.14312599999999998</v>
      </c>
      <c r="L10217">
        <f t="shared" si="319"/>
        <v>8.166400000000007E-2</v>
      </c>
    </row>
    <row r="10218" spans="1:12" x14ac:dyDescent="0.2">
      <c r="A10218" s="2">
        <v>43193.608683246799</v>
      </c>
      <c r="B10218" s="1">
        <v>10209</v>
      </c>
      <c r="C10218" s="1">
        <v>0.40855900000000001</v>
      </c>
      <c r="D10218" s="1">
        <v>0.32720100000000002</v>
      </c>
      <c r="E10218" s="1">
        <v>23.876756</v>
      </c>
      <c r="F10218" s="1">
        <v>-1.1934359999999999</v>
      </c>
      <c r="G10218" s="1">
        <v>0.38406499999999999</v>
      </c>
      <c r="H10218" s="1">
        <v>0.52654000000000001</v>
      </c>
      <c r="I10218" s="1">
        <v>0.60928400000000005</v>
      </c>
      <c r="J10218" s="1">
        <v>1286.784926</v>
      </c>
      <c r="K10218">
        <f t="shared" si="318"/>
        <v>0.14247500000000002</v>
      </c>
      <c r="L10218">
        <f t="shared" si="319"/>
        <v>8.274400000000004E-2</v>
      </c>
    </row>
    <row r="10219" spans="1:12" x14ac:dyDescent="0.2">
      <c r="A10219" s="2">
        <v>43193.608694820803</v>
      </c>
      <c r="B10219" s="1">
        <v>10210</v>
      </c>
      <c r="C10219" s="1">
        <v>0.410659</v>
      </c>
      <c r="D10219" s="1">
        <v>0.33599499999999999</v>
      </c>
      <c r="E10219" s="1">
        <v>23.868880000000001</v>
      </c>
      <c r="F10219" s="1">
        <v>-1.1908110000000001</v>
      </c>
      <c r="G10219" s="1">
        <v>0.38415899999999997</v>
      </c>
      <c r="H10219" s="1">
        <v>0.526451</v>
      </c>
      <c r="I10219" s="1">
        <v>0.608236</v>
      </c>
      <c r="J10219" s="1">
        <v>1287.3412740000001</v>
      </c>
      <c r="K10219">
        <f t="shared" si="318"/>
        <v>0.14229200000000003</v>
      </c>
      <c r="L10219">
        <f t="shared" si="319"/>
        <v>8.1784999999999997E-2</v>
      </c>
    </row>
    <row r="10220" spans="1:12" x14ac:dyDescent="0.2">
      <c r="A10220" s="2">
        <v>43193.608706394902</v>
      </c>
      <c r="B10220" s="1">
        <v>10211</v>
      </c>
      <c r="C10220" s="1">
        <v>0.41288999999999998</v>
      </c>
      <c r="D10220" s="1">
        <v>0.33205800000000002</v>
      </c>
      <c r="E10220" s="1">
        <v>23.908393</v>
      </c>
      <c r="F10220" s="1">
        <v>-1.1897610000000001</v>
      </c>
      <c r="G10220" s="1">
        <v>0.38291500000000001</v>
      </c>
      <c r="H10220" s="1">
        <v>0.525474</v>
      </c>
      <c r="I10220" s="1">
        <v>0.60722600000000004</v>
      </c>
      <c r="J10220" s="1">
        <v>1286.6764860000001</v>
      </c>
      <c r="K10220">
        <f t="shared" si="318"/>
        <v>0.14255899999999999</v>
      </c>
      <c r="L10220">
        <f t="shared" si="319"/>
        <v>8.1752000000000047E-2</v>
      </c>
    </row>
    <row r="10221" spans="1:12" x14ac:dyDescent="0.2">
      <c r="A10221" s="2">
        <v>43193.608717969</v>
      </c>
      <c r="B10221" s="1">
        <v>10212</v>
      </c>
      <c r="C10221" s="1">
        <v>0.41144700000000001</v>
      </c>
      <c r="D10221" s="1">
        <v>0.32378899999999999</v>
      </c>
      <c r="E10221" s="1">
        <v>23.899598000000001</v>
      </c>
      <c r="F10221" s="1">
        <v>-1.181886</v>
      </c>
      <c r="G10221" s="1">
        <v>0.38350299999999998</v>
      </c>
      <c r="H10221" s="1">
        <v>0.52595700000000001</v>
      </c>
      <c r="I10221" s="1">
        <v>0.60775000000000001</v>
      </c>
      <c r="J10221" s="1">
        <v>1284.4935290000001</v>
      </c>
      <c r="K10221">
        <f t="shared" ref="K10221:K10284" si="320">H10221-G10221</f>
        <v>0.14245400000000003</v>
      </c>
      <c r="L10221">
        <f t="shared" ref="L10221:L10284" si="321">I10221-H10221</f>
        <v>8.1793000000000005E-2</v>
      </c>
    </row>
    <row r="10222" spans="1:12" x14ac:dyDescent="0.2">
      <c r="A10222" s="2">
        <v>43193.608729543099</v>
      </c>
      <c r="B10222" s="1">
        <v>10213</v>
      </c>
      <c r="C10222" s="1">
        <v>0.411578</v>
      </c>
      <c r="D10222" s="1">
        <v>0.34334599999999998</v>
      </c>
      <c r="E10222" s="1">
        <v>23.885289</v>
      </c>
      <c r="F10222" s="1">
        <v>-1.1922539999999999</v>
      </c>
      <c r="G10222" s="1">
        <v>0.38286799999999999</v>
      </c>
      <c r="H10222" s="1">
        <v>0.52576299999999998</v>
      </c>
      <c r="I10222" s="1">
        <v>0.60810799999999998</v>
      </c>
      <c r="J10222" s="1">
        <v>1285.441206</v>
      </c>
      <c r="K10222">
        <f t="shared" si="320"/>
        <v>0.14289499999999999</v>
      </c>
      <c r="L10222">
        <f t="shared" si="321"/>
        <v>8.2345000000000002E-2</v>
      </c>
    </row>
    <row r="10223" spans="1:12" x14ac:dyDescent="0.2">
      <c r="A10223" s="2">
        <v>43193.608741117103</v>
      </c>
      <c r="B10223" s="1">
        <v>10214</v>
      </c>
      <c r="C10223" s="1">
        <v>0.40462100000000001</v>
      </c>
      <c r="D10223" s="1">
        <v>0.34268900000000002</v>
      </c>
      <c r="E10223" s="1">
        <v>23.871243</v>
      </c>
      <c r="F10223" s="1">
        <v>-1.186742</v>
      </c>
      <c r="G10223" s="1">
        <v>0.383272</v>
      </c>
      <c r="H10223" s="1">
        <v>0.52549500000000005</v>
      </c>
      <c r="I10223" s="1">
        <v>0.60701499999999997</v>
      </c>
      <c r="J10223" s="1">
        <v>1285.7005200000001</v>
      </c>
      <c r="K10223">
        <f t="shared" si="320"/>
        <v>0.14222300000000004</v>
      </c>
      <c r="L10223">
        <f t="shared" si="321"/>
        <v>8.1519999999999926E-2</v>
      </c>
    </row>
    <row r="10224" spans="1:12" x14ac:dyDescent="0.2">
      <c r="A10224" s="2">
        <v>43193.608752691202</v>
      </c>
      <c r="B10224" s="1">
        <v>10215</v>
      </c>
      <c r="C10224" s="1">
        <v>0.410134</v>
      </c>
      <c r="D10224" s="1">
        <v>0.33179500000000001</v>
      </c>
      <c r="E10224" s="1">
        <v>23.888439000000002</v>
      </c>
      <c r="F10224" s="1">
        <v>-1.193173</v>
      </c>
      <c r="G10224" s="1">
        <v>0.385015</v>
      </c>
      <c r="H10224" s="1">
        <v>0.52765799999999996</v>
      </c>
      <c r="I10224" s="1">
        <v>0.61019299999999999</v>
      </c>
      <c r="J10224" s="1">
        <v>1286.1531419999999</v>
      </c>
      <c r="K10224">
        <f t="shared" si="320"/>
        <v>0.14264299999999996</v>
      </c>
      <c r="L10224">
        <f t="shared" si="321"/>
        <v>8.2535000000000025E-2</v>
      </c>
    </row>
    <row r="10225" spans="1:12" x14ac:dyDescent="0.2">
      <c r="A10225" s="2">
        <v>43193.6087642653</v>
      </c>
      <c r="B10225" s="1">
        <v>10216</v>
      </c>
      <c r="C10225" s="1">
        <v>0.40632699999999999</v>
      </c>
      <c r="D10225" s="1">
        <v>0.32877699999999999</v>
      </c>
      <c r="E10225" s="1">
        <v>23.857852999999999</v>
      </c>
      <c r="F10225" s="1">
        <v>-1.1933039999999999</v>
      </c>
      <c r="G10225" s="1">
        <v>0.38356099999999999</v>
      </c>
      <c r="H10225" s="1">
        <v>0.52635600000000005</v>
      </c>
      <c r="I10225" s="1">
        <v>0.60797000000000001</v>
      </c>
      <c r="J10225" s="1">
        <v>1287.8363280000001</v>
      </c>
      <c r="K10225">
        <f t="shared" si="320"/>
        <v>0.14279500000000006</v>
      </c>
      <c r="L10225">
        <f t="shared" si="321"/>
        <v>8.1613999999999964E-2</v>
      </c>
    </row>
    <row r="10226" spans="1:12" x14ac:dyDescent="0.2">
      <c r="A10226" s="2">
        <v>43193.608775839399</v>
      </c>
      <c r="B10226" s="1">
        <v>10217</v>
      </c>
      <c r="C10226" s="1">
        <v>0.41630299999999998</v>
      </c>
      <c r="D10226" s="1">
        <v>0.32549499999999998</v>
      </c>
      <c r="E10226" s="1">
        <v>23.898416000000001</v>
      </c>
      <c r="F10226" s="1">
        <v>-1.1965859999999999</v>
      </c>
      <c r="G10226" s="1">
        <v>0.38467400000000002</v>
      </c>
      <c r="H10226" s="1">
        <v>0.52742699999999998</v>
      </c>
      <c r="I10226" s="1">
        <v>0.60900799999999999</v>
      </c>
      <c r="J10226" s="1">
        <v>1286.2474380000001</v>
      </c>
      <c r="K10226">
        <f t="shared" si="320"/>
        <v>0.14275299999999996</v>
      </c>
      <c r="L10226">
        <f t="shared" si="321"/>
        <v>8.1581000000000015E-2</v>
      </c>
    </row>
    <row r="10227" spans="1:12" x14ac:dyDescent="0.2">
      <c r="A10227" s="2">
        <v>43193.608787413403</v>
      </c>
      <c r="B10227" s="1">
        <v>10218</v>
      </c>
      <c r="C10227" s="1">
        <v>0.40737800000000002</v>
      </c>
      <c r="D10227" s="1">
        <v>0.33901399999999998</v>
      </c>
      <c r="E10227" s="1">
        <v>23.857195999999998</v>
      </c>
      <c r="F10227" s="1">
        <v>-1.1975039999999999</v>
      </c>
      <c r="G10227" s="1">
        <v>0.383571</v>
      </c>
      <c r="H10227" s="1">
        <v>0.52623500000000001</v>
      </c>
      <c r="I10227" s="1">
        <v>0.60785999999999996</v>
      </c>
      <c r="J10227" s="1">
        <v>1286.4266009999999</v>
      </c>
      <c r="K10227">
        <f t="shared" si="320"/>
        <v>0.14266400000000001</v>
      </c>
      <c r="L10227">
        <f t="shared" si="321"/>
        <v>8.1624999999999948E-2</v>
      </c>
    </row>
    <row r="10228" spans="1:12" x14ac:dyDescent="0.2">
      <c r="A10228" s="2">
        <v>43193.608798987501</v>
      </c>
      <c r="B10228" s="1">
        <v>10219</v>
      </c>
      <c r="C10228" s="1">
        <v>0.41380899999999998</v>
      </c>
      <c r="D10228" s="1">
        <v>0.304232</v>
      </c>
      <c r="E10228" s="1">
        <v>23.885026</v>
      </c>
      <c r="F10228" s="1">
        <v>-1.1771609999999999</v>
      </c>
      <c r="G10228" s="1">
        <v>0.38417000000000001</v>
      </c>
      <c r="H10228" s="1">
        <v>0.52689699999999995</v>
      </c>
      <c r="I10228" s="1">
        <v>0.60955000000000004</v>
      </c>
      <c r="J10228" s="1">
        <v>1285.1583169999999</v>
      </c>
      <c r="K10228">
        <f t="shared" si="320"/>
        <v>0.14272699999999994</v>
      </c>
      <c r="L10228">
        <f t="shared" si="321"/>
        <v>8.2653000000000088E-2</v>
      </c>
    </row>
    <row r="10229" spans="1:12" x14ac:dyDescent="0.2">
      <c r="A10229" s="2">
        <v>43193.6088105616</v>
      </c>
      <c r="B10229" s="1">
        <v>10220</v>
      </c>
      <c r="C10229" s="1">
        <v>0.41485899999999998</v>
      </c>
      <c r="D10229" s="1">
        <v>0.33035199999999998</v>
      </c>
      <c r="E10229" s="1">
        <v>23.891327</v>
      </c>
      <c r="F10229" s="1">
        <v>-1.183986</v>
      </c>
      <c r="G10229" s="1">
        <v>0.38526199999999999</v>
      </c>
      <c r="H10229" s="1">
        <v>0.52841400000000005</v>
      </c>
      <c r="I10229" s="1">
        <v>0.61015699999999995</v>
      </c>
      <c r="J10229" s="1">
        <v>1286.8933669999999</v>
      </c>
      <c r="K10229">
        <f t="shared" si="320"/>
        <v>0.14315200000000006</v>
      </c>
      <c r="L10229">
        <f t="shared" si="321"/>
        <v>8.1742999999999899E-2</v>
      </c>
    </row>
    <row r="10230" spans="1:12" x14ac:dyDescent="0.2">
      <c r="A10230" s="2">
        <v>43193.608822135597</v>
      </c>
      <c r="B10230" s="1">
        <v>10221</v>
      </c>
      <c r="C10230" s="1">
        <v>0.401339</v>
      </c>
      <c r="D10230" s="1">
        <v>0.32601999999999998</v>
      </c>
      <c r="E10230" s="1">
        <v>23.876362</v>
      </c>
      <c r="F10230" s="1">
        <v>-1.2018359999999999</v>
      </c>
      <c r="G10230" s="1">
        <v>0.38413799999999998</v>
      </c>
      <c r="H10230" s="1">
        <v>0.52736400000000005</v>
      </c>
      <c r="I10230" s="1">
        <v>0.60889800000000005</v>
      </c>
      <c r="J10230" s="1">
        <v>1287.6713099999999</v>
      </c>
      <c r="K10230">
        <f t="shared" si="320"/>
        <v>0.14322600000000008</v>
      </c>
      <c r="L10230">
        <f t="shared" si="321"/>
        <v>8.1533999999999995E-2</v>
      </c>
    </row>
    <row r="10231" spans="1:12" x14ac:dyDescent="0.2">
      <c r="A10231" s="2">
        <v>43193.608833709703</v>
      </c>
      <c r="B10231" s="1">
        <v>10222</v>
      </c>
      <c r="C10231" s="1">
        <v>0.41144700000000001</v>
      </c>
      <c r="D10231" s="1">
        <v>0.33113900000000002</v>
      </c>
      <c r="E10231" s="1">
        <v>23.874524000000001</v>
      </c>
      <c r="F10231" s="1">
        <v>-1.181098</v>
      </c>
      <c r="G10231" s="1">
        <v>0.38506299999999999</v>
      </c>
      <c r="H10231" s="1">
        <v>0.527779</v>
      </c>
      <c r="I10231" s="1">
        <v>0.61023899999999998</v>
      </c>
      <c r="J10231" s="1">
        <v>1287.3507030000001</v>
      </c>
      <c r="K10231">
        <f t="shared" si="320"/>
        <v>0.14271600000000001</v>
      </c>
      <c r="L10231">
        <f t="shared" si="321"/>
        <v>8.2459999999999978E-2</v>
      </c>
    </row>
    <row r="10232" spans="1:12" x14ac:dyDescent="0.2">
      <c r="A10232" s="2">
        <v>43193.608845283801</v>
      </c>
      <c r="B10232" s="1">
        <v>10223</v>
      </c>
      <c r="C10232" s="1">
        <v>0.40764</v>
      </c>
      <c r="D10232" s="1">
        <v>0.335864</v>
      </c>
      <c r="E10232" s="1">
        <v>23.886339</v>
      </c>
      <c r="F10232" s="1">
        <v>-1.1891039999999999</v>
      </c>
      <c r="G10232" s="1">
        <v>0.38359799999999999</v>
      </c>
      <c r="H10232" s="1">
        <v>0.52610400000000002</v>
      </c>
      <c r="I10232" s="1">
        <v>0.60786899999999999</v>
      </c>
      <c r="J10232" s="1">
        <v>1286.940515</v>
      </c>
      <c r="K10232">
        <f t="shared" si="320"/>
        <v>0.14250600000000002</v>
      </c>
      <c r="L10232">
        <f t="shared" si="321"/>
        <v>8.1764999999999977E-2</v>
      </c>
    </row>
    <row r="10233" spans="1:12" x14ac:dyDescent="0.2">
      <c r="A10233" s="2">
        <v>43193.6088568579</v>
      </c>
      <c r="B10233" s="1">
        <v>10224</v>
      </c>
      <c r="C10233" s="1">
        <v>0.411053</v>
      </c>
      <c r="D10233" s="1">
        <v>0.32825100000000001</v>
      </c>
      <c r="E10233" s="1">
        <v>23.893822</v>
      </c>
      <c r="F10233" s="1">
        <v>-1.202623</v>
      </c>
      <c r="G10233" s="1">
        <v>0.38432699999999997</v>
      </c>
      <c r="H10233" s="1">
        <v>0.52678100000000005</v>
      </c>
      <c r="I10233" s="1">
        <v>0.60890699999999998</v>
      </c>
      <c r="J10233" s="1">
        <v>1286.0682750000001</v>
      </c>
      <c r="K10233">
        <f t="shared" si="320"/>
        <v>0.14245400000000008</v>
      </c>
      <c r="L10233">
        <f t="shared" si="321"/>
        <v>8.2125999999999921E-2</v>
      </c>
    </row>
    <row r="10234" spans="1:12" x14ac:dyDescent="0.2">
      <c r="A10234" s="2">
        <v>43193.608868431897</v>
      </c>
      <c r="B10234" s="1">
        <v>10225</v>
      </c>
      <c r="C10234" s="1">
        <v>0.412497</v>
      </c>
      <c r="D10234" s="1">
        <v>0.30108200000000002</v>
      </c>
      <c r="E10234" s="1">
        <v>23.894347</v>
      </c>
      <c r="F10234" s="1">
        <v>-1.1864790000000001</v>
      </c>
      <c r="G10234" s="1">
        <v>0.38366099999999997</v>
      </c>
      <c r="H10234" s="1">
        <v>0.52622500000000005</v>
      </c>
      <c r="I10234" s="1">
        <v>0.60763900000000004</v>
      </c>
      <c r="J10234" s="1">
        <v>1286.3605930000001</v>
      </c>
      <c r="K10234">
        <f t="shared" si="320"/>
        <v>0.14256400000000008</v>
      </c>
      <c r="L10234">
        <f t="shared" si="321"/>
        <v>8.1413999999999986E-2</v>
      </c>
    </row>
    <row r="10235" spans="1:12" x14ac:dyDescent="0.2">
      <c r="A10235" s="2">
        <v>43193.608880006002</v>
      </c>
      <c r="B10235" s="1">
        <v>10226</v>
      </c>
      <c r="C10235" s="1">
        <v>0.409084</v>
      </c>
      <c r="D10235" s="1">
        <v>0.33310800000000002</v>
      </c>
      <c r="E10235" s="1">
        <v>23.881481999999998</v>
      </c>
      <c r="F10235" s="1">
        <v>-1.1915979999999999</v>
      </c>
      <c r="G10235" s="1">
        <v>0.38352900000000001</v>
      </c>
      <c r="H10235" s="1">
        <v>0.52597799999999995</v>
      </c>
      <c r="I10235" s="1">
        <v>0.60731800000000002</v>
      </c>
      <c r="J10235" s="1">
        <v>1285.5826500000001</v>
      </c>
      <c r="K10235">
        <f t="shared" si="320"/>
        <v>0.14244899999999994</v>
      </c>
      <c r="L10235">
        <f t="shared" si="321"/>
        <v>8.1340000000000079E-2</v>
      </c>
    </row>
    <row r="10236" spans="1:12" x14ac:dyDescent="0.2">
      <c r="A10236" s="2">
        <v>43193.608891580101</v>
      </c>
      <c r="B10236" s="1">
        <v>10227</v>
      </c>
      <c r="C10236" s="1">
        <v>0.41131499999999999</v>
      </c>
      <c r="D10236" s="1">
        <v>0.32851399999999997</v>
      </c>
      <c r="E10236" s="1">
        <v>23.905242000000001</v>
      </c>
      <c r="F10236" s="1">
        <v>-1.1841170000000001</v>
      </c>
      <c r="G10236" s="1">
        <v>0.384301</v>
      </c>
      <c r="H10236" s="1">
        <v>0.527312</v>
      </c>
      <c r="I10236" s="1">
        <v>0.60922900000000002</v>
      </c>
      <c r="J10236" s="1">
        <v>1284.842425</v>
      </c>
      <c r="K10236">
        <f t="shared" si="320"/>
        <v>0.143011</v>
      </c>
      <c r="L10236">
        <f t="shared" si="321"/>
        <v>8.1917000000000018E-2</v>
      </c>
    </row>
    <row r="10237" spans="1:12" x14ac:dyDescent="0.2">
      <c r="A10237" s="2">
        <v>43193.6089031542</v>
      </c>
      <c r="B10237" s="1">
        <v>10228</v>
      </c>
      <c r="C10237" s="1">
        <v>0.415516</v>
      </c>
      <c r="D10237" s="1">
        <v>0.32103199999999998</v>
      </c>
      <c r="E10237" s="1">
        <v>23.922833000000001</v>
      </c>
      <c r="F10237" s="1">
        <v>-1.1843790000000001</v>
      </c>
      <c r="G10237" s="1">
        <v>0.38328299999999998</v>
      </c>
      <c r="H10237" s="1">
        <v>0.52619899999999997</v>
      </c>
      <c r="I10237" s="1">
        <v>0.60713399999999995</v>
      </c>
      <c r="J10237" s="1">
        <v>1286.56333</v>
      </c>
      <c r="K10237">
        <f t="shared" si="320"/>
        <v>0.14291599999999999</v>
      </c>
      <c r="L10237">
        <f t="shared" si="321"/>
        <v>8.0934999999999979E-2</v>
      </c>
    </row>
    <row r="10238" spans="1:12" x14ac:dyDescent="0.2">
      <c r="A10238" s="2">
        <v>43193.608914728196</v>
      </c>
      <c r="B10238" s="1">
        <v>10229</v>
      </c>
      <c r="C10238" s="1">
        <v>0.40252100000000002</v>
      </c>
      <c r="D10238" s="1">
        <v>0.33048300000000003</v>
      </c>
      <c r="E10238" s="1">
        <v>23.897103000000001</v>
      </c>
      <c r="F10238" s="1">
        <v>-1.1993419999999999</v>
      </c>
      <c r="G10238" s="1">
        <v>0.38467899999999999</v>
      </c>
      <c r="H10238" s="1">
        <v>0.52759999999999996</v>
      </c>
      <c r="I10238" s="1">
        <v>0.60898099999999999</v>
      </c>
      <c r="J10238" s="1">
        <v>1285.290332</v>
      </c>
      <c r="K10238">
        <f t="shared" si="320"/>
        <v>0.14292099999999996</v>
      </c>
      <c r="L10238">
        <f t="shared" si="321"/>
        <v>8.1381000000000037E-2</v>
      </c>
    </row>
    <row r="10239" spans="1:12" x14ac:dyDescent="0.2">
      <c r="A10239" s="2">
        <v>43193.608926302302</v>
      </c>
      <c r="B10239" s="1">
        <v>10230</v>
      </c>
      <c r="C10239" s="1">
        <v>0.41026499999999999</v>
      </c>
      <c r="D10239" s="1">
        <v>0.32772600000000002</v>
      </c>
      <c r="E10239" s="1">
        <v>23.906949000000001</v>
      </c>
      <c r="F10239" s="1">
        <v>-1.1843790000000001</v>
      </c>
      <c r="G10239" s="1">
        <v>0.38417499999999999</v>
      </c>
      <c r="H10239" s="1">
        <v>0.52735399999999999</v>
      </c>
      <c r="I10239" s="1">
        <v>0.60930200000000001</v>
      </c>
      <c r="J10239" s="1">
        <v>1286.846219</v>
      </c>
      <c r="K10239">
        <f t="shared" si="320"/>
        <v>0.143179</v>
      </c>
      <c r="L10239">
        <f t="shared" si="321"/>
        <v>8.1948000000000021E-2</v>
      </c>
    </row>
    <row r="10240" spans="1:12" x14ac:dyDescent="0.2">
      <c r="A10240" s="2">
        <v>43193.608937876401</v>
      </c>
      <c r="B10240" s="1">
        <v>10231</v>
      </c>
      <c r="C10240" s="1">
        <v>0.40212700000000001</v>
      </c>
      <c r="D10240" s="1">
        <v>0.33087699999999998</v>
      </c>
      <c r="E10240" s="1">
        <v>23.913118999999998</v>
      </c>
      <c r="F10240" s="1">
        <v>-1.197111</v>
      </c>
      <c r="G10240" s="1">
        <v>0.384411</v>
      </c>
      <c r="H10240" s="1">
        <v>0.52815199999999995</v>
      </c>
      <c r="I10240" s="1">
        <v>0.61018399999999995</v>
      </c>
      <c r="J10240" s="1">
        <v>1287.0866739999999</v>
      </c>
      <c r="K10240">
        <f t="shared" si="320"/>
        <v>0.14374099999999995</v>
      </c>
      <c r="L10240">
        <f t="shared" si="321"/>
        <v>8.2031999999999994E-2</v>
      </c>
    </row>
    <row r="10241" spans="1:12" x14ac:dyDescent="0.2">
      <c r="A10241" s="2">
        <v>43193.608949450499</v>
      </c>
      <c r="B10241" s="1">
        <v>10232</v>
      </c>
      <c r="C10241" s="1">
        <v>0.409084</v>
      </c>
      <c r="D10241" s="1">
        <v>0.33087699999999998</v>
      </c>
      <c r="E10241" s="1">
        <v>23.908262000000001</v>
      </c>
      <c r="F10241" s="1">
        <v>-1.1887110000000001</v>
      </c>
      <c r="G10241" s="1">
        <v>0.384438</v>
      </c>
      <c r="H10241" s="1">
        <v>0.527868</v>
      </c>
      <c r="I10241" s="1">
        <v>0.609541</v>
      </c>
      <c r="J10241" s="1">
        <v>1287.520436</v>
      </c>
      <c r="K10241">
        <f t="shared" si="320"/>
        <v>0.14343</v>
      </c>
      <c r="L10241">
        <f t="shared" si="321"/>
        <v>8.1672999999999996E-2</v>
      </c>
    </row>
    <row r="10242" spans="1:12" x14ac:dyDescent="0.2">
      <c r="A10242" s="2">
        <v>43193.608961024504</v>
      </c>
      <c r="B10242" s="1">
        <v>10233</v>
      </c>
      <c r="C10242" s="1">
        <v>0.40973999999999999</v>
      </c>
      <c r="D10242" s="1">
        <v>0.32562600000000003</v>
      </c>
      <c r="E10242" s="1">
        <v>23.921520000000001</v>
      </c>
      <c r="F10242" s="1">
        <v>-1.1862170000000001</v>
      </c>
      <c r="G10242" s="1">
        <v>0.38406499999999999</v>
      </c>
      <c r="H10242" s="1">
        <v>0.52685999999999999</v>
      </c>
      <c r="I10242" s="1">
        <v>0.60950400000000005</v>
      </c>
      <c r="J10242" s="1">
        <v>1287.496862</v>
      </c>
      <c r="K10242">
        <f t="shared" si="320"/>
        <v>0.14279500000000001</v>
      </c>
      <c r="L10242">
        <f t="shared" si="321"/>
        <v>8.2644000000000051E-2</v>
      </c>
    </row>
    <row r="10243" spans="1:12" x14ac:dyDescent="0.2">
      <c r="A10243" s="2">
        <v>43193.608972598602</v>
      </c>
      <c r="B10243" s="1">
        <v>10234</v>
      </c>
      <c r="C10243" s="1">
        <v>0.41170899999999999</v>
      </c>
      <c r="D10243" s="1">
        <v>0.32181999999999999</v>
      </c>
      <c r="E10243" s="1">
        <v>23.916793999999999</v>
      </c>
      <c r="F10243" s="1">
        <v>-1.186348</v>
      </c>
      <c r="G10243" s="1">
        <v>0.38251099999999999</v>
      </c>
      <c r="H10243" s="1">
        <v>0.52485400000000004</v>
      </c>
      <c r="I10243" s="1">
        <v>0.60728099999999996</v>
      </c>
      <c r="J10243" s="1">
        <v>1286.3417340000001</v>
      </c>
      <c r="K10243">
        <f t="shared" si="320"/>
        <v>0.14234300000000005</v>
      </c>
      <c r="L10243">
        <f t="shared" si="321"/>
        <v>8.2426999999999917E-2</v>
      </c>
    </row>
    <row r="10244" spans="1:12" x14ac:dyDescent="0.2">
      <c r="A10244" s="2">
        <v>43193.608984172701</v>
      </c>
      <c r="B10244" s="1">
        <v>10235</v>
      </c>
      <c r="C10244" s="1">
        <v>0.40882099999999999</v>
      </c>
      <c r="D10244" s="1">
        <v>0.32707000000000003</v>
      </c>
      <c r="E10244" s="1">
        <v>23.925984</v>
      </c>
      <c r="F10244" s="1">
        <v>-1.1926479999999999</v>
      </c>
      <c r="G10244" s="1">
        <v>0.384212</v>
      </c>
      <c r="H10244" s="1">
        <v>0.52701200000000004</v>
      </c>
      <c r="I10244" s="1">
        <v>0.60864099999999999</v>
      </c>
      <c r="J10244" s="1">
        <v>1284.9602950000001</v>
      </c>
      <c r="K10244">
        <f t="shared" si="320"/>
        <v>0.14280000000000004</v>
      </c>
      <c r="L10244">
        <f t="shared" si="321"/>
        <v>8.1628999999999952E-2</v>
      </c>
    </row>
    <row r="10245" spans="1:12" x14ac:dyDescent="0.2">
      <c r="A10245" s="2">
        <v>43193.608995746799</v>
      </c>
      <c r="B10245" s="1">
        <v>10236</v>
      </c>
      <c r="C10245" s="1">
        <v>0.41170899999999999</v>
      </c>
      <c r="D10245" s="1">
        <v>0.319851</v>
      </c>
      <c r="E10245" s="1">
        <v>23.932547</v>
      </c>
      <c r="F10245" s="1">
        <v>-1.192517</v>
      </c>
      <c r="G10245" s="1">
        <v>0.38358199999999998</v>
      </c>
      <c r="H10245" s="1">
        <v>0.52631899999999998</v>
      </c>
      <c r="I10245" s="1">
        <v>0.60835600000000001</v>
      </c>
      <c r="J10245" s="1">
        <v>1285.7005200000001</v>
      </c>
      <c r="K10245">
        <f t="shared" si="320"/>
        <v>0.142737</v>
      </c>
      <c r="L10245">
        <f t="shared" si="321"/>
        <v>8.2037000000000027E-2</v>
      </c>
    </row>
    <row r="10246" spans="1:12" x14ac:dyDescent="0.2">
      <c r="A10246" s="2">
        <v>43193.609007320803</v>
      </c>
      <c r="B10246" s="1">
        <v>10237</v>
      </c>
      <c r="C10246" s="1">
        <v>0.407246</v>
      </c>
      <c r="D10246" s="1">
        <v>0.32956400000000002</v>
      </c>
      <c r="E10246" s="1">
        <v>23.920601000000001</v>
      </c>
      <c r="F10246" s="1">
        <v>-1.1894979999999999</v>
      </c>
      <c r="G10246" s="1">
        <v>0.38434299999999999</v>
      </c>
      <c r="H10246" s="1">
        <v>0.52732699999999999</v>
      </c>
      <c r="I10246" s="1">
        <v>0.60990900000000003</v>
      </c>
      <c r="J10246" s="1">
        <v>1284.979155</v>
      </c>
      <c r="K10246">
        <f t="shared" si="320"/>
        <v>0.142984</v>
      </c>
      <c r="L10246">
        <f t="shared" si="321"/>
        <v>8.2582000000000044E-2</v>
      </c>
    </row>
    <row r="10247" spans="1:12" x14ac:dyDescent="0.2">
      <c r="A10247" s="2">
        <v>43193.609018894902</v>
      </c>
      <c r="B10247" s="1">
        <v>10238</v>
      </c>
      <c r="C10247" s="1">
        <v>0.41275899999999999</v>
      </c>
      <c r="D10247" s="1">
        <v>0.32772600000000002</v>
      </c>
      <c r="E10247" s="1">
        <v>23.907080000000001</v>
      </c>
      <c r="F10247" s="1">
        <v>-1.1968479999999999</v>
      </c>
      <c r="G10247" s="1">
        <v>0.385162</v>
      </c>
      <c r="H10247" s="1">
        <v>0.52850299999999995</v>
      </c>
      <c r="I10247" s="1">
        <v>0.61016599999999999</v>
      </c>
      <c r="J10247" s="1">
        <v>1286.7330629999999</v>
      </c>
      <c r="K10247">
        <f t="shared" si="320"/>
        <v>0.14334099999999994</v>
      </c>
      <c r="L10247">
        <f t="shared" si="321"/>
        <v>8.1663000000000041E-2</v>
      </c>
    </row>
    <row r="10248" spans="1:12" x14ac:dyDescent="0.2">
      <c r="A10248" s="2">
        <v>43193.609030469001</v>
      </c>
      <c r="B10248" s="1">
        <v>10239</v>
      </c>
      <c r="C10248" s="1">
        <v>0.41118399999999999</v>
      </c>
      <c r="D10248" s="1">
        <v>0.32667600000000002</v>
      </c>
      <c r="E10248" s="1">
        <v>23.927558999999999</v>
      </c>
      <c r="F10248" s="1">
        <v>-1.186348</v>
      </c>
      <c r="G10248" s="1">
        <v>0.38503599999999999</v>
      </c>
      <c r="H10248" s="1">
        <v>0.52754299999999998</v>
      </c>
      <c r="I10248" s="1">
        <v>0.60933899999999996</v>
      </c>
      <c r="J10248" s="1">
        <v>1287.793895</v>
      </c>
      <c r="K10248">
        <f t="shared" si="320"/>
        <v>0.14250699999999999</v>
      </c>
      <c r="L10248">
        <f t="shared" si="321"/>
        <v>8.179599999999998E-2</v>
      </c>
    </row>
    <row r="10249" spans="1:12" x14ac:dyDescent="0.2">
      <c r="A10249" s="2">
        <v>43193.609042043099</v>
      </c>
      <c r="B10249" s="1">
        <v>10240</v>
      </c>
      <c r="C10249" s="1">
        <v>0.403833</v>
      </c>
      <c r="D10249" s="1">
        <v>0.33993299999999999</v>
      </c>
      <c r="E10249" s="1">
        <v>23.916138</v>
      </c>
      <c r="F10249" s="1">
        <v>-1.197373</v>
      </c>
      <c r="G10249" s="1">
        <v>0.38409599999999999</v>
      </c>
      <c r="H10249" s="1">
        <v>0.527312</v>
      </c>
      <c r="I10249" s="1">
        <v>0.60938499999999995</v>
      </c>
      <c r="J10249" s="1">
        <v>1287.6477359999999</v>
      </c>
      <c r="K10249">
        <f t="shared" si="320"/>
        <v>0.14321600000000001</v>
      </c>
      <c r="L10249">
        <f t="shared" si="321"/>
        <v>8.2072999999999952E-2</v>
      </c>
    </row>
    <row r="10250" spans="1:12" x14ac:dyDescent="0.2">
      <c r="A10250" s="2">
        <v>43193.609053617103</v>
      </c>
      <c r="B10250" s="1">
        <v>10241</v>
      </c>
      <c r="C10250" s="1">
        <v>0.409609</v>
      </c>
      <c r="D10250" s="1">
        <v>0.33323900000000001</v>
      </c>
      <c r="E10250" s="1">
        <v>23.927033999999999</v>
      </c>
      <c r="F10250" s="1">
        <v>-1.1803110000000001</v>
      </c>
      <c r="G10250" s="1">
        <v>0.384191</v>
      </c>
      <c r="H10250" s="1">
        <v>0.52716499999999999</v>
      </c>
      <c r="I10250" s="1">
        <v>0.60848400000000002</v>
      </c>
      <c r="J10250" s="1">
        <v>1286.5350410000001</v>
      </c>
      <c r="K10250">
        <f t="shared" si="320"/>
        <v>0.14297399999999999</v>
      </c>
      <c r="L10250">
        <f t="shared" si="321"/>
        <v>8.131900000000003E-2</v>
      </c>
    </row>
    <row r="10251" spans="1:12" x14ac:dyDescent="0.2">
      <c r="A10251" s="2">
        <v>43193.609065191202</v>
      </c>
      <c r="B10251" s="1">
        <v>10242</v>
      </c>
      <c r="C10251" s="1">
        <v>0.40829599999999999</v>
      </c>
      <c r="D10251" s="1">
        <v>0.32812000000000002</v>
      </c>
      <c r="E10251" s="1">
        <v>23.908262000000001</v>
      </c>
      <c r="F10251" s="1">
        <v>-1.197111</v>
      </c>
      <c r="G10251" s="1">
        <v>0.38306200000000001</v>
      </c>
      <c r="H10251" s="1">
        <v>0.52656099999999995</v>
      </c>
      <c r="I10251" s="1">
        <v>0.60819000000000001</v>
      </c>
      <c r="J10251" s="1">
        <v>1286.2521529999999</v>
      </c>
      <c r="K10251">
        <f t="shared" si="320"/>
        <v>0.14349899999999993</v>
      </c>
      <c r="L10251">
        <f t="shared" si="321"/>
        <v>8.1629000000000063E-2</v>
      </c>
    </row>
    <row r="10252" spans="1:12" x14ac:dyDescent="0.2">
      <c r="A10252" s="2">
        <v>43193.6090767653</v>
      </c>
      <c r="B10252" s="1">
        <v>10243</v>
      </c>
      <c r="C10252" s="1">
        <v>0.40239000000000003</v>
      </c>
      <c r="D10252" s="1">
        <v>0.33402700000000002</v>
      </c>
      <c r="E10252" s="1">
        <v>23.922045000000001</v>
      </c>
      <c r="F10252" s="1">
        <v>-1.1872670000000001</v>
      </c>
      <c r="G10252" s="1">
        <v>0.384411</v>
      </c>
      <c r="H10252" s="1">
        <v>0.527532</v>
      </c>
      <c r="I10252" s="1">
        <v>0.60978900000000003</v>
      </c>
      <c r="J10252" s="1">
        <v>1286.412456</v>
      </c>
      <c r="K10252">
        <f t="shared" si="320"/>
        <v>0.143121</v>
      </c>
      <c r="L10252">
        <f t="shared" si="321"/>
        <v>8.2257000000000025E-2</v>
      </c>
    </row>
    <row r="10253" spans="1:12" x14ac:dyDescent="0.2">
      <c r="A10253" s="2">
        <v>43193.609088339399</v>
      </c>
      <c r="B10253" s="1">
        <v>10244</v>
      </c>
      <c r="C10253" s="1">
        <v>0.403308</v>
      </c>
      <c r="D10253" s="1">
        <v>0.33796399999999999</v>
      </c>
      <c r="E10253" s="1">
        <v>23.917318999999999</v>
      </c>
      <c r="F10253" s="1">
        <v>-1.1909419999999999</v>
      </c>
      <c r="G10253" s="1">
        <v>0.38392799999999999</v>
      </c>
      <c r="H10253" s="1">
        <v>0.52660799999999997</v>
      </c>
      <c r="I10253" s="1">
        <v>0.60752899999999999</v>
      </c>
      <c r="J10253" s="1">
        <v>1286.7330629999999</v>
      </c>
      <c r="K10253">
        <f t="shared" si="320"/>
        <v>0.14267999999999997</v>
      </c>
      <c r="L10253">
        <f t="shared" si="321"/>
        <v>8.0921000000000021E-2</v>
      </c>
    </row>
    <row r="10254" spans="1:12" x14ac:dyDescent="0.2">
      <c r="A10254" s="2">
        <v>43193.609099913403</v>
      </c>
      <c r="B10254" s="1">
        <v>10245</v>
      </c>
      <c r="C10254" s="1">
        <v>0.40370200000000001</v>
      </c>
      <c r="D10254" s="1">
        <v>0.337308</v>
      </c>
      <c r="E10254" s="1">
        <v>23.912987000000001</v>
      </c>
      <c r="F10254" s="1">
        <v>-1.1809670000000001</v>
      </c>
      <c r="G10254" s="1">
        <v>0.38345600000000002</v>
      </c>
      <c r="H10254" s="1">
        <v>0.52607800000000005</v>
      </c>
      <c r="I10254" s="1">
        <v>0.60742799999999997</v>
      </c>
      <c r="J10254" s="1">
        <v>1285.8608240000001</v>
      </c>
      <c r="K10254">
        <f t="shared" si="320"/>
        <v>0.14262200000000003</v>
      </c>
      <c r="L10254">
        <f t="shared" si="321"/>
        <v>8.1349999999999922E-2</v>
      </c>
    </row>
    <row r="10255" spans="1:12" x14ac:dyDescent="0.2">
      <c r="A10255" s="2">
        <v>43193.609111487502</v>
      </c>
      <c r="B10255" s="1">
        <v>10246</v>
      </c>
      <c r="C10255" s="1">
        <v>0.408165</v>
      </c>
      <c r="D10255" s="1">
        <v>0.34203299999999998</v>
      </c>
      <c r="E10255" s="1">
        <v>23.933596999999999</v>
      </c>
      <c r="F10255" s="1">
        <v>-1.1824110000000001</v>
      </c>
      <c r="G10255" s="1">
        <v>0.38317800000000002</v>
      </c>
      <c r="H10255" s="1">
        <v>0.52525299999999997</v>
      </c>
      <c r="I10255" s="1">
        <v>0.60733599999999999</v>
      </c>
      <c r="J10255" s="1">
        <v>1284.8848579999999</v>
      </c>
      <c r="K10255">
        <f t="shared" si="320"/>
        <v>0.14207499999999995</v>
      </c>
      <c r="L10255">
        <f t="shared" si="321"/>
        <v>8.2083000000000017E-2</v>
      </c>
    </row>
    <row r="10256" spans="1:12" x14ac:dyDescent="0.2">
      <c r="A10256" s="2">
        <v>43193.6091230616</v>
      </c>
      <c r="B10256" s="1">
        <v>10247</v>
      </c>
      <c r="C10256" s="1">
        <v>0.402258</v>
      </c>
      <c r="D10256" s="1">
        <v>0.34426499999999999</v>
      </c>
      <c r="E10256" s="1">
        <v>23.884370000000001</v>
      </c>
      <c r="F10256" s="1">
        <v>-1.2006540000000001</v>
      </c>
      <c r="G10256" s="1">
        <v>0.38520399999999999</v>
      </c>
      <c r="H10256" s="1">
        <v>0.529034</v>
      </c>
      <c r="I10256" s="1">
        <v>0.61056999999999995</v>
      </c>
      <c r="J10256" s="1">
        <v>1285.676946</v>
      </c>
      <c r="K10256">
        <f t="shared" si="320"/>
        <v>0.14383000000000001</v>
      </c>
      <c r="L10256">
        <f t="shared" si="321"/>
        <v>8.1535999999999942E-2</v>
      </c>
    </row>
    <row r="10257" spans="1:12" x14ac:dyDescent="0.2">
      <c r="A10257" s="2">
        <v>43193.609134635597</v>
      </c>
      <c r="B10257" s="1">
        <v>10248</v>
      </c>
      <c r="C10257" s="1">
        <v>0.40659000000000001</v>
      </c>
      <c r="D10257" s="1">
        <v>0.32890799999999998</v>
      </c>
      <c r="E10257" s="1">
        <v>23.935303999999999</v>
      </c>
      <c r="F10257" s="1">
        <v>-1.200261</v>
      </c>
      <c r="G10257" s="1">
        <v>0.38545099999999999</v>
      </c>
      <c r="H10257" s="1">
        <v>0.52883400000000003</v>
      </c>
      <c r="I10257" s="1">
        <v>0.61057899999999998</v>
      </c>
      <c r="J10257" s="1">
        <v>1288.1710800000001</v>
      </c>
      <c r="K10257">
        <f t="shared" si="320"/>
        <v>0.14338300000000004</v>
      </c>
      <c r="L10257">
        <f t="shared" si="321"/>
        <v>8.1744999999999957E-2</v>
      </c>
    </row>
    <row r="10258" spans="1:12" x14ac:dyDescent="0.2">
      <c r="A10258" s="2">
        <v>43193.609146209703</v>
      </c>
      <c r="B10258" s="1">
        <v>10249</v>
      </c>
      <c r="C10258" s="1">
        <v>0.41118399999999999</v>
      </c>
      <c r="D10258" s="1">
        <v>0.32956400000000002</v>
      </c>
      <c r="E10258" s="1">
        <v>23.923095</v>
      </c>
      <c r="F10258" s="1">
        <v>-1.200261</v>
      </c>
      <c r="G10258" s="1">
        <v>0.38409599999999999</v>
      </c>
      <c r="H10258" s="1">
        <v>0.52624599999999999</v>
      </c>
      <c r="I10258" s="1">
        <v>0.60873299999999997</v>
      </c>
      <c r="J10258" s="1">
        <v>1288.5388350000001</v>
      </c>
      <c r="K10258">
        <f t="shared" si="320"/>
        <v>0.14215</v>
      </c>
      <c r="L10258">
        <f t="shared" si="321"/>
        <v>8.2486999999999977E-2</v>
      </c>
    </row>
    <row r="10259" spans="1:12" x14ac:dyDescent="0.2">
      <c r="A10259" s="2">
        <v>43193.609157783801</v>
      </c>
      <c r="B10259" s="1">
        <v>10250</v>
      </c>
      <c r="C10259" s="1">
        <v>0.413022</v>
      </c>
      <c r="D10259" s="1">
        <v>0.32496999999999998</v>
      </c>
      <c r="E10259" s="1">
        <v>23.946593</v>
      </c>
      <c r="F10259" s="1">
        <v>-1.1912039999999999</v>
      </c>
      <c r="G10259" s="1">
        <v>0.38409599999999999</v>
      </c>
      <c r="H10259" s="1">
        <v>0.52721700000000005</v>
      </c>
      <c r="I10259" s="1">
        <v>0.60855800000000004</v>
      </c>
      <c r="J10259" s="1">
        <v>1287.3742769999999</v>
      </c>
      <c r="K10259">
        <f t="shared" si="320"/>
        <v>0.14312100000000005</v>
      </c>
      <c r="L10259">
        <f t="shared" si="321"/>
        <v>8.1340999999999997E-2</v>
      </c>
    </row>
    <row r="10260" spans="1:12" x14ac:dyDescent="0.2">
      <c r="A10260" s="2">
        <v>43193.6091693579</v>
      </c>
      <c r="B10260" s="1">
        <v>10251</v>
      </c>
      <c r="C10260" s="1">
        <v>0.40252100000000002</v>
      </c>
      <c r="D10260" s="1">
        <v>0.34741499999999997</v>
      </c>
      <c r="E10260" s="1">
        <v>23.911149999999999</v>
      </c>
      <c r="F10260" s="1">
        <v>-1.194223</v>
      </c>
      <c r="G10260" s="1">
        <v>0.38476900000000003</v>
      </c>
      <c r="H10260" s="1">
        <v>0.52807300000000001</v>
      </c>
      <c r="I10260" s="1">
        <v>0.61056100000000002</v>
      </c>
      <c r="J10260" s="1">
        <v>1287.327129</v>
      </c>
      <c r="K10260">
        <f t="shared" si="320"/>
        <v>0.14330399999999999</v>
      </c>
      <c r="L10260">
        <f t="shared" si="321"/>
        <v>8.2488000000000006E-2</v>
      </c>
    </row>
    <row r="10261" spans="1:12" x14ac:dyDescent="0.2">
      <c r="A10261" s="2">
        <v>43193.609180931897</v>
      </c>
      <c r="B10261" s="1">
        <v>10252</v>
      </c>
      <c r="C10261" s="1">
        <v>0.40199600000000002</v>
      </c>
      <c r="D10261" s="1">
        <v>0.34754600000000002</v>
      </c>
      <c r="E10261" s="1">
        <v>23.903929999999999</v>
      </c>
      <c r="F10261" s="1">
        <v>-1.1957979999999999</v>
      </c>
      <c r="G10261" s="1">
        <v>0.38330399999999998</v>
      </c>
      <c r="H10261" s="1">
        <v>0.524891</v>
      </c>
      <c r="I10261" s="1">
        <v>0.60708799999999996</v>
      </c>
      <c r="J10261" s="1">
        <v>1287.8976210000001</v>
      </c>
      <c r="K10261">
        <f t="shared" si="320"/>
        <v>0.14158700000000002</v>
      </c>
      <c r="L10261">
        <f t="shared" si="321"/>
        <v>8.2196999999999965E-2</v>
      </c>
    </row>
    <row r="10262" spans="1:12" x14ac:dyDescent="0.2">
      <c r="A10262" s="2">
        <v>43193.609192506003</v>
      </c>
      <c r="B10262" s="1">
        <v>10253</v>
      </c>
      <c r="C10262" s="1">
        <v>0.406196</v>
      </c>
      <c r="D10262" s="1">
        <v>0.34754600000000002</v>
      </c>
      <c r="E10262" s="1">
        <v>23.921126000000001</v>
      </c>
      <c r="F10262" s="1">
        <v>-1.191073</v>
      </c>
      <c r="G10262" s="1">
        <v>0.38363999999999998</v>
      </c>
      <c r="H10262" s="1">
        <v>0.52657100000000001</v>
      </c>
      <c r="I10262" s="1">
        <v>0.60824599999999995</v>
      </c>
      <c r="J10262" s="1">
        <v>1284.814136</v>
      </c>
      <c r="K10262">
        <f t="shared" si="320"/>
        <v>0.14293100000000003</v>
      </c>
      <c r="L10262">
        <f t="shared" si="321"/>
        <v>8.1674999999999942E-2</v>
      </c>
    </row>
    <row r="10263" spans="1:12" x14ac:dyDescent="0.2">
      <c r="A10263" s="2">
        <v>43193.609204080101</v>
      </c>
      <c r="B10263" s="1">
        <v>10254</v>
      </c>
      <c r="C10263" s="1">
        <v>0.41236499999999998</v>
      </c>
      <c r="D10263" s="1">
        <v>0.34321400000000002</v>
      </c>
      <c r="E10263" s="1">
        <v>23.938323</v>
      </c>
      <c r="F10263" s="1">
        <v>-1.1954039999999999</v>
      </c>
      <c r="G10263" s="1">
        <v>0.38359199999999999</v>
      </c>
      <c r="H10263" s="1">
        <v>0.52715400000000001</v>
      </c>
      <c r="I10263" s="1">
        <v>0.60864099999999999</v>
      </c>
      <c r="J10263" s="1">
        <v>1285.676946</v>
      </c>
      <c r="K10263">
        <f t="shared" si="320"/>
        <v>0.14356200000000002</v>
      </c>
      <c r="L10263">
        <f t="shared" si="321"/>
        <v>8.1486999999999976E-2</v>
      </c>
    </row>
    <row r="10264" spans="1:12" x14ac:dyDescent="0.2">
      <c r="A10264" s="2">
        <v>43193.6092156542</v>
      </c>
      <c r="B10264" s="1">
        <v>10255</v>
      </c>
      <c r="C10264" s="1">
        <v>0.411578</v>
      </c>
      <c r="D10264" s="1">
        <v>0.33612700000000001</v>
      </c>
      <c r="E10264" s="1">
        <v>23.945543000000001</v>
      </c>
      <c r="F10264" s="1">
        <v>-1.199079</v>
      </c>
      <c r="G10264" s="1">
        <v>0.38449</v>
      </c>
      <c r="H10264" s="1">
        <v>0.52729099999999995</v>
      </c>
      <c r="I10264" s="1">
        <v>0.60888900000000001</v>
      </c>
      <c r="J10264" s="1">
        <v>1286.299301</v>
      </c>
      <c r="K10264">
        <f t="shared" si="320"/>
        <v>0.14280099999999996</v>
      </c>
      <c r="L10264">
        <f t="shared" si="321"/>
        <v>8.1598000000000059E-2</v>
      </c>
    </row>
    <row r="10265" spans="1:12" x14ac:dyDescent="0.2">
      <c r="A10265" s="2">
        <v>43193.609227228197</v>
      </c>
      <c r="B10265" s="1">
        <v>10256</v>
      </c>
      <c r="C10265" s="1">
        <v>0.404752</v>
      </c>
      <c r="D10265" s="1">
        <v>0.33809600000000001</v>
      </c>
      <c r="E10265" s="1">
        <v>23.922177000000001</v>
      </c>
      <c r="F10265" s="1">
        <v>-1.184642</v>
      </c>
      <c r="G10265" s="1">
        <v>0.38371300000000003</v>
      </c>
      <c r="H10265" s="1">
        <v>0.52646599999999999</v>
      </c>
      <c r="I10265" s="1">
        <v>0.60834699999999997</v>
      </c>
      <c r="J10265" s="1">
        <v>1286.374738</v>
      </c>
      <c r="K10265">
        <f t="shared" si="320"/>
        <v>0.14275299999999996</v>
      </c>
      <c r="L10265">
        <f t="shared" si="321"/>
        <v>8.1880999999999982E-2</v>
      </c>
    </row>
    <row r="10266" spans="1:12" x14ac:dyDescent="0.2">
      <c r="A10266" s="2">
        <v>43193.609238802303</v>
      </c>
      <c r="B10266" s="1">
        <v>10257</v>
      </c>
      <c r="C10266" s="1">
        <v>0.40344000000000002</v>
      </c>
      <c r="D10266" s="1">
        <v>0.34150799999999998</v>
      </c>
      <c r="E10266" s="1">
        <v>23.922439000000001</v>
      </c>
      <c r="F10266" s="1">
        <v>-1.2059040000000001</v>
      </c>
      <c r="G10266" s="1">
        <v>0.38355600000000001</v>
      </c>
      <c r="H10266" s="1">
        <v>0.52584200000000003</v>
      </c>
      <c r="I10266" s="1">
        <v>0.60764799999999997</v>
      </c>
      <c r="J10266" s="1">
        <v>1285.639228</v>
      </c>
      <c r="K10266">
        <f t="shared" si="320"/>
        <v>0.14228600000000002</v>
      </c>
      <c r="L10266">
        <f t="shared" si="321"/>
        <v>8.1805999999999934E-2</v>
      </c>
    </row>
    <row r="10267" spans="1:12" x14ac:dyDescent="0.2">
      <c r="A10267" s="2">
        <v>43193.609250376401</v>
      </c>
      <c r="B10267" s="1">
        <v>10258</v>
      </c>
      <c r="C10267" s="1">
        <v>0.409084</v>
      </c>
      <c r="D10267" s="1">
        <v>0.35712699999999997</v>
      </c>
      <c r="E10267" s="1">
        <v>23.952369000000001</v>
      </c>
      <c r="F10267" s="1">
        <v>-1.1822790000000001</v>
      </c>
      <c r="G10267" s="1">
        <v>0.38543500000000003</v>
      </c>
      <c r="H10267" s="1">
        <v>0.52860300000000005</v>
      </c>
      <c r="I10267" s="1">
        <v>0.610846</v>
      </c>
      <c r="J10267" s="1">
        <v>1284.271933</v>
      </c>
      <c r="K10267">
        <f t="shared" si="320"/>
        <v>0.14316800000000002</v>
      </c>
      <c r="L10267">
        <f t="shared" si="321"/>
        <v>8.2242999999999955E-2</v>
      </c>
    </row>
    <row r="10268" spans="1:12" x14ac:dyDescent="0.2">
      <c r="A10268" s="2">
        <v>43193.6092619505</v>
      </c>
      <c r="B10268" s="1">
        <v>10259</v>
      </c>
      <c r="C10268" s="1">
        <v>0.40790300000000002</v>
      </c>
      <c r="D10268" s="1">
        <v>0.34413300000000002</v>
      </c>
      <c r="E10268" s="1">
        <v>23.946593</v>
      </c>
      <c r="F10268" s="1">
        <v>-1.1898919999999999</v>
      </c>
      <c r="G10268" s="1">
        <v>0.38452700000000001</v>
      </c>
      <c r="H10268" s="1">
        <v>0.52730100000000002</v>
      </c>
      <c r="I10268" s="1">
        <v>0.60919199999999996</v>
      </c>
      <c r="J10268" s="1">
        <v>1286.921656</v>
      </c>
      <c r="K10268">
        <f t="shared" si="320"/>
        <v>0.14277400000000001</v>
      </c>
      <c r="L10268">
        <f t="shared" si="321"/>
        <v>8.1890999999999936E-2</v>
      </c>
    </row>
    <row r="10269" spans="1:12" x14ac:dyDescent="0.2">
      <c r="A10269" s="2">
        <v>43193.609273524497</v>
      </c>
      <c r="B10269" s="1">
        <v>10260</v>
      </c>
      <c r="C10269" s="1">
        <v>0.40645900000000001</v>
      </c>
      <c r="D10269" s="1">
        <v>0.33166400000000001</v>
      </c>
      <c r="E10269" s="1">
        <v>23.935697999999999</v>
      </c>
      <c r="F10269" s="1">
        <v>-1.183854</v>
      </c>
      <c r="G10269" s="1">
        <v>0.383739</v>
      </c>
      <c r="H10269" s="1">
        <v>0.52715400000000001</v>
      </c>
      <c r="I10269" s="1">
        <v>0.60922900000000002</v>
      </c>
      <c r="J10269" s="1">
        <v>1287.8457579999999</v>
      </c>
      <c r="K10269">
        <f t="shared" si="320"/>
        <v>0.14341500000000001</v>
      </c>
      <c r="L10269">
        <f t="shared" si="321"/>
        <v>8.2075000000000009E-2</v>
      </c>
    </row>
    <row r="10270" spans="1:12" x14ac:dyDescent="0.2">
      <c r="A10270" s="2">
        <v>43193.609285098602</v>
      </c>
      <c r="B10270" s="1">
        <v>10261</v>
      </c>
      <c r="C10270" s="1">
        <v>0.409215</v>
      </c>
      <c r="D10270" s="1">
        <v>0.34597099999999997</v>
      </c>
      <c r="E10270" s="1">
        <v>23.931234</v>
      </c>
      <c r="F10270" s="1">
        <v>-1.197111</v>
      </c>
      <c r="G10270" s="1">
        <v>0.38492599999999999</v>
      </c>
      <c r="H10270" s="1">
        <v>0.52829300000000001</v>
      </c>
      <c r="I10270" s="1">
        <v>0.61131400000000002</v>
      </c>
      <c r="J10270" s="1">
        <v>1286.2474380000001</v>
      </c>
      <c r="K10270">
        <f t="shared" si="320"/>
        <v>0.14336700000000002</v>
      </c>
      <c r="L10270">
        <f t="shared" si="321"/>
        <v>8.3021000000000011E-2</v>
      </c>
    </row>
    <row r="10271" spans="1:12" x14ac:dyDescent="0.2">
      <c r="A10271" s="2">
        <v>43193.609296672701</v>
      </c>
      <c r="B10271" s="1">
        <v>10262</v>
      </c>
      <c r="C10271" s="1">
        <v>0.40540900000000002</v>
      </c>
      <c r="D10271" s="1">
        <v>0.34163900000000003</v>
      </c>
      <c r="E10271" s="1">
        <v>23.939767</v>
      </c>
      <c r="F10271" s="1">
        <v>-1.1633800000000001</v>
      </c>
      <c r="G10271" s="1">
        <v>0.38412299999999999</v>
      </c>
      <c r="H10271" s="1">
        <v>0.527138</v>
      </c>
      <c r="I10271" s="1">
        <v>0.60843899999999995</v>
      </c>
      <c r="J10271" s="1">
        <v>1288.086213</v>
      </c>
      <c r="K10271">
        <f t="shared" si="320"/>
        <v>0.143015</v>
      </c>
      <c r="L10271">
        <f t="shared" si="321"/>
        <v>8.1300999999999957E-2</v>
      </c>
    </row>
    <row r="10272" spans="1:12" x14ac:dyDescent="0.2">
      <c r="A10272" s="2">
        <v>43193.6093082468</v>
      </c>
      <c r="B10272" s="1">
        <v>10263</v>
      </c>
      <c r="C10272" s="1">
        <v>0.403308</v>
      </c>
      <c r="D10272" s="1">
        <v>0.33520800000000001</v>
      </c>
      <c r="E10272" s="1">
        <v>23.929922000000001</v>
      </c>
      <c r="F10272" s="1">
        <v>-1.181886</v>
      </c>
      <c r="G10272" s="1">
        <v>0.38421699999999998</v>
      </c>
      <c r="H10272" s="1">
        <v>0.527007</v>
      </c>
      <c r="I10272" s="1">
        <v>0.60856699999999997</v>
      </c>
      <c r="J10272" s="1">
        <v>1287.6430210000001</v>
      </c>
      <c r="K10272">
        <f t="shared" si="320"/>
        <v>0.14279000000000003</v>
      </c>
      <c r="L10272">
        <f t="shared" si="321"/>
        <v>8.1559999999999966E-2</v>
      </c>
    </row>
    <row r="10273" spans="1:12" x14ac:dyDescent="0.2">
      <c r="A10273" s="2">
        <v>43193.609319820796</v>
      </c>
      <c r="B10273" s="1">
        <v>10264</v>
      </c>
      <c r="C10273" s="1">
        <v>0.40606500000000001</v>
      </c>
      <c r="D10273" s="1">
        <v>0.32903900000000003</v>
      </c>
      <c r="E10273" s="1">
        <v>23.956175999999999</v>
      </c>
      <c r="F10273" s="1">
        <v>-1.179786</v>
      </c>
      <c r="G10273" s="1">
        <v>0.38398100000000002</v>
      </c>
      <c r="H10273" s="1">
        <v>0.52615699999999999</v>
      </c>
      <c r="I10273" s="1">
        <v>0.60928400000000005</v>
      </c>
      <c r="J10273" s="1">
        <v>1285.83725</v>
      </c>
      <c r="K10273">
        <f t="shared" si="320"/>
        <v>0.14217599999999997</v>
      </c>
      <c r="L10273">
        <f t="shared" si="321"/>
        <v>8.3127000000000062E-2</v>
      </c>
    </row>
    <row r="10274" spans="1:12" x14ac:dyDescent="0.2">
      <c r="A10274" s="2">
        <v>43193.609331394902</v>
      </c>
      <c r="B10274" s="1">
        <v>10265</v>
      </c>
      <c r="C10274" s="1">
        <v>0.40055200000000002</v>
      </c>
      <c r="D10274" s="1">
        <v>0.33665200000000001</v>
      </c>
      <c r="E10274" s="1">
        <v>23.948430999999999</v>
      </c>
      <c r="F10274" s="1">
        <v>-1.1872670000000001</v>
      </c>
      <c r="G10274" s="1">
        <v>0.38320399999999999</v>
      </c>
      <c r="H10274" s="1">
        <v>0.52565300000000004</v>
      </c>
      <c r="I10274" s="1">
        <v>0.60740000000000005</v>
      </c>
      <c r="J10274" s="1">
        <v>1285.926831</v>
      </c>
      <c r="K10274">
        <f t="shared" si="320"/>
        <v>0.14244900000000005</v>
      </c>
      <c r="L10274">
        <f t="shared" si="321"/>
        <v>8.1747000000000014E-2</v>
      </c>
    </row>
    <row r="10275" spans="1:12" x14ac:dyDescent="0.2">
      <c r="A10275" s="2">
        <v>43193.609342969001</v>
      </c>
      <c r="B10275" s="1">
        <v>10266</v>
      </c>
      <c r="C10275" s="1">
        <v>0.410659</v>
      </c>
      <c r="D10275" s="1">
        <v>0.34505200000000003</v>
      </c>
      <c r="E10275" s="1">
        <v>23.934253999999999</v>
      </c>
      <c r="F10275" s="1">
        <v>-1.180836</v>
      </c>
      <c r="G10275" s="1">
        <v>0.38388100000000003</v>
      </c>
      <c r="H10275" s="1">
        <v>0.52595700000000001</v>
      </c>
      <c r="I10275" s="1">
        <v>0.60787800000000003</v>
      </c>
      <c r="J10275" s="1">
        <v>1285.46478</v>
      </c>
      <c r="K10275">
        <f t="shared" si="320"/>
        <v>0.14207599999999998</v>
      </c>
      <c r="L10275">
        <f t="shared" si="321"/>
        <v>8.1921000000000022E-2</v>
      </c>
    </row>
    <row r="10276" spans="1:12" x14ac:dyDescent="0.2">
      <c r="A10276" s="2">
        <v>43193.609354543099</v>
      </c>
      <c r="B10276" s="1">
        <v>10267</v>
      </c>
      <c r="C10276" s="1">
        <v>0.40554000000000001</v>
      </c>
      <c r="D10276" s="1">
        <v>0.33783299999999999</v>
      </c>
      <c r="E10276" s="1">
        <v>23.948955999999999</v>
      </c>
      <c r="F10276" s="1">
        <v>-1.1826730000000001</v>
      </c>
      <c r="G10276" s="1">
        <v>0.38377099999999997</v>
      </c>
      <c r="H10276" s="1">
        <v>0.52609399999999995</v>
      </c>
      <c r="I10276" s="1">
        <v>0.60844799999999999</v>
      </c>
      <c r="J10276" s="1">
        <v>1283.187527</v>
      </c>
      <c r="K10276">
        <f t="shared" si="320"/>
        <v>0.14232299999999998</v>
      </c>
      <c r="L10276">
        <f t="shared" si="321"/>
        <v>8.2354000000000038E-2</v>
      </c>
    </row>
    <row r="10277" spans="1:12" x14ac:dyDescent="0.2">
      <c r="A10277" s="2">
        <v>43193.609366117103</v>
      </c>
      <c r="B10277" s="1">
        <v>10268</v>
      </c>
      <c r="C10277" s="1">
        <v>0.39530100000000001</v>
      </c>
      <c r="D10277" s="1">
        <v>0.335733</v>
      </c>
      <c r="E10277" s="1">
        <v>23.935828999999998</v>
      </c>
      <c r="F10277" s="1">
        <v>-1.183854</v>
      </c>
      <c r="G10277" s="1">
        <v>0.38403900000000002</v>
      </c>
      <c r="H10277" s="1">
        <v>0.52678700000000001</v>
      </c>
      <c r="I10277" s="1">
        <v>0.608236</v>
      </c>
      <c r="J10277" s="1">
        <v>1285.9786939999999</v>
      </c>
      <c r="K10277">
        <f t="shared" si="320"/>
        <v>0.14274799999999999</v>
      </c>
      <c r="L10277">
        <f t="shared" si="321"/>
        <v>8.1448999999999994E-2</v>
      </c>
    </row>
    <row r="10278" spans="1:12" x14ac:dyDescent="0.2">
      <c r="A10278" s="2">
        <v>43193.609377691202</v>
      </c>
      <c r="B10278" s="1">
        <v>10269</v>
      </c>
      <c r="C10278" s="1">
        <v>0.40396500000000002</v>
      </c>
      <c r="D10278" s="1">
        <v>0.34951500000000002</v>
      </c>
      <c r="E10278" s="1">
        <v>23.910886999999999</v>
      </c>
      <c r="F10278" s="1">
        <v>-1.181886</v>
      </c>
      <c r="G10278" s="1">
        <v>0.38442199999999999</v>
      </c>
      <c r="H10278" s="1">
        <v>0.52704899999999999</v>
      </c>
      <c r="I10278" s="1">
        <v>0.60962400000000005</v>
      </c>
      <c r="J10278" s="1">
        <v>1286.586904</v>
      </c>
      <c r="K10278">
        <f t="shared" si="320"/>
        <v>0.142627</v>
      </c>
      <c r="L10278">
        <f t="shared" si="321"/>
        <v>8.2575000000000065E-2</v>
      </c>
    </row>
    <row r="10279" spans="1:12" x14ac:dyDescent="0.2">
      <c r="A10279" s="2">
        <v>43193.609389265301</v>
      </c>
      <c r="B10279" s="1">
        <v>10270</v>
      </c>
      <c r="C10279" s="1">
        <v>0.404752</v>
      </c>
      <c r="D10279" s="1">
        <v>0.34478999999999999</v>
      </c>
      <c r="E10279" s="1">
        <v>23.936879000000001</v>
      </c>
      <c r="F10279" s="1">
        <v>-1.1894979999999999</v>
      </c>
      <c r="G10279" s="1">
        <v>0.38380799999999998</v>
      </c>
      <c r="H10279" s="1">
        <v>0.52640299999999995</v>
      </c>
      <c r="I10279" s="1">
        <v>0.60843899999999995</v>
      </c>
      <c r="J10279" s="1">
        <v>1286.124853</v>
      </c>
      <c r="K10279">
        <f t="shared" si="320"/>
        <v>0.14259499999999997</v>
      </c>
      <c r="L10279">
        <f t="shared" si="321"/>
        <v>8.2035999999999998E-2</v>
      </c>
    </row>
    <row r="10280" spans="1:12" x14ac:dyDescent="0.2">
      <c r="A10280" s="2">
        <v>43193.609400839399</v>
      </c>
      <c r="B10280" s="1">
        <v>10271</v>
      </c>
      <c r="C10280" s="1">
        <v>0.403308</v>
      </c>
      <c r="D10280" s="1">
        <v>0.34754600000000002</v>
      </c>
      <c r="E10280" s="1">
        <v>23.922308000000001</v>
      </c>
      <c r="F10280" s="1">
        <v>-1.1880539999999999</v>
      </c>
      <c r="G10280" s="1">
        <v>0.38400200000000001</v>
      </c>
      <c r="H10280" s="1">
        <v>0.52612000000000003</v>
      </c>
      <c r="I10280" s="1">
        <v>0.60847499999999999</v>
      </c>
      <c r="J10280" s="1">
        <v>1285.851394</v>
      </c>
      <c r="K10280">
        <f t="shared" si="320"/>
        <v>0.14211800000000002</v>
      </c>
      <c r="L10280">
        <f t="shared" si="321"/>
        <v>8.2354999999999956E-2</v>
      </c>
    </row>
    <row r="10281" spans="1:12" x14ac:dyDescent="0.2">
      <c r="A10281" s="2">
        <v>43193.609412413403</v>
      </c>
      <c r="B10281" s="1">
        <v>10272</v>
      </c>
      <c r="C10281" s="1">
        <v>0.40606500000000001</v>
      </c>
      <c r="D10281" s="1">
        <v>0.33520800000000001</v>
      </c>
      <c r="E10281" s="1">
        <v>23.918369999999999</v>
      </c>
      <c r="F10281" s="1">
        <v>-1.186742</v>
      </c>
      <c r="G10281" s="1">
        <v>0.38470599999999999</v>
      </c>
      <c r="H10281" s="1">
        <v>0.52790000000000004</v>
      </c>
      <c r="I10281" s="1">
        <v>0.60920099999999999</v>
      </c>
      <c r="J10281" s="1">
        <v>1285.757098</v>
      </c>
      <c r="K10281">
        <f t="shared" si="320"/>
        <v>0.14319400000000004</v>
      </c>
      <c r="L10281">
        <f t="shared" si="321"/>
        <v>8.1300999999999957E-2</v>
      </c>
    </row>
    <row r="10282" spans="1:12" x14ac:dyDescent="0.2">
      <c r="A10282" s="2">
        <v>43193.609423987502</v>
      </c>
      <c r="B10282" s="1">
        <v>10273</v>
      </c>
      <c r="C10282" s="1">
        <v>0.40002700000000002</v>
      </c>
      <c r="D10282" s="1">
        <v>0.354765</v>
      </c>
      <c r="E10282" s="1">
        <v>23.939111</v>
      </c>
      <c r="F10282" s="1">
        <v>-1.1837230000000001</v>
      </c>
      <c r="G10282" s="1">
        <v>0.38356099999999999</v>
      </c>
      <c r="H10282" s="1">
        <v>0.52602000000000004</v>
      </c>
      <c r="I10282" s="1">
        <v>0.60807100000000003</v>
      </c>
      <c r="J10282" s="1">
        <v>1287.4732879999999</v>
      </c>
      <c r="K10282">
        <f t="shared" si="320"/>
        <v>0.14245900000000006</v>
      </c>
      <c r="L10282">
        <f t="shared" si="321"/>
        <v>8.2050999999999985E-2</v>
      </c>
    </row>
    <row r="10283" spans="1:12" x14ac:dyDescent="0.2">
      <c r="A10283" s="2">
        <v>43193.609435561601</v>
      </c>
      <c r="B10283" s="1">
        <v>10274</v>
      </c>
      <c r="C10283" s="1">
        <v>0.40344000000000002</v>
      </c>
      <c r="D10283" s="1">
        <v>0.33848899999999998</v>
      </c>
      <c r="E10283" s="1">
        <v>23.932677999999999</v>
      </c>
      <c r="F10283" s="1">
        <v>-1.1909419999999999</v>
      </c>
      <c r="G10283" s="1">
        <v>0.38388100000000003</v>
      </c>
      <c r="H10283" s="1">
        <v>0.52694399999999997</v>
      </c>
      <c r="I10283" s="1">
        <v>0.60892500000000005</v>
      </c>
      <c r="J10283" s="1">
        <v>1285.813676</v>
      </c>
      <c r="K10283">
        <f t="shared" si="320"/>
        <v>0.14306299999999994</v>
      </c>
      <c r="L10283">
        <f t="shared" si="321"/>
        <v>8.1981000000000082E-2</v>
      </c>
    </row>
    <row r="10284" spans="1:12" x14ac:dyDescent="0.2">
      <c r="A10284" s="2">
        <v>43193.609447135597</v>
      </c>
      <c r="B10284" s="1">
        <v>10275</v>
      </c>
      <c r="C10284" s="1">
        <v>0.403833</v>
      </c>
      <c r="D10284" s="1">
        <v>0.34675800000000001</v>
      </c>
      <c r="E10284" s="1">
        <v>23.930447000000001</v>
      </c>
      <c r="F10284" s="1">
        <v>-1.191336</v>
      </c>
      <c r="G10284" s="1">
        <v>0.383876</v>
      </c>
      <c r="H10284" s="1">
        <v>0.52661899999999995</v>
      </c>
      <c r="I10284" s="1">
        <v>0.60854900000000001</v>
      </c>
      <c r="J10284" s="1">
        <v>1286.5020380000001</v>
      </c>
      <c r="K10284">
        <f t="shared" si="320"/>
        <v>0.14274299999999995</v>
      </c>
      <c r="L10284">
        <f t="shared" si="321"/>
        <v>8.1930000000000058E-2</v>
      </c>
    </row>
    <row r="10285" spans="1:12" x14ac:dyDescent="0.2">
      <c r="A10285" s="2">
        <v>43193.609458709703</v>
      </c>
      <c r="B10285" s="1">
        <v>10276</v>
      </c>
      <c r="C10285" s="1">
        <v>0.40265200000000001</v>
      </c>
      <c r="D10285" s="1">
        <v>0.34492099999999998</v>
      </c>
      <c r="E10285" s="1">
        <v>23.927558999999999</v>
      </c>
      <c r="F10285" s="1">
        <v>-1.1933039999999999</v>
      </c>
      <c r="G10285" s="1">
        <v>0.38342999999999999</v>
      </c>
      <c r="H10285" s="1">
        <v>0.52679699999999996</v>
      </c>
      <c r="I10285" s="1">
        <v>0.608402</v>
      </c>
      <c r="J10285" s="1">
        <v>1286.652912</v>
      </c>
      <c r="K10285">
        <f t="shared" ref="K10285:K10348" si="322">H10285-G10285</f>
        <v>0.14336699999999997</v>
      </c>
      <c r="L10285">
        <f t="shared" ref="L10285:L10348" si="323">I10285-H10285</f>
        <v>8.1605000000000039E-2</v>
      </c>
    </row>
    <row r="10286" spans="1:12" x14ac:dyDescent="0.2">
      <c r="A10286" s="2">
        <v>43193.609470283802</v>
      </c>
      <c r="B10286" s="1">
        <v>10277</v>
      </c>
      <c r="C10286" s="1">
        <v>0.40895300000000001</v>
      </c>
      <c r="D10286" s="1">
        <v>0.35581499999999999</v>
      </c>
      <c r="E10286" s="1">
        <v>23.937404000000001</v>
      </c>
      <c r="F10286" s="1">
        <v>-1.192517</v>
      </c>
      <c r="G10286" s="1">
        <v>0.38342999999999999</v>
      </c>
      <c r="H10286" s="1">
        <v>0.52526399999999995</v>
      </c>
      <c r="I10286" s="1">
        <v>0.60807100000000003</v>
      </c>
      <c r="J10286" s="1">
        <v>1286.214434</v>
      </c>
      <c r="K10286">
        <f t="shared" si="322"/>
        <v>0.14183399999999996</v>
      </c>
      <c r="L10286">
        <f t="shared" si="323"/>
        <v>8.2807000000000075E-2</v>
      </c>
    </row>
    <row r="10287" spans="1:12" x14ac:dyDescent="0.2">
      <c r="A10287" s="2">
        <v>43193.6094818579</v>
      </c>
      <c r="B10287" s="1">
        <v>10278</v>
      </c>
      <c r="C10287" s="1">
        <v>0.40147100000000002</v>
      </c>
      <c r="D10287" s="1">
        <v>0.34688999999999998</v>
      </c>
      <c r="E10287" s="1">
        <v>23.939111</v>
      </c>
      <c r="F10287" s="1">
        <v>-1.1908110000000001</v>
      </c>
      <c r="G10287" s="1">
        <v>0.384044</v>
      </c>
      <c r="H10287" s="1">
        <v>0.52711200000000002</v>
      </c>
      <c r="I10287" s="1">
        <v>0.60919199999999996</v>
      </c>
      <c r="J10287" s="1">
        <v>1285.4883540000001</v>
      </c>
      <c r="K10287">
        <f t="shared" si="322"/>
        <v>0.14306800000000003</v>
      </c>
      <c r="L10287">
        <f t="shared" si="323"/>
        <v>8.2079999999999931E-2</v>
      </c>
    </row>
    <row r="10288" spans="1:12" x14ac:dyDescent="0.2">
      <c r="A10288" s="2">
        <v>43193.609493431897</v>
      </c>
      <c r="B10288" s="1">
        <v>10279</v>
      </c>
      <c r="C10288" s="1">
        <v>0.40987099999999999</v>
      </c>
      <c r="D10288" s="1">
        <v>0.34190199999999998</v>
      </c>
      <c r="E10288" s="1">
        <v>23.910231</v>
      </c>
      <c r="F10288" s="1">
        <v>-1.1858230000000001</v>
      </c>
      <c r="G10288" s="1">
        <v>0.38435900000000001</v>
      </c>
      <c r="H10288" s="1">
        <v>0.52727500000000005</v>
      </c>
      <c r="I10288" s="1">
        <v>0.60982599999999998</v>
      </c>
      <c r="J10288" s="1">
        <v>1287.605303</v>
      </c>
      <c r="K10288">
        <f t="shared" si="322"/>
        <v>0.14291600000000004</v>
      </c>
      <c r="L10288">
        <f t="shared" si="323"/>
        <v>8.255099999999993E-2</v>
      </c>
    </row>
    <row r="10289" spans="1:12" x14ac:dyDescent="0.2">
      <c r="A10289" s="2">
        <v>43193.609505006003</v>
      </c>
      <c r="B10289" s="1">
        <v>10280</v>
      </c>
      <c r="C10289" s="1">
        <v>0.40540900000000002</v>
      </c>
      <c r="D10289" s="1">
        <v>0.34846500000000002</v>
      </c>
      <c r="E10289" s="1">
        <v>23.916793999999999</v>
      </c>
      <c r="F10289" s="1">
        <v>-1.1951419999999999</v>
      </c>
      <c r="G10289" s="1">
        <v>0.38395499999999999</v>
      </c>
      <c r="H10289" s="1">
        <v>0.52722800000000003</v>
      </c>
      <c r="I10289" s="1">
        <v>0.60916400000000004</v>
      </c>
      <c r="J10289" s="1">
        <v>1287.0913889999999</v>
      </c>
      <c r="K10289">
        <f t="shared" si="322"/>
        <v>0.14327300000000004</v>
      </c>
      <c r="L10289">
        <f t="shared" si="323"/>
        <v>8.1936000000000009E-2</v>
      </c>
    </row>
    <row r="10290" spans="1:12" x14ac:dyDescent="0.2">
      <c r="A10290" s="2">
        <v>43193.609516580102</v>
      </c>
      <c r="B10290" s="1">
        <v>10281</v>
      </c>
      <c r="C10290" s="1">
        <v>0.39503899999999997</v>
      </c>
      <c r="D10290" s="1">
        <v>0.34150799999999998</v>
      </c>
      <c r="E10290" s="1">
        <v>23.917057</v>
      </c>
      <c r="F10290" s="1">
        <v>-1.188186</v>
      </c>
      <c r="G10290" s="1">
        <v>0.38363399999999998</v>
      </c>
      <c r="H10290" s="1">
        <v>0.52543700000000004</v>
      </c>
      <c r="I10290" s="1">
        <v>0.60807999999999995</v>
      </c>
      <c r="J10290" s="1">
        <v>1285.9645499999999</v>
      </c>
      <c r="K10290">
        <f t="shared" si="322"/>
        <v>0.14180300000000007</v>
      </c>
      <c r="L10290">
        <f t="shared" si="323"/>
        <v>8.2642999999999911E-2</v>
      </c>
    </row>
    <row r="10291" spans="1:12" x14ac:dyDescent="0.2">
      <c r="A10291" s="2">
        <v>43193.6095281542</v>
      </c>
      <c r="B10291" s="1">
        <v>10282</v>
      </c>
      <c r="C10291" s="1">
        <v>0.39490799999999998</v>
      </c>
      <c r="D10291" s="1">
        <v>0.34807100000000002</v>
      </c>
      <c r="E10291" s="1">
        <v>23.927033999999999</v>
      </c>
      <c r="F10291" s="1">
        <v>-1.1972419999999999</v>
      </c>
      <c r="G10291" s="1">
        <v>0.38406000000000001</v>
      </c>
      <c r="H10291" s="1">
        <v>0.52729099999999995</v>
      </c>
      <c r="I10291" s="1">
        <v>0.60955000000000004</v>
      </c>
      <c r="J10291" s="1">
        <v>1285.559076</v>
      </c>
      <c r="K10291">
        <f t="shared" si="322"/>
        <v>0.14323099999999994</v>
      </c>
      <c r="L10291">
        <f t="shared" si="323"/>
        <v>8.2259000000000082E-2</v>
      </c>
    </row>
    <row r="10292" spans="1:12" x14ac:dyDescent="0.2">
      <c r="A10292" s="2">
        <v>43193.609539728197</v>
      </c>
      <c r="B10292" s="1">
        <v>10283</v>
      </c>
      <c r="C10292" s="1">
        <v>0.40462100000000001</v>
      </c>
      <c r="D10292" s="1">
        <v>0.35555199999999998</v>
      </c>
      <c r="E10292" s="1">
        <v>23.918237999999999</v>
      </c>
      <c r="F10292" s="1">
        <v>-1.177686</v>
      </c>
      <c r="G10292" s="1">
        <v>0.383629</v>
      </c>
      <c r="H10292" s="1">
        <v>0.52636099999999997</v>
      </c>
      <c r="I10292" s="1">
        <v>0.608788</v>
      </c>
      <c r="J10292" s="1">
        <v>1288.0767840000001</v>
      </c>
      <c r="K10292">
        <f t="shared" si="322"/>
        <v>0.14273199999999997</v>
      </c>
      <c r="L10292">
        <f t="shared" si="323"/>
        <v>8.2427000000000028E-2</v>
      </c>
    </row>
    <row r="10293" spans="1:12" x14ac:dyDescent="0.2">
      <c r="A10293" s="2">
        <v>43193.609551302303</v>
      </c>
      <c r="B10293" s="1">
        <v>10284</v>
      </c>
      <c r="C10293" s="1">
        <v>0.407115</v>
      </c>
      <c r="D10293" s="1">
        <v>0.35450199999999998</v>
      </c>
      <c r="E10293" s="1">
        <v>23.926901999999998</v>
      </c>
      <c r="F10293" s="1">
        <v>-1.185298</v>
      </c>
      <c r="G10293" s="1">
        <v>0.38339299999999998</v>
      </c>
      <c r="H10293" s="1">
        <v>0.525227</v>
      </c>
      <c r="I10293" s="1">
        <v>0.60780500000000004</v>
      </c>
      <c r="J10293" s="1">
        <v>1285.851394</v>
      </c>
      <c r="K10293">
        <f t="shared" si="322"/>
        <v>0.14183400000000002</v>
      </c>
      <c r="L10293">
        <f t="shared" si="323"/>
        <v>8.257800000000004E-2</v>
      </c>
    </row>
    <row r="10294" spans="1:12" x14ac:dyDescent="0.2">
      <c r="A10294" s="2">
        <v>43193.609562876401</v>
      </c>
      <c r="B10294" s="1">
        <v>10285</v>
      </c>
      <c r="C10294" s="1">
        <v>0.40449000000000002</v>
      </c>
      <c r="D10294" s="1">
        <v>0.352271</v>
      </c>
      <c r="E10294" s="1">
        <v>23.917057</v>
      </c>
      <c r="F10294" s="1">
        <v>-1.1824110000000001</v>
      </c>
      <c r="G10294" s="1">
        <v>0.38403900000000002</v>
      </c>
      <c r="H10294" s="1">
        <v>0.52759500000000004</v>
      </c>
      <c r="I10294" s="1">
        <v>0.60882400000000003</v>
      </c>
      <c r="J10294" s="1">
        <v>1285.0215880000001</v>
      </c>
      <c r="K10294">
        <f t="shared" si="322"/>
        <v>0.14355600000000002</v>
      </c>
      <c r="L10294">
        <f t="shared" si="323"/>
        <v>8.1228999999999996E-2</v>
      </c>
    </row>
    <row r="10295" spans="1:12" x14ac:dyDescent="0.2">
      <c r="A10295" s="2">
        <v>43193.6095744505</v>
      </c>
      <c r="B10295" s="1">
        <v>10286</v>
      </c>
      <c r="C10295" s="1">
        <v>0.40265200000000001</v>
      </c>
      <c r="D10295" s="1">
        <v>0.34610200000000002</v>
      </c>
      <c r="E10295" s="1">
        <v>23.913906000000001</v>
      </c>
      <c r="F10295" s="1">
        <v>-1.1908110000000001</v>
      </c>
      <c r="G10295" s="1">
        <v>0.38377099999999997</v>
      </c>
      <c r="H10295" s="1">
        <v>0.52595700000000001</v>
      </c>
      <c r="I10295" s="1">
        <v>0.60795200000000005</v>
      </c>
      <c r="J10295" s="1">
        <v>1286.662341</v>
      </c>
      <c r="K10295">
        <f t="shared" si="322"/>
        <v>0.14218600000000003</v>
      </c>
      <c r="L10295">
        <f t="shared" si="323"/>
        <v>8.199500000000004E-2</v>
      </c>
    </row>
    <row r="10296" spans="1:12" x14ac:dyDescent="0.2">
      <c r="A10296" s="2">
        <v>43193.609586024497</v>
      </c>
      <c r="B10296" s="1">
        <v>10287</v>
      </c>
      <c r="C10296" s="1">
        <v>0.40855900000000001</v>
      </c>
      <c r="D10296" s="1">
        <v>0.34229599999999999</v>
      </c>
      <c r="E10296" s="1">
        <v>23.940161</v>
      </c>
      <c r="F10296" s="1">
        <v>-1.179392</v>
      </c>
      <c r="G10296" s="1">
        <v>0.38655400000000001</v>
      </c>
      <c r="H10296" s="1">
        <v>0.529806</v>
      </c>
      <c r="I10296" s="1">
        <v>0.61197599999999996</v>
      </c>
      <c r="J10296" s="1">
        <v>1286.110709</v>
      </c>
      <c r="K10296">
        <f t="shared" si="322"/>
        <v>0.14325199999999999</v>
      </c>
      <c r="L10296">
        <f t="shared" si="323"/>
        <v>8.2169999999999965E-2</v>
      </c>
    </row>
    <row r="10297" spans="1:12" x14ac:dyDescent="0.2">
      <c r="A10297" s="2">
        <v>43193.609597598603</v>
      </c>
      <c r="B10297" s="1">
        <v>10288</v>
      </c>
      <c r="C10297" s="1">
        <v>0.407115</v>
      </c>
      <c r="D10297" s="1">
        <v>0.352796</v>
      </c>
      <c r="E10297" s="1">
        <v>23.934384999999999</v>
      </c>
      <c r="F10297" s="1">
        <v>-1.1855610000000001</v>
      </c>
      <c r="G10297" s="1">
        <v>0.38406499999999999</v>
      </c>
      <c r="H10297" s="1">
        <v>0.527474</v>
      </c>
      <c r="I10297" s="1">
        <v>0.60974300000000003</v>
      </c>
      <c r="J10297" s="1">
        <v>1288.1050729999999</v>
      </c>
      <c r="K10297">
        <f t="shared" si="322"/>
        <v>0.14340900000000001</v>
      </c>
      <c r="L10297">
        <f t="shared" si="323"/>
        <v>8.2269000000000037E-2</v>
      </c>
    </row>
    <row r="10298" spans="1:12" x14ac:dyDescent="0.2">
      <c r="A10298" s="2">
        <v>43193.609609172701</v>
      </c>
      <c r="B10298" s="1">
        <v>10289</v>
      </c>
      <c r="C10298" s="1">
        <v>0.40304600000000002</v>
      </c>
      <c r="D10298" s="1">
        <v>0.34636499999999998</v>
      </c>
      <c r="E10298" s="1">
        <v>23.917318999999999</v>
      </c>
      <c r="F10298" s="1">
        <v>-1.1845110000000001</v>
      </c>
      <c r="G10298" s="1">
        <v>0.38449</v>
      </c>
      <c r="H10298" s="1">
        <v>0.52770499999999998</v>
      </c>
      <c r="I10298" s="1">
        <v>0.61027600000000004</v>
      </c>
      <c r="J10298" s="1">
        <v>1287.228118</v>
      </c>
      <c r="K10298">
        <f t="shared" si="322"/>
        <v>0.14321499999999998</v>
      </c>
      <c r="L10298">
        <f t="shared" si="323"/>
        <v>8.2571000000000061E-2</v>
      </c>
    </row>
    <row r="10299" spans="1:12" x14ac:dyDescent="0.2">
      <c r="A10299" s="2">
        <v>43193.6096207468</v>
      </c>
      <c r="B10299" s="1">
        <v>10290</v>
      </c>
      <c r="C10299" s="1">
        <v>0.401339</v>
      </c>
      <c r="D10299" s="1">
        <v>0.34544599999999998</v>
      </c>
      <c r="E10299" s="1">
        <v>23.915875</v>
      </c>
      <c r="F10299" s="1">
        <v>-1.181492</v>
      </c>
      <c r="G10299" s="1">
        <v>0.38441700000000001</v>
      </c>
      <c r="H10299" s="1">
        <v>0.52754800000000002</v>
      </c>
      <c r="I10299" s="1">
        <v>0.60930200000000001</v>
      </c>
      <c r="J10299" s="1">
        <v>1288.204084</v>
      </c>
      <c r="K10299">
        <f t="shared" si="322"/>
        <v>0.14313100000000001</v>
      </c>
      <c r="L10299">
        <f t="shared" si="323"/>
        <v>8.1753999999999993E-2</v>
      </c>
    </row>
    <row r="10300" spans="1:12" x14ac:dyDescent="0.2">
      <c r="A10300" s="2">
        <v>43193.609632320797</v>
      </c>
      <c r="B10300" s="1">
        <v>10291</v>
      </c>
      <c r="C10300" s="1">
        <v>0.40409600000000001</v>
      </c>
      <c r="D10300" s="1">
        <v>0.353321</v>
      </c>
      <c r="E10300" s="1">
        <v>23.908393</v>
      </c>
      <c r="F10300" s="1">
        <v>-1.186086</v>
      </c>
      <c r="G10300" s="1">
        <v>0.38311499999999998</v>
      </c>
      <c r="H10300" s="1">
        <v>0.52559500000000003</v>
      </c>
      <c r="I10300" s="1">
        <v>0.60723499999999997</v>
      </c>
      <c r="J10300" s="1">
        <v>1287.600588</v>
      </c>
      <c r="K10300">
        <f t="shared" si="322"/>
        <v>0.14248000000000005</v>
      </c>
      <c r="L10300">
        <f t="shared" si="323"/>
        <v>8.1639999999999935E-2</v>
      </c>
    </row>
    <row r="10301" spans="1:12" x14ac:dyDescent="0.2">
      <c r="A10301" s="2">
        <v>43193.609643894903</v>
      </c>
      <c r="B10301" s="1">
        <v>10292</v>
      </c>
      <c r="C10301" s="1">
        <v>0.40593400000000002</v>
      </c>
      <c r="D10301" s="1">
        <v>0.350302</v>
      </c>
      <c r="E10301" s="1">
        <v>23.946068</v>
      </c>
      <c r="F10301" s="1">
        <v>-1.1879230000000001</v>
      </c>
      <c r="G10301" s="1">
        <v>0.38315700000000003</v>
      </c>
      <c r="H10301" s="1">
        <v>0.52544299999999999</v>
      </c>
      <c r="I10301" s="1">
        <v>0.60841999999999996</v>
      </c>
      <c r="J10301" s="1">
        <v>1284.7669880000001</v>
      </c>
      <c r="K10301">
        <f t="shared" si="322"/>
        <v>0.14228599999999997</v>
      </c>
      <c r="L10301">
        <f t="shared" si="323"/>
        <v>8.2976999999999967E-2</v>
      </c>
    </row>
    <row r="10302" spans="1:12" x14ac:dyDescent="0.2">
      <c r="A10302" s="2">
        <v>43193.609655469001</v>
      </c>
      <c r="B10302" s="1">
        <v>10293</v>
      </c>
      <c r="C10302" s="1">
        <v>0.40042100000000003</v>
      </c>
      <c r="D10302" s="1">
        <v>0.34400199999999997</v>
      </c>
      <c r="E10302" s="1">
        <v>23.920732999999998</v>
      </c>
      <c r="F10302" s="1">
        <v>-1.188186</v>
      </c>
      <c r="G10302" s="1">
        <v>0.38367600000000002</v>
      </c>
      <c r="H10302" s="1">
        <v>0.52629800000000004</v>
      </c>
      <c r="I10302" s="1">
        <v>0.60902699999999999</v>
      </c>
      <c r="J10302" s="1">
        <v>1285.2997620000001</v>
      </c>
      <c r="K10302">
        <f t="shared" si="322"/>
        <v>0.14262200000000003</v>
      </c>
      <c r="L10302">
        <f t="shared" si="323"/>
        <v>8.2728999999999941E-2</v>
      </c>
    </row>
    <row r="10303" spans="1:12" x14ac:dyDescent="0.2">
      <c r="A10303" s="2">
        <v>43193.6096670431</v>
      </c>
      <c r="B10303" s="1">
        <v>10294</v>
      </c>
      <c r="C10303" s="1">
        <v>0.39937099999999998</v>
      </c>
      <c r="D10303" s="1">
        <v>0.34925200000000001</v>
      </c>
      <c r="E10303" s="1">
        <v>23.919944999999998</v>
      </c>
      <c r="F10303" s="1">
        <v>-1.1830670000000001</v>
      </c>
      <c r="G10303" s="1">
        <v>0.38339800000000002</v>
      </c>
      <c r="H10303" s="1">
        <v>0.52575799999999995</v>
      </c>
      <c r="I10303" s="1">
        <v>0.60802500000000004</v>
      </c>
      <c r="J10303" s="1">
        <v>1286.553901</v>
      </c>
      <c r="K10303">
        <f t="shared" si="322"/>
        <v>0.14235999999999993</v>
      </c>
      <c r="L10303">
        <f t="shared" si="323"/>
        <v>8.226700000000009E-2</v>
      </c>
    </row>
    <row r="10304" spans="1:12" x14ac:dyDescent="0.2">
      <c r="A10304" s="2">
        <v>43193.609678617097</v>
      </c>
      <c r="B10304" s="1">
        <v>10295</v>
      </c>
      <c r="C10304" s="1">
        <v>0.39937099999999998</v>
      </c>
      <c r="D10304" s="1">
        <v>0.35148299999999999</v>
      </c>
      <c r="E10304" s="1">
        <v>23.925851999999999</v>
      </c>
      <c r="F10304" s="1">
        <v>-1.1883170000000001</v>
      </c>
      <c r="G10304" s="1">
        <v>0.38266299999999998</v>
      </c>
      <c r="H10304" s="1">
        <v>0.52527999999999997</v>
      </c>
      <c r="I10304" s="1">
        <v>0.60724400000000001</v>
      </c>
      <c r="J10304" s="1">
        <v>1284.9414360000001</v>
      </c>
      <c r="K10304">
        <f t="shared" si="322"/>
        <v>0.14261699999999999</v>
      </c>
      <c r="L10304">
        <f t="shared" si="323"/>
        <v>8.1964000000000037E-2</v>
      </c>
    </row>
    <row r="10305" spans="1:12" x14ac:dyDescent="0.2">
      <c r="A10305" s="2">
        <v>43193.609690191202</v>
      </c>
      <c r="B10305" s="1">
        <v>10296</v>
      </c>
      <c r="C10305" s="1">
        <v>0.40068300000000001</v>
      </c>
      <c r="D10305" s="1">
        <v>0.36264000000000002</v>
      </c>
      <c r="E10305" s="1">
        <v>23.916269</v>
      </c>
      <c r="F10305" s="1">
        <v>-1.1845110000000001</v>
      </c>
      <c r="G10305" s="1">
        <v>0.38456899999999999</v>
      </c>
      <c r="H10305" s="1">
        <v>0.52865600000000001</v>
      </c>
      <c r="I10305" s="1">
        <v>0.61129599999999995</v>
      </c>
      <c r="J10305" s="1">
        <v>1284.2907929999999</v>
      </c>
      <c r="K10305">
        <f t="shared" si="322"/>
        <v>0.14408700000000002</v>
      </c>
      <c r="L10305">
        <f t="shared" si="323"/>
        <v>8.2639999999999936E-2</v>
      </c>
    </row>
    <row r="10306" spans="1:12" x14ac:dyDescent="0.2">
      <c r="A10306" s="2">
        <v>43193.609701765301</v>
      </c>
      <c r="B10306" s="1">
        <v>10297</v>
      </c>
      <c r="C10306" s="1">
        <v>0.40659000000000001</v>
      </c>
      <c r="D10306" s="1">
        <v>0.34282099999999999</v>
      </c>
      <c r="E10306" s="1">
        <v>23.917187999999999</v>
      </c>
      <c r="F10306" s="1">
        <v>-1.1884479999999999</v>
      </c>
      <c r="G10306" s="1">
        <v>0.38372899999999999</v>
      </c>
      <c r="H10306" s="1">
        <v>0.52626700000000004</v>
      </c>
      <c r="I10306" s="1">
        <v>0.60807999999999995</v>
      </c>
      <c r="J10306" s="1">
        <v>1287.7326029999999</v>
      </c>
      <c r="K10306">
        <f t="shared" si="322"/>
        <v>0.14253800000000005</v>
      </c>
      <c r="L10306">
        <f t="shared" si="323"/>
        <v>8.1812999999999914E-2</v>
      </c>
    </row>
    <row r="10307" spans="1:12" x14ac:dyDescent="0.2">
      <c r="A10307" s="2">
        <v>43193.6097133394</v>
      </c>
      <c r="B10307" s="1">
        <v>10298</v>
      </c>
      <c r="C10307" s="1">
        <v>0.405671</v>
      </c>
      <c r="D10307" s="1">
        <v>0.34951500000000002</v>
      </c>
      <c r="E10307" s="1">
        <v>23.920338999999998</v>
      </c>
      <c r="F10307" s="1">
        <v>-1.1843790000000001</v>
      </c>
      <c r="G10307" s="1">
        <v>0.38354500000000002</v>
      </c>
      <c r="H10307" s="1">
        <v>0.52681299999999998</v>
      </c>
      <c r="I10307" s="1">
        <v>0.60858599999999996</v>
      </c>
      <c r="J10307" s="1">
        <v>1285.5496459999999</v>
      </c>
      <c r="K10307">
        <f t="shared" si="322"/>
        <v>0.14326799999999995</v>
      </c>
      <c r="L10307">
        <f t="shared" si="323"/>
        <v>8.1772999999999985E-2</v>
      </c>
    </row>
    <row r="10308" spans="1:12" x14ac:dyDescent="0.2">
      <c r="A10308" s="2">
        <v>43193.609724913404</v>
      </c>
      <c r="B10308" s="1">
        <v>10299</v>
      </c>
      <c r="C10308" s="1">
        <v>0.405802</v>
      </c>
      <c r="D10308" s="1">
        <v>0.349777</v>
      </c>
      <c r="E10308" s="1">
        <v>23.937010000000001</v>
      </c>
      <c r="F10308" s="1">
        <v>-1.1866110000000001</v>
      </c>
      <c r="G10308" s="1">
        <v>0.38412299999999999</v>
      </c>
      <c r="H10308" s="1">
        <v>0.527254</v>
      </c>
      <c r="I10308" s="1">
        <v>0.60928400000000005</v>
      </c>
      <c r="J10308" s="1">
        <v>1285.950405</v>
      </c>
      <c r="K10308">
        <f t="shared" si="322"/>
        <v>0.14313100000000001</v>
      </c>
      <c r="L10308">
        <f t="shared" si="323"/>
        <v>8.2030000000000047E-2</v>
      </c>
    </row>
    <row r="10309" spans="1:12" x14ac:dyDescent="0.2">
      <c r="A10309" s="2">
        <v>43193.609736487502</v>
      </c>
      <c r="B10309" s="1">
        <v>10300</v>
      </c>
      <c r="C10309" s="1">
        <v>0.40947800000000001</v>
      </c>
      <c r="D10309" s="1">
        <v>0.34570800000000002</v>
      </c>
      <c r="E10309" s="1">
        <v>23.945675000000001</v>
      </c>
      <c r="F10309" s="1">
        <v>-1.185036</v>
      </c>
      <c r="G10309" s="1">
        <v>0.38485799999999998</v>
      </c>
      <c r="H10309" s="1">
        <v>0.52819400000000005</v>
      </c>
      <c r="I10309" s="1">
        <v>0.60958699999999999</v>
      </c>
      <c r="J10309" s="1">
        <v>1286.7707820000001</v>
      </c>
      <c r="K10309">
        <f t="shared" si="322"/>
        <v>0.14333600000000007</v>
      </c>
      <c r="L10309">
        <f t="shared" si="323"/>
        <v>8.1392999999999938E-2</v>
      </c>
    </row>
    <row r="10310" spans="1:12" x14ac:dyDescent="0.2">
      <c r="A10310" s="2">
        <v>43193.609748061601</v>
      </c>
      <c r="B10310" s="1">
        <v>10301</v>
      </c>
      <c r="C10310" s="1">
        <v>0.40120800000000001</v>
      </c>
      <c r="D10310" s="1">
        <v>0.36014600000000002</v>
      </c>
      <c r="E10310" s="1">
        <v>23.915482000000001</v>
      </c>
      <c r="F10310" s="1">
        <v>-1.1930419999999999</v>
      </c>
      <c r="G10310" s="1">
        <v>0.38327699999999998</v>
      </c>
      <c r="H10310" s="1">
        <v>0.52585199999999999</v>
      </c>
      <c r="I10310" s="1">
        <v>0.60742799999999997</v>
      </c>
      <c r="J10310" s="1">
        <v>1286.6812</v>
      </c>
      <c r="K10310">
        <f t="shared" si="322"/>
        <v>0.14257500000000001</v>
      </c>
      <c r="L10310">
        <f t="shared" si="323"/>
        <v>8.1575999999999982E-2</v>
      </c>
    </row>
    <row r="10311" spans="1:12" x14ac:dyDescent="0.2">
      <c r="A10311" s="2">
        <v>43193.609759635598</v>
      </c>
      <c r="B10311" s="1">
        <v>10302</v>
      </c>
      <c r="C10311" s="1">
        <v>0.404752</v>
      </c>
      <c r="D10311" s="1">
        <v>0.36067100000000002</v>
      </c>
      <c r="E10311" s="1">
        <v>23.923752</v>
      </c>
      <c r="F10311" s="1">
        <v>-1.195667</v>
      </c>
      <c r="G10311" s="1">
        <v>0.38472099999999998</v>
      </c>
      <c r="H10311" s="1">
        <v>0.52861899999999995</v>
      </c>
      <c r="I10311" s="1">
        <v>0.61057899999999998</v>
      </c>
      <c r="J10311" s="1">
        <v>1285.09231</v>
      </c>
      <c r="K10311">
        <f t="shared" si="322"/>
        <v>0.14389799999999997</v>
      </c>
      <c r="L10311">
        <f t="shared" si="323"/>
        <v>8.1960000000000033E-2</v>
      </c>
    </row>
    <row r="10312" spans="1:12" x14ac:dyDescent="0.2">
      <c r="A10312" s="2">
        <v>43193.609771209703</v>
      </c>
      <c r="B10312" s="1">
        <v>10303</v>
      </c>
      <c r="C10312" s="1">
        <v>0.40514600000000001</v>
      </c>
      <c r="D10312" s="1">
        <v>0.35542099999999999</v>
      </c>
      <c r="E10312" s="1">
        <v>23.925720999999999</v>
      </c>
      <c r="F10312" s="1">
        <v>-1.195011</v>
      </c>
      <c r="G10312" s="1">
        <v>0.383739</v>
      </c>
      <c r="H10312" s="1">
        <v>0.52705400000000002</v>
      </c>
      <c r="I10312" s="1">
        <v>0.60930200000000001</v>
      </c>
      <c r="J10312" s="1">
        <v>1288.1993689999999</v>
      </c>
      <c r="K10312">
        <f t="shared" si="322"/>
        <v>0.14331500000000003</v>
      </c>
      <c r="L10312">
        <f t="shared" si="323"/>
        <v>8.2247999999999988E-2</v>
      </c>
    </row>
    <row r="10313" spans="1:12" x14ac:dyDescent="0.2">
      <c r="A10313" s="2">
        <v>43193.609782783802</v>
      </c>
      <c r="B10313" s="1">
        <v>10304</v>
      </c>
      <c r="C10313" s="1">
        <v>0.40344000000000002</v>
      </c>
      <c r="D10313" s="1">
        <v>0.34807100000000002</v>
      </c>
      <c r="E10313" s="1">
        <v>23.933465999999999</v>
      </c>
      <c r="F10313" s="1">
        <v>-1.186742</v>
      </c>
      <c r="G10313" s="1">
        <v>0.38277899999999998</v>
      </c>
      <c r="H10313" s="1">
        <v>0.52562600000000004</v>
      </c>
      <c r="I10313" s="1">
        <v>0.60784099999999996</v>
      </c>
      <c r="J10313" s="1">
        <v>1286.469034</v>
      </c>
      <c r="K10313">
        <f t="shared" si="322"/>
        <v>0.14284700000000006</v>
      </c>
      <c r="L10313">
        <f t="shared" si="323"/>
        <v>8.2214999999999927E-2</v>
      </c>
    </row>
    <row r="10314" spans="1:12" x14ac:dyDescent="0.2">
      <c r="A10314" s="2">
        <v>43193.609794357901</v>
      </c>
      <c r="B10314" s="1">
        <v>10305</v>
      </c>
      <c r="C10314" s="1">
        <v>0.40685199999999999</v>
      </c>
      <c r="D10314" s="1">
        <v>0.35896499999999998</v>
      </c>
      <c r="E10314" s="1">
        <v>23.939505</v>
      </c>
      <c r="F10314" s="1">
        <v>-1.1880539999999999</v>
      </c>
      <c r="G10314" s="1">
        <v>0.384548</v>
      </c>
      <c r="H10314" s="1">
        <v>0.52743200000000001</v>
      </c>
      <c r="I10314" s="1">
        <v>0.61008300000000004</v>
      </c>
      <c r="J10314" s="1">
        <v>1285.922116</v>
      </c>
      <c r="K10314">
        <f t="shared" si="322"/>
        <v>0.14288400000000001</v>
      </c>
      <c r="L10314">
        <f t="shared" si="323"/>
        <v>8.265100000000003E-2</v>
      </c>
    </row>
    <row r="10315" spans="1:12" x14ac:dyDescent="0.2">
      <c r="A10315" s="2">
        <v>43193.609805931897</v>
      </c>
      <c r="B10315" s="1">
        <v>10306</v>
      </c>
      <c r="C10315" s="1">
        <v>0.39845199999999997</v>
      </c>
      <c r="D10315" s="1">
        <v>0.35804599999999998</v>
      </c>
      <c r="E10315" s="1">
        <v>23.92559</v>
      </c>
      <c r="F10315" s="1">
        <v>-1.1885790000000001</v>
      </c>
      <c r="G10315" s="1">
        <v>0.38378699999999999</v>
      </c>
      <c r="H10315" s="1">
        <v>0.52638799999999997</v>
      </c>
      <c r="I10315" s="1">
        <v>0.60795200000000005</v>
      </c>
      <c r="J10315" s="1">
        <v>1286.7896410000001</v>
      </c>
      <c r="K10315">
        <f t="shared" si="322"/>
        <v>0.14260099999999998</v>
      </c>
      <c r="L10315">
        <f t="shared" si="323"/>
        <v>8.1564000000000081E-2</v>
      </c>
    </row>
    <row r="10316" spans="1:12" x14ac:dyDescent="0.2">
      <c r="A10316" s="2">
        <v>43193.609817506003</v>
      </c>
      <c r="B10316" s="1">
        <v>10307</v>
      </c>
      <c r="C10316" s="1">
        <v>0.40764</v>
      </c>
      <c r="D10316" s="1">
        <v>0.35384599999999999</v>
      </c>
      <c r="E10316" s="1">
        <v>23.942260999999998</v>
      </c>
      <c r="F10316" s="1">
        <v>-1.1812290000000001</v>
      </c>
      <c r="G10316" s="1">
        <v>0.383519</v>
      </c>
      <c r="H10316" s="1">
        <v>0.52616700000000005</v>
      </c>
      <c r="I10316" s="1">
        <v>0.60853999999999997</v>
      </c>
      <c r="J10316" s="1">
        <v>1285.078166</v>
      </c>
      <c r="K10316">
        <f t="shared" si="322"/>
        <v>0.14264800000000005</v>
      </c>
      <c r="L10316">
        <f t="shared" si="323"/>
        <v>8.2372999999999919E-2</v>
      </c>
    </row>
    <row r="10317" spans="1:12" x14ac:dyDescent="0.2">
      <c r="A10317" s="2">
        <v>43193.609829080102</v>
      </c>
      <c r="B10317" s="1">
        <v>10308</v>
      </c>
      <c r="C10317" s="1">
        <v>0.401339</v>
      </c>
      <c r="D10317" s="1">
        <v>0.35017100000000001</v>
      </c>
      <c r="E10317" s="1">
        <v>23.953813</v>
      </c>
      <c r="F10317" s="1">
        <v>-1.185298</v>
      </c>
      <c r="G10317" s="1">
        <v>0.38313599999999998</v>
      </c>
      <c r="H10317" s="1">
        <v>0.52642999999999995</v>
      </c>
      <c r="I10317" s="1">
        <v>0.60849399999999998</v>
      </c>
      <c r="J10317" s="1">
        <v>1285.1253139999999</v>
      </c>
      <c r="K10317">
        <f t="shared" si="322"/>
        <v>0.14329399999999998</v>
      </c>
      <c r="L10317">
        <f t="shared" si="323"/>
        <v>8.2064000000000026E-2</v>
      </c>
    </row>
    <row r="10318" spans="1:12" x14ac:dyDescent="0.2">
      <c r="A10318" s="2">
        <v>43193.609840654201</v>
      </c>
      <c r="B10318" s="1">
        <v>10309</v>
      </c>
      <c r="C10318" s="1">
        <v>0.39923900000000001</v>
      </c>
      <c r="D10318" s="1">
        <v>0.36054000000000003</v>
      </c>
      <c r="E10318" s="1">
        <v>23.952763000000001</v>
      </c>
      <c r="F10318" s="1">
        <v>-1.1908110000000001</v>
      </c>
      <c r="G10318" s="1">
        <v>0.38351400000000002</v>
      </c>
      <c r="H10318" s="1">
        <v>0.52573099999999995</v>
      </c>
      <c r="I10318" s="1">
        <v>0.60776799999999997</v>
      </c>
      <c r="J10318" s="1">
        <v>1286.586904</v>
      </c>
      <c r="K10318">
        <f t="shared" si="322"/>
        <v>0.14221699999999993</v>
      </c>
      <c r="L10318">
        <f t="shared" si="323"/>
        <v>8.2037000000000027E-2</v>
      </c>
    </row>
    <row r="10319" spans="1:12" x14ac:dyDescent="0.2">
      <c r="A10319" s="2">
        <v>43193.609852228197</v>
      </c>
      <c r="B10319" s="1">
        <v>10310</v>
      </c>
      <c r="C10319" s="1">
        <v>0.40252100000000002</v>
      </c>
      <c r="D10319" s="1">
        <v>0.34754600000000002</v>
      </c>
      <c r="E10319" s="1">
        <v>23.970485</v>
      </c>
      <c r="F10319" s="1">
        <v>-1.183854</v>
      </c>
      <c r="G10319" s="1">
        <v>0.38475300000000001</v>
      </c>
      <c r="H10319" s="1">
        <v>0.52858799999999995</v>
      </c>
      <c r="I10319" s="1">
        <v>0.61022100000000001</v>
      </c>
      <c r="J10319" s="1">
        <v>1285.818391</v>
      </c>
      <c r="K10319">
        <f t="shared" si="322"/>
        <v>0.14383499999999994</v>
      </c>
      <c r="L10319">
        <f t="shared" si="323"/>
        <v>8.1633000000000067E-2</v>
      </c>
    </row>
    <row r="10320" spans="1:12" x14ac:dyDescent="0.2">
      <c r="A10320" s="2">
        <v>43193.609863802303</v>
      </c>
      <c r="B10320" s="1">
        <v>10311</v>
      </c>
      <c r="C10320" s="1">
        <v>0.40199600000000002</v>
      </c>
      <c r="D10320" s="1">
        <v>0.353715</v>
      </c>
      <c r="E10320" s="1">
        <v>23.957751999999999</v>
      </c>
      <c r="F10320" s="1">
        <v>-1.1822790000000001</v>
      </c>
      <c r="G10320" s="1">
        <v>0.383461</v>
      </c>
      <c r="H10320" s="1">
        <v>0.52637199999999995</v>
      </c>
      <c r="I10320" s="1">
        <v>0.60794199999999998</v>
      </c>
      <c r="J10320" s="1">
        <v>1286.8886520000001</v>
      </c>
      <c r="K10320">
        <f t="shared" si="322"/>
        <v>0.14291099999999995</v>
      </c>
      <c r="L10320">
        <f t="shared" si="323"/>
        <v>8.1570000000000031E-2</v>
      </c>
    </row>
    <row r="10321" spans="1:12" x14ac:dyDescent="0.2">
      <c r="A10321" s="2">
        <v>43193.609875376402</v>
      </c>
      <c r="B10321" s="1">
        <v>10312</v>
      </c>
      <c r="C10321" s="1">
        <v>0.39543299999999998</v>
      </c>
      <c r="D10321" s="1">
        <v>0.35214000000000001</v>
      </c>
      <c r="E10321" s="1">
        <v>23.961559000000001</v>
      </c>
      <c r="F10321" s="1">
        <v>-1.1919919999999999</v>
      </c>
      <c r="G10321" s="1">
        <v>0.383876</v>
      </c>
      <c r="H10321" s="1">
        <v>0.526393</v>
      </c>
      <c r="I10321" s="1">
        <v>0.60894400000000004</v>
      </c>
      <c r="J10321" s="1">
        <v>1285.846679</v>
      </c>
      <c r="K10321">
        <f t="shared" si="322"/>
        <v>0.142517</v>
      </c>
      <c r="L10321">
        <f t="shared" si="323"/>
        <v>8.2551000000000041E-2</v>
      </c>
    </row>
    <row r="10322" spans="1:12" x14ac:dyDescent="0.2">
      <c r="A10322" s="2">
        <v>43193.6098869505</v>
      </c>
      <c r="B10322" s="1">
        <v>10313</v>
      </c>
      <c r="C10322" s="1">
        <v>0.39648299999999997</v>
      </c>
      <c r="D10322" s="1">
        <v>0.35358400000000001</v>
      </c>
      <c r="E10322" s="1">
        <v>23.971142</v>
      </c>
      <c r="F10322" s="1">
        <v>-1.1799170000000001</v>
      </c>
      <c r="G10322" s="1">
        <v>0.38416499999999998</v>
      </c>
      <c r="H10322" s="1">
        <v>0.52664500000000003</v>
      </c>
      <c r="I10322" s="1">
        <v>0.60911800000000005</v>
      </c>
      <c r="J10322" s="1">
        <v>1286.784926</v>
      </c>
      <c r="K10322">
        <f t="shared" si="322"/>
        <v>0.14248000000000005</v>
      </c>
      <c r="L10322">
        <f t="shared" si="323"/>
        <v>8.2473000000000019E-2</v>
      </c>
    </row>
    <row r="10323" spans="1:12" x14ac:dyDescent="0.2">
      <c r="A10323" s="2">
        <v>43193.609898524497</v>
      </c>
      <c r="B10323" s="1">
        <v>10314</v>
      </c>
      <c r="C10323" s="1">
        <v>0.407115</v>
      </c>
      <c r="D10323" s="1">
        <v>0.36788999999999999</v>
      </c>
      <c r="E10323" s="1">
        <v>23.993327000000001</v>
      </c>
      <c r="F10323" s="1">
        <v>-1.182148</v>
      </c>
      <c r="G10323" s="1">
        <v>0.38324599999999998</v>
      </c>
      <c r="H10323" s="1">
        <v>0.52565799999999996</v>
      </c>
      <c r="I10323" s="1">
        <v>0.607823</v>
      </c>
      <c r="J10323" s="1">
        <v>1285.3233359999999</v>
      </c>
      <c r="K10323">
        <f t="shared" si="322"/>
        <v>0.14241199999999998</v>
      </c>
      <c r="L10323">
        <f t="shared" si="323"/>
        <v>8.2165000000000044E-2</v>
      </c>
    </row>
    <row r="10324" spans="1:12" x14ac:dyDescent="0.2">
      <c r="A10324" s="2">
        <v>43193.609910098603</v>
      </c>
      <c r="B10324" s="1">
        <v>10315</v>
      </c>
      <c r="C10324" s="1">
        <v>0.40540900000000002</v>
      </c>
      <c r="D10324" s="1">
        <v>0.36474000000000001</v>
      </c>
      <c r="E10324" s="1">
        <v>23.964839999999999</v>
      </c>
      <c r="F10324" s="1">
        <v>-1.177686</v>
      </c>
      <c r="G10324" s="1">
        <v>0.38432699999999997</v>
      </c>
      <c r="H10324" s="1">
        <v>0.52708600000000005</v>
      </c>
      <c r="I10324" s="1">
        <v>0.60909999999999997</v>
      </c>
      <c r="J10324" s="1">
        <v>1284.804707</v>
      </c>
      <c r="K10324">
        <f t="shared" si="322"/>
        <v>0.14275900000000008</v>
      </c>
      <c r="L10324">
        <f t="shared" si="323"/>
        <v>8.201399999999992E-2</v>
      </c>
    </row>
    <row r="10325" spans="1:12" x14ac:dyDescent="0.2">
      <c r="A10325" s="2">
        <v>43193.609921672702</v>
      </c>
      <c r="B10325" s="1">
        <v>10316</v>
      </c>
      <c r="C10325" s="1">
        <v>0.40239000000000003</v>
      </c>
      <c r="D10325" s="1">
        <v>0.36513400000000001</v>
      </c>
      <c r="E10325" s="1">
        <v>23.982168000000001</v>
      </c>
      <c r="F10325" s="1">
        <v>-1.184248</v>
      </c>
      <c r="G10325" s="1">
        <v>0.38562999999999997</v>
      </c>
      <c r="H10325" s="1">
        <v>0.52879200000000004</v>
      </c>
      <c r="I10325" s="1">
        <v>0.61152499999999999</v>
      </c>
      <c r="J10325" s="1">
        <v>1286.20029</v>
      </c>
      <c r="K10325">
        <f t="shared" si="322"/>
        <v>0.14316200000000007</v>
      </c>
      <c r="L10325">
        <f t="shared" si="323"/>
        <v>8.2732999999999945E-2</v>
      </c>
    </row>
    <row r="10326" spans="1:12" x14ac:dyDescent="0.2">
      <c r="A10326" s="2">
        <v>43193.6099332468</v>
      </c>
      <c r="B10326" s="1">
        <v>10317</v>
      </c>
      <c r="C10326" s="1">
        <v>0.40160200000000001</v>
      </c>
      <c r="D10326" s="1">
        <v>0.370778</v>
      </c>
      <c r="E10326" s="1">
        <v>23.957488999999999</v>
      </c>
      <c r="F10326" s="1">
        <v>-1.1816230000000001</v>
      </c>
      <c r="G10326" s="1">
        <v>0.38415899999999997</v>
      </c>
      <c r="H10326" s="1">
        <v>0.52724300000000002</v>
      </c>
      <c r="I10326" s="1">
        <v>0.60854900000000001</v>
      </c>
      <c r="J10326" s="1">
        <v>1288.340813</v>
      </c>
      <c r="K10326">
        <f t="shared" si="322"/>
        <v>0.14308400000000004</v>
      </c>
      <c r="L10326">
        <f t="shared" si="323"/>
        <v>8.1305999999999989E-2</v>
      </c>
    </row>
    <row r="10327" spans="1:12" x14ac:dyDescent="0.2">
      <c r="A10327" s="2">
        <v>43193.609944820797</v>
      </c>
      <c r="B10327" s="1">
        <v>10318</v>
      </c>
      <c r="C10327" s="1">
        <v>0.40120800000000001</v>
      </c>
      <c r="D10327" s="1">
        <v>0.36185299999999998</v>
      </c>
      <c r="E10327" s="1">
        <v>23.977049000000001</v>
      </c>
      <c r="F10327" s="1">
        <v>-1.177948</v>
      </c>
      <c r="G10327" s="1">
        <v>0.38473200000000002</v>
      </c>
      <c r="H10327" s="1">
        <v>0.52774200000000004</v>
      </c>
      <c r="I10327" s="1">
        <v>0.61060700000000001</v>
      </c>
      <c r="J10327" s="1">
        <v>1287.685455</v>
      </c>
      <c r="K10327">
        <f t="shared" si="322"/>
        <v>0.14301000000000003</v>
      </c>
      <c r="L10327">
        <f t="shared" si="323"/>
        <v>8.2864999999999966E-2</v>
      </c>
    </row>
    <row r="10328" spans="1:12" x14ac:dyDescent="0.2">
      <c r="A10328" s="2">
        <v>43193.609956394903</v>
      </c>
      <c r="B10328" s="1">
        <v>10319</v>
      </c>
      <c r="C10328" s="1">
        <v>0.39923900000000001</v>
      </c>
      <c r="D10328" s="1">
        <v>0.35437099999999999</v>
      </c>
      <c r="E10328" s="1">
        <v>23.995032999999999</v>
      </c>
      <c r="F10328" s="1">
        <v>-1.177686</v>
      </c>
      <c r="G10328" s="1">
        <v>0.38387100000000002</v>
      </c>
      <c r="H10328" s="1">
        <v>0.52648200000000001</v>
      </c>
      <c r="I10328" s="1">
        <v>0.60831000000000002</v>
      </c>
      <c r="J10328" s="1">
        <v>1287.770321</v>
      </c>
      <c r="K10328">
        <f t="shared" si="322"/>
        <v>0.14261099999999999</v>
      </c>
      <c r="L10328">
        <f t="shared" si="323"/>
        <v>8.1828000000000012E-2</v>
      </c>
    </row>
    <row r="10329" spans="1:12" x14ac:dyDescent="0.2">
      <c r="A10329" s="2">
        <v>43193.609967969001</v>
      </c>
      <c r="B10329" s="1">
        <v>10320</v>
      </c>
      <c r="C10329" s="1">
        <v>0.39832000000000001</v>
      </c>
      <c r="D10329" s="1">
        <v>0.349777</v>
      </c>
      <c r="E10329" s="1">
        <v>23.99267</v>
      </c>
      <c r="F10329" s="1">
        <v>-1.1799170000000001</v>
      </c>
      <c r="G10329" s="1">
        <v>0.38352399999999998</v>
      </c>
      <c r="H10329" s="1">
        <v>0.52650300000000005</v>
      </c>
      <c r="I10329" s="1">
        <v>0.60868699999999998</v>
      </c>
      <c r="J10329" s="1">
        <v>1286.9640890000001</v>
      </c>
      <c r="K10329">
        <f t="shared" si="322"/>
        <v>0.14297900000000008</v>
      </c>
      <c r="L10329">
        <f t="shared" si="323"/>
        <v>8.2183999999999924E-2</v>
      </c>
    </row>
    <row r="10330" spans="1:12" x14ac:dyDescent="0.2">
      <c r="A10330" s="2">
        <v>43193.6099795431</v>
      </c>
      <c r="B10330" s="1">
        <v>10321</v>
      </c>
      <c r="C10330" s="1">
        <v>0.39989599999999997</v>
      </c>
      <c r="D10330" s="1">
        <v>0.34373900000000002</v>
      </c>
      <c r="E10330" s="1">
        <v>23.990832999999999</v>
      </c>
      <c r="F10330" s="1">
        <v>-1.192779</v>
      </c>
      <c r="G10330" s="1">
        <v>0.38417000000000001</v>
      </c>
      <c r="H10330" s="1">
        <v>0.52788400000000002</v>
      </c>
      <c r="I10330" s="1">
        <v>0.61031299999999999</v>
      </c>
      <c r="J10330" s="1">
        <v>1286.2662969999999</v>
      </c>
      <c r="K10330">
        <f t="shared" si="322"/>
        <v>0.14371400000000001</v>
      </c>
      <c r="L10330">
        <f t="shared" si="323"/>
        <v>8.2428999999999975E-2</v>
      </c>
    </row>
    <row r="10331" spans="1:12" x14ac:dyDescent="0.2">
      <c r="A10331" s="2">
        <v>43193.609991117097</v>
      </c>
      <c r="B10331" s="1">
        <v>10322</v>
      </c>
      <c r="C10331" s="1">
        <v>0.40173300000000001</v>
      </c>
      <c r="D10331" s="1">
        <v>0.36290299999999998</v>
      </c>
      <c r="E10331" s="1">
        <v>24.001597</v>
      </c>
      <c r="F10331" s="1">
        <v>-1.1757169999999999</v>
      </c>
      <c r="G10331" s="1">
        <v>0.38472099999999998</v>
      </c>
      <c r="H10331" s="1">
        <v>0.52764800000000001</v>
      </c>
      <c r="I10331" s="1">
        <v>0.60895299999999997</v>
      </c>
      <c r="J10331" s="1">
        <v>1287.3742769999999</v>
      </c>
      <c r="K10331">
        <f t="shared" si="322"/>
        <v>0.14292700000000003</v>
      </c>
      <c r="L10331">
        <f t="shared" si="323"/>
        <v>8.1304999999999961E-2</v>
      </c>
    </row>
    <row r="10332" spans="1:12" x14ac:dyDescent="0.2">
      <c r="A10332" s="2">
        <v>43193.610002691203</v>
      </c>
      <c r="B10332" s="1">
        <v>10323</v>
      </c>
      <c r="C10332" s="1">
        <v>0.40304600000000002</v>
      </c>
      <c r="D10332" s="1">
        <v>0.35122100000000001</v>
      </c>
      <c r="E10332" s="1">
        <v>24.014724000000001</v>
      </c>
      <c r="F10332" s="1">
        <v>-1.184248</v>
      </c>
      <c r="G10332" s="1">
        <v>0.38447399999999998</v>
      </c>
      <c r="H10332" s="1">
        <v>0.52753700000000003</v>
      </c>
      <c r="I10332" s="1">
        <v>0.60960499999999995</v>
      </c>
      <c r="J10332" s="1">
        <v>1286.9027960000001</v>
      </c>
      <c r="K10332">
        <f t="shared" si="322"/>
        <v>0.14306300000000005</v>
      </c>
      <c r="L10332">
        <f t="shared" si="323"/>
        <v>8.2067999999999919E-2</v>
      </c>
    </row>
    <row r="10333" spans="1:12" x14ac:dyDescent="0.2">
      <c r="A10333" s="2">
        <v>43193.610014265301</v>
      </c>
      <c r="B10333" s="1">
        <v>10324</v>
      </c>
      <c r="C10333" s="1">
        <v>0.39753300000000003</v>
      </c>
      <c r="D10333" s="1">
        <v>0.35581499999999999</v>
      </c>
      <c r="E10333" s="1">
        <v>24.005009999999999</v>
      </c>
      <c r="F10333" s="1">
        <v>-1.181754</v>
      </c>
      <c r="G10333" s="1">
        <v>0.38375999999999999</v>
      </c>
      <c r="H10333" s="1">
        <v>0.52642999999999995</v>
      </c>
      <c r="I10333" s="1">
        <v>0.60872300000000001</v>
      </c>
      <c r="J10333" s="1">
        <v>1286.9688040000001</v>
      </c>
      <c r="K10333">
        <f t="shared" si="322"/>
        <v>0.14266999999999996</v>
      </c>
      <c r="L10333">
        <f t="shared" si="323"/>
        <v>8.2293000000000061E-2</v>
      </c>
    </row>
    <row r="10334" spans="1:12" x14ac:dyDescent="0.2">
      <c r="A10334" s="2">
        <v>43193.6100258394</v>
      </c>
      <c r="B10334" s="1">
        <v>10325</v>
      </c>
      <c r="C10334" s="1">
        <v>0.40068300000000001</v>
      </c>
      <c r="D10334" s="1">
        <v>0.34767700000000001</v>
      </c>
      <c r="E10334" s="1">
        <v>23.973241999999999</v>
      </c>
      <c r="F10334" s="1">
        <v>-1.1862170000000001</v>
      </c>
      <c r="G10334" s="1">
        <v>0.38446900000000001</v>
      </c>
      <c r="H10334" s="1">
        <v>0.52784699999999996</v>
      </c>
      <c r="I10334" s="1">
        <v>0.60993600000000003</v>
      </c>
      <c r="J10334" s="1">
        <v>1287.05367</v>
      </c>
      <c r="K10334">
        <f t="shared" si="322"/>
        <v>0.14337799999999995</v>
      </c>
      <c r="L10334">
        <f t="shared" si="323"/>
        <v>8.2089000000000079E-2</v>
      </c>
    </row>
    <row r="10335" spans="1:12" x14ac:dyDescent="0.2">
      <c r="A10335" s="2">
        <v>43193.610037413397</v>
      </c>
      <c r="B10335" s="1">
        <v>10326</v>
      </c>
      <c r="C10335" s="1">
        <v>0.40120800000000001</v>
      </c>
      <c r="D10335" s="1">
        <v>0.35253400000000001</v>
      </c>
      <c r="E10335" s="1">
        <v>24.008161000000001</v>
      </c>
      <c r="F10335" s="1">
        <v>-1.1803110000000001</v>
      </c>
      <c r="G10335" s="1">
        <v>0.384322</v>
      </c>
      <c r="H10335" s="1">
        <v>0.52593599999999996</v>
      </c>
      <c r="I10335" s="1">
        <v>0.60850300000000002</v>
      </c>
      <c r="J10335" s="1">
        <v>1287.7844660000001</v>
      </c>
      <c r="K10335">
        <f t="shared" si="322"/>
        <v>0.14161399999999996</v>
      </c>
      <c r="L10335">
        <f t="shared" si="323"/>
        <v>8.2567000000000057E-2</v>
      </c>
    </row>
    <row r="10336" spans="1:12" x14ac:dyDescent="0.2">
      <c r="A10336" s="2">
        <v>43193.610048987503</v>
      </c>
      <c r="B10336" s="1">
        <v>10327</v>
      </c>
      <c r="C10336" s="1">
        <v>0.40344000000000002</v>
      </c>
      <c r="D10336" s="1">
        <v>0.36867800000000001</v>
      </c>
      <c r="E10336" s="1">
        <v>24.006585000000001</v>
      </c>
      <c r="F10336" s="1">
        <v>-1.182804</v>
      </c>
      <c r="G10336" s="1">
        <v>0.38401800000000003</v>
      </c>
      <c r="H10336" s="1">
        <v>0.527285</v>
      </c>
      <c r="I10336" s="1">
        <v>0.60985299999999998</v>
      </c>
      <c r="J10336" s="1">
        <v>1286.4171710000001</v>
      </c>
      <c r="K10336">
        <f t="shared" si="322"/>
        <v>0.14326699999999998</v>
      </c>
      <c r="L10336">
        <f t="shared" si="323"/>
        <v>8.2567999999999975E-2</v>
      </c>
    </row>
    <row r="10337" spans="1:12" x14ac:dyDescent="0.2">
      <c r="A10337" s="2">
        <v>43193.610060561601</v>
      </c>
      <c r="B10337" s="1">
        <v>10328</v>
      </c>
      <c r="C10337" s="1">
        <v>0.39569500000000002</v>
      </c>
      <c r="D10337" s="1">
        <v>0.35712699999999997</v>
      </c>
      <c r="E10337" s="1">
        <v>23.992145000000001</v>
      </c>
      <c r="F10337" s="1">
        <v>-1.1801790000000001</v>
      </c>
      <c r="G10337" s="1">
        <v>0.38419599999999998</v>
      </c>
      <c r="H10337" s="1">
        <v>0.52712300000000001</v>
      </c>
      <c r="I10337" s="1">
        <v>0.60867700000000002</v>
      </c>
      <c r="J10337" s="1">
        <v>1286.6434819999999</v>
      </c>
      <c r="K10337">
        <f t="shared" si="322"/>
        <v>0.14292700000000003</v>
      </c>
      <c r="L10337">
        <f t="shared" si="323"/>
        <v>8.1554000000000015E-2</v>
      </c>
    </row>
    <row r="10338" spans="1:12" x14ac:dyDescent="0.2">
      <c r="A10338" s="2">
        <v>43193.610072135598</v>
      </c>
      <c r="B10338" s="1">
        <v>10329</v>
      </c>
      <c r="C10338" s="1">
        <v>0.40606500000000001</v>
      </c>
      <c r="D10338" s="1">
        <v>0.35699599999999998</v>
      </c>
      <c r="E10338" s="1">
        <v>24.026800999999999</v>
      </c>
      <c r="F10338" s="1">
        <v>-1.171254</v>
      </c>
      <c r="G10338" s="1">
        <v>0.38407000000000002</v>
      </c>
      <c r="H10338" s="1">
        <v>0.52617199999999997</v>
      </c>
      <c r="I10338" s="1">
        <v>0.60839299999999996</v>
      </c>
      <c r="J10338" s="1">
        <v>1286.7707820000001</v>
      </c>
      <c r="K10338">
        <f t="shared" si="322"/>
        <v>0.14210199999999995</v>
      </c>
      <c r="L10338">
        <f t="shared" si="323"/>
        <v>8.2220999999999989E-2</v>
      </c>
    </row>
    <row r="10339" spans="1:12" x14ac:dyDescent="0.2">
      <c r="A10339" s="2">
        <v>43193.610083709696</v>
      </c>
      <c r="B10339" s="1">
        <v>10330</v>
      </c>
      <c r="C10339" s="1">
        <v>0.39490799999999998</v>
      </c>
      <c r="D10339" s="1">
        <v>0.351352</v>
      </c>
      <c r="E10339" s="1">
        <v>24.015643000000001</v>
      </c>
      <c r="F10339" s="1">
        <v>-1.175192</v>
      </c>
      <c r="G10339" s="1">
        <v>0.38328299999999998</v>
      </c>
      <c r="H10339" s="1">
        <v>0.52510100000000004</v>
      </c>
      <c r="I10339" s="1">
        <v>0.60765800000000003</v>
      </c>
      <c r="J10339" s="1">
        <v>1285.478924</v>
      </c>
      <c r="K10339">
        <f t="shared" si="322"/>
        <v>0.14181800000000006</v>
      </c>
      <c r="L10339">
        <f t="shared" si="323"/>
        <v>8.2556999999999992E-2</v>
      </c>
    </row>
    <row r="10340" spans="1:12" x14ac:dyDescent="0.2">
      <c r="A10340" s="2">
        <v>43193.610095283802</v>
      </c>
      <c r="B10340" s="1">
        <v>10331</v>
      </c>
      <c r="C10340" s="1">
        <v>0.40593400000000002</v>
      </c>
      <c r="D10340" s="1">
        <v>0.353321</v>
      </c>
      <c r="E10340" s="1">
        <v>24.030740000000002</v>
      </c>
      <c r="F10340" s="1">
        <v>-1.172042</v>
      </c>
      <c r="G10340" s="1">
        <v>0.38398100000000002</v>
      </c>
      <c r="H10340" s="1">
        <v>0.526918</v>
      </c>
      <c r="I10340" s="1">
        <v>0.60967899999999997</v>
      </c>
      <c r="J10340" s="1">
        <v>1284.23893</v>
      </c>
      <c r="K10340">
        <f t="shared" si="322"/>
        <v>0.14293699999999998</v>
      </c>
      <c r="L10340">
        <f t="shared" si="323"/>
        <v>8.2760999999999973E-2</v>
      </c>
    </row>
    <row r="10341" spans="1:12" x14ac:dyDescent="0.2">
      <c r="A10341" s="2">
        <v>43193.610106857901</v>
      </c>
      <c r="B10341" s="1">
        <v>10332</v>
      </c>
      <c r="C10341" s="1">
        <v>0.40304600000000002</v>
      </c>
      <c r="D10341" s="1">
        <v>0.34308300000000003</v>
      </c>
      <c r="E10341" s="1">
        <v>24.020762999999999</v>
      </c>
      <c r="F10341" s="1">
        <v>-1.1820170000000001</v>
      </c>
      <c r="G10341" s="1">
        <v>0.38452199999999997</v>
      </c>
      <c r="H10341" s="1">
        <v>0.52725900000000003</v>
      </c>
      <c r="I10341" s="1">
        <v>0.60990900000000003</v>
      </c>
      <c r="J10341" s="1">
        <v>1286.6906300000001</v>
      </c>
      <c r="K10341">
        <f t="shared" si="322"/>
        <v>0.14273700000000006</v>
      </c>
      <c r="L10341">
        <f t="shared" si="323"/>
        <v>8.2650000000000001E-2</v>
      </c>
    </row>
    <row r="10342" spans="1:12" x14ac:dyDescent="0.2">
      <c r="A10342" s="2">
        <v>43193.610118431898</v>
      </c>
      <c r="B10342" s="1">
        <v>10333</v>
      </c>
      <c r="C10342" s="1">
        <v>0.39976400000000001</v>
      </c>
      <c r="D10342" s="1">
        <v>0.35489599999999999</v>
      </c>
      <c r="E10342" s="1">
        <v>24.001597</v>
      </c>
      <c r="F10342" s="1">
        <v>-1.183592</v>
      </c>
      <c r="G10342" s="1">
        <v>0.38446399999999997</v>
      </c>
      <c r="H10342" s="1">
        <v>0.52702800000000005</v>
      </c>
      <c r="I10342" s="1">
        <v>0.60910900000000001</v>
      </c>
      <c r="J10342" s="1">
        <v>1286.5161820000001</v>
      </c>
      <c r="K10342">
        <f t="shared" si="322"/>
        <v>0.14256400000000008</v>
      </c>
      <c r="L10342">
        <f t="shared" si="323"/>
        <v>8.208099999999996E-2</v>
      </c>
    </row>
    <row r="10343" spans="1:12" x14ac:dyDescent="0.2">
      <c r="A10343" s="2">
        <v>43193.610130006004</v>
      </c>
      <c r="B10343" s="1">
        <v>10334</v>
      </c>
      <c r="C10343" s="1">
        <v>0.39818900000000002</v>
      </c>
      <c r="D10343" s="1">
        <v>0.368284</v>
      </c>
      <c r="E10343" s="1">
        <v>23.997921000000002</v>
      </c>
      <c r="F10343" s="1">
        <v>-1.1795230000000001</v>
      </c>
      <c r="G10343" s="1">
        <v>0.38550400000000001</v>
      </c>
      <c r="H10343" s="1">
        <v>0.52854599999999996</v>
      </c>
      <c r="I10343" s="1">
        <v>0.61115799999999998</v>
      </c>
      <c r="J10343" s="1">
        <v>1286.7896410000001</v>
      </c>
      <c r="K10343">
        <f t="shared" si="322"/>
        <v>0.14304199999999995</v>
      </c>
      <c r="L10343">
        <f t="shared" si="323"/>
        <v>8.2612000000000019E-2</v>
      </c>
    </row>
    <row r="10344" spans="1:12" x14ac:dyDescent="0.2">
      <c r="A10344" s="2">
        <v>43193.610141580102</v>
      </c>
      <c r="B10344" s="1">
        <v>10335</v>
      </c>
      <c r="C10344" s="1">
        <v>0.39766400000000002</v>
      </c>
      <c r="D10344" s="1">
        <v>0.35397699999999999</v>
      </c>
      <c r="E10344" s="1">
        <v>24.004878999999999</v>
      </c>
      <c r="F10344" s="1">
        <v>-1.1880539999999999</v>
      </c>
      <c r="G10344" s="1">
        <v>0.38464799999999999</v>
      </c>
      <c r="H10344" s="1">
        <v>0.52737500000000004</v>
      </c>
      <c r="I10344" s="1">
        <v>0.60942200000000002</v>
      </c>
      <c r="J10344" s="1">
        <v>1288.411535</v>
      </c>
      <c r="K10344">
        <f t="shared" si="322"/>
        <v>0.14272700000000005</v>
      </c>
      <c r="L10344">
        <f t="shared" si="323"/>
        <v>8.2046999999999981E-2</v>
      </c>
    </row>
    <row r="10345" spans="1:12" x14ac:dyDescent="0.2">
      <c r="A10345" s="2">
        <v>43193.610153154201</v>
      </c>
      <c r="B10345" s="1">
        <v>10336</v>
      </c>
      <c r="C10345" s="1">
        <v>0.39608900000000002</v>
      </c>
      <c r="D10345" s="1">
        <v>0.36342799999999997</v>
      </c>
      <c r="E10345" s="1">
        <v>23.993327000000001</v>
      </c>
      <c r="F10345" s="1">
        <v>-1.1792609999999999</v>
      </c>
      <c r="G10345" s="1">
        <v>0.38509900000000002</v>
      </c>
      <c r="H10345" s="1">
        <v>0.52832999999999997</v>
      </c>
      <c r="I10345" s="1">
        <v>0.61045099999999997</v>
      </c>
      <c r="J10345" s="1">
        <v>1287.779751</v>
      </c>
      <c r="K10345">
        <f t="shared" si="322"/>
        <v>0.14323099999999994</v>
      </c>
      <c r="L10345">
        <f t="shared" si="323"/>
        <v>8.2121E-2</v>
      </c>
    </row>
    <row r="10346" spans="1:12" x14ac:dyDescent="0.2">
      <c r="A10346" s="2">
        <v>43193.610164728198</v>
      </c>
      <c r="B10346" s="1">
        <v>10337</v>
      </c>
      <c r="C10346" s="1">
        <v>0.40028900000000001</v>
      </c>
      <c r="D10346" s="1">
        <v>0.36395300000000003</v>
      </c>
      <c r="E10346" s="1">
        <v>24.030608000000001</v>
      </c>
      <c r="F10346" s="1">
        <v>-1.172698</v>
      </c>
      <c r="G10346" s="1">
        <v>0.38363399999999998</v>
      </c>
      <c r="H10346" s="1">
        <v>0.52685000000000004</v>
      </c>
      <c r="I10346" s="1">
        <v>0.60949500000000001</v>
      </c>
      <c r="J10346" s="1">
        <v>1287.973058</v>
      </c>
      <c r="K10346">
        <f t="shared" si="322"/>
        <v>0.14321600000000007</v>
      </c>
      <c r="L10346">
        <f t="shared" si="323"/>
        <v>8.2644999999999968E-2</v>
      </c>
    </row>
    <row r="10347" spans="1:12" x14ac:dyDescent="0.2">
      <c r="A10347" s="2">
        <v>43193.610176302303</v>
      </c>
      <c r="B10347" s="1">
        <v>10338</v>
      </c>
      <c r="C10347" s="1">
        <v>0.405802</v>
      </c>
      <c r="D10347" s="1">
        <v>0.35870200000000002</v>
      </c>
      <c r="E10347" s="1">
        <v>24.028113999999999</v>
      </c>
      <c r="F10347" s="1">
        <v>-1.176242</v>
      </c>
      <c r="G10347" s="1">
        <v>0.38490999999999997</v>
      </c>
      <c r="H10347" s="1">
        <v>0.52860300000000005</v>
      </c>
      <c r="I10347" s="1">
        <v>0.61073500000000003</v>
      </c>
      <c r="J10347" s="1">
        <v>1287.020667</v>
      </c>
      <c r="K10347">
        <f t="shared" si="322"/>
        <v>0.14369300000000007</v>
      </c>
      <c r="L10347">
        <f t="shared" si="323"/>
        <v>8.2131999999999983E-2</v>
      </c>
    </row>
    <row r="10348" spans="1:12" x14ac:dyDescent="0.2">
      <c r="A10348" s="2">
        <v>43193.610187876402</v>
      </c>
      <c r="B10348" s="1">
        <v>10339</v>
      </c>
      <c r="C10348" s="1">
        <v>0.39438299999999998</v>
      </c>
      <c r="D10348" s="1">
        <v>0.370253</v>
      </c>
      <c r="E10348" s="1">
        <v>24.027327</v>
      </c>
      <c r="F10348" s="1">
        <v>-1.191336</v>
      </c>
      <c r="G10348" s="1">
        <v>0.38474199999999997</v>
      </c>
      <c r="H10348" s="1">
        <v>0.52768999999999999</v>
      </c>
      <c r="I10348" s="1">
        <v>0.60914599999999997</v>
      </c>
      <c r="J10348" s="1">
        <v>1288.057924</v>
      </c>
      <c r="K10348">
        <f t="shared" si="322"/>
        <v>0.14294800000000002</v>
      </c>
      <c r="L10348">
        <f t="shared" si="323"/>
        <v>8.1455999999999973E-2</v>
      </c>
    </row>
    <row r="10349" spans="1:12" x14ac:dyDescent="0.2">
      <c r="A10349" s="2">
        <v>43193.610199450501</v>
      </c>
      <c r="B10349" s="1">
        <v>10340</v>
      </c>
      <c r="C10349" s="1">
        <v>0.404358</v>
      </c>
      <c r="D10349" s="1">
        <v>0.36159000000000002</v>
      </c>
      <c r="E10349" s="1">
        <v>24.05555</v>
      </c>
      <c r="F10349" s="1">
        <v>-1.1742729999999999</v>
      </c>
      <c r="G10349" s="1">
        <v>0.38332500000000003</v>
      </c>
      <c r="H10349" s="1">
        <v>0.52589399999999997</v>
      </c>
      <c r="I10349" s="1">
        <v>0.60828199999999999</v>
      </c>
      <c r="J10349" s="1">
        <v>1286.766067</v>
      </c>
      <c r="K10349">
        <f t="shared" ref="K10349:K10412" si="324">H10349-G10349</f>
        <v>0.14256899999999995</v>
      </c>
      <c r="L10349">
        <f t="shared" ref="L10349:L10412" si="325">I10349-H10349</f>
        <v>8.2388000000000017E-2</v>
      </c>
    </row>
    <row r="10350" spans="1:12" x14ac:dyDescent="0.2">
      <c r="A10350" s="2">
        <v>43193.610211024497</v>
      </c>
      <c r="B10350" s="1">
        <v>10341</v>
      </c>
      <c r="C10350" s="1">
        <v>0.39057599999999998</v>
      </c>
      <c r="D10350" s="1">
        <v>0.33783299999999999</v>
      </c>
      <c r="E10350" s="1">
        <v>24.03389</v>
      </c>
      <c r="F10350" s="1">
        <v>-1.1833290000000001</v>
      </c>
      <c r="G10350" s="1">
        <v>0.38390200000000002</v>
      </c>
      <c r="H10350" s="1">
        <v>0.52650799999999998</v>
      </c>
      <c r="I10350" s="1">
        <v>0.60880599999999996</v>
      </c>
      <c r="J10350" s="1">
        <v>1285.276188</v>
      </c>
      <c r="K10350">
        <f t="shared" si="324"/>
        <v>0.14260599999999996</v>
      </c>
      <c r="L10350">
        <f t="shared" si="325"/>
        <v>8.2297999999999982E-2</v>
      </c>
    </row>
    <row r="10351" spans="1:12" x14ac:dyDescent="0.2">
      <c r="A10351" s="2">
        <v>43193.610222598603</v>
      </c>
      <c r="B10351" s="1">
        <v>10342</v>
      </c>
      <c r="C10351" s="1">
        <v>0.39950200000000002</v>
      </c>
      <c r="D10351" s="1">
        <v>0.35765200000000003</v>
      </c>
      <c r="E10351" s="1">
        <v>24.042028999999999</v>
      </c>
      <c r="F10351" s="1">
        <v>-1.180442</v>
      </c>
      <c r="G10351" s="1">
        <v>0.38366600000000001</v>
      </c>
      <c r="H10351" s="1">
        <v>0.52568899999999996</v>
      </c>
      <c r="I10351" s="1">
        <v>0.60794199999999998</v>
      </c>
      <c r="J10351" s="1">
        <v>1286.511467</v>
      </c>
      <c r="K10351">
        <f t="shared" si="324"/>
        <v>0.14202299999999995</v>
      </c>
      <c r="L10351">
        <f t="shared" si="325"/>
        <v>8.2253000000000021E-2</v>
      </c>
    </row>
    <row r="10352" spans="1:12" x14ac:dyDescent="0.2">
      <c r="A10352" s="2">
        <v>43193.610234172702</v>
      </c>
      <c r="B10352" s="1">
        <v>10343</v>
      </c>
      <c r="C10352" s="1">
        <v>0.40370200000000001</v>
      </c>
      <c r="D10352" s="1">
        <v>0.37130299999999999</v>
      </c>
      <c r="E10352" s="1">
        <v>24.039010000000001</v>
      </c>
      <c r="F10352" s="1">
        <v>-1.173092</v>
      </c>
      <c r="G10352" s="1">
        <v>0.38394899999999998</v>
      </c>
      <c r="H10352" s="1">
        <v>0.52721200000000001</v>
      </c>
      <c r="I10352" s="1">
        <v>0.60974300000000003</v>
      </c>
      <c r="J10352" s="1">
        <v>1285.177177</v>
      </c>
      <c r="K10352">
        <f t="shared" si="324"/>
        <v>0.14326300000000003</v>
      </c>
      <c r="L10352">
        <f t="shared" si="325"/>
        <v>8.2531000000000021E-2</v>
      </c>
    </row>
    <row r="10353" spans="1:12" x14ac:dyDescent="0.2">
      <c r="A10353" s="2">
        <v>43193.610245746801</v>
      </c>
      <c r="B10353" s="1">
        <v>10344</v>
      </c>
      <c r="C10353" s="1">
        <v>0.39976400000000001</v>
      </c>
      <c r="D10353" s="1">
        <v>0.37484699999999999</v>
      </c>
      <c r="E10353" s="1">
        <v>24.033759</v>
      </c>
      <c r="F10353" s="1">
        <v>-1.177948</v>
      </c>
      <c r="G10353" s="1">
        <v>0.38263200000000003</v>
      </c>
      <c r="H10353" s="1">
        <v>0.52493800000000002</v>
      </c>
      <c r="I10353" s="1">
        <v>0.60797900000000005</v>
      </c>
      <c r="J10353" s="1">
        <v>1286.4030270000001</v>
      </c>
      <c r="K10353">
        <f t="shared" si="324"/>
        <v>0.14230599999999999</v>
      </c>
      <c r="L10353">
        <f t="shared" si="325"/>
        <v>8.3041000000000031E-2</v>
      </c>
    </row>
    <row r="10354" spans="1:12" x14ac:dyDescent="0.2">
      <c r="A10354" s="2">
        <v>43193.610257320797</v>
      </c>
      <c r="B10354" s="1">
        <v>10345</v>
      </c>
      <c r="C10354" s="1">
        <v>0.401339</v>
      </c>
      <c r="D10354" s="1">
        <v>0.34373900000000002</v>
      </c>
      <c r="E10354" s="1">
        <v>24.047411</v>
      </c>
      <c r="F10354" s="1">
        <v>-1.182804</v>
      </c>
      <c r="G10354" s="1">
        <v>0.38442199999999999</v>
      </c>
      <c r="H10354" s="1">
        <v>0.52721200000000001</v>
      </c>
      <c r="I10354" s="1">
        <v>0.60952300000000004</v>
      </c>
      <c r="J10354" s="1">
        <v>1285.087595</v>
      </c>
      <c r="K10354">
        <f t="shared" si="324"/>
        <v>0.14279000000000003</v>
      </c>
      <c r="L10354">
        <f t="shared" si="325"/>
        <v>8.2311000000000023E-2</v>
      </c>
    </row>
    <row r="10355" spans="1:12" x14ac:dyDescent="0.2">
      <c r="A10355" s="2">
        <v>43193.610268894903</v>
      </c>
      <c r="B10355" s="1">
        <v>10346</v>
      </c>
      <c r="C10355" s="1">
        <v>0.39438299999999998</v>
      </c>
      <c r="D10355" s="1">
        <v>0.33888299999999999</v>
      </c>
      <c r="E10355" s="1">
        <v>24.035072</v>
      </c>
      <c r="F10355" s="1">
        <v>-1.1894979999999999</v>
      </c>
      <c r="G10355" s="1">
        <v>0.38359799999999999</v>
      </c>
      <c r="H10355" s="1">
        <v>0.52637199999999995</v>
      </c>
      <c r="I10355" s="1">
        <v>0.60868699999999998</v>
      </c>
      <c r="J10355" s="1">
        <v>1286.855648</v>
      </c>
      <c r="K10355">
        <f t="shared" si="324"/>
        <v>0.14277399999999996</v>
      </c>
      <c r="L10355">
        <f t="shared" si="325"/>
        <v>8.2315000000000027E-2</v>
      </c>
    </row>
    <row r="10356" spans="1:12" x14ac:dyDescent="0.2">
      <c r="A10356" s="2">
        <v>43193.610280469002</v>
      </c>
      <c r="B10356" s="1">
        <v>10347</v>
      </c>
      <c r="C10356" s="1">
        <v>0.402258</v>
      </c>
      <c r="D10356" s="1">
        <v>0.35804599999999998</v>
      </c>
      <c r="E10356" s="1">
        <v>24.066445999999999</v>
      </c>
      <c r="F10356" s="1">
        <v>-1.174404</v>
      </c>
      <c r="G10356" s="1">
        <v>0.38370300000000002</v>
      </c>
      <c r="H10356" s="1">
        <v>0.52645600000000004</v>
      </c>
      <c r="I10356" s="1">
        <v>0.609321</v>
      </c>
      <c r="J10356" s="1">
        <v>1286.4643189999999</v>
      </c>
      <c r="K10356">
        <f t="shared" si="324"/>
        <v>0.14275300000000002</v>
      </c>
      <c r="L10356">
        <f t="shared" si="325"/>
        <v>8.2864999999999966E-2</v>
      </c>
    </row>
    <row r="10357" spans="1:12" x14ac:dyDescent="0.2">
      <c r="A10357" s="2">
        <v>43193.6102920431</v>
      </c>
      <c r="B10357" s="1">
        <v>10348</v>
      </c>
      <c r="C10357" s="1">
        <v>0.400814</v>
      </c>
      <c r="D10357" s="1">
        <v>0.36618400000000001</v>
      </c>
      <c r="E10357" s="1">
        <v>24.024176000000001</v>
      </c>
      <c r="F10357" s="1">
        <v>-1.180442</v>
      </c>
      <c r="G10357" s="1">
        <v>0.38502599999999998</v>
      </c>
      <c r="H10357" s="1">
        <v>0.52764800000000001</v>
      </c>
      <c r="I10357" s="1">
        <v>0.60928400000000005</v>
      </c>
      <c r="J10357" s="1">
        <v>1286.6151930000001</v>
      </c>
      <c r="K10357">
        <f t="shared" si="324"/>
        <v>0.14262200000000003</v>
      </c>
      <c r="L10357">
        <f t="shared" si="325"/>
        <v>8.1636000000000042E-2</v>
      </c>
    </row>
    <row r="10358" spans="1:12" x14ac:dyDescent="0.2">
      <c r="A10358" s="2">
        <v>43193.610303617097</v>
      </c>
      <c r="B10358" s="1">
        <v>10349</v>
      </c>
      <c r="C10358" s="1">
        <v>0.39110099999999998</v>
      </c>
      <c r="D10358" s="1">
        <v>0.351877</v>
      </c>
      <c r="E10358" s="1">
        <v>24.044391999999998</v>
      </c>
      <c r="F10358" s="1">
        <v>-1.186348</v>
      </c>
      <c r="G10358" s="1">
        <v>0.38251099999999999</v>
      </c>
      <c r="H10358" s="1">
        <v>0.52526899999999999</v>
      </c>
      <c r="I10358" s="1">
        <v>0.60701499999999997</v>
      </c>
      <c r="J10358" s="1">
        <v>1287.1715409999999</v>
      </c>
      <c r="K10358">
        <f t="shared" si="324"/>
        <v>0.142758</v>
      </c>
      <c r="L10358">
        <f t="shared" si="325"/>
        <v>8.1745999999999985E-2</v>
      </c>
    </row>
    <row r="10359" spans="1:12" x14ac:dyDescent="0.2">
      <c r="A10359" s="2">
        <v>43193.610315191203</v>
      </c>
      <c r="B10359" s="1">
        <v>10350</v>
      </c>
      <c r="C10359" s="1">
        <v>0.40317700000000001</v>
      </c>
      <c r="D10359" s="1">
        <v>0.35095799999999999</v>
      </c>
      <c r="E10359" s="1">
        <v>24.046361000000001</v>
      </c>
      <c r="F10359" s="1">
        <v>-1.1826730000000001</v>
      </c>
      <c r="G10359" s="1">
        <v>0.38434800000000002</v>
      </c>
      <c r="H10359" s="1">
        <v>0.526949</v>
      </c>
      <c r="I10359" s="1">
        <v>0.60908200000000001</v>
      </c>
      <c r="J10359" s="1">
        <v>1286.652912</v>
      </c>
      <c r="K10359">
        <f t="shared" si="324"/>
        <v>0.14260099999999998</v>
      </c>
      <c r="L10359">
        <f t="shared" si="325"/>
        <v>8.2133000000000012E-2</v>
      </c>
    </row>
    <row r="10360" spans="1:12" x14ac:dyDescent="0.2">
      <c r="A10360" s="2">
        <v>43193.610326765302</v>
      </c>
      <c r="B10360" s="1">
        <v>10351</v>
      </c>
      <c r="C10360" s="1">
        <v>0.40028900000000001</v>
      </c>
      <c r="D10360" s="1">
        <v>0.36841499999999999</v>
      </c>
      <c r="E10360" s="1">
        <v>24.038353000000001</v>
      </c>
      <c r="F10360" s="1">
        <v>-1.186742</v>
      </c>
      <c r="G10360" s="1">
        <v>0.38375999999999999</v>
      </c>
      <c r="H10360" s="1">
        <v>0.52603599999999995</v>
      </c>
      <c r="I10360" s="1">
        <v>0.608402</v>
      </c>
      <c r="J10360" s="1">
        <v>1285.577935</v>
      </c>
      <c r="K10360">
        <f t="shared" si="324"/>
        <v>0.14227599999999996</v>
      </c>
      <c r="L10360">
        <f t="shared" si="325"/>
        <v>8.236600000000005E-2</v>
      </c>
    </row>
    <row r="10361" spans="1:12" x14ac:dyDescent="0.2">
      <c r="A10361" s="2">
        <v>43193.6103383394</v>
      </c>
      <c r="B10361" s="1">
        <v>10352</v>
      </c>
      <c r="C10361" s="1">
        <v>0.39845199999999997</v>
      </c>
      <c r="D10361" s="1">
        <v>0.35883399999999999</v>
      </c>
      <c r="E10361" s="1">
        <v>24.050298999999999</v>
      </c>
      <c r="F10361" s="1">
        <v>-1.184248</v>
      </c>
      <c r="G10361" s="1">
        <v>0.38297799999999999</v>
      </c>
      <c r="H10361" s="1">
        <v>0.52569500000000002</v>
      </c>
      <c r="I10361" s="1">
        <v>0.60858599999999996</v>
      </c>
      <c r="J10361" s="1">
        <v>1284.979155</v>
      </c>
      <c r="K10361">
        <f t="shared" si="324"/>
        <v>0.14271700000000004</v>
      </c>
      <c r="L10361">
        <f t="shared" si="325"/>
        <v>8.2890999999999937E-2</v>
      </c>
    </row>
    <row r="10362" spans="1:12" x14ac:dyDescent="0.2">
      <c r="A10362" s="2">
        <v>43193.610349913397</v>
      </c>
      <c r="B10362" s="1">
        <v>10353</v>
      </c>
      <c r="C10362" s="1">
        <v>0.40055200000000002</v>
      </c>
      <c r="D10362" s="1">
        <v>0.35738999999999999</v>
      </c>
      <c r="E10362" s="1">
        <v>24.059619999999999</v>
      </c>
      <c r="F10362" s="1">
        <v>-1.164561</v>
      </c>
      <c r="G10362" s="1">
        <v>0.38285200000000003</v>
      </c>
      <c r="H10362" s="1">
        <v>0.52598900000000004</v>
      </c>
      <c r="I10362" s="1">
        <v>0.60733599999999999</v>
      </c>
      <c r="J10362" s="1">
        <v>1285.7665280000001</v>
      </c>
      <c r="K10362">
        <f t="shared" si="324"/>
        <v>0.14313700000000001</v>
      </c>
      <c r="L10362">
        <f t="shared" si="325"/>
        <v>8.1346999999999947E-2</v>
      </c>
    </row>
    <row r="10363" spans="1:12" x14ac:dyDescent="0.2">
      <c r="A10363" s="2">
        <v>43193.610361487503</v>
      </c>
      <c r="B10363" s="1">
        <v>10354</v>
      </c>
      <c r="C10363" s="1">
        <v>0.401339</v>
      </c>
      <c r="D10363" s="1">
        <v>0.34492099999999998</v>
      </c>
      <c r="E10363" s="1">
        <v>24.046624000000001</v>
      </c>
      <c r="F10363" s="1">
        <v>-1.1820170000000001</v>
      </c>
      <c r="G10363" s="1">
        <v>0.38418000000000002</v>
      </c>
      <c r="H10363" s="1">
        <v>0.52652399999999999</v>
      </c>
      <c r="I10363" s="1">
        <v>0.60890699999999998</v>
      </c>
      <c r="J10363" s="1">
        <v>1284.413378</v>
      </c>
      <c r="K10363">
        <f t="shared" si="324"/>
        <v>0.14234399999999997</v>
      </c>
      <c r="L10363">
        <f t="shared" si="325"/>
        <v>8.2382999999999984E-2</v>
      </c>
    </row>
    <row r="10364" spans="1:12" x14ac:dyDescent="0.2">
      <c r="A10364" s="2">
        <v>43193.610373061601</v>
      </c>
      <c r="B10364" s="1">
        <v>10355</v>
      </c>
      <c r="C10364" s="1">
        <v>0.40015800000000001</v>
      </c>
      <c r="D10364" s="1">
        <v>0.34439599999999998</v>
      </c>
      <c r="E10364" s="1">
        <v>24.056338</v>
      </c>
      <c r="F10364" s="1">
        <v>-1.186348</v>
      </c>
      <c r="G10364" s="1">
        <v>0.3846</v>
      </c>
      <c r="H10364" s="1">
        <v>0.52793599999999996</v>
      </c>
      <c r="I10364" s="1">
        <v>0.61017500000000002</v>
      </c>
      <c r="J10364" s="1">
        <v>1286.20029</v>
      </c>
      <c r="K10364">
        <f t="shared" si="324"/>
        <v>0.14333599999999996</v>
      </c>
      <c r="L10364">
        <f t="shared" si="325"/>
        <v>8.2239000000000062E-2</v>
      </c>
    </row>
    <row r="10365" spans="1:12" x14ac:dyDescent="0.2">
      <c r="A10365" s="2">
        <v>43193.610384635598</v>
      </c>
      <c r="B10365" s="1">
        <v>10356</v>
      </c>
      <c r="C10365" s="1">
        <v>0.39385799999999999</v>
      </c>
      <c r="D10365" s="1">
        <v>0.35607699999999998</v>
      </c>
      <c r="E10365" s="1">
        <v>24.029426999999998</v>
      </c>
      <c r="F10365" s="1">
        <v>-1.193567</v>
      </c>
      <c r="G10365" s="1">
        <v>0.38359199999999999</v>
      </c>
      <c r="H10365" s="1">
        <v>0.52636099999999997</v>
      </c>
      <c r="I10365" s="1">
        <v>0.608402</v>
      </c>
      <c r="J10365" s="1">
        <v>1287.0819590000001</v>
      </c>
      <c r="K10365">
        <f t="shared" si="324"/>
        <v>0.14276899999999998</v>
      </c>
      <c r="L10365">
        <f t="shared" si="325"/>
        <v>8.2041000000000031E-2</v>
      </c>
    </row>
    <row r="10366" spans="1:12" x14ac:dyDescent="0.2">
      <c r="A10366" s="2">
        <v>43193.610396209697</v>
      </c>
      <c r="B10366" s="1">
        <v>10357</v>
      </c>
      <c r="C10366" s="1">
        <v>0.404227</v>
      </c>
      <c r="D10366" s="1">
        <v>0.36014600000000002</v>
      </c>
      <c r="E10366" s="1">
        <v>24.046492000000001</v>
      </c>
      <c r="F10366" s="1">
        <v>-1.170598</v>
      </c>
      <c r="G10366" s="1">
        <v>0.38258399999999998</v>
      </c>
      <c r="H10366" s="1">
        <v>0.52461800000000003</v>
      </c>
      <c r="I10366" s="1">
        <v>0.60721700000000001</v>
      </c>
      <c r="J10366" s="1">
        <v>1286.3275900000001</v>
      </c>
      <c r="K10366">
        <f t="shared" si="324"/>
        <v>0.14203400000000005</v>
      </c>
      <c r="L10366">
        <f t="shared" si="325"/>
        <v>8.2598999999999978E-2</v>
      </c>
    </row>
    <row r="10367" spans="1:12" x14ac:dyDescent="0.2">
      <c r="A10367" s="2">
        <v>43193.610407783803</v>
      </c>
      <c r="B10367" s="1">
        <v>10358</v>
      </c>
      <c r="C10367" s="1">
        <v>0.40055200000000002</v>
      </c>
      <c r="D10367" s="1">
        <v>0.35581499999999999</v>
      </c>
      <c r="E10367" s="1">
        <v>24.055944</v>
      </c>
      <c r="F10367" s="1">
        <v>-1.183198</v>
      </c>
      <c r="G10367" s="1">
        <v>0.38294699999999998</v>
      </c>
      <c r="H10367" s="1">
        <v>0.525752</v>
      </c>
      <c r="I10367" s="1">
        <v>0.60803399999999996</v>
      </c>
      <c r="J10367" s="1">
        <v>1285.4364909999999</v>
      </c>
      <c r="K10367">
        <f t="shared" si="324"/>
        <v>0.14280500000000002</v>
      </c>
      <c r="L10367">
        <f t="shared" si="325"/>
        <v>8.2281999999999966E-2</v>
      </c>
    </row>
    <row r="10368" spans="1:12" x14ac:dyDescent="0.2">
      <c r="A10368" s="2">
        <v>43193.610419357901</v>
      </c>
      <c r="B10368" s="1">
        <v>10359</v>
      </c>
      <c r="C10368" s="1">
        <v>0.40147100000000002</v>
      </c>
      <c r="D10368" s="1">
        <v>0.36684</v>
      </c>
      <c r="E10368" s="1">
        <v>24.050955999999999</v>
      </c>
      <c r="F10368" s="1">
        <v>-1.182542</v>
      </c>
      <c r="G10368" s="1">
        <v>0.38464799999999999</v>
      </c>
      <c r="H10368" s="1">
        <v>0.52727000000000002</v>
      </c>
      <c r="I10368" s="1">
        <v>0.61056100000000002</v>
      </c>
      <c r="J10368" s="1">
        <v>1285.9928379999999</v>
      </c>
      <c r="K10368">
        <f t="shared" si="324"/>
        <v>0.14262200000000003</v>
      </c>
      <c r="L10368">
        <f t="shared" si="325"/>
        <v>8.3291000000000004E-2</v>
      </c>
    </row>
    <row r="10369" spans="1:12" x14ac:dyDescent="0.2">
      <c r="A10369" s="2">
        <v>43193.610430931898</v>
      </c>
      <c r="B10369" s="1">
        <v>10360</v>
      </c>
      <c r="C10369" s="1">
        <v>0.40068300000000001</v>
      </c>
      <c r="D10369" s="1">
        <v>0.35962100000000002</v>
      </c>
      <c r="E10369" s="1">
        <v>24.023388000000001</v>
      </c>
      <c r="F10369" s="1">
        <v>-1.1864790000000001</v>
      </c>
      <c r="G10369" s="1">
        <v>0.384411</v>
      </c>
      <c r="H10369" s="1">
        <v>0.52812000000000003</v>
      </c>
      <c r="I10369" s="1">
        <v>0.60997299999999999</v>
      </c>
      <c r="J10369" s="1">
        <v>1288.2842350000001</v>
      </c>
      <c r="K10369">
        <f t="shared" si="324"/>
        <v>0.14370900000000003</v>
      </c>
      <c r="L10369">
        <f t="shared" si="325"/>
        <v>8.1852999999999954E-2</v>
      </c>
    </row>
    <row r="10370" spans="1:12" x14ac:dyDescent="0.2">
      <c r="A10370" s="2">
        <v>43193.610442505997</v>
      </c>
      <c r="B10370" s="1">
        <v>10361</v>
      </c>
      <c r="C10370" s="1">
        <v>0.39477600000000002</v>
      </c>
      <c r="D10370" s="1">
        <v>0.34925200000000001</v>
      </c>
      <c r="E10370" s="1">
        <v>24.030214999999998</v>
      </c>
      <c r="F10370" s="1">
        <v>-1.1845110000000001</v>
      </c>
      <c r="G10370" s="1">
        <v>0.38317800000000002</v>
      </c>
      <c r="H10370" s="1">
        <v>0.52627699999999999</v>
      </c>
      <c r="I10370" s="1">
        <v>0.60853000000000002</v>
      </c>
      <c r="J10370" s="1">
        <v>1289.0103160000001</v>
      </c>
      <c r="K10370">
        <f t="shared" si="324"/>
        <v>0.14309899999999998</v>
      </c>
      <c r="L10370">
        <f t="shared" si="325"/>
        <v>8.2253000000000021E-2</v>
      </c>
    </row>
    <row r="10371" spans="1:12" x14ac:dyDescent="0.2">
      <c r="A10371" s="2">
        <v>43193.610454080102</v>
      </c>
      <c r="B10371" s="1">
        <v>10362</v>
      </c>
      <c r="C10371" s="1">
        <v>0.40291500000000002</v>
      </c>
      <c r="D10371" s="1">
        <v>0.34675800000000001</v>
      </c>
      <c r="E10371" s="1">
        <v>24.031265000000001</v>
      </c>
      <c r="F10371" s="1">
        <v>-1.184904</v>
      </c>
      <c r="G10371" s="1">
        <v>0.38378099999999998</v>
      </c>
      <c r="H10371" s="1">
        <v>0.52590499999999996</v>
      </c>
      <c r="I10371" s="1">
        <v>0.60897100000000004</v>
      </c>
      <c r="J10371" s="1">
        <v>1286.9122259999999</v>
      </c>
      <c r="K10371">
        <f t="shared" si="324"/>
        <v>0.14212399999999997</v>
      </c>
      <c r="L10371">
        <f t="shared" si="325"/>
        <v>8.3066000000000084E-2</v>
      </c>
    </row>
    <row r="10372" spans="1:12" x14ac:dyDescent="0.2">
      <c r="A10372" s="2">
        <v>43193.610465654201</v>
      </c>
      <c r="B10372" s="1">
        <v>10363</v>
      </c>
      <c r="C10372" s="1">
        <v>0.39884599999999998</v>
      </c>
      <c r="D10372" s="1">
        <v>0.35725899999999999</v>
      </c>
      <c r="E10372" s="1">
        <v>24.033628</v>
      </c>
      <c r="F10372" s="1">
        <v>-1.182804</v>
      </c>
      <c r="G10372" s="1">
        <v>0.38392300000000001</v>
      </c>
      <c r="H10372" s="1">
        <v>0.52644500000000005</v>
      </c>
      <c r="I10372" s="1">
        <v>0.60874200000000001</v>
      </c>
      <c r="J10372" s="1">
        <v>1286.002268</v>
      </c>
      <c r="K10372">
        <f t="shared" si="324"/>
        <v>0.14252200000000004</v>
      </c>
      <c r="L10372">
        <f t="shared" si="325"/>
        <v>8.2296999999999954E-2</v>
      </c>
    </row>
    <row r="10373" spans="1:12" x14ac:dyDescent="0.2">
      <c r="A10373" s="2">
        <v>43193.610477228198</v>
      </c>
      <c r="B10373" s="1">
        <v>10364</v>
      </c>
      <c r="C10373" s="1">
        <v>0.40501500000000001</v>
      </c>
      <c r="D10373" s="1">
        <v>0.35292699999999999</v>
      </c>
      <c r="E10373" s="1">
        <v>24.050692999999999</v>
      </c>
      <c r="F10373" s="1">
        <v>-1.1887110000000001</v>
      </c>
      <c r="G10373" s="1">
        <v>0.385021</v>
      </c>
      <c r="H10373" s="1">
        <v>0.52805199999999997</v>
      </c>
      <c r="I10373" s="1">
        <v>0.61060700000000001</v>
      </c>
      <c r="J10373" s="1">
        <v>1286.6340520000001</v>
      </c>
      <c r="K10373">
        <f t="shared" si="324"/>
        <v>0.14303099999999996</v>
      </c>
      <c r="L10373">
        <f t="shared" si="325"/>
        <v>8.2555000000000045E-2</v>
      </c>
    </row>
    <row r="10374" spans="1:12" x14ac:dyDescent="0.2">
      <c r="A10374" s="2">
        <v>43193.610488802296</v>
      </c>
      <c r="B10374" s="1">
        <v>10365</v>
      </c>
      <c r="C10374" s="1">
        <v>0.39845199999999997</v>
      </c>
      <c r="D10374" s="1">
        <v>0.34649600000000003</v>
      </c>
      <c r="E10374" s="1">
        <v>24.038616000000001</v>
      </c>
      <c r="F10374" s="1">
        <v>-1.1897610000000001</v>
      </c>
      <c r="G10374" s="1">
        <v>0.384301</v>
      </c>
      <c r="H10374" s="1">
        <v>0.52638200000000002</v>
      </c>
      <c r="I10374" s="1">
        <v>0.60927500000000001</v>
      </c>
      <c r="J10374" s="1">
        <v>1287.3365590000001</v>
      </c>
      <c r="K10374">
        <f t="shared" si="324"/>
        <v>0.14208100000000001</v>
      </c>
      <c r="L10374">
        <f t="shared" si="325"/>
        <v>8.2892999999999994E-2</v>
      </c>
    </row>
    <row r="10375" spans="1:12" x14ac:dyDescent="0.2">
      <c r="A10375" s="2">
        <v>43193.610500376402</v>
      </c>
      <c r="B10375" s="1">
        <v>10366</v>
      </c>
      <c r="C10375" s="1">
        <v>0.40777099999999999</v>
      </c>
      <c r="D10375" s="1">
        <v>0.35555199999999998</v>
      </c>
      <c r="E10375" s="1">
        <v>24.050167999999999</v>
      </c>
      <c r="F10375" s="1">
        <v>-1.178998</v>
      </c>
      <c r="G10375" s="1">
        <v>0.38352399999999998</v>
      </c>
      <c r="H10375" s="1">
        <v>0.52526899999999999</v>
      </c>
      <c r="I10375" s="1">
        <v>0.60792400000000002</v>
      </c>
      <c r="J10375" s="1">
        <v>1287.2422630000001</v>
      </c>
      <c r="K10375">
        <f t="shared" si="324"/>
        <v>0.14174500000000001</v>
      </c>
      <c r="L10375">
        <f t="shared" si="325"/>
        <v>8.2655000000000034E-2</v>
      </c>
    </row>
    <row r="10376" spans="1:12" x14ac:dyDescent="0.2">
      <c r="A10376" s="2">
        <v>43193.610511950501</v>
      </c>
      <c r="B10376" s="1">
        <v>10367</v>
      </c>
      <c r="C10376" s="1">
        <v>0.39700800000000003</v>
      </c>
      <c r="D10376" s="1">
        <v>0.36329600000000001</v>
      </c>
      <c r="E10376" s="1">
        <v>24.02562</v>
      </c>
      <c r="F10376" s="1">
        <v>-1.187398</v>
      </c>
      <c r="G10376" s="1">
        <v>0.38415899999999997</v>
      </c>
      <c r="H10376" s="1">
        <v>0.52622500000000005</v>
      </c>
      <c r="I10376" s="1">
        <v>0.608016</v>
      </c>
      <c r="J10376" s="1">
        <v>1285.441206</v>
      </c>
      <c r="K10376">
        <f t="shared" si="324"/>
        <v>0.14206600000000008</v>
      </c>
      <c r="L10376">
        <f t="shared" si="325"/>
        <v>8.1790999999999947E-2</v>
      </c>
    </row>
    <row r="10377" spans="1:12" x14ac:dyDescent="0.2">
      <c r="A10377" s="2">
        <v>43193.610523524498</v>
      </c>
      <c r="B10377" s="1">
        <v>10368</v>
      </c>
      <c r="C10377" s="1">
        <v>0.39228200000000002</v>
      </c>
      <c r="D10377" s="1">
        <v>0.35542099999999999</v>
      </c>
      <c r="E10377" s="1">
        <v>24.029558000000002</v>
      </c>
      <c r="F10377" s="1">
        <v>-1.175192</v>
      </c>
      <c r="G10377" s="1">
        <v>0.38407000000000002</v>
      </c>
      <c r="H10377" s="1">
        <v>0.52679200000000004</v>
      </c>
      <c r="I10377" s="1">
        <v>0.60867700000000002</v>
      </c>
      <c r="J10377" s="1">
        <v>1285.931546</v>
      </c>
      <c r="K10377">
        <f t="shared" si="324"/>
        <v>0.14272200000000002</v>
      </c>
      <c r="L10377">
        <f t="shared" si="325"/>
        <v>8.1884999999999986E-2</v>
      </c>
    </row>
    <row r="10378" spans="1:12" x14ac:dyDescent="0.2">
      <c r="A10378" s="2">
        <v>43193.610535098604</v>
      </c>
      <c r="B10378" s="1">
        <v>10369</v>
      </c>
      <c r="C10378" s="1">
        <v>0.39595799999999998</v>
      </c>
      <c r="D10378" s="1">
        <v>0.35069600000000001</v>
      </c>
      <c r="E10378" s="1">
        <v>24.020762999999999</v>
      </c>
      <c r="F10378" s="1">
        <v>-1.180048</v>
      </c>
      <c r="G10378" s="1">
        <v>0.38577699999999998</v>
      </c>
      <c r="H10378" s="1">
        <v>0.52932299999999999</v>
      </c>
      <c r="I10378" s="1">
        <v>0.61163599999999996</v>
      </c>
      <c r="J10378" s="1">
        <v>1287.3177000000001</v>
      </c>
      <c r="K10378">
        <f t="shared" si="324"/>
        <v>0.14354600000000001</v>
      </c>
      <c r="L10378">
        <f t="shared" si="325"/>
        <v>8.231299999999997E-2</v>
      </c>
    </row>
    <row r="10379" spans="1:12" x14ac:dyDescent="0.2">
      <c r="A10379" s="2">
        <v>43193.610546672702</v>
      </c>
      <c r="B10379" s="1">
        <v>10370</v>
      </c>
      <c r="C10379" s="1">
        <v>0.40842800000000001</v>
      </c>
      <c r="D10379" s="1">
        <v>0.34400199999999997</v>
      </c>
      <c r="E10379" s="1">
        <v>24.050431</v>
      </c>
      <c r="F10379" s="1">
        <v>-1.1851670000000001</v>
      </c>
      <c r="G10379" s="1">
        <v>0.38358700000000001</v>
      </c>
      <c r="H10379" s="1">
        <v>0.52602000000000004</v>
      </c>
      <c r="I10379" s="1">
        <v>0.60763</v>
      </c>
      <c r="J10379" s="1">
        <v>1288.237087</v>
      </c>
      <c r="K10379">
        <f t="shared" si="324"/>
        <v>0.14243300000000003</v>
      </c>
      <c r="L10379">
        <f t="shared" si="325"/>
        <v>8.160999999999996E-2</v>
      </c>
    </row>
    <row r="10380" spans="1:12" x14ac:dyDescent="0.2">
      <c r="A10380" s="2">
        <v>43193.610558246801</v>
      </c>
      <c r="B10380" s="1">
        <v>10371</v>
      </c>
      <c r="C10380" s="1">
        <v>0.409084</v>
      </c>
      <c r="D10380" s="1">
        <v>0.34321400000000002</v>
      </c>
      <c r="E10380" s="1">
        <v>24.032184000000001</v>
      </c>
      <c r="F10380" s="1">
        <v>-1.194879</v>
      </c>
      <c r="G10380" s="1">
        <v>0.383608</v>
      </c>
      <c r="H10380" s="1">
        <v>0.52629300000000001</v>
      </c>
      <c r="I10380" s="1">
        <v>0.60897100000000004</v>
      </c>
      <c r="J10380" s="1">
        <v>1286.124853</v>
      </c>
      <c r="K10380">
        <f t="shared" si="324"/>
        <v>0.14268500000000001</v>
      </c>
      <c r="L10380">
        <f t="shared" si="325"/>
        <v>8.2678000000000029E-2</v>
      </c>
    </row>
    <row r="10381" spans="1:12" x14ac:dyDescent="0.2">
      <c r="A10381" s="2">
        <v>43193.610569820798</v>
      </c>
      <c r="B10381" s="1">
        <v>10372</v>
      </c>
      <c r="C10381" s="1">
        <v>0.39845199999999997</v>
      </c>
      <c r="D10381" s="1">
        <v>0.354634</v>
      </c>
      <c r="E10381" s="1">
        <v>24.009342</v>
      </c>
      <c r="F10381" s="1">
        <v>-1.1868730000000001</v>
      </c>
      <c r="G10381" s="1">
        <v>0.384075</v>
      </c>
      <c r="H10381" s="1">
        <v>0.52625100000000002</v>
      </c>
      <c r="I10381" s="1">
        <v>0.60831000000000002</v>
      </c>
      <c r="J10381" s="1">
        <v>1286.025842</v>
      </c>
      <c r="K10381">
        <f t="shared" si="324"/>
        <v>0.14217600000000002</v>
      </c>
      <c r="L10381">
        <f t="shared" si="325"/>
        <v>8.2058999999999993E-2</v>
      </c>
    </row>
    <row r="10382" spans="1:12" x14ac:dyDescent="0.2">
      <c r="A10382" s="2">
        <v>43193.610581394903</v>
      </c>
      <c r="B10382" s="1">
        <v>10373</v>
      </c>
      <c r="C10382" s="1">
        <v>0.39674500000000001</v>
      </c>
      <c r="D10382" s="1">
        <v>0.36093399999999998</v>
      </c>
      <c r="E10382" s="1">
        <v>23.991883000000001</v>
      </c>
      <c r="F10382" s="1">
        <v>-1.1926479999999999</v>
      </c>
      <c r="G10382" s="1">
        <v>0.38448500000000002</v>
      </c>
      <c r="H10382" s="1">
        <v>0.52766299999999999</v>
      </c>
      <c r="I10382" s="1">
        <v>0.609155</v>
      </c>
      <c r="J10382" s="1">
        <v>1285.554361</v>
      </c>
      <c r="K10382">
        <f t="shared" si="324"/>
        <v>0.14317799999999997</v>
      </c>
      <c r="L10382">
        <f t="shared" si="325"/>
        <v>8.1492000000000009E-2</v>
      </c>
    </row>
    <row r="10383" spans="1:12" x14ac:dyDescent="0.2">
      <c r="A10383" s="2">
        <v>43193.610592969002</v>
      </c>
      <c r="B10383" s="1">
        <v>10374</v>
      </c>
      <c r="C10383" s="1">
        <v>0.39280700000000002</v>
      </c>
      <c r="D10383" s="1">
        <v>0.35857099999999997</v>
      </c>
      <c r="E10383" s="1">
        <v>24.005272999999999</v>
      </c>
      <c r="F10383" s="1">
        <v>-1.191336</v>
      </c>
      <c r="G10383" s="1">
        <v>0.38440099999999999</v>
      </c>
      <c r="H10383" s="1">
        <v>0.52714899999999998</v>
      </c>
      <c r="I10383" s="1">
        <v>0.60927500000000001</v>
      </c>
      <c r="J10383" s="1">
        <v>1287.0018070000001</v>
      </c>
      <c r="K10383">
        <f t="shared" si="324"/>
        <v>0.14274799999999999</v>
      </c>
      <c r="L10383">
        <f t="shared" si="325"/>
        <v>8.2126000000000032E-2</v>
      </c>
    </row>
    <row r="10384" spans="1:12" x14ac:dyDescent="0.2">
      <c r="A10384" s="2">
        <v>43193.610604543101</v>
      </c>
      <c r="B10384" s="1">
        <v>10375</v>
      </c>
      <c r="C10384" s="1">
        <v>0.39845199999999997</v>
      </c>
      <c r="D10384" s="1">
        <v>0.36959700000000001</v>
      </c>
      <c r="E10384" s="1">
        <v>23.975342000000001</v>
      </c>
      <c r="F10384" s="1">
        <v>-1.1947479999999999</v>
      </c>
      <c r="G10384" s="1">
        <v>0.38328299999999998</v>
      </c>
      <c r="H10384" s="1">
        <v>0.52541599999999999</v>
      </c>
      <c r="I10384" s="1">
        <v>0.60712500000000003</v>
      </c>
      <c r="J10384" s="1">
        <v>1286.2568679999999</v>
      </c>
      <c r="K10384">
        <f t="shared" si="324"/>
        <v>0.14213300000000001</v>
      </c>
      <c r="L10384">
        <f t="shared" si="325"/>
        <v>8.1709000000000032E-2</v>
      </c>
    </row>
    <row r="10385" spans="1:12" x14ac:dyDescent="0.2">
      <c r="A10385" s="2">
        <v>43193.610616117097</v>
      </c>
      <c r="B10385" s="1">
        <v>10376</v>
      </c>
      <c r="C10385" s="1">
        <v>0.39832000000000001</v>
      </c>
      <c r="D10385" s="1">
        <v>0.36382100000000001</v>
      </c>
      <c r="E10385" s="1">
        <v>24.001859</v>
      </c>
      <c r="F10385" s="1">
        <v>-1.187398</v>
      </c>
      <c r="G10385" s="1">
        <v>0.38455299999999998</v>
      </c>
      <c r="H10385" s="1">
        <v>0.52688599999999997</v>
      </c>
      <c r="I10385" s="1">
        <v>0.60853000000000002</v>
      </c>
      <c r="J10385" s="1">
        <v>1285.5119279999999</v>
      </c>
      <c r="K10385">
        <f t="shared" si="324"/>
        <v>0.14233299999999999</v>
      </c>
      <c r="L10385">
        <f t="shared" si="325"/>
        <v>8.164400000000005E-2</v>
      </c>
    </row>
    <row r="10386" spans="1:12" x14ac:dyDescent="0.2">
      <c r="A10386" s="2">
        <v>43193.610627691203</v>
      </c>
      <c r="B10386" s="1">
        <v>10377</v>
      </c>
      <c r="C10386" s="1">
        <v>0.40173300000000001</v>
      </c>
      <c r="D10386" s="1">
        <v>0.34387099999999998</v>
      </c>
      <c r="E10386" s="1">
        <v>24.021550999999999</v>
      </c>
      <c r="F10386" s="1">
        <v>-1.188186</v>
      </c>
      <c r="G10386" s="1">
        <v>0.38386500000000001</v>
      </c>
      <c r="H10386" s="1">
        <v>0.52690199999999998</v>
      </c>
      <c r="I10386" s="1">
        <v>0.60871399999999998</v>
      </c>
      <c r="J10386" s="1">
        <v>1285.8042459999999</v>
      </c>
      <c r="K10386">
        <f t="shared" si="324"/>
        <v>0.14303699999999997</v>
      </c>
      <c r="L10386">
        <f t="shared" si="325"/>
        <v>8.1811999999999996E-2</v>
      </c>
    </row>
    <row r="10387" spans="1:12" x14ac:dyDescent="0.2">
      <c r="A10387" s="2">
        <v>43193.610639265302</v>
      </c>
      <c r="B10387" s="1">
        <v>10378</v>
      </c>
      <c r="C10387" s="1">
        <v>0.38965699999999998</v>
      </c>
      <c r="D10387" s="1">
        <v>0.350827</v>
      </c>
      <c r="E10387" s="1">
        <v>24.000678000000001</v>
      </c>
      <c r="F10387" s="1">
        <v>-1.1900230000000001</v>
      </c>
      <c r="G10387" s="1">
        <v>0.38303100000000001</v>
      </c>
      <c r="H10387" s="1">
        <v>0.525343</v>
      </c>
      <c r="I10387" s="1">
        <v>0.606904</v>
      </c>
      <c r="J10387" s="1">
        <v>1285.441206</v>
      </c>
      <c r="K10387">
        <f t="shared" si="324"/>
        <v>0.14231199999999999</v>
      </c>
      <c r="L10387">
        <f t="shared" si="325"/>
        <v>8.1560999999999995E-2</v>
      </c>
    </row>
    <row r="10388" spans="1:12" x14ac:dyDescent="0.2">
      <c r="A10388" s="2">
        <v>43193.610650839299</v>
      </c>
      <c r="B10388" s="1">
        <v>10379</v>
      </c>
      <c r="C10388" s="1">
        <v>0.39608900000000002</v>
      </c>
      <c r="D10388" s="1">
        <v>0.35384599999999999</v>
      </c>
      <c r="E10388" s="1">
        <v>23.980067999999999</v>
      </c>
      <c r="F10388" s="1">
        <v>-1.1883170000000001</v>
      </c>
      <c r="G10388" s="1">
        <v>0.38247399999999998</v>
      </c>
      <c r="H10388" s="1">
        <v>0.52580499999999997</v>
      </c>
      <c r="I10388" s="1">
        <v>0.60758400000000001</v>
      </c>
      <c r="J10388" s="1">
        <v>1284.799992</v>
      </c>
      <c r="K10388">
        <f t="shared" si="324"/>
        <v>0.14333099999999999</v>
      </c>
      <c r="L10388">
        <f t="shared" si="325"/>
        <v>8.1779000000000046E-2</v>
      </c>
    </row>
    <row r="10389" spans="1:12" x14ac:dyDescent="0.2">
      <c r="A10389" s="2">
        <v>43193.610662413397</v>
      </c>
      <c r="B10389" s="1">
        <v>10380</v>
      </c>
      <c r="C10389" s="1">
        <v>0.39858300000000002</v>
      </c>
      <c r="D10389" s="1">
        <v>0.352271</v>
      </c>
      <c r="E10389" s="1">
        <v>23.995951999999999</v>
      </c>
      <c r="F10389" s="1">
        <v>-1.192123</v>
      </c>
      <c r="G10389" s="1">
        <v>0.38359799999999999</v>
      </c>
      <c r="H10389" s="1">
        <v>0.52602499999999996</v>
      </c>
      <c r="I10389" s="1">
        <v>0.60827299999999995</v>
      </c>
      <c r="J10389" s="1">
        <v>1284.724555</v>
      </c>
      <c r="K10389">
        <f t="shared" si="324"/>
        <v>0.14242699999999997</v>
      </c>
      <c r="L10389">
        <f t="shared" si="325"/>
        <v>8.2247999999999988E-2</v>
      </c>
    </row>
    <row r="10390" spans="1:12" x14ac:dyDescent="0.2">
      <c r="A10390" s="2">
        <v>43193.610673987503</v>
      </c>
      <c r="B10390" s="1">
        <v>10381</v>
      </c>
      <c r="C10390" s="1">
        <v>0.40291500000000002</v>
      </c>
      <c r="D10390" s="1">
        <v>0.34557700000000002</v>
      </c>
      <c r="E10390" s="1">
        <v>24.023126000000001</v>
      </c>
      <c r="F10390" s="1">
        <v>-1.1934359999999999</v>
      </c>
      <c r="G10390" s="1">
        <v>0.38385999999999998</v>
      </c>
      <c r="H10390" s="1">
        <v>0.52594700000000005</v>
      </c>
      <c r="I10390" s="1">
        <v>0.608788</v>
      </c>
      <c r="J10390" s="1">
        <v>1285.554361</v>
      </c>
      <c r="K10390">
        <f t="shared" si="324"/>
        <v>0.14208700000000007</v>
      </c>
      <c r="L10390">
        <f t="shared" si="325"/>
        <v>8.2840999999999942E-2</v>
      </c>
    </row>
    <row r="10391" spans="1:12" x14ac:dyDescent="0.2">
      <c r="A10391" s="2">
        <v>43193.610685561602</v>
      </c>
      <c r="B10391" s="1">
        <v>10382</v>
      </c>
      <c r="C10391" s="1">
        <v>0.39661400000000002</v>
      </c>
      <c r="D10391" s="1">
        <v>0.356209</v>
      </c>
      <c r="E10391" s="1">
        <v>23.977574000000001</v>
      </c>
      <c r="F10391" s="1">
        <v>-1.1909419999999999</v>
      </c>
      <c r="G10391" s="1">
        <v>0.38355600000000001</v>
      </c>
      <c r="H10391" s="1">
        <v>0.52669200000000005</v>
      </c>
      <c r="I10391" s="1">
        <v>0.60883399999999999</v>
      </c>
      <c r="J10391" s="1">
        <v>1286.2898709999999</v>
      </c>
      <c r="K10391">
        <f t="shared" si="324"/>
        <v>0.14313600000000004</v>
      </c>
      <c r="L10391">
        <f t="shared" si="325"/>
        <v>8.2141999999999937E-2</v>
      </c>
    </row>
    <row r="10392" spans="1:12" x14ac:dyDescent="0.2">
      <c r="A10392" s="2">
        <v>43193.610697135598</v>
      </c>
      <c r="B10392" s="1">
        <v>10383</v>
      </c>
      <c r="C10392" s="1">
        <v>0.39937099999999998</v>
      </c>
      <c r="D10392" s="1">
        <v>0.338227</v>
      </c>
      <c r="E10392" s="1">
        <v>24.001203</v>
      </c>
      <c r="F10392" s="1">
        <v>-1.1858230000000001</v>
      </c>
      <c r="G10392" s="1">
        <v>0.38521</v>
      </c>
      <c r="H10392" s="1">
        <v>0.52822999999999998</v>
      </c>
      <c r="I10392" s="1">
        <v>0.61012900000000003</v>
      </c>
      <c r="J10392" s="1">
        <v>1285.167747</v>
      </c>
      <c r="K10392">
        <f t="shared" si="324"/>
        <v>0.14301999999999998</v>
      </c>
      <c r="L10392">
        <f t="shared" si="325"/>
        <v>8.1899000000000055E-2</v>
      </c>
    </row>
    <row r="10393" spans="1:12" x14ac:dyDescent="0.2">
      <c r="A10393" s="2">
        <v>43193.610708709697</v>
      </c>
      <c r="B10393" s="1">
        <v>10384</v>
      </c>
      <c r="C10393" s="1">
        <v>0.39989599999999997</v>
      </c>
      <c r="D10393" s="1">
        <v>0.34492099999999998</v>
      </c>
      <c r="E10393" s="1">
        <v>23.997527000000002</v>
      </c>
      <c r="F10393" s="1">
        <v>-1.187398</v>
      </c>
      <c r="G10393" s="1">
        <v>0.38396000000000002</v>
      </c>
      <c r="H10393" s="1">
        <v>0.52689200000000003</v>
      </c>
      <c r="I10393" s="1">
        <v>0.60902699999999999</v>
      </c>
      <c r="J10393" s="1">
        <v>1287.0772440000001</v>
      </c>
      <c r="K10393">
        <f t="shared" si="324"/>
        <v>0.142932</v>
      </c>
      <c r="L10393">
        <f t="shared" si="325"/>
        <v>8.2134999999999958E-2</v>
      </c>
    </row>
    <row r="10394" spans="1:12" x14ac:dyDescent="0.2">
      <c r="A10394" s="2">
        <v>43193.610720283803</v>
      </c>
      <c r="B10394" s="1">
        <v>10385</v>
      </c>
      <c r="C10394" s="1">
        <v>0.39897700000000003</v>
      </c>
      <c r="D10394" s="1">
        <v>0.34190199999999998</v>
      </c>
      <c r="E10394" s="1">
        <v>23.994508</v>
      </c>
      <c r="F10394" s="1">
        <v>-1.191073</v>
      </c>
      <c r="G10394" s="1">
        <v>0.38309399999999999</v>
      </c>
      <c r="H10394" s="1">
        <v>0.52561100000000005</v>
      </c>
      <c r="I10394" s="1">
        <v>0.60710600000000003</v>
      </c>
      <c r="J10394" s="1">
        <v>1286.954659</v>
      </c>
      <c r="K10394">
        <f t="shared" si="324"/>
        <v>0.14251700000000006</v>
      </c>
      <c r="L10394">
        <f t="shared" si="325"/>
        <v>8.1494999999999984E-2</v>
      </c>
    </row>
    <row r="10395" spans="1:12" x14ac:dyDescent="0.2">
      <c r="A10395" s="2">
        <v>43193.610731857902</v>
      </c>
      <c r="B10395" s="1">
        <v>10386</v>
      </c>
      <c r="C10395" s="1">
        <v>0.40239000000000003</v>
      </c>
      <c r="D10395" s="1">
        <v>0.36329600000000001</v>
      </c>
      <c r="E10395" s="1">
        <v>23.988076</v>
      </c>
      <c r="F10395" s="1">
        <v>-1.1943539999999999</v>
      </c>
      <c r="G10395" s="1">
        <v>0.38442199999999999</v>
      </c>
      <c r="H10395" s="1">
        <v>0.52721200000000001</v>
      </c>
      <c r="I10395" s="1">
        <v>0.609541</v>
      </c>
      <c r="J10395" s="1">
        <v>1285.445921</v>
      </c>
      <c r="K10395">
        <f t="shared" si="324"/>
        <v>0.14279000000000003</v>
      </c>
      <c r="L10395">
        <f t="shared" si="325"/>
        <v>8.2328999999999986E-2</v>
      </c>
    </row>
    <row r="10396" spans="1:12" x14ac:dyDescent="0.2">
      <c r="A10396" s="2">
        <v>43193.610743431898</v>
      </c>
      <c r="B10396" s="1">
        <v>10387</v>
      </c>
      <c r="C10396" s="1">
        <v>0.39648299999999997</v>
      </c>
      <c r="D10396" s="1">
        <v>0.36749700000000002</v>
      </c>
      <c r="E10396" s="1">
        <v>23.970223000000001</v>
      </c>
      <c r="F10396" s="1">
        <v>-1.187792</v>
      </c>
      <c r="G10396" s="1">
        <v>0.38456899999999999</v>
      </c>
      <c r="H10396" s="1">
        <v>0.52785199999999999</v>
      </c>
      <c r="I10396" s="1">
        <v>0.61028499999999997</v>
      </c>
      <c r="J10396" s="1">
        <v>1286.3605930000001</v>
      </c>
      <c r="K10396">
        <f t="shared" si="324"/>
        <v>0.14328299999999999</v>
      </c>
      <c r="L10396">
        <f t="shared" si="325"/>
        <v>8.2432999999999979E-2</v>
      </c>
    </row>
    <row r="10397" spans="1:12" x14ac:dyDescent="0.2">
      <c r="A10397" s="2">
        <v>43193.610755005997</v>
      </c>
      <c r="B10397" s="1">
        <v>10388</v>
      </c>
      <c r="C10397" s="1">
        <v>0.39923900000000001</v>
      </c>
      <c r="D10397" s="1">
        <v>0.34649600000000003</v>
      </c>
      <c r="E10397" s="1">
        <v>23.997133999999999</v>
      </c>
      <c r="F10397" s="1">
        <v>-1.1880539999999999</v>
      </c>
      <c r="G10397" s="1">
        <v>0.38426399999999999</v>
      </c>
      <c r="H10397" s="1">
        <v>0.527138</v>
      </c>
      <c r="I10397" s="1">
        <v>0.60945800000000006</v>
      </c>
      <c r="J10397" s="1">
        <v>1288.411535</v>
      </c>
      <c r="K10397">
        <f t="shared" si="324"/>
        <v>0.142874</v>
      </c>
      <c r="L10397">
        <f t="shared" si="325"/>
        <v>8.232000000000006E-2</v>
      </c>
    </row>
    <row r="10398" spans="1:12" x14ac:dyDescent="0.2">
      <c r="A10398" s="2">
        <v>43193.610766580103</v>
      </c>
      <c r="B10398" s="1">
        <v>10389</v>
      </c>
      <c r="C10398" s="1">
        <v>0.402258</v>
      </c>
      <c r="D10398" s="1">
        <v>0.34177099999999999</v>
      </c>
      <c r="E10398" s="1">
        <v>23.995032999999999</v>
      </c>
      <c r="F10398" s="1">
        <v>-1.182936</v>
      </c>
      <c r="G10398" s="1">
        <v>0.38339800000000002</v>
      </c>
      <c r="H10398" s="1">
        <v>0.52631399999999995</v>
      </c>
      <c r="I10398" s="1">
        <v>0.60827299999999995</v>
      </c>
      <c r="J10398" s="1">
        <v>1287.973058</v>
      </c>
      <c r="K10398">
        <f t="shared" si="324"/>
        <v>0.14291599999999993</v>
      </c>
      <c r="L10398">
        <f t="shared" si="325"/>
        <v>8.1959000000000004E-2</v>
      </c>
    </row>
    <row r="10399" spans="1:12" x14ac:dyDescent="0.2">
      <c r="A10399" s="2">
        <v>43193.610778154201</v>
      </c>
      <c r="B10399" s="1">
        <v>10390</v>
      </c>
      <c r="C10399" s="1">
        <v>0.39503899999999997</v>
      </c>
      <c r="D10399" s="1">
        <v>0.34623300000000001</v>
      </c>
      <c r="E10399" s="1">
        <v>23.997921000000002</v>
      </c>
      <c r="F10399" s="1">
        <v>-1.179786</v>
      </c>
      <c r="G10399" s="1">
        <v>0.38461099999999998</v>
      </c>
      <c r="H10399" s="1">
        <v>0.52824099999999996</v>
      </c>
      <c r="I10399" s="1">
        <v>0.61032200000000003</v>
      </c>
      <c r="J10399" s="1">
        <v>1286.662341</v>
      </c>
      <c r="K10399">
        <f t="shared" si="324"/>
        <v>0.14362999999999998</v>
      </c>
      <c r="L10399">
        <f t="shared" si="325"/>
        <v>8.2081000000000071E-2</v>
      </c>
    </row>
    <row r="10400" spans="1:12" x14ac:dyDescent="0.2">
      <c r="A10400" s="2">
        <v>43193.610789728198</v>
      </c>
      <c r="B10400" s="1">
        <v>10391</v>
      </c>
      <c r="C10400" s="1">
        <v>0.40199600000000002</v>
      </c>
      <c r="D10400" s="1">
        <v>0.35857099999999997</v>
      </c>
      <c r="E10400" s="1">
        <v>23.985713000000001</v>
      </c>
      <c r="F10400" s="1">
        <v>-1.178998</v>
      </c>
      <c r="G10400" s="1">
        <v>0.38320900000000002</v>
      </c>
      <c r="H10400" s="1">
        <v>0.525532</v>
      </c>
      <c r="I10400" s="1">
        <v>0.608595</v>
      </c>
      <c r="J10400" s="1">
        <v>1287.6524509999999</v>
      </c>
      <c r="K10400">
        <f t="shared" si="324"/>
        <v>0.14232299999999998</v>
      </c>
      <c r="L10400">
        <f t="shared" si="325"/>
        <v>8.3062999999999998E-2</v>
      </c>
    </row>
    <row r="10401" spans="1:12" x14ac:dyDescent="0.2">
      <c r="A10401" s="2">
        <v>43193.610801302297</v>
      </c>
      <c r="B10401" s="1">
        <v>10392</v>
      </c>
      <c r="C10401" s="1">
        <v>0.40606500000000001</v>
      </c>
      <c r="D10401" s="1">
        <v>0.34045799999999998</v>
      </c>
      <c r="E10401" s="1">
        <v>23.989913999999999</v>
      </c>
      <c r="F10401" s="1">
        <v>-1.1801790000000001</v>
      </c>
      <c r="G10401" s="1">
        <v>0.38377099999999997</v>
      </c>
      <c r="H10401" s="1">
        <v>0.52704899999999999</v>
      </c>
      <c r="I10401" s="1">
        <v>0.609734</v>
      </c>
      <c r="J10401" s="1">
        <v>1286.3653079999999</v>
      </c>
      <c r="K10401">
        <f t="shared" si="324"/>
        <v>0.14327800000000002</v>
      </c>
      <c r="L10401">
        <f t="shared" si="325"/>
        <v>8.2685000000000008E-2</v>
      </c>
    </row>
    <row r="10402" spans="1:12" x14ac:dyDescent="0.2">
      <c r="A10402" s="2">
        <v>43193.610812876403</v>
      </c>
      <c r="B10402" s="1">
        <v>10393</v>
      </c>
      <c r="C10402" s="1">
        <v>0.39818900000000002</v>
      </c>
      <c r="D10402" s="1">
        <v>0.35305900000000001</v>
      </c>
      <c r="E10402" s="1">
        <v>23.992145000000001</v>
      </c>
      <c r="F10402" s="1">
        <v>-1.184248</v>
      </c>
      <c r="G10402" s="1">
        <v>0.38452700000000001</v>
      </c>
      <c r="H10402" s="1">
        <v>0.528698</v>
      </c>
      <c r="I10402" s="1">
        <v>0.61130499999999999</v>
      </c>
      <c r="J10402" s="1">
        <v>1286.31816</v>
      </c>
      <c r="K10402">
        <f t="shared" si="324"/>
        <v>0.14417099999999999</v>
      </c>
      <c r="L10402">
        <f t="shared" si="325"/>
        <v>8.2606999999999986E-2</v>
      </c>
    </row>
    <row r="10403" spans="1:12" x14ac:dyDescent="0.2">
      <c r="A10403" s="2">
        <v>43193.610824450501</v>
      </c>
      <c r="B10403" s="1">
        <v>10394</v>
      </c>
      <c r="C10403" s="1">
        <v>0.39937099999999998</v>
      </c>
      <c r="D10403" s="1">
        <v>0.35883399999999999</v>
      </c>
      <c r="E10403" s="1">
        <v>23.974029999999999</v>
      </c>
      <c r="F10403" s="1">
        <v>-1.1885790000000001</v>
      </c>
      <c r="G10403" s="1">
        <v>0.38510499999999998</v>
      </c>
      <c r="H10403" s="1">
        <v>0.52896600000000005</v>
      </c>
      <c r="I10403" s="1">
        <v>0.61073500000000003</v>
      </c>
      <c r="J10403" s="1">
        <v>1287.963628</v>
      </c>
      <c r="K10403">
        <f t="shared" si="324"/>
        <v>0.14386100000000007</v>
      </c>
      <c r="L10403">
        <f t="shared" si="325"/>
        <v>8.1768999999999981E-2</v>
      </c>
    </row>
    <row r="10404" spans="1:12" x14ac:dyDescent="0.2">
      <c r="A10404" s="2">
        <v>43193.610836024498</v>
      </c>
      <c r="B10404" s="1">
        <v>10395</v>
      </c>
      <c r="C10404" s="1">
        <v>0.39648299999999997</v>
      </c>
      <c r="D10404" s="1">
        <v>0.37248399999999998</v>
      </c>
      <c r="E10404" s="1">
        <v>23.966546999999998</v>
      </c>
      <c r="F10404" s="1">
        <v>-1.178604</v>
      </c>
      <c r="G10404" s="1">
        <v>0.38389699999999999</v>
      </c>
      <c r="H10404" s="1">
        <v>0.526976</v>
      </c>
      <c r="I10404" s="1">
        <v>0.60898099999999999</v>
      </c>
      <c r="J10404" s="1">
        <v>1288.062639</v>
      </c>
      <c r="K10404">
        <f t="shared" si="324"/>
        <v>0.14307900000000001</v>
      </c>
      <c r="L10404">
        <f t="shared" si="325"/>
        <v>8.2004999999999995E-2</v>
      </c>
    </row>
    <row r="10405" spans="1:12" x14ac:dyDescent="0.2">
      <c r="A10405" s="2">
        <v>43193.610847598597</v>
      </c>
      <c r="B10405" s="1">
        <v>10396</v>
      </c>
      <c r="C10405" s="1">
        <v>0.39963300000000002</v>
      </c>
      <c r="D10405" s="1">
        <v>0.36408400000000002</v>
      </c>
      <c r="E10405" s="1">
        <v>23.971798</v>
      </c>
      <c r="F10405" s="1">
        <v>-1.184904</v>
      </c>
      <c r="G10405" s="1">
        <v>0.38354500000000002</v>
      </c>
      <c r="H10405" s="1">
        <v>0.52622999999999998</v>
      </c>
      <c r="I10405" s="1">
        <v>0.607603</v>
      </c>
      <c r="J10405" s="1">
        <v>1286.492608</v>
      </c>
      <c r="K10405">
        <f t="shared" si="324"/>
        <v>0.14268499999999995</v>
      </c>
      <c r="L10405">
        <f t="shared" si="325"/>
        <v>8.1373000000000029E-2</v>
      </c>
    </row>
    <row r="10406" spans="1:12" x14ac:dyDescent="0.2">
      <c r="A10406" s="2">
        <v>43193.610859172702</v>
      </c>
      <c r="B10406" s="1">
        <v>10397</v>
      </c>
      <c r="C10406" s="1">
        <v>0.39753300000000003</v>
      </c>
      <c r="D10406" s="1">
        <v>0.34570800000000002</v>
      </c>
      <c r="E10406" s="1">
        <v>23.994638999999999</v>
      </c>
      <c r="F10406" s="1">
        <v>-1.1757169999999999</v>
      </c>
      <c r="G10406" s="1">
        <v>0.38268400000000002</v>
      </c>
      <c r="H10406" s="1">
        <v>0.52587300000000003</v>
      </c>
      <c r="I10406" s="1">
        <v>0.60791499999999998</v>
      </c>
      <c r="J10406" s="1">
        <v>1284.8565699999999</v>
      </c>
      <c r="K10406">
        <f t="shared" si="324"/>
        <v>0.14318900000000001</v>
      </c>
      <c r="L10406">
        <f t="shared" si="325"/>
        <v>8.2041999999999948E-2</v>
      </c>
    </row>
    <row r="10407" spans="1:12" x14ac:dyDescent="0.2">
      <c r="A10407" s="2">
        <v>43193.610870746801</v>
      </c>
      <c r="B10407" s="1">
        <v>10398</v>
      </c>
      <c r="C10407" s="1">
        <v>0.39858300000000002</v>
      </c>
      <c r="D10407" s="1">
        <v>0.34387099999999998</v>
      </c>
      <c r="E10407" s="1">
        <v>23.995951999999999</v>
      </c>
      <c r="F10407" s="1">
        <v>-1.181492</v>
      </c>
      <c r="G10407" s="1">
        <v>0.383162</v>
      </c>
      <c r="H10407" s="1">
        <v>0.52534800000000004</v>
      </c>
      <c r="I10407" s="1">
        <v>0.60826400000000003</v>
      </c>
      <c r="J10407" s="1">
        <v>1284.4793850000001</v>
      </c>
      <c r="K10407">
        <f t="shared" si="324"/>
        <v>0.14218600000000003</v>
      </c>
      <c r="L10407">
        <f t="shared" si="325"/>
        <v>8.291599999999999E-2</v>
      </c>
    </row>
    <row r="10408" spans="1:12" x14ac:dyDescent="0.2">
      <c r="A10408" s="2">
        <v>43193.610882320798</v>
      </c>
      <c r="B10408" s="1">
        <v>10399</v>
      </c>
      <c r="C10408" s="1">
        <v>0.40304600000000002</v>
      </c>
      <c r="D10408" s="1">
        <v>0.34177099999999999</v>
      </c>
      <c r="E10408" s="1">
        <v>23.989125999999999</v>
      </c>
      <c r="F10408" s="1">
        <v>-1.1809670000000001</v>
      </c>
      <c r="G10408" s="1">
        <v>0.38446399999999997</v>
      </c>
      <c r="H10408" s="1">
        <v>0.52756899999999995</v>
      </c>
      <c r="I10408" s="1">
        <v>0.61023000000000005</v>
      </c>
      <c r="J10408" s="1">
        <v>1285.0357320000001</v>
      </c>
      <c r="K10408">
        <f t="shared" si="324"/>
        <v>0.14310499999999998</v>
      </c>
      <c r="L10408">
        <f t="shared" si="325"/>
        <v>8.2661000000000096E-2</v>
      </c>
    </row>
    <row r="10409" spans="1:12" x14ac:dyDescent="0.2">
      <c r="A10409" s="2">
        <v>43193.610893894896</v>
      </c>
      <c r="B10409" s="1">
        <v>10400</v>
      </c>
      <c r="C10409" s="1">
        <v>0.39818900000000002</v>
      </c>
      <c r="D10409" s="1">
        <v>0.34242699999999998</v>
      </c>
      <c r="E10409" s="1">
        <v>23.993852</v>
      </c>
      <c r="F10409" s="1">
        <v>-1.1774230000000001</v>
      </c>
      <c r="G10409" s="1">
        <v>0.38311499999999998</v>
      </c>
      <c r="H10409" s="1">
        <v>0.52607800000000005</v>
      </c>
      <c r="I10409" s="1">
        <v>0.60776799999999997</v>
      </c>
      <c r="J10409" s="1">
        <v>1286.756637</v>
      </c>
      <c r="K10409">
        <f t="shared" si="324"/>
        <v>0.14296300000000006</v>
      </c>
      <c r="L10409">
        <f t="shared" si="325"/>
        <v>8.1689999999999929E-2</v>
      </c>
    </row>
    <row r="10410" spans="1:12" x14ac:dyDescent="0.2">
      <c r="A10410" s="2">
        <v>43193.610905469002</v>
      </c>
      <c r="B10410" s="1">
        <v>10401</v>
      </c>
      <c r="C10410" s="1">
        <v>0.39727000000000001</v>
      </c>
      <c r="D10410" s="1">
        <v>0.34255799999999997</v>
      </c>
      <c r="E10410" s="1">
        <v>24.003565999999999</v>
      </c>
      <c r="F10410" s="1">
        <v>-1.180442</v>
      </c>
      <c r="G10410" s="1">
        <v>0.38312000000000002</v>
      </c>
      <c r="H10410" s="1">
        <v>0.525532</v>
      </c>
      <c r="I10410" s="1">
        <v>0.60830099999999998</v>
      </c>
      <c r="J10410" s="1">
        <v>1285.276188</v>
      </c>
      <c r="K10410">
        <f t="shared" si="324"/>
        <v>0.14241199999999998</v>
      </c>
      <c r="L10410">
        <f t="shared" si="325"/>
        <v>8.2768999999999981E-2</v>
      </c>
    </row>
    <row r="10411" spans="1:12" x14ac:dyDescent="0.2">
      <c r="A10411" s="2">
        <v>43193.610917043101</v>
      </c>
      <c r="B10411" s="1">
        <v>10402</v>
      </c>
      <c r="C10411" s="1">
        <v>0.40094600000000002</v>
      </c>
      <c r="D10411" s="1">
        <v>0.34032699999999999</v>
      </c>
      <c r="E10411" s="1">
        <v>23.992408000000001</v>
      </c>
      <c r="F10411" s="1">
        <v>-1.1770290000000001</v>
      </c>
      <c r="G10411" s="1">
        <v>0.38370300000000002</v>
      </c>
      <c r="H10411" s="1">
        <v>0.52690700000000001</v>
      </c>
      <c r="I10411" s="1">
        <v>0.60947700000000005</v>
      </c>
      <c r="J10411" s="1">
        <v>1285.2384689999999</v>
      </c>
      <c r="K10411">
        <f t="shared" si="324"/>
        <v>0.143204</v>
      </c>
      <c r="L10411">
        <f t="shared" si="325"/>
        <v>8.2570000000000032E-2</v>
      </c>
    </row>
    <row r="10412" spans="1:12" x14ac:dyDescent="0.2">
      <c r="A10412" s="2">
        <v>43193.610928617098</v>
      </c>
      <c r="B10412" s="1">
        <v>10403</v>
      </c>
      <c r="C10412" s="1">
        <v>0.39950200000000002</v>
      </c>
      <c r="D10412" s="1">
        <v>0.32917000000000002</v>
      </c>
      <c r="E10412" s="1">
        <v>24.001203</v>
      </c>
      <c r="F10412" s="1">
        <v>-1.1784730000000001</v>
      </c>
      <c r="G10412" s="1">
        <v>0.38324599999999998</v>
      </c>
      <c r="H10412" s="1">
        <v>0.52620400000000001</v>
      </c>
      <c r="I10412" s="1">
        <v>0.60832799999999998</v>
      </c>
      <c r="J10412" s="1">
        <v>1286.9027960000001</v>
      </c>
      <c r="K10412">
        <f t="shared" si="324"/>
        <v>0.14295800000000003</v>
      </c>
      <c r="L10412">
        <f t="shared" si="325"/>
        <v>8.2123999999999975E-2</v>
      </c>
    </row>
    <row r="10413" spans="1:12" x14ac:dyDescent="0.2">
      <c r="A10413" s="2">
        <v>43193.610940191204</v>
      </c>
      <c r="B10413" s="1">
        <v>10404</v>
      </c>
      <c r="C10413" s="1">
        <v>0.39923900000000001</v>
      </c>
      <c r="D10413" s="1">
        <v>0.34636499999999998</v>
      </c>
      <c r="E10413" s="1">
        <v>23.986632</v>
      </c>
      <c r="F10413" s="1">
        <v>-1.1771609999999999</v>
      </c>
      <c r="G10413" s="1">
        <v>0.38292599999999999</v>
      </c>
      <c r="H10413" s="1">
        <v>0.52516399999999996</v>
      </c>
      <c r="I10413" s="1">
        <v>0.60755700000000001</v>
      </c>
      <c r="J10413" s="1">
        <v>1286.162572</v>
      </c>
      <c r="K10413">
        <f t="shared" ref="K10413:K10476" si="326">H10413-G10413</f>
        <v>0.14223799999999998</v>
      </c>
      <c r="L10413">
        <f t="shared" ref="L10413:L10476" si="327">I10413-H10413</f>
        <v>8.239300000000005E-2</v>
      </c>
    </row>
    <row r="10414" spans="1:12" x14ac:dyDescent="0.2">
      <c r="A10414" s="2">
        <v>43193.610951765302</v>
      </c>
      <c r="B10414" s="1">
        <v>10405</v>
      </c>
      <c r="C10414" s="1">
        <v>0.40186500000000003</v>
      </c>
      <c r="D10414" s="1">
        <v>0.33455200000000002</v>
      </c>
      <c r="E10414" s="1">
        <v>23.998183999999998</v>
      </c>
      <c r="F10414" s="1">
        <v>-1.180442</v>
      </c>
      <c r="G10414" s="1">
        <v>0.38396000000000002</v>
      </c>
      <c r="H10414" s="1">
        <v>0.52676000000000001</v>
      </c>
      <c r="I10414" s="1">
        <v>0.60916400000000004</v>
      </c>
      <c r="J10414" s="1">
        <v>1284.4086629999999</v>
      </c>
      <c r="K10414">
        <f t="shared" si="326"/>
        <v>0.14279999999999998</v>
      </c>
      <c r="L10414">
        <f t="shared" si="327"/>
        <v>8.2404000000000033E-2</v>
      </c>
    </row>
    <row r="10415" spans="1:12" x14ac:dyDescent="0.2">
      <c r="A10415" s="2">
        <v>43193.610963339299</v>
      </c>
      <c r="B10415" s="1">
        <v>10406</v>
      </c>
      <c r="C10415" s="1">
        <v>0.39753300000000003</v>
      </c>
      <c r="D10415" s="1">
        <v>0.34925200000000001</v>
      </c>
      <c r="E10415" s="1">
        <v>23.968516000000001</v>
      </c>
      <c r="F10415" s="1">
        <v>-1.181886</v>
      </c>
      <c r="G10415" s="1">
        <v>0.38383899999999999</v>
      </c>
      <c r="H10415" s="1">
        <v>0.52712300000000001</v>
      </c>
      <c r="I10415" s="1">
        <v>0.60937600000000003</v>
      </c>
      <c r="J10415" s="1">
        <v>1284.6585480000001</v>
      </c>
      <c r="K10415">
        <f t="shared" si="326"/>
        <v>0.14328400000000002</v>
      </c>
      <c r="L10415">
        <f t="shared" si="327"/>
        <v>8.2253000000000021E-2</v>
      </c>
    </row>
    <row r="10416" spans="1:12" x14ac:dyDescent="0.2">
      <c r="A10416" s="2">
        <v>43193.610974913398</v>
      </c>
      <c r="B10416" s="1">
        <v>10407</v>
      </c>
      <c r="C10416" s="1">
        <v>0.39805800000000002</v>
      </c>
      <c r="D10416" s="1">
        <v>0.350827</v>
      </c>
      <c r="E10416" s="1">
        <v>23.982562000000001</v>
      </c>
      <c r="F10416" s="1">
        <v>-1.1854290000000001</v>
      </c>
      <c r="G10416" s="1">
        <v>0.3826</v>
      </c>
      <c r="H10416" s="1">
        <v>0.52599399999999996</v>
      </c>
      <c r="I10416" s="1">
        <v>0.60775000000000001</v>
      </c>
      <c r="J10416" s="1">
        <v>1285.8231049999999</v>
      </c>
      <c r="K10416">
        <f t="shared" si="326"/>
        <v>0.14339399999999997</v>
      </c>
      <c r="L10416">
        <f t="shared" si="327"/>
        <v>8.1756000000000051E-2</v>
      </c>
    </row>
    <row r="10417" spans="1:12" x14ac:dyDescent="0.2">
      <c r="A10417" s="2">
        <v>43193.610986487503</v>
      </c>
      <c r="B10417" s="1">
        <v>10408</v>
      </c>
      <c r="C10417" s="1">
        <v>0.39438299999999998</v>
      </c>
      <c r="D10417" s="1">
        <v>0.35647099999999998</v>
      </c>
      <c r="E10417" s="1">
        <v>23.939505</v>
      </c>
      <c r="F10417" s="1">
        <v>-1.185298</v>
      </c>
      <c r="G10417" s="1">
        <v>0.38433299999999998</v>
      </c>
      <c r="H10417" s="1">
        <v>0.52700199999999997</v>
      </c>
      <c r="I10417" s="1">
        <v>0.60901700000000003</v>
      </c>
      <c r="J10417" s="1">
        <v>1285.483639</v>
      </c>
      <c r="K10417">
        <f t="shared" si="326"/>
        <v>0.14266899999999999</v>
      </c>
      <c r="L10417">
        <f t="shared" si="327"/>
        <v>8.201500000000006E-2</v>
      </c>
    </row>
    <row r="10418" spans="1:12" x14ac:dyDescent="0.2">
      <c r="A10418" s="2">
        <v>43193.610998061602</v>
      </c>
      <c r="B10418" s="1">
        <v>10409</v>
      </c>
      <c r="C10418" s="1">
        <v>0.39937099999999998</v>
      </c>
      <c r="D10418" s="1">
        <v>0.34439599999999998</v>
      </c>
      <c r="E10418" s="1">
        <v>23.965366</v>
      </c>
      <c r="F10418" s="1">
        <v>-1.186086</v>
      </c>
      <c r="G10418" s="1">
        <v>0.38372400000000001</v>
      </c>
      <c r="H10418" s="1">
        <v>0.52664</v>
      </c>
      <c r="I10418" s="1">
        <v>0.60880599999999996</v>
      </c>
      <c r="J10418" s="1">
        <v>1285.8608240000001</v>
      </c>
      <c r="K10418">
        <f t="shared" si="326"/>
        <v>0.14291599999999999</v>
      </c>
      <c r="L10418">
        <f t="shared" si="327"/>
        <v>8.2165999999999961E-2</v>
      </c>
    </row>
    <row r="10419" spans="1:12" x14ac:dyDescent="0.2">
      <c r="A10419" s="2">
        <v>43193.611009635599</v>
      </c>
      <c r="B10419" s="1">
        <v>10410</v>
      </c>
      <c r="C10419" s="1">
        <v>0.39648299999999997</v>
      </c>
      <c r="D10419" s="1">
        <v>0.33993299999999999</v>
      </c>
      <c r="E10419" s="1">
        <v>23.986763</v>
      </c>
      <c r="F10419" s="1">
        <v>-1.1845110000000001</v>
      </c>
      <c r="G10419" s="1">
        <v>0.38393899999999997</v>
      </c>
      <c r="H10419" s="1">
        <v>0.52674500000000002</v>
      </c>
      <c r="I10419" s="1">
        <v>0.60946800000000001</v>
      </c>
      <c r="J10419" s="1">
        <v>1286.6057639999999</v>
      </c>
      <c r="K10419">
        <f t="shared" si="326"/>
        <v>0.14280600000000004</v>
      </c>
      <c r="L10419">
        <f t="shared" si="327"/>
        <v>8.2722999999999991E-2</v>
      </c>
    </row>
    <row r="10420" spans="1:12" x14ac:dyDescent="0.2">
      <c r="A10420" s="2">
        <v>43193.611021209697</v>
      </c>
      <c r="B10420" s="1">
        <v>10411</v>
      </c>
      <c r="C10420" s="1">
        <v>0.40409600000000001</v>
      </c>
      <c r="D10420" s="1">
        <v>0.34387099999999998</v>
      </c>
      <c r="E10420" s="1">
        <v>23.952895000000002</v>
      </c>
      <c r="F10420" s="1">
        <v>-1.180836</v>
      </c>
      <c r="G10420" s="1">
        <v>0.38301499999999999</v>
      </c>
      <c r="H10420" s="1">
        <v>0.52558400000000005</v>
      </c>
      <c r="I10420" s="1">
        <v>0.60827299999999995</v>
      </c>
      <c r="J10420" s="1">
        <v>1286.784926</v>
      </c>
      <c r="K10420">
        <f t="shared" si="326"/>
        <v>0.14256900000000006</v>
      </c>
      <c r="L10420">
        <f t="shared" si="327"/>
        <v>8.2688999999999901E-2</v>
      </c>
    </row>
    <row r="10421" spans="1:12" x14ac:dyDescent="0.2">
      <c r="A10421" s="2">
        <v>43193.611032783803</v>
      </c>
      <c r="B10421" s="1">
        <v>10412</v>
      </c>
      <c r="C10421" s="1">
        <v>0.39897700000000003</v>
      </c>
      <c r="D10421" s="1">
        <v>0.34045799999999998</v>
      </c>
      <c r="E10421" s="1">
        <v>23.988994999999999</v>
      </c>
      <c r="F10421" s="1">
        <v>-1.182542</v>
      </c>
      <c r="G10421" s="1">
        <v>0.38183400000000001</v>
      </c>
      <c r="H10421" s="1">
        <v>0.52422400000000002</v>
      </c>
      <c r="I10421" s="1">
        <v>0.60646299999999997</v>
      </c>
      <c r="J10421" s="1">
        <v>1284.5171029999999</v>
      </c>
      <c r="K10421">
        <f t="shared" si="326"/>
        <v>0.14239000000000002</v>
      </c>
      <c r="L10421">
        <f t="shared" si="327"/>
        <v>8.2238999999999951E-2</v>
      </c>
    </row>
    <row r="10422" spans="1:12" x14ac:dyDescent="0.2">
      <c r="A10422" s="2">
        <v>43193.611044357902</v>
      </c>
      <c r="B10422" s="1">
        <v>10413</v>
      </c>
      <c r="C10422" s="1">
        <v>0.40199600000000002</v>
      </c>
      <c r="D10422" s="1">
        <v>0.35043299999999999</v>
      </c>
      <c r="E10422" s="1">
        <v>23.966940999999998</v>
      </c>
      <c r="F10422" s="1">
        <v>-1.187398</v>
      </c>
      <c r="G10422" s="1">
        <v>0.38346599999999997</v>
      </c>
      <c r="H10422" s="1">
        <v>0.52637699999999998</v>
      </c>
      <c r="I10422" s="1">
        <v>0.60813499999999998</v>
      </c>
      <c r="J10422" s="1">
        <v>1284.0880560000001</v>
      </c>
      <c r="K10422">
        <f t="shared" si="326"/>
        <v>0.14291100000000001</v>
      </c>
      <c r="L10422">
        <f t="shared" si="327"/>
        <v>8.1757999999999997E-2</v>
      </c>
    </row>
    <row r="10423" spans="1:12" x14ac:dyDescent="0.2">
      <c r="A10423" s="2">
        <v>43193.611055931899</v>
      </c>
      <c r="B10423" s="1">
        <v>10414</v>
      </c>
      <c r="C10423" s="1">
        <v>0.39805800000000002</v>
      </c>
      <c r="D10423" s="1">
        <v>0.35305900000000001</v>
      </c>
      <c r="E10423" s="1">
        <v>23.968516000000001</v>
      </c>
      <c r="F10423" s="1">
        <v>-1.185036</v>
      </c>
      <c r="G10423" s="1">
        <v>0.38361299999999998</v>
      </c>
      <c r="H10423" s="1">
        <v>0.52610900000000005</v>
      </c>
      <c r="I10423" s="1">
        <v>0.60825499999999999</v>
      </c>
      <c r="J10423" s="1">
        <v>1284.9885839999999</v>
      </c>
      <c r="K10423">
        <f t="shared" si="326"/>
        <v>0.14249600000000007</v>
      </c>
      <c r="L10423">
        <f t="shared" si="327"/>
        <v>8.2145999999999941E-2</v>
      </c>
    </row>
    <row r="10424" spans="1:12" x14ac:dyDescent="0.2">
      <c r="A10424" s="2">
        <v>43193.611067505997</v>
      </c>
      <c r="B10424" s="1">
        <v>10415</v>
      </c>
      <c r="C10424" s="1">
        <v>0.39608900000000002</v>
      </c>
      <c r="D10424" s="1">
        <v>0.35647099999999998</v>
      </c>
      <c r="E10424" s="1">
        <v>23.975736000000001</v>
      </c>
      <c r="F10424" s="1">
        <v>-1.1897610000000001</v>
      </c>
      <c r="G10424" s="1">
        <v>0.38440600000000003</v>
      </c>
      <c r="H10424" s="1">
        <v>0.52812000000000003</v>
      </c>
      <c r="I10424" s="1">
        <v>0.60944900000000002</v>
      </c>
      <c r="J10424" s="1">
        <v>1285.370484</v>
      </c>
      <c r="K10424">
        <f t="shared" si="326"/>
        <v>0.14371400000000001</v>
      </c>
      <c r="L10424">
        <f t="shared" si="327"/>
        <v>8.1328999999999985E-2</v>
      </c>
    </row>
    <row r="10425" spans="1:12" x14ac:dyDescent="0.2">
      <c r="A10425" s="2">
        <v>43193.611079080103</v>
      </c>
      <c r="B10425" s="1">
        <v>10416</v>
      </c>
      <c r="C10425" s="1">
        <v>0.40855900000000001</v>
      </c>
      <c r="D10425" s="1">
        <v>0.34741499999999997</v>
      </c>
      <c r="E10425" s="1">
        <v>23.982036999999998</v>
      </c>
      <c r="F10425" s="1">
        <v>-1.1736169999999999</v>
      </c>
      <c r="G10425" s="1">
        <v>0.38326199999999999</v>
      </c>
      <c r="H10425" s="1">
        <v>0.52652399999999999</v>
      </c>
      <c r="I10425" s="1">
        <v>0.60778600000000005</v>
      </c>
      <c r="J10425" s="1">
        <v>1286.0494160000001</v>
      </c>
      <c r="K10425">
        <f t="shared" si="326"/>
        <v>0.143262</v>
      </c>
      <c r="L10425">
        <f t="shared" si="327"/>
        <v>8.1262000000000056E-2</v>
      </c>
    </row>
    <row r="10426" spans="1:12" x14ac:dyDescent="0.2">
      <c r="A10426" s="2">
        <v>43193.611090654202</v>
      </c>
      <c r="B10426" s="1">
        <v>10417</v>
      </c>
      <c r="C10426" s="1">
        <v>0.40068300000000001</v>
      </c>
      <c r="D10426" s="1">
        <v>0.34190199999999998</v>
      </c>
      <c r="E10426" s="1">
        <v>23.984138000000002</v>
      </c>
      <c r="F10426" s="1">
        <v>-1.1866110000000001</v>
      </c>
      <c r="G10426" s="1">
        <v>0.38379200000000002</v>
      </c>
      <c r="H10426" s="1">
        <v>0.52622500000000005</v>
      </c>
      <c r="I10426" s="1">
        <v>0.60885199999999995</v>
      </c>
      <c r="J10426" s="1">
        <v>1285.191321</v>
      </c>
      <c r="K10426">
        <f t="shared" si="326"/>
        <v>0.14243300000000003</v>
      </c>
      <c r="L10426">
        <f t="shared" si="327"/>
        <v>8.2626999999999895E-2</v>
      </c>
    </row>
    <row r="10427" spans="1:12" x14ac:dyDescent="0.2">
      <c r="A10427" s="2">
        <v>43193.611102228198</v>
      </c>
      <c r="B10427" s="1">
        <v>10418</v>
      </c>
      <c r="C10427" s="1">
        <v>0.40344000000000002</v>
      </c>
      <c r="D10427" s="1">
        <v>0.33612700000000001</v>
      </c>
      <c r="E10427" s="1">
        <v>24.003565999999999</v>
      </c>
      <c r="F10427" s="1">
        <v>-1.174798</v>
      </c>
      <c r="G10427" s="1">
        <v>0.38439000000000001</v>
      </c>
      <c r="H10427" s="1">
        <v>0.52713299999999996</v>
      </c>
      <c r="I10427" s="1">
        <v>0.60967000000000005</v>
      </c>
      <c r="J10427" s="1">
        <v>1286.478464</v>
      </c>
      <c r="K10427">
        <f t="shared" si="326"/>
        <v>0.14274299999999995</v>
      </c>
      <c r="L10427">
        <f t="shared" si="327"/>
        <v>8.2537000000000083E-2</v>
      </c>
    </row>
    <row r="10428" spans="1:12" x14ac:dyDescent="0.2">
      <c r="A10428" s="2">
        <v>43193.611113802297</v>
      </c>
      <c r="B10428" s="1">
        <v>10419</v>
      </c>
      <c r="C10428" s="1">
        <v>0.40554000000000001</v>
      </c>
      <c r="D10428" s="1">
        <v>0.348333</v>
      </c>
      <c r="E10428" s="1">
        <v>23.990307000000001</v>
      </c>
      <c r="F10428" s="1">
        <v>-1.169942</v>
      </c>
      <c r="G10428" s="1">
        <v>0.38328800000000002</v>
      </c>
      <c r="H10428" s="1">
        <v>0.52602499999999996</v>
      </c>
      <c r="I10428" s="1">
        <v>0.60892500000000005</v>
      </c>
      <c r="J10428" s="1">
        <v>1287.5722989999999</v>
      </c>
      <c r="K10428">
        <f t="shared" si="326"/>
        <v>0.14273699999999995</v>
      </c>
      <c r="L10428">
        <f t="shared" si="327"/>
        <v>8.2900000000000085E-2</v>
      </c>
    </row>
    <row r="10429" spans="1:12" x14ac:dyDescent="0.2">
      <c r="A10429" s="2">
        <v>43193.611125376403</v>
      </c>
      <c r="B10429" s="1">
        <v>10420</v>
      </c>
      <c r="C10429" s="1">
        <v>0.40094600000000002</v>
      </c>
      <c r="D10429" s="1">
        <v>0.35607699999999998</v>
      </c>
      <c r="E10429" s="1">
        <v>23.987551</v>
      </c>
      <c r="F10429" s="1">
        <v>-1.1750609999999999</v>
      </c>
      <c r="G10429" s="1">
        <v>0.38327699999999998</v>
      </c>
      <c r="H10429" s="1">
        <v>0.52591500000000002</v>
      </c>
      <c r="I10429" s="1">
        <v>0.60889800000000005</v>
      </c>
      <c r="J10429" s="1">
        <v>1285.8985419999999</v>
      </c>
      <c r="K10429">
        <f t="shared" si="326"/>
        <v>0.14263800000000004</v>
      </c>
      <c r="L10429">
        <f t="shared" si="327"/>
        <v>8.2983000000000029E-2</v>
      </c>
    </row>
    <row r="10430" spans="1:12" x14ac:dyDescent="0.2">
      <c r="A10430" s="2">
        <v>43193.611136950502</v>
      </c>
      <c r="B10430" s="1">
        <v>10421</v>
      </c>
      <c r="C10430" s="1">
        <v>0.40239000000000003</v>
      </c>
      <c r="D10430" s="1">
        <v>0.34203299999999998</v>
      </c>
      <c r="E10430" s="1">
        <v>23.981774999999999</v>
      </c>
      <c r="F10430" s="1">
        <v>-1.189629</v>
      </c>
      <c r="G10430" s="1">
        <v>0.38344499999999998</v>
      </c>
      <c r="H10430" s="1">
        <v>0.52627699999999999</v>
      </c>
      <c r="I10430" s="1">
        <v>0.60870500000000005</v>
      </c>
      <c r="J10430" s="1">
        <v>1286.2898709999999</v>
      </c>
      <c r="K10430">
        <f t="shared" si="326"/>
        <v>0.14283200000000001</v>
      </c>
      <c r="L10430">
        <f t="shared" si="327"/>
        <v>8.2428000000000057E-2</v>
      </c>
    </row>
    <row r="10431" spans="1:12" x14ac:dyDescent="0.2">
      <c r="A10431" s="2">
        <v>43193.611148524498</v>
      </c>
      <c r="B10431" s="1">
        <v>10422</v>
      </c>
      <c r="C10431" s="1">
        <v>0.40396500000000002</v>
      </c>
      <c r="D10431" s="1">
        <v>0.34859600000000002</v>
      </c>
      <c r="E10431" s="1">
        <v>23.977311</v>
      </c>
      <c r="F10431" s="1">
        <v>-1.178342</v>
      </c>
      <c r="G10431" s="1">
        <v>0.38472699999999999</v>
      </c>
      <c r="H10431" s="1">
        <v>0.52762100000000001</v>
      </c>
      <c r="I10431" s="1">
        <v>0.61003700000000005</v>
      </c>
      <c r="J10431" s="1">
        <v>1286.8980819999999</v>
      </c>
      <c r="K10431">
        <f t="shared" si="326"/>
        <v>0.14289400000000002</v>
      </c>
      <c r="L10431">
        <f t="shared" si="327"/>
        <v>8.2416000000000045E-2</v>
      </c>
    </row>
    <row r="10432" spans="1:12" x14ac:dyDescent="0.2">
      <c r="A10432" s="2">
        <v>43193.611160098597</v>
      </c>
      <c r="B10432" s="1">
        <v>10423</v>
      </c>
      <c r="C10432" s="1">
        <v>0.40252100000000002</v>
      </c>
      <c r="D10432" s="1">
        <v>0.34387099999999998</v>
      </c>
      <c r="E10432" s="1">
        <v>24.000809</v>
      </c>
      <c r="F10432" s="1">
        <v>-1.1767669999999999</v>
      </c>
      <c r="G10432" s="1">
        <v>0.38237399999999999</v>
      </c>
      <c r="H10432" s="1">
        <v>0.52603100000000003</v>
      </c>
      <c r="I10432" s="1">
        <v>0.60822699999999996</v>
      </c>
      <c r="J10432" s="1">
        <v>1287.1904</v>
      </c>
      <c r="K10432">
        <f t="shared" si="326"/>
        <v>0.14365700000000003</v>
      </c>
      <c r="L10432">
        <f t="shared" si="327"/>
        <v>8.2195999999999936E-2</v>
      </c>
    </row>
    <row r="10433" spans="1:12" x14ac:dyDescent="0.2">
      <c r="A10433" s="2">
        <v>43193.611171672703</v>
      </c>
      <c r="B10433" s="1">
        <v>10424</v>
      </c>
      <c r="C10433" s="1">
        <v>0.403833</v>
      </c>
      <c r="D10433" s="1">
        <v>0.33783299999999999</v>
      </c>
      <c r="E10433" s="1">
        <v>24.005928999999998</v>
      </c>
      <c r="F10433" s="1">
        <v>-1.175586</v>
      </c>
      <c r="G10433" s="1">
        <v>0.38294699999999998</v>
      </c>
      <c r="H10433" s="1">
        <v>0.52594700000000005</v>
      </c>
      <c r="I10433" s="1">
        <v>0.60781399999999997</v>
      </c>
      <c r="J10433" s="1">
        <v>1286.2285790000001</v>
      </c>
      <c r="K10433">
        <f t="shared" si="326"/>
        <v>0.14300000000000007</v>
      </c>
      <c r="L10433">
        <f t="shared" si="327"/>
        <v>8.1866999999999912E-2</v>
      </c>
    </row>
    <row r="10434" spans="1:12" x14ac:dyDescent="0.2">
      <c r="A10434" s="2">
        <v>43193.611183246801</v>
      </c>
      <c r="B10434" s="1">
        <v>10425</v>
      </c>
      <c r="C10434" s="1">
        <v>0.40790300000000002</v>
      </c>
      <c r="D10434" s="1">
        <v>0.34242699999999998</v>
      </c>
      <c r="E10434" s="1">
        <v>23.992014000000001</v>
      </c>
      <c r="F10434" s="1">
        <v>-1.175586</v>
      </c>
      <c r="G10434" s="1">
        <v>0.38322499999999998</v>
      </c>
      <c r="H10434" s="1">
        <v>0.526146</v>
      </c>
      <c r="I10434" s="1">
        <v>0.60849399999999998</v>
      </c>
      <c r="J10434" s="1">
        <v>1285.0640209999999</v>
      </c>
      <c r="K10434">
        <f t="shared" si="326"/>
        <v>0.14292100000000002</v>
      </c>
      <c r="L10434">
        <f t="shared" si="327"/>
        <v>8.2347999999999977E-2</v>
      </c>
    </row>
    <row r="10435" spans="1:12" x14ac:dyDescent="0.2">
      <c r="A10435" s="2">
        <v>43193.611194820798</v>
      </c>
      <c r="B10435" s="1">
        <v>10426</v>
      </c>
      <c r="C10435" s="1">
        <v>0.39910800000000002</v>
      </c>
      <c r="D10435" s="1">
        <v>0.33074500000000001</v>
      </c>
      <c r="E10435" s="1">
        <v>23.985713000000001</v>
      </c>
      <c r="F10435" s="1">
        <v>-1.174404</v>
      </c>
      <c r="G10435" s="1">
        <v>0.38294099999999998</v>
      </c>
      <c r="H10435" s="1">
        <v>0.52562600000000004</v>
      </c>
      <c r="I10435" s="1">
        <v>0.60826400000000003</v>
      </c>
      <c r="J10435" s="1">
        <v>1285.577935</v>
      </c>
      <c r="K10435">
        <f t="shared" si="326"/>
        <v>0.14268500000000006</v>
      </c>
      <c r="L10435">
        <f t="shared" si="327"/>
        <v>8.2637999999999989E-2</v>
      </c>
    </row>
    <row r="10436" spans="1:12" x14ac:dyDescent="0.2">
      <c r="A10436" s="2">
        <v>43193.611206394897</v>
      </c>
      <c r="B10436" s="1">
        <v>10427</v>
      </c>
      <c r="C10436" s="1">
        <v>0.39477600000000002</v>
      </c>
      <c r="D10436" s="1">
        <v>0.35607699999999998</v>
      </c>
      <c r="E10436" s="1">
        <v>23.987157</v>
      </c>
      <c r="F10436" s="1">
        <v>-1.176504</v>
      </c>
      <c r="G10436" s="1">
        <v>0.38319300000000001</v>
      </c>
      <c r="H10436" s="1">
        <v>0.52580499999999997</v>
      </c>
      <c r="I10436" s="1">
        <v>0.60770400000000002</v>
      </c>
      <c r="J10436" s="1">
        <v>1284.4888149999999</v>
      </c>
      <c r="K10436">
        <f t="shared" si="326"/>
        <v>0.14261199999999996</v>
      </c>
      <c r="L10436">
        <f t="shared" si="327"/>
        <v>8.1899000000000055E-2</v>
      </c>
    </row>
    <row r="10437" spans="1:12" x14ac:dyDescent="0.2">
      <c r="A10437" s="2">
        <v>43193.611217969003</v>
      </c>
      <c r="B10437" s="1">
        <v>10428</v>
      </c>
      <c r="C10437" s="1">
        <v>0.39805800000000002</v>
      </c>
      <c r="D10437" s="1">
        <v>0.33100800000000002</v>
      </c>
      <c r="E10437" s="1">
        <v>23.970879</v>
      </c>
      <c r="F10437" s="1">
        <v>-1.178736</v>
      </c>
      <c r="G10437" s="1">
        <v>0.38299899999999998</v>
      </c>
      <c r="H10437" s="1">
        <v>0.52514799999999995</v>
      </c>
      <c r="I10437" s="1">
        <v>0.60744600000000004</v>
      </c>
      <c r="J10437" s="1">
        <v>1284.446381</v>
      </c>
      <c r="K10437">
        <f t="shared" si="326"/>
        <v>0.14214899999999997</v>
      </c>
      <c r="L10437">
        <f t="shared" si="327"/>
        <v>8.2298000000000093E-2</v>
      </c>
    </row>
    <row r="10438" spans="1:12" x14ac:dyDescent="0.2">
      <c r="A10438" s="2">
        <v>43193.611229543101</v>
      </c>
      <c r="B10438" s="1">
        <v>10429</v>
      </c>
      <c r="C10438" s="1">
        <v>0.39950200000000002</v>
      </c>
      <c r="D10438" s="1">
        <v>0.33507700000000001</v>
      </c>
      <c r="E10438" s="1">
        <v>23.998709000000002</v>
      </c>
      <c r="F10438" s="1">
        <v>-1.1780790000000001</v>
      </c>
      <c r="G10438" s="1">
        <v>0.38348199999999999</v>
      </c>
      <c r="H10438" s="1">
        <v>0.52593100000000004</v>
      </c>
      <c r="I10438" s="1">
        <v>0.60813499999999998</v>
      </c>
      <c r="J10438" s="1">
        <v>1284.743414</v>
      </c>
      <c r="K10438">
        <f t="shared" si="326"/>
        <v>0.14244900000000005</v>
      </c>
      <c r="L10438">
        <f t="shared" si="327"/>
        <v>8.2203999999999944E-2</v>
      </c>
    </row>
    <row r="10439" spans="1:12" x14ac:dyDescent="0.2">
      <c r="A10439" s="2">
        <v>43193.611241117098</v>
      </c>
      <c r="B10439" s="1">
        <v>10430</v>
      </c>
      <c r="C10439" s="1">
        <v>0.40094600000000002</v>
      </c>
      <c r="D10439" s="1">
        <v>0.34400199999999997</v>
      </c>
      <c r="E10439" s="1">
        <v>24.004221999999999</v>
      </c>
      <c r="F10439" s="1">
        <v>-1.174798</v>
      </c>
      <c r="G10439" s="1">
        <v>0.38393899999999997</v>
      </c>
      <c r="H10439" s="1">
        <v>0.52627699999999999</v>
      </c>
      <c r="I10439" s="1">
        <v>0.60797900000000005</v>
      </c>
      <c r="J10439" s="1">
        <v>1285.0451619999999</v>
      </c>
      <c r="K10439">
        <f t="shared" si="326"/>
        <v>0.14233800000000002</v>
      </c>
      <c r="L10439">
        <f t="shared" si="327"/>
        <v>8.1702000000000052E-2</v>
      </c>
    </row>
    <row r="10440" spans="1:12" x14ac:dyDescent="0.2">
      <c r="A10440" s="2">
        <v>43193.611252691197</v>
      </c>
      <c r="B10440" s="1">
        <v>10431</v>
      </c>
      <c r="C10440" s="1">
        <v>0.39937099999999998</v>
      </c>
      <c r="D10440" s="1">
        <v>0.335864</v>
      </c>
      <c r="E10440" s="1">
        <v>24.000415</v>
      </c>
      <c r="F10440" s="1">
        <v>-1.1778169999999999</v>
      </c>
      <c r="G10440" s="1">
        <v>0.384737</v>
      </c>
      <c r="H10440" s="1">
        <v>0.52827800000000003</v>
      </c>
      <c r="I10440" s="1">
        <v>0.61086399999999996</v>
      </c>
      <c r="J10440" s="1">
        <v>1286.0918489999999</v>
      </c>
      <c r="K10440">
        <f t="shared" si="326"/>
        <v>0.14354100000000003</v>
      </c>
      <c r="L10440">
        <f t="shared" si="327"/>
        <v>8.2585999999999937E-2</v>
      </c>
    </row>
    <row r="10441" spans="1:12" x14ac:dyDescent="0.2">
      <c r="A10441" s="2">
        <v>43193.611264265302</v>
      </c>
      <c r="B10441" s="1">
        <v>10432</v>
      </c>
      <c r="C10441" s="1">
        <v>0.39832000000000001</v>
      </c>
      <c r="D10441" s="1">
        <v>0.338227</v>
      </c>
      <c r="E10441" s="1">
        <v>24.013017999999999</v>
      </c>
      <c r="F10441" s="1">
        <v>-1.1801790000000001</v>
      </c>
      <c r="G10441" s="1">
        <v>0.38434299999999999</v>
      </c>
      <c r="H10441" s="1">
        <v>0.52756899999999995</v>
      </c>
      <c r="I10441" s="1">
        <v>0.60898099999999999</v>
      </c>
      <c r="J10441" s="1">
        <v>1288.868872</v>
      </c>
      <c r="K10441">
        <f t="shared" si="326"/>
        <v>0.14322599999999996</v>
      </c>
      <c r="L10441">
        <f t="shared" si="327"/>
        <v>8.141200000000004E-2</v>
      </c>
    </row>
    <row r="10442" spans="1:12" x14ac:dyDescent="0.2">
      <c r="A10442" s="2">
        <v>43193.611275839401</v>
      </c>
      <c r="B10442" s="1">
        <v>10433</v>
      </c>
      <c r="C10442" s="1">
        <v>0.39845199999999997</v>
      </c>
      <c r="D10442" s="1">
        <v>0.34216400000000002</v>
      </c>
      <c r="E10442" s="1">
        <v>24.016562</v>
      </c>
      <c r="F10442" s="1">
        <v>-1.181886</v>
      </c>
      <c r="G10442" s="1">
        <v>0.38367099999999998</v>
      </c>
      <c r="H10442" s="1">
        <v>0.52690199999999998</v>
      </c>
      <c r="I10442" s="1">
        <v>0.60906300000000002</v>
      </c>
      <c r="J10442" s="1">
        <v>1287.9023360000001</v>
      </c>
      <c r="K10442">
        <f t="shared" si="326"/>
        <v>0.143231</v>
      </c>
      <c r="L10442">
        <f t="shared" si="327"/>
        <v>8.216100000000004E-2</v>
      </c>
    </row>
    <row r="10443" spans="1:12" x14ac:dyDescent="0.2">
      <c r="A10443" s="2">
        <v>43193.611287413398</v>
      </c>
      <c r="B10443" s="1">
        <v>10434</v>
      </c>
      <c r="C10443" s="1">
        <v>0.39582699999999998</v>
      </c>
      <c r="D10443" s="1">
        <v>0.33809600000000001</v>
      </c>
      <c r="E10443" s="1">
        <v>24.019188</v>
      </c>
      <c r="F10443" s="1">
        <v>-1.180442</v>
      </c>
      <c r="G10443" s="1">
        <v>0.38348199999999999</v>
      </c>
      <c r="H10443" s="1">
        <v>0.52695499999999995</v>
      </c>
      <c r="I10443" s="1">
        <v>0.60873299999999997</v>
      </c>
      <c r="J10443" s="1">
        <v>1287.322414</v>
      </c>
      <c r="K10443">
        <f t="shared" si="326"/>
        <v>0.14347299999999996</v>
      </c>
      <c r="L10443">
        <f t="shared" si="327"/>
        <v>8.1778000000000017E-2</v>
      </c>
    </row>
    <row r="10444" spans="1:12" x14ac:dyDescent="0.2">
      <c r="A10444" s="2">
        <v>43193.611298987496</v>
      </c>
      <c r="B10444" s="1">
        <v>10435</v>
      </c>
      <c r="C10444" s="1">
        <v>0.39818900000000002</v>
      </c>
      <c r="D10444" s="1">
        <v>0.355159</v>
      </c>
      <c r="E10444" s="1">
        <v>23.994508</v>
      </c>
      <c r="F10444" s="1">
        <v>-1.1875290000000001</v>
      </c>
      <c r="G10444" s="1">
        <v>0.38406000000000001</v>
      </c>
      <c r="H10444" s="1">
        <v>0.52666599999999997</v>
      </c>
      <c r="I10444" s="1">
        <v>0.60880599999999996</v>
      </c>
      <c r="J10444" s="1">
        <v>1287.5345809999999</v>
      </c>
      <c r="K10444">
        <f t="shared" si="326"/>
        <v>0.14260599999999996</v>
      </c>
      <c r="L10444">
        <f t="shared" si="327"/>
        <v>8.2139999999999991E-2</v>
      </c>
    </row>
    <row r="10445" spans="1:12" x14ac:dyDescent="0.2">
      <c r="A10445" s="2">
        <v>43193.611310561602</v>
      </c>
      <c r="B10445" s="1">
        <v>10436</v>
      </c>
      <c r="C10445" s="1">
        <v>0.40055200000000002</v>
      </c>
      <c r="D10445" s="1">
        <v>0.35148299999999999</v>
      </c>
      <c r="E10445" s="1">
        <v>24.008686000000001</v>
      </c>
      <c r="F10445" s="1">
        <v>-1.176636</v>
      </c>
      <c r="G10445" s="1">
        <v>0.38373400000000002</v>
      </c>
      <c r="H10445" s="1">
        <v>0.52752699999999997</v>
      </c>
      <c r="I10445" s="1">
        <v>0.61034999999999995</v>
      </c>
      <c r="J10445" s="1">
        <v>1287.402566</v>
      </c>
      <c r="K10445">
        <f t="shared" si="326"/>
        <v>0.14379299999999995</v>
      </c>
      <c r="L10445">
        <f t="shared" si="327"/>
        <v>8.282299999999998E-2</v>
      </c>
    </row>
    <row r="10446" spans="1:12" x14ac:dyDescent="0.2">
      <c r="A10446" s="2">
        <v>43193.611322135599</v>
      </c>
      <c r="B10446" s="1">
        <v>10437</v>
      </c>
      <c r="C10446" s="1">
        <v>0.39910800000000002</v>
      </c>
      <c r="D10446" s="1">
        <v>0.36316500000000002</v>
      </c>
      <c r="E10446" s="1">
        <v>23.998577999999998</v>
      </c>
      <c r="F10446" s="1">
        <v>-1.1799170000000001</v>
      </c>
      <c r="G10446" s="1">
        <v>0.38377600000000001</v>
      </c>
      <c r="H10446" s="1">
        <v>0.52743200000000001</v>
      </c>
      <c r="I10446" s="1">
        <v>0.60956900000000003</v>
      </c>
      <c r="J10446" s="1">
        <v>1288.420965</v>
      </c>
      <c r="K10446">
        <f t="shared" si="326"/>
        <v>0.14365600000000001</v>
      </c>
      <c r="L10446">
        <f t="shared" si="327"/>
        <v>8.2137000000000016E-2</v>
      </c>
    </row>
    <row r="10447" spans="1:12" x14ac:dyDescent="0.2">
      <c r="A10447" s="2">
        <v>43193.611333709698</v>
      </c>
      <c r="B10447" s="1">
        <v>10438</v>
      </c>
      <c r="C10447" s="1">
        <v>0.40028900000000001</v>
      </c>
      <c r="D10447" s="1">
        <v>0.33520800000000001</v>
      </c>
      <c r="E10447" s="1">
        <v>24.022469000000001</v>
      </c>
      <c r="F10447" s="1">
        <v>-1.176504</v>
      </c>
      <c r="G10447" s="1">
        <v>0.38478400000000001</v>
      </c>
      <c r="H10447" s="1">
        <v>0.52821499999999999</v>
      </c>
      <c r="I10447" s="1">
        <v>0.61044100000000001</v>
      </c>
      <c r="J10447" s="1">
        <v>1287.327129</v>
      </c>
      <c r="K10447">
        <f t="shared" si="326"/>
        <v>0.14343099999999998</v>
      </c>
      <c r="L10447">
        <f t="shared" si="327"/>
        <v>8.2226000000000021E-2</v>
      </c>
    </row>
    <row r="10448" spans="1:12" x14ac:dyDescent="0.2">
      <c r="A10448" s="2">
        <v>43193.611345283804</v>
      </c>
      <c r="B10448" s="1">
        <v>10439</v>
      </c>
      <c r="C10448" s="1">
        <v>0.40252100000000002</v>
      </c>
      <c r="D10448" s="1">
        <v>0.33665200000000001</v>
      </c>
      <c r="E10448" s="1">
        <v>24.036121999999999</v>
      </c>
      <c r="F10448" s="1">
        <v>-1.1761109999999999</v>
      </c>
      <c r="G10448" s="1">
        <v>0.38479999999999998</v>
      </c>
      <c r="H10448" s="1">
        <v>0.52782600000000002</v>
      </c>
      <c r="I10448" s="1">
        <v>0.60964200000000002</v>
      </c>
      <c r="J10448" s="1">
        <v>1288.3502430000001</v>
      </c>
      <c r="K10448">
        <f t="shared" si="326"/>
        <v>0.14302600000000004</v>
      </c>
      <c r="L10448">
        <f t="shared" si="327"/>
        <v>8.1816E-2</v>
      </c>
    </row>
    <row r="10449" spans="1:12" x14ac:dyDescent="0.2">
      <c r="A10449" s="2">
        <v>43193.611356857902</v>
      </c>
      <c r="B10449" s="1">
        <v>10440</v>
      </c>
      <c r="C10449" s="1">
        <v>0.40042100000000003</v>
      </c>
      <c r="D10449" s="1">
        <v>0.339146</v>
      </c>
      <c r="E10449" s="1">
        <v>24.017481</v>
      </c>
      <c r="F10449" s="1">
        <v>-1.1803110000000001</v>
      </c>
      <c r="G10449" s="1">
        <v>0.38419599999999998</v>
      </c>
      <c r="H10449" s="1">
        <v>0.52646599999999999</v>
      </c>
      <c r="I10449" s="1">
        <v>0.60874200000000001</v>
      </c>
      <c r="J10449" s="1">
        <v>1287.56287</v>
      </c>
      <c r="K10449">
        <f t="shared" si="326"/>
        <v>0.14227000000000001</v>
      </c>
      <c r="L10449">
        <f t="shared" si="327"/>
        <v>8.2276000000000016E-2</v>
      </c>
    </row>
    <row r="10450" spans="1:12" x14ac:dyDescent="0.2">
      <c r="A10450" s="2">
        <v>43193.611368431899</v>
      </c>
      <c r="B10450" s="1">
        <v>10441</v>
      </c>
      <c r="C10450" s="1">
        <v>0.40199600000000002</v>
      </c>
      <c r="D10450" s="1">
        <v>0.34282099999999999</v>
      </c>
      <c r="E10450" s="1">
        <v>24.022207000000002</v>
      </c>
      <c r="F10450" s="1">
        <v>-1.175586</v>
      </c>
      <c r="G10450" s="1">
        <v>0.38322499999999998</v>
      </c>
      <c r="H10450" s="1">
        <v>0.525563</v>
      </c>
      <c r="I10450" s="1">
        <v>0.60841999999999996</v>
      </c>
      <c r="J10450" s="1">
        <v>1286.1578569999999</v>
      </c>
      <c r="K10450">
        <f t="shared" si="326"/>
        <v>0.14233800000000002</v>
      </c>
      <c r="L10450">
        <f t="shared" si="327"/>
        <v>8.2856999999999958E-2</v>
      </c>
    </row>
    <row r="10451" spans="1:12" x14ac:dyDescent="0.2">
      <c r="A10451" s="2">
        <v>43193.611380005997</v>
      </c>
      <c r="B10451" s="1">
        <v>10442</v>
      </c>
      <c r="C10451" s="1">
        <v>0.40002700000000002</v>
      </c>
      <c r="D10451" s="1">
        <v>0.332845</v>
      </c>
      <c r="E10451" s="1">
        <v>24.004353999999999</v>
      </c>
      <c r="F10451" s="1">
        <v>-1.176504</v>
      </c>
      <c r="G10451" s="1">
        <v>0.38431700000000002</v>
      </c>
      <c r="H10451" s="1">
        <v>0.52658199999999999</v>
      </c>
      <c r="I10451" s="1">
        <v>0.60899899999999996</v>
      </c>
      <c r="J10451" s="1">
        <v>1286.9310849999999</v>
      </c>
      <c r="K10451">
        <f t="shared" si="326"/>
        <v>0.14226499999999997</v>
      </c>
      <c r="L10451">
        <f t="shared" si="327"/>
        <v>8.2416999999999963E-2</v>
      </c>
    </row>
    <row r="10452" spans="1:12" x14ac:dyDescent="0.2">
      <c r="A10452" s="2">
        <v>43193.611391580103</v>
      </c>
      <c r="B10452" s="1">
        <v>10443</v>
      </c>
      <c r="C10452" s="1">
        <v>0.402783</v>
      </c>
      <c r="D10452" s="1">
        <v>0.33665200000000001</v>
      </c>
      <c r="E10452" s="1">
        <v>24.017612</v>
      </c>
      <c r="F10452" s="1">
        <v>-1.1845110000000001</v>
      </c>
      <c r="G10452" s="1">
        <v>0.38317200000000001</v>
      </c>
      <c r="H10452" s="1">
        <v>0.52540600000000004</v>
      </c>
      <c r="I10452" s="1">
        <v>0.60792400000000002</v>
      </c>
      <c r="J10452" s="1">
        <v>1285.2290390000001</v>
      </c>
      <c r="K10452">
        <f t="shared" si="326"/>
        <v>0.14223400000000003</v>
      </c>
      <c r="L10452">
        <f t="shared" si="327"/>
        <v>8.251799999999998E-2</v>
      </c>
    </row>
    <row r="10453" spans="1:12" x14ac:dyDescent="0.2">
      <c r="A10453" s="2">
        <v>43193.611403154202</v>
      </c>
      <c r="B10453" s="1">
        <v>10444</v>
      </c>
      <c r="C10453" s="1">
        <v>0.402258</v>
      </c>
      <c r="D10453" s="1">
        <v>0.32825100000000001</v>
      </c>
      <c r="E10453" s="1">
        <v>24.001334</v>
      </c>
      <c r="F10453" s="1">
        <v>-1.1795230000000001</v>
      </c>
      <c r="G10453" s="1">
        <v>0.38483200000000001</v>
      </c>
      <c r="H10453" s="1">
        <v>0.52755799999999997</v>
      </c>
      <c r="I10453" s="1">
        <v>0.61</v>
      </c>
      <c r="J10453" s="1">
        <v>1285.3091910000001</v>
      </c>
      <c r="K10453">
        <f t="shared" si="326"/>
        <v>0.14272599999999996</v>
      </c>
      <c r="L10453">
        <f t="shared" si="327"/>
        <v>8.2442000000000015E-2</v>
      </c>
    </row>
    <row r="10454" spans="1:12" x14ac:dyDescent="0.2">
      <c r="A10454" s="2">
        <v>43193.611414728199</v>
      </c>
      <c r="B10454" s="1">
        <v>10445</v>
      </c>
      <c r="C10454" s="1">
        <v>0.39228200000000002</v>
      </c>
      <c r="D10454" s="1">
        <v>0.34951500000000002</v>
      </c>
      <c r="E10454" s="1">
        <v>24.001203</v>
      </c>
      <c r="F10454" s="1">
        <v>-1.1799170000000001</v>
      </c>
      <c r="G10454" s="1">
        <v>0.38453199999999998</v>
      </c>
      <c r="H10454" s="1">
        <v>0.52715900000000004</v>
      </c>
      <c r="I10454" s="1">
        <v>0.61033099999999996</v>
      </c>
      <c r="J10454" s="1">
        <v>1285.5260720000001</v>
      </c>
      <c r="K10454">
        <f t="shared" si="326"/>
        <v>0.14262700000000006</v>
      </c>
      <c r="L10454">
        <f t="shared" si="327"/>
        <v>8.3171999999999913E-2</v>
      </c>
    </row>
    <row r="10455" spans="1:12" x14ac:dyDescent="0.2">
      <c r="A10455" s="2">
        <v>43193.611426302297</v>
      </c>
      <c r="B10455" s="1">
        <v>10446</v>
      </c>
      <c r="C10455" s="1">
        <v>0.40540900000000002</v>
      </c>
      <c r="D10455" s="1">
        <v>0.34321400000000002</v>
      </c>
      <c r="E10455" s="1">
        <v>24.031527000000001</v>
      </c>
      <c r="F10455" s="1">
        <v>-1.175454</v>
      </c>
      <c r="G10455" s="1">
        <v>0.38494200000000001</v>
      </c>
      <c r="H10455" s="1">
        <v>0.52716499999999999</v>
      </c>
      <c r="I10455" s="1">
        <v>0.60955000000000004</v>
      </c>
      <c r="J10455" s="1">
        <v>1287.3177000000001</v>
      </c>
      <c r="K10455">
        <f t="shared" si="326"/>
        <v>0.14222299999999999</v>
      </c>
      <c r="L10455">
        <f t="shared" si="327"/>
        <v>8.2385000000000042E-2</v>
      </c>
    </row>
    <row r="10456" spans="1:12" x14ac:dyDescent="0.2">
      <c r="A10456" s="2">
        <v>43193.611437876403</v>
      </c>
      <c r="B10456" s="1">
        <v>10447</v>
      </c>
      <c r="C10456" s="1">
        <v>0.39950200000000002</v>
      </c>
      <c r="D10456" s="1">
        <v>0.33599499999999999</v>
      </c>
      <c r="E10456" s="1">
        <v>24.016956</v>
      </c>
      <c r="F10456" s="1">
        <v>-1.1837230000000001</v>
      </c>
      <c r="G10456" s="1">
        <v>0.38433800000000001</v>
      </c>
      <c r="H10456" s="1">
        <v>0.52782600000000002</v>
      </c>
      <c r="I10456" s="1">
        <v>0.61012900000000003</v>
      </c>
      <c r="J10456" s="1">
        <v>1287.388422</v>
      </c>
      <c r="K10456">
        <f t="shared" si="326"/>
        <v>0.143488</v>
      </c>
      <c r="L10456">
        <f t="shared" si="327"/>
        <v>8.2303000000000015E-2</v>
      </c>
    </row>
    <row r="10457" spans="1:12" x14ac:dyDescent="0.2">
      <c r="A10457" s="2">
        <v>43193.611449450502</v>
      </c>
      <c r="B10457" s="1">
        <v>10448</v>
      </c>
      <c r="C10457" s="1">
        <v>0.39766400000000002</v>
      </c>
      <c r="D10457" s="1">
        <v>0.34675800000000001</v>
      </c>
      <c r="E10457" s="1">
        <v>23.995032999999999</v>
      </c>
      <c r="F10457" s="1">
        <v>-1.1784730000000001</v>
      </c>
      <c r="G10457" s="1">
        <v>0.38341399999999998</v>
      </c>
      <c r="H10457" s="1">
        <v>0.52626200000000001</v>
      </c>
      <c r="I10457" s="1">
        <v>0.60897100000000004</v>
      </c>
      <c r="J10457" s="1">
        <v>1287.7043140000001</v>
      </c>
      <c r="K10457">
        <f t="shared" si="326"/>
        <v>0.14284800000000003</v>
      </c>
      <c r="L10457">
        <f t="shared" si="327"/>
        <v>8.2709000000000032E-2</v>
      </c>
    </row>
    <row r="10458" spans="1:12" x14ac:dyDescent="0.2">
      <c r="A10458" s="2">
        <v>43193.611461024499</v>
      </c>
      <c r="B10458" s="1">
        <v>10449</v>
      </c>
      <c r="C10458" s="1">
        <v>0.39963300000000002</v>
      </c>
      <c r="D10458" s="1">
        <v>0.34964600000000001</v>
      </c>
      <c r="E10458" s="1">
        <v>24.001859</v>
      </c>
      <c r="F10458" s="1">
        <v>-1.1704669999999999</v>
      </c>
      <c r="G10458" s="1">
        <v>0.38308799999999998</v>
      </c>
      <c r="H10458" s="1">
        <v>0.52653499999999998</v>
      </c>
      <c r="I10458" s="1">
        <v>0.60976200000000003</v>
      </c>
      <c r="J10458" s="1">
        <v>1286.412456</v>
      </c>
      <c r="K10458">
        <f t="shared" si="326"/>
        <v>0.14344699999999999</v>
      </c>
      <c r="L10458">
        <f t="shared" si="327"/>
        <v>8.3227000000000051E-2</v>
      </c>
    </row>
    <row r="10459" spans="1:12" x14ac:dyDescent="0.2">
      <c r="A10459" s="2">
        <v>43193.611472598597</v>
      </c>
      <c r="B10459" s="1">
        <v>10450</v>
      </c>
      <c r="C10459" s="1">
        <v>0.39937099999999998</v>
      </c>
      <c r="D10459" s="1">
        <v>0.340196</v>
      </c>
      <c r="E10459" s="1">
        <v>24.020368999999999</v>
      </c>
      <c r="F10459" s="1">
        <v>-1.176636</v>
      </c>
      <c r="G10459" s="1">
        <v>0.38414900000000002</v>
      </c>
      <c r="H10459" s="1">
        <v>0.52738499999999999</v>
      </c>
      <c r="I10459" s="1">
        <v>0.61013799999999996</v>
      </c>
      <c r="J10459" s="1">
        <v>1286.916941</v>
      </c>
      <c r="K10459">
        <f t="shared" si="326"/>
        <v>0.14323599999999997</v>
      </c>
      <c r="L10459">
        <f t="shared" si="327"/>
        <v>8.2752999999999965E-2</v>
      </c>
    </row>
    <row r="10460" spans="1:12" x14ac:dyDescent="0.2">
      <c r="A10460" s="2">
        <v>43193.611484172703</v>
      </c>
      <c r="B10460" s="1">
        <v>10451</v>
      </c>
      <c r="C10460" s="1">
        <v>0.403833</v>
      </c>
      <c r="D10460" s="1">
        <v>0.34675800000000001</v>
      </c>
      <c r="E10460" s="1">
        <v>24.014462000000002</v>
      </c>
      <c r="F10460" s="1">
        <v>-1.171386</v>
      </c>
      <c r="G10460" s="1">
        <v>0.38379200000000002</v>
      </c>
      <c r="H10460" s="1">
        <v>0.52771599999999996</v>
      </c>
      <c r="I10460" s="1">
        <v>0.61077199999999998</v>
      </c>
      <c r="J10460" s="1">
        <v>1286.865078</v>
      </c>
      <c r="K10460">
        <f t="shared" si="326"/>
        <v>0.14392399999999994</v>
      </c>
      <c r="L10460">
        <f t="shared" si="327"/>
        <v>8.3056000000000019E-2</v>
      </c>
    </row>
    <row r="10461" spans="1:12" x14ac:dyDescent="0.2">
      <c r="A10461" s="2">
        <v>43193.611495746802</v>
      </c>
      <c r="B10461" s="1">
        <v>10452</v>
      </c>
      <c r="C10461" s="1">
        <v>0.39766400000000002</v>
      </c>
      <c r="D10461" s="1">
        <v>0.34347699999999998</v>
      </c>
      <c r="E10461" s="1">
        <v>23.992277000000001</v>
      </c>
      <c r="F10461" s="1">
        <v>-1.171648</v>
      </c>
      <c r="G10461" s="1">
        <v>0.38316699999999998</v>
      </c>
      <c r="H10461" s="1">
        <v>0.52620900000000004</v>
      </c>
      <c r="I10461" s="1">
        <v>0.60756600000000005</v>
      </c>
      <c r="J10461" s="1">
        <v>1288.1899390000001</v>
      </c>
      <c r="K10461">
        <f t="shared" si="326"/>
        <v>0.14304200000000006</v>
      </c>
      <c r="L10461">
        <f t="shared" si="327"/>
        <v>8.1357000000000013E-2</v>
      </c>
    </row>
    <row r="10462" spans="1:12" x14ac:dyDescent="0.2">
      <c r="A10462" s="2">
        <v>43193.611507320798</v>
      </c>
      <c r="B10462" s="1">
        <v>10453</v>
      </c>
      <c r="C10462" s="1">
        <v>0.40462100000000001</v>
      </c>
      <c r="D10462" s="1">
        <v>0.33087699999999998</v>
      </c>
      <c r="E10462" s="1">
        <v>24.027982999999999</v>
      </c>
      <c r="F10462" s="1">
        <v>-1.1690229999999999</v>
      </c>
      <c r="G10462" s="1">
        <v>0.38380199999999998</v>
      </c>
      <c r="H10462" s="1">
        <v>0.52680199999999999</v>
      </c>
      <c r="I10462" s="1">
        <v>0.60904499999999995</v>
      </c>
      <c r="J10462" s="1">
        <v>1285.846679</v>
      </c>
      <c r="K10462">
        <f t="shared" si="326"/>
        <v>0.14300000000000002</v>
      </c>
      <c r="L10462">
        <f t="shared" si="327"/>
        <v>8.2242999999999955E-2</v>
      </c>
    </row>
    <row r="10463" spans="1:12" x14ac:dyDescent="0.2">
      <c r="A10463" s="2">
        <v>43193.611518894897</v>
      </c>
      <c r="B10463" s="1">
        <v>10454</v>
      </c>
      <c r="C10463" s="1">
        <v>0.40212700000000001</v>
      </c>
      <c r="D10463" s="1">
        <v>0.34741499999999997</v>
      </c>
      <c r="E10463" s="1">
        <v>23.987551</v>
      </c>
      <c r="F10463" s="1">
        <v>-1.1774230000000001</v>
      </c>
      <c r="G10463" s="1">
        <v>0.38517299999999999</v>
      </c>
      <c r="H10463" s="1">
        <v>0.52762100000000001</v>
      </c>
      <c r="I10463" s="1">
        <v>0.61019299999999999</v>
      </c>
      <c r="J10463" s="1">
        <v>1286.4030270000001</v>
      </c>
      <c r="K10463">
        <f t="shared" si="326"/>
        <v>0.14244800000000002</v>
      </c>
      <c r="L10463">
        <f t="shared" si="327"/>
        <v>8.2571999999999979E-2</v>
      </c>
    </row>
    <row r="10464" spans="1:12" x14ac:dyDescent="0.2">
      <c r="A10464" s="2">
        <v>43193.611530469003</v>
      </c>
      <c r="B10464" s="1">
        <v>10455</v>
      </c>
      <c r="C10464" s="1">
        <v>0.39727000000000001</v>
      </c>
      <c r="D10464" s="1">
        <v>0.34360800000000002</v>
      </c>
      <c r="E10464" s="1">
        <v>24.000022000000001</v>
      </c>
      <c r="F10464" s="1">
        <v>-1.1690229999999999</v>
      </c>
      <c r="G10464" s="1">
        <v>0.38392300000000001</v>
      </c>
      <c r="H10464" s="1">
        <v>0.52678100000000005</v>
      </c>
      <c r="I10464" s="1">
        <v>0.60910900000000001</v>
      </c>
      <c r="J10464" s="1">
        <v>1287.3365590000001</v>
      </c>
      <c r="K10464">
        <f t="shared" si="326"/>
        <v>0.14285800000000004</v>
      </c>
      <c r="L10464">
        <f t="shared" si="327"/>
        <v>8.2327999999999957E-2</v>
      </c>
    </row>
    <row r="10465" spans="1:12" x14ac:dyDescent="0.2">
      <c r="A10465" s="2">
        <v>43193.611542043102</v>
      </c>
      <c r="B10465" s="1">
        <v>10456</v>
      </c>
      <c r="C10465" s="1">
        <v>0.39713900000000002</v>
      </c>
      <c r="D10465" s="1">
        <v>0.34242699999999998</v>
      </c>
      <c r="E10465" s="1">
        <v>23.975079999999998</v>
      </c>
      <c r="F10465" s="1">
        <v>-1.172436</v>
      </c>
      <c r="G10465" s="1">
        <v>0.38282100000000002</v>
      </c>
      <c r="H10465" s="1">
        <v>0.52577300000000005</v>
      </c>
      <c r="I10465" s="1">
        <v>0.60826400000000003</v>
      </c>
      <c r="J10465" s="1">
        <v>1286.8132149999999</v>
      </c>
      <c r="K10465">
        <f t="shared" si="326"/>
        <v>0.14295200000000002</v>
      </c>
      <c r="L10465">
        <f t="shared" si="327"/>
        <v>8.2490999999999981E-2</v>
      </c>
    </row>
    <row r="10466" spans="1:12" x14ac:dyDescent="0.2">
      <c r="A10466" s="2">
        <v>43193.611553617098</v>
      </c>
      <c r="B10466" s="1">
        <v>10457</v>
      </c>
      <c r="C10466" s="1">
        <v>0.39976400000000001</v>
      </c>
      <c r="D10466" s="1">
        <v>0.32601999999999998</v>
      </c>
      <c r="E10466" s="1">
        <v>23.974685999999998</v>
      </c>
      <c r="F10466" s="1">
        <v>-1.1746669999999999</v>
      </c>
      <c r="G10466" s="1">
        <v>0.38394400000000001</v>
      </c>
      <c r="H10466" s="1">
        <v>0.52723299999999995</v>
      </c>
      <c r="I10466" s="1">
        <v>0.60929299999999997</v>
      </c>
      <c r="J10466" s="1">
        <v>1286.4407450000001</v>
      </c>
      <c r="K10466">
        <f t="shared" si="326"/>
        <v>0.14328899999999994</v>
      </c>
      <c r="L10466">
        <f t="shared" si="327"/>
        <v>8.2060000000000022E-2</v>
      </c>
    </row>
    <row r="10467" spans="1:12" x14ac:dyDescent="0.2">
      <c r="A10467" s="2">
        <v>43193.611565191197</v>
      </c>
      <c r="B10467" s="1">
        <v>10458</v>
      </c>
      <c r="C10467" s="1">
        <v>0.39569500000000002</v>
      </c>
      <c r="D10467" s="1">
        <v>0.34400199999999997</v>
      </c>
      <c r="E10467" s="1">
        <v>23.962346</v>
      </c>
      <c r="F10467" s="1">
        <v>-1.1753229999999999</v>
      </c>
      <c r="G10467" s="1">
        <v>0.38435399999999997</v>
      </c>
      <c r="H10467" s="1">
        <v>0.52677600000000002</v>
      </c>
      <c r="I10467" s="1">
        <v>0.60937600000000003</v>
      </c>
      <c r="J10467" s="1">
        <v>1286.1767159999999</v>
      </c>
      <c r="K10467">
        <f t="shared" si="326"/>
        <v>0.14242200000000005</v>
      </c>
      <c r="L10467">
        <f t="shared" si="327"/>
        <v>8.2600000000000007E-2</v>
      </c>
    </row>
    <row r="10468" spans="1:12" x14ac:dyDescent="0.2">
      <c r="A10468" s="2">
        <v>43193.611576765303</v>
      </c>
      <c r="B10468" s="1">
        <v>10459</v>
      </c>
      <c r="C10468" s="1">
        <v>0.400814</v>
      </c>
      <c r="D10468" s="1">
        <v>0.33940799999999999</v>
      </c>
      <c r="E10468" s="1">
        <v>23.983481000000001</v>
      </c>
      <c r="F10468" s="1">
        <v>-1.1717789999999999</v>
      </c>
      <c r="G10468" s="1">
        <v>0.38307799999999997</v>
      </c>
      <c r="H10468" s="1">
        <v>0.525779</v>
      </c>
      <c r="I10468" s="1">
        <v>0.60799800000000004</v>
      </c>
      <c r="J10468" s="1">
        <v>1286.4407450000001</v>
      </c>
      <c r="K10468">
        <f t="shared" si="326"/>
        <v>0.14270100000000002</v>
      </c>
      <c r="L10468">
        <f t="shared" si="327"/>
        <v>8.2219000000000042E-2</v>
      </c>
    </row>
    <row r="10469" spans="1:12" x14ac:dyDescent="0.2">
      <c r="A10469" s="2">
        <v>43193.611588339401</v>
      </c>
      <c r="B10469" s="1">
        <v>10460</v>
      </c>
      <c r="C10469" s="1">
        <v>0.40554000000000001</v>
      </c>
      <c r="D10469" s="1">
        <v>0.33560200000000001</v>
      </c>
      <c r="E10469" s="1">
        <v>24.001466000000001</v>
      </c>
      <c r="F10469" s="1">
        <v>-1.1658729999999999</v>
      </c>
      <c r="G10469" s="1">
        <v>0.38442700000000002</v>
      </c>
      <c r="H10469" s="1">
        <v>0.52662399999999998</v>
      </c>
      <c r="I10469" s="1">
        <v>0.60887000000000002</v>
      </c>
      <c r="J10469" s="1">
        <v>1285.544932</v>
      </c>
      <c r="K10469">
        <f t="shared" si="326"/>
        <v>0.14219699999999996</v>
      </c>
      <c r="L10469">
        <f t="shared" si="327"/>
        <v>8.2246000000000041E-2</v>
      </c>
    </row>
    <row r="10470" spans="1:12" x14ac:dyDescent="0.2">
      <c r="A10470" s="2">
        <v>43193.611599913398</v>
      </c>
      <c r="B10470" s="1">
        <v>10461</v>
      </c>
      <c r="C10470" s="1">
        <v>0.39805800000000002</v>
      </c>
      <c r="D10470" s="1">
        <v>0.334289</v>
      </c>
      <c r="E10470" s="1">
        <v>23.978624</v>
      </c>
      <c r="F10470" s="1">
        <v>-1.1690229999999999</v>
      </c>
      <c r="G10470" s="1">
        <v>0.38378099999999998</v>
      </c>
      <c r="H10470" s="1">
        <v>0.52616200000000002</v>
      </c>
      <c r="I10470" s="1">
        <v>0.60784099999999996</v>
      </c>
      <c r="J10470" s="1">
        <v>1286.4454599999999</v>
      </c>
      <c r="K10470">
        <f t="shared" si="326"/>
        <v>0.14238100000000004</v>
      </c>
      <c r="L10470">
        <f t="shared" si="327"/>
        <v>8.1678999999999946E-2</v>
      </c>
    </row>
    <row r="10471" spans="1:12" x14ac:dyDescent="0.2">
      <c r="A10471" s="2">
        <v>43193.611611487497</v>
      </c>
      <c r="B10471" s="1">
        <v>10462</v>
      </c>
      <c r="C10471" s="1">
        <v>0.39556400000000003</v>
      </c>
      <c r="D10471" s="1">
        <v>0.352271</v>
      </c>
      <c r="E10471" s="1">
        <v>23.967203000000001</v>
      </c>
      <c r="F10471" s="1">
        <v>-1.1687609999999999</v>
      </c>
      <c r="G10471" s="1">
        <v>0.38298900000000002</v>
      </c>
      <c r="H10471" s="1">
        <v>0.52533700000000005</v>
      </c>
      <c r="I10471" s="1">
        <v>0.607456</v>
      </c>
      <c r="J10471" s="1">
        <v>1285.563791</v>
      </c>
      <c r="K10471">
        <f t="shared" si="326"/>
        <v>0.14234800000000003</v>
      </c>
      <c r="L10471">
        <f t="shared" si="327"/>
        <v>8.2118999999999942E-2</v>
      </c>
    </row>
    <row r="10472" spans="1:12" x14ac:dyDescent="0.2">
      <c r="A10472" s="2">
        <v>43193.611623061603</v>
      </c>
      <c r="B10472" s="1">
        <v>10463</v>
      </c>
      <c r="C10472" s="1">
        <v>0.40042100000000003</v>
      </c>
      <c r="D10472" s="1">
        <v>0.33546999999999999</v>
      </c>
      <c r="E10472" s="1">
        <v>24.006585000000001</v>
      </c>
      <c r="F10472" s="1">
        <v>-1.167448</v>
      </c>
      <c r="G10472" s="1">
        <v>0.38463199999999997</v>
      </c>
      <c r="H10472" s="1">
        <v>0.52799399999999996</v>
      </c>
      <c r="I10472" s="1">
        <v>0.61053299999999999</v>
      </c>
      <c r="J10472" s="1">
        <v>1284.8329960000001</v>
      </c>
      <c r="K10472">
        <f t="shared" si="326"/>
        <v>0.14336199999999999</v>
      </c>
      <c r="L10472">
        <f t="shared" si="327"/>
        <v>8.2539000000000029E-2</v>
      </c>
    </row>
    <row r="10473" spans="1:12" x14ac:dyDescent="0.2">
      <c r="A10473" s="2">
        <v>43193.611634635701</v>
      </c>
      <c r="B10473" s="1">
        <v>10464</v>
      </c>
      <c r="C10473" s="1">
        <v>0.39530100000000001</v>
      </c>
      <c r="D10473" s="1">
        <v>0.35555199999999998</v>
      </c>
      <c r="E10473" s="1">
        <v>23.936485000000001</v>
      </c>
      <c r="F10473" s="1">
        <v>-1.1708609999999999</v>
      </c>
      <c r="G10473" s="1">
        <v>0.383907</v>
      </c>
      <c r="H10473" s="1">
        <v>0.52709600000000001</v>
      </c>
      <c r="I10473" s="1">
        <v>0.60921000000000003</v>
      </c>
      <c r="J10473" s="1">
        <v>1287.9070509999999</v>
      </c>
      <c r="K10473">
        <f t="shared" si="326"/>
        <v>0.14318900000000001</v>
      </c>
      <c r="L10473">
        <f t="shared" si="327"/>
        <v>8.211400000000002E-2</v>
      </c>
    </row>
    <row r="10474" spans="1:12" x14ac:dyDescent="0.2">
      <c r="A10474" s="2">
        <v>43193.611646209698</v>
      </c>
      <c r="B10474" s="1">
        <v>10465</v>
      </c>
      <c r="C10474" s="1">
        <v>0.39937099999999998</v>
      </c>
      <c r="D10474" s="1">
        <v>0.33310800000000002</v>
      </c>
      <c r="E10474" s="1">
        <v>23.941998999999999</v>
      </c>
      <c r="F10474" s="1">
        <v>-1.174798</v>
      </c>
      <c r="G10474" s="1">
        <v>0.38340299999999999</v>
      </c>
      <c r="H10474" s="1">
        <v>0.526088</v>
      </c>
      <c r="I10474" s="1">
        <v>0.60819000000000001</v>
      </c>
      <c r="J10474" s="1">
        <v>1286.761352</v>
      </c>
      <c r="K10474">
        <f t="shared" si="326"/>
        <v>0.14268500000000001</v>
      </c>
      <c r="L10474">
        <f t="shared" si="327"/>
        <v>8.2102000000000008E-2</v>
      </c>
    </row>
    <row r="10475" spans="1:12" x14ac:dyDescent="0.2">
      <c r="A10475" s="2">
        <v>43193.611657783797</v>
      </c>
      <c r="B10475" s="1">
        <v>10466</v>
      </c>
      <c r="C10475" s="1">
        <v>0.40094600000000002</v>
      </c>
      <c r="D10475" s="1">
        <v>0.318407</v>
      </c>
      <c r="E10475" s="1">
        <v>23.963003</v>
      </c>
      <c r="F10475" s="1">
        <v>-1.1770290000000001</v>
      </c>
      <c r="G10475" s="1">
        <v>0.38337199999999999</v>
      </c>
      <c r="H10475" s="1">
        <v>0.52594099999999999</v>
      </c>
      <c r="I10475" s="1">
        <v>0.608209</v>
      </c>
      <c r="J10475" s="1">
        <v>1285.6628020000001</v>
      </c>
      <c r="K10475">
        <f t="shared" si="326"/>
        <v>0.142569</v>
      </c>
      <c r="L10475">
        <f t="shared" si="327"/>
        <v>8.2268000000000008E-2</v>
      </c>
    </row>
    <row r="10476" spans="1:12" x14ac:dyDescent="0.2">
      <c r="A10476" s="2">
        <v>43193.611669357902</v>
      </c>
      <c r="B10476" s="1">
        <v>10467</v>
      </c>
      <c r="C10476" s="1">
        <v>0.401339</v>
      </c>
      <c r="D10476" s="1">
        <v>0.34373900000000002</v>
      </c>
      <c r="E10476" s="1">
        <v>23.962477</v>
      </c>
      <c r="F10476" s="1">
        <v>-1.174536</v>
      </c>
      <c r="G10476" s="1">
        <v>0.38396999999999998</v>
      </c>
      <c r="H10476" s="1">
        <v>0.52727000000000002</v>
      </c>
      <c r="I10476" s="1">
        <v>0.60937600000000003</v>
      </c>
      <c r="J10476" s="1">
        <v>1286.313445</v>
      </c>
      <c r="K10476">
        <f t="shared" si="326"/>
        <v>0.14330000000000004</v>
      </c>
      <c r="L10476">
        <f t="shared" si="327"/>
        <v>8.2106000000000012E-2</v>
      </c>
    </row>
    <row r="10477" spans="1:12" x14ac:dyDescent="0.2">
      <c r="A10477" s="2">
        <v>43193.611680931899</v>
      </c>
      <c r="B10477" s="1">
        <v>10468</v>
      </c>
      <c r="C10477" s="1">
        <v>0.403308</v>
      </c>
      <c r="D10477" s="1">
        <v>0.334289</v>
      </c>
      <c r="E10477" s="1">
        <v>23.994377</v>
      </c>
      <c r="F10477" s="1">
        <v>-1.1679729999999999</v>
      </c>
      <c r="G10477" s="1">
        <v>0.38356600000000002</v>
      </c>
      <c r="H10477" s="1">
        <v>0.52687600000000001</v>
      </c>
      <c r="I10477" s="1">
        <v>0.60926499999999995</v>
      </c>
      <c r="J10477" s="1">
        <v>1287.3742769999999</v>
      </c>
      <c r="K10477">
        <f t="shared" ref="K10477:K10540" si="328">H10477-G10477</f>
        <v>0.14330999999999999</v>
      </c>
      <c r="L10477">
        <f t="shared" ref="L10477:L10540" si="329">I10477-H10477</f>
        <v>8.2388999999999935E-2</v>
      </c>
    </row>
    <row r="10478" spans="1:12" x14ac:dyDescent="0.2">
      <c r="A10478" s="2">
        <v>43193.611692505998</v>
      </c>
      <c r="B10478" s="1">
        <v>10469</v>
      </c>
      <c r="C10478" s="1">
        <v>0.39517000000000002</v>
      </c>
      <c r="D10478" s="1">
        <v>0.32917000000000002</v>
      </c>
      <c r="E10478" s="1">
        <v>23.948169</v>
      </c>
      <c r="F10478" s="1">
        <v>-1.1711229999999999</v>
      </c>
      <c r="G10478" s="1">
        <v>0.38160300000000003</v>
      </c>
      <c r="H10478" s="1">
        <v>0.52394099999999999</v>
      </c>
      <c r="I10478" s="1">
        <v>0.60619699999999999</v>
      </c>
      <c r="J10478" s="1">
        <v>1287.0866739999999</v>
      </c>
      <c r="K10478">
        <f t="shared" si="328"/>
        <v>0.14233799999999996</v>
      </c>
      <c r="L10478">
        <f t="shared" si="329"/>
        <v>8.2255999999999996E-2</v>
      </c>
    </row>
    <row r="10479" spans="1:12" x14ac:dyDescent="0.2">
      <c r="A10479" s="2">
        <v>43193.611704080096</v>
      </c>
      <c r="B10479" s="1">
        <v>10470</v>
      </c>
      <c r="C10479" s="1">
        <v>0.39635199999999998</v>
      </c>
      <c r="D10479" s="1">
        <v>0.34728300000000001</v>
      </c>
      <c r="E10479" s="1">
        <v>23.942392999999999</v>
      </c>
      <c r="F10479" s="1">
        <v>-1.1778169999999999</v>
      </c>
      <c r="G10479" s="1">
        <v>0.38417000000000001</v>
      </c>
      <c r="H10479" s="1">
        <v>0.52741099999999996</v>
      </c>
      <c r="I10479" s="1">
        <v>0.60871399999999998</v>
      </c>
      <c r="J10479" s="1">
        <v>1285.5920799999999</v>
      </c>
      <c r="K10479">
        <f t="shared" si="328"/>
        <v>0.14324099999999995</v>
      </c>
      <c r="L10479">
        <f t="shared" si="329"/>
        <v>8.1303000000000014E-2</v>
      </c>
    </row>
    <row r="10480" spans="1:12" x14ac:dyDescent="0.2">
      <c r="A10480" s="2">
        <v>43193.611715654202</v>
      </c>
      <c r="B10480" s="1">
        <v>10471</v>
      </c>
      <c r="C10480" s="1">
        <v>0.39674500000000001</v>
      </c>
      <c r="D10480" s="1">
        <v>0.34111399999999997</v>
      </c>
      <c r="E10480" s="1">
        <v>23.954076000000001</v>
      </c>
      <c r="F10480" s="1">
        <v>-1.1788670000000001</v>
      </c>
      <c r="G10480" s="1">
        <v>0.38356600000000002</v>
      </c>
      <c r="H10480" s="1">
        <v>0.52569999999999995</v>
      </c>
      <c r="I10480" s="1">
        <v>0.608043</v>
      </c>
      <c r="J10480" s="1">
        <v>1285.7005200000001</v>
      </c>
      <c r="K10480">
        <f t="shared" si="328"/>
        <v>0.14213399999999993</v>
      </c>
      <c r="L10480">
        <f t="shared" si="329"/>
        <v>8.2343000000000055E-2</v>
      </c>
    </row>
    <row r="10481" spans="1:12" x14ac:dyDescent="0.2">
      <c r="A10481" s="2">
        <v>43193.611727228199</v>
      </c>
      <c r="B10481" s="1">
        <v>10472</v>
      </c>
      <c r="C10481" s="1">
        <v>0.40199600000000002</v>
      </c>
      <c r="D10481" s="1">
        <v>0.35384599999999999</v>
      </c>
      <c r="E10481" s="1">
        <v>23.946593</v>
      </c>
      <c r="F10481" s="1">
        <v>-1.180836</v>
      </c>
      <c r="G10481" s="1">
        <v>0.38381799999999999</v>
      </c>
      <c r="H10481" s="1">
        <v>0.52629800000000004</v>
      </c>
      <c r="I10481" s="1">
        <v>0.60866799999999999</v>
      </c>
      <c r="J10481" s="1">
        <v>1285.21018</v>
      </c>
      <c r="K10481">
        <f t="shared" si="328"/>
        <v>0.14248000000000005</v>
      </c>
      <c r="L10481">
        <f t="shared" si="329"/>
        <v>8.2369999999999943E-2</v>
      </c>
    </row>
    <row r="10482" spans="1:12" x14ac:dyDescent="0.2">
      <c r="A10482" s="2">
        <v>43193.611738802298</v>
      </c>
      <c r="B10482" s="1">
        <v>10473</v>
      </c>
      <c r="C10482" s="1">
        <v>0.39950200000000002</v>
      </c>
      <c r="D10482" s="1">
        <v>0.34426499999999999</v>
      </c>
      <c r="E10482" s="1">
        <v>23.944099000000001</v>
      </c>
      <c r="F10482" s="1">
        <v>-1.1770290000000001</v>
      </c>
      <c r="G10482" s="1">
        <v>0.38422200000000001</v>
      </c>
      <c r="H10482" s="1">
        <v>0.528026</v>
      </c>
      <c r="I10482" s="1">
        <v>0.61014699999999999</v>
      </c>
      <c r="J10482" s="1">
        <v>1285.478924</v>
      </c>
      <c r="K10482">
        <f t="shared" si="328"/>
        <v>0.14380399999999999</v>
      </c>
      <c r="L10482">
        <f t="shared" si="329"/>
        <v>8.2121E-2</v>
      </c>
    </row>
    <row r="10483" spans="1:12" x14ac:dyDescent="0.2">
      <c r="A10483" s="2">
        <v>43193.611750376404</v>
      </c>
      <c r="B10483" s="1">
        <v>10474</v>
      </c>
      <c r="C10483" s="1">
        <v>0.40147100000000002</v>
      </c>
      <c r="D10483" s="1">
        <v>0.338752</v>
      </c>
      <c r="E10483" s="1">
        <v>23.953813</v>
      </c>
      <c r="F10483" s="1">
        <v>-1.172304</v>
      </c>
      <c r="G10483" s="1">
        <v>0.385183</v>
      </c>
      <c r="H10483" s="1">
        <v>0.52859299999999998</v>
      </c>
      <c r="I10483" s="1">
        <v>0.61066200000000004</v>
      </c>
      <c r="J10483" s="1">
        <v>1287.110248</v>
      </c>
      <c r="K10483">
        <f t="shared" si="328"/>
        <v>0.14340999999999998</v>
      </c>
      <c r="L10483">
        <f t="shared" si="329"/>
        <v>8.2069000000000059E-2</v>
      </c>
    </row>
    <row r="10484" spans="1:12" x14ac:dyDescent="0.2">
      <c r="A10484" s="2">
        <v>43193.611761950502</v>
      </c>
      <c r="B10484" s="1">
        <v>10475</v>
      </c>
      <c r="C10484" s="1">
        <v>0.40488400000000002</v>
      </c>
      <c r="D10484" s="1">
        <v>0.35004000000000002</v>
      </c>
      <c r="E10484" s="1">
        <v>23.96274</v>
      </c>
      <c r="F10484" s="1">
        <v>-1.1771609999999999</v>
      </c>
      <c r="G10484" s="1">
        <v>0.38474199999999997</v>
      </c>
      <c r="H10484" s="1">
        <v>0.52828299999999995</v>
      </c>
      <c r="I10484" s="1">
        <v>0.61088200000000004</v>
      </c>
      <c r="J10484" s="1">
        <v>1288.246517</v>
      </c>
      <c r="K10484">
        <f t="shared" si="328"/>
        <v>0.14354099999999997</v>
      </c>
      <c r="L10484">
        <f t="shared" si="329"/>
        <v>8.2599000000000089E-2</v>
      </c>
    </row>
    <row r="10485" spans="1:12" x14ac:dyDescent="0.2">
      <c r="A10485" s="2">
        <v>43193.611773524499</v>
      </c>
      <c r="B10485" s="1">
        <v>10476</v>
      </c>
      <c r="C10485" s="1">
        <v>0.39884599999999998</v>
      </c>
      <c r="D10485" s="1">
        <v>0.33008900000000002</v>
      </c>
      <c r="E10485" s="1">
        <v>23.949218999999999</v>
      </c>
      <c r="F10485" s="1">
        <v>-1.1682360000000001</v>
      </c>
      <c r="G10485" s="1">
        <v>0.38379200000000002</v>
      </c>
      <c r="H10485" s="1">
        <v>0.525926</v>
      </c>
      <c r="I10485" s="1">
        <v>0.60742799999999997</v>
      </c>
      <c r="J10485" s="1">
        <v>1288.16165</v>
      </c>
      <c r="K10485">
        <f t="shared" si="328"/>
        <v>0.14213399999999998</v>
      </c>
      <c r="L10485">
        <f t="shared" si="329"/>
        <v>8.1501999999999963E-2</v>
      </c>
    </row>
    <row r="10486" spans="1:12" x14ac:dyDescent="0.2">
      <c r="A10486" s="2">
        <v>43193.611785098597</v>
      </c>
      <c r="B10486" s="1">
        <v>10477</v>
      </c>
      <c r="C10486" s="1">
        <v>0.403833</v>
      </c>
      <c r="D10486" s="1">
        <v>0.32601999999999998</v>
      </c>
      <c r="E10486" s="1">
        <v>23.972716999999999</v>
      </c>
      <c r="F10486" s="1">
        <v>-1.175848</v>
      </c>
      <c r="G10486" s="1">
        <v>0.38453199999999998</v>
      </c>
      <c r="H10486" s="1">
        <v>0.52847200000000005</v>
      </c>
      <c r="I10486" s="1">
        <v>0.61081799999999997</v>
      </c>
      <c r="J10486" s="1">
        <v>1286.124853</v>
      </c>
      <c r="K10486">
        <f t="shared" si="328"/>
        <v>0.14394000000000007</v>
      </c>
      <c r="L10486">
        <f t="shared" si="329"/>
        <v>8.2345999999999919E-2</v>
      </c>
    </row>
    <row r="10487" spans="1:12" x14ac:dyDescent="0.2">
      <c r="A10487" s="2">
        <v>43193.611796672703</v>
      </c>
      <c r="B10487" s="1">
        <v>10478</v>
      </c>
      <c r="C10487" s="1">
        <v>0.39740199999999998</v>
      </c>
      <c r="D10487" s="1">
        <v>0.335339</v>
      </c>
      <c r="E10487" s="1">
        <v>23.940424</v>
      </c>
      <c r="F10487" s="1">
        <v>-1.1702049999999999</v>
      </c>
      <c r="G10487" s="1">
        <v>0.38392300000000001</v>
      </c>
      <c r="H10487" s="1">
        <v>0.52745299999999995</v>
      </c>
      <c r="I10487" s="1">
        <v>0.60979799999999995</v>
      </c>
      <c r="J10487" s="1">
        <v>1288.354957</v>
      </c>
      <c r="K10487">
        <f t="shared" si="328"/>
        <v>0.14352999999999994</v>
      </c>
      <c r="L10487">
        <f t="shared" si="329"/>
        <v>8.2345000000000002E-2</v>
      </c>
    </row>
    <row r="10488" spans="1:12" x14ac:dyDescent="0.2">
      <c r="A10488" s="2">
        <v>43193.611808246802</v>
      </c>
      <c r="B10488" s="1">
        <v>10479</v>
      </c>
      <c r="C10488" s="1">
        <v>0.39595799999999998</v>
      </c>
      <c r="D10488" s="1">
        <v>0.349777</v>
      </c>
      <c r="E10488" s="1">
        <v>23.923358</v>
      </c>
      <c r="F10488" s="1">
        <v>-1.1799170000000001</v>
      </c>
      <c r="G10488" s="1">
        <v>0.384044</v>
      </c>
      <c r="H10488" s="1">
        <v>0.52784200000000003</v>
      </c>
      <c r="I10488" s="1">
        <v>0.609954</v>
      </c>
      <c r="J10488" s="1">
        <v>1287.223403</v>
      </c>
      <c r="K10488">
        <f t="shared" si="328"/>
        <v>0.14379800000000004</v>
      </c>
      <c r="L10488">
        <f t="shared" si="329"/>
        <v>8.2111999999999963E-2</v>
      </c>
    </row>
    <row r="10489" spans="1:12" x14ac:dyDescent="0.2">
      <c r="A10489" s="2">
        <v>43193.611819820799</v>
      </c>
      <c r="B10489" s="1">
        <v>10480</v>
      </c>
      <c r="C10489" s="1">
        <v>0.39713900000000002</v>
      </c>
      <c r="D10489" s="1">
        <v>0.34203299999999998</v>
      </c>
      <c r="E10489" s="1">
        <v>23.940161</v>
      </c>
      <c r="F10489" s="1">
        <v>-1.1847730000000001</v>
      </c>
      <c r="G10489" s="1">
        <v>0.38396999999999998</v>
      </c>
      <c r="H10489" s="1">
        <v>0.52664500000000003</v>
      </c>
      <c r="I10489" s="1">
        <v>0.60835600000000001</v>
      </c>
      <c r="J10489" s="1">
        <v>1286.7990709999999</v>
      </c>
      <c r="K10489">
        <f t="shared" si="328"/>
        <v>0.14267500000000005</v>
      </c>
      <c r="L10489">
        <f t="shared" si="329"/>
        <v>8.1710999999999978E-2</v>
      </c>
    </row>
    <row r="10490" spans="1:12" x14ac:dyDescent="0.2">
      <c r="A10490" s="2">
        <v>43193.611831394897</v>
      </c>
      <c r="B10490" s="1">
        <v>10481</v>
      </c>
      <c r="C10490" s="1">
        <v>0.38808199999999998</v>
      </c>
      <c r="D10490" s="1">
        <v>0.35200900000000002</v>
      </c>
      <c r="E10490" s="1">
        <v>23.91535</v>
      </c>
      <c r="F10490" s="1">
        <v>-1.174142</v>
      </c>
      <c r="G10490" s="1">
        <v>0.38440600000000003</v>
      </c>
      <c r="H10490" s="1">
        <v>0.52740600000000004</v>
      </c>
      <c r="I10490" s="1">
        <v>0.60972499999999996</v>
      </c>
      <c r="J10490" s="1">
        <v>1286.8933669999999</v>
      </c>
      <c r="K10490">
        <f t="shared" si="328"/>
        <v>0.14300000000000002</v>
      </c>
      <c r="L10490">
        <f t="shared" si="329"/>
        <v>8.231899999999992E-2</v>
      </c>
    </row>
    <row r="10491" spans="1:12" x14ac:dyDescent="0.2">
      <c r="A10491" s="2">
        <v>43193.611842969003</v>
      </c>
      <c r="B10491" s="1">
        <v>10482</v>
      </c>
      <c r="C10491" s="1">
        <v>0.39897700000000003</v>
      </c>
      <c r="D10491" s="1">
        <v>0.34177099999999999</v>
      </c>
      <c r="E10491" s="1">
        <v>23.943442999999998</v>
      </c>
      <c r="F10491" s="1">
        <v>-1.1770290000000001</v>
      </c>
      <c r="G10491" s="1">
        <v>0.38318799999999997</v>
      </c>
      <c r="H10491" s="1">
        <v>0.52620400000000001</v>
      </c>
      <c r="I10491" s="1">
        <v>0.60855800000000004</v>
      </c>
      <c r="J10491" s="1">
        <v>1286.9688040000001</v>
      </c>
      <c r="K10491">
        <f t="shared" si="328"/>
        <v>0.14301600000000003</v>
      </c>
      <c r="L10491">
        <f t="shared" si="329"/>
        <v>8.2354000000000038E-2</v>
      </c>
    </row>
    <row r="10492" spans="1:12" x14ac:dyDescent="0.2">
      <c r="A10492" s="2">
        <v>43193.611854543102</v>
      </c>
      <c r="B10492" s="1">
        <v>10483</v>
      </c>
      <c r="C10492" s="1">
        <v>0.39727000000000001</v>
      </c>
      <c r="D10492" s="1">
        <v>0.34058899999999998</v>
      </c>
      <c r="E10492" s="1">
        <v>23.927952999999999</v>
      </c>
      <c r="F10492" s="1">
        <v>-1.1719109999999999</v>
      </c>
      <c r="G10492" s="1">
        <v>0.38413799999999998</v>
      </c>
      <c r="H10492" s="1">
        <v>0.52631399999999995</v>
      </c>
      <c r="I10492" s="1">
        <v>0.60884300000000002</v>
      </c>
      <c r="J10492" s="1">
        <v>1286.3511639999999</v>
      </c>
      <c r="K10492">
        <f t="shared" si="328"/>
        <v>0.14217599999999997</v>
      </c>
      <c r="L10492">
        <f t="shared" si="329"/>
        <v>8.2529000000000075E-2</v>
      </c>
    </row>
    <row r="10493" spans="1:12" x14ac:dyDescent="0.2">
      <c r="A10493" s="2">
        <v>43193.611866117099</v>
      </c>
      <c r="B10493" s="1">
        <v>10484</v>
      </c>
      <c r="C10493" s="1">
        <v>0.39674500000000001</v>
      </c>
      <c r="D10493" s="1">
        <v>0.35528999999999999</v>
      </c>
      <c r="E10493" s="1">
        <v>23.920864000000002</v>
      </c>
      <c r="F10493" s="1">
        <v>-1.1782109999999999</v>
      </c>
      <c r="G10493" s="1">
        <v>0.38283099999999998</v>
      </c>
      <c r="H10493" s="1">
        <v>0.52532199999999996</v>
      </c>
      <c r="I10493" s="1">
        <v>0.60776799999999997</v>
      </c>
      <c r="J10493" s="1">
        <v>1286.4030270000001</v>
      </c>
      <c r="K10493">
        <f t="shared" si="328"/>
        <v>0.14249099999999998</v>
      </c>
      <c r="L10493">
        <f t="shared" si="329"/>
        <v>8.2446000000000019E-2</v>
      </c>
    </row>
    <row r="10494" spans="1:12" x14ac:dyDescent="0.2">
      <c r="A10494" s="2">
        <v>43193.611877691197</v>
      </c>
      <c r="B10494" s="1">
        <v>10485</v>
      </c>
      <c r="C10494" s="1">
        <v>0.40015800000000001</v>
      </c>
      <c r="D10494" s="1">
        <v>0.35214000000000001</v>
      </c>
      <c r="E10494" s="1">
        <v>23.905767000000001</v>
      </c>
      <c r="F10494" s="1">
        <v>-1.176242</v>
      </c>
      <c r="G10494" s="1">
        <v>0.38448500000000002</v>
      </c>
      <c r="H10494" s="1">
        <v>0.52790499999999996</v>
      </c>
      <c r="I10494" s="1">
        <v>0.60959600000000003</v>
      </c>
      <c r="J10494" s="1">
        <v>1285.4742100000001</v>
      </c>
      <c r="K10494">
        <f t="shared" si="328"/>
        <v>0.14341999999999994</v>
      </c>
      <c r="L10494">
        <f t="shared" si="329"/>
        <v>8.1691000000000069E-2</v>
      </c>
    </row>
    <row r="10495" spans="1:12" x14ac:dyDescent="0.2">
      <c r="A10495" s="2">
        <v>43193.611889265303</v>
      </c>
      <c r="B10495" s="1">
        <v>10486</v>
      </c>
      <c r="C10495" s="1">
        <v>0.39884599999999998</v>
      </c>
      <c r="D10495" s="1">
        <v>0.34124599999999999</v>
      </c>
      <c r="E10495" s="1">
        <v>23.930972000000001</v>
      </c>
      <c r="F10495" s="1">
        <v>-1.1719109999999999</v>
      </c>
      <c r="G10495" s="1">
        <v>0.38389699999999999</v>
      </c>
      <c r="H10495" s="1">
        <v>0.52650300000000005</v>
      </c>
      <c r="I10495" s="1">
        <v>0.608209</v>
      </c>
      <c r="J10495" s="1">
        <v>1286.006983</v>
      </c>
      <c r="K10495">
        <f t="shared" si="328"/>
        <v>0.14260600000000007</v>
      </c>
      <c r="L10495">
        <f t="shared" si="329"/>
        <v>8.1705999999999945E-2</v>
      </c>
    </row>
    <row r="10496" spans="1:12" x14ac:dyDescent="0.2">
      <c r="A10496" s="2">
        <v>43193.611900839402</v>
      </c>
      <c r="B10496" s="1">
        <v>10487</v>
      </c>
      <c r="C10496" s="1">
        <v>0.40015800000000001</v>
      </c>
      <c r="D10496" s="1">
        <v>0.34807100000000002</v>
      </c>
      <c r="E10496" s="1">
        <v>23.926508999999999</v>
      </c>
      <c r="F10496" s="1">
        <v>-1.1669229999999999</v>
      </c>
      <c r="G10496" s="1">
        <v>0.383052</v>
      </c>
      <c r="H10496" s="1">
        <v>0.52534800000000004</v>
      </c>
      <c r="I10496" s="1">
        <v>0.60715200000000003</v>
      </c>
      <c r="J10496" s="1">
        <v>1284.4180919999999</v>
      </c>
      <c r="K10496">
        <f t="shared" si="328"/>
        <v>0.14229600000000003</v>
      </c>
      <c r="L10496">
        <f t="shared" si="329"/>
        <v>8.1803999999999988E-2</v>
      </c>
    </row>
    <row r="10497" spans="1:12" x14ac:dyDescent="0.2">
      <c r="A10497" s="2">
        <v>43193.611912413398</v>
      </c>
      <c r="B10497" s="1">
        <v>10488</v>
      </c>
      <c r="C10497" s="1">
        <v>0.39661400000000002</v>
      </c>
      <c r="D10497" s="1">
        <v>0.34794000000000003</v>
      </c>
      <c r="E10497" s="1">
        <v>23.923095</v>
      </c>
      <c r="F10497" s="1">
        <v>-1.168498</v>
      </c>
      <c r="G10497" s="1">
        <v>0.38373400000000002</v>
      </c>
      <c r="H10497" s="1">
        <v>0.526393</v>
      </c>
      <c r="I10497" s="1">
        <v>0.60855800000000004</v>
      </c>
      <c r="J10497" s="1">
        <v>1283.9183230000001</v>
      </c>
      <c r="K10497">
        <f t="shared" si="328"/>
        <v>0.14265899999999998</v>
      </c>
      <c r="L10497">
        <f t="shared" si="329"/>
        <v>8.2165000000000044E-2</v>
      </c>
    </row>
    <row r="10498" spans="1:12" x14ac:dyDescent="0.2">
      <c r="A10498" s="2">
        <v>43193.611923987497</v>
      </c>
      <c r="B10498" s="1">
        <v>10489</v>
      </c>
      <c r="C10498" s="1">
        <v>0.39569500000000002</v>
      </c>
      <c r="D10498" s="1">
        <v>0.35765200000000003</v>
      </c>
      <c r="E10498" s="1">
        <v>23.891065000000001</v>
      </c>
      <c r="F10498" s="1">
        <v>-1.1644300000000001</v>
      </c>
      <c r="G10498" s="1">
        <v>0.38296200000000002</v>
      </c>
      <c r="H10498" s="1">
        <v>0.52568400000000004</v>
      </c>
      <c r="I10498" s="1">
        <v>0.60729</v>
      </c>
      <c r="J10498" s="1">
        <v>1285.7901019999999</v>
      </c>
      <c r="K10498">
        <f t="shared" si="328"/>
        <v>0.14272200000000002</v>
      </c>
      <c r="L10498">
        <f t="shared" si="329"/>
        <v>8.1605999999999956E-2</v>
      </c>
    </row>
    <row r="10499" spans="1:12" x14ac:dyDescent="0.2">
      <c r="A10499" s="2">
        <v>43193.611935561603</v>
      </c>
      <c r="B10499" s="1">
        <v>10490</v>
      </c>
      <c r="C10499" s="1">
        <v>0.39595799999999998</v>
      </c>
      <c r="D10499" s="1">
        <v>0.348333</v>
      </c>
      <c r="E10499" s="1">
        <v>23.922045000000001</v>
      </c>
      <c r="F10499" s="1">
        <v>-1.172436</v>
      </c>
      <c r="G10499" s="1">
        <v>0.38381300000000002</v>
      </c>
      <c r="H10499" s="1">
        <v>0.52735399999999999</v>
      </c>
      <c r="I10499" s="1">
        <v>0.60933000000000004</v>
      </c>
      <c r="J10499" s="1">
        <v>1285.1017400000001</v>
      </c>
      <c r="K10499">
        <f t="shared" si="328"/>
        <v>0.14354099999999997</v>
      </c>
      <c r="L10499">
        <f t="shared" si="329"/>
        <v>8.1976000000000049E-2</v>
      </c>
    </row>
    <row r="10500" spans="1:12" x14ac:dyDescent="0.2">
      <c r="A10500" s="2">
        <v>43193.611947135701</v>
      </c>
      <c r="B10500" s="1">
        <v>10491</v>
      </c>
      <c r="C10500" s="1">
        <v>0.39937099999999998</v>
      </c>
      <c r="D10500" s="1">
        <v>0.34899000000000002</v>
      </c>
      <c r="E10500" s="1">
        <v>23.919025999999999</v>
      </c>
      <c r="F10500" s="1">
        <v>-1.177554</v>
      </c>
      <c r="G10500" s="1">
        <v>0.38331900000000002</v>
      </c>
      <c r="H10500" s="1">
        <v>0.52668199999999998</v>
      </c>
      <c r="I10500" s="1">
        <v>0.60922900000000002</v>
      </c>
      <c r="J10500" s="1">
        <v>1287.0018070000001</v>
      </c>
      <c r="K10500">
        <f t="shared" si="328"/>
        <v>0.14336299999999996</v>
      </c>
      <c r="L10500">
        <f t="shared" si="329"/>
        <v>8.2547000000000037E-2</v>
      </c>
    </row>
    <row r="10501" spans="1:12" x14ac:dyDescent="0.2">
      <c r="A10501" s="2">
        <v>43193.611958709698</v>
      </c>
      <c r="B10501" s="1">
        <v>10492</v>
      </c>
      <c r="C10501" s="1">
        <v>0.39740199999999998</v>
      </c>
      <c r="D10501" s="1">
        <v>0.34925200000000001</v>
      </c>
      <c r="E10501" s="1">
        <v>23.914825</v>
      </c>
      <c r="F10501" s="1">
        <v>-1.1644300000000001</v>
      </c>
      <c r="G10501" s="1">
        <v>0.38324599999999998</v>
      </c>
      <c r="H10501" s="1">
        <v>0.52636700000000003</v>
      </c>
      <c r="I10501" s="1">
        <v>0.60850300000000002</v>
      </c>
      <c r="J10501" s="1">
        <v>1287.954199</v>
      </c>
      <c r="K10501">
        <f t="shared" si="328"/>
        <v>0.14312100000000005</v>
      </c>
      <c r="L10501">
        <f t="shared" si="329"/>
        <v>8.2135999999999987E-2</v>
      </c>
    </row>
    <row r="10502" spans="1:12" x14ac:dyDescent="0.2">
      <c r="A10502" s="2">
        <v>43193.611970283797</v>
      </c>
      <c r="B10502" s="1">
        <v>10493</v>
      </c>
      <c r="C10502" s="1">
        <v>0.39792699999999998</v>
      </c>
      <c r="D10502" s="1">
        <v>0.355159</v>
      </c>
      <c r="E10502" s="1">
        <v>23.917187999999999</v>
      </c>
      <c r="F10502" s="1">
        <v>-1.1671860000000001</v>
      </c>
      <c r="G10502" s="1">
        <v>0.38228000000000001</v>
      </c>
      <c r="H10502" s="1">
        <v>0.52539499999999995</v>
      </c>
      <c r="I10502" s="1">
        <v>0.60680299999999998</v>
      </c>
      <c r="J10502" s="1">
        <v>1286.6340520000001</v>
      </c>
      <c r="K10502">
        <f t="shared" si="328"/>
        <v>0.14311499999999994</v>
      </c>
      <c r="L10502">
        <f t="shared" si="329"/>
        <v>8.1408000000000036E-2</v>
      </c>
    </row>
    <row r="10503" spans="1:12" x14ac:dyDescent="0.2">
      <c r="A10503" s="2">
        <v>43193.611981857903</v>
      </c>
      <c r="B10503" s="1">
        <v>10494</v>
      </c>
      <c r="C10503" s="1">
        <v>0.39700800000000003</v>
      </c>
      <c r="D10503" s="1">
        <v>0.353715</v>
      </c>
      <c r="E10503" s="1">
        <v>23.909967999999999</v>
      </c>
      <c r="F10503" s="1">
        <v>-1.174142</v>
      </c>
      <c r="G10503" s="1">
        <v>0.38258999999999999</v>
      </c>
      <c r="H10503" s="1">
        <v>0.52583100000000005</v>
      </c>
      <c r="I10503" s="1">
        <v>0.60810799999999998</v>
      </c>
      <c r="J10503" s="1">
        <v>1285.478924</v>
      </c>
      <c r="K10503">
        <f t="shared" si="328"/>
        <v>0.14324100000000006</v>
      </c>
      <c r="L10503">
        <f t="shared" si="329"/>
        <v>8.2276999999999934E-2</v>
      </c>
    </row>
    <row r="10504" spans="1:12" x14ac:dyDescent="0.2">
      <c r="A10504" s="2">
        <v>43193.611993431899</v>
      </c>
      <c r="B10504" s="1">
        <v>10495</v>
      </c>
      <c r="C10504" s="1">
        <v>0.39556400000000003</v>
      </c>
      <c r="D10504" s="1">
        <v>0.35542099999999999</v>
      </c>
      <c r="E10504" s="1">
        <v>23.907474000000001</v>
      </c>
      <c r="F10504" s="1">
        <v>-1.180442</v>
      </c>
      <c r="G10504" s="1">
        <v>0.38385000000000002</v>
      </c>
      <c r="H10504" s="1">
        <v>0.52652900000000002</v>
      </c>
      <c r="I10504" s="1">
        <v>0.60913700000000004</v>
      </c>
      <c r="J10504" s="1">
        <v>1285.851394</v>
      </c>
      <c r="K10504">
        <f t="shared" si="328"/>
        <v>0.142679</v>
      </c>
      <c r="L10504">
        <f t="shared" si="329"/>
        <v>8.2608000000000015E-2</v>
      </c>
    </row>
    <row r="10505" spans="1:12" x14ac:dyDescent="0.2">
      <c r="A10505" s="2">
        <v>43193.612005005998</v>
      </c>
      <c r="B10505" s="1">
        <v>10496</v>
      </c>
      <c r="C10505" s="1">
        <v>0.39766400000000002</v>
      </c>
      <c r="D10505" s="1">
        <v>0.34899000000000002</v>
      </c>
      <c r="E10505" s="1">
        <v>23.896709999999999</v>
      </c>
      <c r="F10505" s="1">
        <v>-1.184642</v>
      </c>
      <c r="G10505" s="1">
        <v>0.38283099999999998</v>
      </c>
      <c r="H10505" s="1">
        <v>0.52620900000000004</v>
      </c>
      <c r="I10505" s="1">
        <v>0.60887999999999998</v>
      </c>
      <c r="J10505" s="1">
        <v>1286.8886520000001</v>
      </c>
      <c r="K10505">
        <f t="shared" si="328"/>
        <v>0.14337800000000006</v>
      </c>
      <c r="L10505">
        <f t="shared" si="329"/>
        <v>8.2670999999999939E-2</v>
      </c>
    </row>
    <row r="10506" spans="1:12" x14ac:dyDescent="0.2">
      <c r="A10506" s="2">
        <v>43193.612016580097</v>
      </c>
      <c r="B10506" s="1">
        <v>10497</v>
      </c>
      <c r="C10506" s="1">
        <v>0.39241399999999999</v>
      </c>
      <c r="D10506" s="1">
        <v>0.35555199999999998</v>
      </c>
      <c r="E10506" s="1">
        <v>23.884764000000001</v>
      </c>
      <c r="F10506" s="1">
        <v>-1.169942</v>
      </c>
      <c r="G10506" s="1">
        <v>0.384737</v>
      </c>
      <c r="H10506" s="1">
        <v>0.52842500000000003</v>
      </c>
      <c r="I10506" s="1">
        <v>0.61070800000000003</v>
      </c>
      <c r="J10506" s="1">
        <v>1286.6340520000001</v>
      </c>
      <c r="K10506">
        <f t="shared" si="328"/>
        <v>0.14368800000000004</v>
      </c>
      <c r="L10506">
        <f t="shared" si="329"/>
        <v>8.2282999999999995E-2</v>
      </c>
    </row>
    <row r="10507" spans="1:12" x14ac:dyDescent="0.2">
      <c r="A10507" s="2">
        <v>43193.612028154203</v>
      </c>
      <c r="B10507" s="1">
        <v>10498</v>
      </c>
      <c r="C10507" s="1">
        <v>0.39805800000000002</v>
      </c>
      <c r="D10507" s="1">
        <v>0.33888299999999999</v>
      </c>
      <c r="E10507" s="1">
        <v>23.908918</v>
      </c>
      <c r="F10507" s="1">
        <v>-1.1761109999999999</v>
      </c>
      <c r="G10507" s="1">
        <v>0.38324599999999998</v>
      </c>
      <c r="H10507" s="1">
        <v>0.52683899999999995</v>
      </c>
      <c r="I10507" s="1">
        <v>0.60819000000000001</v>
      </c>
      <c r="J10507" s="1">
        <v>1288.317239</v>
      </c>
      <c r="K10507">
        <f t="shared" si="328"/>
        <v>0.14359299999999997</v>
      </c>
      <c r="L10507">
        <f t="shared" si="329"/>
        <v>8.1351000000000062E-2</v>
      </c>
    </row>
    <row r="10508" spans="1:12" x14ac:dyDescent="0.2">
      <c r="A10508" s="2">
        <v>43193.612039728199</v>
      </c>
      <c r="B10508" s="1">
        <v>10499</v>
      </c>
      <c r="C10508" s="1">
        <v>0.39674500000000001</v>
      </c>
      <c r="D10508" s="1">
        <v>0.34387099999999998</v>
      </c>
      <c r="E10508" s="1">
        <v>23.891721</v>
      </c>
      <c r="F10508" s="1">
        <v>-1.1679729999999999</v>
      </c>
      <c r="G10508" s="1">
        <v>0.383162</v>
      </c>
      <c r="H10508" s="1">
        <v>0.52640299999999995</v>
      </c>
      <c r="I10508" s="1">
        <v>0.60836500000000004</v>
      </c>
      <c r="J10508" s="1">
        <v>1285.7948160000001</v>
      </c>
      <c r="K10508">
        <f t="shared" si="328"/>
        <v>0.14324099999999995</v>
      </c>
      <c r="L10508">
        <f t="shared" si="329"/>
        <v>8.196200000000009E-2</v>
      </c>
    </row>
    <row r="10509" spans="1:12" x14ac:dyDescent="0.2">
      <c r="A10509" s="2">
        <v>43193.612051302298</v>
      </c>
      <c r="B10509" s="1">
        <v>10500</v>
      </c>
      <c r="C10509" s="1">
        <v>0.39713900000000002</v>
      </c>
      <c r="D10509" s="1">
        <v>0.33442</v>
      </c>
      <c r="E10509" s="1">
        <v>23.910361999999999</v>
      </c>
      <c r="F10509" s="1">
        <v>-1.1788670000000001</v>
      </c>
      <c r="G10509" s="1">
        <v>0.38328800000000002</v>
      </c>
      <c r="H10509" s="1">
        <v>0.52587799999999996</v>
      </c>
      <c r="I10509" s="1">
        <v>0.60849399999999998</v>
      </c>
      <c r="J10509" s="1">
        <v>1286.006983</v>
      </c>
      <c r="K10509">
        <f t="shared" si="328"/>
        <v>0.14258999999999994</v>
      </c>
      <c r="L10509">
        <f t="shared" si="329"/>
        <v>8.2616000000000023E-2</v>
      </c>
    </row>
    <row r="10510" spans="1:12" x14ac:dyDescent="0.2">
      <c r="A10510" s="2">
        <v>43193.612062876397</v>
      </c>
      <c r="B10510" s="1">
        <v>10501</v>
      </c>
      <c r="C10510" s="1">
        <v>0.39805800000000002</v>
      </c>
      <c r="D10510" s="1">
        <v>0.34518300000000002</v>
      </c>
      <c r="E10510" s="1">
        <v>23.892903</v>
      </c>
      <c r="F10510" s="1">
        <v>-1.158261</v>
      </c>
      <c r="G10510" s="1">
        <v>0.38353999999999999</v>
      </c>
      <c r="H10510" s="1">
        <v>0.52702800000000005</v>
      </c>
      <c r="I10510" s="1">
        <v>0.60960499999999995</v>
      </c>
      <c r="J10510" s="1">
        <v>1286.124853</v>
      </c>
      <c r="K10510">
        <f t="shared" si="328"/>
        <v>0.14348800000000006</v>
      </c>
      <c r="L10510">
        <f t="shared" si="329"/>
        <v>8.25769999999999E-2</v>
      </c>
    </row>
    <row r="10511" spans="1:12" x14ac:dyDescent="0.2">
      <c r="A10511" s="2">
        <v>43193.612074450502</v>
      </c>
      <c r="B10511" s="1">
        <v>10502</v>
      </c>
      <c r="C10511" s="1">
        <v>0.39805800000000002</v>
      </c>
      <c r="D10511" s="1">
        <v>0.356734</v>
      </c>
      <c r="E10511" s="1">
        <v>23.889489999999999</v>
      </c>
      <c r="F10511" s="1">
        <v>-1.1791290000000001</v>
      </c>
      <c r="G10511" s="1">
        <v>0.38361299999999998</v>
      </c>
      <c r="H10511" s="1">
        <v>0.52666100000000005</v>
      </c>
      <c r="I10511" s="1">
        <v>0.60889800000000005</v>
      </c>
      <c r="J10511" s="1">
        <v>1288.27952</v>
      </c>
      <c r="K10511">
        <f t="shared" si="328"/>
        <v>0.14304800000000006</v>
      </c>
      <c r="L10511">
        <f t="shared" si="329"/>
        <v>8.2237000000000005E-2</v>
      </c>
    </row>
    <row r="10512" spans="1:12" x14ac:dyDescent="0.2">
      <c r="A10512" s="2">
        <v>43193.612086024499</v>
      </c>
      <c r="B10512" s="1">
        <v>10503</v>
      </c>
      <c r="C10512" s="1">
        <v>0.39543299999999998</v>
      </c>
      <c r="D10512" s="1">
        <v>0.352796</v>
      </c>
      <c r="E10512" s="1">
        <v>23.902616999999999</v>
      </c>
      <c r="F10512" s="1">
        <v>-1.172698</v>
      </c>
      <c r="G10512" s="1">
        <v>0.383608</v>
      </c>
      <c r="H10512" s="1">
        <v>0.52647200000000005</v>
      </c>
      <c r="I10512" s="1">
        <v>0.60790599999999995</v>
      </c>
      <c r="J10512" s="1">
        <v>1287.676025</v>
      </c>
      <c r="K10512">
        <f t="shared" si="328"/>
        <v>0.14286400000000005</v>
      </c>
      <c r="L10512">
        <f t="shared" si="329"/>
        <v>8.1433999999999895E-2</v>
      </c>
    </row>
    <row r="10513" spans="1:12" x14ac:dyDescent="0.2">
      <c r="A10513" s="2">
        <v>43193.612097598598</v>
      </c>
      <c r="B10513" s="1">
        <v>10504</v>
      </c>
      <c r="C10513" s="1">
        <v>0.39635199999999998</v>
      </c>
      <c r="D10513" s="1">
        <v>0.34649600000000003</v>
      </c>
      <c r="E10513" s="1">
        <v>23.892903</v>
      </c>
      <c r="F10513" s="1">
        <v>-1.180442</v>
      </c>
      <c r="G10513" s="1">
        <v>0.38353999999999999</v>
      </c>
      <c r="H10513" s="1">
        <v>0.52656599999999998</v>
      </c>
      <c r="I10513" s="1">
        <v>0.60806199999999999</v>
      </c>
      <c r="J10513" s="1">
        <v>1284.880144</v>
      </c>
      <c r="K10513">
        <f t="shared" si="328"/>
        <v>0.14302599999999999</v>
      </c>
      <c r="L10513">
        <f t="shared" si="329"/>
        <v>8.1496000000000013E-2</v>
      </c>
    </row>
    <row r="10514" spans="1:12" x14ac:dyDescent="0.2">
      <c r="A10514" s="2">
        <v>43193.612109172696</v>
      </c>
      <c r="B10514" s="1">
        <v>10505</v>
      </c>
      <c r="C10514" s="1">
        <v>0.40462100000000001</v>
      </c>
      <c r="D10514" s="1">
        <v>0.34216400000000002</v>
      </c>
      <c r="E10514" s="1">
        <v>23.908393</v>
      </c>
      <c r="F10514" s="1">
        <v>-1.172042</v>
      </c>
      <c r="G10514" s="1">
        <v>0.38385999999999998</v>
      </c>
      <c r="H10514" s="1">
        <v>0.52615699999999999</v>
      </c>
      <c r="I10514" s="1">
        <v>0.60785999999999996</v>
      </c>
      <c r="J10514" s="1">
        <v>1285.2243249999999</v>
      </c>
      <c r="K10514">
        <f t="shared" si="328"/>
        <v>0.14229700000000001</v>
      </c>
      <c r="L10514">
        <f t="shared" si="329"/>
        <v>8.170299999999997E-2</v>
      </c>
    </row>
    <row r="10515" spans="1:12" x14ac:dyDescent="0.2">
      <c r="A10515" s="2">
        <v>43193.612120746802</v>
      </c>
      <c r="B10515" s="1">
        <v>10506</v>
      </c>
      <c r="C10515" s="1">
        <v>0.39923900000000001</v>
      </c>
      <c r="D10515" s="1">
        <v>0.339146</v>
      </c>
      <c r="E10515" s="1">
        <v>23.911149999999999</v>
      </c>
      <c r="F10515" s="1">
        <v>-1.164167</v>
      </c>
      <c r="G10515" s="1">
        <v>0.382469</v>
      </c>
      <c r="H10515" s="1">
        <v>0.52549999999999997</v>
      </c>
      <c r="I10515" s="1">
        <v>0.60734500000000002</v>
      </c>
      <c r="J10515" s="1">
        <v>1285.3751990000001</v>
      </c>
      <c r="K10515">
        <f t="shared" si="328"/>
        <v>0.14303099999999996</v>
      </c>
      <c r="L10515">
        <f t="shared" si="329"/>
        <v>8.1845000000000057E-2</v>
      </c>
    </row>
    <row r="10516" spans="1:12" x14ac:dyDescent="0.2">
      <c r="A10516" s="2">
        <v>43193.612132320799</v>
      </c>
      <c r="B10516" s="1">
        <v>10507</v>
      </c>
      <c r="C10516" s="1">
        <v>0.39989599999999997</v>
      </c>
      <c r="D10516" s="1">
        <v>0.34951500000000002</v>
      </c>
      <c r="E10516" s="1">
        <v>23.917057</v>
      </c>
      <c r="F10516" s="1">
        <v>-1.1717789999999999</v>
      </c>
      <c r="G10516" s="1">
        <v>0.38521</v>
      </c>
      <c r="H10516" s="1">
        <v>0.52936499999999997</v>
      </c>
      <c r="I10516" s="1">
        <v>0.611985</v>
      </c>
      <c r="J10516" s="1">
        <v>1284.7952769999999</v>
      </c>
      <c r="K10516">
        <f t="shared" si="328"/>
        <v>0.14415499999999998</v>
      </c>
      <c r="L10516">
        <f t="shared" si="329"/>
        <v>8.2620000000000027E-2</v>
      </c>
    </row>
    <row r="10517" spans="1:12" x14ac:dyDescent="0.2">
      <c r="A10517" s="2">
        <v>43193.612143894898</v>
      </c>
      <c r="B10517" s="1">
        <v>10508</v>
      </c>
      <c r="C10517" s="1">
        <v>0.39700800000000003</v>
      </c>
      <c r="D10517" s="1">
        <v>0.35542099999999999</v>
      </c>
      <c r="E10517" s="1">
        <v>23.875837000000001</v>
      </c>
      <c r="F10517" s="1">
        <v>-1.1729609999999999</v>
      </c>
      <c r="G10517" s="1">
        <v>0.384322</v>
      </c>
      <c r="H10517" s="1">
        <v>0.52804700000000004</v>
      </c>
      <c r="I10517" s="1">
        <v>0.60980699999999999</v>
      </c>
      <c r="J10517" s="1">
        <v>1288.4021049999999</v>
      </c>
      <c r="K10517">
        <f t="shared" si="328"/>
        <v>0.14372500000000005</v>
      </c>
      <c r="L10517">
        <f t="shared" si="329"/>
        <v>8.1759999999999944E-2</v>
      </c>
    </row>
    <row r="10518" spans="1:12" x14ac:dyDescent="0.2">
      <c r="A10518" s="2">
        <v>43193.612155469003</v>
      </c>
      <c r="B10518" s="1">
        <v>10509</v>
      </c>
      <c r="C10518" s="1">
        <v>0.39635199999999998</v>
      </c>
      <c r="D10518" s="1">
        <v>0.35542099999999999</v>
      </c>
      <c r="E10518" s="1">
        <v>23.882663000000001</v>
      </c>
      <c r="F10518" s="1">
        <v>-1.170598</v>
      </c>
      <c r="G10518" s="1">
        <v>0.38527800000000001</v>
      </c>
      <c r="H10518" s="1">
        <v>0.52851400000000004</v>
      </c>
      <c r="I10518" s="1">
        <v>0.61080000000000001</v>
      </c>
      <c r="J10518" s="1">
        <v>1288.7604309999999</v>
      </c>
      <c r="K10518">
        <f t="shared" si="328"/>
        <v>0.14323600000000003</v>
      </c>
      <c r="L10518">
        <f t="shared" si="329"/>
        <v>8.228599999999997E-2</v>
      </c>
    </row>
    <row r="10519" spans="1:12" x14ac:dyDescent="0.2">
      <c r="A10519" s="2">
        <v>43193.612167043102</v>
      </c>
      <c r="B10519" s="1">
        <v>10510</v>
      </c>
      <c r="C10519" s="1">
        <v>0.39333299999999999</v>
      </c>
      <c r="D10519" s="1">
        <v>0.350302</v>
      </c>
      <c r="E10519" s="1">
        <v>23.890277000000001</v>
      </c>
      <c r="F10519" s="1">
        <v>-1.1740109999999999</v>
      </c>
      <c r="G10519" s="1">
        <v>0.38248500000000002</v>
      </c>
      <c r="H10519" s="1">
        <v>0.52533700000000005</v>
      </c>
      <c r="I10519" s="1">
        <v>0.60819999999999996</v>
      </c>
      <c r="J10519" s="1">
        <v>1288.5624089999999</v>
      </c>
      <c r="K10519">
        <f t="shared" si="328"/>
        <v>0.14285200000000003</v>
      </c>
      <c r="L10519">
        <f t="shared" si="329"/>
        <v>8.2862999999999909E-2</v>
      </c>
    </row>
    <row r="10520" spans="1:12" x14ac:dyDescent="0.2">
      <c r="A10520" s="2">
        <v>43193.612178617099</v>
      </c>
      <c r="B10520" s="1">
        <v>10511</v>
      </c>
      <c r="C10520" s="1">
        <v>0.39740199999999998</v>
      </c>
      <c r="D10520" s="1">
        <v>0.33310800000000002</v>
      </c>
      <c r="E10520" s="1">
        <v>23.906030000000001</v>
      </c>
      <c r="F10520" s="1">
        <v>-1.1780790000000001</v>
      </c>
      <c r="G10520" s="1">
        <v>0.38424900000000001</v>
      </c>
      <c r="H10520" s="1">
        <v>0.52839800000000003</v>
      </c>
      <c r="I10520" s="1">
        <v>0.61033099999999996</v>
      </c>
      <c r="J10520" s="1">
        <v>1287.421425</v>
      </c>
      <c r="K10520">
        <f t="shared" si="328"/>
        <v>0.14414900000000003</v>
      </c>
      <c r="L10520">
        <f t="shared" si="329"/>
        <v>8.1932999999999923E-2</v>
      </c>
    </row>
    <row r="10521" spans="1:12" x14ac:dyDescent="0.2">
      <c r="A10521" s="2">
        <v>43193.612190191197</v>
      </c>
      <c r="B10521" s="1">
        <v>10512</v>
      </c>
      <c r="C10521" s="1">
        <v>0.39385799999999999</v>
      </c>
      <c r="D10521" s="1">
        <v>0.34899000000000002</v>
      </c>
      <c r="E10521" s="1">
        <v>23.885551</v>
      </c>
      <c r="F10521" s="1">
        <v>-1.1833290000000001</v>
      </c>
      <c r="G10521" s="1">
        <v>0.383382</v>
      </c>
      <c r="H10521" s="1">
        <v>0.52576299999999998</v>
      </c>
      <c r="I10521" s="1">
        <v>0.60821800000000004</v>
      </c>
      <c r="J10521" s="1">
        <v>1287.68074</v>
      </c>
      <c r="K10521">
        <f t="shared" si="328"/>
        <v>0.14238099999999998</v>
      </c>
      <c r="L10521">
        <f t="shared" si="329"/>
        <v>8.2455000000000056E-2</v>
      </c>
    </row>
    <row r="10522" spans="1:12" x14ac:dyDescent="0.2">
      <c r="A10522" s="2">
        <v>43193.612201765303</v>
      </c>
      <c r="B10522" s="1">
        <v>10513</v>
      </c>
      <c r="C10522" s="1">
        <v>0.39923900000000001</v>
      </c>
      <c r="D10522" s="1">
        <v>0.34400199999999997</v>
      </c>
      <c r="E10522" s="1">
        <v>23.894477999999999</v>
      </c>
      <c r="F10522" s="1">
        <v>-1.1826730000000001</v>
      </c>
      <c r="G10522" s="1">
        <v>0.384774</v>
      </c>
      <c r="H10522" s="1">
        <v>0.52856099999999995</v>
      </c>
      <c r="I10522" s="1">
        <v>0.61101099999999997</v>
      </c>
      <c r="J10522" s="1">
        <v>1286.4643189999999</v>
      </c>
      <c r="K10522">
        <f t="shared" si="328"/>
        <v>0.14378699999999994</v>
      </c>
      <c r="L10522">
        <f t="shared" si="329"/>
        <v>8.2450000000000023E-2</v>
      </c>
    </row>
    <row r="10523" spans="1:12" x14ac:dyDescent="0.2">
      <c r="A10523" s="2">
        <v>43193.612213339402</v>
      </c>
      <c r="B10523" s="1">
        <v>10514</v>
      </c>
      <c r="C10523" s="1">
        <v>0.39556400000000003</v>
      </c>
      <c r="D10523" s="1">
        <v>0.34531499999999998</v>
      </c>
      <c r="E10523" s="1">
        <v>23.911017999999999</v>
      </c>
      <c r="F10523" s="1">
        <v>-1.180048</v>
      </c>
      <c r="G10523" s="1">
        <v>0.38525199999999998</v>
      </c>
      <c r="H10523" s="1">
        <v>0.52883999999999998</v>
      </c>
      <c r="I10523" s="1">
        <v>0.61110299999999995</v>
      </c>
      <c r="J10523" s="1">
        <v>1288.5576940000001</v>
      </c>
      <c r="K10523">
        <f t="shared" si="328"/>
        <v>0.14358799999999999</v>
      </c>
      <c r="L10523">
        <f t="shared" si="329"/>
        <v>8.2262999999999975E-2</v>
      </c>
    </row>
    <row r="10524" spans="1:12" x14ac:dyDescent="0.2">
      <c r="A10524" s="2">
        <v>43193.612224913399</v>
      </c>
      <c r="B10524" s="1">
        <v>10515</v>
      </c>
      <c r="C10524" s="1">
        <v>0.39661400000000002</v>
      </c>
      <c r="D10524" s="1">
        <v>0.35725899999999999</v>
      </c>
      <c r="E10524" s="1">
        <v>23.885157</v>
      </c>
      <c r="F10524" s="1">
        <v>-1.1791290000000001</v>
      </c>
      <c r="G10524" s="1">
        <v>0.38471100000000003</v>
      </c>
      <c r="H10524" s="1">
        <v>0.52753700000000003</v>
      </c>
      <c r="I10524" s="1">
        <v>0.60931100000000005</v>
      </c>
      <c r="J10524" s="1">
        <v>1288.3785310000001</v>
      </c>
      <c r="K10524">
        <f t="shared" si="328"/>
        <v>0.14282600000000001</v>
      </c>
      <c r="L10524">
        <f t="shared" si="329"/>
        <v>8.1774000000000013E-2</v>
      </c>
    </row>
    <row r="10525" spans="1:12" x14ac:dyDescent="0.2">
      <c r="A10525" s="2">
        <v>43193.612236487497</v>
      </c>
      <c r="B10525" s="1">
        <v>10516</v>
      </c>
      <c r="C10525" s="1">
        <v>0.39635199999999998</v>
      </c>
      <c r="D10525" s="1">
        <v>0.349908</v>
      </c>
      <c r="E10525" s="1">
        <v>23.900648</v>
      </c>
      <c r="F10525" s="1">
        <v>-1.167842</v>
      </c>
      <c r="G10525" s="1">
        <v>0.38405400000000001</v>
      </c>
      <c r="H10525" s="1">
        <v>0.52724300000000002</v>
      </c>
      <c r="I10525" s="1">
        <v>0.60899000000000003</v>
      </c>
      <c r="J10525" s="1">
        <v>1287.4921469999999</v>
      </c>
      <c r="K10525">
        <f t="shared" si="328"/>
        <v>0.14318900000000001</v>
      </c>
      <c r="L10525">
        <f t="shared" si="329"/>
        <v>8.1747000000000014E-2</v>
      </c>
    </row>
    <row r="10526" spans="1:12" x14ac:dyDescent="0.2">
      <c r="A10526" s="2">
        <v>43193.612248061603</v>
      </c>
      <c r="B10526" s="1">
        <v>10517</v>
      </c>
      <c r="C10526" s="1">
        <v>0.39779500000000001</v>
      </c>
      <c r="D10526" s="1">
        <v>0.34531499999999998</v>
      </c>
      <c r="E10526" s="1">
        <v>23.895527999999999</v>
      </c>
      <c r="F10526" s="1">
        <v>-1.1662669999999999</v>
      </c>
      <c r="G10526" s="1">
        <v>0.383739</v>
      </c>
      <c r="H10526" s="1">
        <v>0.52616200000000002</v>
      </c>
      <c r="I10526" s="1">
        <v>0.608236</v>
      </c>
      <c r="J10526" s="1">
        <v>1285.8843979999999</v>
      </c>
      <c r="K10526">
        <f t="shared" si="328"/>
        <v>0.14242300000000002</v>
      </c>
      <c r="L10526">
        <f t="shared" si="329"/>
        <v>8.207399999999998E-2</v>
      </c>
    </row>
    <row r="10527" spans="1:12" x14ac:dyDescent="0.2">
      <c r="A10527" s="2">
        <v>43193.612259635702</v>
      </c>
      <c r="B10527" s="1">
        <v>10518</v>
      </c>
      <c r="C10527" s="1">
        <v>0.39648299999999997</v>
      </c>
      <c r="D10527" s="1">
        <v>0.35975299999999999</v>
      </c>
      <c r="E10527" s="1">
        <v>23.892771</v>
      </c>
      <c r="F10527" s="1">
        <v>-1.165611</v>
      </c>
      <c r="G10527" s="1">
        <v>0.38437500000000002</v>
      </c>
      <c r="H10527" s="1">
        <v>0.52745900000000001</v>
      </c>
      <c r="I10527" s="1">
        <v>0.61031299999999999</v>
      </c>
      <c r="J10527" s="1">
        <v>1285.950405</v>
      </c>
      <c r="K10527">
        <f t="shared" si="328"/>
        <v>0.14308399999999999</v>
      </c>
      <c r="L10527">
        <f t="shared" si="329"/>
        <v>8.2853999999999983E-2</v>
      </c>
    </row>
    <row r="10528" spans="1:12" x14ac:dyDescent="0.2">
      <c r="A10528" s="2">
        <v>43193.612271209699</v>
      </c>
      <c r="B10528" s="1">
        <v>10519</v>
      </c>
      <c r="C10528" s="1">
        <v>0.40028900000000001</v>
      </c>
      <c r="D10528" s="1">
        <v>0.33743899999999999</v>
      </c>
      <c r="E10528" s="1">
        <v>23.90091</v>
      </c>
      <c r="F10528" s="1">
        <v>-1.167448</v>
      </c>
      <c r="G10528" s="1">
        <v>0.38394400000000001</v>
      </c>
      <c r="H10528" s="1">
        <v>0.527474</v>
      </c>
      <c r="I10528" s="1">
        <v>0.61038599999999998</v>
      </c>
      <c r="J10528" s="1">
        <v>1287.487433</v>
      </c>
      <c r="K10528">
        <f t="shared" si="328"/>
        <v>0.14352999999999999</v>
      </c>
      <c r="L10528">
        <f t="shared" si="329"/>
        <v>8.2911999999999986E-2</v>
      </c>
    </row>
    <row r="10529" spans="1:12" x14ac:dyDescent="0.2">
      <c r="A10529" s="2">
        <v>43193.612282783797</v>
      </c>
      <c r="B10529" s="1">
        <v>10520</v>
      </c>
      <c r="C10529" s="1">
        <v>0.39805800000000002</v>
      </c>
      <c r="D10529" s="1">
        <v>0.352271</v>
      </c>
      <c r="E10529" s="1">
        <v>23.898810000000001</v>
      </c>
      <c r="F10529" s="1">
        <v>-1.172698</v>
      </c>
      <c r="G10529" s="1">
        <v>0.38379200000000002</v>
      </c>
      <c r="H10529" s="1">
        <v>0.52725900000000003</v>
      </c>
      <c r="I10529" s="1">
        <v>0.60866799999999999</v>
      </c>
      <c r="J10529" s="1">
        <v>1287.0065219999999</v>
      </c>
      <c r="K10529">
        <f t="shared" si="328"/>
        <v>0.14346700000000001</v>
      </c>
      <c r="L10529">
        <f t="shared" si="329"/>
        <v>8.1408999999999954E-2</v>
      </c>
    </row>
    <row r="10530" spans="1:12" x14ac:dyDescent="0.2">
      <c r="A10530" s="2">
        <v>43193.612294357903</v>
      </c>
      <c r="B10530" s="1">
        <v>10521</v>
      </c>
      <c r="C10530" s="1">
        <v>0.39490799999999998</v>
      </c>
      <c r="D10530" s="1">
        <v>0.35948999999999998</v>
      </c>
      <c r="E10530" s="1">
        <v>23.903929999999999</v>
      </c>
      <c r="F10530" s="1">
        <v>-1.1683669999999999</v>
      </c>
      <c r="G10530" s="1">
        <v>0.384737</v>
      </c>
      <c r="H10530" s="1">
        <v>0.52740100000000001</v>
      </c>
      <c r="I10530" s="1">
        <v>0.60952300000000004</v>
      </c>
      <c r="J10530" s="1">
        <v>1287.6288770000001</v>
      </c>
      <c r="K10530">
        <f t="shared" si="328"/>
        <v>0.14266400000000001</v>
      </c>
      <c r="L10530">
        <f t="shared" si="329"/>
        <v>8.2122000000000028E-2</v>
      </c>
    </row>
    <row r="10531" spans="1:12" x14ac:dyDescent="0.2">
      <c r="A10531" s="2">
        <v>43193.6123059319</v>
      </c>
      <c r="B10531" s="1">
        <v>10522</v>
      </c>
      <c r="C10531" s="1">
        <v>0.39740199999999998</v>
      </c>
      <c r="D10531" s="1">
        <v>0.36749700000000002</v>
      </c>
      <c r="E10531" s="1">
        <v>23.901304</v>
      </c>
      <c r="F10531" s="1">
        <v>-1.1750609999999999</v>
      </c>
      <c r="G10531" s="1">
        <v>0.38425900000000002</v>
      </c>
      <c r="H10531" s="1">
        <v>0.52701200000000004</v>
      </c>
      <c r="I10531" s="1">
        <v>0.61007400000000001</v>
      </c>
      <c r="J10531" s="1">
        <v>1286.492608</v>
      </c>
      <c r="K10531">
        <f t="shared" si="328"/>
        <v>0.14275300000000002</v>
      </c>
      <c r="L10531">
        <f t="shared" si="329"/>
        <v>8.3061999999999969E-2</v>
      </c>
    </row>
    <row r="10532" spans="1:12" x14ac:dyDescent="0.2">
      <c r="A10532" s="2">
        <v>43193.612317505998</v>
      </c>
      <c r="B10532" s="1">
        <v>10523</v>
      </c>
      <c r="C10532" s="1">
        <v>0.39871400000000001</v>
      </c>
      <c r="D10532" s="1">
        <v>0.35555199999999998</v>
      </c>
      <c r="E10532" s="1">
        <v>23.898941000000001</v>
      </c>
      <c r="F10532" s="1">
        <v>-1.1729609999999999</v>
      </c>
      <c r="G10532" s="1">
        <v>0.38444299999999998</v>
      </c>
      <c r="H10532" s="1">
        <v>0.52807300000000001</v>
      </c>
      <c r="I10532" s="1">
        <v>0.61011099999999996</v>
      </c>
      <c r="J10532" s="1">
        <v>1287.327129</v>
      </c>
      <c r="K10532">
        <f t="shared" si="328"/>
        <v>0.14363000000000004</v>
      </c>
      <c r="L10532">
        <f t="shared" si="329"/>
        <v>8.2037999999999944E-2</v>
      </c>
    </row>
    <row r="10533" spans="1:12" x14ac:dyDescent="0.2">
      <c r="A10533" s="2">
        <v>43193.612329080097</v>
      </c>
      <c r="B10533" s="1">
        <v>10524</v>
      </c>
      <c r="C10533" s="1">
        <v>0.40317700000000001</v>
      </c>
      <c r="D10533" s="1">
        <v>0.35542099999999999</v>
      </c>
      <c r="E10533" s="1">
        <v>23.920601000000001</v>
      </c>
      <c r="F10533" s="1">
        <v>-1.1653480000000001</v>
      </c>
      <c r="G10533" s="1">
        <v>0.38595000000000002</v>
      </c>
      <c r="H10533" s="1">
        <v>0.52883400000000003</v>
      </c>
      <c r="I10533" s="1">
        <v>0.61097400000000002</v>
      </c>
      <c r="J10533" s="1">
        <v>1287.501577</v>
      </c>
      <c r="K10533">
        <f t="shared" si="328"/>
        <v>0.14288400000000001</v>
      </c>
      <c r="L10533">
        <f t="shared" si="329"/>
        <v>8.2139999999999991E-2</v>
      </c>
    </row>
    <row r="10534" spans="1:12" x14ac:dyDescent="0.2">
      <c r="A10534" s="2">
        <v>43193.612340654203</v>
      </c>
      <c r="B10534" s="1">
        <v>10525</v>
      </c>
      <c r="C10534" s="1">
        <v>0.38978800000000002</v>
      </c>
      <c r="D10534" s="1">
        <v>0.35988399999999998</v>
      </c>
      <c r="E10534" s="1">
        <v>23.895133999999999</v>
      </c>
      <c r="F10534" s="1">
        <v>-1.178342</v>
      </c>
      <c r="G10534" s="1">
        <v>0.38552500000000001</v>
      </c>
      <c r="H10534" s="1">
        <v>0.52825699999999998</v>
      </c>
      <c r="I10534" s="1">
        <v>0.61056100000000002</v>
      </c>
      <c r="J10534" s="1">
        <v>1287.5392959999999</v>
      </c>
      <c r="K10534">
        <f t="shared" si="328"/>
        <v>0.14273199999999997</v>
      </c>
      <c r="L10534">
        <f t="shared" si="329"/>
        <v>8.2304000000000044E-2</v>
      </c>
    </row>
    <row r="10535" spans="1:12" x14ac:dyDescent="0.2">
      <c r="A10535" s="2">
        <v>43193.6123522282</v>
      </c>
      <c r="B10535" s="1">
        <v>10526</v>
      </c>
      <c r="C10535" s="1">
        <v>0.39162599999999997</v>
      </c>
      <c r="D10535" s="1">
        <v>0.34807100000000002</v>
      </c>
      <c r="E10535" s="1">
        <v>23.896315999999999</v>
      </c>
      <c r="F10535" s="1">
        <v>-1.169548</v>
      </c>
      <c r="G10535" s="1">
        <v>0.38448500000000002</v>
      </c>
      <c r="H10535" s="1">
        <v>0.52757900000000002</v>
      </c>
      <c r="I10535" s="1">
        <v>0.60945800000000006</v>
      </c>
      <c r="J10535" s="1">
        <v>1288.321954</v>
      </c>
      <c r="K10535">
        <f t="shared" si="328"/>
        <v>0.143094</v>
      </c>
      <c r="L10535">
        <f t="shared" si="329"/>
        <v>8.1879000000000035E-2</v>
      </c>
    </row>
    <row r="10536" spans="1:12" x14ac:dyDescent="0.2">
      <c r="A10536" s="2">
        <v>43193.612363802298</v>
      </c>
      <c r="B10536" s="1">
        <v>10527</v>
      </c>
      <c r="C10536" s="1">
        <v>0.39766400000000002</v>
      </c>
      <c r="D10536" s="1">
        <v>0.34492099999999998</v>
      </c>
      <c r="E10536" s="1">
        <v>23.920076000000002</v>
      </c>
      <c r="F10536" s="1">
        <v>-1.1637729999999999</v>
      </c>
      <c r="G10536" s="1">
        <v>0.38345099999999999</v>
      </c>
      <c r="H10536" s="1">
        <v>0.52673899999999996</v>
      </c>
      <c r="I10536" s="1">
        <v>0.608595</v>
      </c>
      <c r="J10536" s="1">
        <v>1287.4497140000001</v>
      </c>
      <c r="K10536">
        <f t="shared" si="328"/>
        <v>0.14328799999999997</v>
      </c>
      <c r="L10536">
        <f t="shared" si="329"/>
        <v>8.185600000000004E-2</v>
      </c>
    </row>
    <row r="10537" spans="1:12" x14ac:dyDescent="0.2">
      <c r="A10537" s="2">
        <v>43193.612375376397</v>
      </c>
      <c r="B10537" s="1">
        <v>10528</v>
      </c>
      <c r="C10537" s="1">
        <v>0.40055200000000002</v>
      </c>
      <c r="D10537" s="1">
        <v>0.35450199999999998</v>
      </c>
      <c r="E10537" s="1">
        <v>23.910361999999999</v>
      </c>
      <c r="F10537" s="1">
        <v>-1.172042</v>
      </c>
      <c r="G10537" s="1">
        <v>0.38331900000000002</v>
      </c>
      <c r="H10537" s="1">
        <v>0.52621399999999996</v>
      </c>
      <c r="I10537" s="1">
        <v>0.60793299999999995</v>
      </c>
      <c r="J10537" s="1">
        <v>1286.7943560000001</v>
      </c>
      <c r="K10537">
        <f t="shared" si="328"/>
        <v>0.14289499999999994</v>
      </c>
      <c r="L10537">
        <f t="shared" si="329"/>
        <v>8.1718999999999986E-2</v>
      </c>
    </row>
    <row r="10538" spans="1:12" x14ac:dyDescent="0.2">
      <c r="A10538" s="2">
        <v>43193.612386950503</v>
      </c>
      <c r="B10538" s="1">
        <v>10529</v>
      </c>
      <c r="C10538" s="1">
        <v>0.39241399999999999</v>
      </c>
      <c r="D10538" s="1">
        <v>0.35489599999999999</v>
      </c>
      <c r="E10538" s="1">
        <v>23.893953</v>
      </c>
      <c r="F10538" s="1">
        <v>-1.1717789999999999</v>
      </c>
      <c r="G10538" s="1">
        <v>0.38333</v>
      </c>
      <c r="H10538" s="1">
        <v>0.52687099999999998</v>
      </c>
      <c r="I10538" s="1">
        <v>0.60844799999999999</v>
      </c>
      <c r="J10538" s="1">
        <v>1286.6151930000001</v>
      </c>
      <c r="K10538">
        <f t="shared" si="328"/>
        <v>0.14354099999999997</v>
      </c>
      <c r="L10538">
        <f t="shared" si="329"/>
        <v>8.1577000000000011E-2</v>
      </c>
    </row>
    <row r="10539" spans="1:12" x14ac:dyDescent="0.2">
      <c r="A10539" s="2">
        <v>43193.612398524499</v>
      </c>
      <c r="B10539" s="1">
        <v>10530</v>
      </c>
      <c r="C10539" s="1">
        <v>0.39215100000000003</v>
      </c>
      <c r="D10539" s="1">
        <v>0.35922700000000002</v>
      </c>
      <c r="E10539" s="1">
        <v>23.894608999999999</v>
      </c>
      <c r="F10539" s="1">
        <v>-1.1761109999999999</v>
      </c>
      <c r="G10539" s="1">
        <v>0.38502599999999998</v>
      </c>
      <c r="H10539" s="1">
        <v>0.52827199999999996</v>
      </c>
      <c r="I10539" s="1">
        <v>0.61036800000000002</v>
      </c>
      <c r="J10539" s="1">
        <v>1286.9310849999999</v>
      </c>
      <c r="K10539">
        <f t="shared" si="328"/>
        <v>0.14324599999999998</v>
      </c>
      <c r="L10539">
        <f t="shared" si="329"/>
        <v>8.2096000000000058E-2</v>
      </c>
    </row>
    <row r="10540" spans="1:12" x14ac:dyDescent="0.2">
      <c r="A10540" s="2">
        <v>43193.612410098598</v>
      </c>
      <c r="B10540" s="1">
        <v>10531</v>
      </c>
      <c r="C10540" s="1">
        <v>0.38965699999999998</v>
      </c>
      <c r="D10540" s="1">
        <v>0.34098299999999998</v>
      </c>
      <c r="E10540" s="1">
        <v>23.908787</v>
      </c>
      <c r="F10540" s="1">
        <v>-1.175586</v>
      </c>
      <c r="G10540" s="1">
        <v>0.383162</v>
      </c>
      <c r="H10540" s="1">
        <v>0.52612999999999999</v>
      </c>
      <c r="I10540" s="1">
        <v>0.60967899999999997</v>
      </c>
      <c r="J10540" s="1">
        <v>1287.694884</v>
      </c>
      <c r="K10540">
        <f t="shared" si="328"/>
        <v>0.14296799999999998</v>
      </c>
      <c r="L10540">
        <f t="shared" si="329"/>
        <v>8.3548999999999984E-2</v>
      </c>
    </row>
    <row r="10541" spans="1:12" x14ac:dyDescent="0.2">
      <c r="A10541" s="2">
        <v>43193.612421672697</v>
      </c>
      <c r="B10541" s="1">
        <v>10532</v>
      </c>
      <c r="C10541" s="1">
        <v>0.39451399999999998</v>
      </c>
      <c r="D10541" s="1">
        <v>0.33337</v>
      </c>
      <c r="E10541" s="1">
        <v>23.929265000000001</v>
      </c>
      <c r="F10541" s="1">
        <v>-1.1679729999999999</v>
      </c>
      <c r="G10541" s="1">
        <v>0.384154</v>
      </c>
      <c r="H10541" s="1">
        <v>0.52736400000000005</v>
      </c>
      <c r="I10541" s="1">
        <v>0.60965999999999998</v>
      </c>
      <c r="J10541" s="1">
        <v>1287.2422630000001</v>
      </c>
      <c r="K10541">
        <f t="shared" ref="K10541:K10604" si="330">H10541-G10541</f>
        <v>0.14321000000000006</v>
      </c>
      <c r="L10541">
        <f t="shared" ref="L10541:L10604" si="331">I10541-H10541</f>
        <v>8.2295999999999925E-2</v>
      </c>
    </row>
    <row r="10542" spans="1:12" x14ac:dyDescent="0.2">
      <c r="A10542" s="2">
        <v>43193.612433246803</v>
      </c>
      <c r="B10542" s="1">
        <v>10533</v>
      </c>
      <c r="C10542" s="1">
        <v>0.39320100000000002</v>
      </c>
      <c r="D10542" s="1">
        <v>0.36237799999999998</v>
      </c>
      <c r="E10542" s="1">
        <v>23.898679000000001</v>
      </c>
      <c r="F10542" s="1">
        <v>-1.176636</v>
      </c>
      <c r="G10542" s="1">
        <v>0.38389699999999999</v>
      </c>
      <c r="H10542" s="1">
        <v>0.52668700000000002</v>
      </c>
      <c r="I10542" s="1">
        <v>0.60827299999999995</v>
      </c>
      <c r="J10542" s="1">
        <v>1287.756177</v>
      </c>
      <c r="K10542">
        <f t="shared" si="330"/>
        <v>0.14279000000000003</v>
      </c>
      <c r="L10542">
        <f t="shared" si="331"/>
        <v>8.1585999999999936E-2</v>
      </c>
    </row>
    <row r="10543" spans="1:12" x14ac:dyDescent="0.2">
      <c r="A10543" s="2">
        <v>43193.612444820799</v>
      </c>
      <c r="B10543" s="1">
        <v>10534</v>
      </c>
      <c r="C10543" s="1">
        <v>0.39832000000000001</v>
      </c>
      <c r="D10543" s="1">
        <v>0.36710300000000001</v>
      </c>
      <c r="E10543" s="1">
        <v>23.913644000000001</v>
      </c>
      <c r="F10543" s="1">
        <v>-1.1657420000000001</v>
      </c>
      <c r="G10543" s="1">
        <v>0.38495800000000002</v>
      </c>
      <c r="H10543" s="1">
        <v>0.52759</v>
      </c>
      <c r="I10543" s="1">
        <v>0.61032200000000003</v>
      </c>
      <c r="J10543" s="1">
        <v>1287.1762550000001</v>
      </c>
      <c r="K10543">
        <f t="shared" si="330"/>
        <v>0.14263199999999998</v>
      </c>
      <c r="L10543">
        <f t="shared" si="331"/>
        <v>8.2732000000000028E-2</v>
      </c>
    </row>
    <row r="10544" spans="1:12" x14ac:dyDescent="0.2">
      <c r="A10544" s="2">
        <v>43193.612456394898</v>
      </c>
      <c r="B10544" s="1">
        <v>10535</v>
      </c>
      <c r="C10544" s="1">
        <v>0.39687699999999998</v>
      </c>
      <c r="D10544" s="1">
        <v>0.33993299999999999</v>
      </c>
      <c r="E10544" s="1">
        <v>23.923227000000001</v>
      </c>
      <c r="F10544" s="1">
        <v>-1.172436</v>
      </c>
      <c r="G10544" s="1">
        <v>0.38406499999999999</v>
      </c>
      <c r="H10544" s="1">
        <v>0.527532</v>
      </c>
      <c r="I10544" s="1">
        <v>0.60977999999999999</v>
      </c>
      <c r="J10544" s="1">
        <v>1288.2323719999999</v>
      </c>
      <c r="K10544">
        <f t="shared" si="330"/>
        <v>0.14346700000000001</v>
      </c>
      <c r="L10544">
        <f t="shared" si="331"/>
        <v>8.2247999999999988E-2</v>
      </c>
    </row>
    <row r="10545" spans="1:12" x14ac:dyDescent="0.2">
      <c r="A10545" s="2">
        <v>43193.612467968996</v>
      </c>
      <c r="B10545" s="1">
        <v>10536</v>
      </c>
      <c r="C10545" s="1">
        <v>0.39412000000000003</v>
      </c>
      <c r="D10545" s="1">
        <v>0.36054000000000003</v>
      </c>
      <c r="E10545" s="1">
        <v>23.910231</v>
      </c>
      <c r="F10545" s="1">
        <v>-1.1682360000000001</v>
      </c>
      <c r="G10545" s="1">
        <v>0.38345600000000002</v>
      </c>
      <c r="H10545" s="1">
        <v>0.52584200000000003</v>
      </c>
      <c r="I10545" s="1">
        <v>0.60797000000000001</v>
      </c>
      <c r="J10545" s="1">
        <v>1287.6524509999999</v>
      </c>
      <c r="K10545">
        <f t="shared" si="330"/>
        <v>0.14238600000000001</v>
      </c>
      <c r="L10545">
        <f t="shared" si="331"/>
        <v>8.2127999999999979E-2</v>
      </c>
    </row>
    <row r="10546" spans="1:12" x14ac:dyDescent="0.2">
      <c r="A10546" s="2">
        <v>43193.612479543102</v>
      </c>
      <c r="B10546" s="1">
        <v>10537</v>
      </c>
      <c r="C10546" s="1">
        <v>0.39503899999999997</v>
      </c>
      <c r="D10546" s="1">
        <v>0.34308300000000003</v>
      </c>
      <c r="E10546" s="1">
        <v>23.908655</v>
      </c>
      <c r="F10546" s="1">
        <v>-1.1698109999999999</v>
      </c>
      <c r="G10546" s="1">
        <v>0.38527299999999998</v>
      </c>
      <c r="H10546" s="1">
        <v>0.52827800000000003</v>
      </c>
      <c r="I10546" s="1">
        <v>0.61109400000000003</v>
      </c>
      <c r="J10546" s="1">
        <v>1286.766067</v>
      </c>
      <c r="K10546">
        <f t="shared" si="330"/>
        <v>0.14300500000000005</v>
      </c>
      <c r="L10546">
        <f t="shared" si="331"/>
        <v>8.2816000000000001E-2</v>
      </c>
    </row>
    <row r="10547" spans="1:12" x14ac:dyDescent="0.2">
      <c r="A10547" s="2">
        <v>43193.612491117099</v>
      </c>
      <c r="B10547" s="1">
        <v>10538</v>
      </c>
      <c r="C10547" s="1">
        <v>0.39503899999999997</v>
      </c>
      <c r="D10547" s="1">
        <v>0.33993299999999999</v>
      </c>
      <c r="E10547" s="1">
        <v>23.901434999999999</v>
      </c>
      <c r="F10547" s="1">
        <v>-1.167842</v>
      </c>
      <c r="G10547" s="1">
        <v>0.38476900000000003</v>
      </c>
      <c r="H10547" s="1">
        <v>0.52778400000000003</v>
      </c>
      <c r="I10547" s="1">
        <v>0.60961500000000002</v>
      </c>
      <c r="J10547" s="1">
        <v>1288.0956430000001</v>
      </c>
      <c r="K10547">
        <f t="shared" si="330"/>
        <v>0.143015</v>
      </c>
      <c r="L10547">
        <f t="shared" si="331"/>
        <v>8.1830999999999987E-2</v>
      </c>
    </row>
    <row r="10548" spans="1:12" x14ac:dyDescent="0.2">
      <c r="A10548" s="2">
        <v>43193.612502691198</v>
      </c>
      <c r="B10548" s="1">
        <v>10539</v>
      </c>
      <c r="C10548" s="1">
        <v>0.39201999999999998</v>
      </c>
      <c r="D10548" s="1">
        <v>0.34242699999999998</v>
      </c>
      <c r="E10548" s="1">
        <v>23.90091</v>
      </c>
      <c r="F10548" s="1">
        <v>-1.167842</v>
      </c>
      <c r="G10548" s="1">
        <v>0.38377099999999997</v>
      </c>
      <c r="H10548" s="1">
        <v>0.52637699999999998</v>
      </c>
      <c r="I10548" s="1">
        <v>0.60800699999999996</v>
      </c>
      <c r="J10548" s="1">
        <v>1287.4591439999999</v>
      </c>
      <c r="K10548">
        <f t="shared" si="330"/>
        <v>0.14260600000000001</v>
      </c>
      <c r="L10548">
        <f t="shared" si="331"/>
        <v>8.162999999999998E-2</v>
      </c>
    </row>
    <row r="10549" spans="1:12" x14ac:dyDescent="0.2">
      <c r="A10549" s="2">
        <v>43193.612514265304</v>
      </c>
      <c r="B10549" s="1">
        <v>10540</v>
      </c>
      <c r="C10549" s="1">
        <v>0.384932</v>
      </c>
      <c r="D10549" s="1">
        <v>0.353715</v>
      </c>
      <c r="E10549" s="1">
        <v>23.896315999999999</v>
      </c>
      <c r="F10549" s="1">
        <v>-1.172304</v>
      </c>
      <c r="G10549" s="1">
        <v>0.38318799999999997</v>
      </c>
      <c r="H10549" s="1">
        <v>0.526115</v>
      </c>
      <c r="I10549" s="1">
        <v>0.60839299999999996</v>
      </c>
      <c r="J10549" s="1">
        <v>1285.851394</v>
      </c>
      <c r="K10549">
        <f t="shared" si="330"/>
        <v>0.14292700000000003</v>
      </c>
      <c r="L10549">
        <f t="shared" si="331"/>
        <v>8.2277999999999962E-2</v>
      </c>
    </row>
    <row r="10550" spans="1:12" x14ac:dyDescent="0.2">
      <c r="A10550" s="2">
        <v>43193.612525839402</v>
      </c>
      <c r="B10550" s="1">
        <v>10541</v>
      </c>
      <c r="C10550" s="1">
        <v>0.39661400000000002</v>
      </c>
      <c r="D10550" s="1">
        <v>0.351877</v>
      </c>
      <c r="E10550" s="1">
        <v>23.922045000000001</v>
      </c>
      <c r="F10550" s="1">
        <v>-1.162855</v>
      </c>
      <c r="G10550" s="1">
        <v>0.383687</v>
      </c>
      <c r="H10550" s="1">
        <v>0.52708600000000005</v>
      </c>
      <c r="I10550" s="1">
        <v>0.60853999999999997</v>
      </c>
      <c r="J10550" s="1">
        <v>1285.643943</v>
      </c>
      <c r="K10550">
        <f t="shared" si="330"/>
        <v>0.14339900000000005</v>
      </c>
      <c r="L10550">
        <f t="shared" si="331"/>
        <v>8.1453999999999915E-2</v>
      </c>
    </row>
    <row r="10551" spans="1:12" x14ac:dyDescent="0.2">
      <c r="A10551" s="2">
        <v>43193.612537413399</v>
      </c>
      <c r="B10551" s="1">
        <v>10542</v>
      </c>
      <c r="C10551" s="1">
        <v>0.39359499999999997</v>
      </c>
      <c r="D10551" s="1">
        <v>0.34675800000000001</v>
      </c>
      <c r="E10551" s="1">
        <v>23.922045000000001</v>
      </c>
      <c r="F10551" s="1">
        <v>-1.1665300000000001</v>
      </c>
      <c r="G10551" s="1">
        <v>0.38299899999999998</v>
      </c>
      <c r="H10551" s="1">
        <v>0.52585199999999999</v>
      </c>
      <c r="I10551" s="1">
        <v>0.60749200000000003</v>
      </c>
      <c r="J10551" s="1">
        <v>1285.7240939999999</v>
      </c>
      <c r="K10551">
        <f t="shared" si="330"/>
        <v>0.14285300000000001</v>
      </c>
      <c r="L10551">
        <f t="shared" si="331"/>
        <v>8.1640000000000046E-2</v>
      </c>
    </row>
    <row r="10552" spans="1:12" x14ac:dyDescent="0.2">
      <c r="A10552" s="2">
        <v>43193.612548987498</v>
      </c>
      <c r="B10552" s="1">
        <v>10543</v>
      </c>
      <c r="C10552" s="1">
        <v>0.39175700000000002</v>
      </c>
      <c r="D10552" s="1">
        <v>0.34413300000000002</v>
      </c>
      <c r="E10552" s="1">
        <v>23.915613</v>
      </c>
      <c r="F10552" s="1">
        <v>-1.162067</v>
      </c>
      <c r="G10552" s="1">
        <v>0.38398599999999999</v>
      </c>
      <c r="H10552" s="1">
        <v>0.52689699999999995</v>
      </c>
      <c r="I10552" s="1">
        <v>0.60918300000000003</v>
      </c>
      <c r="J10552" s="1">
        <v>1284.6821219999999</v>
      </c>
      <c r="K10552">
        <f t="shared" si="330"/>
        <v>0.14291099999999995</v>
      </c>
      <c r="L10552">
        <f t="shared" si="331"/>
        <v>8.2286000000000081E-2</v>
      </c>
    </row>
    <row r="10553" spans="1:12" x14ac:dyDescent="0.2">
      <c r="A10553" s="2">
        <v>43193.612560561603</v>
      </c>
      <c r="B10553" s="1">
        <v>10544</v>
      </c>
      <c r="C10553" s="1">
        <v>0.39608900000000002</v>
      </c>
      <c r="D10553" s="1">
        <v>0.33888299999999999</v>
      </c>
      <c r="E10553" s="1">
        <v>23.919025999999999</v>
      </c>
      <c r="F10553" s="1">
        <v>-1.1715169999999999</v>
      </c>
      <c r="G10553" s="1">
        <v>0.38407000000000002</v>
      </c>
      <c r="H10553" s="1">
        <v>0.52720100000000003</v>
      </c>
      <c r="I10553" s="1">
        <v>0.60922900000000002</v>
      </c>
      <c r="J10553" s="1">
        <v>1286.002268</v>
      </c>
      <c r="K10553">
        <f t="shared" si="330"/>
        <v>0.14313100000000001</v>
      </c>
      <c r="L10553">
        <f t="shared" si="331"/>
        <v>8.202799999999999E-2</v>
      </c>
    </row>
    <row r="10554" spans="1:12" x14ac:dyDescent="0.2">
      <c r="A10554" s="2">
        <v>43193.612572135702</v>
      </c>
      <c r="B10554" s="1">
        <v>10545</v>
      </c>
      <c r="C10554" s="1">
        <v>0.39517000000000002</v>
      </c>
      <c r="D10554" s="1">
        <v>0.32693899999999998</v>
      </c>
      <c r="E10554" s="1">
        <v>23.943442999999998</v>
      </c>
      <c r="F10554" s="1">
        <v>-1.163511</v>
      </c>
      <c r="G10554" s="1">
        <v>0.38258999999999999</v>
      </c>
      <c r="H10554" s="1">
        <v>0.52517499999999995</v>
      </c>
      <c r="I10554" s="1">
        <v>0.60685800000000001</v>
      </c>
      <c r="J10554" s="1">
        <v>1286.473749</v>
      </c>
      <c r="K10554">
        <f t="shared" si="330"/>
        <v>0.14258499999999996</v>
      </c>
      <c r="L10554">
        <f t="shared" si="331"/>
        <v>8.1683000000000061E-2</v>
      </c>
    </row>
    <row r="10555" spans="1:12" x14ac:dyDescent="0.2">
      <c r="A10555" s="2">
        <v>43193.612583709699</v>
      </c>
      <c r="B10555" s="1">
        <v>10546</v>
      </c>
      <c r="C10555" s="1">
        <v>0.38795099999999999</v>
      </c>
      <c r="D10555" s="1">
        <v>0.35594599999999998</v>
      </c>
      <c r="E10555" s="1">
        <v>23.894608999999999</v>
      </c>
      <c r="F10555" s="1">
        <v>-1.1759790000000001</v>
      </c>
      <c r="G10555" s="1">
        <v>0.38495800000000002</v>
      </c>
      <c r="H10555" s="1">
        <v>0.528451</v>
      </c>
      <c r="I10555" s="1">
        <v>0.61067099999999996</v>
      </c>
      <c r="J10555" s="1">
        <v>1285.5920799999999</v>
      </c>
      <c r="K10555">
        <f t="shared" si="330"/>
        <v>0.14349299999999998</v>
      </c>
      <c r="L10555">
        <f t="shared" si="331"/>
        <v>8.221999999999996E-2</v>
      </c>
    </row>
    <row r="10556" spans="1:12" x14ac:dyDescent="0.2">
      <c r="A10556" s="2">
        <v>43193.612595283797</v>
      </c>
      <c r="B10556" s="1">
        <v>10547</v>
      </c>
      <c r="C10556" s="1">
        <v>0.39766400000000002</v>
      </c>
      <c r="D10556" s="1">
        <v>0.348333</v>
      </c>
      <c r="E10556" s="1">
        <v>23.934909999999999</v>
      </c>
      <c r="F10556" s="1">
        <v>-1.166005</v>
      </c>
      <c r="G10556" s="1">
        <v>0.38414399999999999</v>
      </c>
      <c r="H10556" s="1">
        <v>0.52766900000000005</v>
      </c>
      <c r="I10556" s="1">
        <v>0.60977099999999995</v>
      </c>
      <c r="J10556" s="1">
        <v>1288.1333609999999</v>
      </c>
      <c r="K10556">
        <f t="shared" si="330"/>
        <v>0.14352500000000007</v>
      </c>
      <c r="L10556">
        <f t="shared" si="331"/>
        <v>8.2101999999999897E-2</v>
      </c>
    </row>
    <row r="10557" spans="1:12" x14ac:dyDescent="0.2">
      <c r="A10557" s="2">
        <v>43193.612606857903</v>
      </c>
      <c r="B10557" s="1">
        <v>10548</v>
      </c>
      <c r="C10557" s="1">
        <v>0.39543299999999998</v>
      </c>
      <c r="D10557" s="1">
        <v>0.36408400000000002</v>
      </c>
      <c r="E10557" s="1">
        <v>23.926639999999999</v>
      </c>
      <c r="F10557" s="1">
        <v>-1.1691549999999999</v>
      </c>
      <c r="G10557" s="1">
        <v>0.38369700000000001</v>
      </c>
      <c r="H10557" s="1">
        <v>0.527443</v>
      </c>
      <c r="I10557" s="1">
        <v>0.60894400000000004</v>
      </c>
      <c r="J10557" s="1">
        <v>1288.321954</v>
      </c>
      <c r="K10557">
        <f t="shared" si="330"/>
        <v>0.14374599999999998</v>
      </c>
      <c r="L10557">
        <f t="shared" si="331"/>
        <v>8.1501000000000046E-2</v>
      </c>
    </row>
    <row r="10558" spans="1:12" x14ac:dyDescent="0.2">
      <c r="A10558" s="2">
        <v>43193.6126184319</v>
      </c>
      <c r="B10558" s="1">
        <v>10549</v>
      </c>
      <c r="C10558" s="1">
        <v>0.39451399999999998</v>
      </c>
      <c r="D10558" s="1">
        <v>0.35109000000000001</v>
      </c>
      <c r="E10558" s="1">
        <v>23.916007</v>
      </c>
      <c r="F10558" s="1">
        <v>-1.166005</v>
      </c>
      <c r="G10558" s="1">
        <v>0.38466400000000001</v>
      </c>
      <c r="H10558" s="1">
        <v>0.52856099999999995</v>
      </c>
      <c r="I10558" s="1">
        <v>0.611599</v>
      </c>
      <c r="J10558" s="1">
        <v>1287.7656059999999</v>
      </c>
      <c r="K10558">
        <f t="shared" si="330"/>
        <v>0.14389699999999994</v>
      </c>
      <c r="L10558">
        <f t="shared" si="331"/>
        <v>8.3038000000000056E-2</v>
      </c>
    </row>
    <row r="10559" spans="1:12" x14ac:dyDescent="0.2">
      <c r="A10559" s="2">
        <v>43193.612630005999</v>
      </c>
      <c r="B10559" s="1">
        <v>10550</v>
      </c>
      <c r="C10559" s="1">
        <v>0.39110099999999998</v>
      </c>
      <c r="D10559" s="1">
        <v>0.33376400000000001</v>
      </c>
      <c r="E10559" s="1">
        <v>23.928740000000001</v>
      </c>
      <c r="F10559" s="1">
        <v>-1.158261</v>
      </c>
      <c r="G10559" s="1">
        <v>0.38494200000000001</v>
      </c>
      <c r="H10559" s="1">
        <v>0.52873999999999999</v>
      </c>
      <c r="I10559" s="1">
        <v>0.61111199999999999</v>
      </c>
      <c r="J10559" s="1">
        <v>1289.77883</v>
      </c>
      <c r="K10559">
        <f t="shared" si="330"/>
        <v>0.14379799999999998</v>
      </c>
      <c r="L10559">
        <f t="shared" si="331"/>
        <v>8.2372000000000001E-2</v>
      </c>
    </row>
    <row r="10560" spans="1:12" x14ac:dyDescent="0.2">
      <c r="A10560" s="2">
        <v>43193.612641580097</v>
      </c>
      <c r="B10560" s="1">
        <v>10551</v>
      </c>
      <c r="C10560" s="1">
        <v>0.39398899999999998</v>
      </c>
      <c r="D10560" s="1">
        <v>0.352796</v>
      </c>
      <c r="E10560" s="1">
        <v>23.893034</v>
      </c>
      <c r="F10560" s="1">
        <v>-1.180836</v>
      </c>
      <c r="G10560" s="1">
        <v>0.383965</v>
      </c>
      <c r="H10560" s="1">
        <v>0.52738499999999999</v>
      </c>
      <c r="I10560" s="1">
        <v>0.60891600000000001</v>
      </c>
      <c r="J10560" s="1">
        <v>1289.7882589999999</v>
      </c>
      <c r="K10560">
        <f t="shared" si="330"/>
        <v>0.14341999999999999</v>
      </c>
      <c r="L10560">
        <f t="shared" si="331"/>
        <v>8.153100000000002E-2</v>
      </c>
    </row>
    <row r="10561" spans="1:12" x14ac:dyDescent="0.2">
      <c r="A10561" s="2">
        <v>43193.612653154203</v>
      </c>
      <c r="B10561" s="1">
        <v>10552</v>
      </c>
      <c r="C10561" s="1">
        <v>0.39700800000000003</v>
      </c>
      <c r="D10561" s="1">
        <v>0.348858</v>
      </c>
      <c r="E10561" s="1">
        <v>23.934121999999999</v>
      </c>
      <c r="F10561" s="1">
        <v>-1.1757169999999999</v>
      </c>
      <c r="G10561" s="1">
        <v>0.38422800000000001</v>
      </c>
      <c r="H10561" s="1">
        <v>0.52776299999999998</v>
      </c>
      <c r="I10561" s="1">
        <v>0.61049600000000004</v>
      </c>
      <c r="J10561" s="1">
        <v>1287.4921469999999</v>
      </c>
      <c r="K10561">
        <f t="shared" si="330"/>
        <v>0.14353499999999997</v>
      </c>
      <c r="L10561">
        <f t="shared" si="331"/>
        <v>8.2733000000000056E-2</v>
      </c>
    </row>
    <row r="10562" spans="1:12" x14ac:dyDescent="0.2">
      <c r="A10562" s="2">
        <v>43193.6126647282</v>
      </c>
      <c r="B10562" s="1">
        <v>10553</v>
      </c>
      <c r="C10562" s="1">
        <v>0.39215100000000003</v>
      </c>
      <c r="D10562" s="1">
        <v>0.36369000000000001</v>
      </c>
      <c r="E10562" s="1">
        <v>23.908393</v>
      </c>
      <c r="F10562" s="1">
        <v>-1.1728289999999999</v>
      </c>
      <c r="G10562" s="1">
        <v>0.38404899999999997</v>
      </c>
      <c r="H10562" s="1">
        <v>0.52799399999999996</v>
      </c>
      <c r="I10562" s="1">
        <v>0.609954</v>
      </c>
      <c r="J10562" s="1">
        <v>1287.973058</v>
      </c>
      <c r="K10562">
        <f t="shared" si="330"/>
        <v>0.14394499999999999</v>
      </c>
      <c r="L10562">
        <f t="shared" si="331"/>
        <v>8.1960000000000033E-2</v>
      </c>
    </row>
    <row r="10563" spans="1:12" x14ac:dyDescent="0.2">
      <c r="A10563" s="2">
        <v>43193.612676302298</v>
      </c>
      <c r="B10563" s="1">
        <v>10554</v>
      </c>
      <c r="C10563" s="1">
        <v>0.39123200000000002</v>
      </c>
      <c r="D10563" s="1">
        <v>0.34780800000000001</v>
      </c>
      <c r="E10563" s="1">
        <v>23.927427999999999</v>
      </c>
      <c r="F10563" s="1">
        <v>-1.171648</v>
      </c>
      <c r="G10563" s="1">
        <v>0.38452199999999997</v>
      </c>
      <c r="H10563" s="1">
        <v>0.52804700000000004</v>
      </c>
      <c r="I10563" s="1">
        <v>0.60959600000000003</v>
      </c>
      <c r="J10563" s="1">
        <v>1288.05321</v>
      </c>
      <c r="K10563">
        <f t="shared" si="330"/>
        <v>0.14352500000000007</v>
      </c>
      <c r="L10563">
        <f t="shared" si="331"/>
        <v>8.1548999999999983E-2</v>
      </c>
    </row>
    <row r="10564" spans="1:12" x14ac:dyDescent="0.2">
      <c r="A10564" s="2">
        <v>43193.612687876397</v>
      </c>
      <c r="B10564" s="1">
        <v>10555</v>
      </c>
      <c r="C10564" s="1">
        <v>0.38795099999999999</v>
      </c>
      <c r="D10564" s="1">
        <v>0.35095799999999999</v>
      </c>
      <c r="E10564" s="1">
        <v>23.886075999999999</v>
      </c>
      <c r="F10564" s="1">
        <v>-1.1854290000000001</v>
      </c>
      <c r="G10564" s="1">
        <v>0.38407000000000002</v>
      </c>
      <c r="H10564" s="1">
        <v>0.52769999999999995</v>
      </c>
      <c r="I10564" s="1">
        <v>0.60983500000000002</v>
      </c>
      <c r="J10564" s="1">
        <v>1287.690169</v>
      </c>
      <c r="K10564">
        <f t="shared" si="330"/>
        <v>0.14362999999999992</v>
      </c>
      <c r="L10564">
        <f t="shared" si="331"/>
        <v>8.2135000000000069E-2</v>
      </c>
    </row>
    <row r="10565" spans="1:12" x14ac:dyDescent="0.2">
      <c r="A10565" s="2">
        <v>43193.612699450503</v>
      </c>
      <c r="B10565" s="1">
        <v>10556</v>
      </c>
      <c r="C10565" s="1">
        <v>0.38991999999999999</v>
      </c>
      <c r="D10565" s="1">
        <v>0.34794000000000003</v>
      </c>
      <c r="E10565" s="1">
        <v>23.90091</v>
      </c>
      <c r="F10565" s="1">
        <v>-1.179654</v>
      </c>
      <c r="G10565" s="1">
        <v>0.3846</v>
      </c>
      <c r="H10565" s="1">
        <v>0.52780499999999997</v>
      </c>
      <c r="I10565" s="1">
        <v>0.61001000000000005</v>
      </c>
      <c r="J10565" s="1">
        <v>1287.676025</v>
      </c>
      <c r="K10565">
        <f t="shared" si="330"/>
        <v>0.14320499999999997</v>
      </c>
      <c r="L10565">
        <f t="shared" si="331"/>
        <v>8.2205000000000084E-2</v>
      </c>
    </row>
    <row r="10566" spans="1:12" x14ac:dyDescent="0.2">
      <c r="A10566" s="2">
        <v>43193.6127110245</v>
      </c>
      <c r="B10566" s="1">
        <v>10557</v>
      </c>
      <c r="C10566" s="1">
        <v>0.39293899999999998</v>
      </c>
      <c r="D10566" s="1">
        <v>0.34373900000000002</v>
      </c>
      <c r="E10566" s="1">
        <v>23.907868000000001</v>
      </c>
      <c r="F10566" s="1">
        <v>-1.179786</v>
      </c>
      <c r="G10566" s="1">
        <v>0.384905</v>
      </c>
      <c r="H10566" s="1">
        <v>0.52767900000000001</v>
      </c>
      <c r="I10566" s="1">
        <v>0.61015699999999995</v>
      </c>
      <c r="J10566" s="1">
        <v>1288.1522210000001</v>
      </c>
      <c r="K10566">
        <f t="shared" si="330"/>
        <v>0.14277400000000001</v>
      </c>
      <c r="L10566">
        <f t="shared" si="331"/>
        <v>8.247799999999994E-2</v>
      </c>
    </row>
    <row r="10567" spans="1:12" x14ac:dyDescent="0.2">
      <c r="A10567" s="2">
        <v>43193.612722598598</v>
      </c>
      <c r="B10567" s="1">
        <v>10558</v>
      </c>
      <c r="C10567" s="1">
        <v>0.39543299999999998</v>
      </c>
      <c r="D10567" s="1">
        <v>0.34006399999999998</v>
      </c>
      <c r="E10567" s="1">
        <v>23.913381000000001</v>
      </c>
      <c r="F10567" s="1">
        <v>-1.1732229999999999</v>
      </c>
      <c r="G10567" s="1">
        <v>0.38389699999999999</v>
      </c>
      <c r="H10567" s="1">
        <v>0.52725900000000003</v>
      </c>
      <c r="I10567" s="1">
        <v>0.60942200000000002</v>
      </c>
      <c r="J10567" s="1">
        <v>1286.4030270000001</v>
      </c>
      <c r="K10567">
        <f t="shared" si="330"/>
        <v>0.14336200000000004</v>
      </c>
      <c r="L10567">
        <f t="shared" si="331"/>
        <v>8.2162999999999986E-2</v>
      </c>
    </row>
    <row r="10568" spans="1:12" x14ac:dyDescent="0.2">
      <c r="A10568" s="2">
        <v>43193.612734172697</v>
      </c>
      <c r="B10568" s="1">
        <v>10559</v>
      </c>
      <c r="C10568" s="1">
        <v>0.39963300000000002</v>
      </c>
      <c r="D10568" s="1">
        <v>0.34400199999999997</v>
      </c>
      <c r="E10568" s="1">
        <v>23.94003</v>
      </c>
      <c r="F10568" s="1">
        <v>-1.176636</v>
      </c>
      <c r="G10568" s="1">
        <v>0.38485799999999998</v>
      </c>
      <c r="H10568" s="1">
        <v>0.52902899999999997</v>
      </c>
      <c r="I10568" s="1">
        <v>0.61083600000000005</v>
      </c>
      <c r="J10568" s="1">
        <v>1287.4308550000001</v>
      </c>
      <c r="K10568">
        <f t="shared" si="330"/>
        <v>0.14417099999999999</v>
      </c>
      <c r="L10568">
        <f t="shared" si="331"/>
        <v>8.1807000000000074E-2</v>
      </c>
    </row>
    <row r="10569" spans="1:12" x14ac:dyDescent="0.2">
      <c r="A10569" s="2">
        <v>43193.612745746803</v>
      </c>
      <c r="B10569" s="1">
        <v>10560</v>
      </c>
      <c r="C10569" s="1">
        <v>0.38847599999999999</v>
      </c>
      <c r="D10569" s="1">
        <v>0.35305900000000001</v>
      </c>
      <c r="E10569" s="1">
        <v>23.892771</v>
      </c>
      <c r="F10569" s="1">
        <v>-1.1784730000000001</v>
      </c>
      <c r="G10569" s="1">
        <v>0.38337199999999999</v>
      </c>
      <c r="H10569" s="1">
        <v>0.52593100000000004</v>
      </c>
      <c r="I10569" s="1">
        <v>0.60831900000000005</v>
      </c>
      <c r="J10569" s="1">
        <v>1287.779751</v>
      </c>
      <c r="K10569">
        <f t="shared" si="330"/>
        <v>0.14255900000000005</v>
      </c>
      <c r="L10569">
        <f t="shared" si="331"/>
        <v>8.2388000000000017E-2</v>
      </c>
    </row>
    <row r="10570" spans="1:12" x14ac:dyDescent="0.2">
      <c r="A10570" s="2">
        <v>43193.6127573208</v>
      </c>
      <c r="B10570" s="1">
        <v>10561</v>
      </c>
      <c r="C10570" s="1">
        <v>0.39306999999999997</v>
      </c>
      <c r="D10570" s="1">
        <v>0.351877</v>
      </c>
      <c r="E10570" s="1">
        <v>23.907999</v>
      </c>
      <c r="F10570" s="1">
        <v>-1.1803110000000001</v>
      </c>
      <c r="G10570" s="1">
        <v>0.38492599999999999</v>
      </c>
      <c r="H10570" s="1">
        <v>0.52837699999999999</v>
      </c>
      <c r="I10570" s="1">
        <v>0.61136000000000001</v>
      </c>
      <c r="J10570" s="1">
        <v>1285.818391</v>
      </c>
      <c r="K10570">
        <f t="shared" si="330"/>
        <v>0.143451</v>
      </c>
      <c r="L10570">
        <f t="shared" si="331"/>
        <v>8.2983000000000029E-2</v>
      </c>
    </row>
    <row r="10571" spans="1:12" x14ac:dyDescent="0.2">
      <c r="A10571" s="2">
        <v>43193.612768894898</v>
      </c>
      <c r="B10571" s="1">
        <v>10562</v>
      </c>
      <c r="C10571" s="1">
        <v>0.38782</v>
      </c>
      <c r="D10571" s="1">
        <v>0.36027799999999999</v>
      </c>
      <c r="E10571" s="1">
        <v>23.895396999999999</v>
      </c>
      <c r="F10571" s="1">
        <v>-1.1799170000000001</v>
      </c>
      <c r="G10571" s="1">
        <v>0.38326199999999999</v>
      </c>
      <c r="H10571" s="1">
        <v>0.52622500000000005</v>
      </c>
      <c r="I10571" s="1">
        <v>0.60835600000000001</v>
      </c>
      <c r="J10571" s="1">
        <v>1288.317239</v>
      </c>
      <c r="K10571">
        <f t="shared" si="330"/>
        <v>0.14296300000000006</v>
      </c>
      <c r="L10571">
        <f t="shared" si="331"/>
        <v>8.2130999999999954E-2</v>
      </c>
    </row>
    <row r="10572" spans="1:12" x14ac:dyDescent="0.2">
      <c r="A10572" s="2">
        <v>43193.612780468997</v>
      </c>
      <c r="B10572" s="1">
        <v>10563</v>
      </c>
      <c r="C10572" s="1">
        <v>0.38926300000000003</v>
      </c>
      <c r="D10572" s="1">
        <v>0.34610200000000002</v>
      </c>
      <c r="E10572" s="1">
        <v>23.897366000000002</v>
      </c>
      <c r="F10572" s="1">
        <v>-1.1696800000000001</v>
      </c>
      <c r="G10572" s="1">
        <v>0.38359199999999999</v>
      </c>
      <c r="H10572" s="1">
        <v>0.52687600000000001</v>
      </c>
      <c r="I10572" s="1">
        <v>0.60933000000000004</v>
      </c>
      <c r="J10572" s="1">
        <v>1287.6288770000001</v>
      </c>
      <c r="K10572">
        <f t="shared" si="330"/>
        <v>0.14328400000000002</v>
      </c>
      <c r="L10572">
        <f t="shared" si="331"/>
        <v>8.2454000000000027E-2</v>
      </c>
    </row>
    <row r="10573" spans="1:12" x14ac:dyDescent="0.2">
      <c r="A10573" s="2">
        <v>43193.612792043103</v>
      </c>
      <c r="B10573" s="1">
        <v>10564</v>
      </c>
      <c r="C10573" s="1">
        <v>0.38703199999999999</v>
      </c>
      <c r="D10573" s="1">
        <v>0.35004000000000002</v>
      </c>
      <c r="E10573" s="1">
        <v>23.900385</v>
      </c>
      <c r="F10573" s="1">
        <v>-1.1679729999999999</v>
      </c>
      <c r="G10573" s="1">
        <v>0.383052</v>
      </c>
      <c r="H10573" s="1">
        <v>0.52563199999999999</v>
      </c>
      <c r="I10573" s="1">
        <v>0.60746500000000003</v>
      </c>
      <c r="J10573" s="1">
        <v>1286.742493</v>
      </c>
      <c r="K10573">
        <f t="shared" si="330"/>
        <v>0.14257999999999998</v>
      </c>
      <c r="L10573">
        <f t="shared" si="331"/>
        <v>8.1833000000000045E-2</v>
      </c>
    </row>
    <row r="10574" spans="1:12" x14ac:dyDescent="0.2">
      <c r="A10574" s="2">
        <v>43193.612803617099</v>
      </c>
      <c r="B10574" s="1">
        <v>10565</v>
      </c>
      <c r="C10574" s="1">
        <v>0.39490799999999998</v>
      </c>
      <c r="D10574" s="1">
        <v>0.35725899999999999</v>
      </c>
      <c r="E10574" s="1">
        <v>23.906686000000001</v>
      </c>
      <c r="F10574" s="1">
        <v>-1.1704669999999999</v>
      </c>
      <c r="G10574" s="1">
        <v>0.38367099999999998</v>
      </c>
      <c r="H10574" s="1">
        <v>0.52698100000000003</v>
      </c>
      <c r="I10574" s="1">
        <v>0.60963299999999998</v>
      </c>
      <c r="J10574" s="1">
        <v>1284.9838689999999</v>
      </c>
      <c r="K10574">
        <f t="shared" si="330"/>
        <v>0.14331000000000005</v>
      </c>
      <c r="L10574">
        <f t="shared" si="331"/>
        <v>8.2651999999999948E-2</v>
      </c>
    </row>
    <row r="10575" spans="1:12" x14ac:dyDescent="0.2">
      <c r="A10575" s="2">
        <v>43193.612815191198</v>
      </c>
      <c r="B10575" s="1">
        <v>10566</v>
      </c>
      <c r="C10575" s="1">
        <v>0.39648299999999997</v>
      </c>
      <c r="D10575" s="1">
        <v>0.35830899999999999</v>
      </c>
      <c r="E10575" s="1">
        <v>23.914957000000001</v>
      </c>
      <c r="F10575" s="1">
        <v>-1.167055</v>
      </c>
      <c r="G10575" s="1">
        <v>0.38465300000000002</v>
      </c>
      <c r="H10575" s="1">
        <v>0.52766299999999999</v>
      </c>
      <c r="I10575" s="1">
        <v>0.60957799999999995</v>
      </c>
      <c r="J10575" s="1">
        <v>1287.1668259999999</v>
      </c>
      <c r="K10575">
        <f t="shared" si="330"/>
        <v>0.14300999999999997</v>
      </c>
      <c r="L10575">
        <f t="shared" si="331"/>
        <v>8.191499999999996E-2</v>
      </c>
    </row>
    <row r="10576" spans="1:12" x14ac:dyDescent="0.2">
      <c r="A10576" s="2">
        <v>43193.612826765297</v>
      </c>
      <c r="B10576" s="1">
        <v>10567</v>
      </c>
      <c r="C10576" s="1">
        <v>0.39280700000000002</v>
      </c>
      <c r="D10576" s="1">
        <v>0.34150799999999998</v>
      </c>
      <c r="E10576" s="1">
        <v>23.912724999999998</v>
      </c>
      <c r="F10576" s="1">
        <v>-1.1658729999999999</v>
      </c>
      <c r="G10576" s="1">
        <v>0.38362400000000002</v>
      </c>
      <c r="H10576" s="1">
        <v>0.52663400000000005</v>
      </c>
      <c r="I10576" s="1">
        <v>0.60905399999999998</v>
      </c>
      <c r="J10576" s="1">
        <v>1287.5251510000001</v>
      </c>
      <c r="K10576">
        <f t="shared" si="330"/>
        <v>0.14301000000000003</v>
      </c>
      <c r="L10576">
        <f t="shared" si="331"/>
        <v>8.2419999999999938E-2</v>
      </c>
    </row>
    <row r="10577" spans="1:12" x14ac:dyDescent="0.2">
      <c r="A10577" s="2">
        <v>43193.612838339403</v>
      </c>
      <c r="B10577" s="1">
        <v>10568</v>
      </c>
      <c r="C10577" s="1">
        <v>0.38427499999999998</v>
      </c>
      <c r="D10577" s="1">
        <v>0.34387099999999998</v>
      </c>
      <c r="E10577" s="1">
        <v>23.879774999999999</v>
      </c>
      <c r="F10577" s="1">
        <v>-1.1644300000000001</v>
      </c>
      <c r="G10577" s="1">
        <v>0.38380799999999998</v>
      </c>
      <c r="H10577" s="1">
        <v>0.527443</v>
      </c>
      <c r="I10577" s="1">
        <v>0.60952300000000004</v>
      </c>
      <c r="J10577" s="1">
        <v>1286.5350410000001</v>
      </c>
      <c r="K10577">
        <f t="shared" si="330"/>
        <v>0.14363500000000001</v>
      </c>
      <c r="L10577">
        <f t="shared" si="331"/>
        <v>8.2080000000000042E-2</v>
      </c>
    </row>
    <row r="10578" spans="1:12" x14ac:dyDescent="0.2">
      <c r="A10578" s="2">
        <v>43193.612849913399</v>
      </c>
      <c r="B10578" s="1">
        <v>10569</v>
      </c>
      <c r="C10578" s="1">
        <v>0.39057599999999998</v>
      </c>
      <c r="D10578" s="1">
        <v>0.35017100000000001</v>
      </c>
      <c r="E10578" s="1">
        <v>23.913118999999998</v>
      </c>
      <c r="F10578" s="1">
        <v>-1.169942</v>
      </c>
      <c r="G10578" s="1">
        <v>0.38401200000000002</v>
      </c>
      <c r="H10578" s="1">
        <v>0.52704399999999996</v>
      </c>
      <c r="I10578" s="1">
        <v>0.60847499999999999</v>
      </c>
      <c r="J10578" s="1">
        <v>1287.213974</v>
      </c>
      <c r="K10578">
        <f t="shared" si="330"/>
        <v>0.14303199999999994</v>
      </c>
      <c r="L10578">
        <f t="shared" si="331"/>
        <v>8.1431000000000031E-2</v>
      </c>
    </row>
    <row r="10579" spans="1:12" x14ac:dyDescent="0.2">
      <c r="A10579" s="2">
        <v>43193.612861487498</v>
      </c>
      <c r="B10579" s="1">
        <v>10570</v>
      </c>
      <c r="C10579" s="1">
        <v>0.39057599999999998</v>
      </c>
      <c r="D10579" s="1">
        <v>0.34387099999999998</v>
      </c>
      <c r="E10579" s="1">
        <v>23.895133999999999</v>
      </c>
      <c r="F10579" s="1">
        <v>-1.1657420000000001</v>
      </c>
      <c r="G10579" s="1">
        <v>0.38435399999999997</v>
      </c>
      <c r="H10579" s="1">
        <v>0.52742199999999995</v>
      </c>
      <c r="I10579" s="1">
        <v>0.60982599999999998</v>
      </c>
      <c r="J10579" s="1">
        <v>1287.058385</v>
      </c>
      <c r="K10579">
        <f t="shared" si="330"/>
        <v>0.14306799999999997</v>
      </c>
      <c r="L10579">
        <f t="shared" si="331"/>
        <v>8.2404000000000033E-2</v>
      </c>
    </row>
    <row r="10580" spans="1:12" x14ac:dyDescent="0.2">
      <c r="A10580" s="2">
        <v>43193.612873061596</v>
      </c>
      <c r="B10580" s="1">
        <v>10571</v>
      </c>
      <c r="C10580" s="1">
        <v>0.38676899999999997</v>
      </c>
      <c r="D10580" s="1">
        <v>0.34597099999999997</v>
      </c>
      <c r="E10580" s="1">
        <v>23.907080000000001</v>
      </c>
      <c r="F10580" s="1">
        <v>-1.1683669999999999</v>
      </c>
      <c r="G10580" s="1">
        <v>0.38493100000000002</v>
      </c>
      <c r="H10580" s="1">
        <v>0.52883400000000003</v>
      </c>
      <c r="I10580" s="1">
        <v>0.61035899999999998</v>
      </c>
      <c r="J10580" s="1">
        <v>1287.501577</v>
      </c>
      <c r="K10580">
        <f t="shared" si="330"/>
        <v>0.143903</v>
      </c>
      <c r="L10580">
        <f t="shared" si="331"/>
        <v>8.1524999999999959E-2</v>
      </c>
    </row>
    <row r="10581" spans="1:12" x14ac:dyDescent="0.2">
      <c r="A10581" s="2">
        <v>43193.612884635702</v>
      </c>
      <c r="B10581" s="1">
        <v>10572</v>
      </c>
      <c r="C10581" s="1">
        <v>0.38663799999999998</v>
      </c>
      <c r="D10581" s="1">
        <v>0.34360800000000002</v>
      </c>
      <c r="E10581" s="1">
        <v>23.903403999999998</v>
      </c>
      <c r="F10581" s="1">
        <v>-1.1687609999999999</v>
      </c>
      <c r="G10581" s="1">
        <v>0.38475799999999999</v>
      </c>
      <c r="H10581" s="1">
        <v>0.52790999999999999</v>
      </c>
      <c r="I10581" s="1">
        <v>0.60981700000000005</v>
      </c>
      <c r="J10581" s="1">
        <v>1288.430394</v>
      </c>
      <c r="K10581">
        <f t="shared" si="330"/>
        <v>0.143152</v>
      </c>
      <c r="L10581">
        <f t="shared" si="331"/>
        <v>8.1907000000000063E-2</v>
      </c>
    </row>
    <row r="10582" spans="1:12" x14ac:dyDescent="0.2">
      <c r="A10582" s="2">
        <v>43193.612896209699</v>
      </c>
      <c r="B10582" s="1">
        <v>10573</v>
      </c>
      <c r="C10582" s="1">
        <v>0.39188899999999999</v>
      </c>
      <c r="D10582" s="1">
        <v>0.34597099999999997</v>
      </c>
      <c r="E10582" s="1">
        <v>23.907999</v>
      </c>
      <c r="F10582" s="1">
        <v>-1.1681049999999999</v>
      </c>
      <c r="G10582" s="1">
        <v>0.384044</v>
      </c>
      <c r="H10582" s="1">
        <v>0.526451</v>
      </c>
      <c r="I10582" s="1">
        <v>0.60877800000000004</v>
      </c>
      <c r="J10582" s="1">
        <v>1288.1757950000001</v>
      </c>
      <c r="K10582">
        <f t="shared" si="330"/>
        <v>0.14240700000000001</v>
      </c>
      <c r="L10582">
        <f t="shared" si="331"/>
        <v>8.2327000000000039E-2</v>
      </c>
    </row>
    <row r="10583" spans="1:12" x14ac:dyDescent="0.2">
      <c r="A10583" s="2">
        <v>43193.612907783798</v>
      </c>
      <c r="B10583" s="1">
        <v>10574</v>
      </c>
      <c r="C10583" s="1">
        <v>0.39425100000000002</v>
      </c>
      <c r="D10583" s="1">
        <v>0.34728300000000001</v>
      </c>
      <c r="E10583" s="1">
        <v>23.917057</v>
      </c>
      <c r="F10583" s="1">
        <v>-1.172042</v>
      </c>
      <c r="G10583" s="1">
        <v>0.38413799999999998</v>
      </c>
      <c r="H10583" s="1">
        <v>0.52804099999999998</v>
      </c>
      <c r="I10583" s="1">
        <v>0.609734</v>
      </c>
      <c r="J10583" s="1">
        <v>1287.9117650000001</v>
      </c>
      <c r="K10583">
        <f t="shared" si="330"/>
        <v>0.143903</v>
      </c>
      <c r="L10583">
        <f t="shared" si="331"/>
        <v>8.1693000000000016E-2</v>
      </c>
    </row>
    <row r="10584" spans="1:12" x14ac:dyDescent="0.2">
      <c r="A10584" s="2">
        <v>43193.612919357904</v>
      </c>
      <c r="B10584" s="1">
        <v>10575</v>
      </c>
      <c r="C10584" s="1">
        <v>0.38571899999999998</v>
      </c>
      <c r="D10584" s="1">
        <v>0.35738999999999999</v>
      </c>
      <c r="E10584" s="1">
        <v>23.885814</v>
      </c>
      <c r="F10584" s="1">
        <v>-1.181754</v>
      </c>
      <c r="G10584" s="1">
        <v>0.38463199999999997</v>
      </c>
      <c r="H10584" s="1">
        <v>0.52829899999999996</v>
      </c>
      <c r="I10584" s="1">
        <v>0.60955899999999996</v>
      </c>
      <c r="J10584" s="1">
        <v>1286.8980819999999</v>
      </c>
      <c r="K10584">
        <f t="shared" si="330"/>
        <v>0.14366699999999999</v>
      </c>
      <c r="L10584">
        <f t="shared" si="331"/>
        <v>8.1259999999999999E-2</v>
      </c>
    </row>
    <row r="10585" spans="1:12" x14ac:dyDescent="0.2">
      <c r="A10585" s="2">
        <v>43193.6129309319</v>
      </c>
      <c r="B10585" s="1">
        <v>10576</v>
      </c>
      <c r="C10585" s="1">
        <v>0.39018199999999997</v>
      </c>
      <c r="D10585" s="1">
        <v>0.35988399999999998</v>
      </c>
      <c r="E10585" s="1">
        <v>23.915875</v>
      </c>
      <c r="F10585" s="1">
        <v>-1.1704669999999999</v>
      </c>
      <c r="G10585" s="1">
        <v>0.38410699999999998</v>
      </c>
      <c r="H10585" s="1">
        <v>0.52707499999999996</v>
      </c>
      <c r="I10585" s="1">
        <v>0.60885199999999995</v>
      </c>
      <c r="J10585" s="1">
        <v>1288.16165</v>
      </c>
      <c r="K10585">
        <f t="shared" si="330"/>
        <v>0.14296799999999998</v>
      </c>
      <c r="L10585">
        <f t="shared" si="331"/>
        <v>8.1776999999999989E-2</v>
      </c>
    </row>
    <row r="10586" spans="1:12" x14ac:dyDescent="0.2">
      <c r="A10586" s="2">
        <v>43193.612942505999</v>
      </c>
      <c r="B10586" s="1">
        <v>10577</v>
      </c>
      <c r="C10586" s="1">
        <v>0.39267600000000003</v>
      </c>
      <c r="D10586" s="1">
        <v>0.35962100000000002</v>
      </c>
      <c r="E10586" s="1">
        <v>23.901042</v>
      </c>
      <c r="F10586" s="1">
        <v>-1.173748</v>
      </c>
      <c r="G10586" s="1">
        <v>0.38298300000000002</v>
      </c>
      <c r="H10586" s="1">
        <v>0.52532699999999999</v>
      </c>
      <c r="I10586" s="1">
        <v>0.60727200000000003</v>
      </c>
      <c r="J10586" s="1">
        <v>1286.855648</v>
      </c>
      <c r="K10586">
        <f t="shared" si="330"/>
        <v>0.14234399999999997</v>
      </c>
      <c r="L10586">
        <f t="shared" si="331"/>
        <v>8.1945000000000046E-2</v>
      </c>
    </row>
    <row r="10587" spans="1:12" x14ac:dyDescent="0.2">
      <c r="A10587" s="2">
        <v>43193.612954080098</v>
      </c>
      <c r="B10587" s="1">
        <v>10578</v>
      </c>
      <c r="C10587" s="1">
        <v>0.38322499999999998</v>
      </c>
      <c r="D10587" s="1">
        <v>0.34282099999999999</v>
      </c>
      <c r="E10587" s="1">
        <v>23.900123000000001</v>
      </c>
      <c r="F10587" s="1">
        <v>-1.175192</v>
      </c>
      <c r="G10587" s="1">
        <v>0.38488899999999998</v>
      </c>
      <c r="H10587" s="1">
        <v>0.52765300000000004</v>
      </c>
      <c r="I10587" s="1">
        <v>0.610653</v>
      </c>
      <c r="J10587" s="1">
        <v>1285.153603</v>
      </c>
      <c r="K10587">
        <f t="shared" si="330"/>
        <v>0.14276400000000006</v>
      </c>
      <c r="L10587">
        <f t="shared" si="331"/>
        <v>8.2999999999999963E-2</v>
      </c>
    </row>
    <row r="10588" spans="1:12" x14ac:dyDescent="0.2">
      <c r="A10588" s="2">
        <v>43193.612965654203</v>
      </c>
      <c r="B10588" s="1">
        <v>10579</v>
      </c>
      <c r="C10588" s="1">
        <v>0.39005099999999998</v>
      </c>
      <c r="D10588" s="1">
        <v>0.35292699999999999</v>
      </c>
      <c r="E10588" s="1">
        <v>23.901042</v>
      </c>
      <c r="F10588" s="1">
        <v>-1.1729609999999999</v>
      </c>
      <c r="G10588" s="1">
        <v>0.383766</v>
      </c>
      <c r="H10588" s="1">
        <v>0.52668700000000002</v>
      </c>
      <c r="I10588" s="1">
        <v>0.60797900000000005</v>
      </c>
      <c r="J10588" s="1">
        <v>1287.2564070000001</v>
      </c>
      <c r="K10588">
        <f t="shared" si="330"/>
        <v>0.14292100000000002</v>
      </c>
      <c r="L10588">
        <f t="shared" si="331"/>
        <v>8.1292000000000031E-2</v>
      </c>
    </row>
    <row r="10589" spans="1:12" x14ac:dyDescent="0.2">
      <c r="A10589" s="2">
        <v>43193.6129772282</v>
      </c>
      <c r="B10589" s="1">
        <v>10580</v>
      </c>
      <c r="C10589" s="1">
        <v>0.39201999999999998</v>
      </c>
      <c r="D10589" s="1">
        <v>0.34518300000000002</v>
      </c>
      <c r="E10589" s="1">
        <v>23.900648</v>
      </c>
      <c r="F10589" s="1">
        <v>-1.168498</v>
      </c>
      <c r="G10589" s="1">
        <v>0.38384400000000002</v>
      </c>
      <c r="H10589" s="1">
        <v>0.52665499999999998</v>
      </c>
      <c r="I10589" s="1">
        <v>0.60839299999999996</v>
      </c>
      <c r="J10589" s="1">
        <v>1286.7990709999999</v>
      </c>
      <c r="K10589">
        <f t="shared" si="330"/>
        <v>0.14281099999999997</v>
      </c>
      <c r="L10589">
        <f t="shared" si="331"/>
        <v>8.1737999999999977E-2</v>
      </c>
    </row>
    <row r="10590" spans="1:12" x14ac:dyDescent="0.2">
      <c r="A10590" s="2">
        <v>43193.612988802299</v>
      </c>
      <c r="B10590" s="1">
        <v>10581</v>
      </c>
      <c r="C10590" s="1">
        <v>0.39766400000000002</v>
      </c>
      <c r="D10590" s="1">
        <v>0.34163900000000003</v>
      </c>
      <c r="E10590" s="1">
        <v>23.933859999999999</v>
      </c>
      <c r="F10590" s="1">
        <v>-1.1535359999999999</v>
      </c>
      <c r="G10590" s="1">
        <v>0.38437500000000002</v>
      </c>
      <c r="H10590" s="1">
        <v>0.527254</v>
      </c>
      <c r="I10590" s="1">
        <v>0.608935</v>
      </c>
      <c r="J10590" s="1">
        <v>1286.553901</v>
      </c>
      <c r="K10590">
        <f t="shared" si="330"/>
        <v>0.14287899999999998</v>
      </c>
      <c r="L10590">
        <f t="shared" si="331"/>
        <v>8.1681000000000004E-2</v>
      </c>
    </row>
    <row r="10591" spans="1:12" x14ac:dyDescent="0.2">
      <c r="A10591" s="2">
        <v>43193.613000376397</v>
      </c>
      <c r="B10591" s="1">
        <v>10582</v>
      </c>
      <c r="C10591" s="1">
        <v>0.38650699999999999</v>
      </c>
      <c r="D10591" s="1">
        <v>0.34137699999999999</v>
      </c>
      <c r="E10591" s="1">
        <v>23.901304</v>
      </c>
      <c r="F10591" s="1">
        <v>-1.170336</v>
      </c>
      <c r="G10591" s="1">
        <v>0.38532</v>
      </c>
      <c r="H10591" s="1">
        <v>0.52851400000000004</v>
      </c>
      <c r="I10591" s="1">
        <v>0.609927</v>
      </c>
      <c r="J10591" s="1">
        <v>1286.5350410000001</v>
      </c>
      <c r="K10591">
        <f t="shared" si="330"/>
        <v>0.14319400000000004</v>
      </c>
      <c r="L10591">
        <f t="shared" si="331"/>
        <v>8.1412999999999958E-2</v>
      </c>
    </row>
    <row r="10592" spans="1:12" x14ac:dyDescent="0.2">
      <c r="A10592" s="2">
        <v>43193.613011950503</v>
      </c>
      <c r="B10592" s="1">
        <v>10583</v>
      </c>
      <c r="C10592" s="1">
        <v>0.38506299999999999</v>
      </c>
      <c r="D10592" s="1">
        <v>0.35056500000000002</v>
      </c>
      <c r="E10592" s="1">
        <v>23.884107</v>
      </c>
      <c r="F10592" s="1">
        <v>-1.1683669999999999</v>
      </c>
      <c r="G10592" s="1">
        <v>0.38427</v>
      </c>
      <c r="H10592" s="1">
        <v>0.527285</v>
      </c>
      <c r="I10592" s="1">
        <v>0.60880599999999996</v>
      </c>
      <c r="J10592" s="1">
        <v>1287.56287</v>
      </c>
      <c r="K10592">
        <f t="shared" si="330"/>
        <v>0.143015</v>
      </c>
      <c r="L10592">
        <f t="shared" si="331"/>
        <v>8.1520999999999955E-2</v>
      </c>
    </row>
    <row r="10593" spans="1:12" x14ac:dyDescent="0.2">
      <c r="A10593" s="2">
        <v>43193.6130235245</v>
      </c>
      <c r="B10593" s="1">
        <v>10584</v>
      </c>
      <c r="C10593" s="1">
        <v>0.39070700000000003</v>
      </c>
      <c r="D10593" s="1">
        <v>0.352796</v>
      </c>
      <c r="E10593" s="1">
        <v>23.901959999999999</v>
      </c>
      <c r="F10593" s="1">
        <v>-1.1465799999999999</v>
      </c>
      <c r="G10593" s="1">
        <v>0.38397599999999998</v>
      </c>
      <c r="H10593" s="1">
        <v>0.52717999999999998</v>
      </c>
      <c r="I10593" s="1">
        <v>0.60949500000000001</v>
      </c>
      <c r="J10593" s="1">
        <v>1287.6477359999999</v>
      </c>
      <c r="K10593">
        <f t="shared" si="330"/>
        <v>0.143204</v>
      </c>
      <c r="L10593">
        <f t="shared" si="331"/>
        <v>8.2315000000000027E-2</v>
      </c>
    </row>
    <row r="10594" spans="1:12" x14ac:dyDescent="0.2">
      <c r="A10594" s="2">
        <v>43193.613035098599</v>
      </c>
      <c r="B10594" s="1">
        <v>10585</v>
      </c>
      <c r="C10594" s="1">
        <v>0.38860699999999998</v>
      </c>
      <c r="D10594" s="1">
        <v>0.348858</v>
      </c>
      <c r="E10594" s="1">
        <v>23.912987000000001</v>
      </c>
      <c r="F10594" s="1">
        <v>-1.168498</v>
      </c>
      <c r="G10594" s="1">
        <v>0.38366099999999997</v>
      </c>
      <c r="H10594" s="1">
        <v>0.52658199999999999</v>
      </c>
      <c r="I10594" s="1">
        <v>0.60841100000000004</v>
      </c>
      <c r="J10594" s="1">
        <v>1288.3643870000001</v>
      </c>
      <c r="K10594">
        <f t="shared" si="330"/>
        <v>0.14292100000000002</v>
      </c>
      <c r="L10594">
        <f t="shared" si="331"/>
        <v>8.1829000000000041E-2</v>
      </c>
    </row>
    <row r="10595" spans="1:12" x14ac:dyDescent="0.2">
      <c r="A10595" s="2">
        <v>43193.613046672697</v>
      </c>
      <c r="B10595" s="1">
        <v>10586</v>
      </c>
      <c r="C10595" s="1">
        <v>0.38309399999999999</v>
      </c>
      <c r="D10595" s="1">
        <v>0.35240199999999999</v>
      </c>
      <c r="E10595" s="1">
        <v>23.887257999999999</v>
      </c>
      <c r="F10595" s="1">
        <v>-1.1708609999999999</v>
      </c>
      <c r="G10595" s="1">
        <v>0.38458999999999999</v>
      </c>
      <c r="H10595" s="1">
        <v>0.52751599999999998</v>
      </c>
      <c r="I10595" s="1">
        <v>0.60951299999999997</v>
      </c>
      <c r="J10595" s="1">
        <v>1287.2422630000001</v>
      </c>
      <c r="K10595">
        <f t="shared" si="330"/>
        <v>0.142926</v>
      </c>
      <c r="L10595">
        <f t="shared" si="331"/>
        <v>8.1996999999999987E-2</v>
      </c>
    </row>
    <row r="10596" spans="1:12" x14ac:dyDescent="0.2">
      <c r="A10596" s="2">
        <v>43193.613058246803</v>
      </c>
      <c r="B10596" s="1">
        <v>10587</v>
      </c>
      <c r="C10596" s="1">
        <v>0.388345</v>
      </c>
      <c r="D10596" s="1">
        <v>0.34478999999999999</v>
      </c>
      <c r="E10596" s="1">
        <v>23.915088000000001</v>
      </c>
      <c r="F10596" s="1">
        <v>-1.167055</v>
      </c>
      <c r="G10596" s="1">
        <v>0.38387100000000002</v>
      </c>
      <c r="H10596" s="1">
        <v>0.52730100000000002</v>
      </c>
      <c r="I10596" s="1">
        <v>0.60923799999999995</v>
      </c>
      <c r="J10596" s="1">
        <v>1287.4780029999999</v>
      </c>
      <c r="K10596">
        <f t="shared" si="330"/>
        <v>0.14343</v>
      </c>
      <c r="L10596">
        <f t="shared" si="331"/>
        <v>8.1936999999999927E-2</v>
      </c>
    </row>
    <row r="10597" spans="1:12" x14ac:dyDescent="0.2">
      <c r="A10597" s="2">
        <v>43193.6130698208</v>
      </c>
      <c r="B10597" s="1">
        <v>10588</v>
      </c>
      <c r="C10597" s="1">
        <v>0.38847599999999999</v>
      </c>
      <c r="D10597" s="1">
        <v>0.33783299999999999</v>
      </c>
      <c r="E10597" s="1">
        <v>23.928346000000001</v>
      </c>
      <c r="F10597" s="1">
        <v>-1.1623300000000001</v>
      </c>
      <c r="G10597" s="1">
        <v>0.382994</v>
      </c>
      <c r="H10597" s="1">
        <v>0.52570499999999998</v>
      </c>
      <c r="I10597" s="1">
        <v>0.60799800000000004</v>
      </c>
      <c r="J10597" s="1">
        <v>1287.218689</v>
      </c>
      <c r="K10597">
        <f t="shared" si="330"/>
        <v>0.14271099999999998</v>
      </c>
      <c r="L10597">
        <f t="shared" si="331"/>
        <v>8.2293000000000061E-2</v>
      </c>
    </row>
    <row r="10598" spans="1:12" x14ac:dyDescent="0.2">
      <c r="A10598" s="2">
        <v>43193.613081394898</v>
      </c>
      <c r="B10598" s="1">
        <v>10589</v>
      </c>
      <c r="C10598" s="1">
        <v>0.39215100000000003</v>
      </c>
      <c r="D10598" s="1">
        <v>0.336258</v>
      </c>
      <c r="E10598" s="1">
        <v>23.952238000000001</v>
      </c>
      <c r="F10598" s="1">
        <v>-1.1654800000000001</v>
      </c>
      <c r="G10598" s="1">
        <v>0.384627</v>
      </c>
      <c r="H10598" s="1">
        <v>0.52803599999999995</v>
      </c>
      <c r="I10598" s="1">
        <v>0.60991799999999996</v>
      </c>
      <c r="J10598" s="1">
        <v>1286.4643189999999</v>
      </c>
      <c r="K10598">
        <f t="shared" si="330"/>
        <v>0.14340899999999995</v>
      </c>
      <c r="L10598">
        <f t="shared" si="331"/>
        <v>8.188200000000001E-2</v>
      </c>
    </row>
    <row r="10599" spans="1:12" x14ac:dyDescent="0.2">
      <c r="A10599" s="2">
        <v>43193.613092968997</v>
      </c>
      <c r="B10599" s="1">
        <v>10590</v>
      </c>
      <c r="C10599" s="1">
        <v>0.39280700000000002</v>
      </c>
      <c r="D10599" s="1">
        <v>0.33835799999999999</v>
      </c>
      <c r="E10599" s="1">
        <v>23.936354000000001</v>
      </c>
      <c r="F10599" s="1">
        <v>-1.1757169999999999</v>
      </c>
      <c r="G10599" s="1">
        <v>0.384044</v>
      </c>
      <c r="H10599" s="1">
        <v>0.52732699999999999</v>
      </c>
      <c r="I10599" s="1">
        <v>0.60883399999999999</v>
      </c>
      <c r="J10599" s="1">
        <v>1287.289411</v>
      </c>
      <c r="K10599">
        <f t="shared" si="330"/>
        <v>0.14328299999999999</v>
      </c>
      <c r="L10599">
        <f t="shared" si="331"/>
        <v>8.1506999999999996E-2</v>
      </c>
    </row>
    <row r="10600" spans="1:12" x14ac:dyDescent="0.2">
      <c r="A10600" s="2">
        <v>43193.613104543103</v>
      </c>
      <c r="B10600" s="1">
        <v>10591</v>
      </c>
      <c r="C10600" s="1">
        <v>0.38716299999999998</v>
      </c>
      <c r="D10600" s="1">
        <v>0.349777</v>
      </c>
      <c r="E10600" s="1">
        <v>23.926376999999999</v>
      </c>
      <c r="F10600" s="1">
        <v>-1.169286</v>
      </c>
      <c r="G10600" s="1">
        <v>0.384102</v>
      </c>
      <c r="H10600" s="1">
        <v>0.52768999999999999</v>
      </c>
      <c r="I10600" s="1">
        <v>0.60900799999999999</v>
      </c>
      <c r="J10600" s="1">
        <v>1286.9122259999999</v>
      </c>
      <c r="K10600">
        <f t="shared" si="330"/>
        <v>0.14358799999999999</v>
      </c>
      <c r="L10600">
        <f t="shared" si="331"/>
        <v>8.1318000000000001E-2</v>
      </c>
    </row>
    <row r="10601" spans="1:12" x14ac:dyDescent="0.2">
      <c r="A10601" s="2">
        <v>43193.6131161171</v>
      </c>
      <c r="B10601" s="1">
        <v>10592</v>
      </c>
      <c r="C10601" s="1">
        <v>0.38519399999999998</v>
      </c>
      <c r="D10601" s="1">
        <v>0.35345199999999999</v>
      </c>
      <c r="E10601" s="1">
        <v>23.908787</v>
      </c>
      <c r="F10601" s="1">
        <v>-1.172042</v>
      </c>
      <c r="G10601" s="1">
        <v>0.38433299999999998</v>
      </c>
      <c r="H10601" s="1">
        <v>0.52745299999999995</v>
      </c>
      <c r="I10601" s="1">
        <v>0.60977999999999999</v>
      </c>
      <c r="J10601" s="1">
        <v>1287.5392959999999</v>
      </c>
      <c r="K10601">
        <f t="shared" si="330"/>
        <v>0.14311999999999997</v>
      </c>
      <c r="L10601">
        <f t="shared" si="331"/>
        <v>8.2327000000000039E-2</v>
      </c>
    </row>
    <row r="10602" spans="1:12" x14ac:dyDescent="0.2">
      <c r="A10602" s="2">
        <v>43193.613127691198</v>
      </c>
      <c r="B10602" s="1">
        <v>10593</v>
      </c>
      <c r="C10602" s="1">
        <v>0.38690099999999999</v>
      </c>
      <c r="D10602" s="1">
        <v>0.35830899999999999</v>
      </c>
      <c r="E10602" s="1">
        <v>23.909049</v>
      </c>
      <c r="F10602" s="1">
        <v>-1.1671860000000001</v>
      </c>
      <c r="G10602" s="1">
        <v>0.38297799999999999</v>
      </c>
      <c r="H10602" s="1">
        <v>0.52587300000000003</v>
      </c>
      <c r="I10602" s="1">
        <v>0.60769399999999996</v>
      </c>
      <c r="J10602" s="1">
        <v>1287.2422630000001</v>
      </c>
      <c r="K10602">
        <f t="shared" si="330"/>
        <v>0.14289500000000005</v>
      </c>
      <c r="L10602">
        <f t="shared" si="331"/>
        <v>8.1820999999999922E-2</v>
      </c>
    </row>
    <row r="10603" spans="1:12" x14ac:dyDescent="0.2">
      <c r="A10603" s="2">
        <v>43193.613139265297</v>
      </c>
      <c r="B10603" s="1">
        <v>10594</v>
      </c>
      <c r="C10603" s="1">
        <v>0.39070700000000003</v>
      </c>
      <c r="D10603" s="1">
        <v>0.34662700000000002</v>
      </c>
      <c r="E10603" s="1">
        <v>23.947381</v>
      </c>
      <c r="F10603" s="1">
        <v>-1.1611480000000001</v>
      </c>
      <c r="G10603" s="1">
        <v>0.38586599999999999</v>
      </c>
      <c r="H10603" s="1">
        <v>0.52985800000000005</v>
      </c>
      <c r="I10603" s="1">
        <v>0.61149799999999999</v>
      </c>
      <c r="J10603" s="1">
        <v>1286.586904</v>
      </c>
      <c r="K10603">
        <f t="shared" si="330"/>
        <v>0.14399200000000006</v>
      </c>
      <c r="L10603">
        <f t="shared" si="331"/>
        <v>8.1639999999999935E-2</v>
      </c>
    </row>
    <row r="10604" spans="1:12" x14ac:dyDescent="0.2">
      <c r="A10604" s="2">
        <v>43193.613150839403</v>
      </c>
      <c r="B10604" s="1">
        <v>10595</v>
      </c>
      <c r="C10604" s="1">
        <v>0.38598199999999999</v>
      </c>
      <c r="D10604" s="1">
        <v>0.352796</v>
      </c>
      <c r="E10604" s="1">
        <v>23.903535999999999</v>
      </c>
      <c r="F10604" s="1">
        <v>-1.164561</v>
      </c>
      <c r="G10604" s="1">
        <v>0.38414399999999999</v>
      </c>
      <c r="H10604" s="1">
        <v>0.52638799999999997</v>
      </c>
      <c r="I10604" s="1">
        <v>0.608815</v>
      </c>
      <c r="J10604" s="1">
        <v>1288.6661349999999</v>
      </c>
      <c r="K10604">
        <f t="shared" si="330"/>
        <v>0.14224399999999998</v>
      </c>
      <c r="L10604">
        <f t="shared" si="331"/>
        <v>8.2427000000000028E-2</v>
      </c>
    </row>
    <row r="10605" spans="1:12" x14ac:dyDescent="0.2">
      <c r="A10605" s="2">
        <v>43193.6131624134</v>
      </c>
      <c r="B10605" s="1">
        <v>10596</v>
      </c>
      <c r="C10605" s="1">
        <v>0.38886999999999999</v>
      </c>
      <c r="D10605" s="1">
        <v>0.33665200000000001</v>
      </c>
      <c r="E10605" s="1">
        <v>23.951844000000001</v>
      </c>
      <c r="F10605" s="1">
        <v>-1.158261</v>
      </c>
      <c r="G10605" s="1">
        <v>0.38339299999999998</v>
      </c>
      <c r="H10605" s="1">
        <v>0.52677600000000002</v>
      </c>
      <c r="I10605" s="1">
        <v>0.60851200000000005</v>
      </c>
      <c r="J10605" s="1">
        <v>1287.42614</v>
      </c>
      <c r="K10605">
        <f t="shared" ref="K10605:K10668" si="332">H10605-G10605</f>
        <v>0.14338300000000004</v>
      </c>
      <c r="L10605">
        <f t="shared" ref="L10605:L10668" si="333">I10605-H10605</f>
        <v>8.1736000000000031E-2</v>
      </c>
    </row>
    <row r="10606" spans="1:12" x14ac:dyDescent="0.2">
      <c r="A10606" s="2">
        <v>43193.613173987498</v>
      </c>
      <c r="B10606" s="1">
        <v>10597</v>
      </c>
      <c r="C10606" s="1">
        <v>0.38913199999999998</v>
      </c>
      <c r="D10606" s="1">
        <v>0.34780800000000001</v>
      </c>
      <c r="E10606" s="1">
        <v>23.927427999999999</v>
      </c>
      <c r="F10606" s="1">
        <v>-1.1700729999999999</v>
      </c>
      <c r="G10606" s="1">
        <v>0.38371300000000003</v>
      </c>
      <c r="H10606" s="1">
        <v>0.52686500000000003</v>
      </c>
      <c r="I10606" s="1">
        <v>0.60811700000000002</v>
      </c>
      <c r="J10606" s="1">
        <v>1286.110709</v>
      </c>
      <c r="K10606">
        <f t="shared" si="332"/>
        <v>0.143152</v>
      </c>
      <c r="L10606">
        <f t="shared" si="333"/>
        <v>8.1251999999999991E-2</v>
      </c>
    </row>
    <row r="10607" spans="1:12" x14ac:dyDescent="0.2">
      <c r="A10607" s="2">
        <v>43193.613185561597</v>
      </c>
      <c r="B10607" s="1">
        <v>10598</v>
      </c>
      <c r="C10607" s="1">
        <v>0.38821299999999997</v>
      </c>
      <c r="D10607" s="1">
        <v>0.35725899999999999</v>
      </c>
      <c r="E10607" s="1">
        <v>23.950268999999999</v>
      </c>
      <c r="F10607" s="1">
        <v>-1.158261</v>
      </c>
      <c r="G10607" s="1">
        <v>0.38427499999999998</v>
      </c>
      <c r="H10607" s="1">
        <v>0.52737500000000004</v>
      </c>
      <c r="I10607" s="1">
        <v>0.60959600000000003</v>
      </c>
      <c r="J10607" s="1">
        <v>1286.761352</v>
      </c>
      <c r="K10607">
        <f t="shared" si="332"/>
        <v>0.14310000000000006</v>
      </c>
      <c r="L10607">
        <f t="shared" si="333"/>
        <v>8.2220999999999989E-2</v>
      </c>
    </row>
    <row r="10608" spans="1:12" x14ac:dyDescent="0.2">
      <c r="A10608" s="2">
        <v>43193.613197135703</v>
      </c>
      <c r="B10608" s="1">
        <v>10599</v>
      </c>
      <c r="C10608" s="1">
        <v>0.38978800000000002</v>
      </c>
      <c r="D10608" s="1">
        <v>0.34150799999999998</v>
      </c>
      <c r="E10608" s="1">
        <v>23.948824999999999</v>
      </c>
      <c r="F10608" s="1">
        <v>-1.163117</v>
      </c>
      <c r="G10608" s="1">
        <v>0.38350299999999998</v>
      </c>
      <c r="H10608" s="1">
        <v>0.52705400000000002</v>
      </c>
      <c r="I10608" s="1">
        <v>0.60898099999999999</v>
      </c>
      <c r="J10608" s="1">
        <v>1287.0112369999999</v>
      </c>
      <c r="K10608">
        <f t="shared" si="332"/>
        <v>0.14355100000000004</v>
      </c>
      <c r="L10608">
        <f t="shared" si="333"/>
        <v>8.1926999999999972E-2</v>
      </c>
    </row>
    <row r="10609" spans="1:12" x14ac:dyDescent="0.2">
      <c r="A10609" s="2">
        <v>43193.613208709699</v>
      </c>
      <c r="B10609" s="1">
        <v>10600</v>
      </c>
      <c r="C10609" s="1">
        <v>0.384932</v>
      </c>
      <c r="D10609" s="1">
        <v>0.35004000000000002</v>
      </c>
      <c r="E10609" s="1">
        <v>23.935697999999999</v>
      </c>
      <c r="F10609" s="1">
        <v>-1.173748</v>
      </c>
      <c r="G10609" s="1">
        <v>0.38444800000000001</v>
      </c>
      <c r="H10609" s="1">
        <v>0.52792600000000001</v>
      </c>
      <c r="I10609" s="1">
        <v>0.60996399999999995</v>
      </c>
      <c r="J10609" s="1">
        <v>1286.8933669999999</v>
      </c>
      <c r="K10609">
        <f t="shared" si="332"/>
        <v>0.14347799999999999</v>
      </c>
      <c r="L10609">
        <f t="shared" si="333"/>
        <v>8.2037999999999944E-2</v>
      </c>
    </row>
    <row r="10610" spans="1:12" x14ac:dyDescent="0.2">
      <c r="A10610" s="2">
        <v>43193.613220283798</v>
      </c>
      <c r="B10610" s="1">
        <v>10601</v>
      </c>
      <c r="C10610" s="1">
        <v>0.384801</v>
      </c>
      <c r="D10610" s="1">
        <v>0.35830899999999999</v>
      </c>
      <c r="E10610" s="1">
        <v>23.933204</v>
      </c>
      <c r="F10610" s="1">
        <v>-1.165611</v>
      </c>
      <c r="G10610" s="1">
        <v>0.38490000000000002</v>
      </c>
      <c r="H10610" s="1">
        <v>0.527868</v>
      </c>
      <c r="I10610" s="1">
        <v>0.60952300000000004</v>
      </c>
      <c r="J10610" s="1">
        <v>1288.8358679999999</v>
      </c>
      <c r="K10610">
        <f t="shared" si="332"/>
        <v>0.14296799999999998</v>
      </c>
      <c r="L10610">
        <f t="shared" si="333"/>
        <v>8.1655000000000033E-2</v>
      </c>
    </row>
    <row r="10611" spans="1:12" x14ac:dyDescent="0.2">
      <c r="A10611" s="2">
        <v>43193.613231857897</v>
      </c>
      <c r="B10611" s="1">
        <v>10602</v>
      </c>
      <c r="C10611" s="1">
        <v>0.38558799999999999</v>
      </c>
      <c r="D10611" s="1">
        <v>0.34610200000000002</v>
      </c>
      <c r="E10611" s="1">
        <v>23.938454</v>
      </c>
      <c r="F10611" s="1">
        <v>-1.1728289999999999</v>
      </c>
      <c r="G10611" s="1">
        <v>0.38381799999999999</v>
      </c>
      <c r="H10611" s="1">
        <v>0.52713299999999996</v>
      </c>
      <c r="I10611" s="1">
        <v>0.60877800000000004</v>
      </c>
      <c r="J10611" s="1">
        <v>1288.4728279999999</v>
      </c>
      <c r="K10611">
        <f t="shared" si="332"/>
        <v>0.14331499999999997</v>
      </c>
      <c r="L10611">
        <f t="shared" si="333"/>
        <v>8.1645000000000079E-2</v>
      </c>
    </row>
    <row r="10612" spans="1:12" x14ac:dyDescent="0.2">
      <c r="A10612" s="2">
        <v>43193.613243431901</v>
      </c>
      <c r="B10612" s="1">
        <v>10603</v>
      </c>
      <c r="C10612" s="1">
        <v>0.38703199999999999</v>
      </c>
      <c r="D10612" s="1">
        <v>0.35712699999999997</v>
      </c>
      <c r="E10612" s="1">
        <v>23.932416</v>
      </c>
      <c r="F10612" s="1">
        <v>-1.1658729999999999</v>
      </c>
      <c r="G10612" s="1">
        <v>0.38316699999999998</v>
      </c>
      <c r="H10612" s="1">
        <v>0.52603599999999995</v>
      </c>
      <c r="I10612" s="1">
        <v>0.60803399999999996</v>
      </c>
      <c r="J10612" s="1">
        <v>1286.704774</v>
      </c>
      <c r="K10612">
        <f t="shared" si="332"/>
        <v>0.14286899999999997</v>
      </c>
      <c r="L10612">
        <f t="shared" si="333"/>
        <v>8.1998000000000015E-2</v>
      </c>
    </row>
    <row r="10613" spans="1:12" x14ac:dyDescent="0.2">
      <c r="A10613" s="2">
        <v>43193.613255005999</v>
      </c>
      <c r="B10613" s="1">
        <v>10604</v>
      </c>
      <c r="C10613" s="1">
        <v>0.38886999999999999</v>
      </c>
      <c r="D10613" s="1">
        <v>0.35633999999999999</v>
      </c>
      <c r="E10613" s="1">
        <v>23.938848</v>
      </c>
      <c r="F10613" s="1">
        <v>-1.1667920000000001</v>
      </c>
      <c r="G10613" s="1">
        <v>0.38345600000000002</v>
      </c>
      <c r="H10613" s="1">
        <v>0.52678100000000005</v>
      </c>
      <c r="I10613" s="1">
        <v>0.60865000000000002</v>
      </c>
      <c r="J10613" s="1">
        <v>1286.9075110000001</v>
      </c>
      <c r="K10613">
        <f t="shared" si="332"/>
        <v>0.14332500000000004</v>
      </c>
      <c r="L10613">
        <f t="shared" si="333"/>
        <v>8.186899999999997E-2</v>
      </c>
    </row>
    <row r="10614" spans="1:12" x14ac:dyDescent="0.2">
      <c r="A10614" s="2">
        <v>43193.613266580098</v>
      </c>
      <c r="B10614" s="1">
        <v>10605</v>
      </c>
      <c r="C10614" s="1">
        <v>0.383357</v>
      </c>
      <c r="D10614" s="1">
        <v>0.35345199999999999</v>
      </c>
      <c r="E10614" s="1">
        <v>23.932022</v>
      </c>
      <c r="F10614" s="1">
        <v>-1.167842</v>
      </c>
      <c r="G10614" s="1">
        <v>0.384432</v>
      </c>
      <c r="H10614" s="1">
        <v>0.52752699999999997</v>
      </c>
      <c r="I10614" s="1">
        <v>0.61013799999999996</v>
      </c>
      <c r="J10614" s="1">
        <v>1286.57276</v>
      </c>
      <c r="K10614">
        <f t="shared" si="332"/>
        <v>0.14309499999999997</v>
      </c>
      <c r="L10614">
        <f t="shared" si="333"/>
        <v>8.261099999999999E-2</v>
      </c>
    </row>
    <row r="10615" spans="1:12" x14ac:dyDescent="0.2">
      <c r="A10615" s="2">
        <v>43193.613278154196</v>
      </c>
      <c r="B10615" s="1">
        <v>10606</v>
      </c>
      <c r="C10615" s="1">
        <v>0.39096999999999998</v>
      </c>
      <c r="D10615" s="1">
        <v>0.36172100000000001</v>
      </c>
      <c r="E10615" s="1">
        <v>23.943705000000001</v>
      </c>
      <c r="F10615" s="1">
        <v>-1.1644300000000001</v>
      </c>
      <c r="G10615" s="1">
        <v>0.38401800000000003</v>
      </c>
      <c r="H10615" s="1">
        <v>0.52662900000000001</v>
      </c>
      <c r="I10615" s="1">
        <v>0.60809899999999995</v>
      </c>
      <c r="J10615" s="1">
        <v>1288.1757950000001</v>
      </c>
      <c r="K10615">
        <f t="shared" si="332"/>
        <v>0.14261099999999999</v>
      </c>
      <c r="L10615">
        <f t="shared" si="333"/>
        <v>8.1469999999999931E-2</v>
      </c>
    </row>
    <row r="10616" spans="1:12" x14ac:dyDescent="0.2">
      <c r="A10616" s="2">
        <v>43193.6132897282</v>
      </c>
      <c r="B10616" s="1">
        <v>10607</v>
      </c>
      <c r="C10616" s="1">
        <v>0.38952599999999998</v>
      </c>
      <c r="D10616" s="1">
        <v>0.34321400000000002</v>
      </c>
      <c r="E10616" s="1">
        <v>23.974685999999998</v>
      </c>
      <c r="F10616" s="1">
        <v>-1.161805</v>
      </c>
      <c r="G10616" s="1">
        <v>0.38318799999999997</v>
      </c>
      <c r="H10616" s="1">
        <v>0.525779</v>
      </c>
      <c r="I10616" s="1">
        <v>0.60819999999999996</v>
      </c>
      <c r="J10616" s="1">
        <v>1286.855648</v>
      </c>
      <c r="K10616">
        <f t="shared" si="332"/>
        <v>0.14259100000000002</v>
      </c>
      <c r="L10616">
        <f t="shared" si="333"/>
        <v>8.2420999999999967E-2</v>
      </c>
    </row>
    <row r="10617" spans="1:12" x14ac:dyDescent="0.2">
      <c r="A10617" s="2">
        <v>43193.613301302299</v>
      </c>
      <c r="B10617" s="1">
        <v>10608</v>
      </c>
      <c r="C10617" s="1">
        <v>0.378631</v>
      </c>
      <c r="D10617" s="1">
        <v>0.35253400000000001</v>
      </c>
      <c r="E10617" s="1">
        <v>23.941998999999999</v>
      </c>
      <c r="F10617" s="1">
        <v>-1.1729609999999999</v>
      </c>
      <c r="G10617" s="1">
        <v>0.38423299999999999</v>
      </c>
      <c r="H10617" s="1">
        <v>0.52635100000000001</v>
      </c>
      <c r="I10617" s="1">
        <v>0.60857600000000001</v>
      </c>
      <c r="J10617" s="1">
        <v>1285.907972</v>
      </c>
      <c r="K10617">
        <f t="shared" si="332"/>
        <v>0.14211800000000002</v>
      </c>
      <c r="L10617">
        <f t="shared" si="333"/>
        <v>8.2224999999999993E-2</v>
      </c>
    </row>
    <row r="10618" spans="1:12" x14ac:dyDescent="0.2">
      <c r="A10618" s="2">
        <v>43193.613312876398</v>
      </c>
      <c r="B10618" s="1">
        <v>10609</v>
      </c>
      <c r="C10618" s="1">
        <v>0.38506299999999999</v>
      </c>
      <c r="D10618" s="1">
        <v>0.34216400000000002</v>
      </c>
      <c r="E10618" s="1">
        <v>23.966546999999998</v>
      </c>
      <c r="F10618" s="1">
        <v>-1.1698109999999999</v>
      </c>
      <c r="G10618" s="1">
        <v>0.38385000000000002</v>
      </c>
      <c r="H10618" s="1">
        <v>0.52726399999999995</v>
      </c>
      <c r="I10618" s="1">
        <v>0.60895299999999997</v>
      </c>
      <c r="J10618" s="1">
        <v>1286.0164119999999</v>
      </c>
      <c r="K10618">
        <f t="shared" si="332"/>
        <v>0.14341399999999993</v>
      </c>
      <c r="L10618">
        <f t="shared" si="333"/>
        <v>8.1689000000000012E-2</v>
      </c>
    </row>
    <row r="10619" spans="1:12" x14ac:dyDescent="0.2">
      <c r="A10619" s="2">
        <v>43193.613324450504</v>
      </c>
      <c r="B10619" s="1">
        <v>10610</v>
      </c>
      <c r="C10619" s="1">
        <v>0.38230700000000001</v>
      </c>
      <c r="D10619" s="1">
        <v>0.34505200000000003</v>
      </c>
      <c r="E10619" s="1">
        <v>23.962346</v>
      </c>
      <c r="F10619" s="1">
        <v>-1.1619360000000001</v>
      </c>
      <c r="G10619" s="1">
        <v>0.38408599999999998</v>
      </c>
      <c r="H10619" s="1">
        <v>0.52769999999999995</v>
      </c>
      <c r="I10619" s="1">
        <v>0.60937600000000003</v>
      </c>
      <c r="J10619" s="1">
        <v>1287.4355700000001</v>
      </c>
      <c r="K10619">
        <f t="shared" si="332"/>
        <v>0.14361399999999996</v>
      </c>
      <c r="L10619">
        <f t="shared" si="333"/>
        <v>8.1676000000000082E-2</v>
      </c>
    </row>
    <row r="10620" spans="1:12" x14ac:dyDescent="0.2">
      <c r="A10620" s="2">
        <v>43193.6133360245</v>
      </c>
      <c r="B10620" s="1">
        <v>10611</v>
      </c>
      <c r="C10620" s="1">
        <v>0.39070700000000003</v>
      </c>
      <c r="D10620" s="1">
        <v>0.35424</v>
      </c>
      <c r="E10620" s="1">
        <v>23.939373</v>
      </c>
      <c r="F10620" s="1">
        <v>-1.1615420000000001</v>
      </c>
      <c r="G10620" s="1">
        <v>0.38339800000000002</v>
      </c>
      <c r="H10620" s="1">
        <v>0.52594700000000005</v>
      </c>
      <c r="I10620" s="1">
        <v>0.60825499999999999</v>
      </c>
      <c r="J10620" s="1">
        <v>1287.2988399999999</v>
      </c>
      <c r="K10620">
        <f t="shared" si="332"/>
        <v>0.14254900000000004</v>
      </c>
      <c r="L10620">
        <f t="shared" si="333"/>
        <v>8.2307999999999937E-2</v>
      </c>
    </row>
    <row r="10621" spans="1:12" x14ac:dyDescent="0.2">
      <c r="A10621" s="2">
        <v>43193.613347598599</v>
      </c>
      <c r="B10621" s="1">
        <v>10612</v>
      </c>
      <c r="C10621" s="1">
        <v>0.38755699999999998</v>
      </c>
      <c r="D10621" s="1">
        <v>0.35292699999999999</v>
      </c>
      <c r="E10621" s="1">
        <v>23.947775</v>
      </c>
      <c r="F10621" s="1">
        <v>-1.166398</v>
      </c>
      <c r="G10621" s="1">
        <v>0.38375999999999999</v>
      </c>
      <c r="H10621" s="1">
        <v>0.52714899999999998</v>
      </c>
      <c r="I10621" s="1">
        <v>0.60830099999999998</v>
      </c>
      <c r="J10621" s="1">
        <v>1285.8985419999999</v>
      </c>
      <c r="K10621">
        <f t="shared" si="332"/>
        <v>0.14338899999999999</v>
      </c>
      <c r="L10621">
        <f t="shared" si="333"/>
        <v>8.1152000000000002E-2</v>
      </c>
    </row>
    <row r="10622" spans="1:12" x14ac:dyDescent="0.2">
      <c r="A10622" s="2">
        <v>43193.613359172698</v>
      </c>
      <c r="B10622" s="1">
        <v>10613</v>
      </c>
      <c r="C10622" s="1">
        <v>0.38571899999999998</v>
      </c>
      <c r="D10622" s="1">
        <v>0.36040899999999998</v>
      </c>
      <c r="E10622" s="1">
        <v>23.924802</v>
      </c>
      <c r="F10622" s="1">
        <v>-1.171254</v>
      </c>
      <c r="G10622" s="1">
        <v>0.38353500000000001</v>
      </c>
      <c r="H10622" s="1">
        <v>0.52685499999999996</v>
      </c>
      <c r="I10622" s="1">
        <v>0.60913700000000004</v>
      </c>
      <c r="J10622" s="1">
        <v>1286.105994</v>
      </c>
      <c r="K10622">
        <f t="shared" si="332"/>
        <v>0.14331999999999995</v>
      </c>
      <c r="L10622">
        <f t="shared" si="333"/>
        <v>8.2282000000000077E-2</v>
      </c>
    </row>
    <row r="10623" spans="1:12" x14ac:dyDescent="0.2">
      <c r="A10623" s="2">
        <v>43193.613370746803</v>
      </c>
      <c r="B10623" s="1">
        <v>10614</v>
      </c>
      <c r="C10623" s="1">
        <v>0.38374999999999998</v>
      </c>
      <c r="D10623" s="1">
        <v>0.34360800000000002</v>
      </c>
      <c r="E10623" s="1">
        <v>23.966415999999999</v>
      </c>
      <c r="F10623" s="1">
        <v>-1.164955</v>
      </c>
      <c r="G10623" s="1">
        <v>0.38341900000000001</v>
      </c>
      <c r="H10623" s="1">
        <v>0.52635600000000005</v>
      </c>
      <c r="I10623" s="1">
        <v>0.60887999999999998</v>
      </c>
      <c r="J10623" s="1">
        <v>1286.0494160000001</v>
      </c>
      <c r="K10623">
        <f t="shared" si="332"/>
        <v>0.14293700000000004</v>
      </c>
      <c r="L10623">
        <f t="shared" si="333"/>
        <v>8.2523999999999931E-2</v>
      </c>
    </row>
    <row r="10624" spans="1:12" x14ac:dyDescent="0.2">
      <c r="A10624" s="2">
        <v>43193.6133823208</v>
      </c>
      <c r="B10624" s="1">
        <v>10615</v>
      </c>
      <c r="C10624" s="1">
        <v>0.38913199999999998</v>
      </c>
      <c r="D10624" s="1">
        <v>0.34872700000000001</v>
      </c>
      <c r="E10624" s="1">
        <v>23.939767</v>
      </c>
      <c r="F10624" s="1">
        <v>-1.1673169999999999</v>
      </c>
      <c r="G10624" s="1">
        <v>0.38372400000000001</v>
      </c>
      <c r="H10624" s="1">
        <v>0.526729</v>
      </c>
      <c r="I10624" s="1">
        <v>0.60833700000000002</v>
      </c>
      <c r="J10624" s="1">
        <v>1285.9409760000001</v>
      </c>
      <c r="K10624">
        <f t="shared" si="332"/>
        <v>0.14300499999999999</v>
      </c>
      <c r="L10624">
        <f t="shared" si="333"/>
        <v>8.1608000000000014E-2</v>
      </c>
    </row>
    <row r="10625" spans="1:12" x14ac:dyDescent="0.2">
      <c r="A10625" s="2">
        <v>43193.613393894899</v>
      </c>
      <c r="B10625" s="1">
        <v>10616</v>
      </c>
      <c r="C10625" s="1">
        <v>0.38466899999999998</v>
      </c>
      <c r="D10625" s="1">
        <v>0.33901399999999998</v>
      </c>
      <c r="E10625" s="1">
        <v>23.943574000000002</v>
      </c>
      <c r="F10625" s="1">
        <v>-1.1686300000000001</v>
      </c>
      <c r="G10625" s="1">
        <v>0.38373400000000002</v>
      </c>
      <c r="H10625" s="1">
        <v>0.52651899999999996</v>
      </c>
      <c r="I10625" s="1">
        <v>0.60864099999999999</v>
      </c>
      <c r="J10625" s="1">
        <v>1285.177177</v>
      </c>
      <c r="K10625">
        <f t="shared" si="332"/>
        <v>0.14278499999999994</v>
      </c>
      <c r="L10625">
        <f t="shared" si="333"/>
        <v>8.2122000000000028E-2</v>
      </c>
    </row>
    <row r="10626" spans="1:12" x14ac:dyDescent="0.2">
      <c r="A10626" s="2">
        <v>43193.613405468997</v>
      </c>
      <c r="B10626" s="1">
        <v>10617</v>
      </c>
      <c r="C10626" s="1">
        <v>0.38755699999999998</v>
      </c>
      <c r="D10626" s="1">
        <v>0.364871</v>
      </c>
      <c r="E10626" s="1">
        <v>23.928083999999998</v>
      </c>
      <c r="F10626" s="1">
        <v>-1.169942</v>
      </c>
      <c r="G10626" s="1">
        <v>0.38447999999999999</v>
      </c>
      <c r="H10626" s="1">
        <v>0.52809899999999999</v>
      </c>
      <c r="I10626" s="1">
        <v>0.61076299999999994</v>
      </c>
      <c r="J10626" s="1">
        <v>1284.9508659999999</v>
      </c>
      <c r="K10626">
        <f t="shared" si="332"/>
        <v>0.143619</v>
      </c>
      <c r="L10626">
        <f t="shared" si="333"/>
        <v>8.266399999999996E-2</v>
      </c>
    </row>
    <row r="10627" spans="1:12" x14ac:dyDescent="0.2">
      <c r="A10627" s="2">
        <v>43193.613417043103</v>
      </c>
      <c r="B10627" s="1">
        <v>10618</v>
      </c>
      <c r="C10627" s="1">
        <v>0.39005099999999998</v>
      </c>
      <c r="D10627" s="1">
        <v>0.35555199999999998</v>
      </c>
      <c r="E10627" s="1">
        <v>23.958276999999999</v>
      </c>
      <c r="F10627" s="1">
        <v>-1.1675800000000001</v>
      </c>
      <c r="G10627" s="1">
        <v>0.384606</v>
      </c>
      <c r="H10627" s="1">
        <v>0.52731700000000004</v>
      </c>
      <c r="I10627" s="1">
        <v>0.60903600000000002</v>
      </c>
      <c r="J10627" s="1">
        <v>1288.222943</v>
      </c>
      <c r="K10627">
        <f t="shared" si="332"/>
        <v>0.14271100000000003</v>
      </c>
      <c r="L10627">
        <f t="shared" si="333"/>
        <v>8.1718999999999986E-2</v>
      </c>
    </row>
    <row r="10628" spans="1:12" x14ac:dyDescent="0.2">
      <c r="A10628" s="2">
        <v>43193.6134286171</v>
      </c>
      <c r="B10628" s="1">
        <v>10619</v>
      </c>
      <c r="C10628" s="1">
        <v>0.3785</v>
      </c>
      <c r="D10628" s="1">
        <v>0.34203299999999998</v>
      </c>
      <c r="E10628" s="1">
        <v>23.942129999999999</v>
      </c>
      <c r="F10628" s="1">
        <v>-1.171648</v>
      </c>
      <c r="G10628" s="1">
        <v>0.383608</v>
      </c>
      <c r="H10628" s="1">
        <v>0.52671800000000002</v>
      </c>
      <c r="I10628" s="1">
        <v>0.60897100000000004</v>
      </c>
      <c r="J10628" s="1">
        <v>1287.1573960000001</v>
      </c>
      <c r="K10628">
        <f t="shared" si="332"/>
        <v>0.14311000000000001</v>
      </c>
      <c r="L10628">
        <f t="shared" si="333"/>
        <v>8.2253000000000021E-2</v>
      </c>
    </row>
    <row r="10629" spans="1:12" x14ac:dyDescent="0.2">
      <c r="A10629" s="2">
        <v>43193.613440191199</v>
      </c>
      <c r="B10629" s="1">
        <v>10620</v>
      </c>
      <c r="C10629" s="1">
        <v>0.384932</v>
      </c>
      <c r="D10629" s="1">
        <v>0.35161500000000001</v>
      </c>
      <c r="E10629" s="1">
        <v>23.968254000000002</v>
      </c>
      <c r="F10629" s="1">
        <v>-1.1708609999999999</v>
      </c>
      <c r="G10629" s="1">
        <v>0.38384400000000002</v>
      </c>
      <c r="H10629" s="1">
        <v>0.52714899999999998</v>
      </c>
      <c r="I10629" s="1">
        <v>0.60908200000000001</v>
      </c>
      <c r="J10629" s="1">
        <v>1286.860363</v>
      </c>
      <c r="K10629">
        <f t="shared" si="332"/>
        <v>0.14330499999999996</v>
      </c>
      <c r="L10629">
        <f t="shared" si="333"/>
        <v>8.1933000000000034E-2</v>
      </c>
    </row>
    <row r="10630" spans="1:12" x14ac:dyDescent="0.2">
      <c r="A10630" s="2">
        <v>43193.613451765297</v>
      </c>
      <c r="B10630" s="1">
        <v>10621</v>
      </c>
      <c r="C10630" s="1">
        <v>0.3785</v>
      </c>
      <c r="D10630" s="1">
        <v>0.34295199999999998</v>
      </c>
      <c r="E10630" s="1">
        <v>23.945937000000001</v>
      </c>
      <c r="F10630" s="1">
        <v>-1.173354</v>
      </c>
      <c r="G10630" s="1">
        <v>0.38313599999999998</v>
      </c>
      <c r="H10630" s="1">
        <v>0.52641400000000005</v>
      </c>
      <c r="I10630" s="1">
        <v>0.60917399999999999</v>
      </c>
      <c r="J10630" s="1">
        <v>1286.704774</v>
      </c>
      <c r="K10630">
        <f t="shared" si="332"/>
        <v>0.14327800000000007</v>
      </c>
      <c r="L10630">
        <f t="shared" si="333"/>
        <v>8.2759999999999945E-2</v>
      </c>
    </row>
    <row r="10631" spans="1:12" x14ac:dyDescent="0.2">
      <c r="A10631" s="2">
        <v>43193.613463339403</v>
      </c>
      <c r="B10631" s="1">
        <v>10622</v>
      </c>
      <c r="C10631" s="1">
        <v>0.38361899999999999</v>
      </c>
      <c r="D10631" s="1">
        <v>0.35437099999999999</v>
      </c>
      <c r="E10631" s="1">
        <v>23.954076000000001</v>
      </c>
      <c r="F10631" s="1">
        <v>-1.177686</v>
      </c>
      <c r="G10631" s="1">
        <v>0.38510499999999998</v>
      </c>
      <c r="H10631" s="1">
        <v>0.52848799999999996</v>
      </c>
      <c r="I10631" s="1">
        <v>0.61014699999999999</v>
      </c>
      <c r="J10631" s="1">
        <v>1287.152681</v>
      </c>
      <c r="K10631">
        <f t="shared" si="332"/>
        <v>0.14338299999999998</v>
      </c>
      <c r="L10631">
        <f t="shared" si="333"/>
        <v>8.1659000000000037E-2</v>
      </c>
    </row>
    <row r="10632" spans="1:12" x14ac:dyDescent="0.2">
      <c r="A10632" s="2">
        <v>43193.6134749134</v>
      </c>
      <c r="B10632" s="1">
        <v>10623</v>
      </c>
      <c r="C10632" s="1">
        <v>0.381913</v>
      </c>
      <c r="D10632" s="1">
        <v>0.35699599999999998</v>
      </c>
      <c r="E10632" s="1">
        <v>23.942917999999999</v>
      </c>
      <c r="F10632" s="1">
        <v>-1.1673169999999999</v>
      </c>
      <c r="G10632" s="1">
        <v>0.38404899999999997</v>
      </c>
      <c r="H10632" s="1">
        <v>0.52653499999999998</v>
      </c>
      <c r="I10632" s="1">
        <v>0.60891600000000001</v>
      </c>
      <c r="J10632" s="1">
        <v>1288.519976</v>
      </c>
      <c r="K10632">
        <f t="shared" si="332"/>
        <v>0.142486</v>
      </c>
      <c r="L10632">
        <f t="shared" si="333"/>
        <v>8.2381000000000038E-2</v>
      </c>
    </row>
    <row r="10633" spans="1:12" x14ac:dyDescent="0.2">
      <c r="A10633" s="2">
        <v>43193.613486487498</v>
      </c>
      <c r="B10633" s="1">
        <v>10624</v>
      </c>
      <c r="C10633" s="1">
        <v>0.38558799999999999</v>
      </c>
      <c r="D10633" s="1">
        <v>0.35095799999999999</v>
      </c>
      <c r="E10633" s="1">
        <v>23.946725000000001</v>
      </c>
      <c r="F10633" s="1">
        <v>-1.169548</v>
      </c>
      <c r="G10633" s="1">
        <v>0.383519</v>
      </c>
      <c r="H10633" s="1">
        <v>0.52666599999999997</v>
      </c>
      <c r="I10633" s="1">
        <v>0.60824599999999995</v>
      </c>
      <c r="J10633" s="1">
        <v>1286.9358</v>
      </c>
      <c r="K10633">
        <f t="shared" si="332"/>
        <v>0.14314699999999997</v>
      </c>
      <c r="L10633">
        <f t="shared" si="333"/>
        <v>8.1579999999999986E-2</v>
      </c>
    </row>
    <row r="10634" spans="1:12" x14ac:dyDescent="0.2">
      <c r="A10634" s="2">
        <v>43193.613498061597</v>
      </c>
      <c r="B10634" s="1">
        <v>10625</v>
      </c>
      <c r="C10634" s="1">
        <v>0.38624399999999998</v>
      </c>
      <c r="D10634" s="1">
        <v>0.34688999999999998</v>
      </c>
      <c r="E10634" s="1">
        <v>23.962871</v>
      </c>
      <c r="F10634" s="1">
        <v>-1.1717789999999999</v>
      </c>
      <c r="G10634" s="1">
        <v>0.38304100000000002</v>
      </c>
      <c r="H10634" s="1">
        <v>0.52612999999999999</v>
      </c>
      <c r="I10634" s="1">
        <v>0.60838300000000001</v>
      </c>
      <c r="J10634" s="1">
        <v>1286.374738</v>
      </c>
      <c r="K10634">
        <f t="shared" si="332"/>
        <v>0.14308899999999997</v>
      </c>
      <c r="L10634">
        <f t="shared" si="333"/>
        <v>8.2253000000000021E-2</v>
      </c>
    </row>
    <row r="10635" spans="1:12" x14ac:dyDescent="0.2">
      <c r="A10635" s="2">
        <v>43193.613509635703</v>
      </c>
      <c r="B10635" s="1">
        <v>10626</v>
      </c>
      <c r="C10635" s="1">
        <v>0.38506299999999999</v>
      </c>
      <c r="D10635" s="1">
        <v>0.33350200000000002</v>
      </c>
      <c r="E10635" s="1">
        <v>23.956439</v>
      </c>
      <c r="F10635" s="1">
        <v>-1.163511</v>
      </c>
      <c r="G10635" s="1">
        <v>0.384154</v>
      </c>
      <c r="H10635" s="1">
        <v>0.52619899999999997</v>
      </c>
      <c r="I10635" s="1">
        <v>0.60916400000000004</v>
      </c>
      <c r="J10635" s="1">
        <v>1286.285157</v>
      </c>
      <c r="K10635">
        <f t="shared" si="332"/>
        <v>0.14204499999999998</v>
      </c>
      <c r="L10635">
        <f t="shared" si="333"/>
        <v>8.2965000000000066E-2</v>
      </c>
    </row>
    <row r="10636" spans="1:12" x14ac:dyDescent="0.2">
      <c r="A10636" s="2">
        <v>43193.6135212097</v>
      </c>
      <c r="B10636" s="1">
        <v>10627</v>
      </c>
      <c r="C10636" s="1">
        <v>0.38361899999999999</v>
      </c>
      <c r="D10636" s="1">
        <v>0.355684</v>
      </c>
      <c r="E10636" s="1">
        <v>23.941867999999999</v>
      </c>
      <c r="F10636" s="1">
        <v>-1.1640360000000001</v>
      </c>
      <c r="G10636" s="1">
        <v>0.383876</v>
      </c>
      <c r="H10636" s="1">
        <v>0.52714899999999998</v>
      </c>
      <c r="I10636" s="1">
        <v>0.60999099999999995</v>
      </c>
      <c r="J10636" s="1">
        <v>1286.586904</v>
      </c>
      <c r="K10636">
        <f t="shared" si="332"/>
        <v>0.14327299999999998</v>
      </c>
      <c r="L10636">
        <f t="shared" si="333"/>
        <v>8.2841999999999971E-2</v>
      </c>
    </row>
    <row r="10637" spans="1:12" x14ac:dyDescent="0.2">
      <c r="A10637" s="2">
        <v>43193.613532783798</v>
      </c>
      <c r="B10637" s="1">
        <v>10628</v>
      </c>
      <c r="C10637" s="1">
        <v>0.38466899999999998</v>
      </c>
      <c r="D10637" s="1">
        <v>0.34098299999999998</v>
      </c>
      <c r="E10637" s="1">
        <v>23.978099</v>
      </c>
      <c r="F10637" s="1">
        <v>-1.162461</v>
      </c>
      <c r="G10637" s="1">
        <v>0.38334600000000002</v>
      </c>
      <c r="H10637" s="1">
        <v>0.52513799999999999</v>
      </c>
      <c r="I10637" s="1">
        <v>0.60712500000000003</v>
      </c>
      <c r="J10637" s="1">
        <v>1285.94569</v>
      </c>
      <c r="K10637">
        <f t="shared" si="332"/>
        <v>0.14179199999999997</v>
      </c>
      <c r="L10637">
        <f t="shared" si="333"/>
        <v>8.1987000000000032E-2</v>
      </c>
    </row>
    <row r="10638" spans="1:12" x14ac:dyDescent="0.2">
      <c r="A10638" s="2">
        <v>43193.613544357897</v>
      </c>
      <c r="B10638" s="1">
        <v>10629</v>
      </c>
      <c r="C10638" s="1">
        <v>0.38886999999999999</v>
      </c>
      <c r="D10638" s="1">
        <v>0.33507700000000001</v>
      </c>
      <c r="E10638" s="1">
        <v>23.977836</v>
      </c>
      <c r="F10638" s="1">
        <v>-1.167055</v>
      </c>
      <c r="G10638" s="1">
        <v>0.38403900000000002</v>
      </c>
      <c r="H10638" s="1">
        <v>0.52739599999999998</v>
      </c>
      <c r="I10638" s="1">
        <v>0.60960499999999995</v>
      </c>
      <c r="J10638" s="1">
        <v>1284.72927</v>
      </c>
      <c r="K10638">
        <f t="shared" si="332"/>
        <v>0.14335699999999996</v>
      </c>
      <c r="L10638">
        <f t="shared" si="333"/>
        <v>8.2208999999999977E-2</v>
      </c>
    </row>
    <row r="10639" spans="1:12" x14ac:dyDescent="0.2">
      <c r="A10639" s="2">
        <v>43193.613555931901</v>
      </c>
      <c r="B10639" s="1">
        <v>10630</v>
      </c>
      <c r="C10639" s="1">
        <v>0.38322499999999998</v>
      </c>
      <c r="D10639" s="1">
        <v>0.34268900000000002</v>
      </c>
      <c r="E10639" s="1">
        <v>23.966809999999999</v>
      </c>
      <c r="F10639" s="1">
        <v>-1.1666609999999999</v>
      </c>
      <c r="G10639" s="1">
        <v>0.38366600000000001</v>
      </c>
      <c r="H10639" s="1">
        <v>0.52656599999999998</v>
      </c>
      <c r="I10639" s="1">
        <v>0.60836500000000004</v>
      </c>
      <c r="J10639" s="1">
        <v>1286.3464489999999</v>
      </c>
      <c r="K10639">
        <f t="shared" si="332"/>
        <v>0.14289999999999997</v>
      </c>
      <c r="L10639">
        <f t="shared" si="333"/>
        <v>8.1799000000000066E-2</v>
      </c>
    </row>
    <row r="10640" spans="1:12" x14ac:dyDescent="0.2">
      <c r="A10640" s="2">
        <v>43193.613567506</v>
      </c>
      <c r="B10640" s="1">
        <v>10631</v>
      </c>
      <c r="C10640" s="1">
        <v>0.38571899999999998</v>
      </c>
      <c r="D10640" s="1">
        <v>0.35358400000000001</v>
      </c>
      <c r="E10640" s="1">
        <v>23.977311</v>
      </c>
      <c r="F10640" s="1">
        <v>-1.1636420000000001</v>
      </c>
      <c r="G10640" s="1">
        <v>0.38431700000000002</v>
      </c>
      <c r="H10640" s="1">
        <v>0.52805199999999997</v>
      </c>
      <c r="I10640" s="1">
        <v>0.60981700000000005</v>
      </c>
      <c r="J10640" s="1">
        <v>1286.756637</v>
      </c>
      <c r="K10640">
        <f t="shared" si="332"/>
        <v>0.14373499999999995</v>
      </c>
      <c r="L10640">
        <f t="shared" si="333"/>
        <v>8.1765000000000088E-2</v>
      </c>
    </row>
    <row r="10641" spans="1:12" x14ac:dyDescent="0.2">
      <c r="A10641" s="2">
        <v>43193.613579080098</v>
      </c>
      <c r="B10641" s="1">
        <v>10632</v>
      </c>
      <c r="C10641" s="1">
        <v>0.38112499999999999</v>
      </c>
      <c r="D10641" s="1">
        <v>0.33179500000000001</v>
      </c>
      <c r="E10641" s="1">
        <v>23.982956000000001</v>
      </c>
      <c r="F10641" s="1">
        <v>-1.1612800000000001</v>
      </c>
      <c r="G10641" s="1">
        <v>0.384154</v>
      </c>
      <c r="H10641" s="1">
        <v>0.52716499999999999</v>
      </c>
      <c r="I10641" s="1">
        <v>0.60971600000000004</v>
      </c>
      <c r="J10641" s="1">
        <v>1288.1003579999999</v>
      </c>
      <c r="K10641">
        <f t="shared" si="332"/>
        <v>0.143011</v>
      </c>
      <c r="L10641">
        <f t="shared" si="333"/>
        <v>8.2551000000000041E-2</v>
      </c>
    </row>
    <row r="10642" spans="1:12" x14ac:dyDescent="0.2">
      <c r="A10642" s="2">
        <v>43193.613590654197</v>
      </c>
      <c r="B10642" s="1">
        <v>10633</v>
      </c>
      <c r="C10642" s="1">
        <v>0.38204399999999999</v>
      </c>
      <c r="D10642" s="1">
        <v>0.34229599999999999</v>
      </c>
      <c r="E10642" s="1">
        <v>23.984925</v>
      </c>
      <c r="F10642" s="1">
        <v>-1.169942</v>
      </c>
      <c r="G10642" s="1">
        <v>0.38252700000000001</v>
      </c>
      <c r="H10642" s="1">
        <v>0.525926</v>
      </c>
      <c r="I10642" s="1">
        <v>0.60791499999999998</v>
      </c>
      <c r="J10642" s="1">
        <v>1287.78918</v>
      </c>
      <c r="K10642">
        <f t="shared" si="332"/>
        <v>0.143399</v>
      </c>
      <c r="L10642">
        <f t="shared" si="333"/>
        <v>8.1988999999999979E-2</v>
      </c>
    </row>
    <row r="10643" spans="1:12" x14ac:dyDescent="0.2">
      <c r="A10643" s="2">
        <v>43193.613602228201</v>
      </c>
      <c r="B10643" s="1">
        <v>10634</v>
      </c>
      <c r="C10643" s="1">
        <v>0.38112499999999999</v>
      </c>
      <c r="D10643" s="1">
        <v>0.351877</v>
      </c>
      <c r="E10643" s="1">
        <v>23.963395999999999</v>
      </c>
      <c r="F10643" s="1">
        <v>-1.164561</v>
      </c>
      <c r="G10643" s="1">
        <v>0.38367600000000002</v>
      </c>
      <c r="H10643" s="1">
        <v>0.52671800000000002</v>
      </c>
      <c r="I10643" s="1">
        <v>0.60887999999999998</v>
      </c>
      <c r="J10643" s="1">
        <v>1285.196036</v>
      </c>
      <c r="K10643">
        <f t="shared" si="332"/>
        <v>0.143042</v>
      </c>
      <c r="L10643">
        <f t="shared" si="333"/>
        <v>8.2161999999999957E-2</v>
      </c>
    </row>
    <row r="10644" spans="1:12" x14ac:dyDescent="0.2">
      <c r="A10644" s="2">
        <v>43193.613613802299</v>
      </c>
      <c r="B10644" s="1">
        <v>10635</v>
      </c>
      <c r="C10644" s="1">
        <v>0.38782</v>
      </c>
      <c r="D10644" s="1">
        <v>0.35004000000000002</v>
      </c>
      <c r="E10644" s="1">
        <v>23.974160999999999</v>
      </c>
      <c r="F10644" s="1">
        <v>-1.1642980000000001</v>
      </c>
      <c r="G10644" s="1">
        <v>0.38428499999999999</v>
      </c>
      <c r="H10644" s="1">
        <v>0.52671299999999999</v>
      </c>
      <c r="I10644" s="1">
        <v>0.60980699999999999</v>
      </c>
      <c r="J10644" s="1">
        <v>1284.83771</v>
      </c>
      <c r="K10644">
        <f t="shared" si="332"/>
        <v>0.142428</v>
      </c>
      <c r="L10644">
        <f t="shared" si="333"/>
        <v>8.3094000000000001E-2</v>
      </c>
    </row>
    <row r="10645" spans="1:12" x14ac:dyDescent="0.2">
      <c r="A10645" s="2">
        <v>43193.613625376398</v>
      </c>
      <c r="B10645" s="1">
        <v>10636</v>
      </c>
      <c r="C10645" s="1">
        <v>0.38073099999999999</v>
      </c>
      <c r="D10645" s="1">
        <v>0.35148299999999999</v>
      </c>
      <c r="E10645" s="1">
        <v>23.950399999999998</v>
      </c>
      <c r="F10645" s="1">
        <v>-1.1725669999999999</v>
      </c>
      <c r="G10645" s="1">
        <v>0.38382300000000003</v>
      </c>
      <c r="H10645" s="1">
        <v>0.52687099999999998</v>
      </c>
      <c r="I10645" s="1">
        <v>0.60887000000000002</v>
      </c>
      <c r="J10645" s="1">
        <v>1286.299301</v>
      </c>
      <c r="K10645">
        <f t="shared" si="332"/>
        <v>0.14304799999999995</v>
      </c>
      <c r="L10645">
        <f t="shared" si="333"/>
        <v>8.1999000000000044E-2</v>
      </c>
    </row>
    <row r="10646" spans="1:12" x14ac:dyDescent="0.2">
      <c r="A10646" s="2">
        <v>43193.613636950497</v>
      </c>
      <c r="B10646" s="1">
        <v>10637</v>
      </c>
      <c r="C10646" s="1">
        <v>0.384407</v>
      </c>
      <c r="D10646" s="1">
        <v>0.35870200000000002</v>
      </c>
      <c r="E10646" s="1">
        <v>23.970879</v>
      </c>
      <c r="F10646" s="1">
        <v>-1.1657420000000001</v>
      </c>
      <c r="G10646" s="1">
        <v>0.38553999999999999</v>
      </c>
      <c r="H10646" s="1">
        <v>0.52956400000000003</v>
      </c>
      <c r="I10646" s="1">
        <v>0.61163599999999996</v>
      </c>
      <c r="J10646" s="1">
        <v>1286.473749</v>
      </c>
      <c r="K10646">
        <f t="shared" si="332"/>
        <v>0.14402400000000004</v>
      </c>
      <c r="L10646">
        <f t="shared" si="333"/>
        <v>8.2071999999999923E-2</v>
      </c>
    </row>
    <row r="10647" spans="1:12" x14ac:dyDescent="0.2">
      <c r="A10647" s="2">
        <v>43193.613648524501</v>
      </c>
      <c r="B10647" s="1">
        <v>10638</v>
      </c>
      <c r="C10647" s="1">
        <v>0.379944</v>
      </c>
      <c r="D10647" s="1">
        <v>0.34780800000000001</v>
      </c>
      <c r="E10647" s="1">
        <v>23.945806000000001</v>
      </c>
      <c r="F10647" s="1">
        <v>-1.1761109999999999</v>
      </c>
      <c r="G10647" s="1">
        <v>0.384191</v>
      </c>
      <c r="H10647" s="1">
        <v>0.52759</v>
      </c>
      <c r="I10647" s="1">
        <v>0.60953199999999996</v>
      </c>
      <c r="J10647" s="1">
        <v>1289.0056010000001</v>
      </c>
      <c r="K10647">
        <f t="shared" si="332"/>
        <v>0.143399</v>
      </c>
      <c r="L10647">
        <f t="shared" si="333"/>
        <v>8.1941999999999959E-2</v>
      </c>
    </row>
    <row r="10648" spans="1:12" x14ac:dyDescent="0.2">
      <c r="A10648" s="2">
        <v>43193.613660098599</v>
      </c>
      <c r="B10648" s="1">
        <v>10639</v>
      </c>
      <c r="C10648" s="1">
        <v>0.38309399999999999</v>
      </c>
      <c r="D10648" s="1">
        <v>0.34820200000000001</v>
      </c>
      <c r="E10648" s="1">
        <v>23.976130000000001</v>
      </c>
      <c r="F10648" s="1">
        <v>-1.161805</v>
      </c>
      <c r="G10648" s="1">
        <v>0.38419599999999998</v>
      </c>
      <c r="H10648" s="1">
        <v>0.52754299999999998</v>
      </c>
      <c r="I10648" s="1">
        <v>0.60905399999999998</v>
      </c>
      <c r="J10648" s="1">
        <v>1288.4633980000001</v>
      </c>
      <c r="K10648">
        <f t="shared" si="332"/>
        <v>0.143347</v>
      </c>
      <c r="L10648">
        <f t="shared" si="333"/>
        <v>8.1511E-2</v>
      </c>
    </row>
    <row r="10649" spans="1:12" x14ac:dyDescent="0.2">
      <c r="A10649" s="2">
        <v>43193.613671672698</v>
      </c>
      <c r="B10649" s="1">
        <v>10640</v>
      </c>
      <c r="C10649" s="1">
        <v>0.38256899999999999</v>
      </c>
      <c r="D10649" s="1">
        <v>0.35725899999999999</v>
      </c>
      <c r="E10649" s="1">
        <v>23.974160999999999</v>
      </c>
      <c r="F10649" s="1">
        <v>-1.1691549999999999</v>
      </c>
      <c r="G10649" s="1">
        <v>0.38333</v>
      </c>
      <c r="H10649" s="1">
        <v>0.52658700000000003</v>
      </c>
      <c r="I10649" s="1">
        <v>0.60833700000000002</v>
      </c>
      <c r="J10649" s="1">
        <v>1287.1856849999999</v>
      </c>
      <c r="K10649">
        <f t="shared" si="332"/>
        <v>0.14325700000000002</v>
      </c>
      <c r="L10649">
        <f t="shared" si="333"/>
        <v>8.1749999999999989E-2</v>
      </c>
    </row>
    <row r="10650" spans="1:12" x14ac:dyDescent="0.2">
      <c r="A10650" s="2">
        <v>43193.613683246796</v>
      </c>
      <c r="B10650" s="1">
        <v>10641</v>
      </c>
      <c r="C10650" s="1">
        <v>0.38204399999999999</v>
      </c>
      <c r="D10650" s="1">
        <v>0.348333</v>
      </c>
      <c r="E10650" s="1">
        <v>23.976261000000001</v>
      </c>
      <c r="F10650" s="1">
        <v>-1.1665300000000001</v>
      </c>
      <c r="G10650" s="1">
        <v>0.383855</v>
      </c>
      <c r="H10650" s="1">
        <v>0.52746400000000004</v>
      </c>
      <c r="I10650" s="1">
        <v>0.61001000000000005</v>
      </c>
      <c r="J10650" s="1">
        <v>1285.6910909999999</v>
      </c>
      <c r="K10650">
        <f t="shared" si="332"/>
        <v>0.14360900000000004</v>
      </c>
      <c r="L10650">
        <f t="shared" si="333"/>
        <v>8.2546000000000008E-2</v>
      </c>
    </row>
    <row r="10651" spans="1:12" x14ac:dyDescent="0.2">
      <c r="A10651" s="2">
        <v>43193.6136948208</v>
      </c>
      <c r="B10651" s="1">
        <v>10642</v>
      </c>
      <c r="C10651" s="1">
        <v>0.38519399999999998</v>
      </c>
      <c r="D10651" s="1">
        <v>0.35647099999999998</v>
      </c>
      <c r="E10651" s="1">
        <v>23.975342000000001</v>
      </c>
      <c r="F10651" s="1">
        <v>-1.174536</v>
      </c>
      <c r="G10651" s="1">
        <v>0.38466899999999998</v>
      </c>
      <c r="H10651" s="1">
        <v>0.52868700000000002</v>
      </c>
      <c r="I10651" s="1">
        <v>0.61025799999999997</v>
      </c>
      <c r="J10651" s="1">
        <v>1287.9824880000001</v>
      </c>
      <c r="K10651">
        <f t="shared" si="332"/>
        <v>0.14401800000000003</v>
      </c>
      <c r="L10651">
        <f t="shared" si="333"/>
        <v>8.1570999999999949E-2</v>
      </c>
    </row>
    <row r="10652" spans="1:12" x14ac:dyDescent="0.2">
      <c r="A10652" s="2">
        <v>43193.613706394899</v>
      </c>
      <c r="B10652" s="1">
        <v>10643</v>
      </c>
      <c r="C10652" s="1">
        <v>0.38414399999999999</v>
      </c>
      <c r="D10652" s="1">
        <v>0.33402700000000002</v>
      </c>
      <c r="E10652" s="1">
        <v>23.984794000000001</v>
      </c>
      <c r="F10652" s="1">
        <v>-1.163905</v>
      </c>
      <c r="G10652" s="1">
        <v>0.38397599999999998</v>
      </c>
      <c r="H10652" s="1">
        <v>0.52646099999999996</v>
      </c>
      <c r="I10652" s="1">
        <v>0.60863100000000003</v>
      </c>
      <c r="J10652" s="1">
        <v>1288.359672</v>
      </c>
      <c r="K10652">
        <f t="shared" si="332"/>
        <v>0.14248499999999997</v>
      </c>
      <c r="L10652">
        <f t="shared" si="333"/>
        <v>8.2170000000000076E-2</v>
      </c>
    </row>
    <row r="10653" spans="1:12" x14ac:dyDescent="0.2">
      <c r="A10653" s="2">
        <v>43193.613717968998</v>
      </c>
      <c r="B10653" s="1">
        <v>10644</v>
      </c>
      <c r="C10653" s="1">
        <v>0.384407</v>
      </c>
      <c r="D10653" s="1">
        <v>0.33980199999999999</v>
      </c>
      <c r="E10653" s="1">
        <v>23.995032999999999</v>
      </c>
      <c r="F10653" s="1">
        <v>-1.164955</v>
      </c>
      <c r="G10653" s="1">
        <v>0.381965</v>
      </c>
      <c r="H10653" s="1">
        <v>0.52518500000000001</v>
      </c>
      <c r="I10653" s="1">
        <v>0.60790599999999995</v>
      </c>
      <c r="J10653" s="1">
        <v>1286.021127</v>
      </c>
      <c r="K10653">
        <f t="shared" si="332"/>
        <v>0.14322000000000001</v>
      </c>
      <c r="L10653">
        <f t="shared" si="333"/>
        <v>8.2720999999999933E-2</v>
      </c>
    </row>
    <row r="10654" spans="1:12" x14ac:dyDescent="0.2">
      <c r="A10654" s="2">
        <v>43193.613729543104</v>
      </c>
      <c r="B10654" s="1">
        <v>10645</v>
      </c>
      <c r="C10654" s="1">
        <v>0.380994</v>
      </c>
      <c r="D10654" s="1">
        <v>0.34006399999999998</v>
      </c>
      <c r="E10654" s="1">
        <v>23.989913999999999</v>
      </c>
      <c r="F10654" s="1">
        <v>-1.1686300000000001</v>
      </c>
      <c r="G10654" s="1">
        <v>0.383907</v>
      </c>
      <c r="H10654" s="1">
        <v>0.527443</v>
      </c>
      <c r="I10654" s="1">
        <v>0.60923799999999995</v>
      </c>
      <c r="J10654" s="1">
        <v>1285.8985419999999</v>
      </c>
      <c r="K10654">
        <f t="shared" si="332"/>
        <v>0.143536</v>
      </c>
      <c r="L10654">
        <f t="shared" si="333"/>
        <v>8.1794999999999951E-2</v>
      </c>
    </row>
    <row r="10655" spans="1:12" x14ac:dyDescent="0.2">
      <c r="A10655" s="2">
        <v>43193.6137411171</v>
      </c>
      <c r="B10655" s="1">
        <v>10646</v>
      </c>
      <c r="C10655" s="1">
        <v>0.37311800000000001</v>
      </c>
      <c r="D10655" s="1">
        <v>0.35069600000000001</v>
      </c>
      <c r="E10655" s="1">
        <v>23.951056999999999</v>
      </c>
      <c r="F10655" s="1">
        <v>-1.172042</v>
      </c>
      <c r="G10655" s="1">
        <v>0.38331900000000002</v>
      </c>
      <c r="H10655" s="1">
        <v>0.52646599999999999</v>
      </c>
      <c r="I10655" s="1">
        <v>0.60891600000000001</v>
      </c>
      <c r="J10655" s="1">
        <v>1286.044701</v>
      </c>
      <c r="K10655">
        <f t="shared" si="332"/>
        <v>0.14314699999999997</v>
      </c>
      <c r="L10655">
        <f t="shared" si="333"/>
        <v>8.2450000000000023E-2</v>
      </c>
    </row>
    <row r="10656" spans="1:12" x14ac:dyDescent="0.2">
      <c r="A10656" s="2">
        <v>43193.613752691199</v>
      </c>
      <c r="B10656" s="1">
        <v>10647</v>
      </c>
      <c r="C10656" s="1">
        <v>0.38230700000000001</v>
      </c>
      <c r="D10656" s="1">
        <v>0.35712699999999997</v>
      </c>
      <c r="E10656" s="1">
        <v>23.97101</v>
      </c>
      <c r="F10656" s="1">
        <v>-1.166398</v>
      </c>
      <c r="G10656" s="1">
        <v>0.38324599999999998</v>
      </c>
      <c r="H10656" s="1">
        <v>0.52646599999999999</v>
      </c>
      <c r="I10656" s="1">
        <v>0.60933000000000004</v>
      </c>
      <c r="J10656" s="1">
        <v>1286.261583</v>
      </c>
      <c r="K10656">
        <f t="shared" si="332"/>
        <v>0.14322000000000001</v>
      </c>
      <c r="L10656">
        <f t="shared" si="333"/>
        <v>8.2864000000000049E-2</v>
      </c>
    </row>
    <row r="10657" spans="1:12" x14ac:dyDescent="0.2">
      <c r="A10657" s="2">
        <v>43193.613764265298</v>
      </c>
      <c r="B10657" s="1">
        <v>10648</v>
      </c>
      <c r="C10657" s="1">
        <v>0.37981300000000001</v>
      </c>
      <c r="D10657" s="1">
        <v>0.35555199999999998</v>
      </c>
      <c r="E10657" s="1">
        <v>23.959852000000001</v>
      </c>
      <c r="F10657" s="1">
        <v>-1.159573</v>
      </c>
      <c r="G10657" s="1">
        <v>0.38439000000000001</v>
      </c>
      <c r="H10657" s="1">
        <v>0.52705999999999997</v>
      </c>
      <c r="I10657" s="1">
        <v>0.60899899999999996</v>
      </c>
      <c r="J10657" s="1">
        <v>1286.667056</v>
      </c>
      <c r="K10657">
        <f t="shared" si="332"/>
        <v>0.14266999999999996</v>
      </c>
      <c r="L10657">
        <f t="shared" si="333"/>
        <v>8.1938999999999984E-2</v>
      </c>
    </row>
    <row r="10658" spans="1:12" x14ac:dyDescent="0.2">
      <c r="A10658" s="2">
        <v>43193.613775839403</v>
      </c>
      <c r="B10658" s="1">
        <v>10649</v>
      </c>
      <c r="C10658" s="1">
        <v>0.38020599999999999</v>
      </c>
      <c r="D10658" s="1">
        <v>0.35765200000000003</v>
      </c>
      <c r="E10658" s="1">
        <v>23.977836</v>
      </c>
      <c r="F10658" s="1">
        <v>-1.164955</v>
      </c>
      <c r="G10658" s="1">
        <v>0.382716</v>
      </c>
      <c r="H10658" s="1">
        <v>0.52595700000000001</v>
      </c>
      <c r="I10658" s="1">
        <v>0.60851200000000005</v>
      </c>
      <c r="J10658" s="1">
        <v>1287.034811</v>
      </c>
      <c r="K10658">
        <f t="shared" si="332"/>
        <v>0.14324100000000001</v>
      </c>
      <c r="L10658">
        <f t="shared" si="333"/>
        <v>8.2555000000000045E-2</v>
      </c>
    </row>
    <row r="10659" spans="1:12" x14ac:dyDescent="0.2">
      <c r="A10659" s="2">
        <v>43193.6137874134</v>
      </c>
      <c r="B10659" s="1">
        <v>10650</v>
      </c>
      <c r="C10659" s="1">
        <v>0.37114900000000001</v>
      </c>
      <c r="D10659" s="1">
        <v>0.352271</v>
      </c>
      <c r="E10659" s="1">
        <v>23.952763000000001</v>
      </c>
      <c r="F10659" s="1">
        <v>-1.1728289999999999</v>
      </c>
      <c r="G10659" s="1">
        <v>0.38484699999999999</v>
      </c>
      <c r="H10659" s="1">
        <v>0.52819899999999997</v>
      </c>
      <c r="I10659" s="1">
        <v>0.61052399999999996</v>
      </c>
      <c r="J10659" s="1">
        <v>1286.5256119999999</v>
      </c>
      <c r="K10659">
        <f t="shared" si="332"/>
        <v>0.14335199999999998</v>
      </c>
      <c r="L10659">
        <f t="shared" si="333"/>
        <v>8.2324999999999982E-2</v>
      </c>
    </row>
    <row r="10660" spans="1:12" x14ac:dyDescent="0.2">
      <c r="A10660" s="2">
        <v>43193.613798987499</v>
      </c>
      <c r="B10660" s="1">
        <v>10651</v>
      </c>
      <c r="C10660" s="1">
        <v>0.37981300000000001</v>
      </c>
      <c r="D10660" s="1">
        <v>0.35424</v>
      </c>
      <c r="E10660" s="1">
        <v>23.973897999999998</v>
      </c>
      <c r="F10660" s="1">
        <v>-1.1662669999999999</v>
      </c>
      <c r="G10660" s="1">
        <v>0.38365500000000002</v>
      </c>
      <c r="H10660" s="1">
        <v>0.52664999999999995</v>
      </c>
      <c r="I10660" s="1">
        <v>0.60863100000000003</v>
      </c>
      <c r="J10660" s="1">
        <v>1287.892906</v>
      </c>
      <c r="K10660">
        <f t="shared" si="332"/>
        <v>0.14299499999999993</v>
      </c>
      <c r="L10660">
        <f t="shared" si="333"/>
        <v>8.1981000000000082E-2</v>
      </c>
    </row>
    <row r="10661" spans="1:12" x14ac:dyDescent="0.2">
      <c r="A10661" s="2">
        <v>43193.613810561597</v>
      </c>
      <c r="B10661" s="1">
        <v>10652</v>
      </c>
      <c r="C10661" s="1">
        <v>0.384801</v>
      </c>
      <c r="D10661" s="1">
        <v>0.354634</v>
      </c>
      <c r="E10661" s="1">
        <v>24.006060000000002</v>
      </c>
      <c r="F10661" s="1">
        <v>-1.160361</v>
      </c>
      <c r="G10661" s="1">
        <v>0.38424900000000001</v>
      </c>
      <c r="H10661" s="1">
        <v>0.52720699999999998</v>
      </c>
      <c r="I10661" s="1">
        <v>0.60901700000000003</v>
      </c>
      <c r="J10661" s="1">
        <v>1286.8509340000001</v>
      </c>
      <c r="K10661">
        <f t="shared" si="332"/>
        <v>0.14295799999999997</v>
      </c>
      <c r="L10661">
        <f t="shared" si="333"/>
        <v>8.1810000000000049E-2</v>
      </c>
    </row>
    <row r="10662" spans="1:12" x14ac:dyDescent="0.2">
      <c r="A10662" s="2">
        <v>43193.613822135703</v>
      </c>
      <c r="B10662" s="1">
        <v>10653</v>
      </c>
      <c r="C10662" s="1">
        <v>0.380075</v>
      </c>
      <c r="D10662" s="1">
        <v>0.35581499999999999</v>
      </c>
      <c r="E10662" s="1">
        <v>23.952763000000001</v>
      </c>
      <c r="F10662" s="1">
        <v>-1.162855</v>
      </c>
      <c r="G10662" s="1">
        <v>0.383855</v>
      </c>
      <c r="H10662" s="1">
        <v>0.52666599999999997</v>
      </c>
      <c r="I10662" s="1">
        <v>0.609348</v>
      </c>
      <c r="J10662" s="1">
        <v>1286.577475</v>
      </c>
      <c r="K10662">
        <f t="shared" si="332"/>
        <v>0.14281099999999997</v>
      </c>
      <c r="L10662">
        <f t="shared" si="333"/>
        <v>8.2682000000000033E-2</v>
      </c>
    </row>
    <row r="10663" spans="1:12" x14ac:dyDescent="0.2">
      <c r="A10663" s="2">
        <v>43193.6138337097</v>
      </c>
      <c r="B10663" s="1">
        <v>10654</v>
      </c>
      <c r="C10663" s="1">
        <v>0.37180600000000003</v>
      </c>
      <c r="D10663" s="1">
        <v>0.348858</v>
      </c>
      <c r="E10663" s="1">
        <v>23.940424</v>
      </c>
      <c r="F10663" s="1">
        <v>-1.1642980000000001</v>
      </c>
      <c r="G10663" s="1">
        <v>0.38501000000000002</v>
      </c>
      <c r="H10663" s="1">
        <v>0.52910699999999999</v>
      </c>
      <c r="I10663" s="1">
        <v>0.61126800000000003</v>
      </c>
      <c r="J10663" s="1">
        <v>1286.9923779999999</v>
      </c>
      <c r="K10663">
        <f t="shared" si="332"/>
        <v>0.14409699999999998</v>
      </c>
      <c r="L10663">
        <f t="shared" si="333"/>
        <v>8.216100000000004E-2</v>
      </c>
    </row>
    <row r="10664" spans="1:12" x14ac:dyDescent="0.2">
      <c r="A10664" s="2">
        <v>43193.613845283799</v>
      </c>
      <c r="B10664" s="1">
        <v>10655</v>
      </c>
      <c r="C10664" s="1">
        <v>0.381913</v>
      </c>
      <c r="D10664" s="1">
        <v>0.35542099999999999</v>
      </c>
      <c r="E10664" s="1">
        <v>23.961296000000001</v>
      </c>
      <c r="F10664" s="1">
        <v>-1.166398</v>
      </c>
      <c r="G10664" s="1">
        <v>0.384191</v>
      </c>
      <c r="H10664" s="1">
        <v>0.52782099999999998</v>
      </c>
      <c r="I10664" s="1">
        <v>0.60952300000000004</v>
      </c>
      <c r="J10664" s="1">
        <v>1288.2936649999999</v>
      </c>
      <c r="K10664">
        <f t="shared" si="332"/>
        <v>0.14362999999999998</v>
      </c>
      <c r="L10664">
        <f t="shared" si="333"/>
        <v>8.1702000000000052E-2</v>
      </c>
    </row>
    <row r="10665" spans="1:12" x14ac:dyDescent="0.2">
      <c r="A10665" s="2">
        <v>43193.613856857897</v>
      </c>
      <c r="B10665" s="1">
        <v>10656</v>
      </c>
      <c r="C10665" s="1">
        <v>0.38414399999999999</v>
      </c>
      <c r="D10665" s="1">
        <v>0.334814</v>
      </c>
      <c r="E10665" s="1">
        <v>24.01118</v>
      </c>
      <c r="F10665" s="1">
        <v>-1.1604920000000001</v>
      </c>
      <c r="G10665" s="1">
        <v>0.38434299999999999</v>
      </c>
      <c r="H10665" s="1">
        <v>0.52846700000000002</v>
      </c>
      <c r="I10665" s="1">
        <v>0.61124100000000003</v>
      </c>
      <c r="J10665" s="1">
        <v>1289.0056010000001</v>
      </c>
      <c r="K10665">
        <f t="shared" si="332"/>
        <v>0.14412400000000003</v>
      </c>
      <c r="L10665">
        <f t="shared" si="333"/>
        <v>8.2774000000000014E-2</v>
      </c>
    </row>
    <row r="10666" spans="1:12" x14ac:dyDescent="0.2">
      <c r="A10666" s="2">
        <v>43193.613868431901</v>
      </c>
      <c r="B10666" s="1">
        <v>10657</v>
      </c>
      <c r="C10666" s="1">
        <v>0.37771199999999999</v>
      </c>
      <c r="D10666" s="1">
        <v>0.33376400000000001</v>
      </c>
      <c r="E10666" s="1">
        <v>23.968385000000001</v>
      </c>
      <c r="F10666" s="1">
        <v>-1.155373</v>
      </c>
      <c r="G10666" s="1">
        <v>0.38363999999999998</v>
      </c>
      <c r="H10666" s="1">
        <v>0.52623500000000001</v>
      </c>
      <c r="I10666" s="1">
        <v>0.60824599999999995</v>
      </c>
      <c r="J10666" s="1">
        <v>1288.4728279999999</v>
      </c>
      <c r="K10666">
        <f t="shared" si="332"/>
        <v>0.14259500000000003</v>
      </c>
      <c r="L10666">
        <f t="shared" si="333"/>
        <v>8.2010999999999945E-2</v>
      </c>
    </row>
    <row r="10667" spans="1:12" x14ac:dyDescent="0.2">
      <c r="A10667" s="2">
        <v>43193.613880006</v>
      </c>
      <c r="B10667" s="1">
        <v>10658</v>
      </c>
      <c r="C10667" s="1">
        <v>0.381913</v>
      </c>
      <c r="D10667" s="1">
        <v>0.34492099999999998</v>
      </c>
      <c r="E10667" s="1">
        <v>23.997527000000002</v>
      </c>
      <c r="F10667" s="1">
        <v>-1.158523</v>
      </c>
      <c r="G10667" s="1">
        <v>0.383739</v>
      </c>
      <c r="H10667" s="1">
        <v>0.52690700000000001</v>
      </c>
      <c r="I10667" s="1">
        <v>0.60924699999999998</v>
      </c>
      <c r="J10667" s="1">
        <v>1286.6010490000001</v>
      </c>
      <c r="K10667">
        <f t="shared" si="332"/>
        <v>0.14316800000000002</v>
      </c>
      <c r="L10667">
        <f t="shared" si="333"/>
        <v>8.2339999999999969E-2</v>
      </c>
    </row>
    <row r="10668" spans="1:12" x14ac:dyDescent="0.2">
      <c r="A10668" s="2">
        <v>43193.613891580098</v>
      </c>
      <c r="B10668" s="1">
        <v>10659</v>
      </c>
      <c r="C10668" s="1">
        <v>0.377581</v>
      </c>
      <c r="D10668" s="1">
        <v>0.33848899999999998</v>
      </c>
      <c r="E10668" s="1">
        <v>23.996214999999999</v>
      </c>
      <c r="F10668" s="1">
        <v>-1.156161</v>
      </c>
      <c r="G10668" s="1">
        <v>0.38380799999999998</v>
      </c>
      <c r="H10668" s="1">
        <v>0.52780000000000005</v>
      </c>
      <c r="I10668" s="1">
        <v>0.61009199999999997</v>
      </c>
      <c r="J10668" s="1">
        <v>1287.4921469999999</v>
      </c>
      <c r="K10668">
        <f t="shared" si="332"/>
        <v>0.14399200000000006</v>
      </c>
      <c r="L10668">
        <f t="shared" si="333"/>
        <v>8.2291999999999921E-2</v>
      </c>
    </row>
    <row r="10669" spans="1:12" x14ac:dyDescent="0.2">
      <c r="A10669" s="2">
        <v>43193.613903154197</v>
      </c>
      <c r="B10669" s="1">
        <v>10660</v>
      </c>
      <c r="C10669" s="1">
        <v>0.37600600000000001</v>
      </c>
      <c r="D10669" s="1">
        <v>0.34400199999999997</v>
      </c>
      <c r="E10669" s="1">
        <v>23.981249999999999</v>
      </c>
      <c r="F10669" s="1">
        <v>-1.161805</v>
      </c>
      <c r="G10669" s="1">
        <v>0.38425900000000002</v>
      </c>
      <c r="H10669" s="1">
        <v>0.52765300000000004</v>
      </c>
      <c r="I10669" s="1">
        <v>0.60979799999999995</v>
      </c>
      <c r="J10669" s="1">
        <v>1288.241802</v>
      </c>
      <c r="K10669">
        <f t="shared" ref="K10669:K10732" si="334">H10669-G10669</f>
        <v>0.14339400000000002</v>
      </c>
      <c r="L10669">
        <f t="shared" ref="L10669:L10732" si="335">I10669-H10669</f>
        <v>8.2144999999999913E-2</v>
      </c>
    </row>
    <row r="10670" spans="1:12" x14ac:dyDescent="0.2">
      <c r="A10670" s="2">
        <v>43193.613914728201</v>
      </c>
      <c r="B10670" s="1">
        <v>10661</v>
      </c>
      <c r="C10670" s="1">
        <v>0.376137</v>
      </c>
      <c r="D10670" s="1">
        <v>0.35095799999999999</v>
      </c>
      <c r="E10670" s="1">
        <v>23.959064000000001</v>
      </c>
      <c r="F10670" s="1">
        <v>-1.1657420000000001</v>
      </c>
      <c r="G10670" s="1">
        <v>0.38320900000000002</v>
      </c>
      <c r="H10670" s="1">
        <v>0.526115</v>
      </c>
      <c r="I10670" s="1">
        <v>0.60897100000000004</v>
      </c>
      <c r="J10670" s="1">
        <v>1287.685455</v>
      </c>
      <c r="K10670">
        <f t="shared" si="334"/>
        <v>0.14290599999999998</v>
      </c>
      <c r="L10670">
        <f t="shared" si="335"/>
        <v>8.2856000000000041E-2</v>
      </c>
    </row>
    <row r="10671" spans="1:12" x14ac:dyDescent="0.2">
      <c r="A10671" s="2">
        <v>43193.6139263023</v>
      </c>
      <c r="B10671" s="1">
        <v>10662</v>
      </c>
      <c r="C10671" s="1">
        <v>0.37535000000000002</v>
      </c>
      <c r="D10671" s="1">
        <v>0.34203299999999998</v>
      </c>
      <c r="E10671" s="1">
        <v>23.973110999999999</v>
      </c>
      <c r="F10671" s="1">
        <v>-1.1619360000000001</v>
      </c>
      <c r="G10671" s="1">
        <v>0.38370799999999999</v>
      </c>
      <c r="H10671" s="1">
        <v>0.52690700000000001</v>
      </c>
      <c r="I10671" s="1">
        <v>0.60944900000000002</v>
      </c>
      <c r="J10671" s="1">
        <v>1286.940515</v>
      </c>
      <c r="K10671">
        <f t="shared" si="334"/>
        <v>0.14319900000000002</v>
      </c>
      <c r="L10671">
        <f t="shared" si="335"/>
        <v>8.2542000000000004E-2</v>
      </c>
    </row>
    <row r="10672" spans="1:12" x14ac:dyDescent="0.2">
      <c r="A10672" s="2">
        <v>43193.613937876398</v>
      </c>
      <c r="B10672" s="1">
        <v>10663</v>
      </c>
      <c r="C10672" s="1">
        <v>0.37233100000000002</v>
      </c>
      <c r="D10672" s="1">
        <v>0.34780800000000001</v>
      </c>
      <c r="E10672" s="1">
        <v>23.960771000000001</v>
      </c>
      <c r="F10672" s="1">
        <v>-1.1652169999999999</v>
      </c>
      <c r="G10672" s="1">
        <v>0.38416499999999998</v>
      </c>
      <c r="H10672" s="1">
        <v>0.52632999999999996</v>
      </c>
      <c r="I10672" s="1">
        <v>0.60928400000000005</v>
      </c>
      <c r="J10672" s="1">
        <v>1287.1621110000001</v>
      </c>
      <c r="K10672">
        <f t="shared" si="334"/>
        <v>0.14216499999999999</v>
      </c>
      <c r="L10672">
        <f t="shared" si="335"/>
        <v>8.2954000000000083E-2</v>
      </c>
    </row>
    <row r="10673" spans="1:12" x14ac:dyDescent="0.2">
      <c r="A10673" s="2">
        <v>43193.613949450497</v>
      </c>
      <c r="B10673" s="1">
        <v>10664</v>
      </c>
      <c r="C10673" s="1">
        <v>0.36904900000000002</v>
      </c>
      <c r="D10673" s="1">
        <v>0.350302</v>
      </c>
      <c r="E10673" s="1">
        <v>23.939767</v>
      </c>
      <c r="F10673" s="1">
        <v>-1.1679729999999999</v>
      </c>
      <c r="G10673" s="1">
        <v>0.38278400000000001</v>
      </c>
      <c r="H10673" s="1">
        <v>0.526424</v>
      </c>
      <c r="I10673" s="1">
        <v>0.60894400000000004</v>
      </c>
      <c r="J10673" s="1">
        <v>1286.4407450000001</v>
      </c>
      <c r="K10673">
        <f t="shared" si="334"/>
        <v>0.14363999999999999</v>
      </c>
      <c r="L10673">
        <f t="shared" si="335"/>
        <v>8.2520000000000038E-2</v>
      </c>
    </row>
    <row r="10674" spans="1:12" x14ac:dyDescent="0.2">
      <c r="A10674" s="2">
        <v>43193.613961024501</v>
      </c>
      <c r="B10674" s="1">
        <v>10665</v>
      </c>
      <c r="C10674" s="1">
        <v>0.378106</v>
      </c>
      <c r="D10674" s="1">
        <v>0.34452700000000003</v>
      </c>
      <c r="E10674" s="1">
        <v>23.99569</v>
      </c>
      <c r="F10674" s="1">
        <v>-1.164561</v>
      </c>
      <c r="G10674" s="1">
        <v>0.38292599999999999</v>
      </c>
      <c r="H10674" s="1">
        <v>0.52539000000000002</v>
      </c>
      <c r="I10674" s="1">
        <v>0.609155</v>
      </c>
      <c r="J10674" s="1">
        <v>1286.582189</v>
      </c>
      <c r="K10674">
        <f t="shared" si="334"/>
        <v>0.14246400000000004</v>
      </c>
      <c r="L10674">
        <f t="shared" si="335"/>
        <v>8.3764999999999978E-2</v>
      </c>
    </row>
    <row r="10675" spans="1:12" x14ac:dyDescent="0.2">
      <c r="A10675" s="2">
        <v>43193.6139725986</v>
      </c>
      <c r="B10675" s="1">
        <v>10666</v>
      </c>
      <c r="C10675" s="1">
        <v>0.37745000000000001</v>
      </c>
      <c r="D10675" s="1">
        <v>0.34137699999999999</v>
      </c>
      <c r="E10675" s="1">
        <v>23.977443000000001</v>
      </c>
      <c r="F10675" s="1">
        <v>-1.163511</v>
      </c>
      <c r="G10675" s="1">
        <v>0.38428000000000001</v>
      </c>
      <c r="H10675" s="1">
        <v>0.52703299999999997</v>
      </c>
      <c r="I10675" s="1">
        <v>0.60892500000000005</v>
      </c>
      <c r="J10675" s="1">
        <v>1286.5586149999999</v>
      </c>
      <c r="K10675">
        <f t="shared" si="334"/>
        <v>0.14275299999999996</v>
      </c>
      <c r="L10675">
        <f t="shared" si="335"/>
        <v>8.1892000000000076E-2</v>
      </c>
    </row>
    <row r="10676" spans="1:12" x14ac:dyDescent="0.2">
      <c r="A10676" s="2">
        <v>43193.613984172698</v>
      </c>
      <c r="B10676" s="1">
        <v>10667</v>
      </c>
      <c r="C10676" s="1">
        <v>0.376137</v>
      </c>
      <c r="D10676" s="1">
        <v>0.35450199999999998</v>
      </c>
      <c r="E10676" s="1">
        <v>23.961427</v>
      </c>
      <c r="F10676" s="1">
        <v>-1.1675800000000001</v>
      </c>
      <c r="G10676" s="1">
        <v>0.38380799999999998</v>
      </c>
      <c r="H10676" s="1">
        <v>0.52681299999999998</v>
      </c>
      <c r="I10676" s="1">
        <v>0.60869600000000001</v>
      </c>
      <c r="J10676" s="1">
        <v>1286.7943560000001</v>
      </c>
      <c r="K10676">
        <f t="shared" si="334"/>
        <v>0.14300499999999999</v>
      </c>
      <c r="L10676">
        <f t="shared" si="335"/>
        <v>8.1883000000000039E-2</v>
      </c>
    </row>
    <row r="10677" spans="1:12" x14ac:dyDescent="0.2">
      <c r="A10677" s="2">
        <v>43193.613995746797</v>
      </c>
      <c r="B10677" s="1">
        <v>10668</v>
      </c>
      <c r="C10677" s="1">
        <v>0.375612</v>
      </c>
      <c r="D10677" s="1">
        <v>0.348333</v>
      </c>
      <c r="E10677" s="1">
        <v>23.969566</v>
      </c>
      <c r="F10677" s="1">
        <v>-1.161805</v>
      </c>
      <c r="G10677" s="1">
        <v>0.38451099999999999</v>
      </c>
      <c r="H10677" s="1">
        <v>0.52717000000000003</v>
      </c>
      <c r="I10677" s="1">
        <v>0.61012</v>
      </c>
      <c r="J10677" s="1">
        <v>1286.954659</v>
      </c>
      <c r="K10677">
        <f t="shared" si="334"/>
        <v>0.14265900000000004</v>
      </c>
      <c r="L10677">
        <f t="shared" si="335"/>
        <v>8.2949999999999968E-2</v>
      </c>
    </row>
    <row r="10678" spans="1:12" x14ac:dyDescent="0.2">
      <c r="A10678" s="2">
        <v>43193.614007320801</v>
      </c>
      <c r="B10678" s="1">
        <v>10669</v>
      </c>
      <c r="C10678" s="1">
        <v>0.37154300000000001</v>
      </c>
      <c r="D10678" s="1">
        <v>0.34439599999999998</v>
      </c>
      <c r="E10678" s="1">
        <v>23.979937</v>
      </c>
      <c r="F10678" s="1">
        <v>-1.1637729999999999</v>
      </c>
      <c r="G10678" s="1">
        <v>0.38358700000000001</v>
      </c>
      <c r="H10678" s="1">
        <v>0.52603599999999995</v>
      </c>
      <c r="I10678" s="1">
        <v>0.60779499999999997</v>
      </c>
      <c r="J10678" s="1">
        <v>1286.7236339999999</v>
      </c>
      <c r="K10678">
        <f t="shared" si="334"/>
        <v>0.14244899999999994</v>
      </c>
      <c r="L10678">
        <f t="shared" si="335"/>
        <v>8.1759000000000026E-2</v>
      </c>
    </row>
    <row r="10679" spans="1:12" x14ac:dyDescent="0.2">
      <c r="A10679" s="2">
        <v>43193.614018894899</v>
      </c>
      <c r="B10679" s="1">
        <v>10670</v>
      </c>
      <c r="C10679" s="1">
        <v>0.37876300000000002</v>
      </c>
      <c r="D10679" s="1">
        <v>0.33953899999999998</v>
      </c>
      <c r="E10679" s="1">
        <v>24.005009999999999</v>
      </c>
      <c r="F10679" s="1">
        <v>-1.1594420000000001</v>
      </c>
      <c r="G10679" s="1">
        <v>0.385467</v>
      </c>
      <c r="H10679" s="1">
        <v>0.52907599999999999</v>
      </c>
      <c r="I10679" s="1">
        <v>0.61139699999999997</v>
      </c>
      <c r="J10679" s="1">
        <v>1286.0399870000001</v>
      </c>
      <c r="K10679">
        <f t="shared" si="334"/>
        <v>0.14360899999999999</v>
      </c>
      <c r="L10679">
        <f t="shared" si="335"/>
        <v>8.2320999999999978E-2</v>
      </c>
    </row>
    <row r="10680" spans="1:12" x14ac:dyDescent="0.2">
      <c r="A10680" s="2">
        <v>43193.614030468998</v>
      </c>
      <c r="B10680" s="1">
        <v>10671</v>
      </c>
      <c r="C10680" s="1">
        <v>0.380469</v>
      </c>
      <c r="D10680" s="1">
        <v>0.339671</v>
      </c>
      <c r="E10680" s="1">
        <v>24.000809</v>
      </c>
      <c r="F10680" s="1">
        <v>-1.159967</v>
      </c>
      <c r="G10680" s="1">
        <v>0.38370300000000002</v>
      </c>
      <c r="H10680" s="1">
        <v>0.52710699999999999</v>
      </c>
      <c r="I10680" s="1">
        <v>0.60901700000000003</v>
      </c>
      <c r="J10680" s="1">
        <v>1288.784005</v>
      </c>
      <c r="K10680">
        <f t="shared" si="334"/>
        <v>0.14340399999999998</v>
      </c>
      <c r="L10680">
        <f t="shared" si="335"/>
        <v>8.1910000000000038E-2</v>
      </c>
    </row>
    <row r="10681" spans="1:12" x14ac:dyDescent="0.2">
      <c r="A10681" s="2">
        <v>43193.614042043097</v>
      </c>
      <c r="B10681" s="1">
        <v>10672</v>
      </c>
      <c r="C10681" s="1">
        <v>0.38112499999999999</v>
      </c>
      <c r="D10681" s="1">
        <v>0.34255799999999997</v>
      </c>
      <c r="E10681" s="1">
        <v>23.986763</v>
      </c>
      <c r="F10681" s="1">
        <v>-1.171386</v>
      </c>
      <c r="G10681" s="1">
        <v>0.38458500000000001</v>
      </c>
      <c r="H10681" s="1">
        <v>0.52740100000000001</v>
      </c>
      <c r="I10681" s="1">
        <v>0.60982599999999998</v>
      </c>
      <c r="J10681" s="1">
        <v>1287.812754</v>
      </c>
      <c r="K10681">
        <f t="shared" si="334"/>
        <v>0.142816</v>
      </c>
      <c r="L10681">
        <f t="shared" si="335"/>
        <v>8.2424999999999971E-2</v>
      </c>
    </row>
    <row r="10682" spans="1:12" x14ac:dyDescent="0.2">
      <c r="A10682" s="2">
        <v>43193.614053617101</v>
      </c>
      <c r="B10682" s="1">
        <v>10673</v>
      </c>
      <c r="C10682" s="1">
        <v>0.37246200000000002</v>
      </c>
      <c r="D10682" s="1">
        <v>0.351877</v>
      </c>
      <c r="E10682" s="1">
        <v>23.990044999999999</v>
      </c>
      <c r="F10682" s="1">
        <v>-1.1632480000000001</v>
      </c>
      <c r="G10682" s="1">
        <v>0.38353999999999999</v>
      </c>
      <c r="H10682" s="1">
        <v>0.52699099999999999</v>
      </c>
      <c r="I10682" s="1">
        <v>0.60892500000000005</v>
      </c>
      <c r="J10682" s="1">
        <v>1287.3648479999999</v>
      </c>
      <c r="K10682">
        <f t="shared" si="334"/>
        <v>0.143451</v>
      </c>
      <c r="L10682">
        <f t="shared" si="335"/>
        <v>8.1934000000000062E-2</v>
      </c>
    </row>
    <row r="10683" spans="1:12" x14ac:dyDescent="0.2">
      <c r="A10683" s="2">
        <v>43193.614065191199</v>
      </c>
      <c r="B10683" s="1">
        <v>10674</v>
      </c>
      <c r="C10683" s="1">
        <v>0.374168</v>
      </c>
      <c r="D10683" s="1">
        <v>0.34951500000000002</v>
      </c>
      <c r="E10683" s="1">
        <v>23.986501000000001</v>
      </c>
      <c r="F10683" s="1">
        <v>-1.1648229999999999</v>
      </c>
      <c r="G10683" s="1">
        <v>0.38486799999999999</v>
      </c>
      <c r="H10683" s="1">
        <v>0.52922800000000003</v>
      </c>
      <c r="I10683" s="1">
        <v>0.61104800000000004</v>
      </c>
      <c r="J10683" s="1">
        <v>1286.7000599999999</v>
      </c>
      <c r="K10683">
        <f t="shared" si="334"/>
        <v>0.14436000000000004</v>
      </c>
      <c r="L10683">
        <f t="shared" si="335"/>
        <v>8.1820000000000004E-2</v>
      </c>
    </row>
    <row r="10684" spans="1:12" x14ac:dyDescent="0.2">
      <c r="A10684" s="2">
        <v>43193.614076765298</v>
      </c>
      <c r="B10684" s="1">
        <v>10675</v>
      </c>
      <c r="C10684" s="1">
        <v>0.36944300000000002</v>
      </c>
      <c r="D10684" s="1">
        <v>0.34702100000000002</v>
      </c>
      <c r="E10684" s="1">
        <v>23.967728000000001</v>
      </c>
      <c r="F10684" s="1">
        <v>-1.1612800000000001</v>
      </c>
      <c r="G10684" s="1">
        <v>0.38319900000000001</v>
      </c>
      <c r="H10684" s="1">
        <v>0.52689699999999995</v>
      </c>
      <c r="I10684" s="1">
        <v>0.60926499999999995</v>
      </c>
      <c r="J10684" s="1">
        <v>1289.090467</v>
      </c>
      <c r="K10684">
        <f t="shared" si="334"/>
        <v>0.14369799999999994</v>
      </c>
      <c r="L10684">
        <f t="shared" si="335"/>
        <v>8.2367999999999997E-2</v>
      </c>
    </row>
    <row r="10685" spans="1:12" x14ac:dyDescent="0.2">
      <c r="A10685" s="2">
        <v>43193.614088339396</v>
      </c>
      <c r="B10685" s="1">
        <v>10676</v>
      </c>
      <c r="C10685" s="1">
        <v>0.37246200000000002</v>
      </c>
      <c r="D10685" s="1">
        <v>0.34124599999999999</v>
      </c>
      <c r="E10685" s="1">
        <v>23.983744000000002</v>
      </c>
      <c r="F10685" s="1">
        <v>-1.164167</v>
      </c>
      <c r="G10685" s="1">
        <v>0.38257400000000003</v>
      </c>
      <c r="H10685" s="1">
        <v>0.52499600000000002</v>
      </c>
      <c r="I10685" s="1">
        <v>0.60750099999999996</v>
      </c>
      <c r="J10685" s="1">
        <v>1287.5440100000001</v>
      </c>
      <c r="K10685">
        <f t="shared" si="334"/>
        <v>0.14242199999999999</v>
      </c>
      <c r="L10685">
        <f t="shared" si="335"/>
        <v>8.2504999999999939E-2</v>
      </c>
    </row>
    <row r="10686" spans="1:12" x14ac:dyDescent="0.2">
      <c r="A10686" s="2">
        <v>43193.6140999134</v>
      </c>
      <c r="B10686" s="1">
        <v>10677</v>
      </c>
      <c r="C10686" s="1">
        <v>0.37285600000000002</v>
      </c>
      <c r="D10686" s="1">
        <v>0.35738999999999999</v>
      </c>
      <c r="E10686" s="1">
        <v>23.979279999999999</v>
      </c>
      <c r="F10686" s="1">
        <v>-1.1552420000000001</v>
      </c>
      <c r="G10686" s="1">
        <v>0.38250000000000001</v>
      </c>
      <c r="H10686" s="1">
        <v>0.52477600000000002</v>
      </c>
      <c r="I10686" s="1">
        <v>0.60692299999999999</v>
      </c>
      <c r="J10686" s="1">
        <v>1284.7952769999999</v>
      </c>
      <c r="K10686">
        <f t="shared" si="334"/>
        <v>0.14227600000000001</v>
      </c>
      <c r="L10686">
        <f t="shared" si="335"/>
        <v>8.214699999999997E-2</v>
      </c>
    </row>
    <row r="10687" spans="1:12" x14ac:dyDescent="0.2">
      <c r="A10687" s="2">
        <v>43193.614111487499</v>
      </c>
      <c r="B10687" s="1">
        <v>10678</v>
      </c>
      <c r="C10687" s="1">
        <v>0.378631</v>
      </c>
      <c r="D10687" s="1">
        <v>0.35345199999999999</v>
      </c>
      <c r="E10687" s="1">
        <v>23.970748</v>
      </c>
      <c r="F10687" s="1">
        <v>-1.1615420000000001</v>
      </c>
      <c r="G10687" s="1">
        <v>0.38256899999999999</v>
      </c>
      <c r="H10687" s="1">
        <v>0.52543700000000004</v>
      </c>
      <c r="I10687" s="1">
        <v>0.60742799999999997</v>
      </c>
      <c r="J10687" s="1">
        <v>1283.673153</v>
      </c>
      <c r="K10687">
        <f t="shared" si="334"/>
        <v>0.14286800000000005</v>
      </c>
      <c r="L10687">
        <f t="shared" si="335"/>
        <v>8.1990999999999925E-2</v>
      </c>
    </row>
    <row r="10688" spans="1:12" x14ac:dyDescent="0.2">
      <c r="A10688" s="2">
        <v>43193.614123061598</v>
      </c>
      <c r="B10688" s="1">
        <v>10679</v>
      </c>
      <c r="C10688" s="1">
        <v>0.379025</v>
      </c>
      <c r="D10688" s="1">
        <v>0.34137699999999999</v>
      </c>
      <c r="E10688" s="1">
        <v>23.998315000000002</v>
      </c>
      <c r="F10688" s="1">
        <v>-1.159311</v>
      </c>
      <c r="G10688" s="1">
        <v>0.38414900000000002</v>
      </c>
      <c r="H10688" s="1">
        <v>0.527868</v>
      </c>
      <c r="I10688" s="1">
        <v>0.60982599999999998</v>
      </c>
      <c r="J10688" s="1">
        <v>1284.333226</v>
      </c>
      <c r="K10688">
        <f t="shared" si="334"/>
        <v>0.14371899999999999</v>
      </c>
      <c r="L10688">
        <f t="shared" si="335"/>
        <v>8.1957999999999975E-2</v>
      </c>
    </row>
    <row r="10689" spans="1:12" x14ac:dyDescent="0.2">
      <c r="A10689" s="2">
        <v>43193.614134635704</v>
      </c>
      <c r="B10689" s="1">
        <v>10680</v>
      </c>
      <c r="C10689" s="1">
        <v>0.37325000000000003</v>
      </c>
      <c r="D10689" s="1">
        <v>0.35542099999999999</v>
      </c>
      <c r="E10689" s="1">
        <v>23.977049000000001</v>
      </c>
      <c r="F10689" s="1">
        <v>-1.1608860000000001</v>
      </c>
      <c r="G10689" s="1">
        <v>0.38260499999999997</v>
      </c>
      <c r="H10689" s="1">
        <v>0.52505400000000002</v>
      </c>
      <c r="I10689" s="1">
        <v>0.60736400000000001</v>
      </c>
      <c r="J10689" s="1">
        <v>1286.9688040000001</v>
      </c>
      <c r="K10689">
        <f t="shared" si="334"/>
        <v>0.14244900000000005</v>
      </c>
      <c r="L10689">
        <f t="shared" si="335"/>
        <v>8.2309999999999994E-2</v>
      </c>
    </row>
    <row r="10690" spans="1:12" x14ac:dyDescent="0.2">
      <c r="A10690" s="2">
        <v>43193.6141462097</v>
      </c>
      <c r="B10690" s="1">
        <v>10681</v>
      </c>
      <c r="C10690" s="1">
        <v>0.37640000000000001</v>
      </c>
      <c r="D10690" s="1">
        <v>0.36447800000000002</v>
      </c>
      <c r="E10690" s="1">
        <v>23.968122000000001</v>
      </c>
      <c r="F10690" s="1">
        <v>-1.166005</v>
      </c>
      <c r="G10690" s="1">
        <v>0.38486300000000001</v>
      </c>
      <c r="H10690" s="1">
        <v>0.52750600000000003</v>
      </c>
      <c r="I10690" s="1">
        <v>0.61080000000000001</v>
      </c>
      <c r="J10690" s="1">
        <v>1285.2950470000001</v>
      </c>
      <c r="K10690">
        <f t="shared" si="334"/>
        <v>0.14264300000000002</v>
      </c>
      <c r="L10690">
        <f t="shared" si="335"/>
        <v>8.3293999999999979E-2</v>
      </c>
    </row>
    <row r="10691" spans="1:12" x14ac:dyDescent="0.2">
      <c r="A10691" s="2">
        <v>43193.614157783799</v>
      </c>
      <c r="B10691" s="1">
        <v>10682</v>
      </c>
      <c r="C10691" s="1">
        <v>0.37600600000000001</v>
      </c>
      <c r="D10691" s="1">
        <v>0.34387099999999998</v>
      </c>
      <c r="E10691" s="1">
        <v>23.992802000000001</v>
      </c>
      <c r="F10691" s="1">
        <v>-1.168498</v>
      </c>
      <c r="G10691" s="1">
        <v>0.38433299999999998</v>
      </c>
      <c r="H10691" s="1">
        <v>0.526949</v>
      </c>
      <c r="I10691" s="1">
        <v>0.60945800000000006</v>
      </c>
      <c r="J10691" s="1">
        <v>1287.4497140000001</v>
      </c>
      <c r="K10691">
        <f t="shared" si="334"/>
        <v>0.14261600000000002</v>
      </c>
      <c r="L10691">
        <f t="shared" si="335"/>
        <v>8.2509000000000055E-2</v>
      </c>
    </row>
    <row r="10692" spans="1:12" x14ac:dyDescent="0.2">
      <c r="A10692" s="2">
        <v>43193.614169357897</v>
      </c>
      <c r="B10692" s="1">
        <v>10683</v>
      </c>
      <c r="C10692" s="1">
        <v>0.37574400000000002</v>
      </c>
      <c r="D10692" s="1">
        <v>0.33022000000000001</v>
      </c>
      <c r="E10692" s="1">
        <v>23.985319</v>
      </c>
      <c r="F10692" s="1">
        <v>-1.162855</v>
      </c>
      <c r="G10692" s="1">
        <v>0.38467400000000002</v>
      </c>
      <c r="H10692" s="1">
        <v>0.52822999999999998</v>
      </c>
      <c r="I10692" s="1">
        <v>0.61086399999999996</v>
      </c>
      <c r="J10692" s="1">
        <v>1288.340813</v>
      </c>
      <c r="K10692">
        <f t="shared" si="334"/>
        <v>0.14355599999999996</v>
      </c>
      <c r="L10692">
        <f t="shared" si="335"/>
        <v>8.2633999999999985E-2</v>
      </c>
    </row>
    <row r="10693" spans="1:12" x14ac:dyDescent="0.2">
      <c r="A10693" s="2">
        <v>43193.614180931902</v>
      </c>
      <c r="B10693" s="1">
        <v>10684</v>
      </c>
      <c r="C10693" s="1">
        <v>0.37075599999999997</v>
      </c>
      <c r="D10693" s="1">
        <v>0.33022000000000001</v>
      </c>
      <c r="E10693" s="1">
        <v>23.970485</v>
      </c>
      <c r="F10693" s="1">
        <v>-1.157473</v>
      </c>
      <c r="G10693" s="1">
        <v>0.38262600000000002</v>
      </c>
      <c r="H10693" s="1">
        <v>0.52446599999999999</v>
      </c>
      <c r="I10693" s="1">
        <v>0.60775000000000001</v>
      </c>
      <c r="J10693" s="1">
        <v>1288.336098</v>
      </c>
      <c r="K10693">
        <f t="shared" si="334"/>
        <v>0.14183999999999997</v>
      </c>
      <c r="L10693">
        <f t="shared" si="335"/>
        <v>8.3284000000000025E-2</v>
      </c>
    </row>
    <row r="10694" spans="1:12" x14ac:dyDescent="0.2">
      <c r="A10694" s="2">
        <v>43193.614192506</v>
      </c>
      <c r="B10694" s="1">
        <v>10685</v>
      </c>
      <c r="C10694" s="1">
        <v>0.381913</v>
      </c>
      <c r="D10694" s="1">
        <v>0.35043299999999999</v>
      </c>
      <c r="E10694" s="1">
        <v>24.01013</v>
      </c>
      <c r="F10694" s="1">
        <v>-1.1556360000000001</v>
      </c>
      <c r="G10694" s="1">
        <v>0.38331900000000002</v>
      </c>
      <c r="H10694" s="1">
        <v>0.52610900000000005</v>
      </c>
      <c r="I10694" s="1">
        <v>0.60837399999999997</v>
      </c>
      <c r="J10694" s="1">
        <v>1283.692012</v>
      </c>
      <c r="K10694">
        <f t="shared" si="334"/>
        <v>0.14279000000000003</v>
      </c>
      <c r="L10694">
        <f t="shared" si="335"/>
        <v>8.2264999999999922E-2</v>
      </c>
    </row>
    <row r="10695" spans="1:12" x14ac:dyDescent="0.2">
      <c r="A10695" s="2">
        <v>43193.614204080099</v>
      </c>
      <c r="B10695" s="1">
        <v>10686</v>
      </c>
      <c r="C10695" s="1">
        <v>0.377581</v>
      </c>
      <c r="D10695" s="1">
        <v>0.37051499999999998</v>
      </c>
      <c r="E10695" s="1">
        <v>23.984794000000001</v>
      </c>
      <c r="F10695" s="1">
        <v>-1.155373</v>
      </c>
      <c r="G10695" s="1">
        <v>0.38367600000000002</v>
      </c>
      <c r="H10695" s="1">
        <v>0.52645600000000004</v>
      </c>
      <c r="I10695" s="1">
        <v>0.60957799999999995</v>
      </c>
      <c r="J10695" s="1">
        <v>1284.1069150000001</v>
      </c>
      <c r="K10695">
        <f t="shared" si="334"/>
        <v>0.14278000000000002</v>
      </c>
      <c r="L10695">
        <f t="shared" si="335"/>
        <v>8.3121999999999918E-2</v>
      </c>
    </row>
    <row r="10696" spans="1:12" x14ac:dyDescent="0.2">
      <c r="A10696" s="2">
        <v>43193.614215654197</v>
      </c>
      <c r="B10696" s="1">
        <v>10687</v>
      </c>
      <c r="C10696" s="1">
        <v>0.37587500000000001</v>
      </c>
      <c r="D10696" s="1">
        <v>0.349777</v>
      </c>
      <c r="E10696" s="1">
        <v>23.984400000000001</v>
      </c>
      <c r="F10696" s="1">
        <v>-1.1461859999999999</v>
      </c>
      <c r="G10696" s="1">
        <v>0.38288899999999998</v>
      </c>
      <c r="H10696" s="1">
        <v>0.52590999999999999</v>
      </c>
      <c r="I10696" s="1">
        <v>0.60834699999999997</v>
      </c>
      <c r="J10696" s="1">
        <v>1286.7896410000001</v>
      </c>
      <c r="K10696">
        <f t="shared" si="334"/>
        <v>0.14302100000000001</v>
      </c>
      <c r="L10696">
        <f t="shared" si="335"/>
        <v>8.2436999999999983E-2</v>
      </c>
    </row>
    <row r="10697" spans="1:12" x14ac:dyDescent="0.2">
      <c r="A10697" s="2">
        <v>43193.614227228201</v>
      </c>
      <c r="B10697" s="1">
        <v>10688</v>
      </c>
      <c r="C10697" s="1">
        <v>0.37141200000000002</v>
      </c>
      <c r="D10697" s="1">
        <v>0.35305900000000001</v>
      </c>
      <c r="E10697" s="1">
        <v>23.962609</v>
      </c>
      <c r="F10697" s="1">
        <v>-1.158523</v>
      </c>
      <c r="G10697" s="1">
        <v>0.38399100000000003</v>
      </c>
      <c r="H10697" s="1">
        <v>0.52643499999999999</v>
      </c>
      <c r="I10697" s="1">
        <v>0.60953199999999996</v>
      </c>
      <c r="J10697" s="1">
        <v>1284.059767</v>
      </c>
      <c r="K10697">
        <f t="shared" si="334"/>
        <v>0.14244399999999996</v>
      </c>
      <c r="L10697">
        <f t="shared" si="335"/>
        <v>8.3096999999999976E-2</v>
      </c>
    </row>
    <row r="10698" spans="1:12" x14ac:dyDescent="0.2">
      <c r="A10698" s="2">
        <v>43193.6142388023</v>
      </c>
      <c r="B10698" s="1">
        <v>10689</v>
      </c>
      <c r="C10698" s="1">
        <v>0.36826199999999998</v>
      </c>
      <c r="D10698" s="1">
        <v>0.368284</v>
      </c>
      <c r="E10698" s="1">
        <v>23.965890999999999</v>
      </c>
      <c r="F10698" s="1">
        <v>-1.162461</v>
      </c>
      <c r="G10698" s="1">
        <v>0.38428499999999999</v>
      </c>
      <c r="H10698" s="1">
        <v>0.52734800000000004</v>
      </c>
      <c r="I10698" s="1">
        <v>0.61</v>
      </c>
      <c r="J10698" s="1">
        <v>1284.979155</v>
      </c>
      <c r="K10698">
        <f t="shared" si="334"/>
        <v>0.14306300000000005</v>
      </c>
      <c r="L10698">
        <f t="shared" si="335"/>
        <v>8.2651999999999948E-2</v>
      </c>
    </row>
    <row r="10699" spans="1:12" x14ac:dyDescent="0.2">
      <c r="A10699" s="2">
        <v>43193.614250376399</v>
      </c>
      <c r="B10699" s="1">
        <v>10690</v>
      </c>
      <c r="C10699" s="1">
        <v>0.376531</v>
      </c>
      <c r="D10699" s="1">
        <v>0.33061400000000002</v>
      </c>
      <c r="E10699" s="1">
        <v>23.993458</v>
      </c>
      <c r="F10699" s="1">
        <v>-1.1389670000000001</v>
      </c>
      <c r="G10699" s="1">
        <v>0.38352399999999998</v>
      </c>
      <c r="H10699" s="1">
        <v>0.52670799999999995</v>
      </c>
      <c r="I10699" s="1">
        <v>0.60905399999999998</v>
      </c>
      <c r="J10699" s="1">
        <v>1287.096104</v>
      </c>
      <c r="K10699">
        <f t="shared" si="334"/>
        <v>0.14318399999999998</v>
      </c>
      <c r="L10699">
        <f t="shared" si="335"/>
        <v>8.234600000000003E-2</v>
      </c>
    </row>
    <row r="10700" spans="1:12" x14ac:dyDescent="0.2">
      <c r="A10700" s="2">
        <v>43193.614261950497</v>
      </c>
      <c r="B10700" s="1">
        <v>10691</v>
      </c>
      <c r="C10700" s="1">
        <v>0.37114900000000001</v>
      </c>
      <c r="D10700" s="1">
        <v>0.34006399999999998</v>
      </c>
      <c r="E10700" s="1">
        <v>23.982693999999999</v>
      </c>
      <c r="F10700" s="1">
        <v>-1.155111</v>
      </c>
      <c r="G10700" s="1">
        <v>0.38275799999999999</v>
      </c>
      <c r="H10700" s="1">
        <v>0.525532</v>
      </c>
      <c r="I10700" s="1">
        <v>0.60803399999999996</v>
      </c>
      <c r="J10700" s="1">
        <v>1286.756637</v>
      </c>
      <c r="K10700">
        <f t="shared" si="334"/>
        <v>0.14277400000000001</v>
      </c>
      <c r="L10700">
        <f t="shared" si="335"/>
        <v>8.2501999999999964E-2</v>
      </c>
    </row>
    <row r="10701" spans="1:12" x14ac:dyDescent="0.2">
      <c r="A10701" s="2">
        <v>43193.614273524501</v>
      </c>
      <c r="B10701" s="1">
        <v>10692</v>
      </c>
      <c r="C10701" s="1">
        <v>0.3785</v>
      </c>
      <c r="D10701" s="1">
        <v>0.35502699999999998</v>
      </c>
      <c r="E10701" s="1">
        <v>23.979937</v>
      </c>
      <c r="F10701" s="1">
        <v>-1.163117</v>
      </c>
      <c r="G10701" s="1">
        <v>0.38313000000000003</v>
      </c>
      <c r="H10701" s="1">
        <v>0.52609899999999998</v>
      </c>
      <c r="I10701" s="1">
        <v>0.60882400000000003</v>
      </c>
      <c r="J10701" s="1">
        <v>1285.247899</v>
      </c>
      <c r="K10701">
        <f t="shared" si="334"/>
        <v>0.14296899999999996</v>
      </c>
      <c r="L10701">
        <f t="shared" si="335"/>
        <v>8.2725000000000048E-2</v>
      </c>
    </row>
    <row r="10702" spans="1:12" x14ac:dyDescent="0.2">
      <c r="A10702" s="2">
        <v>43193.6142850986</v>
      </c>
      <c r="B10702" s="1">
        <v>10693</v>
      </c>
      <c r="C10702" s="1">
        <v>0.37285600000000002</v>
      </c>
      <c r="D10702" s="1">
        <v>0.34951500000000002</v>
      </c>
      <c r="E10702" s="1">
        <v>23.967203000000001</v>
      </c>
      <c r="F10702" s="1">
        <v>-1.1623300000000001</v>
      </c>
      <c r="G10702" s="1">
        <v>0.383745</v>
      </c>
      <c r="H10702" s="1">
        <v>0.52676000000000001</v>
      </c>
      <c r="I10702" s="1">
        <v>0.60974300000000003</v>
      </c>
      <c r="J10702" s="1">
        <v>1285.1017400000001</v>
      </c>
      <c r="K10702">
        <f t="shared" si="334"/>
        <v>0.143015</v>
      </c>
      <c r="L10702">
        <f t="shared" si="335"/>
        <v>8.2983000000000029E-2</v>
      </c>
    </row>
    <row r="10703" spans="1:12" x14ac:dyDescent="0.2">
      <c r="A10703" s="2">
        <v>43193.614296672698</v>
      </c>
      <c r="B10703" s="1">
        <v>10694</v>
      </c>
      <c r="C10703" s="1">
        <v>0.36721199999999998</v>
      </c>
      <c r="D10703" s="1">
        <v>0.35686499999999999</v>
      </c>
      <c r="E10703" s="1">
        <v>23.965890999999999</v>
      </c>
      <c r="F10703" s="1">
        <v>-1.1673169999999999</v>
      </c>
      <c r="G10703" s="1">
        <v>0.38418600000000003</v>
      </c>
      <c r="H10703" s="1">
        <v>0.52730600000000005</v>
      </c>
      <c r="I10703" s="1">
        <v>0.60965100000000005</v>
      </c>
      <c r="J10703" s="1">
        <v>1287.3507030000001</v>
      </c>
      <c r="K10703">
        <f t="shared" si="334"/>
        <v>0.14312000000000002</v>
      </c>
      <c r="L10703">
        <f t="shared" si="335"/>
        <v>8.2345000000000002E-2</v>
      </c>
    </row>
    <row r="10704" spans="1:12" x14ac:dyDescent="0.2">
      <c r="A10704" s="2">
        <v>43193.614308246797</v>
      </c>
      <c r="B10704" s="1">
        <v>10695</v>
      </c>
      <c r="C10704" s="1">
        <v>0.37285600000000002</v>
      </c>
      <c r="D10704" s="1">
        <v>0.35161500000000001</v>
      </c>
      <c r="E10704" s="1">
        <v>23.974685999999998</v>
      </c>
      <c r="F10704" s="1">
        <v>-1.1653480000000001</v>
      </c>
      <c r="G10704" s="1">
        <v>0.38338800000000001</v>
      </c>
      <c r="H10704" s="1">
        <v>0.52552699999999997</v>
      </c>
      <c r="I10704" s="1">
        <v>0.60855800000000004</v>
      </c>
      <c r="J10704" s="1">
        <v>1287.657166</v>
      </c>
      <c r="K10704">
        <f t="shared" si="334"/>
        <v>0.14213899999999996</v>
      </c>
      <c r="L10704">
        <f t="shared" si="335"/>
        <v>8.3031000000000077E-2</v>
      </c>
    </row>
    <row r="10705" spans="1:12" x14ac:dyDescent="0.2">
      <c r="A10705" s="2">
        <v>43193.614319820801</v>
      </c>
      <c r="B10705" s="1">
        <v>10696</v>
      </c>
      <c r="C10705" s="1">
        <v>0.372724</v>
      </c>
      <c r="D10705" s="1">
        <v>0.34111399999999997</v>
      </c>
      <c r="E10705" s="1">
        <v>24.013280000000002</v>
      </c>
      <c r="F10705" s="1">
        <v>-1.162723</v>
      </c>
      <c r="G10705" s="1">
        <v>0.38400200000000001</v>
      </c>
      <c r="H10705" s="1">
        <v>0.52726399999999995</v>
      </c>
      <c r="I10705" s="1">
        <v>0.61020300000000005</v>
      </c>
      <c r="J10705" s="1">
        <v>1286.006983</v>
      </c>
      <c r="K10705">
        <f t="shared" si="334"/>
        <v>0.14326199999999994</v>
      </c>
      <c r="L10705">
        <f t="shared" si="335"/>
        <v>8.2939000000000096E-2</v>
      </c>
    </row>
    <row r="10706" spans="1:12" x14ac:dyDescent="0.2">
      <c r="A10706" s="2">
        <v>43193.6143313949</v>
      </c>
      <c r="B10706" s="1">
        <v>10697</v>
      </c>
      <c r="C10706" s="1">
        <v>0.36721199999999998</v>
      </c>
      <c r="D10706" s="1">
        <v>0.351352</v>
      </c>
      <c r="E10706" s="1">
        <v>24.004090999999999</v>
      </c>
      <c r="F10706" s="1">
        <v>-1.1666609999999999</v>
      </c>
      <c r="G10706" s="1">
        <v>0.38417000000000001</v>
      </c>
      <c r="H10706" s="1">
        <v>0.52619300000000002</v>
      </c>
      <c r="I10706" s="1">
        <v>0.60944900000000002</v>
      </c>
      <c r="J10706" s="1">
        <v>1287.030096</v>
      </c>
      <c r="K10706">
        <f t="shared" si="334"/>
        <v>0.14202300000000001</v>
      </c>
      <c r="L10706">
        <f t="shared" si="335"/>
        <v>8.3255999999999997E-2</v>
      </c>
    </row>
    <row r="10707" spans="1:12" x14ac:dyDescent="0.2">
      <c r="A10707" s="2">
        <v>43193.614342968998</v>
      </c>
      <c r="B10707" s="1">
        <v>10698</v>
      </c>
      <c r="C10707" s="1">
        <v>0.37259300000000001</v>
      </c>
      <c r="D10707" s="1">
        <v>0.35017100000000001</v>
      </c>
      <c r="E10707" s="1">
        <v>24.006191999999999</v>
      </c>
      <c r="F10707" s="1">
        <v>-1.158523</v>
      </c>
      <c r="G10707" s="1">
        <v>0.38341900000000001</v>
      </c>
      <c r="H10707" s="1">
        <v>0.52634000000000003</v>
      </c>
      <c r="I10707" s="1">
        <v>0.60867700000000002</v>
      </c>
      <c r="J10707" s="1">
        <v>1286.205005</v>
      </c>
      <c r="K10707">
        <f t="shared" si="334"/>
        <v>0.14292100000000002</v>
      </c>
      <c r="L10707">
        <f t="shared" si="335"/>
        <v>8.2336999999999994E-2</v>
      </c>
    </row>
    <row r="10708" spans="1:12" x14ac:dyDescent="0.2">
      <c r="A10708" s="2">
        <v>43193.614354543097</v>
      </c>
      <c r="B10708" s="1">
        <v>10699</v>
      </c>
      <c r="C10708" s="1">
        <v>0.37246200000000002</v>
      </c>
      <c r="D10708" s="1">
        <v>0.35305900000000001</v>
      </c>
      <c r="E10708" s="1">
        <v>23.977180000000001</v>
      </c>
      <c r="F10708" s="1">
        <v>-1.155373</v>
      </c>
      <c r="G10708" s="1">
        <v>0.382768</v>
      </c>
      <c r="H10708" s="1">
        <v>0.52482300000000004</v>
      </c>
      <c r="I10708" s="1">
        <v>0.60818099999999997</v>
      </c>
      <c r="J10708" s="1">
        <v>1285.4930690000001</v>
      </c>
      <c r="K10708">
        <f t="shared" si="334"/>
        <v>0.14205500000000004</v>
      </c>
      <c r="L10708">
        <f t="shared" si="335"/>
        <v>8.3357999999999932E-2</v>
      </c>
    </row>
    <row r="10709" spans="1:12" x14ac:dyDescent="0.2">
      <c r="A10709" s="2">
        <v>43193.614366117101</v>
      </c>
      <c r="B10709" s="1">
        <v>10700</v>
      </c>
      <c r="C10709" s="1">
        <v>0.36918000000000001</v>
      </c>
      <c r="D10709" s="1">
        <v>0.34715200000000002</v>
      </c>
      <c r="E10709" s="1">
        <v>23.974423000000002</v>
      </c>
      <c r="F10709" s="1">
        <v>-1.164167</v>
      </c>
      <c r="G10709" s="1">
        <v>0.38337700000000002</v>
      </c>
      <c r="H10709" s="1">
        <v>0.52610400000000002</v>
      </c>
      <c r="I10709" s="1">
        <v>0.60847499999999999</v>
      </c>
      <c r="J10709" s="1">
        <v>1284.7669880000001</v>
      </c>
      <c r="K10709">
        <f t="shared" si="334"/>
        <v>0.14272699999999999</v>
      </c>
      <c r="L10709">
        <f t="shared" si="335"/>
        <v>8.2370999999999972E-2</v>
      </c>
    </row>
    <row r="10710" spans="1:12" x14ac:dyDescent="0.2">
      <c r="A10710" s="2">
        <v>43193.614377691199</v>
      </c>
      <c r="B10710" s="1">
        <v>10701</v>
      </c>
      <c r="C10710" s="1">
        <v>0.36799900000000002</v>
      </c>
      <c r="D10710" s="1">
        <v>0.34163900000000003</v>
      </c>
      <c r="E10710" s="1">
        <v>23.996476999999999</v>
      </c>
      <c r="F10710" s="1">
        <v>-1.158917</v>
      </c>
      <c r="G10710" s="1">
        <v>0.38237399999999999</v>
      </c>
      <c r="H10710" s="1">
        <v>0.52461800000000003</v>
      </c>
      <c r="I10710" s="1">
        <v>0.60725300000000004</v>
      </c>
      <c r="J10710" s="1">
        <v>1285.0310179999999</v>
      </c>
      <c r="K10710">
        <f t="shared" si="334"/>
        <v>0.14224400000000004</v>
      </c>
      <c r="L10710">
        <f t="shared" si="335"/>
        <v>8.2635000000000014E-2</v>
      </c>
    </row>
    <row r="10711" spans="1:12" x14ac:dyDescent="0.2">
      <c r="A10711" s="2">
        <v>43193.614389265298</v>
      </c>
      <c r="B10711" s="1">
        <v>10702</v>
      </c>
      <c r="C10711" s="1">
        <v>0.375218</v>
      </c>
      <c r="D10711" s="1">
        <v>0.34518300000000002</v>
      </c>
      <c r="E10711" s="1">
        <v>24.000284000000001</v>
      </c>
      <c r="F10711" s="1">
        <v>-1.160623</v>
      </c>
      <c r="G10711" s="1">
        <v>0.38288899999999998</v>
      </c>
      <c r="H10711" s="1">
        <v>0.52424499999999996</v>
      </c>
      <c r="I10711" s="1">
        <v>0.60736400000000001</v>
      </c>
      <c r="J10711" s="1">
        <v>1284.1870670000001</v>
      </c>
      <c r="K10711">
        <f t="shared" si="334"/>
        <v>0.14135599999999998</v>
      </c>
      <c r="L10711">
        <f t="shared" si="335"/>
        <v>8.3119000000000054E-2</v>
      </c>
    </row>
    <row r="10712" spans="1:12" x14ac:dyDescent="0.2">
      <c r="A10712" s="2">
        <v>43193.614400839397</v>
      </c>
      <c r="B10712" s="1">
        <v>10703</v>
      </c>
      <c r="C10712" s="1">
        <v>0.36799900000000002</v>
      </c>
      <c r="D10712" s="1">
        <v>0.35266500000000001</v>
      </c>
      <c r="E10712" s="1">
        <v>23.975736000000001</v>
      </c>
      <c r="F10712" s="1">
        <v>-1.1681049999999999</v>
      </c>
      <c r="G10712" s="1">
        <v>0.383183</v>
      </c>
      <c r="H10712" s="1">
        <v>0.52593100000000004</v>
      </c>
      <c r="I10712" s="1">
        <v>0.60835600000000001</v>
      </c>
      <c r="J10712" s="1">
        <v>1283.460986</v>
      </c>
      <c r="K10712">
        <f t="shared" si="334"/>
        <v>0.14274800000000004</v>
      </c>
      <c r="L10712">
        <f t="shared" si="335"/>
        <v>8.2424999999999971E-2</v>
      </c>
    </row>
    <row r="10713" spans="1:12" x14ac:dyDescent="0.2">
      <c r="A10713" s="2">
        <v>43193.614412413401</v>
      </c>
      <c r="B10713" s="1">
        <v>10704</v>
      </c>
      <c r="C10713" s="1">
        <v>0.36839300000000003</v>
      </c>
      <c r="D10713" s="1">
        <v>0.35384599999999999</v>
      </c>
      <c r="E10713" s="1">
        <v>23.99267</v>
      </c>
      <c r="F10713" s="1">
        <v>-1.166398</v>
      </c>
      <c r="G10713" s="1">
        <v>0.38360300000000003</v>
      </c>
      <c r="H10713" s="1">
        <v>0.52626700000000004</v>
      </c>
      <c r="I10713" s="1">
        <v>0.60909100000000005</v>
      </c>
      <c r="J10713" s="1">
        <v>1285.535502</v>
      </c>
      <c r="K10713">
        <f t="shared" si="334"/>
        <v>0.14266400000000001</v>
      </c>
      <c r="L10713">
        <f t="shared" si="335"/>
        <v>8.2824000000000009E-2</v>
      </c>
    </row>
    <row r="10714" spans="1:12" x14ac:dyDescent="0.2">
      <c r="A10714" s="2">
        <v>43193.614423987499</v>
      </c>
      <c r="B10714" s="1">
        <v>10705</v>
      </c>
      <c r="C10714" s="1">
        <v>0.37009900000000001</v>
      </c>
      <c r="D10714" s="1">
        <v>0.33796399999999999</v>
      </c>
      <c r="E10714" s="1">
        <v>23.986369</v>
      </c>
      <c r="F10714" s="1">
        <v>-1.163511</v>
      </c>
      <c r="G10714" s="1">
        <v>0.38374999999999998</v>
      </c>
      <c r="H10714" s="1">
        <v>0.52698599999999995</v>
      </c>
      <c r="I10714" s="1">
        <v>0.60926499999999995</v>
      </c>
      <c r="J10714" s="1">
        <v>1285.6156539999999</v>
      </c>
      <c r="K10714">
        <f t="shared" si="334"/>
        <v>0.14323599999999997</v>
      </c>
      <c r="L10714">
        <f t="shared" si="335"/>
        <v>8.2278999999999991E-2</v>
      </c>
    </row>
    <row r="10715" spans="1:12" x14ac:dyDescent="0.2">
      <c r="A10715" s="2">
        <v>43193.614435561598</v>
      </c>
      <c r="B10715" s="1">
        <v>10706</v>
      </c>
      <c r="C10715" s="1">
        <v>0.36944300000000002</v>
      </c>
      <c r="D10715" s="1">
        <v>0.35765200000000003</v>
      </c>
      <c r="E10715" s="1">
        <v>23.991095000000001</v>
      </c>
      <c r="F10715" s="1">
        <v>-1.147105</v>
      </c>
      <c r="G10715" s="1">
        <v>0.38375999999999999</v>
      </c>
      <c r="H10715" s="1">
        <v>0.52636700000000003</v>
      </c>
      <c r="I10715" s="1">
        <v>0.60886099999999999</v>
      </c>
      <c r="J10715" s="1">
        <v>1286.6764860000001</v>
      </c>
      <c r="K10715">
        <f t="shared" si="334"/>
        <v>0.14260700000000004</v>
      </c>
      <c r="L10715">
        <f t="shared" si="335"/>
        <v>8.2493999999999956E-2</v>
      </c>
    </row>
    <row r="10716" spans="1:12" x14ac:dyDescent="0.2">
      <c r="A10716" s="2">
        <v>43193.614447135697</v>
      </c>
      <c r="B10716" s="1">
        <v>10707</v>
      </c>
      <c r="C10716" s="1">
        <v>0.37193700000000002</v>
      </c>
      <c r="D10716" s="1">
        <v>0.35502699999999998</v>
      </c>
      <c r="E10716" s="1">
        <v>23.981905999999999</v>
      </c>
      <c r="F10716" s="1">
        <v>-1.1478919999999999</v>
      </c>
      <c r="G10716" s="1">
        <v>0.38264700000000001</v>
      </c>
      <c r="H10716" s="1">
        <v>0.525926</v>
      </c>
      <c r="I10716" s="1">
        <v>0.60839299999999996</v>
      </c>
      <c r="J10716" s="1">
        <v>1286.2097200000001</v>
      </c>
      <c r="K10716">
        <f t="shared" si="334"/>
        <v>0.14327899999999999</v>
      </c>
      <c r="L10716">
        <f t="shared" si="335"/>
        <v>8.2466999999999957E-2</v>
      </c>
    </row>
    <row r="10717" spans="1:12" x14ac:dyDescent="0.2">
      <c r="A10717" s="2">
        <v>43193.614458709701</v>
      </c>
      <c r="B10717" s="1">
        <v>10708</v>
      </c>
      <c r="C10717" s="1">
        <v>0.36944300000000002</v>
      </c>
      <c r="D10717" s="1">
        <v>0.35148299999999999</v>
      </c>
      <c r="E10717" s="1">
        <v>23.988994999999999</v>
      </c>
      <c r="F10717" s="1">
        <v>-1.163905</v>
      </c>
      <c r="G10717" s="1">
        <v>0.38409100000000002</v>
      </c>
      <c r="H10717" s="1">
        <v>0.52715900000000004</v>
      </c>
      <c r="I10717" s="1">
        <v>0.60941199999999995</v>
      </c>
      <c r="J10717" s="1">
        <v>1287.119678</v>
      </c>
      <c r="K10717">
        <f t="shared" si="334"/>
        <v>0.14306800000000003</v>
      </c>
      <c r="L10717">
        <f t="shared" si="335"/>
        <v>8.225299999999991E-2</v>
      </c>
    </row>
    <row r="10718" spans="1:12" x14ac:dyDescent="0.2">
      <c r="A10718" s="2">
        <v>43193.614470283799</v>
      </c>
      <c r="B10718" s="1">
        <v>10709</v>
      </c>
      <c r="C10718" s="1">
        <v>0.37128100000000003</v>
      </c>
      <c r="D10718" s="1">
        <v>0.34820200000000001</v>
      </c>
      <c r="E10718" s="1">
        <v>24.006979000000001</v>
      </c>
      <c r="F10718" s="1">
        <v>-1.1549799999999999</v>
      </c>
      <c r="G10718" s="1">
        <v>0.38389699999999999</v>
      </c>
      <c r="H10718" s="1">
        <v>0.52718600000000004</v>
      </c>
      <c r="I10718" s="1">
        <v>0.61023000000000005</v>
      </c>
      <c r="J10718" s="1">
        <v>1287.793895</v>
      </c>
      <c r="K10718">
        <f t="shared" si="334"/>
        <v>0.14328900000000006</v>
      </c>
      <c r="L10718">
        <f t="shared" si="335"/>
        <v>8.3044000000000007E-2</v>
      </c>
    </row>
    <row r="10719" spans="1:12" x14ac:dyDescent="0.2">
      <c r="A10719" s="2">
        <v>43193.614481857898</v>
      </c>
      <c r="B10719" s="1">
        <v>10710</v>
      </c>
      <c r="C10719" s="1">
        <v>0.36760500000000002</v>
      </c>
      <c r="D10719" s="1">
        <v>0.337308</v>
      </c>
      <c r="E10719" s="1">
        <v>23.993589</v>
      </c>
      <c r="F10719" s="1">
        <v>-1.1604920000000001</v>
      </c>
      <c r="G10719" s="1">
        <v>0.383351</v>
      </c>
      <c r="H10719" s="1">
        <v>0.52662900000000001</v>
      </c>
      <c r="I10719" s="1">
        <v>0.60955000000000004</v>
      </c>
      <c r="J10719" s="1">
        <v>1287.685455</v>
      </c>
      <c r="K10719">
        <f t="shared" si="334"/>
        <v>0.14327800000000002</v>
      </c>
      <c r="L10719">
        <f t="shared" si="335"/>
        <v>8.2921000000000022E-2</v>
      </c>
    </row>
    <row r="10720" spans="1:12" x14ac:dyDescent="0.2">
      <c r="A10720" s="2">
        <v>43193.614493431902</v>
      </c>
      <c r="B10720" s="1">
        <v>10711</v>
      </c>
      <c r="C10720" s="1">
        <v>0.37128100000000003</v>
      </c>
      <c r="D10720" s="1">
        <v>0.34531499999999998</v>
      </c>
      <c r="E10720" s="1">
        <v>23.985975</v>
      </c>
      <c r="F10720" s="1">
        <v>-1.159705</v>
      </c>
      <c r="G10720" s="1">
        <v>0.383183</v>
      </c>
      <c r="H10720" s="1">
        <v>0.52599399999999996</v>
      </c>
      <c r="I10720" s="1">
        <v>0.60902699999999999</v>
      </c>
      <c r="J10720" s="1">
        <v>1286.6057639999999</v>
      </c>
      <c r="K10720">
        <f t="shared" si="334"/>
        <v>0.14281099999999997</v>
      </c>
      <c r="L10720">
        <f t="shared" si="335"/>
        <v>8.3033000000000023E-2</v>
      </c>
    </row>
    <row r="10721" spans="1:12" x14ac:dyDescent="0.2">
      <c r="A10721" s="2">
        <v>43193.614505006</v>
      </c>
      <c r="B10721" s="1">
        <v>10712</v>
      </c>
      <c r="C10721" s="1">
        <v>0.36708000000000002</v>
      </c>
      <c r="D10721" s="1">
        <v>0.34728300000000001</v>
      </c>
      <c r="E10721" s="1">
        <v>23.981774999999999</v>
      </c>
      <c r="F10721" s="1">
        <v>-1.157605</v>
      </c>
      <c r="G10721" s="1">
        <v>0.38370300000000002</v>
      </c>
      <c r="H10721" s="1">
        <v>0.52703900000000004</v>
      </c>
      <c r="I10721" s="1">
        <v>0.609954</v>
      </c>
      <c r="J10721" s="1">
        <v>1287.0018070000001</v>
      </c>
      <c r="K10721">
        <f t="shared" si="334"/>
        <v>0.14333600000000002</v>
      </c>
      <c r="L10721">
        <f t="shared" si="335"/>
        <v>8.2914999999999961E-2</v>
      </c>
    </row>
    <row r="10722" spans="1:12" x14ac:dyDescent="0.2">
      <c r="A10722" s="2">
        <v>43193.614516580099</v>
      </c>
      <c r="B10722" s="1">
        <v>10713</v>
      </c>
      <c r="C10722" s="1">
        <v>0.36826199999999998</v>
      </c>
      <c r="D10722" s="1">
        <v>0.33337</v>
      </c>
      <c r="E10722" s="1">
        <v>23.953945000000001</v>
      </c>
      <c r="F10722" s="1">
        <v>-1.1696800000000001</v>
      </c>
      <c r="G10722" s="1">
        <v>0.38423299999999999</v>
      </c>
      <c r="H10722" s="1">
        <v>0.526949</v>
      </c>
      <c r="I10722" s="1">
        <v>0.61025799999999997</v>
      </c>
      <c r="J10722" s="1">
        <v>1286.8839370000001</v>
      </c>
      <c r="K10722">
        <f t="shared" si="334"/>
        <v>0.14271600000000001</v>
      </c>
      <c r="L10722">
        <f t="shared" si="335"/>
        <v>8.3308999999999966E-2</v>
      </c>
    </row>
    <row r="10723" spans="1:12" x14ac:dyDescent="0.2">
      <c r="A10723" s="2">
        <v>43193.614528154198</v>
      </c>
      <c r="B10723" s="1">
        <v>10714</v>
      </c>
      <c r="C10723" s="1">
        <v>0.37101800000000001</v>
      </c>
      <c r="D10723" s="1">
        <v>0.34492099999999998</v>
      </c>
      <c r="E10723" s="1">
        <v>23.979149</v>
      </c>
      <c r="F10723" s="1">
        <v>-1.148417</v>
      </c>
      <c r="G10723" s="1">
        <v>0.383272</v>
      </c>
      <c r="H10723" s="1">
        <v>0.52662900000000001</v>
      </c>
      <c r="I10723" s="1">
        <v>0.60957799999999995</v>
      </c>
      <c r="J10723" s="1">
        <v>1287.2564070000001</v>
      </c>
      <c r="K10723">
        <f t="shared" si="334"/>
        <v>0.14335700000000001</v>
      </c>
      <c r="L10723">
        <f t="shared" si="335"/>
        <v>8.2948999999999939E-2</v>
      </c>
    </row>
    <row r="10724" spans="1:12" x14ac:dyDescent="0.2">
      <c r="A10724" s="2">
        <v>43193.614539728202</v>
      </c>
      <c r="B10724" s="1">
        <v>10715</v>
      </c>
      <c r="C10724" s="1">
        <v>0.36799900000000002</v>
      </c>
      <c r="D10724" s="1">
        <v>0.35240199999999999</v>
      </c>
      <c r="E10724" s="1">
        <v>23.978624</v>
      </c>
      <c r="F10724" s="1">
        <v>-1.153667</v>
      </c>
      <c r="G10724" s="1">
        <v>0.38363999999999998</v>
      </c>
      <c r="H10724" s="1">
        <v>0.52609899999999998</v>
      </c>
      <c r="I10724" s="1">
        <v>0.60907199999999995</v>
      </c>
      <c r="J10724" s="1">
        <v>1286.9735189999999</v>
      </c>
      <c r="K10724">
        <f t="shared" si="334"/>
        <v>0.142459</v>
      </c>
      <c r="L10724">
        <f t="shared" si="335"/>
        <v>8.2972999999999963E-2</v>
      </c>
    </row>
    <row r="10725" spans="1:12" x14ac:dyDescent="0.2">
      <c r="A10725" s="2">
        <v>43193.6145513023</v>
      </c>
      <c r="B10725" s="1">
        <v>10716</v>
      </c>
      <c r="C10725" s="1">
        <v>0.37062400000000001</v>
      </c>
      <c r="D10725" s="1">
        <v>0.34623300000000001</v>
      </c>
      <c r="E10725" s="1">
        <v>23.979937</v>
      </c>
      <c r="F10725" s="1">
        <v>-1.1681049999999999</v>
      </c>
      <c r="G10725" s="1">
        <v>0.383687</v>
      </c>
      <c r="H10725" s="1">
        <v>0.52679200000000004</v>
      </c>
      <c r="I10725" s="1">
        <v>0.609954</v>
      </c>
      <c r="J10725" s="1">
        <v>1286.379453</v>
      </c>
      <c r="K10725">
        <f t="shared" si="334"/>
        <v>0.14310500000000004</v>
      </c>
      <c r="L10725">
        <f t="shared" si="335"/>
        <v>8.3161999999999958E-2</v>
      </c>
    </row>
    <row r="10726" spans="1:12" x14ac:dyDescent="0.2">
      <c r="A10726" s="2">
        <v>43193.614562876399</v>
      </c>
      <c r="B10726" s="1">
        <v>10717</v>
      </c>
      <c r="C10726" s="1">
        <v>0.37062400000000001</v>
      </c>
      <c r="D10726" s="1">
        <v>0.36132799999999998</v>
      </c>
      <c r="E10726" s="1">
        <v>23.975736000000001</v>
      </c>
      <c r="F10726" s="1">
        <v>-1.162461</v>
      </c>
      <c r="G10726" s="1">
        <v>0.38380199999999998</v>
      </c>
      <c r="H10726" s="1">
        <v>0.526393</v>
      </c>
      <c r="I10726" s="1">
        <v>0.60867700000000002</v>
      </c>
      <c r="J10726" s="1">
        <v>1285.7099499999999</v>
      </c>
      <c r="K10726">
        <f t="shared" si="334"/>
        <v>0.14259100000000002</v>
      </c>
      <c r="L10726">
        <f t="shared" si="335"/>
        <v>8.2284000000000024E-2</v>
      </c>
    </row>
    <row r="10727" spans="1:12" x14ac:dyDescent="0.2">
      <c r="A10727" s="2">
        <v>43193.614574450497</v>
      </c>
      <c r="B10727" s="1">
        <v>10718</v>
      </c>
      <c r="C10727" s="1">
        <v>0.36734299999999998</v>
      </c>
      <c r="D10727" s="1">
        <v>0.35843999999999998</v>
      </c>
      <c r="E10727" s="1">
        <v>23.956833</v>
      </c>
      <c r="F10727" s="1">
        <v>-1.156555</v>
      </c>
      <c r="G10727" s="1">
        <v>0.38322499999999998</v>
      </c>
      <c r="H10727" s="1">
        <v>0.52647200000000005</v>
      </c>
      <c r="I10727" s="1">
        <v>0.60951299999999997</v>
      </c>
      <c r="J10727" s="1">
        <v>1285.8231049999999</v>
      </c>
      <c r="K10727">
        <f t="shared" si="334"/>
        <v>0.14324700000000007</v>
      </c>
      <c r="L10727">
        <f t="shared" si="335"/>
        <v>8.304099999999992E-2</v>
      </c>
    </row>
    <row r="10728" spans="1:12" x14ac:dyDescent="0.2">
      <c r="A10728" s="2">
        <v>43193.614586024501</v>
      </c>
      <c r="B10728" s="1">
        <v>10719</v>
      </c>
      <c r="C10728" s="1">
        <v>0.36813000000000001</v>
      </c>
      <c r="D10728" s="1">
        <v>0.34820200000000001</v>
      </c>
      <c r="E10728" s="1">
        <v>23.956308</v>
      </c>
      <c r="F10728" s="1">
        <v>-1.1666609999999999</v>
      </c>
      <c r="G10728" s="1">
        <v>0.38339800000000002</v>
      </c>
      <c r="H10728" s="1">
        <v>0.52669699999999997</v>
      </c>
      <c r="I10728" s="1">
        <v>0.60939399999999999</v>
      </c>
      <c r="J10728" s="1">
        <v>1285.5873650000001</v>
      </c>
      <c r="K10728">
        <f t="shared" si="334"/>
        <v>0.14329899999999995</v>
      </c>
      <c r="L10728">
        <f t="shared" si="335"/>
        <v>8.269700000000002E-2</v>
      </c>
    </row>
    <row r="10729" spans="1:12" x14ac:dyDescent="0.2">
      <c r="A10729" s="2">
        <v>43193.6145975986</v>
      </c>
      <c r="B10729" s="1">
        <v>10720</v>
      </c>
      <c r="C10729" s="1">
        <v>0.37128100000000003</v>
      </c>
      <c r="D10729" s="1">
        <v>0.34662700000000002</v>
      </c>
      <c r="E10729" s="1">
        <v>23.980331</v>
      </c>
      <c r="F10729" s="1">
        <v>-1.1619360000000001</v>
      </c>
      <c r="G10729" s="1">
        <v>0.38317200000000001</v>
      </c>
      <c r="H10729" s="1">
        <v>0.526146</v>
      </c>
      <c r="I10729" s="1">
        <v>0.609128</v>
      </c>
      <c r="J10729" s="1">
        <v>1285.634513</v>
      </c>
      <c r="K10729">
        <f t="shared" si="334"/>
        <v>0.14297399999999999</v>
      </c>
      <c r="L10729">
        <f t="shared" si="335"/>
        <v>8.2982E-2</v>
      </c>
    </row>
    <row r="10730" spans="1:12" x14ac:dyDescent="0.2">
      <c r="A10730" s="2">
        <v>43193.614609172699</v>
      </c>
      <c r="B10730" s="1">
        <v>10721</v>
      </c>
      <c r="C10730" s="1">
        <v>0.37311800000000001</v>
      </c>
      <c r="D10730" s="1">
        <v>0.34557700000000002</v>
      </c>
      <c r="E10730" s="1">
        <v>23.979279999999999</v>
      </c>
      <c r="F10730" s="1">
        <v>-1.150517</v>
      </c>
      <c r="G10730" s="1">
        <v>0.38423800000000002</v>
      </c>
      <c r="H10730" s="1">
        <v>0.52800999999999998</v>
      </c>
      <c r="I10730" s="1">
        <v>0.61051500000000003</v>
      </c>
      <c r="J10730" s="1">
        <v>1285.8843979999999</v>
      </c>
      <c r="K10730">
        <f t="shared" si="334"/>
        <v>0.14377199999999996</v>
      </c>
      <c r="L10730">
        <f t="shared" si="335"/>
        <v>8.2505000000000051E-2</v>
      </c>
    </row>
    <row r="10731" spans="1:12" x14ac:dyDescent="0.2">
      <c r="A10731" s="2">
        <v>43193.614620746797</v>
      </c>
      <c r="B10731" s="1">
        <v>10722</v>
      </c>
      <c r="C10731" s="1">
        <v>0.36642400000000003</v>
      </c>
      <c r="D10731" s="1">
        <v>0.34597099999999997</v>
      </c>
      <c r="E10731" s="1">
        <v>23.960377000000001</v>
      </c>
      <c r="F10731" s="1">
        <v>-1.1604920000000001</v>
      </c>
      <c r="G10731" s="1">
        <v>0.38449499999999998</v>
      </c>
      <c r="H10731" s="1">
        <v>0.52812499999999996</v>
      </c>
      <c r="I10731" s="1">
        <v>0.61040499999999998</v>
      </c>
      <c r="J10731" s="1">
        <v>1288.05321</v>
      </c>
      <c r="K10731">
        <f t="shared" si="334"/>
        <v>0.14362999999999998</v>
      </c>
      <c r="L10731">
        <f t="shared" si="335"/>
        <v>8.228000000000002E-2</v>
      </c>
    </row>
    <row r="10732" spans="1:12" x14ac:dyDescent="0.2">
      <c r="A10732" s="2">
        <v>43193.614632320801</v>
      </c>
      <c r="B10732" s="1">
        <v>10723</v>
      </c>
      <c r="C10732" s="1">
        <v>0.36931199999999997</v>
      </c>
      <c r="D10732" s="1">
        <v>0.35240199999999999</v>
      </c>
      <c r="E10732" s="1">
        <v>23.970354</v>
      </c>
      <c r="F10732" s="1">
        <v>-1.158523</v>
      </c>
      <c r="G10732" s="1">
        <v>0.38323000000000002</v>
      </c>
      <c r="H10732" s="1">
        <v>0.52685499999999996</v>
      </c>
      <c r="I10732" s="1">
        <v>0.60923799999999995</v>
      </c>
      <c r="J10732" s="1">
        <v>1288.53412</v>
      </c>
      <c r="K10732">
        <f t="shared" si="334"/>
        <v>0.14362499999999995</v>
      </c>
      <c r="L10732">
        <f t="shared" si="335"/>
        <v>8.2382999999999984E-2</v>
      </c>
    </row>
    <row r="10733" spans="1:12" x14ac:dyDescent="0.2">
      <c r="A10733" s="2">
        <v>43193.6146438949</v>
      </c>
      <c r="B10733" s="1">
        <v>10724</v>
      </c>
      <c r="C10733" s="1">
        <v>0.36970500000000001</v>
      </c>
      <c r="D10733" s="1">
        <v>0.35122100000000001</v>
      </c>
      <c r="E10733" s="1">
        <v>23.97823</v>
      </c>
      <c r="F10733" s="1">
        <v>-1.161017</v>
      </c>
      <c r="G10733" s="1">
        <v>0.38306699999999999</v>
      </c>
      <c r="H10733" s="1">
        <v>0.52603599999999995</v>
      </c>
      <c r="I10733" s="1">
        <v>0.60925600000000002</v>
      </c>
      <c r="J10733" s="1">
        <v>1287.039526</v>
      </c>
      <c r="K10733">
        <f t="shared" ref="K10733:K10796" si="336">H10733-G10733</f>
        <v>0.14296899999999996</v>
      </c>
      <c r="L10733">
        <f t="shared" ref="L10733:L10796" si="337">I10733-H10733</f>
        <v>8.3220000000000072E-2</v>
      </c>
    </row>
    <row r="10734" spans="1:12" x14ac:dyDescent="0.2">
      <c r="A10734" s="2">
        <v>43193.614655468999</v>
      </c>
      <c r="B10734" s="1">
        <v>10725</v>
      </c>
      <c r="C10734" s="1">
        <v>0.36406100000000002</v>
      </c>
      <c r="D10734" s="1">
        <v>0.34518300000000002</v>
      </c>
      <c r="E10734" s="1">
        <v>23.976655000000001</v>
      </c>
      <c r="F10734" s="1">
        <v>-1.1602300000000001</v>
      </c>
      <c r="G10734" s="1">
        <v>0.38392300000000001</v>
      </c>
      <c r="H10734" s="1">
        <v>0.52752200000000005</v>
      </c>
      <c r="I10734" s="1">
        <v>0.60994499999999996</v>
      </c>
      <c r="J10734" s="1">
        <v>1287.020667</v>
      </c>
      <c r="K10734">
        <f t="shared" si="336"/>
        <v>0.14359900000000003</v>
      </c>
      <c r="L10734">
        <f t="shared" si="337"/>
        <v>8.2422999999999913E-2</v>
      </c>
    </row>
    <row r="10735" spans="1:12" x14ac:dyDescent="0.2">
      <c r="A10735" s="2">
        <v>43193.614667043097</v>
      </c>
      <c r="B10735" s="1">
        <v>10726</v>
      </c>
      <c r="C10735" s="1">
        <v>0.37298700000000001</v>
      </c>
      <c r="D10735" s="1">
        <v>0.36342799999999997</v>
      </c>
      <c r="E10735" s="1">
        <v>23.983875000000001</v>
      </c>
      <c r="F10735" s="1">
        <v>-1.160623</v>
      </c>
      <c r="G10735" s="1">
        <v>0.38137199999999999</v>
      </c>
      <c r="H10735" s="1">
        <v>0.52298</v>
      </c>
      <c r="I10735" s="1">
        <v>0.60558999999999996</v>
      </c>
      <c r="J10735" s="1">
        <v>1286.110709</v>
      </c>
      <c r="K10735">
        <f t="shared" si="336"/>
        <v>0.14160800000000001</v>
      </c>
      <c r="L10735">
        <f t="shared" si="337"/>
        <v>8.2609999999999961E-2</v>
      </c>
    </row>
    <row r="10736" spans="1:12" x14ac:dyDescent="0.2">
      <c r="A10736" s="2">
        <v>43193.614678617101</v>
      </c>
      <c r="B10736" s="1">
        <v>10727</v>
      </c>
      <c r="C10736" s="1">
        <v>0.36143599999999998</v>
      </c>
      <c r="D10736" s="1">
        <v>0.35450199999999998</v>
      </c>
      <c r="E10736" s="1">
        <v>23.958538999999998</v>
      </c>
      <c r="F10736" s="1">
        <v>-1.158523</v>
      </c>
      <c r="G10736" s="1">
        <v>0.38353500000000001</v>
      </c>
      <c r="H10736" s="1">
        <v>0.52641400000000005</v>
      </c>
      <c r="I10736" s="1">
        <v>0.60860400000000003</v>
      </c>
      <c r="J10736" s="1">
        <v>1282.4473029999999</v>
      </c>
      <c r="K10736">
        <f t="shared" si="336"/>
        <v>0.14287900000000003</v>
      </c>
      <c r="L10736">
        <f t="shared" si="337"/>
        <v>8.2189999999999985E-2</v>
      </c>
    </row>
    <row r="10737" spans="1:12" x14ac:dyDescent="0.2">
      <c r="A10737" s="2">
        <v>43193.6146901912</v>
      </c>
      <c r="B10737" s="1">
        <v>10728</v>
      </c>
      <c r="C10737" s="1">
        <v>0.37114900000000001</v>
      </c>
      <c r="D10737" s="1">
        <v>0.349383</v>
      </c>
      <c r="E10737" s="1">
        <v>23.979673999999999</v>
      </c>
      <c r="F10737" s="1">
        <v>-1.1625920000000001</v>
      </c>
      <c r="G10737" s="1">
        <v>0.38404899999999997</v>
      </c>
      <c r="H10737" s="1">
        <v>0.52722800000000003</v>
      </c>
      <c r="I10737" s="1">
        <v>0.60989899999999997</v>
      </c>
      <c r="J10737" s="1">
        <v>1284.630259</v>
      </c>
      <c r="K10737">
        <f t="shared" si="336"/>
        <v>0.14317900000000006</v>
      </c>
      <c r="L10737">
        <f t="shared" si="337"/>
        <v>8.2670999999999939E-2</v>
      </c>
    </row>
    <row r="10738" spans="1:12" x14ac:dyDescent="0.2">
      <c r="A10738" s="2">
        <v>43193.614701765298</v>
      </c>
      <c r="B10738" s="1">
        <v>10729</v>
      </c>
      <c r="C10738" s="1">
        <v>0.37311800000000001</v>
      </c>
      <c r="D10738" s="1">
        <v>0.334814</v>
      </c>
      <c r="E10738" s="1">
        <v>23.985582000000001</v>
      </c>
      <c r="F10738" s="1">
        <v>-1.1573420000000001</v>
      </c>
      <c r="G10738" s="1">
        <v>0.38251600000000002</v>
      </c>
      <c r="H10738" s="1">
        <v>0.52524800000000005</v>
      </c>
      <c r="I10738" s="1">
        <v>0.60819999999999996</v>
      </c>
      <c r="J10738" s="1">
        <v>1286.115423</v>
      </c>
      <c r="K10738">
        <f t="shared" si="336"/>
        <v>0.14273200000000003</v>
      </c>
      <c r="L10738">
        <f t="shared" si="337"/>
        <v>8.2951999999999915E-2</v>
      </c>
    </row>
    <row r="10739" spans="1:12" x14ac:dyDescent="0.2">
      <c r="A10739" s="2">
        <v>43193.614713339397</v>
      </c>
      <c r="B10739" s="1">
        <v>10730</v>
      </c>
      <c r="C10739" s="1">
        <v>0.37259300000000001</v>
      </c>
      <c r="D10739" s="1">
        <v>0.33205800000000002</v>
      </c>
      <c r="E10739" s="1">
        <v>23.992014000000001</v>
      </c>
      <c r="F10739" s="1">
        <v>-1.1570800000000001</v>
      </c>
      <c r="G10739" s="1">
        <v>0.38449</v>
      </c>
      <c r="H10739" s="1">
        <v>0.52709099999999998</v>
      </c>
      <c r="I10739" s="1">
        <v>0.61067099999999996</v>
      </c>
      <c r="J10739" s="1">
        <v>1285.8985419999999</v>
      </c>
      <c r="K10739">
        <f t="shared" si="336"/>
        <v>0.14260099999999998</v>
      </c>
      <c r="L10739">
        <f t="shared" si="337"/>
        <v>8.3579999999999988E-2</v>
      </c>
    </row>
    <row r="10740" spans="1:12" x14ac:dyDescent="0.2">
      <c r="A10740" s="2">
        <v>43193.614724913401</v>
      </c>
      <c r="B10740" s="1">
        <v>10731</v>
      </c>
      <c r="C10740" s="1">
        <v>0.36904900000000002</v>
      </c>
      <c r="D10740" s="1">
        <v>0.36395300000000003</v>
      </c>
      <c r="E10740" s="1">
        <v>23.962346</v>
      </c>
      <c r="F10740" s="1">
        <v>-1.167842</v>
      </c>
      <c r="G10740" s="1">
        <v>0.38309399999999999</v>
      </c>
      <c r="H10740" s="1">
        <v>0.52579399999999998</v>
      </c>
      <c r="I10740" s="1">
        <v>0.608429</v>
      </c>
      <c r="J10740" s="1">
        <v>1287.506292</v>
      </c>
      <c r="K10740">
        <f t="shared" si="336"/>
        <v>0.14269999999999999</v>
      </c>
      <c r="L10740">
        <f t="shared" si="337"/>
        <v>8.2635000000000014E-2</v>
      </c>
    </row>
    <row r="10741" spans="1:12" x14ac:dyDescent="0.2">
      <c r="A10741" s="2">
        <v>43193.6147364875</v>
      </c>
      <c r="B10741" s="1">
        <v>10732</v>
      </c>
      <c r="C10741" s="1">
        <v>0.36629299999999998</v>
      </c>
      <c r="D10741" s="1">
        <v>0.35647099999999998</v>
      </c>
      <c r="E10741" s="1">
        <v>23.980067999999999</v>
      </c>
      <c r="F10741" s="1">
        <v>-1.1612800000000001</v>
      </c>
      <c r="G10741" s="1">
        <v>0.384023</v>
      </c>
      <c r="H10741" s="1">
        <v>0.52710199999999996</v>
      </c>
      <c r="I10741" s="1">
        <v>0.60991799999999996</v>
      </c>
      <c r="J10741" s="1">
        <v>1286.0682750000001</v>
      </c>
      <c r="K10741">
        <f t="shared" si="336"/>
        <v>0.14307899999999996</v>
      </c>
      <c r="L10741">
        <f t="shared" si="337"/>
        <v>8.2816000000000001E-2</v>
      </c>
    </row>
    <row r="10742" spans="1:12" x14ac:dyDescent="0.2">
      <c r="A10742" s="2">
        <v>43193.614748061598</v>
      </c>
      <c r="B10742" s="1">
        <v>10733</v>
      </c>
      <c r="C10742" s="1">
        <v>0.36301099999999997</v>
      </c>
      <c r="D10742" s="1">
        <v>0.348333</v>
      </c>
      <c r="E10742" s="1">
        <v>23.979673999999999</v>
      </c>
      <c r="F10742" s="1">
        <v>-1.163905</v>
      </c>
      <c r="G10742" s="1">
        <v>0.38363399999999998</v>
      </c>
      <c r="H10742" s="1">
        <v>0.52583599999999997</v>
      </c>
      <c r="I10742" s="1">
        <v>0.60874200000000001</v>
      </c>
      <c r="J10742" s="1">
        <v>1286.756637</v>
      </c>
      <c r="K10742">
        <f t="shared" si="336"/>
        <v>0.142202</v>
      </c>
      <c r="L10742">
        <f t="shared" si="337"/>
        <v>8.2906000000000035E-2</v>
      </c>
    </row>
    <row r="10743" spans="1:12" x14ac:dyDescent="0.2">
      <c r="A10743" s="2">
        <v>43193.614759635602</v>
      </c>
      <c r="B10743" s="1">
        <v>10734</v>
      </c>
      <c r="C10743" s="1">
        <v>0.37154300000000001</v>
      </c>
      <c r="D10743" s="1">
        <v>0.32903900000000003</v>
      </c>
      <c r="E10743" s="1">
        <v>24.016300000000001</v>
      </c>
      <c r="F10743" s="1">
        <v>-1.161411</v>
      </c>
      <c r="G10743" s="1">
        <v>0.38303100000000001</v>
      </c>
      <c r="H10743" s="1">
        <v>0.52537400000000001</v>
      </c>
      <c r="I10743" s="1">
        <v>0.60795200000000005</v>
      </c>
      <c r="J10743" s="1">
        <v>1285.7099499999999</v>
      </c>
      <c r="K10743">
        <f t="shared" si="336"/>
        <v>0.142343</v>
      </c>
      <c r="L10743">
        <f t="shared" si="337"/>
        <v>8.257800000000004E-2</v>
      </c>
    </row>
    <row r="10744" spans="1:12" x14ac:dyDescent="0.2">
      <c r="A10744" s="2">
        <v>43193.614771209701</v>
      </c>
      <c r="B10744" s="1">
        <v>10735</v>
      </c>
      <c r="C10744" s="1">
        <v>0.36629299999999998</v>
      </c>
      <c r="D10744" s="1">
        <v>0.33494499999999999</v>
      </c>
      <c r="E10744" s="1">
        <v>24.004484999999999</v>
      </c>
      <c r="F10744" s="1">
        <v>-1.156817</v>
      </c>
      <c r="G10744" s="1">
        <v>0.38345600000000002</v>
      </c>
      <c r="H10744" s="1">
        <v>0.52629800000000004</v>
      </c>
      <c r="I10744" s="1">
        <v>0.60883399999999999</v>
      </c>
      <c r="J10744" s="1">
        <v>1286.002268</v>
      </c>
      <c r="K10744">
        <f t="shared" si="336"/>
        <v>0.14284200000000002</v>
      </c>
      <c r="L10744">
        <f t="shared" si="337"/>
        <v>8.2535999999999943E-2</v>
      </c>
    </row>
    <row r="10745" spans="1:12" x14ac:dyDescent="0.2">
      <c r="A10745" s="2">
        <v>43193.614782783799</v>
      </c>
      <c r="B10745" s="1">
        <v>10736</v>
      </c>
      <c r="C10745" s="1">
        <v>0.36550500000000002</v>
      </c>
      <c r="D10745" s="1">
        <v>0.35804599999999998</v>
      </c>
      <c r="E10745" s="1">
        <v>23.973372999999999</v>
      </c>
      <c r="F10745" s="1">
        <v>-1.1708609999999999</v>
      </c>
      <c r="G10745" s="1">
        <v>0.38383400000000001</v>
      </c>
      <c r="H10745" s="1">
        <v>0.52702800000000005</v>
      </c>
      <c r="I10745" s="1">
        <v>0.60998200000000002</v>
      </c>
      <c r="J10745" s="1">
        <v>1285.5685060000001</v>
      </c>
      <c r="K10745">
        <f t="shared" si="336"/>
        <v>0.14319400000000004</v>
      </c>
      <c r="L10745">
        <f t="shared" si="337"/>
        <v>8.2953999999999972E-2</v>
      </c>
    </row>
    <row r="10746" spans="1:12" x14ac:dyDescent="0.2">
      <c r="A10746" s="2">
        <v>43193.614794357898</v>
      </c>
      <c r="B10746" s="1">
        <v>10737</v>
      </c>
      <c r="C10746" s="1">
        <v>0.36773699999999998</v>
      </c>
      <c r="D10746" s="1">
        <v>0.34728300000000001</v>
      </c>
      <c r="E10746" s="1">
        <v>24.009605000000001</v>
      </c>
      <c r="F10746" s="1">
        <v>-1.1648229999999999</v>
      </c>
      <c r="G10746" s="1">
        <v>0.38392799999999999</v>
      </c>
      <c r="H10746" s="1">
        <v>0.52710199999999996</v>
      </c>
      <c r="I10746" s="1">
        <v>0.60965100000000005</v>
      </c>
      <c r="J10746" s="1">
        <v>1287.3978509999999</v>
      </c>
      <c r="K10746">
        <f t="shared" si="336"/>
        <v>0.14317399999999997</v>
      </c>
      <c r="L10746">
        <f t="shared" si="337"/>
        <v>8.2549000000000095E-2</v>
      </c>
    </row>
    <row r="10747" spans="1:12" x14ac:dyDescent="0.2">
      <c r="A10747" s="2">
        <v>43193.614805931902</v>
      </c>
      <c r="B10747" s="1">
        <v>10738</v>
      </c>
      <c r="C10747" s="1">
        <v>0.37114900000000001</v>
      </c>
      <c r="D10747" s="1">
        <v>0.33783299999999999</v>
      </c>
      <c r="E10747" s="1">
        <v>23.993721000000001</v>
      </c>
      <c r="F10747" s="1">
        <v>-1.159705</v>
      </c>
      <c r="G10747" s="1">
        <v>0.383241</v>
      </c>
      <c r="H10747" s="1">
        <v>0.52669200000000005</v>
      </c>
      <c r="I10747" s="1">
        <v>0.60903600000000002</v>
      </c>
      <c r="J10747" s="1">
        <v>1286.761352</v>
      </c>
      <c r="K10747">
        <f t="shared" si="336"/>
        <v>0.14345100000000005</v>
      </c>
      <c r="L10747">
        <f t="shared" si="337"/>
        <v>8.2343999999999973E-2</v>
      </c>
    </row>
    <row r="10748" spans="1:12" x14ac:dyDescent="0.2">
      <c r="A10748" s="2">
        <v>43193.614817506001</v>
      </c>
      <c r="B10748" s="1">
        <v>10739</v>
      </c>
      <c r="C10748" s="1">
        <v>0.36563600000000002</v>
      </c>
      <c r="D10748" s="1">
        <v>0.34780800000000001</v>
      </c>
      <c r="E10748" s="1">
        <v>24.005666000000002</v>
      </c>
      <c r="F10748" s="1">
        <v>-1.165611</v>
      </c>
      <c r="G10748" s="1">
        <v>0.38203799999999999</v>
      </c>
      <c r="H10748" s="1">
        <v>0.52420299999999997</v>
      </c>
      <c r="I10748" s="1">
        <v>0.60689499999999996</v>
      </c>
      <c r="J10748" s="1">
        <v>1285.6109389999999</v>
      </c>
      <c r="K10748">
        <f t="shared" si="336"/>
        <v>0.14216499999999999</v>
      </c>
      <c r="L10748">
        <f t="shared" si="337"/>
        <v>8.2691999999999988E-2</v>
      </c>
    </row>
    <row r="10749" spans="1:12" x14ac:dyDescent="0.2">
      <c r="A10749" s="2">
        <v>43193.614829080099</v>
      </c>
      <c r="B10749" s="1">
        <v>10740</v>
      </c>
      <c r="C10749" s="1">
        <v>0.36301099999999997</v>
      </c>
      <c r="D10749" s="1">
        <v>0.336258</v>
      </c>
      <c r="E10749" s="1">
        <v>23.998052999999999</v>
      </c>
      <c r="F10749" s="1">
        <v>-1.1666609999999999</v>
      </c>
      <c r="G10749" s="1">
        <v>0.38360300000000003</v>
      </c>
      <c r="H10749" s="1">
        <v>0.52642999999999995</v>
      </c>
      <c r="I10749" s="1">
        <v>0.60887999999999998</v>
      </c>
      <c r="J10749" s="1">
        <v>1284.743414</v>
      </c>
      <c r="K10749">
        <f t="shared" si="336"/>
        <v>0.14282699999999993</v>
      </c>
      <c r="L10749">
        <f t="shared" si="337"/>
        <v>8.2450000000000023E-2</v>
      </c>
    </row>
    <row r="10750" spans="1:12" x14ac:dyDescent="0.2">
      <c r="A10750" s="2">
        <v>43193.614840654198</v>
      </c>
      <c r="B10750" s="1">
        <v>10741</v>
      </c>
      <c r="C10750" s="1">
        <v>0.36498000000000003</v>
      </c>
      <c r="D10750" s="1">
        <v>0.34295199999999998</v>
      </c>
      <c r="E10750" s="1">
        <v>24.003435</v>
      </c>
      <c r="F10750" s="1">
        <v>-1.1646920000000001</v>
      </c>
      <c r="G10750" s="1">
        <v>0.38473200000000002</v>
      </c>
      <c r="H10750" s="1">
        <v>0.528393</v>
      </c>
      <c r="I10750" s="1">
        <v>0.61016599999999999</v>
      </c>
      <c r="J10750" s="1">
        <v>1285.6863760000001</v>
      </c>
      <c r="K10750">
        <f t="shared" si="336"/>
        <v>0.14366099999999998</v>
      </c>
      <c r="L10750">
        <f t="shared" si="337"/>
        <v>8.1772999999999985E-2</v>
      </c>
    </row>
    <row r="10751" spans="1:12" x14ac:dyDescent="0.2">
      <c r="A10751" s="2">
        <v>43193.614852228202</v>
      </c>
      <c r="B10751" s="1">
        <v>10742</v>
      </c>
      <c r="C10751" s="1">
        <v>0.37193700000000002</v>
      </c>
      <c r="D10751" s="1">
        <v>0.34859600000000002</v>
      </c>
      <c r="E10751" s="1">
        <v>24.013017999999999</v>
      </c>
      <c r="F10751" s="1">
        <v>-1.158917</v>
      </c>
      <c r="G10751" s="1">
        <v>0.38444800000000001</v>
      </c>
      <c r="H10751" s="1">
        <v>0.52702300000000002</v>
      </c>
      <c r="I10751" s="1">
        <v>0.60999099999999995</v>
      </c>
      <c r="J10751" s="1">
        <v>1287.1668259999999</v>
      </c>
      <c r="K10751">
        <f t="shared" si="336"/>
        <v>0.14257500000000001</v>
      </c>
      <c r="L10751">
        <f t="shared" si="337"/>
        <v>8.2967999999999931E-2</v>
      </c>
    </row>
    <row r="10752" spans="1:12" x14ac:dyDescent="0.2">
      <c r="A10752" s="2">
        <v>43193.614863802301</v>
      </c>
      <c r="B10752" s="1">
        <v>10743</v>
      </c>
      <c r="C10752" s="1">
        <v>0.36589899999999997</v>
      </c>
      <c r="D10752" s="1">
        <v>0.35358400000000001</v>
      </c>
      <c r="E10752" s="1">
        <v>24.002253</v>
      </c>
      <c r="F10752" s="1">
        <v>-1.160755</v>
      </c>
      <c r="G10752" s="1">
        <v>0.38426399999999999</v>
      </c>
      <c r="H10752" s="1">
        <v>0.52736899999999998</v>
      </c>
      <c r="I10752" s="1">
        <v>0.60985299999999998</v>
      </c>
      <c r="J10752" s="1">
        <v>1286.667056</v>
      </c>
      <c r="K10752">
        <f t="shared" si="336"/>
        <v>0.14310499999999998</v>
      </c>
      <c r="L10752">
        <f t="shared" si="337"/>
        <v>8.2484000000000002E-2</v>
      </c>
    </row>
    <row r="10753" spans="1:12" x14ac:dyDescent="0.2">
      <c r="A10753" s="2">
        <v>43193.614875376399</v>
      </c>
      <c r="B10753" s="1">
        <v>10744</v>
      </c>
      <c r="C10753" s="1">
        <v>0.36786799999999997</v>
      </c>
      <c r="D10753" s="1">
        <v>0.35122100000000001</v>
      </c>
      <c r="E10753" s="1">
        <v>24.032971</v>
      </c>
      <c r="F10753" s="1">
        <v>-1.1611480000000001</v>
      </c>
      <c r="G10753" s="1">
        <v>0.38233200000000001</v>
      </c>
      <c r="H10753" s="1">
        <v>0.52504300000000004</v>
      </c>
      <c r="I10753" s="1">
        <v>0.60777700000000001</v>
      </c>
      <c r="J10753" s="1">
        <v>1286.879222</v>
      </c>
      <c r="K10753">
        <f t="shared" si="336"/>
        <v>0.14271100000000003</v>
      </c>
      <c r="L10753">
        <f t="shared" si="337"/>
        <v>8.2733999999999974E-2</v>
      </c>
    </row>
    <row r="10754" spans="1:12" x14ac:dyDescent="0.2">
      <c r="A10754" s="2">
        <v>43193.614886950498</v>
      </c>
      <c r="B10754" s="1">
        <v>10745</v>
      </c>
      <c r="C10754" s="1">
        <v>0.36589899999999997</v>
      </c>
      <c r="D10754" s="1">
        <v>0.356209</v>
      </c>
      <c r="E10754" s="1">
        <v>24.031002000000001</v>
      </c>
      <c r="F10754" s="1">
        <v>-1.159967</v>
      </c>
      <c r="G10754" s="1">
        <v>0.38265300000000002</v>
      </c>
      <c r="H10754" s="1">
        <v>0.52476500000000004</v>
      </c>
      <c r="I10754" s="1">
        <v>0.60795200000000005</v>
      </c>
      <c r="J10754" s="1">
        <v>1285.007443</v>
      </c>
      <c r="K10754">
        <f t="shared" si="336"/>
        <v>0.14211200000000002</v>
      </c>
      <c r="L10754">
        <f t="shared" si="337"/>
        <v>8.3187000000000011E-2</v>
      </c>
    </row>
    <row r="10755" spans="1:12" x14ac:dyDescent="0.2">
      <c r="A10755" s="2">
        <v>43193.614898524502</v>
      </c>
      <c r="B10755" s="1">
        <v>10746</v>
      </c>
      <c r="C10755" s="1">
        <v>0.36261700000000002</v>
      </c>
      <c r="D10755" s="1">
        <v>0.35437099999999999</v>
      </c>
      <c r="E10755" s="1">
        <v>24.018136999999999</v>
      </c>
      <c r="F10755" s="1">
        <v>-1.1666609999999999</v>
      </c>
      <c r="G10755" s="1">
        <v>0.38317200000000001</v>
      </c>
      <c r="H10755" s="1">
        <v>0.52561100000000005</v>
      </c>
      <c r="I10755" s="1">
        <v>0.60766699999999996</v>
      </c>
      <c r="J10755" s="1">
        <v>1283.9136080000001</v>
      </c>
      <c r="K10755">
        <f t="shared" si="336"/>
        <v>0.14243900000000004</v>
      </c>
      <c r="L10755">
        <f t="shared" si="337"/>
        <v>8.2055999999999907E-2</v>
      </c>
    </row>
    <row r="10756" spans="1:12" x14ac:dyDescent="0.2">
      <c r="A10756" s="2">
        <v>43193.6149100986</v>
      </c>
      <c r="B10756" s="1">
        <v>10747</v>
      </c>
      <c r="C10756" s="1">
        <v>0.36314200000000002</v>
      </c>
      <c r="D10756" s="1">
        <v>0.34872700000000001</v>
      </c>
      <c r="E10756" s="1">
        <v>24.042553999999999</v>
      </c>
      <c r="F10756" s="1">
        <v>-1.155505</v>
      </c>
      <c r="G10756" s="1">
        <v>0.38331900000000002</v>
      </c>
      <c r="H10756" s="1">
        <v>0.52652399999999999</v>
      </c>
      <c r="I10756" s="1">
        <v>0.60960499999999995</v>
      </c>
      <c r="J10756" s="1">
        <v>1284.4793850000001</v>
      </c>
      <c r="K10756">
        <f t="shared" si="336"/>
        <v>0.14320499999999997</v>
      </c>
      <c r="L10756">
        <f t="shared" si="337"/>
        <v>8.308099999999996E-2</v>
      </c>
    </row>
    <row r="10757" spans="1:12" x14ac:dyDescent="0.2">
      <c r="A10757" s="2">
        <v>43193.614921672699</v>
      </c>
      <c r="B10757" s="1">
        <v>10748</v>
      </c>
      <c r="C10757" s="1">
        <v>0.36826199999999998</v>
      </c>
      <c r="D10757" s="1">
        <v>0.35384599999999999</v>
      </c>
      <c r="E10757" s="1">
        <v>24.030608000000001</v>
      </c>
      <c r="F10757" s="1">
        <v>-1.1602300000000001</v>
      </c>
      <c r="G10757" s="1">
        <v>0.38344</v>
      </c>
      <c r="H10757" s="1">
        <v>0.52628299999999995</v>
      </c>
      <c r="I10757" s="1">
        <v>0.60936599999999996</v>
      </c>
      <c r="J10757" s="1">
        <v>1286.6010490000001</v>
      </c>
      <c r="K10757">
        <f t="shared" si="336"/>
        <v>0.14284299999999994</v>
      </c>
      <c r="L10757">
        <f t="shared" si="337"/>
        <v>8.3083000000000018E-2</v>
      </c>
    </row>
    <row r="10758" spans="1:12" x14ac:dyDescent="0.2">
      <c r="A10758" s="2">
        <v>43193.614933246798</v>
      </c>
      <c r="B10758" s="1">
        <v>10749</v>
      </c>
      <c r="C10758" s="1">
        <v>0.36392999999999998</v>
      </c>
      <c r="D10758" s="1">
        <v>0.34715200000000002</v>
      </c>
      <c r="E10758" s="1">
        <v>24.027457999999999</v>
      </c>
      <c r="F10758" s="1">
        <v>-1.1621980000000001</v>
      </c>
      <c r="G10758" s="1">
        <v>0.383913</v>
      </c>
      <c r="H10758" s="1">
        <v>0.52711200000000002</v>
      </c>
      <c r="I10758" s="1">
        <v>0.60978900000000003</v>
      </c>
      <c r="J10758" s="1">
        <v>1286.568045</v>
      </c>
      <c r="K10758">
        <f t="shared" si="336"/>
        <v>0.14319900000000002</v>
      </c>
      <c r="L10758">
        <f t="shared" si="337"/>
        <v>8.2677E-2</v>
      </c>
    </row>
    <row r="10759" spans="1:12" x14ac:dyDescent="0.2">
      <c r="A10759" s="2">
        <v>43193.614944820802</v>
      </c>
      <c r="B10759" s="1">
        <v>10750</v>
      </c>
      <c r="C10759" s="1">
        <v>0.36261700000000002</v>
      </c>
      <c r="D10759" s="1">
        <v>0.34636499999999998</v>
      </c>
      <c r="E10759" s="1">
        <v>24.019843999999999</v>
      </c>
      <c r="F10759" s="1">
        <v>-1.1677109999999999</v>
      </c>
      <c r="G10759" s="1">
        <v>0.38382300000000003</v>
      </c>
      <c r="H10759" s="1">
        <v>0.52792600000000001</v>
      </c>
      <c r="I10759" s="1">
        <v>0.61014699999999999</v>
      </c>
      <c r="J10759" s="1">
        <v>1287.9400539999999</v>
      </c>
      <c r="K10759">
        <f t="shared" si="336"/>
        <v>0.14410299999999998</v>
      </c>
      <c r="L10759">
        <f t="shared" si="337"/>
        <v>8.2220999999999989E-2</v>
      </c>
    </row>
    <row r="10760" spans="1:12" x14ac:dyDescent="0.2">
      <c r="A10760" s="2">
        <v>43193.6149563949</v>
      </c>
      <c r="B10760" s="1">
        <v>10751</v>
      </c>
      <c r="C10760" s="1">
        <v>0.36524299999999998</v>
      </c>
      <c r="D10760" s="1">
        <v>0.35857099999999997</v>
      </c>
      <c r="E10760" s="1">
        <v>24.027851999999999</v>
      </c>
      <c r="F10760" s="1">
        <v>-1.1673169999999999</v>
      </c>
      <c r="G10760" s="1">
        <v>0.38284699999999999</v>
      </c>
      <c r="H10760" s="1">
        <v>0.52669200000000005</v>
      </c>
      <c r="I10760" s="1">
        <v>0.60924699999999998</v>
      </c>
      <c r="J10760" s="1">
        <v>1287.463859</v>
      </c>
      <c r="K10760">
        <f t="shared" si="336"/>
        <v>0.14384500000000006</v>
      </c>
      <c r="L10760">
        <f t="shared" si="337"/>
        <v>8.2554999999999934E-2</v>
      </c>
    </row>
    <row r="10761" spans="1:12" x14ac:dyDescent="0.2">
      <c r="A10761" s="2">
        <v>43193.614967968999</v>
      </c>
      <c r="B10761" s="1">
        <v>10752</v>
      </c>
      <c r="C10761" s="1">
        <v>0.36104199999999997</v>
      </c>
      <c r="D10761" s="1">
        <v>0.35358400000000001</v>
      </c>
      <c r="E10761" s="1">
        <v>24.022469000000001</v>
      </c>
      <c r="F10761" s="1">
        <v>-1.1615420000000001</v>
      </c>
      <c r="G10761" s="1">
        <v>0.384075</v>
      </c>
      <c r="H10761" s="1">
        <v>0.52756400000000003</v>
      </c>
      <c r="I10761" s="1">
        <v>0.60977999999999999</v>
      </c>
      <c r="J10761" s="1">
        <v>1287.421425</v>
      </c>
      <c r="K10761">
        <f t="shared" si="336"/>
        <v>0.14348900000000003</v>
      </c>
      <c r="L10761">
        <f t="shared" si="337"/>
        <v>8.2215999999999956E-2</v>
      </c>
    </row>
    <row r="10762" spans="1:12" x14ac:dyDescent="0.2">
      <c r="A10762" s="2">
        <v>43193.614979543097</v>
      </c>
      <c r="B10762" s="1">
        <v>10753</v>
      </c>
      <c r="C10762" s="1">
        <v>0.36327399999999999</v>
      </c>
      <c r="D10762" s="1">
        <v>0.34492099999999998</v>
      </c>
      <c r="E10762" s="1">
        <v>24.018530999999999</v>
      </c>
      <c r="F10762" s="1">
        <v>-1.165611</v>
      </c>
      <c r="G10762" s="1">
        <v>0.38349800000000001</v>
      </c>
      <c r="H10762" s="1">
        <v>0.52663400000000005</v>
      </c>
      <c r="I10762" s="1">
        <v>0.608962</v>
      </c>
      <c r="J10762" s="1">
        <v>1287.7656059999999</v>
      </c>
      <c r="K10762">
        <f t="shared" si="336"/>
        <v>0.14313600000000004</v>
      </c>
      <c r="L10762">
        <f t="shared" si="337"/>
        <v>8.2327999999999957E-2</v>
      </c>
    </row>
    <row r="10763" spans="1:12" x14ac:dyDescent="0.2">
      <c r="A10763" s="2">
        <v>43193.614991117101</v>
      </c>
      <c r="B10763" s="1">
        <v>10754</v>
      </c>
      <c r="C10763" s="1">
        <v>0.36235499999999998</v>
      </c>
      <c r="D10763" s="1">
        <v>0.34518300000000002</v>
      </c>
      <c r="E10763" s="1">
        <v>24.034678</v>
      </c>
      <c r="F10763" s="1">
        <v>-1.1642980000000001</v>
      </c>
      <c r="G10763" s="1">
        <v>0.38325599999999999</v>
      </c>
      <c r="H10763" s="1">
        <v>0.526729</v>
      </c>
      <c r="I10763" s="1">
        <v>0.60894400000000004</v>
      </c>
      <c r="J10763" s="1">
        <v>1285.714665</v>
      </c>
      <c r="K10763">
        <f t="shared" si="336"/>
        <v>0.14347300000000002</v>
      </c>
      <c r="L10763">
        <f t="shared" si="337"/>
        <v>8.2215000000000038E-2</v>
      </c>
    </row>
    <row r="10764" spans="1:12" x14ac:dyDescent="0.2">
      <c r="A10764" s="2">
        <v>43193.6150026912</v>
      </c>
      <c r="B10764" s="1">
        <v>10755</v>
      </c>
      <c r="C10764" s="1">
        <v>0.36419200000000002</v>
      </c>
      <c r="D10764" s="1">
        <v>0.338752</v>
      </c>
      <c r="E10764" s="1">
        <v>24.053187000000001</v>
      </c>
      <c r="F10764" s="1">
        <v>-1.157211</v>
      </c>
      <c r="G10764" s="1">
        <v>0.38484699999999999</v>
      </c>
      <c r="H10764" s="1">
        <v>0.52850299999999995</v>
      </c>
      <c r="I10764" s="1">
        <v>0.61138800000000004</v>
      </c>
      <c r="J10764" s="1">
        <v>1286.0588459999999</v>
      </c>
      <c r="K10764">
        <f t="shared" si="336"/>
        <v>0.14365599999999995</v>
      </c>
      <c r="L10764">
        <f t="shared" si="337"/>
        <v>8.2885000000000097E-2</v>
      </c>
    </row>
    <row r="10765" spans="1:12" x14ac:dyDescent="0.2">
      <c r="A10765" s="2">
        <v>43193.615014265299</v>
      </c>
      <c r="B10765" s="1">
        <v>10756</v>
      </c>
      <c r="C10765" s="1">
        <v>0.36261700000000002</v>
      </c>
      <c r="D10765" s="1">
        <v>0.35319</v>
      </c>
      <c r="E10765" s="1">
        <v>24.044654999999999</v>
      </c>
      <c r="F10765" s="1">
        <v>-1.156161</v>
      </c>
      <c r="G10765" s="1">
        <v>0.38377099999999997</v>
      </c>
      <c r="H10765" s="1">
        <v>0.52676000000000001</v>
      </c>
      <c r="I10765" s="1">
        <v>0.60813499999999998</v>
      </c>
      <c r="J10765" s="1">
        <v>1287.9777730000001</v>
      </c>
      <c r="K10765">
        <f t="shared" si="336"/>
        <v>0.14298900000000003</v>
      </c>
      <c r="L10765">
        <f t="shared" si="337"/>
        <v>8.1374999999999975E-2</v>
      </c>
    </row>
    <row r="10766" spans="1:12" x14ac:dyDescent="0.2">
      <c r="A10766" s="2">
        <v>43193.615025839397</v>
      </c>
      <c r="B10766" s="1">
        <v>10757</v>
      </c>
      <c r="C10766" s="1">
        <v>0.36432399999999998</v>
      </c>
      <c r="D10766" s="1">
        <v>0.35069600000000001</v>
      </c>
      <c r="E10766" s="1">
        <v>24.040716</v>
      </c>
      <c r="F10766" s="1">
        <v>-1.158523</v>
      </c>
      <c r="G10766" s="1">
        <v>0.38491599999999998</v>
      </c>
      <c r="H10766" s="1">
        <v>0.52879200000000004</v>
      </c>
      <c r="I10766" s="1">
        <v>0.61111199999999999</v>
      </c>
      <c r="J10766" s="1">
        <v>1286.822645</v>
      </c>
      <c r="K10766">
        <f t="shared" si="336"/>
        <v>0.14387600000000006</v>
      </c>
      <c r="L10766">
        <f t="shared" si="337"/>
        <v>8.2319999999999949E-2</v>
      </c>
    </row>
    <row r="10767" spans="1:12" x14ac:dyDescent="0.2">
      <c r="A10767" s="2">
        <v>43193.615037413401</v>
      </c>
      <c r="B10767" s="1">
        <v>10758</v>
      </c>
      <c r="C10767" s="1">
        <v>0.36301099999999997</v>
      </c>
      <c r="D10767" s="1">
        <v>0.35752099999999998</v>
      </c>
      <c r="E10767" s="1">
        <v>24.043210999999999</v>
      </c>
      <c r="F10767" s="1">
        <v>-1.1556360000000001</v>
      </c>
      <c r="G10767" s="1">
        <v>0.38256299999999999</v>
      </c>
      <c r="H10767" s="1">
        <v>0.526057</v>
      </c>
      <c r="I10767" s="1">
        <v>0.608962</v>
      </c>
      <c r="J10767" s="1">
        <v>1287.864617</v>
      </c>
      <c r="K10767">
        <f t="shared" si="336"/>
        <v>0.14349400000000001</v>
      </c>
      <c r="L10767">
        <f t="shared" si="337"/>
        <v>8.2905000000000006E-2</v>
      </c>
    </row>
    <row r="10768" spans="1:12" x14ac:dyDescent="0.2">
      <c r="A10768" s="2">
        <v>43193.6150489875</v>
      </c>
      <c r="B10768" s="1">
        <v>10759</v>
      </c>
      <c r="C10768" s="1">
        <v>0.36445499999999997</v>
      </c>
      <c r="D10768" s="1">
        <v>0.34702100000000002</v>
      </c>
      <c r="E10768" s="1">
        <v>24.067495999999998</v>
      </c>
      <c r="F10768" s="1">
        <v>-1.151961</v>
      </c>
      <c r="G10768" s="1">
        <v>0.383913</v>
      </c>
      <c r="H10768" s="1">
        <v>0.52687600000000001</v>
      </c>
      <c r="I10768" s="1">
        <v>0.61030399999999996</v>
      </c>
      <c r="J10768" s="1">
        <v>1286.855648</v>
      </c>
      <c r="K10768">
        <f t="shared" si="336"/>
        <v>0.14296300000000001</v>
      </c>
      <c r="L10768">
        <f t="shared" si="337"/>
        <v>8.3427999999999947E-2</v>
      </c>
    </row>
    <row r="10769" spans="1:12" x14ac:dyDescent="0.2">
      <c r="A10769" s="2">
        <v>43193.615060561599</v>
      </c>
      <c r="B10769" s="1">
        <v>10760</v>
      </c>
      <c r="C10769" s="1">
        <v>0.36419200000000002</v>
      </c>
      <c r="D10769" s="1">
        <v>0.34242699999999998</v>
      </c>
      <c r="E10769" s="1">
        <v>24.024307</v>
      </c>
      <c r="F10769" s="1">
        <v>-1.155505</v>
      </c>
      <c r="G10769" s="1">
        <v>0.38454300000000002</v>
      </c>
      <c r="H10769" s="1">
        <v>0.52775300000000003</v>
      </c>
      <c r="I10769" s="1">
        <v>0.61038599999999998</v>
      </c>
      <c r="J10769" s="1">
        <v>1288.1003579999999</v>
      </c>
      <c r="K10769">
        <f t="shared" si="336"/>
        <v>0.14321</v>
      </c>
      <c r="L10769">
        <f t="shared" si="337"/>
        <v>8.2632999999999956E-2</v>
      </c>
    </row>
    <row r="10770" spans="1:12" x14ac:dyDescent="0.2">
      <c r="A10770" s="2">
        <v>43193.615072135603</v>
      </c>
      <c r="B10770" s="1">
        <v>10761</v>
      </c>
      <c r="C10770" s="1">
        <v>0.36550500000000002</v>
      </c>
      <c r="D10770" s="1">
        <v>0.336783</v>
      </c>
      <c r="E10770" s="1">
        <v>24.062902000000001</v>
      </c>
      <c r="F10770" s="1">
        <v>-1.157867</v>
      </c>
      <c r="G10770" s="1">
        <v>0.38398100000000002</v>
      </c>
      <c r="H10770" s="1">
        <v>0.52787300000000004</v>
      </c>
      <c r="I10770" s="1">
        <v>0.60979799999999995</v>
      </c>
      <c r="J10770" s="1">
        <v>1287.8457579999999</v>
      </c>
      <c r="K10770">
        <f t="shared" si="336"/>
        <v>0.14389200000000002</v>
      </c>
      <c r="L10770">
        <f t="shared" si="337"/>
        <v>8.1924999999999915E-2</v>
      </c>
    </row>
    <row r="10771" spans="1:12" x14ac:dyDescent="0.2">
      <c r="A10771" s="2">
        <v>43193.615083709701</v>
      </c>
      <c r="B10771" s="1">
        <v>10762</v>
      </c>
      <c r="C10771" s="1">
        <v>0.35736699999999999</v>
      </c>
      <c r="D10771" s="1">
        <v>0.34216400000000002</v>
      </c>
      <c r="E10771" s="1">
        <v>24.031133000000001</v>
      </c>
      <c r="F10771" s="1">
        <v>-1.167055</v>
      </c>
      <c r="G10771" s="1">
        <v>0.384301</v>
      </c>
      <c r="H10771" s="1">
        <v>0.52691299999999996</v>
      </c>
      <c r="I10771" s="1">
        <v>0.60935700000000004</v>
      </c>
      <c r="J10771" s="1">
        <v>1286.8745080000001</v>
      </c>
      <c r="K10771">
        <f t="shared" si="336"/>
        <v>0.14261199999999996</v>
      </c>
      <c r="L10771">
        <f t="shared" si="337"/>
        <v>8.2444000000000073E-2</v>
      </c>
    </row>
    <row r="10772" spans="1:12" x14ac:dyDescent="0.2">
      <c r="A10772" s="2">
        <v>43193.6150952838</v>
      </c>
      <c r="B10772" s="1">
        <v>10763</v>
      </c>
      <c r="C10772" s="1">
        <v>0.36301099999999997</v>
      </c>
      <c r="D10772" s="1">
        <v>0.351746</v>
      </c>
      <c r="E10772" s="1">
        <v>24.057782</v>
      </c>
      <c r="F10772" s="1">
        <v>-1.154455</v>
      </c>
      <c r="G10772" s="1">
        <v>0.38393899999999997</v>
      </c>
      <c r="H10772" s="1">
        <v>0.52654500000000004</v>
      </c>
      <c r="I10772" s="1">
        <v>0.609541</v>
      </c>
      <c r="J10772" s="1">
        <v>1286.685915</v>
      </c>
      <c r="K10772">
        <f t="shared" si="336"/>
        <v>0.14260600000000007</v>
      </c>
      <c r="L10772">
        <f t="shared" si="337"/>
        <v>8.2995999999999959E-2</v>
      </c>
    </row>
    <row r="10773" spans="1:12" x14ac:dyDescent="0.2">
      <c r="A10773" s="2">
        <v>43193.615106857898</v>
      </c>
      <c r="B10773" s="1">
        <v>10764</v>
      </c>
      <c r="C10773" s="1">
        <v>0.36668600000000001</v>
      </c>
      <c r="D10773" s="1">
        <v>0.33901399999999998</v>
      </c>
      <c r="E10773" s="1">
        <v>24.067889999999998</v>
      </c>
      <c r="F10773" s="1">
        <v>-1.1539299999999999</v>
      </c>
      <c r="G10773" s="1">
        <v>0.38363999999999998</v>
      </c>
      <c r="H10773" s="1">
        <v>0.52602499999999996</v>
      </c>
      <c r="I10773" s="1">
        <v>0.60919199999999996</v>
      </c>
      <c r="J10773" s="1">
        <v>1286.3323049999999</v>
      </c>
      <c r="K10773">
        <f t="shared" si="336"/>
        <v>0.14238499999999998</v>
      </c>
      <c r="L10773">
        <f t="shared" si="337"/>
        <v>8.3166999999999991E-2</v>
      </c>
    </row>
    <row r="10774" spans="1:12" x14ac:dyDescent="0.2">
      <c r="A10774" s="2">
        <v>43193.615118431902</v>
      </c>
      <c r="B10774" s="1">
        <v>10765</v>
      </c>
      <c r="C10774" s="1">
        <v>0.36944300000000002</v>
      </c>
      <c r="D10774" s="1">
        <v>0.34820200000000001</v>
      </c>
      <c r="E10774" s="1">
        <v>24.069465000000001</v>
      </c>
      <c r="F10774" s="1">
        <v>-1.1520919999999999</v>
      </c>
      <c r="G10774" s="1">
        <v>0.38381799999999999</v>
      </c>
      <c r="H10774" s="1">
        <v>0.52669699999999997</v>
      </c>
      <c r="I10774" s="1">
        <v>0.60831000000000002</v>
      </c>
      <c r="J10774" s="1">
        <v>1285.6015090000001</v>
      </c>
      <c r="K10774">
        <f t="shared" si="336"/>
        <v>0.14287899999999998</v>
      </c>
      <c r="L10774">
        <f t="shared" si="337"/>
        <v>8.1613000000000047E-2</v>
      </c>
    </row>
    <row r="10775" spans="1:12" x14ac:dyDescent="0.2">
      <c r="A10775" s="2">
        <v>43193.615130006001</v>
      </c>
      <c r="B10775" s="1">
        <v>10766</v>
      </c>
      <c r="C10775" s="1">
        <v>0.36918000000000001</v>
      </c>
      <c r="D10775" s="1">
        <v>0.32680799999999999</v>
      </c>
      <c r="E10775" s="1">
        <v>24.036778000000002</v>
      </c>
      <c r="F10775" s="1">
        <v>-1.150123</v>
      </c>
      <c r="G10775" s="1">
        <v>0.38420700000000002</v>
      </c>
      <c r="H10775" s="1">
        <v>0.52673899999999996</v>
      </c>
      <c r="I10775" s="1">
        <v>0.60956900000000003</v>
      </c>
      <c r="J10775" s="1">
        <v>1285.577935</v>
      </c>
      <c r="K10775">
        <f t="shared" si="336"/>
        <v>0.14253199999999994</v>
      </c>
      <c r="L10775">
        <f t="shared" si="337"/>
        <v>8.283000000000007E-2</v>
      </c>
    </row>
    <row r="10776" spans="1:12" x14ac:dyDescent="0.2">
      <c r="A10776" s="2">
        <v>43193.6151415801</v>
      </c>
      <c r="B10776" s="1">
        <v>10767</v>
      </c>
      <c r="C10776" s="1">
        <v>0.37023099999999998</v>
      </c>
      <c r="D10776" s="1">
        <v>0.34728300000000001</v>
      </c>
      <c r="E10776" s="1">
        <v>24.063033000000001</v>
      </c>
      <c r="F10776" s="1">
        <v>-1.1464479999999999</v>
      </c>
      <c r="G10776" s="1">
        <v>0.38432699999999997</v>
      </c>
      <c r="H10776" s="1">
        <v>0.52742199999999995</v>
      </c>
      <c r="I10776" s="1">
        <v>0.61005600000000004</v>
      </c>
      <c r="J10776" s="1">
        <v>1287.048955</v>
      </c>
      <c r="K10776">
        <f t="shared" si="336"/>
        <v>0.14309499999999997</v>
      </c>
      <c r="L10776">
        <f t="shared" si="337"/>
        <v>8.2634000000000096E-2</v>
      </c>
    </row>
    <row r="10777" spans="1:12" x14ac:dyDescent="0.2">
      <c r="A10777" s="2">
        <v>43193.615153154198</v>
      </c>
      <c r="B10777" s="1">
        <v>10768</v>
      </c>
      <c r="C10777" s="1">
        <v>0.36117300000000002</v>
      </c>
      <c r="D10777" s="1">
        <v>0.34203299999999998</v>
      </c>
      <c r="E10777" s="1">
        <v>24.053975000000001</v>
      </c>
      <c r="F10777" s="1">
        <v>-1.157605</v>
      </c>
      <c r="G10777" s="1">
        <v>0.38466400000000001</v>
      </c>
      <c r="H10777" s="1">
        <v>0.52718600000000004</v>
      </c>
      <c r="I10777" s="1">
        <v>0.61052399999999996</v>
      </c>
      <c r="J10777" s="1">
        <v>1286.7377779999999</v>
      </c>
      <c r="K10777">
        <f t="shared" si="336"/>
        <v>0.14252200000000004</v>
      </c>
      <c r="L10777">
        <f t="shared" si="337"/>
        <v>8.3337999999999912E-2</v>
      </c>
    </row>
    <row r="10778" spans="1:12" x14ac:dyDescent="0.2">
      <c r="A10778" s="2">
        <v>43193.615164728202</v>
      </c>
      <c r="B10778" s="1">
        <v>10769</v>
      </c>
      <c r="C10778" s="1">
        <v>0.35881099999999999</v>
      </c>
      <c r="D10778" s="1">
        <v>0.35437099999999999</v>
      </c>
      <c r="E10778" s="1">
        <v>24.053844000000002</v>
      </c>
      <c r="F10778" s="1">
        <v>-1.1476299999999999</v>
      </c>
      <c r="G10778" s="1">
        <v>0.38315100000000002</v>
      </c>
      <c r="H10778" s="1">
        <v>0.52627699999999999</v>
      </c>
      <c r="I10778" s="1">
        <v>0.60831000000000002</v>
      </c>
      <c r="J10778" s="1">
        <v>1286.8179299999999</v>
      </c>
      <c r="K10778">
        <f t="shared" si="336"/>
        <v>0.14312599999999998</v>
      </c>
      <c r="L10778">
        <f t="shared" si="337"/>
        <v>8.2033000000000023E-2</v>
      </c>
    </row>
    <row r="10779" spans="1:12" x14ac:dyDescent="0.2">
      <c r="A10779" s="2">
        <v>43193.615176302301</v>
      </c>
      <c r="B10779" s="1">
        <v>10770</v>
      </c>
      <c r="C10779" s="1">
        <v>0.36130499999999999</v>
      </c>
      <c r="D10779" s="1">
        <v>0.36067100000000002</v>
      </c>
      <c r="E10779" s="1">
        <v>24.067627000000002</v>
      </c>
      <c r="F10779" s="1">
        <v>-1.1493359999999999</v>
      </c>
      <c r="G10779" s="1">
        <v>0.38385000000000002</v>
      </c>
      <c r="H10779" s="1">
        <v>0.52769500000000003</v>
      </c>
      <c r="I10779" s="1">
        <v>0.61089199999999999</v>
      </c>
      <c r="J10779" s="1">
        <v>1286.5586149999999</v>
      </c>
      <c r="K10779">
        <f t="shared" si="336"/>
        <v>0.143845</v>
      </c>
      <c r="L10779">
        <f t="shared" si="337"/>
        <v>8.3196999999999965E-2</v>
      </c>
    </row>
    <row r="10780" spans="1:12" x14ac:dyDescent="0.2">
      <c r="A10780" s="2">
        <v>43193.615187876399</v>
      </c>
      <c r="B10780" s="1">
        <v>10771</v>
      </c>
      <c r="C10780" s="1">
        <v>0.36537399999999998</v>
      </c>
      <c r="D10780" s="1">
        <v>0.339671</v>
      </c>
      <c r="E10780" s="1">
        <v>24.082329999999999</v>
      </c>
      <c r="F10780" s="1">
        <v>-1.1556360000000001</v>
      </c>
      <c r="G10780" s="1">
        <v>0.38382300000000003</v>
      </c>
      <c r="H10780" s="1">
        <v>0.52597799999999995</v>
      </c>
      <c r="I10780" s="1">
        <v>0.60874200000000001</v>
      </c>
      <c r="J10780" s="1">
        <v>1287.8976210000001</v>
      </c>
      <c r="K10780">
        <f t="shared" si="336"/>
        <v>0.14215499999999992</v>
      </c>
      <c r="L10780">
        <f t="shared" si="337"/>
        <v>8.276400000000006E-2</v>
      </c>
    </row>
    <row r="10781" spans="1:12" x14ac:dyDescent="0.2">
      <c r="A10781" s="2">
        <v>43193.615199450498</v>
      </c>
      <c r="B10781" s="1">
        <v>10772</v>
      </c>
      <c r="C10781" s="1">
        <v>0.36261700000000002</v>
      </c>
      <c r="D10781" s="1">
        <v>0.34321400000000002</v>
      </c>
      <c r="E10781" s="1">
        <v>24.083248999999999</v>
      </c>
      <c r="F10781" s="1">
        <v>-1.1528799999999999</v>
      </c>
      <c r="G10781" s="1">
        <v>0.383608</v>
      </c>
      <c r="H10781" s="1">
        <v>0.52617199999999997</v>
      </c>
      <c r="I10781" s="1">
        <v>0.60913700000000004</v>
      </c>
      <c r="J10781" s="1">
        <v>1286.1531419999999</v>
      </c>
      <c r="K10781">
        <f t="shared" si="336"/>
        <v>0.14256399999999997</v>
      </c>
      <c r="L10781">
        <f t="shared" si="337"/>
        <v>8.2965000000000066E-2</v>
      </c>
    </row>
    <row r="10782" spans="1:12" x14ac:dyDescent="0.2">
      <c r="A10782" s="2">
        <v>43193.615211024502</v>
      </c>
      <c r="B10782" s="1">
        <v>10773</v>
      </c>
      <c r="C10782" s="1">
        <v>0.36222399999999999</v>
      </c>
      <c r="D10782" s="1">
        <v>0.351746</v>
      </c>
      <c r="E10782" s="1">
        <v>24.042422999999999</v>
      </c>
      <c r="F10782" s="1">
        <v>-1.1518299999999999</v>
      </c>
      <c r="G10782" s="1">
        <v>0.38324599999999998</v>
      </c>
      <c r="H10782" s="1">
        <v>0.52672399999999997</v>
      </c>
      <c r="I10782" s="1">
        <v>0.61051500000000003</v>
      </c>
      <c r="J10782" s="1">
        <v>1286.685915</v>
      </c>
      <c r="K10782">
        <f t="shared" si="336"/>
        <v>0.14347799999999999</v>
      </c>
      <c r="L10782">
        <f t="shared" si="337"/>
        <v>8.379100000000006E-2</v>
      </c>
    </row>
    <row r="10783" spans="1:12" x14ac:dyDescent="0.2">
      <c r="A10783" s="2">
        <v>43193.615222598601</v>
      </c>
      <c r="B10783" s="1">
        <v>10774</v>
      </c>
      <c r="C10783" s="1">
        <v>0.36484899999999998</v>
      </c>
      <c r="D10783" s="1">
        <v>0.34492099999999998</v>
      </c>
      <c r="E10783" s="1">
        <v>24.047543000000001</v>
      </c>
      <c r="F10783" s="1">
        <v>-1.152617</v>
      </c>
      <c r="G10783" s="1">
        <v>0.385015</v>
      </c>
      <c r="H10783" s="1">
        <v>0.52830900000000003</v>
      </c>
      <c r="I10783" s="1">
        <v>0.61069899999999999</v>
      </c>
      <c r="J10783" s="1">
        <v>1287.4544289999999</v>
      </c>
      <c r="K10783">
        <f t="shared" si="336"/>
        <v>0.14329400000000003</v>
      </c>
      <c r="L10783">
        <f t="shared" si="337"/>
        <v>8.2389999999999963E-2</v>
      </c>
    </row>
    <row r="10784" spans="1:12" x14ac:dyDescent="0.2">
      <c r="A10784" s="2">
        <v>43193.615234172699</v>
      </c>
      <c r="B10784" s="1">
        <v>10775</v>
      </c>
      <c r="C10784" s="1">
        <v>0.36392999999999998</v>
      </c>
      <c r="D10784" s="1">
        <v>0.32877699999999999</v>
      </c>
      <c r="E10784" s="1">
        <v>24.058831999999999</v>
      </c>
      <c r="F10784" s="1">
        <v>-1.1552420000000001</v>
      </c>
      <c r="G10784" s="1">
        <v>0.38374999999999998</v>
      </c>
      <c r="H10784" s="1">
        <v>0.52724300000000002</v>
      </c>
      <c r="I10784" s="1">
        <v>0.60963299999999998</v>
      </c>
      <c r="J10784" s="1">
        <v>1287.246977</v>
      </c>
      <c r="K10784">
        <f t="shared" si="336"/>
        <v>0.14349300000000004</v>
      </c>
      <c r="L10784">
        <f t="shared" si="337"/>
        <v>8.2389999999999963E-2</v>
      </c>
    </row>
    <row r="10785" spans="1:12" x14ac:dyDescent="0.2">
      <c r="A10785" s="2">
        <v>43193.615245746798</v>
      </c>
      <c r="B10785" s="1">
        <v>10776</v>
      </c>
      <c r="C10785" s="1">
        <v>0.36484899999999998</v>
      </c>
      <c r="D10785" s="1">
        <v>0.33796399999999999</v>
      </c>
      <c r="E10785" s="1">
        <v>24.072222</v>
      </c>
      <c r="F10785" s="1">
        <v>-1.1531419999999999</v>
      </c>
      <c r="G10785" s="1">
        <v>0.38320900000000002</v>
      </c>
      <c r="H10785" s="1">
        <v>0.52664</v>
      </c>
      <c r="I10785" s="1">
        <v>0.60901700000000003</v>
      </c>
      <c r="J10785" s="1">
        <v>1287.78918</v>
      </c>
      <c r="K10785">
        <f t="shared" si="336"/>
        <v>0.14343099999999998</v>
      </c>
      <c r="L10785">
        <f t="shared" si="337"/>
        <v>8.2377000000000034E-2</v>
      </c>
    </row>
    <row r="10786" spans="1:12" x14ac:dyDescent="0.2">
      <c r="A10786" s="2">
        <v>43193.615257320802</v>
      </c>
      <c r="B10786" s="1">
        <v>10777</v>
      </c>
      <c r="C10786" s="1">
        <v>0.36064800000000002</v>
      </c>
      <c r="D10786" s="1">
        <v>0.33127000000000001</v>
      </c>
      <c r="E10786" s="1">
        <v>24.072877999999999</v>
      </c>
      <c r="F10786" s="1">
        <v>-1.1573420000000001</v>
      </c>
      <c r="G10786" s="1">
        <v>0.38452700000000001</v>
      </c>
      <c r="H10786" s="1">
        <v>0.52822999999999998</v>
      </c>
      <c r="I10786" s="1">
        <v>0.61060700000000001</v>
      </c>
      <c r="J10786" s="1">
        <v>1287.0253809999999</v>
      </c>
      <c r="K10786">
        <f t="shared" si="336"/>
        <v>0.14370299999999997</v>
      </c>
      <c r="L10786">
        <f t="shared" si="337"/>
        <v>8.2377000000000034E-2</v>
      </c>
    </row>
    <row r="10787" spans="1:12" x14ac:dyDescent="0.2">
      <c r="A10787" s="2">
        <v>43193.615268894901</v>
      </c>
      <c r="B10787" s="1">
        <v>10778</v>
      </c>
      <c r="C10787" s="1">
        <v>0.36773699999999998</v>
      </c>
      <c r="D10787" s="1">
        <v>0.34295199999999998</v>
      </c>
      <c r="E10787" s="1">
        <v>24.079048</v>
      </c>
      <c r="F10787" s="1">
        <v>-1.152223</v>
      </c>
      <c r="G10787" s="1">
        <v>0.38317800000000002</v>
      </c>
      <c r="H10787" s="1">
        <v>0.52627699999999999</v>
      </c>
      <c r="I10787" s="1">
        <v>0.608595</v>
      </c>
      <c r="J10787" s="1">
        <v>1288.2936649999999</v>
      </c>
      <c r="K10787">
        <f t="shared" si="336"/>
        <v>0.14309899999999998</v>
      </c>
      <c r="L10787">
        <f t="shared" si="337"/>
        <v>8.2318000000000002E-2</v>
      </c>
    </row>
    <row r="10788" spans="1:12" x14ac:dyDescent="0.2">
      <c r="A10788" s="2">
        <v>43193.615280468999</v>
      </c>
      <c r="B10788" s="1">
        <v>10779</v>
      </c>
      <c r="C10788" s="1">
        <v>0.35946699999999998</v>
      </c>
      <c r="D10788" s="1">
        <v>0.34741499999999997</v>
      </c>
      <c r="E10788" s="1">
        <v>24.061063999999998</v>
      </c>
      <c r="F10788" s="1">
        <v>-1.1497299999999999</v>
      </c>
      <c r="G10788" s="1">
        <v>0.38494200000000001</v>
      </c>
      <c r="H10788" s="1">
        <v>0.52845600000000004</v>
      </c>
      <c r="I10788" s="1">
        <v>0.61160800000000004</v>
      </c>
      <c r="J10788" s="1">
        <v>1286.9499450000001</v>
      </c>
      <c r="K10788">
        <f t="shared" si="336"/>
        <v>0.14351400000000003</v>
      </c>
      <c r="L10788">
        <f t="shared" si="337"/>
        <v>8.3152000000000004E-2</v>
      </c>
    </row>
    <row r="10789" spans="1:12" x14ac:dyDescent="0.2">
      <c r="A10789" s="2">
        <v>43193.615292043098</v>
      </c>
      <c r="B10789" s="1">
        <v>10780</v>
      </c>
      <c r="C10789" s="1">
        <v>0.35986099999999999</v>
      </c>
      <c r="D10789" s="1">
        <v>0.33442</v>
      </c>
      <c r="E10789" s="1">
        <v>24.070122000000001</v>
      </c>
      <c r="F10789" s="1">
        <v>-1.145267</v>
      </c>
      <c r="G10789" s="1">
        <v>0.38269999999999998</v>
      </c>
      <c r="H10789" s="1">
        <v>0.52522199999999997</v>
      </c>
      <c r="I10789" s="1">
        <v>0.60792400000000002</v>
      </c>
      <c r="J10789" s="1">
        <v>1288.128647</v>
      </c>
      <c r="K10789">
        <f t="shared" si="336"/>
        <v>0.14252199999999998</v>
      </c>
      <c r="L10789">
        <f t="shared" si="337"/>
        <v>8.2702000000000053E-2</v>
      </c>
    </row>
    <row r="10790" spans="1:12" x14ac:dyDescent="0.2">
      <c r="A10790" s="2">
        <v>43193.615303617102</v>
      </c>
      <c r="B10790" s="1">
        <v>10781</v>
      </c>
      <c r="C10790" s="1">
        <v>0.36353600000000003</v>
      </c>
      <c r="D10790" s="1">
        <v>0.33665200000000001</v>
      </c>
      <c r="E10790" s="1">
        <v>24.075503999999999</v>
      </c>
      <c r="F10790" s="1">
        <v>-1.151961</v>
      </c>
      <c r="G10790" s="1">
        <v>0.38298900000000002</v>
      </c>
      <c r="H10790" s="1">
        <v>0.52597799999999995</v>
      </c>
      <c r="I10790" s="1">
        <v>0.60863100000000003</v>
      </c>
      <c r="J10790" s="1">
        <v>1286.5350410000001</v>
      </c>
      <c r="K10790">
        <f t="shared" si="336"/>
        <v>0.14298899999999992</v>
      </c>
      <c r="L10790">
        <f t="shared" si="337"/>
        <v>8.2653000000000088E-2</v>
      </c>
    </row>
    <row r="10791" spans="1:12" x14ac:dyDescent="0.2">
      <c r="A10791" s="2">
        <v>43193.6153151912</v>
      </c>
      <c r="B10791" s="1">
        <v>10782</v>
      </c>
      <c r="C10791" s="1">
        <v>0.36734299999999998</v>
      </c>
      <c r="D10791" s="1">
        <v>0.34032699999999999</v>
      </c>
      <c r="E10791" s="1">
        <v>24.065132999999999</v>
      </c>
      <c r="F10791" s="1">
        <v>-1.145661</v>
      </c>
      <c r="G10791" s="1">
        <v>0.38256299999999999</v>
      </c>
      <c r="H10791" s="1">
        <v>0.525038</v>
      </c>
      <c r="I10791" s="1">
        <v>0.60803399999999996</v>
      </c>
      <c r="J10791" s="1">
        <v>1285.379913</v>
      </c>
      <c r="K10791">
        <f t="shared" si="336"/>
        <v>0.14247500000000002</v>
      </c>
      <c r="L10791">
        <f t="shared" si="337"/>
        <v>8.2995999999999959E-2</v>
      </c>
    </row>
    <row r="10792" spans="1:12" x14ac:dyDescent="0.2">
      <c r="A10792" s="2">
        <v>43193.615326765299</v>
      </c>
      <c r="B10792" s="1">
        <v>10783</v>
      </c>
      <c r="C10792" s="1">
        <v>0.36169899999999999</v>
      </c>
      <c r="D10792" s="1">
        <v>0.337177</v>
      </c>
      <c r="E10792" s="1">
        <v>24.076685000000001</v>
      </c>
      <c r="F10792" s="1">
        <v>-1.156555</v>
      </c>
      <c r="G10792" s="1">
        <v>0.38404899999999997</v>
      </c>
      <c r="H10792" s="1">
        <v>0.52756400000000003</v>
      </c>
      <c r="I10792" s="1">
        <v>0.61047799999999997</v>
      </c>
      <c r="J10792" s="1">
        <v>1284.71984</v>
      </c>
      <c r="K10792">
        <f t="shared" si="336"/>
        <v>0.14351500000000006</v>
      </c>
      <c r="L10792">
        <f t="shared" si="337"/>
        <v>8.2913999999999932E-2</v>
      </c>
    </row>
    <row r="10793" spans="1:12" x14ac:dyDescent="0.2">
      <c r="A10793" s="2">
        <v>43193.615338339398</v>
      </c>
      <c r="B10793" s="1">
        <v>10784</v>
      </c>
      <c r="C10793" s="1">
        <v>0.36235499999999998</v>
      </c>
      <c r="D10793" s="1">
        <v>0.33704600000000001</v>
      </c>
      <c r="E10793" s="1">
        <v>24.067495999999998</v>
      </c>
      <c r="F10793" s="1">
        <v>-1.156423</v>
      </c>
      <c r="G10793" s="1">
        <v>0.38344</v>
      </c>
      <c r="H10793" s="1">
        <v>0.52572600000000003</v>
      </c>
      <c r="I10793" s="1">
        <v>0.60814500000000005</v>
      </c>
      <c r="J10793" s="1">
        <v>1286.662341</v>
      </c>
      <c r="K10793">
        <f t="shared" si="336"/>
        <v>0.14228600000000002</v>
      </c>
      <c r="L10793">
        <f t="shared" si="337"/>
        <v>8.241900000000002E-2</v>
      </c>
    </row>
    <row r="10794" spans="1:12" x14ac:dyDescent="0.2">
      <c r="A10794" s="2">
        <v>43193.615349913402</v>
      </c>
      <c r="B10794" s="1">
        <v>10785</v>
      </c>
      <c r="C10794" s="1">
        <v>0.35868</v>
      </c>
      <c r="D10794" s="1">
        <v>0.33835799999999999</v>
      </c>
      <c r="E10794" s="1">
        <v>24.058176</v>
      </c>
      <c r="F10794" s="1">
        <v>-1.159573</v>
      </c>
      <c r="G10794" s="1">
        <v>0.38567699999999999</v>
      </c>
      <c r="H10794" s="1">
        <v>0.52822499999999994</v>
      </c>
      <c r="I10794" s="1">
        <v>0.61060700000000001</v>
      </c>
      <c r="J10794" s="1">
        <v>1286.6246229999999</v>
      </c>
      <c r="K10794">
        <f t="shared" si="336"/>
        <v>0.14254799999999995</v>
      </c>
      <c r="L10794">
        <f t="shared" si="337"/>
        <v>8.2382000000000066E-2</v>
      </c>
    </row>
    <row r="10795" spans="1:12" x14ac:dyDescent="0.2">
      <c r="A10795" s="2">
        <v>43193.6153614875</v>
      </c>
      <c r="B10795" s="1">
        <v>10786</v>
      </c>
      <c r="C10795" s="1">
        <v>0.36392999999999998</v>
      </c>
      <c r="D10795" s="1">
        <v>0.340196</v>
      </c>
      <c r="E10795" s="1">
        <v>24.083248999999999</v>
      </c>
      <c r="F10795" s="1">
        <v>-1.146973</v>
      </c>
      <c r="G10795" s="1">
        <v>0.38382899999999998</v>
      </c>
      <c r="H10795" s="1">
        <v>0.52702300000000002</v>
      </c>
      <c r="I10795" s="1">
        <v>0.60989899999999997</v>
      </c>
      <c r="J10795" s="1">
        <v>1288.439824</v>
      </c>
      <c r="K10795">
        <f t="shared" si="336"/>
        <v>0.14319400000000004</v>
      </c>
      <c r="L10795">
        <f t="shared" si="337"/>
        <v>8.287599999999995E-2</v>
      </c>
    </row>
    <row r="10796" spans="1:12" x14ac:dyDescent="0.2">
      <c r="A10796" s="2">
        <v>43193.615373061599</v>
      </c>
      <c r="B10796" s="1">
        <v>10787</v>
      </c>
      <c r="C10796" s="1">
        <v>0.36130499999999999</v>
      </c>
      <c r="D10796" s="1">
        <v>0.34058899999999998</v>
      </c>
      <c r="E10796" s="1">
        <v>24.037040999999999</v>
      </c>
      <c r="F10796" s="1">
        <v>-1.1531419999999999</v>
      </c>
      <c r="G10796" s="1">
        <v>0.38342399999999999</v>
      </c>
      <c r="H10796" s="1">
        <v>0.52584200000000003</v>
      </c>
      <c r="I10796" s="1">
        <v>0.60770400000000002</v>
      </c>
      <c r="J10796" s="1">
        <v>1287.600588</v>
      </c>
      <c r="K10796">
        <f t="shared" si="336"/>
        <v>0.14241800000000004</v>
      </c>
      <c r="L10796">
        <f t="shared" si="337"/>
        <v>8.186199999999999E-2</v>
      </c>
    </row>
    <row r="10797" spans="1:12" x14ac:dyDescent="0.2">
      <c r="A10797" s="2">
        <v>43193.615384635603</v>
      </c>
      <c r="B10797" s="1">
        <v>10788</v>
      </c>
      <c r="C10797" s="1">
        <v>0.36248599999999997</v>
      </c>
      <c r="D10797" s="1">
        <v>0.33271400000000001</v>
      </c>
      <c r="E10797" s="1">
        <v>24.062377000000001</v>
      </c>
      <c r="F10797" s="1">
        <v>-1.151567</v>
      </c>
      <c r="G10797" s="1">
        <v>0.383934</v>
      </c>
      <c r="H10797" s="1">
        <v>0.52785800000000005</v>
      </c>
      <c r="I10797" s="1">
        <v>0.61020300000000005</v>
      </c>
      <c r="J10797" s="1">
        <v>1285.521358</v>
      </c>
      <c r="K10797">
        <f t="shared" ref="K10797:K10860" si="338">H10797-G10797</f>
        <v>0.14392400000000005</v>
      </c>
      <c r="L10797">
        <f t="shared" ref="L10797:L10860" si="339">I10797-H10797</f>
        <v>8.2345000000000002E-2</v>
      </c>
    </row>
    <row r="10798" spans="1:12" x14ac:dyDescent="0.2">
      <c r="A10798" s="2">
        <v>43193.615396209701</v>
      </c>
      <c r="B10798" s="1">
        <v>10789</v>
      </c>
      <c r="C10798" s="1">
        <v>0.37009900000000001</v>
      </c>
      <c r="D10798" s="1">
        <v>0.31893199999999999</v>
      </c>
      <c r="E10798" s="1">
        <v>24.082460999999999</v>
      </c>
      <c r="F10798" s="1">
        <v>-1.153667</v>
      </c>
      <c r="G10798" s="1">
        <v>0.38420100000000001</v>
      </c>
      <c r="H10798" s="1">
        <v>0.52769999999999995</v>
      </c>
      <c r="I10798" s="1">
        <v>0.61033999999999999</v>
      </c>
      <c r="J10798" s="1">
        <v>1287.138537</v>
      </c>
      <c r="K10798">
        <f t="shared" si="338"/>
        <v>0.14349899999999993</v>
      </c>
      <c r="L10798">
        <f t="shared" si="339"/>
        <v>8.2640000000000047E-2</v>
      </c>
    </row>
    <row r="10799" spans="1:12" x14ac:dyDescent="0.2">
      <c r="A10799" s="2">
        <v>43193.6154077838</v>
      </c>
      <c r="B10799" s="1">
        <v>10790</v>
      </c>
      <c r="C10799" s="1">
        <v>0.36708000000000002</v>
      </c>
      <c r="D10799" s="1">
        <v>0.338227</v>
      </c>
      <c r="E10799" s="1">
        <v>24.0566</v>
      </c>
      <c r="F10799" s="1">
        <v>-1.158261</v>
      </c>
      <c r="G10799" s="1">
        <v>0.38467400000000002</v>
      </c>
      <c r="H10799" s="1">
        <v>0.52873999999999999</v>
      </c>
      <c r="I10799" s="1">
        <v>0.61023000000000005</v>
      </c>
      <c r="J10799" s="1">
        <v>1288.496402</v>
      </c>
      <c r="K10799">
        <f t="shared" si="338"/>
        <v>0.14406599999999997</v>
      </c>
      <c r="L10799">
        <f t="shared" si="339"/>
        <v>8.1490000000000062E-2</v>
      </c>
    </row>
    <row r="10800" spans="1:12" x14ac:dyDescent="0.2">
      <c r="A10800" s="2">
        <v>43193.615419357899</v>
      </c>
      <c r="B10800" s="1">
        <v>10791</v>
      </c>
      <c r="C10800" s="1">
        <v>0.36248599999999997</v>
      </c>
      <c r="D10800" s="1">
        <v>0.32785799999999998</v>
      </c>
      <c r="E10800" s="1">
        <v>24.067758999999999</v>
      </c>
      <c r="F10800" s="1">
        <v>-1.1562920000000001</v>
      </c>
      <c r="G10800" s="1">
        <v>0.38345600000000002</v>
      </c>
      <c r="H10800" s="1">
        <v>0.52670799999999995</v>
      </c>
      <c r="I10800" s="1">
        <v>0.60929299999999997</v>
      </c>
      <c r="J10800" s="1">
        <v>1288.0720690000001</v>
      </c>
      <c r="K10800">
        <f t="shared" si="338"/>
        <v>0.14325199999999993</v>
      </c>
      <c r="L10800">
        <f t="shared" si="339"/>
        <v>8.258500000000002E-2</v>
      </c>
    </row>
    <row r="10801" spans="1:12" x14ac:dyDescent="0.2">
      <c r="A10801" s="2">
        <v>43193.615430931903</v>
      </c>
      <c r="B10801" s="1">
        <v>10792</v>
      </c>
      <c r="C10801" s="1">
        <v>0.36012300000000003</v>
      </c>
      <c r="D10801" s="1">
        <v>0.33218900000000001</v>
      </c>
      <c r="E10801" s="1">
        <v>24.041634999999999</v>
      </c>
      <c r="F10801" s="1">
        <v>-1.1476299999999999</v>
      </c>
      <c r="G10801" s="1">
        <v>0.38400699999999999</v>
      </c>
      <c r="H10801" s="1">
        <v>0.52685000000000004</v>
      </c>
      <c r="I10801" s="1">
        <v>0.60933899999999996</v>
      </c>
      <c r="J10801" s="1">
        <v>1287.3742769999999</v>
      </c>
      <c r="K10801">
        <f t="shared" si="338"/>
        <v>0.14284300000000005</v>
      </c>
      <c r="L10801">
        <f t="shared" si="339"/>
        <v>8.2488999999999923E-2</v>
      </c>
    </row>
    <row r="10802" spans="1:12" x14ac:dyDescent="0.2">
      <c r="A10802" s="2">
        <v>43193.615442506001</v>
      </c>
      <c r="B10802" s="1">
        <v>10793</v>
      </c>
      <c r="C10802" s="1">
        <v>0.36196099999999998</v>
      </c>
      <c r="D10802" s="1">
        <v>0.334289</v>
      </c>
      <c r="E10802" s="1">
        <v>24.051217999999999</v>
      </c>
      <c r="F10802" s="1">
        <v>-1.1518299999999999</v>
      </c>
      <c r="G10802" s="1">
        <v>0.38291500000000001</v>
      </c>
      <c r="H10802" s="1">
        <v>0.52621399999999996</v>
      </c>
      <c r="I10802" s="1">
        <v>0.60818099999999997</v>
      </c>
      <c r="J10802" s="1">
        <v>1287.3648479999999</v>
      </c>
      <c r="K10802">
        <f t="shared" si="338"/>
        <v>0.14329899999999995</v>
      </c>
      <c r="L10802">
        <f t="shared" si="339"/>
        <v>8.1967000000000012E-2</v>
      </c>
    </row>
    <row r="10803" spans="1:12" x14ac:dyDescent="0.2">
      <c r="A10803" s="2">
        <v>43193.6154540801</v>
      </c>
      <c r="B10803" s="1">
        <v>10794</v>
      </c>
      <c r="C10803" s="1">
        <v>0.35841699999999999</v>
      </c>
      <c r="D10803" s="1">
        <v>0.35397699999999999</v>
      </c>
      <c r="E10803" s="1">
        <v>24.023520000000001</v>
      </c>
      <c r="F10803" s="1">
        <v>-1.156161</v>
      </c>
      <c r="G10803" s="1">
        <v>0.38458999999999999</v>
      </c>
      <c r="H10803" s="1">
        <v>0.52768999999999999</v>
      </c>
      <c r="I10803" s="1">
        <v>0.61068</v>
      </c>
      <c r="J10803" s="1">
        <v>1285.21018</v>
      </c>
      <c r="K10803">
        <f t="shared" si="338"/>
        <v>0.1431</v>
      </c>
      <c r="L10803">
        <f t="shared" si="339"/>
        <v>8.2990000000000008E-2</v>
      </c>
    </row>
    <row r="10804" spans="1:12" x14ac:dyDescent="0.2">
      <c r="A10804" s="2">
        <v>43193.615465654198</v>
      </c>
      <c r="B10804" s="1">
        <v>10795</v>
      </c>
      <c r="C10804" s="1">
        <v>0.35841699999999999</v>
      </c>
      <c r="D10804" s="1">
        <v>0.33652100000000001</v>
      </c>
      <c r="E10804" s="1">
        <v>24.042028999999999</v>
      </c>
      <c r="F10804" s="1">
        <v>-1.155111</v>
      </c>
      <c r="G10804" s="1">
        <v>0.38373400000000002</v>
      </c>
      <c r="H10804" s="1">
        <v>0.52644500000000005</v>
      </c>
      <c r="I10804" s="1">
        <v>0.60961500000000002</v>
      </c>
      <c r="J10804" s="1">
        <v>1287.496862</v>
      </c>
      <c r="K10804">
        <f t="shared" si="338"/>
        <v>0.14271100000000003</v>
      </c>
      <c r="L10804">
        <f t="shared" si="339"/>
        <v>8.3169999999999966E-2</v>
      </c>
    </row>
    <row r="10805" spans="1:12" x14ac:dyDescent="0.2">
      <c r="A10805" s="2">
        <v>43193.615477228203</v>
      </c>
      <c r="B10805" s="1">
        <v>10796</v>
      </c>
      <c r="C10805" s="1">
        <v>0.35802299999999998</v>
      </c>
      <c r="D10805" s="1">
        <v>0.33258300000000002</v>
      </c>
      <c r="E10805" s="1">
        <v>24.040323000000001</v>
      </c>
      <c r="F10805" s="1">
        <v>-1.152223</v>
      </c>
      <c r="G10805" s="1">
        <v>0.384548</v>
      </c>
      <c r="H10805" s="1">
        <v>0.52891299999999997</v>
      </c>
      <c r="I10805" s="1">
        <v>0.610101</v>
      </c>
      <c r="J10805" s="1">
        <v>1286.8085000000001</v>
      </c>
      <c r="K10805">
        <f t="shared" si="338"/>
        <v>0.14436499999999997</v>
      </c>
      <c r="L10805">
        <f t="shared" si="339"/>
        <v>8.1188000000000038E-2</v>
      </c>
    </row>
    <row r="10806" spans="1:12" x14ac:dyDescent="0.2">
      <c r="A10806" s="2">
        <v>43193.615488802301</v>
      </c>
      <c r="B10806" s="1">
        <v>10797</v>
      </c>
      <c r="C10806" s="1">
        <v>0.35841699999999999</v>
      </c>
      <c r="D10806" s="1">
        <v>0.34098299999999998</v>
      </c>
      <c r="E10806" s="1">
        <v>24.040454</v>
      </c>
      <c r="F10806" s="1">
        <v>-1.1535359999999999</v>
      </c>
      <c r="G10806" s="1">
        <v>0.38408100000000001</v>
      </c>
      <c r="H10806" s="1">
        <v>0.52762100000000001</v>
      </c>
      <c r="I10806" s="1">
        <v>0.61041400000000001</v>
      </c>
      <c r="J10806" s="1">
        <v>1288.604842</v>
      </c>
      <c r="K10806">
        <f t="shared" si="338"/>
        <v>0.14354</v>
      </c>
      <c r="L10806">
        <f t="shared" si="339"/>
        <v>8.2793000000000005E-2</v>
      </c>
    </row>
    <row r="10807" spans="1:12" x14ac:dyDescent="0.2">
      <c r="A10807" s="2">
        <v>43193.6155003764</v>
      </c>
      <c r="B10807" s="1">
        <v>10798</v>
      </c>
      <c r="C10807" s="1">
        <v>0.36051699999999998</v>
      </c>
      <c r="D10807" s="1">
        <v>0.32772600000000002</v>
      </c>
      <c r="E10807" s="1">
        <v>24.037960000000002</v>
      </c>
      <c r="F10807" s="1">
        <v>-1.1636420000000001</v>
      </c>
      <c r="G10807" s="1">
        <v>0.38368200000000002</v>
      </c>
      <c r="H10807" s="1">
        <v>0.52753700000000003</v>
      </c>
      <c r="I10807" s="1">
        <v>0.61038599999999998</v>
      </c>
      <c r="J10807" s="1">
        <v>1288.439824</v>
      </c>
      <c r="K10807">
        <f t="shared" si="338"/>
        <v>0.14385500000000001</v>
      </c>
      <c r="L10807">
        <f t="shared" si="339"/>
        <v>8.284899999999995E-2</v>
      </c>
    </row>
    <row r="10808" spans="1:12" x14ac:dyDescent="0.2">
      <c r="A10808" s="2">
        <v>43193.615511950498</v>
      </c>
      <c r="B10808" s="1">
        <v>10799</v>
      </c>
      <c r="C10808" s="1">
        <v>0.36012300000000003</v>
      </c>
      <c r="D10808" s="1">
        <v>0.33376400000000001</v>
      </c>
      <c r="E10808" s="1">
        <v>24.045836000000001</v>
      </c>
      <c r="F10808" s="1">
        <v>-1.158917</v>
      </c>
      <c r="G10808" s="1">
        <v>0.38331900000000002</v>
      </c>
      <c r="H10808" s="1">
        <v>0.52726399999999995</v>
      </c>
      <c r="I10808" s="1">
        <v>0.60991799999999996</v>
      </c>
      <c r="J10808" s="1">
        <v>1288.2936649999999</v>
      </c>
      <c r="K10808">
        <f t="shared" si="338"/>
        <v>0.14394499999999993</v>
      </c>
      <c r="L10808">
        <f t="shared" si="339"/>
        <v>8.2654000000000005E-2</v>
      </c>
    </row>
    <row r="10809" spans="1:12" x14ac:dyDescent="0.2">
      <c r="A10809" s="2">
        <v>43193.615523524502</v>
      </c>
      <c r="B10809" s="1">
        <v>10800</v>
      </c>
      <c r="C10809" s="1">
        <v>0.35815399999999997</v>
      </c>
      <c r="D10809" s="1">
        <v>0.322739</v>
      </c>
      <c r="E10809" s="1">
        <v>24.039666</v>
      </c>
      <c r="F10809" s="1">
        <v>-1.154061</v>
      </c>
      <c r="G10809" s="1">
        <v>0.38389699999999999</v>
      </c>
      <c r="H10809" s="1">
        <v>0.52790000000000004</v>
      </c>
      <c r="I10809" s="1">
        <v>0.60980699999999999</v>
      </c>
      <c r="J10809" s="1">
        <v>1288.0154910000001</v>
      </c>
      <c r="K10809">
        <f t="shared" si="338"/>
        <v>0.14400300000000005</v>
      </c>
      <c r="L10809">
        <f t="shared" si="339"/>
        <v>8.1906999999999952E-2</v>
      </c>
    </row>
    <row r="10810" spans="1:12" x14ac:dyDescent="0.2">
      <c r="A10810" s="2">
        <v>43193.615535098601</v>
      </c>
      <c r="B10810" s="1">
        <v>10801</v>
      </c>
      <c r="C10810" s="1">
        <v>0.35552899999999998</v>
      </c>
      <c r="D10810" s="1">
        <v>0.34439599999999998</v>
      </c>
      <c r="E10810" s="1">
        <v>24.010786</v>
      </c>
      <c r="F10810" s="1">
        <v>-1.158655</v>
      </c>
      <c r="G10810" s="1">
        <v>0.38411200000000001</v>
      </c>
      <c r="H10810" s="1">
        <v>0.52812000000000003</v>
      </c>
      <c r="I10810" s="1">
        <v>0.61089199999999999</v>
      </c>
      <c r="J10810" s="1">
        <v>1288.1852240000001</v>
      </c>
      <c r="K10810">
        <f t="shared" si="338"/>
        <v>0.14400800000000002</v>
      </c>
      <c r="L10810">
        <f t="shared" si="339"/>
        <v>8.2771999999999957E-2</v>
      </c>
    </row>
    <row r="10811" spans="1:12" x14ac:dyDescent="0.2">
      <c r="A10811" s="2">
        <v>43193.6155466727</v>
      </c>
      <c r="B10811" s="1">
        <v>10802</v>
      </c>
      <c r="C10811" s="1">
        <v>0.35802299999999998</v>
      </c>
      <c r="D10811" s="1">
        <v>0.34203299999999998</v>
      </c>
      <c r="E10811" s="1">
        <v>24.029689000000001</v>
      </c>
      <c r="F10811" s="1">
        <v>-1.154061</v>
      </c>
      <c r="G10811" s="1">
        <v>0.383766</v>
      </c>
      <c r="H10811" s="1">
        <v>0.52704899999999999</v>
      </c>
      <c r="I10811" s="1">
        <v>0.60904499999999995</v>
      </c>
      <c r="J10811" s="1">
        <v>1287.9966320000001</v>
      </c>
      <c r="K10811">
        <f t="shared" si="338"/>
        <v>0.14328299999999999</v>
      </c>
      <c r="L10811">
        <f t="shared" si="339"/>
        <v>8.1995999999999958E-2</v>
      </c>
    </row>
    <row r="10812" spans="1:12" x14ac:dyDescent="0.2">
      <c r="A10812" s="2">
        <v>43193.615558246798</v>
      </c>
      <c r="B10812" s="1">
        <v>10803</v>
      </c>
      <c r="C10812" s="1">
        <v>0.35224800000000001</v>
      </c>
      <c r="D10812" s="1">
        <v>0.34728300000000001</v>
      </c>
      <c r="E10812" s="1">
        <v>23.995032999999999</v>
      </c>
      <c r="F10812" s="1">
        <v>-1.155111</v>
      </c>
      <c r="G10812" s="1">
        <v>0.38355</v>
      </c>
      <c r="H10812" s="1">
        <v>0.52637199999999995</v>
      </c>
      <c r="I10812" s="1">
        <v>0.60888900000000001</v>
      </c>
      <c r="J10812" s="1">
        <v>1286.3653079999999</v>
      </c>
      <c r="K10812">
        <f t="shared" si="338"/>
        <v>0.14282199999999995</v>
      </c>
      <c r="L10812">
        <f t="shared" si="339"/>
        <v>8.2517000000000063E-2</v>
      </c>
    </row>
    <row r="10813" spans="1:12" x14ac:dyDescent="0.2">
      <c r="A10813" s="2">
        <v>43193.615569820802</v>
      </c>
      <c r="B10813" s="1">
        <v>10804</v>
      </c>
      <c r="C10813" s="1">
        <v>0.36130499999999999</v>
      </c>
      <c r="D10813" s="1">
        <v>0.33901399999999998</v>
      </c>
      <c r="E10813" s="1">
        <v>24.029952000000002</v>
      </c>
      <c r="F10813" s="1">
        <v>-1.1552420000000001</v>
      </c>
      <c r="G10813" s="1">
        <v>0.384853</v>
      </c>
      <c r="H10813" s="1">
        <v>0.52743799999999996</v>
      </c>
      <c r="I10813" s="1">
        <v>0.61041400000000001</v>
      </c>
      <c r="J10813" s="1">
        <v>1286.219149</v>
      </c>
      <c r="K10813">
        <f t="shared" si="338"/>
        <v>0.14258499999999996</v>
      </c>
      <c r="L10813">
        <f t="shared" si="339"/>
        <v>8.297600000000005E-2</v>
      </c>
    </row>
    <row r="10814" spans="1:12" x14ac:dyDescent="0.2">
      <c r="A10814" s="2">
        <v>43193.615581394901</v>
      </c>
      <c r="B10814" s="1">
        <v>10805</v>
      </c>
      <c r="C10814" s="1">
        <v>0.36091099999999998</v>
      </c>
      <c r="D10814" s="1">
        <v>0.34478999999999999</v>
      </c>
      <c r="E10814" s="1">
        <v>24.018924999999999</v>
      </c>
      <c r="F10814" s="1">
        <v>-1.151567</v>
      </c>
      <c r="G10814" s="1">
        <v>0.38451600000000002</v>
      </c>
      <c r="H10814" s="1">
        <v>0.52797300000000003</v>
      </c>
      <c r="I10814" s="1">
        <v>0.60991799999999996</v>
      </c>
      <c r="J10814" s="1">
        <v>1287.3554180000001</v>
      </c>
      <c r="K10814">
        <f t="shared" si="338"/>
        <v>0.143457</v>
      </c>
      <c r="L10814">
        <f t="shared" si="339"/>
        <v>8.1944999999999935E-2</v>
      </c>
    </row>
    <row r="10815" spans="1:12" x14ac:dyDescent="0.2">
      <c r="A10815" s="2">
        <v>43193.615592968999</v>
      </c>
      <c r="B10815" s="1">
        <v>10806</v>
      </c>
      <c r="C10815" s="1">
        <v>0.36419200000000002</v>
      </c>
      <c r="D10815" s="1">
        <v>0.32667600000000002</v>
      </c>
      <c r="E10815" s="1">
        <v>24.035990999999999</v>
      </c>
      <c r="F10815" s="1">
        <v>-1.1443479999999999</v>
      </c>
      <c r="G10815" s="1">
        <v>0.38315700000000003</v>
      </c>
      <c r="H10815" s="1">
        <v>0.52647200000000005</v>
      </c>
      <c r="I10815" s="1">
        <v>0.60967899999999997</v>
      </c>
      <c r="J10815" s="1">
        <v>1287.944769</v>
      </c>
      <c r="K10815">
        <f t="shared" si="338"/>
        <v>0.14331500000000003</v>
      </c>
      <c r="L10815">
        <f t="shared" si="339"/>
        <v>8.320699999999992E-2</v>
      </c>
    </row>
    <row r="10816" spans="1:12" x14ac:dyDescent="0.2">
      <c r="A10816" s="2">
        <v>43193.615604543098</v>
      </c>
      <c r="B10816" s="1">
        <v>10807</v>
      </c>
      <c r="C10816" s="1">
        <v>0.35408499999999998</v>
      </c>
      <c r="D10816" s="1">
        <v>0.32549499999999998</v>
      </c>
      <c r="E10816" s="1">
        <v>24.009867</v>
      </c>
      <c r="F10816" s="1">
        <v>-1.1485479999999999</v>
      </c>
      <c r="G10816" s="1">
        <v>0.38412299999999999</v>
      </c>
      <c r="H10816" s="1">
        <v>0.52765300000000004</v>
      </c>
      <c r="I10816" s="1">
        <v>0.61068900000000004</v>
      </c>
      <c r="J10816" s="1">
        <v>1287.963628</v>
      </c>
      <c r="K10816">
        <f t="shared" si="338"/>
        <v>0.14353000000000005</v>
      </c>
      <c r="L10816">
        <f t="shared" si="339"/>
        <v>8.3035999999999999E-2</v>
      </c>
    </row>
    <row r="10817" spans="1:12" x14ac:dyDescent="0.2">
      <c r="A10817" s="2">
        <v>43193.615616117102</v>
      </c>
      <c r="B10817" s="1">
        <v>10808</v>
      </c>
      <c r="C10817" s="1">
        <v>0.354742</v>
      </c>
      <c r="D10817" s="1">
        <v>0.33796399999999999</v>
      </c>
      <c r="E10817" s="1">
        <v>24.005928999999998</v>
      </c>
      <c r="F10817" s="1">
        <v>-1.1549799999999999</v>
      </c>
      <c r="G10817" s="1">
        <v>0.383519</v>
      </c>
      <c r="H10817" s="1">
        <v>0.52625599999999995</v>
      </c>
      <c r="I10817" s="1">
        <v>0.60826400000000003</v>
      </c>
      <c r="J10817" s="1">
        <v>1288.4445390000001</v>
      </c>
      <c r="K10817">
        <f t="shared" si="338"/>
        <v>0.14273699999999995</v>
      </c>
      <c r="L10817">
        <f t="shared" si="339"/>
        <v>8.2008000000000081E-2</v>
      </c>
    </row>
    <row r="10818" spans="1:12" x14ac:dyDescent="0.2">
      <c r="A10818" s="2">
        <v>43193.615627691201</v>
      </c>
      <c r="B10818" s="1">
        <v>10809</v>
      </c>
      <c r="C10818" s="1">
        <v>0.35972999999999999</v>
      </c>
      <c r="D10818" s="1">
        <v>0.34636499999999998</v>
      </c>
      <c r="E10818" s="1">
        <v>24.020762999999999</v>
      </c>
      <c r="F10818" s="1">
        <v>-1.1524859999999999</v>
      </c>
      <c r="G10818" s="1">
        <v>0.38424900000000001</v>
      </c>
      <c r="H10818" s="1">
        <v>0.527779</v>
      </c>
      <c r="I10818" s="1">
        <v>0.60986300000000004</v>
      </c>
      <c r="J10818" s="1">
        <v>1285.7759570000001</v>
      </c>
      <c r="K10818">
        <f t="shared" si="338"/>
        <v>0.14352999999999999</v>
      </c>
      <c r="L10818">
        <f t="shared" si="339"/>
        <v>8.2084000000000046E-2</v>
      </c>
    </row>
    <row r="10819" spans="1:12" x14ac:dyDescent="0.2">
      <c r="A10819" s="2">
        <v>43193.615639265299</v>
      </c>
      <c r="B10819" s="1">
        <v>10810</v>
      </c>
      <c r="C10819" s="1">
        <v>0.36104199999999997</v>
      </c>
      <c r="D10819" s="1">
        <v>0.32812000000000002</v>
      </c>
      <c r="E10819" s="1">
        <v>24.019974999999999</v>
      </c>
      <c r="F10819" s="1">
        <v>-1.151961</v>
      </c>
      <c r="G10819" s="1">
        <v>0.384459</v>
      </c>
      <c r="H10819" s="1">
        <v>0.527868</v>
      </c>
      <c r="I10819" s="1">
        <v>0.61071699999999995</v>
      </c>
      <c r="J10819" s="1">
        <v>1287.2752660000001</v>
      </c>
      <c r="K10819">
        <f t="shared" si="338"/>
        <v>0.14340900000000001</v>
      </c>
      <c r="L10819">
        <f t="shared" si="339"/>
        <v>8.284899999999995E-2</v>
      </c>
    </row>
    <row r="10820" spans="1:12" x14ac:dyDescent="0.2">
      <c r="A10820" s="2">
        <v>43193.615650839398</v>
      </c>
      <c r="B10820" s="1">
        <v>10811</v>
      </c>
      <c r="C10820" s="1">
        <v>0.35145999999999999</v>
      </c>
      <c r="D10820" s="1">
        <v>0.33940799999999999</v>
      </c>
      <c r="E10820" s="1">
        <v>23.992408000000001</v>
      </c>
      <c r="F10820" s="1">
        <v>-1.152355</v>
      </c>
      <c r="G10820" s="1">
        <v>0.38395499999999999</v>
      </c>
      <c r="H10820" s="1">
        <v>0.52715400000000001</v>
      </c>
      <c r="I10820" s="1">
        <v>0.60944900000000002</v>
      </c>
      <c r="J10820" s="1">
        <v>1287.661881</v>
      </c>
      <c r="K10820">
        <f t="shared" si="338"/>
        <v>0.14319900000000002</v>
      </c>
      <c r="L10820">
        <f t="shared" si="339"/>
        <v>8.2295000000000007E-2</v>
      </c>
    </row>
    <row r="10821" spans="1:12" x14ac:dyDescent="0.2">
      <c r="A10821" s="2">
        <v>43193.615662413402</v>
      </c>
      <c r="B10821" s="1">
        <v>10812</v>
      </c>
      <c r="C10821" s="1">
        <v>0.36130499999999999</v>
      </c>
      <c r="D10821" s="1">
        <v>0.31893199999999999</v>
      </c>
      <c r="E10821" s="1">
        <v>24.014724000000001</v>
      </c>
      <c r="F10821" s="1">
        <v>-1.1518299999999999</v>
      </c>
      <c r="G10821" s="1">
        <v>0.38372400000000001</v>
      </c>
      <c r="H10821" s="1">
        <v>0.52673899999999996</v>
      </c>
      <c r="I10821" s="1">
        <v>0.60939399999999999</v>
      </c>
      <c r="J10821" s="1">
        <v>1286.8320739999999</v>
      </c>
      <c r="K10821">
        <f t="shared" si="338"/>
        <v>0.14301499999999995</v>
      </c>
      <c r="L10821">
        <f t="shared" si="339"/>
        <v>8.2655000000000034E-2</v>
      </c>
    </row>
    <row r="10822" spans="1:12" x14ac:dyDescent="0.2">
      <c r="A10822" s="2">
        <v>43193.6156739875</v>
      </c>
      <c r="B10822" s="1">
        <v>10813</v>
      </c>
      <c r="C10822" s="1">
        <v>0.35986099999999999</v>
      </c>
      <c r="D10822" s="1">
        <v>0.33455200000000002</v>
      </c>
      <c r="E10822" s="1">
        <v>23.993458</v>
      </c>
      <c r="F10822" s="1">
        <v>-1.1400170000000001</v>
      </c>
      <c r="G10822" s="1">
        <v>0.38325100000000001</v>
      </c>
      <c r="H10822" s="1">
        <v>0.52717499999999995</v>
      </c>
      <c r="I10822" s="1">
        <v>0.60989000000000004</v>
      </c>
      <c r="J10822" s="1">
        <v>1287.2422630000001</v>
      </c>
      <c r="K10822">
        <f t="shared" si="338"/>
        <v>0.14392399999999994</v>
      </c>
      <c r="L10822">
        <f t="shared" si="339"/>
        <v>8.2715000000000094E-2</v>
      </c>
    </row>
    <row r="10823" spans="1:12" x14ac:dyDescent="0.2">
      <c r="A10823" s="2">
        <v>43193.615685561599</v>
      </c>
      <c r="B10823" s="1">
        <v>10814</v>
      </c>
      <c r="C10823" s="1">
        <v>0.36340499999999998</v>
      </c>
      <c r="D10823" s="1">
        <v>0.32510099999999997</v>
      </c>
      <c r="E10823" s="1">
        <v>23.987157</v>
      </c>
      <c r="F10823" s="1">
        <v>-1.1486799999999999</v>
      </c>
      <c r="G10823" s="1">
        <v>0.38492599999999999</v>
      </c>
      <c r="H10823" s="1">
        <v>0.52844599999999997</v>
      </c>
      <c r="I10823" s="1">
        <v>0.61102000000000001</v>
      </c>
      <c r="J10823" s="1">
        <v>1288.2512320000001</v>
      </c>
      <c r="K10823">
        <f t="shared" si="338"/>
        <v>0.14351999999999998</v>
      </c>
      <c r="L10823">
        <f t="shared" si="339"/>
        <v>8.2574000000000036E-2</v>
      </c>
    </row>
    <row r="10824" spans="1:12" x14ac:dyDescent="0.2">
      <c r="A10824" s="2">
        <v>43193.615697135603</v>
      </c>
      <c r="B10824" s="1">
        <v>10815</v>
      </c>
      <c r="C10824" s="1">
        <v>0.36117300000000002</v>
      </c>
      <c r="D10824" s="1">
        <v>0.33218900000000001</v>
      </c>
      <c r="E10824" s="1">
        <v>23.987157</v>
      </c>
      <c r="F10824" s="1">
        <v>-1.1531419999999999</v>
      </c>
      <c r="G10824" s="1">
        <v>0.38398599999999999</v>
      </c>
      <c r="H10824" s="1">
        <v>0.528304</v>
      </c>
      <c r="I10824" s="1">
        <v>0.61023899999999998</v>
      </c>
      <c r="J10824" s="1">
        <v>1289.3403519999999</v>
      </c>
      <c r="K10824">
        <f t="shared" si="338"/>
        <v>0.144318</v>
      </c>
      <c r="L10824">
        <f t="shared" si="339"/>
        <v>8.193499999999998E-2</v>
      </c>
    </row>
    <row r="10825" spans="1:12" x14ac:dyDescent="0.2">
      <c r="A10825" s="2">
        <v>43193.615708709702</v>
      </c>
      <c r="B10825" s="1">
        <v>10816</v>
      </c>
      <c r="C10825" s="1">
        <v>0.355661</v>
      </c>
      <c r="D10825" s="1">
        <v>0.33901399999999998</v>
      </c>
      <c r="E10825" s="1">
        <v>23.98545</v>
      </c>
      <c r="F10825" s="1">
        <v>-1.148811</v>
      </c>
      <c r="G10825" s="1">
        <v>0.38433800000000001</v>
      </c>
      <c r="H10825" s="1">
        <v>0.52768999999999999</v>
      </c>
      <c r="I10825" s="1">
        <v>0.61001000000000005</v>
      </c>
      <c r="J10825" s="1">
        <v>1288.6378460000001</v>
      </c>
      <c r="K10825">
        <f t="shared" si="338"/>
        <v>0.14335199999999998</v>
      </c>
      <c r="L10825">
        <f t="shared" si="339"/>
        <v>8.232000000000006E-2</v>
      </c>
    </row>
    <row r="10826" spans="1:12" x14ac:dyDescent="0.2">
      <c r="A10826" s="2">
        <v>43193.6157202838</v>
      </c>
      <c r="B10826" s="1">
        <v>10817</v>
      </c>
      <c r="C10826" s="1">
        <v>0.35697299999999998</v>
      </c>
      <c r="D10826" s="1">
        <v>0.33048300000000003</v>
      </c>
      <c r="E10826" s="1">
        <v>23.979937</v>
      </c>
      <c r="F10826" s="1">
        <v>-1.160361</v>
      </c>
      <c r="G10826" s="1">
        <v>0.38457400000000003</v>
      </c>
      <c r="H10826" s="1">
        <v>0.52766299999999999</v>
      </c>
      <c r="I10826" s="1">
        <v>0.60978900000000003</v>
      </c>
      <c r="J10826" s="1">
        <v>1288.340813</v>
      </c>
      <c r="K10826">
        <f t="shared" si="338"/>
        <v>0.14308899999999997</v>
      </c>
      <c r="L10826">
        <f t="shared" si="339"/>
        <v>8.2126000000000032E-2</v>
      </c>
    </row>
    <row r="10827" spans="1:12" x14ac:dyDescent="0.2">
      <c r="A10827" s="2">
        <v>43193.615731857899</v>
      </c>
      <c r="B10827" s="1">
        <v>10818</v>
      </c>
      <c r="C10827" s="1">
        <v>0.36445499999999997</v>
      </c>
      <c r="D10827" s="1">
        <v>0.337702</v>
      </c>
      <c r="E10827" s="1">
        <v>24.016693</v>
      </c>
      <c r="F10827" s="1">
        <v>-1.146973</v>
      </c>
      <c r="G10827" s="1">
        <v>0.38361899999999999</v>
      </c>
      <c r="H10827" s="1">
        <v>0.52671800000000002</v>
      </c>
      <c r="I10827" s="1">
        <v>0.60923799999999995</v>
      </c>
      <c r="J10827" s="1">
        <v>1287.2045439999999</v>
      </c>
      <c r="K10827">
        <f t="shared" si="338"/>
        <v>0.14309900000000003</v>
      </c>
      <c r="L10827">
        <f t="shared" si="339"/>
        <v>8.2519999999999927E-2</v>
      </c>
    </row>
    <row r="10828" spans="1:12" x14ac:dyDescent="0.2">
      <c r="A10828" s="2">
        <v>43193.615743431903</v>
      </c>
      <c r="B10828" s="1">
        <v>10819</v>
      </c>
      <c r="C10828" s="1">
        <v>0.35159099999999999</v>
      </c>
      <c r="D10828" s="1">
        <v>0.32510099999999997</v>
      </c>
      <c r="E10828" s="1">
        <v>23.976524000000001</v>
      </c>
      <c r="F10828" s="1">
        <v>-1.1476299999999999</v>
      </c>
      <c r="G10828" s="1">
        <v>0.38325100000000001</v>
      </c>
      <c r="H10828" s="1">
        <v>0.52563700000000002</v>
      </c>
      <c r="I10828" s="1">
        <v>0.60818099999999997</v>
      </c>
      <c r="J10828" s="1">
        <v>1287.05367</v>
      </c>
      <c r="K10828">
        <f t="shared" si="338"/>
        <v>0.14238600000000001</v>
      </c>
      <c r="L10828">
        <f t="shared" si="339"/>
        <v>8.2543999999999951E-2</v>
      </c>
    </row>
    <row r="10829" spans="1:12" x14ac:dyDescent="0.2">
      <c r="A10829" s="2">
        <v>43193.615755006002</v>
      </c>
      <c r="B10829" s="1">
        <v>10820</v>
      </c>
      <c r="C10829" s="1">
        <v>0.35539799999999999</v>
      </c>
      <c r="D10829" s="1">
        <v>0.32444499999999998</v>
      </c>
      <c r="E10829" s="1">
        <v>23.990964000000002</v>
      </c>
      <c r="F10829" s="1">
        <v>-1.154323</v>
      </c>
      <c r="G10829" s="1">
        <v>0.38328299999999998</v>
      </c>
      <c r="H10829" s="1">
        <v>0.52659199999999995</v>
      </c>
      <c r="I10829" s="1">
        <v>0.60865899999999995</v>
      </c>
      <c r="J10829" s="1">
        <v>1285.653372</v>
      </c>
      <c r="K10829">
        <f t="shared" si="338"/>
        <v>0.14330899999999996</v>
      </c>
      <c r="L10829">
        <f t="shared" si="339"/>
        <v>8.2067000000000001E-2</v>
      </c>
    </row>
    <row r="10830" spans="1:12" x14ac:dyDescent="0.2">
      <c r="A10830" s="2">
        <v>43193.6157665801</v>
      </c>
      <c r="B10830" s="1">
        <v>10821</v>
      </c>
      <c r="C10830" s="1">
        <v>0.35907299999999998</v>
      </c>
      <c r="D10830" s="1">
        <v>0.33546999999999999</v>
      </c>
      <c r="E10830" s="1">
        <v>23.98847</v>
      </c>
      <c r="F10830" s="1">
        <v>-1.150911</v>
      </c>
      <c r="G10830" s="1">
        <v>0.384191</v>
      </c>
      <c r="H10830" s="1">
        <v>0.52814099999999997</v>
      </c>
      <c r="I10830" s="1">
        <v>0.61028499999999997</v>
      </c>
      <c r="J10830" s="1">
        <v>1286.299301</v>
      </c>
      <c r="K10830">
        <f t="shared" si="338"/>
        <v>0.14394999999999997</v>
      </c>
      <c r="L10830">
        <f t="shared" si="339"/>
        <v>8.2143999999999995E-2</v>
      </c>
    </row>
    <row r="10831" spans="1:12" x14ac:dyDescent="0.2">
      <c r="A10831" s="2">
        <v>43193.615778154199</v>
      </c>
      <c r="B10831" s="1">
        <v>10822</v>
      </c>
      <c r="C10831" s="1">
        <v>0.357236</v>
      </c>
      <c r="D10831" s="1">
        <v>0.34623300000000001</v>
      </c>
      <c r="E10831" s="1">
        <v>23.974817000000002</v>
      </c>
      <c r="F10831" s="1">
        <v>-1.158917</v>
      </c>
      <c r="G10831" s="1">
        <v>0.38445299999999999</v>
      </c>
      <c r="H10831" s="1">
        <v>0.52812000000000003</v>
      </c>
      <c r="I10831" s="1">
        <v>0.61017500000000002</v>
      </c>
      <c r="J10831" s="1">
        <v>1287.9211949999999</v>
      </c>
      <c r="K10831">
        <f t="shared" si="338"/>
        <v>0.14366700000000004</v>
      </c>
      <c r="L10831">
        <f t="shared" si="339"/>
        <v>8.2054999999999989E-2</v>
      </c>
    </row>
    <row r="10832" spans="1:12" x14ac:dyDescent="0.2">
      <c r="A10832" s="2">
        <v>43193.615789728203</v>
      </c>
      <c r="B10832" s="1">
        <v>10823</v>
      </c>
      <c r="C10832" s="1">
        <v>0.36196099999999998</v>
      </c>
      <c r="D10832" s="1">
        <v>0.32851399999999997</v>
      </c>
      <c r="E10832" s="1">
        <v>24.007767000000001</v>
      </c>
      <c r="F10832" s="1">
        <v>-1.1418550000000001</v>
      </c>
      <c r="G10832" s="1">
        <v>0.38345099999999999</v>
      </c>
      <c r="H10832" s="1">
        <v>0.52641899999999997</v>
      </c>
      <c r="I10832" s="1">
        <v>0.60895299999999997</v>
      </c>
      <c r="J10832" s="1">
        <v>1288.142791</v>
      </c>
      <c r="K10832">
        <f t="shared" si="338"/>
        <v>0.14296799999999998</v>
      </c>
      <c r="L10832">
        <f t="shared" si="339"/>
        <v>8.2533999999999996E-2</v>
      </c>
    </row>
    <row r="10833" spans="1:12" x14ac:dyDescent="0.2">
      <c r="A10833" s="2">
        <v>43193.615801302301</v>
      </c>
      <c r="B10833" s="1">
        <v>10824</v>
      </c>
      <c r="C10833" s="1">
        <v>0.35710399999999998</v>
      </c>
      <c r="D10833" s="1">
        <v>0.33153300000000002</v>
      </c>
      <c r="E10833" s="1">
        <v>23.964314999999999</v>
      </c>
      <c r="F10833" s="1">
        <v>-1.1573420000000001</v>
      </c>
      <c r="G10833" s="1">
        <v>0.38436900000000002</v>
      </c>
      <c r="H10833" s="1">
        <v>0.52807300000000001</v>
      </c>
      <c r="I10833" s="1">
        <v>0.61038599999999998</v>
      </c>
      <c r="J10833" s="1">
        <v>1287.6241620000001</v>
      </c>
      <c r="K10833">
        <f t="shared" si="338"/>
        <v>0.143704</v>
      </c>
      <c r="L10833">
        <f t="shared" si="339"/>
        <v>8.231299999999997E-2</v>
      </c>
    </row>
    <row r="10834" spans="1:12" x14ac:dyDescent="0.2">
      <c r="A10834" s="2">
        <v>43193.6158128764</v>
      </c>
      <c r="B10834" s="1">
        <v>10825</v>
      </c>
      <c r="C10834" s="1">
        <v>0.35264099999999998</v>
      </c>
      <c r="D10834" s="1">
        <v>0.34544599999999998</v>
      </c>
      <c r="E10834" s="1">
        <v>23.984006000000001</v>
      </c>
      <c r="F10834" s="1">
        <v>-1.1503859999999999</v>
      </c>
      <c r="G10834" s="1">
        <v>0.38316699999999998</v>
      </c>
      <c r="H10834" s="1">
        <v>0.52580499999999997</v>
      </c>
      <c r="I10834" s="1">
        <v>0.60899000000000003</v>
      </c>
      <c r="J10834" s="1">
        <v>1288.246517</v>
      </c>
      <c r="K10834">
        <f t="shared" si="338"/>
        <v>0.14263799999999999</v>
      </c>
      <c r="L10834">
        <f t="shared" si="339"/>
        <v>8.3185000000000064E-2</v>
      </c>
    </row>
    <row r="10835" spans="1:12" x14ac:dyDescent="0.2">
      <c r="A10835" s="2">
        <v>43193.615824450499</v>
      </c>
      <c r="B10835" s="1">
        <v>10826</v>
      </c>
      <c r="C10835" s="1">
        <v>0.35119800000000001</v>
      </c>
      <c r="D10835" s="1">
        <v>0.33061400000000002</v>
      </c>
      <c r="E10835" s="1">
        <v>23.988862999999998</v>
      </c>
      <c r="F10835" s="1">
        <v>-1.1447419999999999</v>
      </c>
      <c r="G10835" s="1">
        <v>0.38420100000000001</v>
      </c>
      <c r="H10835" s="1">
        <v>0.52786299999999997</v>
      </c>
      <c r="I10835" s="1">
        <v>0.60948599999999997</v>
      </c>
      <c r="J10835" s="1">
        <v>1286.56333</v>
      </c>
      <c r="K10835">
        <f t="shared" si="338"/>
        <v>0.14366199999999996</v>
      </c>
      <c r="L10835">
        <f t="shared" si="339"/>
        <v>8.1623000000000001E-2</v>
      </c>
    </row>
    <row r="10836" spans="1:12" x14ac:dyDescent="0.2">
      <c r="A10836" s="2">
        <v>43193.615836024503</v>
      </c>
      <c r="B10836" s="1">
        <v>10827</v>
      </c>
      <c r="C10836" s="1">
        <v>0.35513499999999998</v>
      </c>
      <c r="D10836" s="1">
        <v>0.31696400000000002</v>
      </c>
      <c r="E10836" s="1">
        <v>23.98545</v>
      </c>
      <c r="F10836" s="1">
        <v>-1.157605</v>
      </c>
      <c r="G10836" s="1">
        <v>0.38426399999999999</v>
      </c>
      <c r="H10836" s="1">
        <v>0.52780499999999997</v>
      </c>
      <c r="I10836" s="1">
        <v>0.61083600000000005</v>
      </c>
      <c r="J10836" s="1">
        <v>1287.7656059999999</v>
      </c>
      <c r="K10836">
        <f t="shared" si="338"/>
        <v>0.14354099999999997</v>
      </c>
      <c r="L10836">
        <f t="shared" si="339"/>
        <v>8.3031000000000077E-2</v>
      </c>
    </row>
    <row r="10837" spans="1:12" x14ac:dyDescent="0.2">
      <c r="A10837" s="2">
        <v>43193.615847598601</v>
      </c>
      <c r="B10837" s="1">
        <v>10828</v>
      </c>
      <c r="C10837" s="1">
        <v>0.35657899999999998</v>
      </c>
      <c r="D10837" s="1">
        <v>0.33035199999999998</v>
      </c>
      <c r="E10837" s="1">
        <v>23.987418999999999</v>
      </c>
      <c r="F10837" s="1">
        <v>-1.157473</v>
      </c>
      <c r="G10837" s="1">
        <v>0.38508900000000001</v>
      </c>
      <c r="H10837" s="1">
        <v>0.52871400000000002</v>
      </c>
      <c r="I10837" s="1">
        <v>0.611039</v>
      </c>
      <c r="J10837" s="1">
        <v>1288.317239</v>
      </c>
      <c r="K10837">
        <f t="shared" si="338"/>
        <v>0.143625</v>
      </c>
      <c r="L10837">
        <f t="shared" si="339"/>
        <v>8.2324999999999982E-2</v>
      </c>
    </row>
    <row r="10838" spans="1:12" x14ac:dyDescent="0.2">
      <c r="A10838" s="2">
        <v>43193.6158591727</v>
      </c>
      <c r="B10838" s="1">
        <v>10829</v>
      </c>
      <c r="C10838" s="1">
        <v>0.35815399999999997</v>
      </c>
      <c r="D10838" s="1">
        <v>0.33061400000000002</v>
      </c>
      <c r="E10838" s="1">
        <v>23.994902</v>
      </c>
      <c r="F10838" s="1">
        <v>-1.153667</v>
      </c>
      <c r="G10838" s="1">
        <v>0.38487900000000003</v>
      </c>
      <c r="H10838" s="1">
        <v>0.52824599999999999</v>
      </c>
      <c r="I10838" s="1">
        <v>0.61066200000000004</v>
      </c>
      <c r="J10838" s="1">
        <v>1289.038605</v>
      </c>
      <c r="K10838">
        <f t="shared" si="338"/>
        <v>0.14336699999999997</v>
      </c>
      <c r="L10838">
        <f t="shared" si="339"/>
        <v>8.2416000000000045E-2</v>
      </c>
    </row>
    <row r="10839" spans="1:12" x14ac:dyDescent="0.2">
      <c r="A10839" s="2">
        <v>43193.615870746798</v>
      </c>
      <c r="B10839" s="1">
        <v>10830</v>
      </c>
      <c r="C10839" s="1">
        <v>0.35316700000000001</v>
      </c>
      <c r="D10839" s="1">
        <v>0.33376400000000001</v>
      </c>
      <c r="E10839" s="1">
        <v>23.969435000000001</v>
      </c>
      <c r="F10839" s="1">
        <v>-1.1562920000000001</v>
      </c>
      <c r="G10839" s="1">
        <v>0.38435399999999997</v>
      </c>
      <c r="H10839" s="1">
        <v>0.52764800000000001</v>
      </c>
      <c r="I10839" s="1">
        <v>0.60983500000000002</v>
      </c>
      <c r="J10839" s="1">
        <v>1289.2036230000001</v>
      </c>
      <c r="K10839">
        <f t="shared" si="338"/>
        <v>0.14329400000000003</v>
      </c>
      <c r="L10839">
        <f t="shared" si="339"/>
        <v>8.218700000000001E-2</v>
      </c>
    </row>
    <row r="10840" spans="1:12" x14ac:dyDescent="0.2">
      <c r="A10840" s="2">
        <v>43193.615882320802</v>
      </c>
      <c r="B10840" s="1">
        <v>10831</v>
      </c>
      <c r="C10840" s="1">
        <v>0.35539799999999999</v>
      </c>
      <c r="D10840" s="1">
        <v>0.32300099999999998</v>
      </c>
      <c r="E10840" s="1">
        <v>23.955651</v>
      </c>
      <c r="F10840" s="1">
        <v>-1.154455</v>
      </c>
      <c r="G10840" s="1">
        <v>0.38406499999999999</v>
      </c>
      <c r="H10840" s="1">
        <v>0.52727000000000002</v>
      </c>
      <c r="I10840" s="1">
        <v>0.60899899999999996</v>
      </c>
      <c r="J10840" s="1">
        <v>1287.954199</v>
      </c>
      <c r="K10840">
        <f t="shared" si="338"/>
        <v>0.14320500000000003</v>
      </c>
      <c r="L10840">
        <f t="shared" si="339"/>
        <v>8.1728999999999941E-2</v>
      </c>
    </row>
    <row r="10841" spans="1:12" x14ac:dyDescent="0.2">
      <c r="A10841" s="2">
        <v>43193.615893894901</v>
      </c>
      <c r="B10841" s="1">
        <v>10832</v>
      </c>
      <c r="C10841" s="1">
        <v>0.35894199999999998</v>
      </c>
      <c r="D10841" s="1">
        <v>0.32575799999999999</v>
      </c>
      <c r="E10841" s="1">
        <v>23.987812999999999</v>
      </c>
      <c r="F10841" s="1">
        <v>-1.1516980000000001</v>
      </c>
      <c r="G10841" s="1">
        <v>0.38293100000000002</v>
      </c>
      <c r="H10841" s="1">
        <v>0.52620400000000001</v>
      </c>
      <c r="I10841" s="1">
        <v>0.60898099999999999</v>
      </c>
      <c r="J10841" s="1">
        <v>1287.129107</v>
      </c>
      <c r="K10841">
        <f t="shared" si="338"/>
        <v>0.14327299999999998</v>
      </c>
      <c r="L10841">
        <f t="shared" si="339"/>
        <v>8.2776999999999989E-2</v>
      </c>
    </row>
    <row r="10842" spans="1:12" x14ac:dyDescent="0.2">
      <c r="A10842" s="2">
        <v>43193.615905469</v>
      </c>
      <c r="B10842" s="1">
        <v>10833</v>
      </c>
      <c r="C10842" s="1">
        <v>0.355267</v>
      </c>
      <c r="D10842" s="1">
        <v>0.33468300000000001</v>
      </c>
      <c r="E10842" s="1">
        <v>23.984531</v>
      </c>
      <c r="F10842" s="1">
        <v>-1.154323</v>
      </c>
      <c r="G10842" s="1">
        <v>0.384133</v>
      </c>
      <c r="H10842" s="1">
        <v>0.52668700000000002</v>
      </c>
      <c r="I10842" s="1">
        <v>0.60867700000000002</v>
      </c>
      <c r="J10842" s="1">
        <v>1286.7236339999999</v>
      </c>
      <c r="K10842">
        <f t="shared" si="338"/>
        <v>0.14255400000000001</v>
      </c>
      <c r="L10842">
        <f t="shared" si="339"/>
        <v>8.1990000000000007E-2</v>
      </c>
    </row>
    <row r="10843" spans="1:12" x14ac:dyDescent="0.2">
      <c r="A10843" s="2">
        <v>43193.615917043098</v>
      </c>
      <c r="B10843" s="1">
        <v>10834</v>
      </c>
      <c r="C10843" s="1">
        <v>0.35710399999999998</v>
      </c>
      <c r="D10843" s="1">
        <v>0.33376400000000001</v>
      </c>
      <c r="E10843" s="1">
        <v>23.968516000000001</v>
      </c>
      <c r="F10843" s="1">
        <v>-1.1545859999999999</v>
      </c>
      <c r="G10843" s="1">
        <v>0.38361299999999998</v>
      </c>
      <c r="H10843" s="1">
        <v>0.52717000000000003</v>
      </c>
      <c r="I10843" s="1">
        <v>0.61032200000000003</v>
      </c>
      <c r="J10843" s="1">
        <v>1286.473749</v>
      </c>
      <c r="K10843">
        <f t="shared" si="338"/>
        <v>0.14355700000000005</v>
      </c>
      <c r="L10843">
        <f t="shared" si="339"/>
        <v>8.3152000000000004E-2</v>
      </c>
    </row>
    <row r="10844" spans="1:12" x14ac:dyDescent="0.2">
      <c r="A10844" s="2">
        <v>43193.615928617102</v>
      </c>
      <c r="B10844" s="1">
        <v>10835</v>
      </c>
      <c r="C10844" s="1">
        <v>0.35749799999999998</v>
      </c>
      <c r="D10844" s="1">
        <v>0.32864500000000002</v>
      </c>
      <c r="E10844" s="1">
        <v>23.987551</v>
      </c>
      <c r="F10844" s="1">
        <v>-1.149861</v>
      </c>
      <c r="G10844" s="1">
        <v>0.38333</v>
      </c>
      <c r="H10844" s="1">
        <v>0.52575799999999995</v>
      </c>
      <c r="I10844" s="1">
        <v>0.60845700000000003</v>
      </c>
      <c r="J10844" s="1">
        <v>1286.9923779999999</v>
      </c>
      <c r="K10844">
        <f t="shared" si="338"/>
        <v>0.14242799999999994</v>
      </c>
      <c r="L10844">
        <f t="shared" si="339"/>
        <v>8.2699000000000078E-2</v>
      </c>
    </row>
    <row r="10845" spans="1:12" x14ac:dyDescent="0.2">
      <c r="A10845" s="2">
        <v>43193.615940191201</v>
      </c>
      <c r="B10845" s="1">
        <v>10836</v>
      </c>
      <c r="C10845" s="1">
        <v>0.355661</v>
      </c>
      <c r="D10845" s="1">
        <v>0.33140199999999997</v>
      </c>
      <c r="E10845" s="1">
        <v>23.975605000000002</v>
      </c>
      <c r="F10845" s="1">
        <v>-1.159967</v>
      </c>
      <c r="G10845" s="1">
        <v>0.38409100000000002</v>
      </c>
      <c r="H10845" s="1">
        <v>0.52714399999999995</v>
      </c>
      <c r="I10845" s="1">
        <v>0.60940300000000003</v>
      </c>
      <c r="J10845" s="1">
        <v>1286.57276</v>
      </c>
      <c r="K10845">
        <f t="shared" si="338"/>
        <v>0.14305299999999993</v>
      </c>
      <c r="L10845">
        <f t="shared" si="339"/>
        <v>8.2259000000000082E-2</v>
      </c>
    </row>
    <row r="10846" spans="1:12" x14ac:dyDescent="0.2">
      <c r="A10846" s="2">
        <v>43193.6159517653</v>
      </c>
      <c r="B10846" s="1">
        <v>10837</v>
      </c>
      <c r="C10846" s="1">
        <v>0.352904</v>
      </c>
      <c r="D10846" s="1">
        <v>0.33008900000000002</v>
      </c>
      <c r="E10846" s="1">
        <v>23.970879</v>
      </c>
      <c r="F10846" s="1">
        <v>-1.1535359999999999</v>
      </c>
      <c r="G10846" s="1">
        <v>0.38410699999999998</v>
      </c>
      <c r="H10846" s="1">
        <v>0.52793599999999996</v>
      </c>
      <c r="I10846" s="1">
        <v>0.61014699999999999</v>
      </c>
      <c r="J10846" s="1">
        <v>1287.294126</v>
      </c>
      <c r="K10846">
        <f t="shared" si="338"/>
        <v>0.14382899999999998</v>
      </c>
      <c r="L10846">
        <f t="shared" si="339"/>
        <v>8.2211000000000034E-2</v>
      </c>
    </row>
    <row r="10847" spans="1:12" x14ac:dyDescent="0.2">
      <c r="A10847" s="2">
        <v>43193.615963339398</v>
      </c>
      <c r="B10847" s="1">
        <v>10838</v>
      </c>
      <c r="C10847" s="1">
        <v>0.354742</v>
      </c>
      <c r="D10847" s="1">
        <v>0.32378899999999999</v>
      </c>
      <c r="E10847" s="1">
        <v>23.996082999999999</v>
      </c>
      <c r="F10847" s="1">
        <v>-1.153273</v>
      </c>
      <c r="G10847" s="1">
        <v>0.38511499999999999</v>
      </c>
      <c r="H10847" s="1">
        <v>0.52921200000000002</v>
      </c>
      <c r="I10847" s="1">
        <v>0.61023899999999998</v>
      </c>
      <c r="J10847" s="1">
        <v>1288.996171</v>
      </c>
      <c r="K10847">
        <f t="shared" si="338"/>
        <v>0.14409700000000003</v>
      </c>
      <c r="L10847">
        <f t="shared" si="339"/>
        <v>8.102699999999996E-2</v>
      </c>
    </row>
    <row r="10848" spans="1:12" x14ac:dyDescent="0.2">
      <c r="A10848" s="2">
        <v>43193.615974913402</v>
      </c>
      <c r="B10848" s="1">
        <v>10839</v>
      </c>
      <c r="C10848" s="1">
        <v>0.35789199999999999</v>
      </c>
      <c r="D10848" s="1">
        <v>0.32457599999999998</v>
      </c>
      <c r="E10848" s="1">
        <v>23.994508</v>
      </c>
      <c r="F10848" s="1">
        <v>-1.152223</v>
      </c>
      <c r="G10848" s="1">
        <v>0.38446399999999997</v>
      </c>
      <c r="H10848" s="1">
        <v>0.527285</v>
      </c>
      <c r="I10848" s="1">
        <v>0.61023000000000005</v>
      </c>
      <c r="J10848" s="1">
        <v>1288.9301640000001</v>
      </c>
      <c r="K10848">
        <f t="shared" si="338"/>
        <v>0.14282100000000003</v>
      </c>
      <c r="L10848">
        <f t="shared" si="339"/>
        <v>8.2945000000000046E-2</v>
      </c>
    </row>
    <row r="10849" spans="1:12" x14ac:dyDescent="0.2">
      <c r="A10849" s="2">
        <v>43193.615986487501</v>
      </c>
      <c r="B10849" s="1">
        <v>10840</v>
      </c>
      <c r="C10849" s="1">
        <v>0.35959799999999997</v>
      </c>
      <c r="D10849" s="1">
        <v>0.31945699999999999</v>
      </c>
      <c r="E10849" s="1">
        <v>24.006979000000001</v>
      </c>
      <c r="F10849" s="1">
        <v>-1.1583920000000001</v>
      </c>
      <c r="G10849" s="1">
        <v>0.38333</v>
      </c>
      <c r="H10849" s="1">
        <v>0.52616200000000002</v>
      </c>
      <c r="I10849" s="1">
        <v>0.60858599999999996</v>
      </c>
      <c r="J10849" s="1">
        <v>1287.770321</v>
      </c>
      <c r="K10849">
        <f t="shared" si="338"/>
        <v>0.14283200000000001</v>
      </c>
      <c r="L10849">
        <f t="shared" si="339"/>
        <v>8.2423999999999942E-2</v>
      </c>
    </row>
    <row r="10850" spans="1:12" x14ac:dyDescent="0.2">
      <c r="A10850" s="2">
        <v>43193.615998061599</v>
      </c>
      <c r="B10850" s="1">
        <v>10841</v>
      </c>
      <c r="C10850" s="1">
        <v>0.352379</v>
      </c>
      <c r="D10850" s="1">
        <v>0.32654499999999997</v>
      </c>
      <c r="E10850" s="1">
        <v>23.983350000000002</v>
      </c>
      <c r="F10850" s="1">
        <v>-1.148417</v>
      </c>
      <c r="G10850" s="1">
        <v>0.383241</v>
      </c>
      <c r="H10850" s="1">
        <v>0.52656599999999998</v>
      </c>
      <c r="I10850" s="1">
        <v>0.60828199999999999</v>
      </c>
      <c r="J10850" s="1">
        <v>1286.3087310000001</v>
      </c>
      <c r="K10850">
        <f t="shared" si="338"/>
        <v>0.14332499999999998</v>
      </c>
      <c r="L10850">
        <f t="shared" si="339"/>
        <v>8.1716000000000011E-2</v>
      </c>
    </row>
    <row r="10851" spans="1:12" x14ac:dyDescent="0.2">
      <c r="A10851" s="2">
        <v>43193.616009635603</v>
      </c>
      <c r="B10851" s="1">
        <v>10842</v>
      </c>
      <c r="C10851" s="1">
        <v>0.35145999999999999</v>
      </c>
      <c r="D10851" s="1">
        <v>0.337177</v>
      </c>
      <c r="E10851" s="1">
        <v>23.975473999999998</v>
      </c>
      <c r="F10851" s="1">
        <v>-1.150517</v>
      </c>
      <c r="G10851" s="1">
        <v>0.38351400000000002</v>
      </c>
      <c r="H10851" s="1">
        <v>0.52737500000000004</v>
      </c>
      <c r="I10851" s="1">
        <v>0.61007400000000001</v>
      </c>
      <c r="J10851" s="1">
        <v>1286.5208970000001</v>
      </c>
      <c r="K10851">
        <f t="shared" si="338"/>
        <v>0.14386100000000002</v>
      </c>
      <c r="L10851">
        <f t="shared" si="339"/>
        <v>8.2698999999999967E-2</v>
      </c>
    </row>
    <row r="10852" spans="1:12" x14ac:dyDescent="0.2">
      <c r="A10852" s="2">
        <v>43193.616021209702</v>
      </c>
      <c r="B10852" s="1">
        <v>10843</v>
      </c>
      <c r="C10852" s="1">
        <v>0.35907299999999998</v>
      </c>
      <c r="D10852" s="1">
        <v>0.32956400000000002</v>
      </c>
      <c r="E10852" s="1">
        <v>24.005403999999999</v>
      </c>
      <c r="F10852" s="1">
        <v>-1.147761</v>
      </c>
      <c r="G10852" s="1">
        <v>0.38356099999999999</v>
      </c>
      <c r="H10852" s="1">
        <v>0.52659199999999995</v>
      </c>
      <c r="I10852" s="1">
        <v>0.60967899999999997</v>
      </c>
      <c r="J10852" s="1">
        <v>1288.7557159999999</v>
      </c>
      <c r="K10852">
        <f t="shared" si="338"/>
        <v>0.14303099999999996</v>
      </c>
      <c r="L10852">
        <f t="shared" si="339"/>
        <v>8.3087000000000022E-2</v>
      </c>
    </row>
    <row r="10853" spans="1:12" x14ac:dyDescent="0.2">
      <c r="A10853" s="2">
        <v>43193.616032783801</v>
      </c>
      <c r="B10853" s="1">
        <v>10844</v>
      </c>
      <c r="C10853" s="1">
        <v>0.35552899999999998</v>
      </c>
      <c r="D10853" s="1">
        <v>0.32825100000000001</v>
      </c>
      <c r="E10853" s="1">
        <v>23.992933000000001</v>
      </c>
      <c r="F10853" s="1">
        <v>-1.153667</v>
      </c>
      <c r="G10853" s="1">
        <v>0.38295200000000001</v>
      </c>
      <c r="H10853" s="1">
        <v>0.52572600000000003</v>
      </c>
      <c r="I10853" s="1">
        <v>0.60852099999999998</v>
      </c>
      <c r="J10853" s="1">
        <v>1287.56287</v>
      </c>
      <c r="K10853">
        <f t="shared" si="338"/>
        <v>0.14277400000000001</v>
      </c>
      <c r="L10853">
        <f t="shared" si="339"/>
        <v>8.2794999999999952E-2</v>
      </c>
    </row>
    <row r="10854" spans="1:12" x14ac:dyDescent="0.2">
      <c r="A10854" s="2">
        <v>43193.616044357899</v>
      </c>
      <c r="B10854" s="1">
        <v>10845</v>
      </c>
      <c r="C10854" s="1">
        <v>0.34975400000000001</v>
      </c>
      <c r="D10854" s="1">
        <v>0.335864</v>
      </c>
      <c r="E10854" s="1">
        <v>23.987026</v>
      </c>
      <c r="F10854" s="1">
        <v>-1.149861</v>
      </c>
      <c r="G10854" s="1">
        <v>0.38350800000000002</v>
      </c>
      <c r="H10854" s="1">
        <v>0.52607800000000005</v>
      </c>
      <c r="I10854" s="1">
        <v>0.608429</v>
      </c>
      <c r="J10854" s="1">
        <v>1285.752383</v>
      </c>
      <c r="K10854">
        <f t="shared" si="338"/>
        <v>0.14257000000000003</v>
      </c>
      <c r="L10854">
        <f t="shared" si="339"/>
        <v>8.2350999999999952E-2</v>
      </c>
    </row>
    <row r="10855" spans="1:12" x14ac:dyDescent="0.2">
      <c r="A10855" s="2">
        <v>43193.616055931903</v>
      </c>
      <c r="B10855" s="1">
        <v>10846</v>
      </c>
      <c r="C10855" s="1">
        <v>0.354348</v>
      </c>
      <c r="D10855" s="1">
        <v>0.33402700000000002</v>
      </c>
      <c r="E10855" s="1">
        <v>23.983875000000001</v>
      </c>
      <c r="F10855" s="1">
        <v>-1.155111</v>
      </c>
      <c r="G10855" s="1">
        <v>0.38400200000000001</v>
      </c>
      <c r="H10855" s="1">
        <v>0.52670799999999995</v>
      </c>
      <c r="I10855" s="1">
        <v>0.60845700000000003</v>
      </c>
      <c r="J10855" s="1">
        <v>1286.0777049999999</v>
      </c>
      <c r="K10855">
        <f t="shared" si="338"/>
        <v>0.14270599999999994</v>
      </c>
      <c r="L10855">
        <f t="shared" si="339"/>
        <v>8.1749000000000072E-2</v>
      </c>
    </row>
    <row r="10856" spans="1:12" x14ac:dyDescent="0.2">
      <c r="A10856" s="2">
        <v>43193.616067506002</v>
      </c>
      <c r="B10856" s="1">
        <v>10847</v>
      </c>
      <c r="C10856" s="1">
        <v>0.356711</v>
      </c>
      <c r="D10856" s="1">
        <v>0.33297700000000002</v>
      </c>
      <c r="E10856" s="1">
        <v>23.984794000000001</v>
      </c>
      <c r="F10856" s="1">
        <v>-1.1537980000000001</v>
      </c>
      <c r="G10856" s="1">
        <v>0.38407000000000002</v>
      </c>
      <c r="H10856" s="1">
        <v>0.52772600000000003</v>
      </c>
      <c r="I10856" s="1">
        <v>0.60978900000000003</v>
      </c>
      <c r="J10856" s="1">
        <v>1286.492608</v>
      </c>
      <c r="K10856">
        <f t="shared" si="338"/>
        <v>0.14365600000000001</v>
      </c>
      <c r="L10856">
        <f t="shared" si="339"/>
        <v>8.2062999999999997E-2</v>
      </c>
    </row>
    <row r="10857" spans="1:12" x14ac:dyDescent="0.2">
      <c r="A10857" s="2">
        <v>43193.6160790801</v>
      </c>
      <c r="B10857" s="1">
        <v>10848</v>
      </c>
      <c r="C10857" s="1">
        <v>0.353823</v>
      </c>
      <c r="D10857" s="1">
        <v>0.31591399999999997</v>
      </c>
      <c r="E10857" s="1">
        <v>24.001334</v>
      </c>
      <c r="F10857" s="1">
        <v>-1.155767</v>
      </c>
      <c r="G10857" s="1">
        <v>0.38435900000000001</v>
      </c>
      <c r="H10857" s="1">
        <v>0.527868</v>
      </c>
      <c r="I10857" s="1">
        <v>0.60983500000000002</v>
      </c>
      <c r="J10857" s="1">
        <v>1287.1668259999999</v>
      </c>
      <c r="K10857">
        <f t="shared" si="338"/>
        <v>0.143509</v>
      </c>
      <c r="L10857">
        <f t="shared" si="339"/>
        <v>8.1967000000000012E-2</v>
      </c>
    </row>
    <row r="10858" spans="1:12" x14ac:dyDescent="0.2">
      <c r="A10858" s="2">
        <v>43193.616090654199</v>
      </c>
      <c r="B10858" s="1">
        <v>10849</v>
      </c>
      <c r="C10858" s="1">
        <v>0.359205</v>
      </c>
      <c r="D10858" s="1">
        <v>0.336783</v>
      </c>
      <c r="E10858" s="1">
        <v>24.014330000000001</v>
      </c>
      <c r="F10858" s="1">
        <v>-1.1455299999999999</v>
      </c>
      <c r="G10858" s="1">
        <v>0.384154</v>
      </c>
      <c r="H10858" s="1">
        <v>0.52767399999999998</v>
      </c>
      <c r="I10858" s="1">
        <v>0.60996399999999995</v>
      </c>
      <c r="J10858" s="1">
        <v>1287.7184580000001</v>
      </c>
      <c r="K10858">
        <f t="shared" si="338"/>
        <v>0.14351999999999998</v>
      </c>
      <c r="L10858">
        <f t="shared" si="339"/>
        <v>8.2289999999999974E-2</v>
      </c>
    </row>
    <row r="10859" spans="1:12" x14ac:dyDescent="0.2">
      <c r="A10859" s="2">
        <v>43193.616102228203</v>
      </c>
      <c r="B10859" s="1">
        <v>10850</v>
      </c>
      <c r="C10859" s="1">
        <v>0.35119800000000001</v>
      </c>
      <c r="D10859" s="1">
        <v>0.33035199999999998</v>
      </c>
      <c r="E10859" s="1">
        <v>23.971273</v>
      </c>
      <c r="F10859" s="1">
        <v>-1.1531419999999999</v>
      </c>
      <c r="G10859" s="1">
        <v>0.38319300000000001</v>
      </c>
      <c r="H10859" s="1">
        <v>0.52610400000000002</v>
      </c>
      <c r="I10859" s="1">
        <v>0.60856699999999997</v>
      </c>
      <c r="J10859" s="1">
        <v>1287.9070509999999</v>
      </c>
      <c r="K10859">
        <f t="shared" si="338"/>
        <v>0.14291100000000001</v>
      </c>
      <c r="L10859">
        <f t="shared" si="339"/>
        <v>8.2462999999999953E-2</v>
      </c>
    </row>
    <row r="10860" spans="1:12" x14ac:dyDescent="0.2">
      <c r="A10860" s="2">
        <v>43193.616113802302</v>
      </c>
      <c r="B10860" s="1">
        <v>10851</v>
      </c>
      <c r="C10860" s="1">
        <v>0.35749799999999998</v>
      </c>
      <c r="D10860" s="1">
        <v>0.321295</v>
      </c>
      <c r="E10860" s="1">
        <v>24.023257000000001</v>
      </c>
      <c r="F10860" s="1">
        <v>-1.14238</v>
      </c>
      <c r="G10860" s="1">
        <v>0.383104</v>
      </c>
      <c r="H10860" s="1">
        <v>0.52628799999999998</v>
      </c>
      <c r="I10860" s="1">
        <v>0.60835600000000001</v>
      </c>
      <c r="J10860" s="1">
        <v>1286.011698</v>
      </c>
      <c r="K10860">
        <f t="shared" si="338"/>
        <v>0.14318399999999998</v>
      </c>
      <c r="L10860">
        <f t="shared" si="339"/>
        <v>8.206800000000003E-2</v>
      </c>
    </row>
    <row r="10861" spans="1:12" x14ac:dyDescent="0.2">
      <c r="A10861" s="2">
        <v>43193.6161253764</v>
      </c>
      <c r="B10861" s="1">
        <v>10852</v>
      </c>
      <c r="C10861" s="1">
        <v>0.35749799999999998</v>
      </c>
      <c r="D10861" s="1">
        <v>0.33337</v>
      </c>
      <c r="E10861" s="1">
        <v>23.999365000000001</v>
      </c>
      <c r="F10861" s="1">
        <v>-1.1545859999999999</v>
      </c>
      <c r="G10861" s="1">
        <v>0.38381300000000002</v>
      </c>
      <c r="H10861" s="1">
        <v>0.52666599999999997</v>
      </c>
      <c r="I10861" s="1">
        <v>0.60873299999999997</v>
      </c>
      <c r="J10861" s="1">
        <v>1285.0828799999999</v>
      </c>
      <c r="K10861">
        <f t="shared" ref="K10861:K10924" si="340">H10861-G10861</f>
        <v>0.14285299999999995</v>
      </c>
      <c r="L10861">
        <f t="shared" ref="L10861:L10924" si="341">I10861-H10861</f>
        <v>8.2067000000000001E-2</v>
      </c>
    </row>
    <row r="10862" spans="1:12" x14ac:dyDescent="0.2">
      <c r="A10862" s="2">
        <v>43193.616136950499</v>
      </c>
      <c r="B10862" s="1">
        <v>10853</v>
      </c>
      <c r="C10862" s="1">
        <v>0.35592299999999999</v>
      </c>
      <c r="D10862" s="1">
        <v>0.32431399999999999</v>
      </c>
      <c r="E10862" s="1">
        <v>24.004484999999999</v>
      </c>
      <c r="F10862" s="1">
        <v>-1.151305</v>
      </c>
      <c r="G10862" s="1">
        <v>0.38461099999999998</v>
      </c>
      <c r="H10862" s="1">
        <v>0.52798900000000004</v>
      </c>
      <c r="I10862" s="1">
        <v>0.61</v>
      </c>
      <c r="J10862" s="1">
        <v>1286.3653079999999</v>
      </c>
      <c r="K10862">
        <f t="shared" si="340"/>
        <v>0.14337800000000006</v>
      </c>
      <c r="L10862">
        <f t="shared" si="341"/>
        <v>8.2010999999999945E-2</v>
      </c>
    </row>
    <row r="10863" spans="1:12" x14ac:dyDescent="0.2">
      <c r="A10863" s="2">
        <v>43193.616148524503</v>
      </c>
      <c r="B10863" s="1">
        <v>10854</v>
      </c>
      <c r="C10863" s="1">
        <v>0.36012300000000003</v>
      </c>
      <c r="D10863" s="1">
        <v>0.31236999999999998</v>
      </c>
      <c r="E10863" s="1">
        <v>24.012360999999999</v>
      </c>
      <c r="F10863" s="1">
        <v>-1.152355</v>
      </c>
      <c r="G10863" s="1">
        <v>0.38291999999999998</v>
      </c>
      <c r="H10863" s="1">
        <v>0.52616700000000005</v>
      </c>
      <c r="I10863" s="1">
        <v>0.60781399999999997</v>
      </c>
      <c r="J10863" s="1">
        <v>1287.1904</v>
      </c>
      <c r="K10863">
        <f t="shared" si="340"/>
        <v>0.14324700000000007</v>
      </c>
      <c r="L10863">
        <f t="shared" si="341"/>
        <v>8.1646999999999914E-2</v>
      </c>
    </row>
    <row r="10864" spans="1:12" x14ac:dyDescent="0.2">
      <c r="A10864" s="2">
        <v>43193.616160098602</v>
      </c>
      <c r="B10864" s="1">
        <v>10855</v>
      </c>
      <c r="C10864" s="1">
        <v>0.35487299999999999</v>
      </c>
      <c r="D10864" s="1">
        <v>0.33940799999999999</v>
      </c>
      <c r="E10864" s="1">
        <v>23.995296</v>
      </c>
      <c r="F10864" s="1">
        <v>-1.148023</v>
      </c>
      <c r="G10864" s="1">
        <v>0.38434299999999999</v>
      </c>
      <c r="H10864" s="1">
        <v>0.52739000000000003</v>
      </c>
      <c r="I10864" s="1">
        <v>0.61027600000000004</v>
      </c>
      <c r="J10864" s="1">
        <v>1285.9975529999999</v>
      </c>
      <c r="K10864">
        <f t="shared" si="340"/>
        <v>0.14304700000000004</v>
      </c>
      <c r="L10864">
        <f t="shared" si="341"/>
        <v>8.2886000000000015E-2</v>
      </c>
    </row>
    <row r="10865" spans="1:12" x14ac:dyDescent="0.2">
      <c r="A10865" s="2">
        <v>43193.6161716727</v>
      </c>
      <c r="B10865" s="1">
        <v>10856</v>
      </c>
      <c r="C10865" s="1">
        <v>0.35789199999999999</v>
      </c>
      <c r="D10865" s="1">
        <v>0.32247599999999998</v>
      </c>
      <c r="E10865" s="1">
        <v>24.029689000000001</v>
      </c>
      <c r="F10865" s="1">
        <v>-1.1465799999999999</v>
      </c>
      <c r="G10865" s="1">
        <v>0.383519</v>
      </c>
      <c r="H10865" s="1">
        <v>0.526976</v>
      </c>
      <c r="I10865" s="1">
        <v>0.60904499999999995</v>
      </c>
      <c r="J10865" s="1">
        <v>1286.3417340000001</v>
      </c>
      <c r="K10865">
        <f t="shared" si="340"/>
        <v>0.143457</v>
      </c>
      <c r="L10865">
        <f t="shared" si="341"/>
        <v>8.2068999999999948E-2</v>
      </c>
    </row>
    <row r="10866" spans="1:12" x14ac:dyDescent="0.2">
      <c r="A10866" s="2">
        <v>43193.616183246799</v>
      </c>
      <c r="B10866" s="1">
        <v>10857</v>
      </c>
      <c r="C10866" s="1">
        <v>0.35854799999999998</v>
      </c>
      <c r="D10866" s="1">
        <v>0.33455200000000002</v>
      </c>
      <c r="E10866" s="1">
        <v>24.029426999999998</v>
      </c>
      <c r="F10866" s="1">
        <v>-1.143167</v>
      </c>
      <c r="G10866" s="1">
        <v>0.384438</v>
      </c>
      <c r="H10866" s="1">
        <v>0.52795700000000001</v>
      </c>
      <c r="I10866" s="1">
        <v>0.60977099999999995</v>
      </c>
      <c r="J10866" s="1">
        <v>1287.506292</v>
      </c>
      <c r="K10866">
        <f t="shared" si="340"/>
        <v>0.14351900000000001</v>
      </c>
      <c r="L10866">
        <f t="shared" si="341"/>
        <v>8.1813999999999942E-2</v>
      </c>
    </row>
    <row r="10867" spans="1:12" x14ac:dyDescent="0.2">
      <c r="A10867" s="2">
        <v>43193.616194820803</v>
      </c>
      <c r="B10867" s="1">
        <v>10858</v>
      </c>
      <c r="C10867" s="1">
        <v>0.35841699999999999</v>
      </c>
      <c r="D10867" s="1">
        <v>0.33140199999999997</v>
      </c>
      <c r="E10867" s="1">
        <v>24.014724000000001</v>
      </c>
      <c r="F10867" s="1">
        <v>-1.147105</v>
      </c>
      <c r="G10867" s="1">
        <v>0.38439600000000002</v>
      </c>
      <c r="H10867" s="1">
        <v>0.52753700000000003</v>
      </c>
      <c r="I10867" s="1">
        <v>0.60944900000000002</v>
      </c>
      <c r="J10867" s="1">
        <v>1286.784926</v>
      </c>
      <c r="K10867">
        <f t="shared" si="340"/>
        <v>0.14314100000000002</v>
      </c>
      <c r="L10867">
        <f t="shared" si="341"/>
        <v>8.1911999999999985E-2</v>
      </c>
    </row>
    <row r="10868" spans="1:12" x14ac:dyDescent="0.2">
      <c r="A10868" s="2">
        <v>43193.616206394901</v>
      </c>
      <c r="B10868" s="1">
        <v>10859</v>
      </c>
      <c r="C10868" s="1">
        <v>0.36077999999999999</v>
      </c>
      <c r="D10868" s="1">
        <v>0.32943299999999998</v>
      </c>
      <c r="E10868" s="1">
        <v>24.041504</v>
      </c>
      <c r="F10868" s="1">
        <v>-1.1493359999999999</v>
      </c>
      <c r="G10868" s="1">
        <v>0.38392300000000001</v>
      </c>
      <c r="H10868" s="1">
        <v>0.52696500000000002</v>
      </c>
      <c r="I10868" s="1">
        <v>0.60933899999999996</v>
      </c>
      <c r="J10868" s="1">
        <v>1286.6764860000001</v>
      </c>
      <c r="K10868">
        <f t="shared" si="340"/>
        <v>0.143042</v>
      </c>
      <c r="L10868">
        <f t="shared" si="341"/>
        <v>8.2373999999999947E-2</v>
      </c>
    </row>
    <row r="10869" spans="1:12" x14ac:dyDescent="0.2">
      <c r="A10869" s="2">
        <v>43193.616217969</v>
      </c>
      <c r="B10869" s="1">
        <v>10860</v>
      </c>
      <c r="C10869" s="1">
        <v>0.357761</v>
      </c>
      <c r="D10869" s="1">
        <v>0.33008900000000002</v>
      </c>
      <c r="E10869" s="1">
        <v>24.041373</v>
      </c>
      <c r="F10869" s="1">
        <v>-1.1447419999999999</v>
      </c>
      <c r="G10869" s="1">
        <v>0.38316699999999998</v>
      </c>
      <c r="H10869" s="1">
        <v>0.52589399999999997</v>
      </c>
      <c r="I10869" s="1">
        <v>0.60756600000000005</v>
      </c>
      <c r="J10869" s="1">
        <v>1287.0678150000001</v>
      </c>
      <c r="K10869">
        <f t="shared" si="340"/>
        <v>0.14272699999999999</v>
      </c>
      <c r="L10869">
        <f t="shared" si="341"/>
        <v>8.1672000000000078E-2</v>
      </c>
    </row>
    <row r="10870" spans="1:12" x14ac:dyDescent="0.2">
      <c r="A10870" s="2">
        <v>43193.616229543099</v>
      </c>
      <c r="B10870" s="1">
        <v>10861</v>
      </c>
      <c r="C10870" s="1">
        <v>0.35986099999999999</v>
      </c>
      <c r="D10870" s="1">
        <v>0.32286999999999999</v>
      </c>
      <c r="E10870" s="1">
        <v>24.032709000000001</v>
      </c>
      <c r="F10870" s="1">
        <v>-1.1387050000000001</v>
      </c>
      <c r="G10870" s="1">
        <v>0.38398100000000002</v>
      </c>
      <c r="H10870" s="1">
        <v>0.52694399999999997</v>
      </c>
      <c r="I10870" s="1">
        <v>0.60990900000000003</v>
      </c>
      <c r="J10870" s="1">
        <v>1286.5161820000001</v>
      </c>
      <c r="K10870">
        <f t="shared" si="340"/>
        <v>0.14296299999999995</v>
      </c>
      <c r="L10870">
        <f t="shared" si="341"/>
        <v>8.2965000000000066E-2</v>
      </c>
    </row>
    <row r="10871" spans="1:12" x14ac:dyDescent="0.2">
      <c r="A10871" s="2">
        <v>43193.616241117103</v>
      </c>
      <c r="B10871" s="1">
        <v>10862</v>
      </c>
      <c r="C10871" s="1">
        <v>0.355267</v>
      </c>
      <c r="D10871" s="1">
        <v>0.32707000000000003</v>
      </c>
      <c r="E10871" s="1">
        <v>23.991620000000001</v>
      </c>
      <c r="F10871" s="1">
        <v>-1.1465799999999999</v>
      </c>
      <c r="G10871" s="1">
        <v>0.38436399999999998</v>
      </c>
      <c r="H10871" s="1">
        <v>0.52810400000000002</v>
      </c>
      <c r="I10871" s="1">
        <v>0.60985299999999998</v>
      </c>
      <c r="J10871" s="1">
        <v>1287.048955</v>
      </c>
      <c r="K10871">
        <f t="shared" si="340"/>
        <v>0.14374000000000003</v>
      </c>
      <c r="L10871">
        <f t="shared" si="341"/>
        <v>8.1748999999999961E-2</v>
      </c>
    </row>
    <row r="10872" spans="1:12" x14ac:dyDescent="0.2">
      <c r="A10872" s="2">
        <v>43193.616252691201</v>
      </c>
      <c r="B10872" s="1">
        <v>10863</v>
      </c>
      <c r="C10872" s="1">
        <v>0.36025499999999999</v>
      </c>
      <c r="D10872" s="1">
        <v>0.32431399999999999</v>
      </c>
      <c r="E10872" s="1">
        <v>24.027851999999999</v>
      </c>
      <c r="F10872" s="1">
        <v>-1.148417</v>
      </c>
      <c r="G10872" s="1">
        <v>0.38480500000000001</v>
      </c>
      <c r="H10872" s="1">
        <v>0.52727500000000005</v>
      </c>
      <c r="I10872" s="1">
        <v>0.60977999999999999</v>
      </c>
      <c r="J10872" s="1">
        <v>1288.218228</v>
      </c>
      <c r="K10872">
        <f t="shared" si="340"/>
        <v>0.14247000000000004</v>
      </c>
      <c r="L10872">
        <f t="shared" si="341"/>
        <v>8.2504999999999939E-2</v>
      </c>
    </row>
    <row r="10873" spans="1:12" x14ac:dyDescent="0.2">
      <c r="A10873" s="2">
        <v>43193.6162642653</v>
      </c>
      <c r="B10873" s="1">
        <v>10864</v>
      </c>
      <c r="C10873" s="1">
        <v>0.356186</v>
      </c>
      <c r="D10873" s="1">
        <v>0.33258300000000002</v>
      </c>
      <c r="E10873" s="1">
        <v>24.005272999999999</v>
      </c>
      <c r="F10873" s="1">
        <v>-1.1405419999999999</v>
      </c>
      <c r="G10873" s="1">
        <v>0.385162</v>
      </c>
      <c r="H10873" s="1">
        <v>0.52859299999999998</v>
      </c>
      <c r="I10873" s="1">
        <v>0.61056999999999995</v>
      </c>
      <c r="J10873" s="1">
        <v>1288.1145019999999</v>
      </c>
      <c r="K10873">
        <f t="shared" si="340"/>
        <v>0.14343099999999998</v>
      </c>
      <c r="L10873">
        <f t="shared" si="341"/>
        <v>8.1976999999999967E-2</v>
      </c>
    </row>
    <row r="10874" spans="1:12" x14ac:dyDescent="0.2">
      <c r="A10874" s="2">
        <v>43193.616275839398</v>
      </c>
      <c r="B10874" s="1">
        <v>10865</v>
      </c>
      <c r="C10874" s="1">
        <v>0.36261700000000002</v>
      </c>
      <c r="D10874" s="1">
        <v>0.324183</v>
      </c>
      <c r="E10874" s="1">
        <v>24.031921000000001</v>
      </c>
      <c r="F10874" s="1">
        <v>-1.1401479999999999</v>
      </c>
      <c r="G10874" s="1">
        <v>0.38420100000000001</v>
      </c>
      <c r="H10874" s="1">
        <v>0.52748499999999998</v>
      </c>
      <c r="I10874" s="1">
        <v>0.60956900000000003</v>
      </c>
      <c r="J10874" s="1">
        <v>1287.9164800000001</v>
      </c>
      <c r="K10874">
        <f t="shared" si="340"/>
        <v>0.14328399999999997</v>
      </c>
      <c r="L10874">
        <f t="shared" si="341"/>
        <v>8.2084000000000046E-2</v>
      </c>
    </row>
    <row r="10875" spans="1:12" x14ac:dyDescent="0.2">
      <c r="A10875" s="2">
        <v>43193.616287413402</v>
      </c>
      <c r="B10875" s="1">
        <v>10866</v>
      </c>
      <c r="C10875" s="1">
        <v>0.356186</v>
      </c>
      <c r="D10875" s="1">
        <v>0.31289499999999998</v>
      </c>
      <c r="E10875" s="1">
        <v>24.021681999999998</v>
      </c>
      <c r="F10875" s="1">
        <v>-1.148417</v>
      </c>
      <c r="G10875" s="1">
        <v>0.38519900000000001</v>
      </c>
      <c r="H10875" s="1">
        <v>0.52895000000000003</v>
      </c>
      <c r="I10875" s="1">
        <v>0.61036800000000002</v>
      </c>
      <c r="J10875" s="1">
        <v>1288.1852240000001</v>
      </c>
      <c r="K10875">
        <f t="shared" si="340"/>
        <v>0.14375100000000002</v>
      </c>
      <c r="L10875">
        <f t="shared" si="341"/>
        <v>8.141799999999999E-2</v>
      </c>
    </row>
    <row r="10876" spans="1:12" x14ac:dyDescent="0.2">
      <c r="A10876" s="2">
        <v>43193.616298987501</v>
      </c>
      <c r="B10876" s="1">
        <v>10867</v>
      </c>
      <c r="C10876" s="1">
        <v>0.35369200000000001</v>
      </c>
      <c r="D10876" s="1">
        <v>0.32772600000000002</v>
      </c>
      <c r="E10876" s="1">
        <v>24.002516</v>
      </c>
      <c r="F10876" s="1">
        <v>-1.156423</v>
      </c>
      <c r="G10876" s="1">
        <v>0.38418000000000002</v>
      </c>
      <c r="H10876" s="1">
        <v>0.52704399999999996</v>
      </c>
      <c r="I10876" s="1">
        <v>0.60981700000000005</v>
      </c>
      <c r="J10876" s="1">
        <v>1288.41625</v>
      </c>
      <c r="K10876">
        <f t="shared" si="340"/>
        <v>0.14286399999999994</v>
      </c>
      <c r="L10876">
        <f t="shared" si="341"/>
        <v>8.2773000000000096E-2</v>
      </c>
    </row>
    <row r="10877" spans="1:12" x14ac:dyDescent="0.2">
      <c r="A10877" s="2">
        <v>43193.6163105616</v>
      </c>
      <c r="B10877" s="1">
        <v>10868</v>
      </c>
      <c r="C10877" s="1">
        <v>0.35972999999999999</v>
      </c>
      <c r="D10877" s="1">
        <v>0.33035199999999998</v>
      </c>
      <c r="E10877" s="1">
        <v>24.024701</v>
      </c>
      <c r="F10877" s="1">
        <v>-1.1414610000000001</v>
      </c>
      <c r="G10877" s="1">
        <v>0.38434299999999999</v>
      </c>
      <c r="H10877" s="1">
        <v>0.52845600000000004</v>
      </c>
      <c r="I10877" s="1">
        <v>0.61090999999999995</v>
      </c>
      <c r="J10877" s="1">
        <v>1287.676025</v>
      </c>
      <c r="K10877">
        <f t="shared" si="340"/>
        <v>0.14411300000000005</v>
      </c>
      <c r="L10877">
        <f t="shared" si="341"/>
        <v>8.2453999999999916E-2</v>
      </c>
    </row>
    <row r="10878" spans="1:12" x14ac:dyDescent="0.2">
      <c r="A10878" s="2">
        <v>43193.616322135596</v>
      </c>
      <c r="B10878" s="1">
        <v>10869</v>
      </c>
      <c r="C10878" s="1">
        <v>0.354348</v>
      </c>
      <c r="D10878" s="1">
        <v>0.32155800000000001</v>
      </c>
      <c r="E10878" s="1">
        <v>24.027194999999999</v>
      </c>
      <c r="F10878" s="1">
        <v>-1.152223</v>
      </c>
      <c r="G10878" s="1">
        <v>0.383214</v>
      </c>
      <c r="H10878" s="1">
        <v>0.52571599999999996</v>
      </c>
      <c r="I10878" s="1">
        <v>0.60718000000000005</v>
      </c>
      <c r="J10878" s="1">
        <v>1287.520436</v>
      </c>
      <c r="K10878">
        <f t="shared" si="340"/>
        <v>0.14250199999999996</v>
      </c>
      <c r="L10878">
        <f t="shared" si="341"/>
        <v>8.1464000000000092E-2</v>
      </c>
    </row>
    <row r="10879" spans="1:12" x14ac:dyDescent="0.2">
      <c r="A10879" s="2">
        <v>43193.616333709702</v>
      </c>
      <c r="B10879" s="1">
        <v>10870</v>
      </c>
      <c r="C10879" s="1">
        <v>0.35986099999999999</v>
      </c>
      <c r="D10879" s="1">
        <v>0.32588899999999998</v>
      </c>
      <c r="E10879" s="1">
        <v>24.022732000000001</v>
      </c>
      <c r="F10879" s="1">
        <v>-1.1468419999999999</v>
      </c>
      <c r="G10879" s="1">
        <v>0.38476900000000003</v>
      </c>
      <c r="H10879" s="1">
        <v>0.52866599999999997</v>
      </c>
      <c r="I10879" s="1">
        <v>0.61088200000000004</v>
      </c>
      <c r="J10879" s="1">
        <v>1285.6297979999999</v>
      </c>
      <c r="K10879">
        <f t="shared" si="340"/>
        <v>0.14389699999999994</v>
      </c>
      <c r="L10879">
        <f t="shared" si="341"/>
        <v>8.2216000000000067E-2</v>
      </c>
    </row>
    <row r="10880" spans="1:12" x14ac:dyDescent="0.2">
      <c r="A10880" s="2">
        <v>43193.616345283801</v>
      </c>
      <c r="B10880" s="1">
        <v>10871</v>
      </c>
      <c r="C10880" s="1">
        <v>0.35644799999999999</v>
      </c>
      <c r="D10880" s="1">
        <v>0.32995799999999997</v>
      </c>
      <c r="E10880" s="1">
        <v>24.020368999999999</v>
      </c>
      <c r="F10880" s="1">
        <v>-1.150517</v>
      </c>
      <c r="G10880" s="1">
        <v>0.38370799999999999</v>
      </c>
      <c r="H10880" s="1">
        <v>0.52676599999999996</v>
      </c>
      <c r="I10880" s="1">
        <v>0.60886099999999999</v>
      </c>
      <c r="J10880" s="1">
        <v>1287.9589129999999</v>
      </c>
      <c r="K10880">
        <f t="shared" si="340"/>
        <v>0.14305799999999996</v>
      </c>
      <c r="L10880">
        <f t="shared" si="341"/>
        <v>8.2095000000000029E-2</v>
      </c>
    </row>
    <row r="10881" spans="1:12" x14ac:dyDescent="0.2">
      <c r="A10881" s="2">
        <v>43193.6163568579</v>
      </c>
      <c r="B10881" s="1">
        <v>10872</v>
      </c>
      <c r="C10881" s="1">
        <v>0.35710399999999998</v>
      </c>
      <c r="D10881" s="1">
        <v>0.32693899999999998</v>
      </c>
      <c r="E10881" s="1">
        <v>24.023388000000001</v>
      </c>
      <c r="F10881" s="1">
        <v>-1.152223</v>
      </c>
      <c r="G10881" s="1">
        <v>0.38339800000000002</v>
      </c>
      <c r="H10881" s="1">
        <v>0.52554800000000002</v>
      </c>
      <c r="I10881" s="1">
        <v>0.60796099999999997</v>
      </c>
      <c r="J10881" s="1">
        <v>1286.704774</v>
      </c>
      <c r="K10881">
        <f t="shared" si="340"/>
        <v>0.14215</v>
      </c>
      <c r="L10881">
        <f t="shared" si="341"/>
        <v>8.2412999999999959E-2</v>
      </c>
    </row>
    <row r="10882" spans="1:12" x14ac:dyDescent="0.2">
      <c r="A10882" s="2">
        <v>43193.616368431904</v>
      </c>
      <c r="B10882" s="1">
        <v>10873</v>
      </c>
      <c r="C10882" s="1">
        <v>0.35959799999999997</v>
      </c>
      <c r="D10882" s="1">
        <v>0.321295</v>
      </c>
      <c r="E10882" s="1">
        <v>24.032971</v>
      </c>
      <c r="F10882" s="1">
        <v>-1.149205</v>
      </c>
      <c r="G10882" s="1">
        <v>0.38334600000000002</v>
      </c>
      <c r="H10882" s="1">
        <v>0.52636700000000003</v>
      </c>
      <c r="I10882" s="1">
        <v>0.60850300000000002</v>
      </c>
      <c r="J10882" s="1">
        <v>1286.0635609999999</v>
      </c>
      <c r="K10882">
        <f t="shared" si="340"/>
        <v>0.14302100000000001</v>
      </c>
      <c r="L10882">
        <f t="shared" si="341"/>
        <v>8.2135999999999987E-2</v>
      </c>
    </row>
    <row r="10883" spans="1:12" x14ac:dyDescent="0.2">
      <c r="A10883" s="2">
        <v>43193.616380006002</v>
      </c>
      <c r="B10883" s="1">
        <v>10874</v>
      </c>
      <c r="C10883" s="1">
        <v>0.35316700000000001</v>
      </c>
      <c r="D10883" s="1">
        <v>0.32733299999999999</v>
      </c>
      <c r="E10883" s="1">
        <v>24.000415</v>
      </c>
      <c r="F10883" s="1">
        <v>-1.150255</v>
      </c>
      <c r="G10883" s="1">
        <v>0.38318799999999997</v>
      </c>
      <c r="H10883" s="1">
        <v>0.52526899999999999</v>
      </c>
      <c r="I10883" s="1">
        <v>0.60854900000000001</v>
      </c>
      <c r="J10883" s="1">
        <v>1286.138997</v>
      </c>
      <c r="K10883">
        <f t="shared" si="340"/>
        <v>0.14208100000000001</v>
      </c>
      <c r="L10883">
        <f t="shared" si="341"/>
        <v>8.3280000000000021E-2</v>
      </c>
    </row>
    <row r="10884" spans="1:12" x14ac:dyDescent="0.2">
      <c r="A10884" s="2">
        <v>43193.616391580101</v>
      </c>
      <c r="B10884" s="1">
        <v>10875</v>
      </c>
      <c r="C10884" s="1">
        <v>0.36209200000000002</v>
      </c>
      <c r="D10884" s="1">
        <v>0.32155800000000001</v>
      </c>
      <c r="E10884" s="1">
        <v>24.02562</v>
      </c>
      <c r="F10884" s="1">
        <v>-1.1482859999999999</v>
      </c>
      <c r="G10884" s="1">
        <v>0.38257400000000003</v>
      </c>
      <c r="H10884" s="1">
        <v>0.52622999999999998</v>
      </c>
      <c r="I10884" s="1">
        <v>0.60785100000000003</v>
      </c>
      <c r="J10884" s="1">
        <v>1286.846219</v>
      </c>
      <c r="K10884">
        <f t="shared" si="340"/>
        <v>0.14365599999999995</v>
      </c>
      <c r="L10884">
        <f t="shared" si="341"/>
        <v>8.1621000000000055E-2</v>
      </c>
    </row>
    <row r="10885" spans="1:12" x14ac:dyDescent="0.2">
      <c r="A10885" s="2">
        <v>43193.616403154199</v>
      </c>
      <c r="B10885" s="1">
        <v>10876</v>
      </c>
      <c r="C10885" s="1">
        <v>0.35697299999999998</v>
      </c>
      <c r="D10885" s="1">
        <v>0.31722600000000001</v>
      </c>
      <c r="E10885" s="1">
        <v>24.009998</v>
      </c>
      <c r="F10885" s="1">
        <v>-1.148155</v>
      </c>
      <c r="G10885" s="1">
        <v>0.38439000000000001</v>
      </c>
      <c r="H10885" s="1">
        <v>0.52751099999999995</v>
      </c>
      <c r="I10885" s="1">
        <v>0.60977099999999995</v>
      </c>
      <c r="J10885" s="1">
        <v>1286.3323049999999</v>
      </c>
      <c r="K10885">
        <f t="shared" si="340"/>
        <v>0.14312099999999994</v>
      </c>
      <c r="L10885">
        <f t="shared" si="341"/>
        <v>8.226E-2</v>
      </c>
    </row>
    <row r="10886" spans="1:12" x14ac:dyDescent="0.2">
      <c r="A10886" s="2">
        <v>43193.616414728203</v>
      </c>
      <c r="B10886" s="1">
        <v>10877</v>
      </c>
      <c r="C10886" s="1">
        <v>0.35907299999999998</v>
      </c>
      <c r="D10886" s="1">
        <v>0.32234499999999999</v>
      </c>
      <c r="E10886" s="1">
        <v>24.024439000000001</v>
      </c>
      <c r="F10886" s="1">
        <v>-1.1447419999999999</v>
      </c>
      <c r="G10886" s="1">
        <v>0.38418000000000002</v>
      </c>
      <c r="H10886" s="1">
        <v>0.528026</v>
      </c>
      <c r="I10886" s="1">
        <v>0.60991799999999996</v>
      </c>
      <c r="J10886" s="1">
        <v>1287.694884</v>
      </c>
      <c r="K10886">
        <f t="shared" si="340"/>
        <v>0.14384599999999997</v>
      </c>
      <c r="L10886">
        <f t="shared" si="341"/>
        <v>8.1891999999999965E-2</v>
      </c>
    </row>
    <row r="10887" spans="1:12" x14ac:dyDescent="0.2">
      <c r="A10887" s="2">
        <v>43193.616426302302</v>
      </c>
      <c r="B10887" s="1">
        <v>10878</v>
      </c>
      <c r="C10887" s="1">
        <v>0.35802299999999998</v>
      </c>
      <c r="D10887" s="1">
        <v>0.318407</v>
      </c>
      <c r="E10887" s="1">
        <v>24.023913</v>
      </c>
      <c r="F10887" s="1">
        <v>-1.148023</v>
      </c>
      <c r="G10887" s="1">
        <v>0.38382300000000003</v>
      </c>
      <c r="H10887" s="1">
        <v>0.52630900000000003</v>
      </c>
      <c r="I10887" s="1">
        <v>0.60793299999999995</v>
      </c>
      <c r="J10887" s="1">
        <v>1287.5534399999999</v>
      </c>
      <c r="K10887">
        <f t="shared" si="340"/>
        <v>0.142486</v>
      </c>
      <c r="L10887">
        <f t="shared" si="341"/>
        <v>8.1623999999999919E-2</v>
      </c>
    </row>
    <row r="10888" spans="1:12" x14ac:dyDescent="0.2">
      <c r="A10888" s="2">
        <v>43193.616437876401</v>
      </c>
      <c r="B10888" s="1">
        <v>10879</v>
      </c>
      <c r="C10888" s="1">
        <v>0.35408499999999998</v>
      </c>
      <c r="D10888" s="1">
        <v>0.33192700000000003</v>
      </c>
      <c r="E10888" s="1">
        <v>23.998315000000002</v>
      </c>
      <c r="F10888" s="1">
        <v>-1.1535359999999999</v>
      </c>
      <c r="G10888" s="1">
        <v>0.38505699999999998</v>
      </c>
      <c r="H10888" s="1">
        <v>0.52885000000000004</v>
      </c>
      <c r="I10888" s="1">
        <v>0.61076299999999994</v>
      </c>
      <c r="J10888" s="1">
        <v>1286.9310849999999</v>
      </c>
      <c r="K10888">
        <f t="shared" si="340"/>
        <v>0.14379300000000006</v>
      </c>
      <c r="L10888">
        <f t="shared" si="341"/>
        <v>8.1912999999999903E-2</v>
      </c>
    </row>
    <row r="10889" spans="1:12" x14ac:dyDescent="0.2">
      <c r="A10889" s="2">
        <v>43193.616449450499</v>
      </c>
      <c r="B10889" s="1">
        <v>10880</v>
      </c>
      <c r="C10889" s="1">
        <v>0.35369200000000001</v>
      </c>
      <c r="D10889" s="1">
        <v>0.32798899999999998</v>
      </c>
      <c r="E10889" s="1">
        <v>24.007110000000001</v>
      </c>
      <c r="F10889" s="1">
        <v>-1.151305</v>
      </c>
      <c r="G10889" s="1">
        <v>0.38341399999999998</v>
      </c>
      <c r="H10889" s="1">
        <v>0.52682899999999999</v>
      </c>
      <c r="I10889" s="1">
        <v>0.608769</v>
      </c>
      <c r="J10889" s="1">
        <v>1288.9254490000001</v>
      </c>
      <c r="K10889">
        <f t="shared" si="340"/>
        <v>0.14341500000000001</v>
      </c>
      <c r="L10889">
        <f t="shared" si="341"/>
        <v>8.1940000000000013E-2</v>
      </c>
    </row>
    <row r="10890" spans="1:12" x14ac:dyDescent="0.2">
      <c r="A10890" s="2">
        <v>43193.616461024503</v>
      </c>
      <c r="B10890" s="1">
        <v>10881</v>
      </c>
      <c r="C10890" s="1">
        <v>0.350804</v>
      </c>
      <c r="D10890" s="1">
        <v>0.32628299999999999</v>
      </c>
      <c r="E10890" s="1">
        <v>24.004615999999999</v>
      </c>
      <c r="F10890" s="1">
        <v>-1.1633800000000001</v>
      </c>
      <c r="G10890" s="1">
        <v>0.384133</v>
      </c>
      <c r="H10890" s="1">
        <v>0.52910699999999999</v>
      </c>
      <c r="I10890" s="1">
        <v>0.61059799999999997</v>
      </c>
      <c r="J10890" s="1">
        <v>1287.1856849999999</v>
      </c>
      <c r="K10890">
        <f t="shared" si="340"/>
        <v>0.14497399999999999</v>
      </c>
      <c r="L10890">
        <f t="shared" si="341"/>
        <v>8.149099999999998E-2</v>
      </c>
    </row>
    <row r="10891" spans="1:12" x14ac:dyDescent="0.2">
      <c r="A10891" s="2">
        <v>43193.616472598602</v>
      </c>
      <c r="B10891" s="1">
        <v>10882</v>
      </c>
      <c r="C10891" s="1">
        <v>0.35999199999999998</v>
      </c>
      <c r="D10891" s="1">
        <v>0.33166400000000001</v>
      </c>
      <c r="E10891" s="1">
        <v>24.022075999999998</v>
      </c>
      <c r="F10891" s="1">
        <v>-1.163117</v>
      </c>
      <c r="G10891" s="1">
        <v>0.38213799999999998</v>
      </c>
      <c r="H10891" s="1">
        <v>0.52475499999999997</v>
      </c>
      <c r="I10891" s="1">
        <v>0.60720700000000005</v>
      </c>
      <c r="J10891" s="1">
        <v>1288.821723</v>
      </c>
      <c r="K10891">
        <f t="shared" si="340"/>
        <v>0.14261699999999999</v>
      </c>
      <c r="L10891">
        <f t="shared" si="341"/>
        <v>8.2452000000000081E-2</v>
      </c>
    </row>
    <row r="10892" spans="1:12" x14ac:dyDescent="0.2">
      <c r="A10892" s="2">
        <v>43193.6164841727</v>
      </c>
      <c r="B10892" s="1">
        <v>10883</v>
      </c>
      <c r="C10892" s="1">
        <v>0.35644799999999999</v>
      </c>
      <c r="D10892" s="1">
        <v>0.32707000000000003</v>
      </c>
      <c r="E10892" s="1">
        <v>23.997789999999998</v>
      </c>
      <c r="F10892" s="1">
        <v>-1.158917</v>
      </c>
      <c r="G10892" s="1">
        <v>0.38341900000000001</v>
      </c>
      <c r="H10892" s="1">
        <v>0.52646599999999999</v>
      </c>
      <c r="I10892" s="1">
        <v>0.60864099999999999</v>
      </c>
      <c r="J10892" s="1">
        <v>1286.6906300000001</v>
      </c>
      <c r="K10892">
        <f t="shared" si="340"/>
        <v>0.14304699999999998</v>
      </c>
      <c r="L10892">
        <f t="shared" si="341"/>
        <v>8.2174999999999998E-2</v>
      </c>
    </row>
    <row r="10893" spans="1:12" x14ac:dyDescent="0.2">
      <c r="A10893" s="2">
        <v>43193.616495746799</v>
      </c>
      <c r="B10893" s="1">
        <v>10884</v>
      </c>
      <c r="C10893" s="1">
        <v>0.35933599999999999</v>
      </c>
      <c r="D10893" s="1">
        <v>0.31709500000000002</v>
      </c>
      <c r="E10893" s="1">
        <v>24.007110000000001</v>
      </c>
      <c r="F10893" s="1">
        <v>-1.1507799999999999</v>
      </c>
      <c r="G10893" s="1">
        <v>0.38434800000000002</v>
      </c>
      <c r="H10893" s="1">
        <v>0.52746400000000004</v>
      </c>
      <c r="I10893" s="1">
        <v>0.60860400000000003</v>
      </c>
      <c r="J10893" s="1">
        <v>1285.907972</v>
      </c>
      <c r="K10893">
        <f t="shared" si="340"/>
        <v>0.14311600000000002</v>
      </c>
      <c r="L10893">
        <f t="shared" si="341"/>
        <v>8.113999999999999E-2</v>
      </c>
    </row>
    <row r="10894" spans="1:12" x14ac:dyDescent="0.2">
      <c r="A10894" s="2">
        <v>43193.616507320803</v>
      </c>
      <c r="B10894" s="1">
        <v>10885</v>
      </c>
      <c r="C10894" s="1">
        <v>0.36248599999999997</v>
      </c>
      <c r="D10894" s="1">
        <v>0.30108200000000002</v>
      </c>
      <c r="E10894" s="1">
        <v>24.036778000000002</v>
      </c>
      <c r="F10894" s="1">
        <v>-1.146973</v>
      </c>
      <c r="G10894" s="1">
        <v>0.38342399999999999</v>
      </c>
      <c r="H10894" s="1">
        <v>0.52597300000000002</v>
      </c>
      <c r="I10894" s="1">
        <v>0.60785999999999996</v>
      </c>
      <c r="J10894" s="1">
        <v>1286.0399870000001</v>
      </c>
      <c r="K10894">
        <f t="shared" si="340"/>
        <v>0.14254900000000004</v>
      </c>
      <c r="L10894">
        <f t="shared" si="341"/>
        <v>8.1886999999999932E-2</v>
      </c>
    </row>
    <row r="10895" spans="1:12" x14ac:dyDescent="0.2">
      <c r="A10895" s="2">
        <v>43193.616518894902</v>
      </c>
      <c r="B10895" s="1">
        <v>10886</v>
      </c>
      <c r="C10895" s="1">
        <v>0.36156700000000003</v>
      </c>
      <c r="D10895" s="1">
        <v>0.31617600000000001</v>
      </c>
      <c r="E10895" s="1">
        <v>24.010786</v>
      </c>
      <c r="F10895" s="1">
        <v>-1.1422479999999999</v>
      </c>
      <c r="G10895" s="1">
        <v>0.38405400000000001</v>
      </c>
      <c r="H10895" s="1">
        <v>0.52742199999999995</v>
      </c>
      <c r="I10895" s="1">
        <v>0.60967899999999997</v>
      </c>
      <c r="J10895" s="1">
        <v>1286.138997</v>
      </c>
      <c r="K10895">
        <f t="shared" si="340"/>
        <v>0.14336799999999994</v>
      </c>
      <c r="L10895">
        <f t="shared" si="341"/>
        <v>8.2257000000000025E-2</v>
      </c>
    </row>
    <row r="10896" spans="1:12" x14ac:dyDescent="0.2">
      <c r="A10896" s="2">
        <v>43193.616530469</v>
      </c>
      <c r="B10896" s="1">
        <v>10887</v>
      </c>
      <c r="C10896" s="1">
        <v>0.36471799999999999</v>
      </c>
      <c r="D10896" s="1">
        <v>0.32155800000000001</v>
      </c>
      <c r="E10896" s="1">
        <v>24.024570000000001</v>
      </c>
      <c r="F10896" s="1">
        <v>-1.1541920000000001</v>
      </c>
      <c r="G10896" s="1">
        <v>0.384133</v>
      </c>
      <c r="H10896" s="1">
        <v>0.527868</v>
      </c>
      <c r="I10896" s="1">
        <v>0.60955000000000004</v>
      </c>
      <c r="J10896" s="1">
        <v>1287.1809699999999</v>
      </c>
      <c r="K10896">
        <f t="shared" si="340"/>
        <v>0.143735</v>
      </c>
      <c r="L10896">
        <f t="shared" si="341"/>
        <v>8.1682000000000032E-2</v>
      </c>
    </row>
    <row r="10897" spans="1:12" x14ac:dyDescent="0.2">
      <c r="A10897" s="2">
        <v>43193.616542043099</v>
      </c>
      <c r="B10897" s="1">
        <v>10888</v>
      </c>
      <c r="C10897" s="1">
        <v>0.354348</v>
      </c>
      <c r="D10897" s="1">
        <v>0.32956400000000002</v>
      </c>
      <c r="E10897" s="1">
        <v>24.003829</v>
      </c>
      <c r="F10897" s="1">
        <v>-1.1507799999999999</v>
      </c>
      <c r="G10897" s="1">
        <v>0.38466899999999998</v>
      </c>
      <c r="H10897" s="1">
        <v>0.52858799999999995</v>
      </c>
      <c r="I10897" s="1">
        <v>0.60993600000000003</v>
      </c>
      <c r="J10897" s="1">
        <v>1288.128647</v>
      </c>
      <c r="K10897">
        <f t="shared" si="340"/>
        <v>0.14391899999999996</v>
      </c>
      <c r="L10897">
        <f t="shared" si="341"/>
        <v>8.1348000000000087E-2</v>
      </c>
    </row>
    <row r="10898" spans="1:12" x14ac:dyDescent="0.2">
      <c r="A10898" s="2">
        <v>43193.616553617103</v>
      </c>
      <c r="B10898" s="1">
        <v>10889</v>
      </c>
      <c r="C10898" s="1">
        <v>0.35894199999999998</v>
      </c>
      <c r="D10898" s="1">
        <v>0.33061400000000002</v>
      </c>
      <c r="E10898" s="1">
        <v>24.001859</v>
      </c>
      <c r="F10898" s="1">
        <v>-1.1549799999999999</v>
      </c>
      <c r="G10898" s="1">
        <v>0.38387100000000002</v>
      </c>
      <c r="H10898" s="1">
        <v>0.526918</v>
      </c>
      <c r="I10898" s="1">
        <v>0.60853000000000002</v>
      </c>
      <c r="J10898" s="1">
        <v>1288.0154910000001</v>
      </c>
      <c r="K10898">
        <f t="shared" si="340"/>
        <v>0.14304699999999998</v>
      </c>
      <c r="L10898">
        <f t="shared" si="341"/>
        <v>8.1612000000000018E-2</v>
      </c>
    </row>
    <row r="10899" spans="1:12" x14ac:dyDescent="0.2">
      <c r="A10899" s="2">
        <v>43193.616565191202</v>
      </c>
      <c r="B10899" s="1">
        <v>10890</v>
      </c>
      <c r="C10899" s="1">
        <v>0.36091099999999998</v>
      </c>
      <c r="D10899" s="1">
        <v>0.33363300000000001</v>
      </c>
      <c r="E10899" s="1">
        <v>24.001991</v>
      </c>
      <c r="F10899" s="1">
        <v>-1.1497299999999999</v>
      </c>
      <c r="G10899" s="1">
        <v>0.38334600000000002</v>
      </c>
      <c r="H10899" s="1">
        <v>0.52758499999999997</v>
      </c>
      <c r="I10899" s="1">
        <v>0.60943099999999994</v>
      </c>
      <c r="J10899" s="1">
        <v>1287.6477359999999</v>
      </c>
      <c r="K10899">
        <f t="shared" si="340"/>
        <v>0.14423899999999995</v>
      </c>
      <c r="L10899">
        <f t="shared" si="341"/>
        <v>8.1845999999999974E-2</v>
      </c>
    </row>
    <row r="10900" spans="1:12" x14ac:dyDescent="0.2">
      <c r="A10900" s="2">
        <v>43193.6165767653</v>
      </c>
      <c r="B10900" s="1">
        <v>10891</v>
      </c>
      <c r="C10900" s="1">
        <v>0.36051699999999998</v>
      </c>
      <c r="D10900" s="1">
        <v>0.32825100000000001</v>
      </c>
      <c r="E10900" s="1">
        <v>24.040191</v>
      </c>
      <c r="F10900" s="1">
        <v>-1.1355550000000001</v>
      </c>
      <c r="G10900" s="1">
        <v>0.384905</v>
      </c>
      <c r="H10900" s="1">
        <v>0.52841400000000005</v>
      </c>
      <c r="I10900" s="1">
        <v>0.61017500000000002</v>
      </c>
      <c r="J10900" s="1">
        <v>1288.3832460000001</v>
      </c>
      <c r="K10900">
        <f t="shared" si="340"/>
        <v>0.14350900000000005</v>
      </c>
      <c r="L10900">
        <f t="shared" si="341"/>
        <v>8.1760999999999973E-2</v>
      </c>
    </row>
    <row r="10901" spans="1:12" x14ac:dyDescent="0.2">
      <c r="A10901" s="2">
        <v>43193.616588339399</v>
      </c>
      <c r="B10901" s="1">
        <v>10892</v>
      </c>
      <c r="C10901" s="1">
        <v>0.35684199999999999</v>
      </c>
      <c r="D10901" s="1">
        <v>0.31486399999999998</v>
      </c>
      <c r="E10901" s="1">
        <v>24.007110000000001</v>
      </c>
      <c r="F10901" s="1">
        <v>-1.146055</v>
      </c>
      <c r="G10901" s="1">
        <v>0.384044</v>
      </c>
      <c r="H10901" s="1">
        <v>0.52801500000000001</v>
      </c>
      <c r="I10901" s="1">
        <v>0.60975199999999996</v>
      </c>
      <c r="J10901" s="1">
        <v>1288.397391</v>
      </c>
      <c r="K10901">
        <f t="shared" si="340"/>
        <v>0.14397100000000002</v>
      </c>
      <c r="L10901">
        <f t="shared" si="341"/>
        <v>8.1736999999999949E-2</v>
      </c>
    </row>
    <row r="10902" spans="1:12" x14ac:dyDescent="0.2">
      <c r="A10902" s="2">
        <v>43193.616599913403</v>
      </c>
      <c r="B10902" s="1">
        <v>10893</v>
      </c>
      <c r="C10902" s="1">
        <v>0.35789199999999999</v>
      </c>
      <c r="D10902" s="1">
        <v>0.32339499999999999</v>
      </c>
      <c r="E10902" s="1">
        <v>24.012229999999999</v>
      </c>
      <c r="F10902" s="1">
        <v>-1.1464479999999999</v>
      </c>
      <c r="G10902" s="1">
        <v>0.38333</v>
      </c>
      <c r="H10902" s="1">
        <v>0.52693400000000001</v>
      </c>
      <c r="I10902" s="1">
        <v>0.60841100000000004</v>
      </c>
      <c r="J10902" s="1">
        <v>1286.384168</v>
      </c>
      <c r="K10902">
        <f t="shared" si="340"/>
        <v>0.14360400000000001</v>
      </c>
      <c r="L10902">
        <f t="shared" si="341"/>
        <v>8.1477000000000022E-2</v>
      </c>
    </row>
    <row r="10903" spans="1:12" x14ac:dyDescent="0.2">
      <c r="A10903" s="2">
        <v>43193.616611487501</v>
      </c>
      <c r="B10903" s="1">
        <v>10894</v>
      </c>
      <c r="C10903" s="1">
        <v>0.36156700000000003</v>
      </c>
      <c r="D10903" s="1">
        <v>0.31958900000000001</v>
      </c>
      <c r="E10903" s="1">
        <v>24.020105999999998</v>
      </c>
      <c r="F10903" s="1">
        <v>-1.149205</v>
      </c>
      <c r="G10903" s="1">
        <v>0.383104</v>
      </c>
      <c r="H10903" s="1">
        <v>0.52712800000000004</v>
      </c>
      <c r="I10903" s="1">
        <v>0.60904499999999995</v>
      </c>
      <c r="J10903" s="1">
        <v>1286.7000599999999</v>
      </c>
      <c r="K10903">
        <f t="shared" si="340"/>
        <v>0.14402400000000004</v>
      </c>
      <c r="L10903">
        <f t="shared" si="341"/>
        <v>8.1916999999999907E-2</v>
      </c>
    </row>
    <row r="10904" spans="1:12" x14ac:dyDescent="0.2">
      <c r="A10904" s="2">
        <v>43193.6166230616</v>
      </c>
      <c r="B10904" s="1">
        <v>10895</v>
      </c>
      <c r="C10904" s="1">
        <v>0.35460999999999998</v>
      </c>
      <c r="D10904" s="1">
        <v>0.31617600000000001</v>
      </c>
      <c r="E10904" s="1">
        <v>24.006979000000001</v>
      </c>
      <c r="F10904" s="1">
        <v>-1.154455</v>
      </c>
      <c r="G10904" s="1">
        <v>0.38329800000000003</v>
      </c>
      <c r="H10904" s="1">
        <v>0.52582099999999998</v>
      </c>
      <c r="I10904" s="1">
        <v>0.608209</v>
      </c>
      <c r="J10904" s="1">
        <v>1287.0819590000001</v>
      </c>
      <c r="K10904">
        <f t="shared" si="340"/>
        <v>0.14252299999999996</v>
      </c>
      <c r="L10904">
        <f t="shared" si="341"/>
        <v>8.2388000000000017E-2</v>
      </c>
    </row>
    <row r="10905" spans="1:12" x14ac:dyDescent="0.2">
      <c r="A10905" s="2">
        <v>43193.616634635597</v>
      </c>
      <c r="B10905" s="1">
        <v>10896</v>
      </c>
      <c r="C10905" s="1">
        <v>0.355661</v>
      </c>
      <c r="D10905" s="1">
        <v>0.33087699999999998</v>
      </c>
      <c r="E10905" s="1">
        <v>24.026014</v>
      </c>
      <c r="F10905" s="1">
        <v>-1.154717</v>
      </c>
      <c r="G10905" s="1">
        <v>0.384133</v>
      </c>
      <c r="H10905" s="1">
        <v>0.52738499999999999</v>
      </c>
      <c r="I10905" s="1">
        <v>0.60921000000000003</v>
      </c>
      <c r="J10905" s="1">
        <v>1286.7896410000001</v>
      </c>
      <c r="K10905">
        <f t="shared" si="340"/>
        <v>0.14325199999999999</v>
      </c>
      <c r="L10905">
        <f t="shared" si="341"/>
        <v>8.1825000000000037E-2</v>
      </c>
    </row>
    <row r="10906" spans="1:12" x14ac:dyDescent="0.2">
      <c r="A10906" s="2">
        <v>43193.616646209703</v>
      </c>
      <c r="B10906" s="1">
        <v>10897</v>
      </c>
      <c r="C10906" s="1">
        <v>0.35736699999999999</v>
      </c>
      <c r="D10906" s="1">
        <v>0.321295</v>
      </c>
      <c r="E10906" s="1">
        <v>24.021287999999998</v>
      </c>
      <c r="F10906" s="1">
        <v>-1.156161</v>
      </c>
      <c r="G10906" s="1">
        <v>0.383241</v>
      </c>
      <c r="H10906" s="1">
        <v>0.52602000000000004</v>
      </c>
      <c r="I10906" s="1">
        <v>0.60791499999999998</v>
      </c>
      <c r="J10906" s="1">
        <v>1286.044701</v>
      </c>
      <c r="K10906">
        <f t="shared" si="340"/>
        <v>0.14277900000000004</v>
      </c>
      <c r="L10906">
        <f t="shared" si="341"/>
        <v>8.189499999999994E-2</v>
      </c>
    </row>
    <row r="10907" spans="1:12" x14ac:dyDescent="0.2">
      <c r="A10907" s="2">
        <v>43193.616657783801</v>
      </c>
      <c r="B10907" s="1">
        <v>10898</v>
      </c>
      <c r="C10907" s="1">
        <v>0.352773</v>
      </c>
      <c r="D10907" s="1">
        <v>0.33048300000000003</v>
      </c>
      <c r="E10907" s="1">
        <v>24.007898000000001</v>
      </c>
      <c r="F10907" s="1">
        <v>-1.1422479999999999</v>
      </c>
      <c r="G10907" s="1">
        <v>0.38382899999999998</v>
      </c>
      <c r="H10907" s="1">
        <v>0.52723299999999995</v>
      </c>
      <c r="I10907" s="1">
        <v>0.60907199999999995</v>
      </c>
      <c r="J10907" s="1">
        <v>1286.205005</v>
      </c>
      <c r="K10907">
        <f t="shared" si="340"/>
        <v>0.14340399999999998</v>
      </c>
      <c r="L10907">
        <f t="shared" si="341"/>
        <v>8.1838999999999995E-2</v>
      </c>
    </row>
    <row r="10908" spans="1:12" x14ac:dyDescent="0.2">
      <c r="A10908" s="2">
        <v>43193.6166693579</v>
      </c>
      <c r="B10908" s="1">
        <v>10899</v>
      </c>
      <c r="C10908" s="1">
        <v>0.35907299999999998</v>
      </c>
      <c r="D10908" s="1">
        <v>0.324708</v>
      </c>
      <c r="E10908" s="1">
        <v>23.998840000000001</v>
      </c>
      <c r="F10908" s="1">
        <v>-1.144217</v>
      </c>
      <c r="G10908" s="1">
        <v>0.383577</v>
      </c>
      <c r="H10908" s="1">
        <v>0.52763199999999999</v>
      </c>
      <c r="I10908" s="1">
        <v>0.60960499999999995</v>
      </c>
      <c r="J10908" s="1">
        <v>1288.147506</v>
      </c>
      <c r="K10908">
        <f t="shared" si="340"/>
        <v>0.14405499999999999</v>
      </c>
      <c r="L10908">
        <f t="shared" si="341"/>
        <v>8.1972999999999963E-2</v>
      </c>
    </row>
    <row r="10909" spans="1:12" x14ac:dyDescent="0.2">
      <c r="A10909" s="2">
        <v>43193.616680931897</v>
      </c>
      <c r="B10909" s="1">
        <v>10900</v>
      </c>
      <c r="C10909" s="1">
        <v>0.35828599999999999</v>
      </c>
      <c r="D10909" s="1">
        <v>0.32825100000000001</v>
      </c>
      <c r="E10909" s="1">
        <v>24.006585000000001</v>
      </c>
      <c r="F10909" s="1">
        <v>-1.1497299999999999</v>
      </c>
      <c r="G10909" s="1">
        <v>0.383934</v>
      </c>
      <c r="H10909" s="1">
        <v>0.52805199999999997</v>
      </c>
      <c r="I10909" s="1">
        <v>0.61068</v>
      </c>
      <c r="J10909" s="1">
        <v>1287.949484</v>
      </c>
      <c r="K10909">
        <f t="shared" si="340"/>
        <v>0.14411799999999997</v>
      </c>
      <c r="L10909">
        <f t="shared" si="341"/>
        <v>8.2628000000000035E-2</v>
      </c>
    </row>
    <row r="10910" spans="1:12" x14ac:dyDescent="0.2">
      <c r="A10910" s="2">
        <v>43193.616692506002</v>
      </c>
      <c r="B10910" s="1">
        <v>10901</v>
      </c>
      <c r="C10910" s="1">
        <v>0.36117300000000002</v>
      </c>
      <c r="D10910" s="1">
        <v>0.32378899999999999</v>
      </c>
      <c r="E10910" s="1">
        <v>24.029164000000002</v>
      </c>
      <c r="F10910" s="1">
        <v>-1.1486799999999999</v>
      </c>
      <c r="G10910" s="1">
        <v>0.3826</v>
      </c>
      <c r="H10910" s="1">
        <v>0.52618299999999996</v>
      </c>
      <c r="I10910" s="1">
        <v>0.608209</v>
      </c>
      <c r="J10910" s="1">
        <v>1289.076323</v>
      </c>
      <c r="K10910">
        <f t="shared" si="340"/>
        <v>0.14358299999999996</v>
      </c>
      <c r="L10910">
        <f t="shared" si="341"/>
        <v>8.2026000000000043E-2</v>
      </c>
    </row>
    <row r="10911" spans="1:12" x14ac:dyDescent="0.2">
      <c r="A10911" s="2">
        <v>43193.616704080101</v>
      </c>
      <c r="B10911" s="1">
        <v>10902</v>
      </c>
      <c r="C10911" s="1">
        <v>0.35894199999999998</v>
      </c>
      <c r="D10911" s="1">
        <v>0.32641399999999998</v>
      </c>
      <c r="E10911" s="1">
        <v>23.995557999999999</v>
      </c>
      <c r="F10911" s="1">
        <v>-1.1495979999999999</v>
      </c>
      <c r="G10911" s="1">
        <v>0.384023</v>
      </c>
      <c r="H10911" s="1">
        <v>0.52807300000000001</v>
      </c>
      <c r="I10911" s="1">
        <v>0.60967899999999997</v>
      </c>
      <c r="J10911" s="1">
        <v>1288.326669</v>
      </c>
      <c r="K10911">
        <f t="shared" si="340"/>
        <v>0.14405000000000001</v>
      </c>
      <c r="L10911">
        <f t="shared" si="341"/>
        <v>8.1605999999999956E-2</v>
      </c>
    </row>
    <row r="10912" spans="1:12" x14ac:dyDescent="0.2">
      <c r="A10912" s="2">
        <v>43193.6167156542</v>
      </c>
      <c r="B10912" s="1">
        <v>10903</v>
      </c>
      <c r="C10912" s="1">
        <v>0.352773</v>
      </c>
      <c r="D10912" s="1">
        <v>0.33415800000000001</v>
      </c>
      <c r="E10912" s="1">
        <v>23.991095000000001</v>
      </c>
      <c r="F10912" s="1">
        <v>-1.1507799999999999</v>
      </c>
      <c r="G10912" s="1">
        <v>0.38242199999999998</v>
      </c>
      <c r="H10912" s="1">
        <v>0.52547900000000003</v>
      </c>
      <c r="I10912" s="1">
        <v>0.60757499999999998</v>
      </c>
      <c r="J10912" s="1">
        <v>1287.9777730000001</v>
      </c>
      <c r="K10912">
        <f t="shared" si="340"/>
        <v>0.14305700000000005</v>
      </c>
      <c r="L10912">
        <f t="shared" si="341"/>
        <v>8.2095999999999947E-2</v>
      </c>
    </row>
    <row r="10913" spans="1:12" x14ac:dyDescent="0.2">
      <c r="A10913" s="2">
        <v>43193.616727228196</v>
      </c>
      <c r="B10913" s="1">
        <v>10904</v>
      </c>
      <c r="C10913" s="1">
        <v>0.35159099999999999</v>
      </c>
      <c r="D10913" s="1">
        <v>0.32798899999999998</v>
      </c>
      <c r="E10913" s="1">
        <v>23.982036999999998</v>
      </c>
      <c r="F10913" s="1">
        <v>-1.159311</v>
      </c>
      <c r="G10913" s="1">
        <v>0.38521499999999997</v>
      </c>
      <c r="H10913" s="1">
        <v>0.52938600000000002</v>
      </c>
      <c r="I10913" s="1">
        <v>0.61193900000000001</v>
      </c>
      <c r="J10913" s="1">
        <v>1287.147966</v>
      </c>
      <c r="K10913">
        <f t="shared" si="340"/>
        <v>0.14417100000000005</v>
      </c>
      <c r="L10913">
        <f t="shared" si="341"/>
        <v>8.2552999999999988E-2</v>
      </c>
    </row>
    <row r="10914" spans="1:12" x14ac:dyDescent="0.2">
      <c r="A10914" s="2">
        <v>43193.616738802302</v>
      </c>
      <c r="B10914" s="1">
        <v>10905</v>
      </c>
      <c r="C10914" s="1">
        <v>0.355792</v>
      </c>
      <c r="D10914" s="1">
        <v>0.33258300000000002</v>
      </c>
      <c r="E10914" s="1">
        <v>23.972716999999999</v>
      </c>
      <c r="F10914" s="1">
        <v>-1.1604920000000001</v>
      </c>
      <c r="G10914" s="1">
        <v>0.38288899999999998</v>
      </c>
      <c r="H10914" s="1">
        <v>0.52624099999999996</v>
      </c>
      <c r="I10914" s="1">
        <v>0.60834699999999997</v>
      </c>
      <c r="J10914" s="1">
        <v>1289.0244600000001</v>
      </c>
      <c r="K10914">
        <f t="shared" si="340"/>
        <v>0.14335199999999998</v>
      </c>
      <c r="L10914">
        <f t="shared" si="341"/>
        <v>8.2106000000000012E-2</v>
      </c>
    </row>
    <row r="10915" spans="1:12" x14ac:dyDescent="0.2">
      <c r="A10915" s="2">
        <v>43193.616750376401</v>
      </c>
      <c r="B10915" s="1">
        <v>10906</v>
      </c>
      <c r="C10915" s="1">
        <v>0.36366700000000002</v>
      </c>
      <c r="D10915" s="1">
        <v>0.31565100000000001</v>
      </c>
      <c r="E10915" s="1">
        <v>24.004090999999999</v>
      </c>
      <c r="F10915" s="1">
        <v>-1.1560299999999999</v>
      </c>
      <c r="G10915" s="1">
        <v>0.38344</v>
      </c>
      <c r="H10915" s="1">
        <v>0.52727500000000005</v>
      </c>
      <c r="I10915" s="1">
        <v>0.60931100000000005</v>
      </c>
      <c r="J10915" s="1">
        <v>1286.553901</v>
      </c>
      <c r="K10915">
        <f t="shared" si="340"/>
        <v>0.14383500000000005</v>
      </c>
      <c r="L10915">
        <f t="shared" si="341"/>
        <v>8.2035999999999998E-2</v>
      </c>
    </row>
    <row r="10916" spans="1:12" x14ac:dyDescent="0.2">
      <c r="A10916" s="2">
        <v>43193.616761950499</v>
      </c>
      <c r="B10916" s="1">
        <v>10907</v>
      </c>
      <c r="C10916" s="1">
        <v>0.36077999999999999</v>
      </c>
      <c r="D10916" s="1">
        <v>0.32890799999999998</v>
      </c>
      <c r="E10916" s="1">
        <v>23.993064</v>
      </c>
      <c r="F10916" s="1">
        <v>-1.1457919999999999</v>
      </c>
      <c r="G10916" s="1">
        <v>0.38434299999999999</v>
      </c>
      <c r="H10916" s="1">
        <v>0.52743200000000001</v>
      </c>
      <c r="I10916" s="1">
        <v>0.61</v>
      </c>
      <c r="J10916" s="1">
        <v>1287.0631000000001</v>
      </c>
      <c r="K10916">
        <f t="shared" si="340"/>
        <v>0.14308900000000002</v>
      </c>
      <c r="L10916">
        <f t="shared" si="341"/>
        <v>8.2567999999999975E-2</v>
      </c>
    </row>
    <row r="10917" spans="1:12" x14ac:dyDescent="0.2">
      <c r="A10917" s="2">
        <v>43193.616773524504</v>
      </c>
      <c r="B10917" s="1">
        <v>10908</v>
      </c>
      <c r="C10917" s="1">
        <v>0.35027900000000001</v>
      </c>
      <c r="D10917" s="1">
        <v>0.33468300000000001</v>
      </c>
      <c r="E10917" s="1">
        <v>23.974554999999999</v>
      </c>
      <c r="F10917" s="1">
        <v>-1.158917</v>
      </c>
      <c r="G10917" s="1">
        <v>0.38340299999999999</v>
      </c>
      <c r="H10917" s="1">
        <v>0.52687099999999998</v>
      </c>
      <c r="I10917" s="1">
        <v>0.60921000000000003</v>
      </c>
      <c r="J10917" s="1">
        <v>1288.2135129999999</v>
      </c>
      <c r="K10917">
        <f t="shared" si="340"/>
        <v>0.14346799999999998</v>
      </c>
      <c r="L10917">
        <f t="shared" si="341"/>
        <v>8.2339000000000051E-2</v>
      </c>
    </row>
    <row r="10918" spans="1:12" x14ac:dyDescent="0.2">
      <c r="A10918" s="2">
        <v>43193.616785098602</v>
      </c>
      <c r="B10918" s="1">
        <v>10909</v>
      </c>
      <c r="C10918" s="1">
        <v>0.35907299999999998</v>
      </c>
      <c r="D10918" s="1">
        <v>0.32667600000000002</v>
      </c>
      <c r="E10918" s="1">
        <v>23.999103000000002</v>
      </c>
      <c r="F10918" s="1">
        <v>-1.149467</v>
      </c>
      <c r="G10918" s="1">
        <v>0.38433299999999998</v>
      </c>
      <c r="H10918" s="1">
        <v>0.52817800000000004</v>
      </c>
      <c r="I10918" s="1">
        <v>0.61007400000000001</v>
      </c>
      <c r="J10918" s="1">
        <v>1288.128647</v>
      </c>
      <c r="K10918">
        <f t="shared" si="340"/>
        <v>0.14384500000000006</v>
      </c>
      <c r="L10918">
        <f t="shared" si="341"/>
        <v>8.1895999999999969E-2</v>
      </c>
    </row>
    <row r="10919" spans="1:12" x14ac:dyDescent="0.2">
      <c r="A10919" s="2">
        <v>43193.616796672701</v>
      </c>
      <c r="B10919" s="1">
        <v>10910</v>
      </c>
      <c r="C10919" s="1">
        <v>0.36248599999999997</v>
      </c>
      <c r="D10919" s="1">
        <v>0.32562600000000003</v>
      </c>
      <c r="E10919" s="1">
        <v>23.996476999999999</v>
      </c>
      <c r="F10919" s="1">
        <v>-1.1464479999999999</v>
      </c>
      <c r="G10919" s="1">
        <v>0.383519</v>
      </c>
      <c r="H10919" s="1">
        <v>0.52715400000000001</v>
      </c>
      <c r="I10919" s="1">
        <v>0.609541</v>
      </c>
      <c r="J10919" s="1">
        <v>1287.657166</v>
      </c>
      <c r="K10919">
        <f t="shared" si="340"/>
        <v>0.14363500000000001</v>
      </c>
      <c r="L10919">
        <f t="shared" si="341"/>
        <v>8.2386999999999988E-2</v>
      </c>
    </row>
    <row r="10920" spans="1:12" x14ac:dyDescent="0.2">
      <c r="A10920" s="2">
        <v>43193.616808246799</v>
      </c>
      <c r="B10920" s="1">
        <v>10911</v>
      </c>
      <c r="C10920" s="1">
        <v>0.35815399999999997</v>
      </c>
      <c r="D10920" s="1">
        <v>0.32707000000000003</v>
      </c>
      <c r="E10920" s="1">
        <v>24.004353999999999</v>
      </c>
      <c r="F10920" s="1">
        <v>-1.1489419999999999</v>
      </c>
      <c r="G10920" s="1">
        <v>0.38464799999999999</v>
      </c>
      <c r="H10920" s="1">
        <v>0.52832000000000001</v>
      </c>
      <c r="I10920" s="1">
        <v>0.610294</v>
      </c>
      <c r="J10920" s="1">
        <v>1287.7043140000001</v>
      </c>
      <c r="K10920">
        <f t="shared" si="340"/>
        <v>0.14367200000000002</v>
      </c>
      <c r="L10920">
        <f t="shared" si="341"/>
        <v>8.1973999999999991E-2</v>
      </c>
    </row>
    <row r="10921" spans="1:12" x14ac:dyDescent="0.2">
      <c r="A10921" s="2">
        <v>43193.616819820803</v>
      </c>
      <c r="B10921" s="1">
        <v>10912</v>
      </c>
      <c r="C10921" s="1">
        <v>0.36222399999999999</v>
      </c>
      <c r="D10921" s="1">
        <v>0.31814500000000001</v>
      </c>
      <c r="E10921" s="1">
        <v>24.026408</v>
      </c>
      <c r="F10921" s="1">
        <v>-1.142773</v>
      </c>
      <c r="G10921" s="1">
        <v>0.38342999999999999</v>
      </c>
      <c r="H10921" s="1">
        <v>0.52667600000000003</v>
      </c>
      <c r="I10921" s="1">
        <v>0.60850300000000002</v>
      </c>
      <c r="J10921" s="1">
        <v>1288.78872</v>
      </c>
      <c r="K10921">
        <f t="shared" si="340"/>
        <v>0.14324600000000004</v>
      </c>
      <c r="L10921">
        <f t="shared" si="341"/>
        <v>8.1826999999999983E-2</v>
      </c>
    </row>
    <row r="10922" spans="1:12" x14ac:dyDescent="0.2">
      <c r="A10922" s="2">
        <v>43193.616831394902</v>
      </c>
      <c r="B10922" s="1">
        <v>10913</v>
      </c>
      <c r="C10922" s="1">
        <v>0.35828599999999999</v>
      </c>
      <c r="D10922" s="1">
        <v>0.33297700000000002</v>
      </c>
      <c r="E10922" s="1">
        <v>23.990307000000001</v>
      </c>
      <c r="F10922" s="1">
        <v>-1.148023</v>
      </c>
      <c r="G10922" s="1">
        <v>0.381687</v>
      </c>
      <c r="H10922" s="1">
        <v>0.52410900000000005</v>
      </c>
      <c r="I10922" s="1">
        <v>0.60626100000000005</v>
      </c>
      <c r="J10922" s="1">
        <v>1287.5345809999999</v>
      </c>
      <c r="K10922">
        <f t="shared" si="340"/>
        <v>0.14242200000000005</v>
      </c>
      <c r="L10922">
        <f t="shared" si="341"/>
        <v>8.2152000000000003E-2</v>
      </c>
    </row>
    <row r="10923" spans="1:12" x14ac:dyDescent="0.2">
      <c r="A10923" s="2">
        <v>43193.616842969001</v>
      </c>
      <c r="B10923" s="1">
        <v>10914</v>
      </c>
      <c r="C10923" s="1">
        <v>0.36051699999999998</v>
      </c>
      <c r="D10923" s="1">
        <v>0.30961300000000003</v>
      </c>
      <c r="E10923" s="1">
        <v>24.006454000000002</v>
      </c>
      <c r="F10923" s="1">
        <v>-1.155111</v>
      </c>
      <c r="G10923" s="1">
        <v>0.38348199999999999</v>
      </c>
      <c r="H10923" s="1">
        <v>0.52672399999999997</v>
      </c>
      <c r="I10923" s="1">
        <v>0.60828199999999999</v>
      </c>
      <c r="J10923" s="1">
        <v>1284.413378</v>
      </c>
      <c r="K10923">
        <f t="shared" si="340"/>
        <v>0.14324199999999998</v>
      </c>
      <c r="L10923">
        <f t="shared" si="341"/>
        <v>8.1558000000000019E-2</v>
      </c>
    </row>
    <row r="10924" spans="1:12" x14ac:dyDescent="0.2">
      <c r="A10924" s="2">
        <v>43193.616854543099</v>
      </c>
      <c r="B10924" s="1">
        <v>10915</v>
      </c>
      <c r="C10924" s="1">
        <v>0.35894199999999998</v>
      </c>
      <c r="D10924" s="1">
        <v>0.31420700000000001</v>
      </c>
      <c r="E10924" s="1">
        <v>23.999759000000001</v>
      </c>
      <c r="F10924" s="1">
        <v>-1.158261</v>
      </c>
      <c r="G10924" s="1">
        <v>0.38342999999999999</v>
      </c>
      <c r="H10924" s="1">
        <v>0.52690199999999998</v>
      </c>
      <c r="I10924" s="1">
        <v>0.60921000000000003</v>
      </c>
      <c r="J10924" s="1">
        <v>1285.2384689999999</v>
      </c>
      <c r="K10924">
        <f t="shared" si="340"/>
        <v>0.14347199999999999</v>
      </c>
      <c r="L10924">
        <f t="shared" si="341"/>
        <v>8.2308000000000048E-2</v>
      </c>
    </row>
    <row r="10925" spans="1:12" x14ac:dyDescent="0.2">
      <c r="A10925" s="2">
        <v>43193.616866117103</v>
      </c>
      <c r="B10925" s="1">
        <v>10916</v>
      </c>
      <c r="C10925" s="1">
        <v>0.36248599999999997</v>
      </c>
      <c r="D10925" s="1">
        <v>0.31814500000000001</v>
      </c>
      <c r="E10925" s="1">
        <v>24.008817000000001</v>
      </c>
      <c r="F10925" s="1">
        <v>-1.1495979999999999</v>
      </c>
      <c r="G10925" s="1">
        <v>0.384411</v>
      </c>
      <c r="H10925" s="1">
        <v>0.52733799999999997</v>
      </c>
      <c r="I10925" s="1">
        <v>0.60990900000000003</v>
      </c>
      <c r="J10925" s="1">
        <v>1287.209259</v>
      </c>
      <c r="K10925">
        <f t="shared" ref="K10925:K10988" si="342">H10925-G10925</f>
        <v>0.14292699999999997</v>
      </c>
      <c r="L10925">
        <f t="shared" ref="L10925:L10988" si="343">I10925-H10925</f>
        <v>8.2571000000000061E-2</v>
      </c>
    </row>
    <row r="10926" spans="1:12" x14ac:dyDescent="0.2">
      <c r="A10926" s="2">
        <v>43193.616877691202</v>
      </c>
      <c r="B10926" s="1">
        <v>10917</v>
      </c>
      <c r="C10926" s="1">
        <v>0.354742</v>
      </c>
      <c r="D10926" s="1">
        <v>0.32667600000000002</v>
      </c>
      <c r="E10926" s="1">
        <v>23.988731999999999</v>
      </c>
      <c r="F10926" s="1">
        <v>-1.152617</v>
      </c>
      <c r="G10926" s="1">
        <v>0.38426399999999999</v>
      </c>
      <c r="H10926" s="1">
        <v>0.52739599999999998</v>
      </c>
      <c r="I10926" s="1">
        <v>0.60909100000000005</v>
      </c>
      <c r="J10926" s="1">
        <v>1287.930625</v>
      </c>
      <c r="K10926">
        <f t="shared" si="342"/>
        <v>0.14313199999999998</v>
      </c>
      <c r="L10926">
        <f t="shared" si="343"/>
        <v>8.1695000000000073E-2</v>
      </c>
    </row>
    <row r="10927" spans="1:12" x14ac:dyDescent="0.2">
      <c r="A10927" s="2">
        <v>43193.6168892653</v>
      </c>
      <c r="B10927" s="1">
        <v>10918</v>
      </c>
      <c r="C10927" s="1">
        <v>0.356711</v>
      </c>
      <c r="D10927" s="1">
        <v>0.31853900000000002</v>
      </c>
      <c r="E10927" s="1">
        <v>23.998840000000001</v>
      </c>
      <c r="F10927" s="1">
        <v>-1.150255</v>
      </c>
      <c r="G10927" s="1">
        <v>0.38490000000000002</v>
      </c>
      <c r="H10927" s="1">
        <v>0.52891299999999997</v>
      </c>
      <c r="I10927" s="1">
        <v>0.61050599999999999</v>
      </c>
      <c r="J10927" s="1">
        <v>1288.3643870000001</v>
      </c>
      <c r="K10927">
        <f t="shared" si="342"/>
        <v>0.14401299999999995</v>
      </c>
      <c r="L10927">
        <f t="shared" si="343"/>
        <v>8.1593000000000027E-2</v>
      </c>
    </row>
    <row r="10928" spans="1:12" x14ac:dyDescent="0.2">
      <c r="A10928" s="2">
        <v>43193.616900839399</v>
      </c>
      <c r="B10928" s="1">
        <v>10919</v>
      </c>
      <c r="C10928" s="1">
        <v>0.355792</v>
      </c>
      <c r="D10928" s="1">
        <v>0.32116400000000001</v>
      </c>
      <c r="E10928" s="1">
        <v>24.008292000000001</v>
      </c>
      <c r="F10928" s="1">
        <v>-1.148811</v>
      </c>
      <c r="G10928" s="1">
        <v>0.38298900000000002</v>
      </c>
      <c r="H10928" s="1">
        <v>0.52660300000000004</v>
      </c>
      <c r="I10928" s="1">
        <v>0.60871399999999998</v>
      </c>
      <c r="J10928" s="1">
        <v>1288.9348789999999</v>
      </c>
      <c r="K10928">
        <f t="shared" si="342"/>
        <v>0.14361400000000002</v>
      </c>
      <c r="L10928">
        <f t="shared" si="343"/>
        <v>8.2110999999999934E-2</v>
      </c>
    </row>
    <row r="10929" spans="1:12" x14ac:dyDescent="0.2">
      <c r="A10929" s="2">
        <v>43193.616912413403</v>
      </c>
      <c r="B10929" s="1">
        <v>10920</v>
      </c>
      <c r="C10929" s="1">
        <v>0.34726000000000001</v>
      </c>
      <c r="D10929" s="1">
        <v>0.322739</v>
      </c>
      <c r="E10929" s="1">
        <v>23.975473999999998</v>
      </c>
      <c r="F10929" s="1">
        <v>-1.157605</v>
      </c>
      <c r="G10929" s="1">
        <v>0.38424900000000001</v>
      </c>
      <c r="H10929" s="1">
        <v>0.52751099999999995</v>
      </c>
      <c r="I10929" s="1">
        <v>0.60951299999999997</v>
      </c>
      <c r="J10929" s="1">
        <v>1287.2846959999999</v>
      </c>
      <c r="K10929">
        <f t="shared" si="342"/>
        <v>0.14326199999999994</v>
      </c>
      <c r="L10929">
        <f t="shared" si="343"/>
        <v>8.2002000000000019E-2</v>
      </c>
    </row>
    <row r="10930" spans="1:12" x14ac:dyDescent="0.2">
      <c r="A10930" s="2">
        <v>43193.616923987502</v>
      </c>
      <c r="B10930" s="1">
        <v>10921</v>
      </c>
      <c r="C10930" s="1">
        <v>0.35749799999999998</v>
      </c>
      <c r="D10930" s="1">
        <v>0.322214</v>
      </c>
      <c r="E10930" s="1">
        <v>23.994771</v>
      </c>
      <c r="F10930" s="1">
        <v>-1.1541920000000001</v>
      </c>
      <c r="G10930" s="1">
        <v>0.38409599999999999</v>
      </c>
      <c r="H10930" s="1">
        <v>0.527779</v>
      </c>
      <c r="I10930" s="1">
        <v>0.60962400000000005</v>
      </c>
      <c r="J10930" s="1">
        <v>1287.600588</v>
      </c>
      <c r="K10930">
        <f t="shared" si="342"/>
        <v>0.14368300000000001</v>
      </c>
      <c r="L10930">
        <f t="shared" si="343"/>
        <v>8.1845000000000057E-2</v>
      </c>
    </row>
    <row r="10931" spans="1:12" x14ac:dyDescent="0.2">
      <c r="A10931" s="2">
        <v>43193.6169355616</v>
      </c>
      <c r="B10931" s="1">
        <v>10922</v>
      </c>
      <c r="C10931" s="1">
        <v>0.35999199999999998</v>
      </c>
      <c r="D10931" s="1">
        <v>0.32680799999999999</v>
      </c>
      <c r="E10931" s="1">
        <v>23.997527000000002</v>
      </c>
      <c r="F10931" s="1">
        <v>-1.1486799999999999</v>
      </c>
      <c r="G10931" s="1">
        <v>0.38452700000000001</v>
      </c>
      <c r="H10931" s="1">
        <v>0.52878199999999997</v>
      </c>
      <c r="I10931" s="1">
        <v>0.61116700000000002</v>
      </c>
      <c r="J10931" s="1">
        <v>1287.2705510000001</v>
      </c>
      <c r="K10931">
        <f t="shared" si="342"/>
        <v>0.14425499999999997</v>
      </c>
      <c r="L10931">
        <f t="shared" si="343"/>
        <v>8.2385000000000042E-2</v>
      </c>
    </row>
    <row r="10932" spans="1:12" x14ac:dyDescent="0.2">
      <c r="A10932" s="2">
        <v>43193.616947135597</v>
      </c>
      <c r="B10932" s="1">
        <v>10923</v>
      </c>
      <c r="C10932" s="1">
        <v>0.35933599999999999</v>
      </c>
      <c r="D10932" s="1">
        <v>0.33310800000000002</v>
      </c>
      <c r="E10932" s="1">
        <v>23.980855999999999</v>
      </c>
      <c r="F10932" s="1">
        <v>-1.1474979999999999</v>
      </c>
      <c r="G10932" s="1">
        <v>0.38453700000000002</v>
      </c>
      <c r="H10932" s="1">
        <v>0.528729</v>
      </c>
      <c r="I10932" s="1">
        <v>0.61075400000000002</v>
      </c>
      <c r="J10932" s="1">
        <v>1288.623701</v>
      </c>
      <c r="K10932">
        <f t="shared" si="342"/>
        <v>0.14419199999999999</v>
      </c>
      <c r="L10932">
        <f t="shared" si="343"/>
        <v>8.2025000000000015E-2</v>
      </c>
    </row>
    <row r="10933" spans="1:12" x14ac:dyDescent="0.2">
      <c r="A10933" s="2">
        <v>43193.616958709703</v>
      </c>
      <c r="B10933" s="1">
        <v>10924</v>
      </c>
      <c r="C10933" s="1">
        <v>0.35959799999999997</v>
      </c>
      <c r="D10933" s="1">
        <v>0.33192700000000003</v>
      </c>
      <c r="E10933" s="1">
        <v>23.980855999999999</v>
      </c>
      <c r="F10933" s="1">
        <v>-1.1457919999999999</v>
      </c>
      <c r="G10933" s="1">
        <v>0.38401200000000002</v>
      </c>
      <c r="H10933" s="1">
        <v>0.52798400000000001</v>
      </c>
      <c r="I10933" s="1">
        <v>0.60891600000000001</v>
      </c>
      <c r="J10933" s="1">
        <v>1288.5482649999999</v>
      </c>
      <c r="K10933">
        <f t="shared" si="342"/>
        <v>0.14397199999999999</v>
      </c>
      <c r="L10933">
        <f t="shared" si="343"/>
        <v>8.0932000000000004E-2</v>
      </c>
    </row>
    <row r="10934" spans="1:12" x14ac:dyDescent="0.2">
      <c r="A10934" s="2">
        <v>43193.616970283801</v>
      </c>
      <c r="B10934" s="1">
        <v>10925</v>
      </c>
      <c r="C10934" s="1">
        <v>0.35487299999999999</v>
      </c>
      <c r="D10934" s="1">
        <v>0.320245</v>
      </c>
      <c r="E10934" s="1">
        <v>23.979149</v>
      </c>
      <c r="F10934" s="1">
        <v>-1.1476299999999999</v>
      </c>
      <c r="G10934" s="1">
        <v>0.383876</v>
      </c>
      <c r="H10934" s="1">
        <v>0.52759999999999996</v>
      </c>
      <c r="I10934" s="1">
        <v>0.60965100000000005</v>
      </c>
      <c r="J10934" s="1">
        <v>1287.421425</v>
      </c>
      <c r="K10934">
        <f t="shared" si="342"/>
        <v>0.14372399999999996</v>
      </c>
      <c r="L10934">
        <f t="shared" si="343"/>
        <v>8.2051000000000096E-2</v>
      </c>
    </row>
    <row r="10935" spans="1:12" x14ac:dyDescent="0.2">
      <c r="A10935" s="2">
        <v>43193.6169818579</v>
      </c>
      <c r="B10935" s="1">
        <v>10926</v>
      </c>
      <c r="C10935" s="1">
        <v>0.35710399999999998</v>
      </c>
      <c r="D10935" s="1">
        <v>0.33691399999999999</v>
      </c>
      <c r="E10935" s="1">
        <v>23.988206999999999</v>
      </c>
      <c r="F10935" s="1">
        <v>-1.149861</v>
      </c>
      <c r="G10935" s="1">
        <v>0.383965</v>
      </c>
      <c r="H10935" s="1">
        <v>0.52816700000000005</v>
      </c>
      <c r="I10935" s="1">
        <v>0.61078100000000002</v>
      </c>
      <c r="J10935" s="1">
        <v>1287.963628</v>
      </c>
      <c r="K10935">
        <f t="shared" si="342"/>
        <v>0.14420200000000005</v>
      </c>
      <c r="L10935">
        <f t="shared" si="343"/>
        <v>8.2613999999999965E-2</v>
      </c>
    </row>
    <row r="10936" spans="1:12" x14ac:dyDescent="0.2">
      <c r="A10936" s="2">
        <v>43193.616993431897</v>
      </c>
      <c r="B10936" s="1">
        <v>10927</v>
      </c>
      <c r="C10936" s="1">
        <v>0.355267</v>
      </c>
      <c r="D10936" s="1">
        <v>0.32063900000000001</v>
      </c>
      <c r="E10936" s="1">
        <v>23.988206999999999</v>
      </c>
      <c r="F10936" s="1">
        <v>-1.1444799999999999</v>
      </c>
      <c r="G10936" s="1">
        <v>0.38374999999999998</v>
      </c>
      <c r="H10936" s="1">
        <v>0.52769500000000003</v>
      </c>
      <c r="I10936" s="1">
        <v>0.60879700000000003</v>
      </c>
      <c r="J10936" s="1">
        <v>1288.5671239999999</v>
      </c>
      <c r="K10936">
        <f t="shared" si="342"/>
        <v>0.14394500000000005</v>
      </c>
      <c r="L10936">
        <f t="shared" si="343"/>
        <v>8.1102000000000007E-2</v>
      </c>
    </row>
    <row r="10937" spans="1:12" x14ac:dyDescent="0.2">
      <c r="A10937" s="2">
        <v>43193.617005006003</v>
      </c>
      <c r="B10937" s="1">
        <v>10928</v>
      </c>
      <c r="C10937" s="1">
        <v>0.35264099999999998</v>
      </c>
      <c r="D10937" s="1">
        <v>0.33153300000000002</v>
      </c>
      <c r="E10937" s="1">
        <v>23.934253999999999</v>
      </c>
      <c r="F10937" s="1">
        <v>-1.1558980000000001</v>
      </c>
      <c r="G10937" s="1">
        <v>0.38437500000000002</v>
      </c>
      <c r="H10937" s="1">
        <v>0.52813100000000002</v>
      </c>
      <c r="I10937" s="1">
        <v>0.60970599999999997</v>
      </c>
      <c r="J10937" s="1">
        <v>1287.7986100000001</v>
      </c>
      <c r="K10937">
        <f t="shared" si="342"/>
        <v>0.14375599999999999</v>
      </c>
      <c r="L10937">
        <f t="shared" si="343"/>
        <v>8.1574999999999953E-2</v>
      </c>
    </row>
    <row r="10938" spans="1:12" x14ac:dyDescent="0.2">
      <c r="A10938" s="2">
        <v>43193.617016580101</v>
      </c>
      <c r="B10938" s="1">
        <v>10929</v>
      </c>
      <c r="C10938" s="1">
        <v>0.35854799999999998</v>
      </c>
      <c r="D10938" s="1">
        <v>0.324708</v>
      </c>
      <c r="E10938" s="1">
        <v>23.980592999999999</v>
      </c>
      <c r="F10938" s="1">
        <v>-1.146973</v>
      </c>
      <c r="G10938" s="1">
        <v>0.38409599999999999</v>
      </c>
      <c r="H10938" s="1">
        <v>0.52834599999999998</v>
      </c>
      <c r="I10938" s="1">
        <v>0.61051500000000003</v>
      </c>
      <c r="J10938" s="1">
        <v>1288.609557</v>
      </c>
      <c r="K10938">
        <f t="shared" si="342"/>
        <v>0.14424999999999999</v>
      </c>
      <c r="L10938">
        <f t="shared" si="343"/>
        <v>8.2169000000000048E-2</v>
      </c>
    </row>
    <row r="10939" spans="1:12" x14ac:dyDescent="0.2">
      <c r="A10939" s="2">
        <v>43193.6170281542</v>
      </c>
      <c r="B10939" s="1">
        <v>10930</v>
      </c>
      <c r="C10939" s="1">
        <v>0.357236</v>
      </c>
      <c r="D10939" s="1">
        <v>0.32877699999999999</v>
      </c>
      <c r="E10939" s="1">
        <v>23.982036999999998</v>
      </c>
      <c r="F10939" s="1">
        <v>-1.147105</v>
      </c>
      <c r="G10939" s="1">
        <v>0.38486799999999999</v>
      </c>
      <c r="H10939" s="1">
        <v>0.528115</v>
      </c>
      <c r="I10939" s="1">
        <v>0.609321</v>
      </c>
      <c r="J10939" s="1">
        <v>1289.2837750000001</v>
      </c>
      <c r="K10939">
        <f t="shared" si="342"/>
        <v>0.14324700000000001</v>
      </c>
      <c r="L10939">
        <f t="shared" si="343"/>
        <v>8.1206E-2</v>
      </c>
    </row>
    <row r="10940" spans="1:12" x14ac:dyDescent="0.2">
      <c r="A10940" s="2">
        <v>43193.617039728197</v>
      </c>
      <c r="B10940" s="1">
        <v>10931</v>
      </c>
      <c r="C10940" s="1">
        <v>0.35644799999999999</v>
      </c>
      <c r="D10940" s="1">
        <v>0.32208300000000001</v>
      </c>
      <c r="E10940" s="1">
        <v>23.947119000000001</v>
      </c>
      <c r="F10940" s="1">
        <v>-1.151961</v>
      </c>
      <c r="G10940" s="1">
        <v>0.38394400000000001</v>
      </c>
      <c r="H10940" s="1">
        <v>0.52641899999999997</v>
      </c>
      <c r="I10940" s="1">
        <v>0.60911800000000005</v>
      </c>
      <c r="J10940" s="1">
        <v>1287.8976210000001</v>
      </c>
      <c r="K10940">
        <f t="shared" si="342"/>
        <v>0.14247499999999996</v>
      </c>
      <c r="L10940">
        <f t="shared" si="343"/>
        <v>8.2699000000000078E-2</v>
      </c>
    </row>
    <row r="10941" spans="1:12" x14ac:dyDescent="0.2">
      <c r="A10941" s="2">
        <v>43193.617051302303</v>
      </c>
      <c r="B10941" s="1">
        <v>10932</v>
      </c>
      <c r="C10941" s="1">
        <v>0.35447899999999999</v>
      </c>
      <c r="D10941" s="1">
        <v>0.32772600000000002</v>
      </c>
      <c r="E10941" s="1">
        <v>23.957488999999999</v>
      </c>
      <c r="F10941" s="1">
        <v>-1.1495979999999999</v>
      </c>
      <c r="G10941" s="1">
        <v>0.38370799999999999</v>
      </c>
      <c r="H10941" s="1">
        <v>0.52700199999999997</v>
      </c>
      <c r="I10941" s="1">
        <v>0.60899000000000003</v>
      </c>
      <c r="J10941" s="1">
        <v>1286.1437120000001</v>
      </c>
      <c r="K10941">
        <f t="shared" si="342"/>
        <v>0.14329399999999998</v>
      </c>
      <c r="L10941">
        <f t="shared" si="343"/>
        <v>8.1988000000000061E-2</v>
      </c>
    </row>
    <row r="10942" spans="1:12" x14ac:dyDescent="0.2">
      <c r="A10942" s="2">
        <v>43193.617062876401</v>
      </c>
      <c r="B10942" s="1">
        <v>10933</v>
      </c>
      <c r="C10942" s="1">
        <v>0.35303499999999999</v>
      </c>
      <c r="D10942" s="1">
        <v>0.32457599999999998</v>
      </c>
      <c r="E10942" s="1">
        <v>23.954076000000001</v>
      </c>
      <c r="F10942" s="1">
        <v>-1.159967</v>
      </c>
      <c r="G10942" s="1">
        <v>0.383907</v>
      </c>
      <c r="H10942" s="1">
        <v>0.52788900000000005</v>
      </c>
      <c r="I10942" s="1">
        <v>0.610101</v>
      </c>
      <c r="J10942" s="1">
        <v>1286.879222</v>
      </c>
      <c r="K10942">
        <f t="shared" si="342"/>
        <v>0.14398200000000005</v>
      </c>
      <c r="L10942">
        <f t="shared" si="343"/>
        <v>8.2211999999999952E-2</v>
      </c>
    </row>
    <row r="10943" spans="1:12" x14ac:dyDescent="0.2">
      <c r="A10943" s="2">
        <v>43193.6170744505</v>
      </c>
      <c r="B10943" s="1">
        <v>10934</v>
      </c>
      <c r="C10943" s="1">
        <v>0.35710399999999998</v>
      </c>
      <c r="D10943" s="1">
        <v>0.33363300000000001</v>
      </c>
      <c r="E10943" s="1">
        <v>23.957882999999999</v>
      </c>
      <c r="F10943" s="1">
        <v>-1.149861</v>
      </c>
      <c r="G10943" s="1">
        <v>0.383577</v>
      </c>
      <c r="H10943" s="1">
        <v>0.52732699999999999</v>
      </c>
      <c r="I10943" s="1">
        <v>0.60935700000000004</v>
      </c>
      <c r="J10943" s="1">
        <v>1287.9400539999999</v>
      </c>
      <c r="K10943">
        <f t="shared" si="342"/>
        <v>0.14374999999999999</v>
      </c>
      <c r="L10943">
        <f t="shared" si="343"/>
        <v>8.2030000000000047E-2</v>
      </c>
    </row>
    <row r="10944" spans="1:12" x14ac:dyDescent="0.2">
      <c r="A10944" s="2">
        <v>43193.617086024497</v>
      </c>
      <c r="B10944" s="1">
        <v>10935</v>
      </c>
      <c r="C10944" s="1">
        <v>0.35749799999999998</v>
      </c>
      <c r="D10944" s="1">
        <v>0.33297700000000002</v>
      </c>
      <c r="E10944" s="1">
        <v>23.965233999999999</v>
      </c>
      <c r="F10944" s="1">
        <v>-1.1401479999999999</v>
      </c>
      <c r="G10944" s="1">
        <v>0.383409</v>
      </c>
      <c r="H10944" s="1">
        <v>0.52695499999999995</v>
      </c>
      <c r="I10944" s="1">
        <v>0.60898099999999999</v>
      </c>
      <c r="J10944" s="1">
        <v>1287.133822</v>
      </c>
      <c r="K10944">
        <f t="shared" si="342"/>
        <v>0.14354599999999995</v>
      </c>
      <c r="L10944">
        <f t="shared" si="343"/>
        <v>8.2026000000000043E-2</v>
      </c>
    </row>
    <row r="10945" spans="1:12" x14ac:dyDescent="0.2">
      <c r="A10945" s="2">
        <v>43193.617097598602</v>
      </c>
      <c r="B10945" s="1">
        <v>10936</v>
      </c>
      <c r="C10945" s="1">
        <v>0.35211599999999998</v>
      </c>
      <c r="D10945" s="1">
        <v>0.32680799999999999</v>
      </c>
      <c r="E10945" s="1">
        <v>23.963265</v>
      </c>
      <c r="F10945" s="1">
        <v>-1.151567</v>
      </c>
      <c r="G10945" s="1">
        <v>0.38515700000000003</v>
      </c>
      <c r="H10945" s="1">
        <v>0.52829899999999996</v>
      </c>
      <c r="I10945" s="1">
        <v>0.61003700000000005</v>
      </c>
      <c r="J10945" s="1">
        <v>1286.2521529999999</v>
      </c>
      <c r="K10945">
        <f t="shared" si="342"/>
        <v>0.14314199999999994</v>
      </c>
      <c r="L10945">
        <f t="shared" si="343"/>
        <v>8.1738000000000088E-2</v>
      </c>
    </row>
    <row r="10946" spans="1:12" x14ac:dyDescent="0.2">
      <c r="A10946" s="2">
        <v>43193.617109172701</v>
      </c>
      <c r="B10946" s="1">
        <v>10937</v>
      </c>
      <c r="C10946" s="1">
        <v>0.36143599999999998</v>
      </c>
      <c r="D10946" s="1">
        <v>0.32930199999999998</v>
      </c>
      <c r="E10946" s="1">
        <v>23.966284000000002</v>
      </c>
      <c r="F10946" s="1">
        <v>-1.1338490000000001</v>
      </c>
      <c r="G10946" s="1">
        <v>0.383183</v>
      </c>
      <c r="H10946" s="1">
        <v>0.52654000000000001</v>
      </c>
      <c r="I10946" s="1">
        <v>0.60875999999999997</v>
      </c>
      <c r="J10946" s="1">
        <v>1287.251692</v>
      </c>
      <c r="K10946">
        <f t="shared" si="342"/>
        <v>0.14335700000000001</v>
      </c>
      <c r="L10946">
        <f t="shared" si="343"/>
        <v>8.221999999999996E-2</v>
      </c>
    </row>
    <row r="10947" spans="1:12" x14ac:dyDescent="0.2">
      <c r="A10947" s="2">
        <v>43193.6171207468</v>
      </c>
      <c r="B10947" s="1">
        <v>10938</v>
      </c>
      <c r="C10947" s="1">
        <v>0.36169899999999999</v>
      </c>
      <c r="D10947" s="1">
        <v>0.336258</v>
      </c>
      <c r="E10947" s="1">
        <v>23.971273</v>
      </c>
      <c r="F10947" s="1">
        <v>-1.146055</v>
      </c>
      <c r="G10947" s="1">
        <v>0.38342999999999999</v>
      </c>
      <c r="H10947" s="1">
        <v>0.526671</v>
      </c>
      <c r="I10947" s="1">
        <v>0.609321</v>
      </c>
      <c r="J10947" s="1">
        <v>1286.3087310000001</v>
      </c>
      <c r="K10947">
        <f t="shared" si="342"/>
        <v>0.14324100000000001</v>
      </c>
      <c r="L10947">
        <f t="shared" si="343"/>
        <v>8.2650000000000001E-2</v>
      </c>
    </row>
    <row r="10948" spans="1:12" x14ac:dyDescent="0.2">
      <c r="A10948" s="2">
        <v>43193.617132320796</v>
      </c>
      <c r="B10948" s="1">
        <v>10939</v>
      </c>
      <c r="C10948" s="1">
        <v>0.35447899999999999</v>
      </c>
      <c r="D10948" s="1">
        <v>0.33455200000000002</v>
      </c>
      <c r="E10948" s="1">
        <v>23.954207</v>
      </c>
      <c r="F10948" s="1">
        <v>-1.153273</v>
      </c>
      <c r="G10948" s="1">
        <v>0.38367099999999998</v>
      </c>
      <c r="H10948" s="1">
        <v>0.52673899999999996</v>
      </c>
      <c r="I10948" s="1">
        <v>0.60875100000000004</v>
      </c>
      <c r="J10948" s="1">
        <v>1287.020667</v>
      </c>
      <c r="K10948">
        <f t="shared" si="342"/>
        <v>0.14306799999999997</v>
      </c>
      <c r="L10948">
        <f t="shared" si="343"/>
        <v>8.2012000000000085E-2</v>
      </c>
    </row>
    <row r="10949" spans="1:12" x14ac:dyDescent="0.2">
      <c r="A10949" s="2">
        <v>43193.617143894902</v>
      </c>
      <c r="B10949" s="1">
        <v>10940</v>
      </c>
      <c r="C10949" s="1">
        <v>0.35355999999999999</v>
      </c>
      <c r="D10949" s="1">
        <v>0.33415800000000001</v>
      </c>
      <c r="E10949" s="1">
        <v>23.946462</v>
      </c>
      <c r="F10949" s="1">
        <v>-1.1579980000000001</v>
      </c>
      <c r="G10949" s="1">
        <v>0.38531500000000002</v>
      </c>
      <c r="H10949" s="1">
        <v>0.52911300000000006</v>
      </c>
      <c r="I10949" s="1">
        <v>0.61118600000000001</v>
      </c>
      <c r="J10949" s="1">
        <v>1287.496862</v>
      </c>
      <c r="K10949">
        <f t="shared" si="342"/>
        <v>0.14379800000000004</v>
      </c>
      <c r="L10949">
        <f t="shared" si="343"/>
        <v>8.2072999999999952E-2</v>
      </c>
    </row>
    <row r="10950" spans="1:12" x14ac:dyDescent="0.2">
      <c r="A10950" s="2">
        <v>43193.617155469001</v>
      </c>
      <c r="B10950" s="1">
        <v>10941</v>
      </c>
      <c r="C10950" s="1">
        <v>0.356711</v>
      </c>
      <c r="D10950" s="1">
        <v>0.32733299999999999</v>
      </c>
      <c r="E10950" s="1">
        <v>23.958801999999999</v>
      </c>
      <c r="F10950" s="1">
        <v>-1.1562920000000001</v>
      </c>
      <c r="G10950" s="1">
        <v>0.38326700000000002</v>
      </c>
      <c r="H10950" s="1">
        <v>0.526335</v>
      </c>
      <c r="I10950" s="1">
        <v>0.60916400000000004</v>
      </c>
      <c r="J10950" s="1">
        <v>1289.0103160000001</v>
      </c>
      <c r="K10950">
        <f t="shared" si="342"/>
        <v>0.14306799999999997</v>
      </c>
      <c r="L10950">
        <f t="shared" si="343"/>
        <v>8.2829000000000041E-2</v>
      </c>
    </row>
    <row r="10951" spans="1:12" x14ac:dyDescent="0.2">
      <c r="A10951" s="2">
        <v>43193.617167043099</v>
      </c>
      <c r="B10951" s="1">
        <v>10942</v>
      </c>
      <c r="C10951" s="1">
        <v>0.35894199999999998</v>
      </c>
      <c r="D10951" s="1">
        <v>0.33442</v>
      </c>
      <c r="E10951" s="1">
        <v>23.968122000000001</v>
      </c>
      <c r="F10951" s="1">
        <v>-1.148155</v>
      </c>
      <c r="G10951" s="1">
        <v>0.38287300000000002</v>
      </c>
      <c r="H10951" s="1">
        <v>0.52625599999999995</v>
      </c>
      <c r="I10951" s="1">
        <v>0.60830099999999998</v>
      </c>
      <c r="J10951" s="1">
        <v>1286.3605930000001</v>
      </c>
      <c r="K10951">
        <f t="shared" si="342"/>
        <v>0.14338299999999993</v>
      </c>
      <c r="L10951">
        <f t="shared" si="343"/>
        <v>8.2045000000000035E-2</v>
      </c>
    </row>
    <row r="10952" spans="1:12" x14ac:dyDescent="0.2">
      <c r="A10952" s="2">
        <v>43193.617178617103</v>
      </c>
      <c r="B10952" s="1">
        <v>10943</v>
      </c>
      <c r="C10952" s="1">
        <v>0.354742</v>
      </c>
      <c r="D10952" s="1">
        <v>0.32641399999999998</v>
      </c>
      <c r="E10952" s="1">
        <v>23.939767</v>
      </c>
      <c r="F10952" s="1">
        <v>-1.1506479999999999</v>
      </c>
      <c r="G10952" s="1">
        <v>0.38245800000000002</v>
      </c>
      <c r="H10952" s="1">
        <v>0.52469200000000005</v>
      </c>
      <c r="I10952" s="1">
        <v>0.60672099999999995</v>
      </c>
      <c r="J10952" s="1">
        <v>1286.1720009999999</v>
      </c>
      <c r="K10952">
        <f t="shared" si="342"/>
        <v>0.14223400000000003</v>
      </c>
      <c r="L10952">
        <f t="shared" si="343"/>
        <v>8.2028999999999908E-2</v>
      </c>
    </row>
    <row r="10953" spans="1:12" x14ac:dyDescent="0.2">
      <c r="A10953" s="2">
        <v>43193.617190191202</v>
      </c>
      <c r="B10953" s="1">
        <v>10944</v>
      </c>
      <c r="C10953" s="1">
        <v>0.36091099999999998</v>
      </c>
      <c r="D10953" s="1">
        <v>0.332845</v>
      </c>
      <c r="E10953" s="1">
        <v>23.962477</v>
      </c>
      <c r="F10953" s="1">
        <v>-1.1520919999999999</v>
      </c>
      <c r="G10953" s="1">
        <v>0.38326700000000002</v>
      </c>
      <c r="H10953" s="1">
        <v>0.52639800000000003</v>
      </c>
      <c r="I10953" s="1">
        <v>0.608769</v>
      </c>
      <c r="J10953" s="1">
        <v>1284.451096</v>
      </c>
      <c r="K10953">
        <f t="shared" si="342"/>
        <v>0.14313100000000001</v>
      </c>
      <c r="L10953">
        <f t="shared" si="343"/>
        <v>8.2370999999999972E-2</v>
      </c>
    </row>
    <row r="10954" spans="1:12" x14ac:dyDescent="0.2">
      <c r="A10954" s="2">
        <v>43193.617201765301</v>
      </c>
      <c r="B10954" s="1">
        <v>10945</v>
      </c>
      <c r="C10954" s="1">
        <v>0.35999199999999998</v>
      </c>
      <c r="D10954" s="1">
        <v>0.30843199999999998</v>
      </c>
      <c r="E10954" s="1">
        <v>23.945149000000001</v>
      </c>
      <c r="F10954" s="1">
        <v>-1.1527480000000001</v>
      </c>
      <c r="G10954" s="1">
        <v>0.38311499999999998</v>
      </c>
      <c r="H10954" s="1">
        <v>0.52612999999999999</v>
      </c>
      <c r="I10954" s="1">
        <v>0.60817200000000005</v>
      </c>
      <c r="J10954" s="1">
        <v>1285.912687</v>
      </c>
      <c r="K10954">
        <f t="shared" si="342"/>
        <v>0.143015</v>
      </c>
      <c r="L10954">
        <f t="shared" si="343"/>
        <v>8.2042000000000059E-2</v>
      </c>
    </row>
    <row r="10955" spans="1:12" x14ac:dyDescent="0.2">
      <c r="A10955" s="2">
        <v>43193.617213339399</v>
      </c>
      <c r="B10955" s="1">
        <v>10946</v>
      </c>
      <c r="C10955" s="1">
        <v>0.35789199999999999</v>
      </c>
      <c r="D10955" s="1">
        <v>0.34177099999999999</v>
      </c>
      <c r="E10955" s="1">
        <v>23.943705000000001</v>
      </c>
      <c r="F10955" s="1">
        <v>-1.1549799999999999</v>
      </c>
      <c r="G10955" s="1">
        <v>0.38558199999999998</v>
      </c>
      <c r="H10955" s="1">
        <v>0.52911300000000006</v>
      </c>
      <c r="I10955" s="1">
        <v>0.61056100000000002</v>
      </c>
      <c r="J10955" s="1">
        <v>1286.3417340000001</v>
      </c>
      <c r="K10955">
        <f t="shared" si="342"/>
        <v>0.14353100000000008</v>
      </c>
      <c r="L10955">
        <f t="shared" si="343"/>
        <v>8.1447999999999965E-2</v>
      </c>
    </row>
    <row r="10956" spans="1:12" x14ac:dyDescent="0.2">
      <c r="A10956" s="2">
        <v>43193.617224913403</v>
      </c>
      <c r="B10956" s="1">
        <v>10947</v>
      </c>
      <c r="C10956" s="1">
        <v>0.35644799999999999</v>
      </c>
      <c r="D10956" s="1">
        <v>0.34111399999999997</v>
      </c>
      <c r="E10956" s="1">
        <v>23.936748000000001</v>
      </c>
      <c r="F10956" s="1">
        <v>-1.159311</v>
      </c>
      <c r="G10956" s="1">
        <v>0.38277299999999997</v>
      </c>
      <c r="H10956" s="1">
        <v>0.52583599999999997</v>
      </c>
      <c r="I10956" s="1">
        <v>0.60835600000000001</v>
      </c>
      <c r="J10956" s="1">
        <v>1287.8410429999999</v>
      </c>
      <c r="K10956">
        <f t="shared" si="342"/>
        <v>0.143063</v>
      </c>
      <c r="L10956">
        <f t="shared" si="343"/>
        <v>8.2520000000000038E-2</v>
      </c>
    </row>
    <row r="10957" spans="1:12" x14ac:dyDescent="0.2">
      <c r="A10957" s="2">
        <v>43193.617236487502</v>
      </c>
      <c r="B10957" s="1">
        <v>10948</v>
      </c>
      <c r="C10957" s="1">
        <v>0.35986099999999999</v>
      </c>
      <c r="D10957" s="1">
        <v>0.32286999999999999</v>
      </c>
      <c r="E10957" s="1">
        <v>23.986893999999999</v>
      </c>
      <c r="F10957" s="1">
        <v>-1.1379170000000001</v>
      </c>
      <c r="G10957" s="1">
        <v>0.38334600000000002</v>
      </c>
      <c r="H10957" s="1">
        <v>0.52625599999999995</v>
      </c>
      <c r="I10957" s="1">
        <v>0.60860400000000003</v>
      </c>
      <c r="J10957" s="1">
        <v>1287.020667</v>
      </c>
      <c r="K10957">
        <f t="shared" si="342"/>
        <v>0.14290999999999993</v>
      </c>
      <c r="L10957">
        <f t="shared" si="343"/>
        <v>8.2348000000000088E-2</v>
      </c>
    </row>
    <row r="10958" spans="1:12" x14ac:dyDescent="0.2">
      <c r="A10958" s="2">
        <v>43193.617248061601</v>
      </c>
      <c r="B10958" s="1">
        <v>10949</v>
      </c>
      <c r="C10958" s="1">
        <v>0.36392999999999998</v>
      </c>
      <c r="D10958" s="1">
        <v>0.33022000000000001</v>
      </c>
      <c r="E10958" s="1">
        <v>23.953945000000001</v>
      </c>
      <c r="F10958" s="1">
        <v>-1.1482859999999999</v>
      </c>
      <c r="G10958" s="1">
        <v>0.38370300000000002</v>
      </c>
      <c r="H10958" s="1">
        <v>0.52629800000000004</v>
      </c>
      <c r="I10958" s="1">
        <v>0.608595</v>
      </c>
      <c r="J10958" s="1">
        <v>1287.463859</v>
      </c>
      <c r="K10958">
        <f t="shared" si="342"/>
        <v>0.14259500000000003</v>
      </c>
      <c r="L10958">
        <f t="shared" si="343"/>
        <v>8.2296999999999954E-2</v>
      </c>
    </row>
    <row r="10959" spans="1:12" x14ac:dyDescent="0.2">
      <c r="A10959" s="2">
        <v>43193.617259635597</v>
      </c>
      <c r="B10959" s="1">
        <v>10950</v>
      </c>
      <c r="C10959" s="1">
        <v>0.35802299999999998</v>
      </c>
      <c r="D10959" s="1">
        <v>0.31236999999999998</v>
      </c>
      <c r="E10959" s="1">
        <v>23.970616</v>
      </c>
      <c r="F10959" s="1">
        <v>-1.147367</v>
      </c>
      <c r="G10959" s="1">
        <v>0.38391799999999998</v>
      </c>
      <c r="H10959" s="1">
        <v>0.526976</v>
      </c>
      <c r="I10959" s="1">
        <v>0.60909100000000005</v>
      </c>
      <c r="J10959" s="1">
        <v>1286.4360300000001</v>
      </c>
      <c r="K10959">
        <f t="shared" si="342"/>
        <v>0.14305800000000002</v>
      </c>
      <c r="L10959">
        <f t="shared" si="343"/>
        <v>8.2115000000000049E-2</v>
      </c>
    </row>
    <row r="10960" spans="1:12" x14ac:dyDescent="0.2">
      <c r="A10960" s="2">
        <v>43193.617271209703</v>
      </c>
      <c r="B10960" s="1">
        <v>10951</v>
      </c>
      <c r="C10960" s="1">
        <v>0.35657899999999998</v>
      </c>
      <c r="D10960" s="1">
        <v>0.31578200000000001</v>
      </c>
      <c r="E10960" s="1">
        <v>23.944493000000001</v>
      </c>
      <c r="F10960" s="1">
        <v>-1.144873</v>
      </c>
      <c r="G10960" s="1">
        <v>0.38386500000000001</v>
      </c>
      <c r="H10960" s="1">
        <v>0.52764200000000006</v>
      </c>
      <c r="I10960" s="1">
        <v>0.60982599999999998</v>
      </c>
      <c r="J10960" s="1">
        <v>1286.822645</v>
      </c>
      <c r="K10960">
        <f t="shared" si="342"/>
        <v>0.14377700000000004</v>
      </c>
      <c r="L10960">
        <f t="shared" si="343"/>
        <v>8.2183999999999924E-2</v>
      </c>
    </row>
    <row r="10961" spans="1:12" x14ac:dyDescent="0.2">
      <c r="A10961" s="2">
        <v>43193.617282783802</v>
      </c>
      <c r="B10961" s="1">
        <v>10952</v>
      </c>
      <c r="C10961" s="1">
        <v>0.35868</v>
      </c>
      <c r="D10961" s="1">
        <v>0.32825100000000001</v>
      </c>
      <c r="E10961" s="1">
        <v>23.959458000000001</v>
      </c>
      <c r="F10961" s="1">
        <v>-1.130436</v>
      </c>
      <c r="G10961" s="1">
        <v>0.38249499999999997</v>
      </c>
      <c r="H10961" s="1">
        <v>0.52590499999999996</v>
      </c>
      <c r="I10961" s="1">
        <v>0.60769399999999996</v>
      </c>
      <c r="J10961" s="1">
        <v>1287.1432520000001</v>
      </c>
      <c r="K10961">
        <f t="shared" si="342"/>
        <v>0.14340999999999998</v>
      </c>
      <c r="L10961">
        <f t="shared" si="343"/>
        <v>8.1789000000000001E-2</v>
      </c>
    </row>
    <row r="10962" spans="1:12" x14ac:dyDescent="0.2">
      <c r="A10962" s="2">
        <v>43193.6172943579</v>
      </c>
      <c r="B10962" s="1">
        <v>10953</v>
      </c>
      <c r="C10962" s="1">
        <v>0.35959799999999997</v>
      </c>
      <c r="D10962" s="1">
        <v>0.32798899999999998</v>
      </c>
      <c r="E10962" s="1">
        <v>23.965366</v>
      </c>
      <c r="F10962" s="1">
        <v>-1.1385730000000001</v>
      </c>
      <c r="G10962" s="1">
        <v>0.383718</v>
      </c>
      <c r="H10962" s="1">
        <v>0.52743799999999996</v>
      </c>
      <c r="I10962" s="1">
        <v>0.609734</v>
      </c>
      <c r="J10962" s="1">
        <v>1287.05367</v>
      </c>
      <c r="K10962">
        <f t="shared" si="342"/>
        <v>0.14371999999999996</v>
      </c>
      <c r="L10962">
        <f t="shared" si="343"/>
        <v>8.2296000000000036E-2</v>
      </c>
    </row>
    <row r="10963" spans="1:12" x14ac:dyDescent="0.2">
      <c r="A10963" s="2">
        <v>43193.617305931897</v>
      </c>
      <c r="B10963" s="1">
        <v>10954</v>
      </c>
      <c r="C10963" s="1">
        <v>0.35841699999999999</v>
      </c>
      <c r="D10963" s="1">
        <v>0.33232</v>
      </c>
      <c r="E10963" s="1">
        <v>23.930184000000001</v>
      </c>
      <c r="F10963" s="1">
        <v>-1.1552420000000001</v>
      </c>
      <c r="G10963" s="1">
        <v>0.38427499999999998</v>
      </c>
      <c r="H10963" s="1">
        <v>0.52809399999999995</v>
      </c>
      <c r="I10963" s="1">
        <v>0.61056999999999995</v>
      </c>
      <c r="J10963" s="1">
        <v>1288.453968</v>
      </c>
      <c r="K10963">
        <f t="shared" si="342"/>
        <v>0.14381899999999997</v>
      </c>
      <c r="L10963">
        <f t="shared" si="343"/>
        <v>8.2475999999999994E-2</v>
      </c>
    </row>
    <row r="10964" spans="1:12" x14ac:dyDescent="0.2">
      <c r="A10964" s="2">
        <v>43193.617317506003</v>
      </c>
      <c r="B10964" s="1">
        <v>10955</v>
      </c>
      <c r="C10964" s="1">
        <v>0.35684199999999999</v>
      </c>
      <c r="D10964" s="1">
        <v>0.33258300000000002</v>
      </c>
      <c r="E10964" s="1">
        <v>23.957227</v>
      </c>
      <c r="F10964" s="1">
        <v>-1.1400170000000001</v>
      </c>
      <c r="G10964" s="1">
        <v>0.38341399999999998</v>
      </c>
      <c r="H10964" s="1">
        <v>0.52750600000000003</v>
      </c>
      <c r="I10964" s="1">
        <v>0.60943999999999998</v>
      </c>
      <c r="J10964" s="1">
        <v>1288.420965</v>
      </c>
      <c r="K10964">
        <f t="shared" si="342"/>
        <v>0.14409200000000005</v>
      </c>
      <c r="L10964">
        <f t="shared" si="343"/>
        <v>8.1933999999999951E-2</v>
      </c>
    </row>
    <row r="10965" spans="1:12" x14ac:dyDescent="0.2">
      <c r="A10965" s="2">
        <v>43193.617329080102</v>
      </c>
      <c r="B10965" s="1">
        <v>10956</v>
      </c>
      <c r="C10965" s="1">
        <v>0.35749799999999998</v>
      </c>
      <c r="D10965" s="1">
        <v>0.32444499999999998</v>
      </c>
      <c r="E10965" s="1">
        <v>23.958538999999998</v>
      </c>
      <c r="F10965" s="1">
        <v>-1.139886</v>
      </c>
      <c r="G10965" s="1">
        <v>0.38377099999999997</v>
      </c>
      <c r="H10965" s="1">
        <v>0.526976</v>
      </c>
      <c r="I10965" s="1">
        <v>0.61001899999999998</v>
      </c>
      <c r="J10965" s="1">
        <v>1288.1333609999999</v>
      </c>
      <c r="K10965">
        <f t="shared" si="342"/>
        <v>0.14320500000000003</v>
      </c>
      <c r="L10965">
        <f t="shared" si="343"/>
        <v>8.3042999999999978E-2</v>
      </c>
    </row>
    <row r="10966" spans="1:12" x14ac:dyDescent="0.2">
      <c r="A10966" s="2">
        <v>43193.6173406542</v>
      </c>
      <c r="B10966" s="1">
        <v>10957</v>
      </c>
      <c r="C10966" s="1">
        <v>0.35342899999999999</v>
      </c>
      <c r="D10966" s="1">
        <v>0.32063900000000001</v>
      </c>
      <c r="E10966" s="1">
        <v>23.956439</v>
      </c>
      <c r="F10966" s="1">
        <v>-1.148811</v>
      </c>
      <c r="G10966" s="1">
        <v>0.38452700000000001</v>
      </c>
      <c r="H10966" s="1">
        <v>0.52856700000000001</v>
      </c>
      <c r="I10966" s="1">
        <v>0.610846</v>
      </c>
      <c r="J10966" s="1">
        <v>1288.571839</v>
      </c>
      <c r="K10966">
        <f t="shared" si="342"/>
        <v>0.14404</v>
      </c>
      <c r="L10966">
        <f t="shared" si="343"/>
        <v>8.2278999999999991E-2</v>
      </c>
    </row>
    <row r="10967" spans="1:12" x14ac:dyDescent="0.2">
      <c r="A10967" s="2">
        <v>43193.617352228197</v>
      </c>
      <c r="B10967" s="1">
        <v>10958</v>
      </c>
      <c r="C10967" s="1">
        <v>0.35841699999999999</v>
      </c>
      <c r="D10967" s="1">
        <v>0.33310800000000002</v>
      </c>
      <c r="E10967" s="1">
        <v>23.939897999999999</v>
      </c>
      <c r="F10967" s="1">
        <v>-1.147367</v>
      </c>
      <c r="G10967" s="1">
        <v>0.38381799999999999</v>
      </c>
      <c r="H10967" s="1">
        <v>0.52794700000000006</v>
      </c>
      <c r="I10967" s="1">
        <v>0.60933000000000004</v>
      </c>
      <c r="J10967" s="1">
        <v>1288.4775420000001</v>
      </c>
      <c r="K10967">
        <f t="shared" si="342"/>
        <v>0.14412900000000006</v>
      </c>
      <c r="L10967">
        <f t="shared" si="343"/>
        <v>8.1382999999999983E-2</v>
      </c>
    </row>
    <row r="10968" spans="1:12" x14ac:dyDescent="0.2">
      <c r="A10968" s="2">
        <v>43193.617363802303</v>
      </c>
      <c r="B10968" s="1">
        <v>10959</v>
      </c>
      <c r="C10968" s="1">
        <v>0.35631699999999999</v>
      </c>
      <c r="D10968" s="1">
        <v>0.33940799999999999</v>
      </c>
      <c r="E10968" s="1">
        <v>23.941079999999999</v>
      </c>
      <c r="F10968" s="1">
        <v>-1.1497299999999999</v>
      </c>
      <c r="G10968" s="1">
        <v>0.38491599999999998</v>
      </c>
      <c r="H10968" s="1">
        <v>0.52889200000000003</v>
      </c>
      <c r="I10968" s="1">
        <v>0.61136900000000005</v>
      </c>
      <c r="J10968" s="1">
        <v>1288.0060619999999</v>
      </c>
      <c r="K10968">
        <f t="shared" si="342"/>
        <v>0.14397600000000005</v>
      </c>
      <c r="L10968">
        <f t="shared" si="343"/>
        <v>8.2477000000000023E-2</v>
      </c>
    </row>
    <row r="10969" spans="1:12" x14ac:dyDescent="0.2">
      <c r="A10969" s="2">
        <v>43193.617375376401</v>
      </c>
      <c r="B10969" s="1">
        <v>10960</v>
      </c>
      <c r="C10969" s="1">
        <v>0.36051699999999998</v>
      </c>
      <c r="D10969" s="1">
        <v>0.333895</v>
      </c>
      <c r="E10969" s="1">
        <v>23.933990999999999</v>
      </c>
      <c r="F10969" s="1">
        <v>-1.148023</v>
      </c>
      <c r="G10969" s="1">
        <v>0.38377099999999997</v>
      </c>
      <c r="H10969" s="1">
        <v>0.52680199999999999</v>
      </c>
      <c r="I10969" s="1">
        <v>0.60958699999999999</v>
      </c>
      <c r="J10969" s="1">
        <v>1288.7321420000001</v>
      </c>
      <c r="K10969">
        <f t="shared" si="342"/>
        <v>0.14303100000000002</v>
      </c>
      <c r="L10969">
        <f t="shared" si="343"/>
        <v>8.2784999999999997E-2</v>
      </c>
    </row>
    <row r="10970" spans="1:12" x14ac:dyDescent="0.2">
      <c r="A10970" s="2">
        <v>43193.6173869505</v>
      </c>
      <c r="B10970" s="1">
        <v>10961</v>
      </c>
      <c r="C10970" s="1">
        <v>0.36064800000000002</v>
      </c>
      <c r="D10970" s="1">
        <v>0.33192700000000003</v>
      </c>
      <c r="E10970" s="1">
        <v>23.958013999999999</v>
      </c>
      <c r="F10970" s="1">
        <v>-1.1524859999999999</v>
      </c>
      <c r="G10970" s="1">
        <v>0.381718</v>
      </c>
      <c r="H10970" s="1">
        <v>0.52400899999999995</v>
      </c>
      <c r="I10970" s="1">
        <v>0.60623400000000005</v>
      </c>
      <c r="J10970" s="1">
        <v>1287.2045439999999</v>
      </c>
      <c r="K10970">
        <f t="shared" si="342"/>
        <v>0.14229099999999995</v>
      </c>
      <c r="L10970">
        <f t="shared" si="343"/>
        <v>8.2225000000000104E-2</v>
      </c>
    </row>
    <row r="10971" spans="1:12" x14ac:dyDescent="0.2">
      <c r="A10971" s="2">
        <v>43193.617398524497</v>
      </c>
      <c r="B10971" s="1">
        <v>10962</v>
      </c>
      <c r="C10971" s="1">
        <v>0.356711</v>
      </c>
      <c r="D10971" s="1">
        <v>0.31460100000000002</v>
      </c>
      <c r="E10971" s="1">
        <v>23.958932999999998</v>
      </c>
      <c r="F10971" s="1">
        <v>-1.156817</v>
      </c>
      <c r="G10971" s="1">
        <v>0.38345600000000002</v>
      </c>
      <c r="H10971" s="1">
        <v>0.52549500000000005</v>
      </c>
      <c r="I10971" s="1">
        <v>0.60747399999999996</v>
      </c>
      <c r="J10971" s="1">
        <v>1284.3615150000001</v>
      </c>
      <c r="K10971">
        <f t="shared" si="342"/>
        <v>0.14203900000000003</v>
      </c>
      <c r="L10971">
        <f t="shared" si="343"/>
        <v>8.1978999999999913E-2</v>
      </c>
    </row>
    <row r="10972" spans="1:12" x14ac:dyDescent="0.2">
      <c r="A10972" s="2">
        <v>43193.617410098603</v>
      </c>
      <c r="B10972" s="1">
        <v>10963</v>
      </c>
      <c r="C10972" s="1">
        <v>0.35959799999999997</v>
      </c>
      <c r="D10972" s="1">
        <v>0.32917000000000002</v>
      </c>
      <c r="E10972" s="1">
        <v>23.961952</v>
      </c>
      <c r="F10972" s="1">
        <v>-1.1499919999999999</v>
      </c>
      <c r="G10972" s="1">
        <v>0.38365500000000002</v>
      </c>
      <c r="H10972" s="1">
        <v>0.52657699999999996</v>
      </c>
      <c r="I10972" s="1">
        <v>0.60869600000000001</v>
      </c>
      <c r="J10972" s="1">
        <v>1284.5736810000001</v>
      </c>
      <c r="K10972">
        <f t="shared" si="342"/>
        <v>0.14292199999999994</v>
      </c>
      <c r="L10972">
        <f t="shared" si="343"/>
        <v>8.2119000000000053E-2</v>
      </c>
    </row>
    <row r="10973" spans="1:12" x14ac:dyDescent="0.2">
      <c r="A10973" s="2">
        <v>43193.617421672701</v>
      </c>
      <c r="B10973" s="1">
        <v>10964</v>
      </c>
      <c r="C10973" s="1">
        <v>0.353298</v>
      </c>
      <c r="D10973" s="1">
        <v>0.33113900000000002</v>
      </c>
      <c r="E10973" s="1">
        <v>23.923358</v>
      </c>
      <c r="F10973" s="1">
        <v>-1.1611480000000001</v>
      </c>
      <c r="G10973" s="1">
        <v>0.38447399999999998</v>
      </c>
      <c r="H10973" s="1">
        <v>0.52768999999999999</v>
      </c>
      <c r="I10973" s="1">
        <v>0.61058800000000002</v>
      </c>
      <c r="J10973" s="1">
        <v>1286.4077420000001</v>
      </c>
      <c r="K10973">
        <f t="shared" si="342"/>
        <v>0.14321600000000001</v>
      </c>
      <c r="L10973">
        <f t="shared" si="343"/>
        <v>8.2898000000000027E-2</v>
      </c>
    </row>
    <row r="10974" spans="1:12" x14ac:dyDescent="0.2">
      <c r="A10974" s="2">
        <v>43193.6174332468</v>
      </c>
      <c r="B10974" s="1">
        <v>10965</v>
      </c>
      <c r="C10974" s="1">
        <v>0.36143599999999998</v>
      </c>
      <c r="D10974" s="1">
        <v>0.31853900000000002</v>
      </c>
      <c r="E10974" s="1">
        <v>23.945806000000001</v>
      </c>
      <c r="F10974" s="1">
        <v>-1.1429050000000001</v>
      </c>
      <c r="G10974" s="1">
        <v>0.38250600000000001</v>
      </c>
      <c r="H10974" s="1">
        <v>0.52582600000000002</v>
      </c>
      <c r="I10974" s="1">
        <v>0.60759300000000005</v>
      </c>
      <c r="J10974" s="1">
        <v>1288.53412</v>
      </c>
      <c r="K10974">
        <f t="shared" si="342"/>
        <v>0.14332</v>
      </c>
      <c r="L10974">
        <f t="shared" si="343"/>
        <v>8.1767000000000034E-2</v>
      </c>
    </row>
    <row r="10975" spans="1:12" x14ac:dyDescent="0.2">
      <c r="A10975" s="2">
        <v>43193.617444820797</v>
      </c>
      <c r="B10975" s="1">
        <v>10966</v>
      </c>
      <c r="C10975" s="1">
        <v>0.36392999999999998</v>
      </c>
      <c r="D10975" s="1">
        <v>0.31604500000000002</v>
      </c>
      <c r="E10975" s="1">
        <v>23.959458000000001</v>
      </c>
      <c r="F10975" s="1">
        <v>-1.147367</v>
      </c>
      <c r="G10975" s="1">
        <v>0.383052</v>
      </c>
      <c r="H10975" s="1">
        <v>0.52674500000000002</v>
      </c>
      <c r="I10975" s="1">
        <v>0.60911800000000005</v>
      </c>
      <c r="J10975" s="1">
        <v>1286.1578569999999</v>
      </c>
      <c r="K10975">
        <f t="shared" si="342"/>
        <v>0.14369300000000002</v>
      </c>
      <c r="L10975">
        <f t="shared" si="343"/>
        <v>8.237300000000003E-2</v>
      </c>
    </row>
    <row r="10976" spans="1:12" x14ac:dyDescent="0.2">
      <c r="A10976" s="2">
        <v>43193.617456394903</v>
      </c>
      <c r="B10976" s="1">
        <v>10967</v>
      </c>
      <c r="C10976" s="1">
        <v>0.36353600000000003</v>
      </c>
      <c r="D10976" s="1">
        <v>0.324708</v>
      </c>
      <c r="E10976" s="1">
        <v>23.962084000000001</v>
      </c>
      <c r="F10976" s="1">
        <v>-1.1453979999999999</v>
      </c>
      <c r="G10976" s="1">
        <v>0.38402799999999998</v>
      </c>
      <c r="H10976" s="1">
        <v>0.52761100000000005</v>
      </c>
      <c r="I10976" s="1">
        <v>0.61004599999999998</v>
      </c>
      <c r="J10976" s="1">
        <v>1288.0814989999999</v>
      </c>
      <c r="K10976">
        <f t="shared" si="342"/>
        <v>0.14358300000000007</v>
      </c>
      <c r="L10976">
        <f t="shared" si="343"/>
        <v>8.2434999999999925E-2</v>
      </c>
    </row>
    <row r="10977" spans="1:12" x14ac:dyDescent="0.2">
      <c r="A10977" s="2">
        <v>43193.617467969001</v>
      </c>
      <c r="B10977" s="1">
        <v>10968</v>
      </c>
      <c r="C10977" s="1">
        <v>0.35802299999999998</v>
      </c>
      <c r="D10977" s="1">
        <v>0.337702</v>
      </c>
      <c r="E10977" s="1">
        <v>23.954076000000001</v>
      </c>
      <c r="F10977" s="1">
        <v>-1.149205</v>
      </c>
      <c r="G10977" s="1">
        <v>0.38438499999999998</v>
      </c>
      <c r="H10977" s="1">
        <v>0.52812000000000003</v>
      </c>
      <c r="I10977" s="1">
        <v>0.61064300000000005</v>
      </c>
      <c r="J10977" s="1">
        <v>1288.6472759999999</v>
      </c>
      <c r="K10977">
        <f t="shared" si="342"/>
        <v>0.14373500000000006</v>
      </c>
      <c r="L10977">
        <f t="shared" si="343"/>
        <v>8.2523000000000013E-2</v>
      </c>
    </row>
    <row r="10978" spans="1:12" x14ac:dyDescent="0.2">
      <c r="A10978" s="2">
        <v>43193.6174795431</v>
      </c>
      <c r="B10978" s="1">
        <v>10969</v>
      </c>
      <c r="C10978" s="1">
        <v>0.36038599999999998</v>
      </c>
      <c r="D10978" s="1">
        <v>0.32628299999999999</v>
      </c>
      <c r="E10978" s="1">
        <v>23.953813</v>
      </c>
      <c r="F10978" s="1">
        <v>-1.143167</v>
      </c>
      <c r="G10978" s="1">
        <v>0.38337199999999999</v>
      </c>
      <c r="H10978" s="1">
        <v>0.527312</v>
      </c>
      <c r="I10978" s="1">
        <v>0.60955899999999996</v>
      </c>
      <c r="J10978" s="1">
        <v>1288.7557159999999</v>
      </c>
      <c r="K10978">
        <f t="shared" si="342"/>
        <v>0.14394000000000001</v>
      </c>
      <c r="L10978">
        <f t="shared" si="343"/>
        <v>8.2246999999999959E-2</v>
      </c>
    </row>
    <row r="10979" spans="1:12" x14ac:dyDescent="0.2">
      <c r="A10979" s="2">
        <v>43193.617491117097</v>
      </c>
      <c r="B10979" s="1">
        <v>10970</v>
      </c>
      <c r="C10979" s="1">
        <v>0.355792</v>
      </c>
      <c r="D10979" s="1">
        <v>0.32825100000000001</v>
      </c>
      <c r="E10979" s="1">
        <v>23.945281000000001</v>
      </c>
      <c r="F10979" s="1">
        <v>-1.1506479999999999</v>
      </c>
      <c r="G10979" s="1">
        <v>0.38420700000000002</v>
      </c>
      <c r="H10979" s="1">
        <v>0.52729599999999999</v>
      </c>
      <c r="I10979" s="1">
        <v>0.60906300000000002</v>
      </c>
      <c r="J10979" s="1">
        <v>1288.590698</v>
      </c>
      <c r="K10979">
        <f t="shared" si="342"/>
        <v>0.14308899999999997</v>
      </c>
      <c r="L10979">
        <f t="shared" si="343"/>
        <v>8.1767000000000034E-2</v>
      </c>
    </row>
    <row r="10980" spans="1:12" x14ac:dyDescent="0.2">
      <c r="A10980" s="2">
        <v>43193.617502691202</v>
      </c>
      <c r="B10980" s="1">
        <v>10971</v>
      </c>
      <c r="C10980" s="1">
        <v>0.35552899999999998</v>
      </c>
      <c r="D10980" s="1">
        <v>0.34163900000000003</v>
      </c>
      <c r="E10980" s="1">
        <v>23.934253999999999</v>
      </c>
      <c r="F10980" s="1">
        <v>-1.151173</v>
      </c>
      <c r="G10980" s="1">
        <v>0.38434800000000002</v>
      </c>
      <c r="H10980" s="1">
        <v>0.527532</v>
      </c>
      <c r="I10980" s="1">
        <v>0.61001000000000005</v>
      </c>
      <c r="J10980" s="1">
        <v>1287.5581549999999</v>
      </c>
      <c r="K10980">
        <f t="shared" si="342"/>
        <v>0.14318399999999998</v>
      </c>
      <c r="L10980">
        <f t="shared" si="343"/>
        <v>8.2478000000000051E-2</v>
      </c>
    </row>
    <row r="10981" spans="1:12" x14ac:dyDescent="0.2">
      <c r="A10981" s="2">
        <v>43193.617514265301</v>
      </c>
      <c r="B10981" s="1">
        <v>10972</v>
      </c>
      <c r="C10981" s="1">
        <v>0.35172300000000001</v>
      </c>
      <c r="D10981" s="1">
        <v>0.33783299999999999</v>
      </c>
      <c r="E10981" s="1">
        <v>23.96274</v>
      </c>
      <c r="F10981" s="1">
        <v>-1.142773</v>
      </c>
      <c r="G10981" s="1">
        <v>0.38294699999999998</v>
      </c>
      <c r="H10981" s="1">
        <v>0.52664500000000003</v>
      </c>
      <c r="I10981" s="1">
        <v>0.60871399999999998</v>
      </c>
      <c r="J10981" s="1">
        <v>1287.228118</v>
      </c>
      <c r="K10981">
        <f t="shared" si="342"/>
        <v>0.14369800000000005</v>
      </c>
      <c r="L10981">
        <f t="shared" si="343"/>
        <v>8.2068999999999948E-2</v>
      </c>
    </row>
    <row r="10982" spans="1:12" x14ac:dyDescent="0.2">
      <c r="A10982" s="2">
        <v>43193.6175258394</v>
      </c>
      <c r="B10982" s="1">
        <v>10973</v>
      </c>
      <c r="C10982" s="1">
        <v>0.354217</v>
      </c>
      <c r="D10982" s="1">
        <v>0.340196</v>
      </c>
      <c r="E10982" s="1">
        <v>23.959064000000001</v>
      </c>
      <c r="F10982" s="1">
        <v>-1.1455299999999999</v>
      </c>
      <c r="G10982" s="1">
        <v>0.38351400000000002</v>
      </c>
      <c r="H10982" s="1">
        <v>0.52642999999999995</v>
      </c>
      <c r="I10982" s="1">
        <v>0.60887999999999998</v>
      </c>
      <c r="J10982" s="1">
        <v>1287.020667</v>
      </c>
      <c r="K10982">
        <f t="shared" si="342"/>
        <v>0.14291599999999993</v>
      </c>
      <c r="L10982">
        <f t="shared" si="343"/>
        <v>8.2450000000000023E-2</v>
      </c>
    </row>
    <row r="10983" spans="1:12" x14ac:dyDescent="0.2">
      <c r="A10983" s="2">
        <v>43193.617537413404</v>
      </c>
      <c r="B10983" s="1">
        <v>10974</v>
      </c>
      <c r="C10983" s="1">
        <v>0.356186</v>
      </c>
      <c r="D10983" s="1">
        <v>0.34085199999999999</v>
      </c>
      <c r="E10983" s="1">
        <v>23.932547</v>
      </c>
      <c r="F10983" s="1">
        <v>-1.153667</v>
      </c>
      <c r="G10983" s="1">
        <v>0.38428000000000001</v>
      </c>
      <c r="H10983" s="1">
        <v>0.52749000000000001</v>
      </c>
      <c r="I10983" s="1">
        <v>0.608769</v>
      </c>
      <c r="J10983" s="1">
        <v>1286.044701</v>
      </c>
      <c r="K10983">
        <f t="shared" si="342"/>
        <v>0.14321</v>
      </c>
      <c r="L10983">
        <f t="shared" si="343"/>
        <v>8.127899999999999E-2</v>
      </c>
    </row>
    <row r="10984" spans="1:12" x14ac:dyDescent="0.2">
      <c r="A10984" s="2">
        <v>43193.617548987502</v>
      </c>
      <c r="B10984" s="1">
        <v>10975</v>
      </c>
      <c r="C10984" s="1">
        <v>0.36156700000000003</v>
      </c>
      <c r="D10984" s="1">
        <v>0.32864500000000002</v>
      </c>
      <c r="E10984" s="1">
        <v>23.953420000000001</v>
      </c>
      <c r="F10984" s="1">
        <v>-1.1531419999999999</v>
      </c>
      <c r="G10984" s="1">
        <v>0.38457400000000003</v>
      </c>
      <c r="H10984" s="1">
        <v>0.52764200000000006</v>
      </c>
      <c r="I10984" s="1">
        <v>0.60983500000000002</v>
      </c>
      <c r="J10984" s="1">
        <v>1287.812754</v>
      </c>
      <c r="K10984">
        <f t="shared" si="342"/>
        <v>0.14306800000000003</v>
      </c>
      <c r="L10984">
        <f t="shared" si="343"/>
        <v>8.2192999999999961E-2</v>
      </c>
    </row>
    <row r="10985" spans="1:12" x14ac:dyDescent="0.2">
      <c r="A10985" s="2">
        <v>43193.617560561601</v>
      </c>
      <c r="B10985" s="1">
        <v>10976</v>
      </c>
      <c r="C10985" s="1">
        <v>0.354217</v>
      </c>
      <c r="D10985" s="1">
        <v>0.32654499999999997</v>
      </c>
      <c r="E10985" s="1">
        <v>23.930972000000001</v>
      </c>
      <c r="F10985" s="1">
        <v>-1.158261</v>
      </c>
      <c r="G10985" s="1">
        <v>0.38304100000000002</v>
      </c>
      <c r="H10985" s="1">
        <v>0.52618299999999996</v>
      </c>
      <c r="I10985" s="1">
        <v>0.60826400000000003</v>
      </c>
      <c r="J10985" s="1">
        <v>1288.609557</v>
      </c>
      <c r="K10985">
        <f t="shared" si="342"/>
        <v>0.14314199999999994</v>
      </c>
      <c r="L10985">
        <f t="shared" si="343"/>
        <v>8.2081000000000071E-2</v>
      </c>
    </row>
    <row r="10986" spans="1:12" x14ac:dyDescent="0.2">
      <c r="A10986" s="2">
        <v>43193.617572135598</v>
      </c>
      <c r="B10986" s="1">
        <v>10977</v>
      </c>
      <c r="C10986" s="1">
        <v>0.355792</v>
      </c>
      <c r="D10986" s="1">
        <v>0.32772600000000002</v>
      </c>
      <c r="E10986" s="1">
        <v>23.963395999999999</v>
      </c>
      <c r="F10986" s="1">
        <v>-1.150517</v>
      </c>
      <c r="G10986" s="1">
        <v>0.38310899999999998</v>
      </c>
      <c r="H10986" s="1">
        <v>0.52740100000000001</v>
      </c>
      <c r="I10986" s="1">
        <v>0.60899899999999996</v>
      </c>
      <c r="J10986" s="1">
        <v>1286.9640890000001</v>
      </c>
      <c r="K10986">
        <f t="shared" si="342"/>
        <v>0.14429200000000003</v>
      </c>
      <c r="L10986">
        <f t="shared" si="343"/>
        <v>8.1597999999999948E-2</v>
      </c>
    </row>
    <row r="10987" spans="1:12" x14ac:dyDescent="0.2">
      <c r="A10987" s="2">
        <v>43193.617583709703</v>
      </c>
      <c r="B10987" s="1">
        <v>10978</v>
      </c>
      <c r="C10987" s="1">
        <v>0.34975400000000001</v>
      </c>
      <c r="D10987" s="1">
        <v>0.323658</v>
      </c>
      <c r="E10987" s="1">
        <v>23.954470000000001</v>
      </c>
      <c r="F10987" s="1">
        <v>-1.159573</v>
      </c>
      <c r="G10987" s="1">
        <v>0.38380799999999998</v>
      </c>
      <c r="H10987" s="1">
        <v>0.52671299999999999</v>
      </c>
      <c r="I10987" s="1">
        <v>0.60908200000000001</v>
      </c>
      <c r="J10987" s="1">
        <v>1287.657166</v>
      </c>
      <c r="K10987">
        <f t="shared" si="342"/>
        <v>0.142905</v>
      </c>
      <c r="L10987">
        <f t="shared" si="343"/>
        <v>8.2369000000000026E-2</v>
      </c>
    </row>
    <row r="10988" spans="1:12" x14ac:dyDescent="0.2">
      <c r="A10988" s="2">
        <v>43193.617595283802</v>
      </c>
      <c r="B10988" s="1">
        <v>10979</v>
      </c>
      <c r="C10988" s="1">
        <v>0.35552899999999998</v>
      </c>
      <c r="D10988" s="1">
        <v>0.32536399999999999</v>
      </c>
      <c r="E10988" s="1">
        <v>23.963265</v>
      </c>
      <c r="F10988" s="1">
        <v>-1.159967</v>
      </c>
      <c r="G10988" s="1">
        <v>0.38381300000000002</v>
      </c>
      <c r="H10988" s="1">
        <v>0.52648700000000004</v>
      </c>
      <c r="I10988" s="1">
        <v>0.608769</v>
      </c>
      <c r="J10988" s="1">
        <v>1287.138537</v>
      </c>
      <c r="K10988">
        <f t="shared" si="342"/>
        <v>0.14267400000000002</v>
      </c>
      <c r="L10988">
        <f t="shared" si="343"/>
        <v>8.2281999999999966E-2</v>
      </c>
    </row>
    <row r="10989" spans="1:12" x14ac:dyDescent="0.2">
      <c r="A10989" s="2">
        <v>43193.617606857901</v>
      </c>
      <c r="B10989" s="1">
        <v>10980</v>
      </c>
      <c r="C10989" s="1">
        <v>0.35986099999999999</v>
      </c>
      <c r="D10989" s="1">
        <v>0.33796399999999999</v>
      </c>
      <c r="E10989" s="1">
        <v>23.956963999999999</v>
      </c>
      <c r="F10989" s="1">
        <v>-1.152355</v>
      </c>
      <c r="G10989" s="1">
        <v>0.38455299999999998</v>
      </c>
      <c r="H10989" s="1">
        <v>0.52834099999999995</v>
      </c>
      <c r="I10989" s="1">
        <v>0.61039500000000002</v>
      </c>
      <c r="J10989" s="1">
        <v>1286.261583</v>
      </c>
      <c r="K10989">
        <f t="shared" ref="K10989:K11052" si="344">H10989-G10989</f>
        <v>0.14378799999999997</v>
      </c>
      <c r="L10989">
        <f t="shared" ref="L10989:L11052" si="345">I10989-H10989</f>
        <v>8.2054000000000071E-2</v>
      </c>
    </row>
    <row r="10990" spans="1:12" x14ac:dyDescent="0.2">
      <c r="A10990" s="2">
        <v>43193.617618431897</v>
      </c>
      <c r="B10990" s="1">
        <v>10981</v>
      </c>
      <c r="C10990" s="1">
        <v>0.35224800000000001</v>
      </c>
      <c r="D10990" s="1">
        <v>0.33652100000000001</v>
      </c>
      <c r="E10990" s="1">
        <v>23.958538999999998</v>
      </c>
      <c r="F10990" s="1">
        <v>-1.146973</v>
      </c>
      <c r="G10990" s="1">
        <v>0.38385000000000002</v>
      </c>
      <c r="H10990" s="1">
        <v>0.527254</v>
      </c>
      <c r="I10990" s="1">
        <v>0.60975199999999996</v>
      </c>
      <c r="J10990" s="1">
        <v>1288.52469</v>
      </c>
      <c r="K10990">
        <f t="shared" si="344"/>
        <v>0.14340399999999998</v>
      </c>
      <c r="L10990">
        <f t="shared" si="345"/>
        <v>8.249799999999996E-2</v>
      </c>
    </row>
    <row r="10991" spans="1:12" x14ac:dyDescent="0.2">
      <c r="A10991" s="2">
        <v>43193.617630006003</v>
      </c>
      <c r="B10991" s="1">
        <v>10982</v>
      </c>
      <c r="C10991" s="1">
        <v>0.355267</v>
      </c>
      <c r="D10991" s="1">
        <v>0.33035199999999998</v>
      </c>
      <c r="E10991" s="1">
        <v>23.959326999999998</v>
      </c>
      <c r="F10991" s="1">
        <v>-1.1507799999999999</v>
      </c>
      <c r="G10991" s="1">
        <v>0.38401800000000003</v>
      </c>
      <c r="H10991" s="1">
        <v>0.52727500000000005</v>
      </c>
      <c r="I10991" s="1">
        <v>0.60923799999999995</v>
      </c>
      <c r="J10991" s="1">
        <v>1287.4732879999999</v>
      </c>
      <c r="K10991">
        <f t="shared" si="344"/>
        <v>0.14325700000000002</v>
      </c>
      <c r="L10991">
        <f t="shared" si="345"/>
        <v>8.1962999999999897E-2</v>
      </c>
    </row>
    <row r="10992" spans="1:12" x14ac:dyDescent="0.2">
      <c r="A10992" s="2">
        <v>43193.617641580102</v>
      </c>
      <c r="B10992" s="1">
        <v>10983</v>
      </c>
      <c r="C10992" s="1">
        <v>0.36091099999999998</v>
      </c>
      <c r="D10992" s="1">
        <v>0.33665200000000001</v>
      </c>
      <c r="E10992" s="1">
        <v>23.982299999999999</v>
      </c>
      <c r="F10992" s="1">
        <v>-1.13923</v>
      </c>
      <c r="G10992" s="1">
        <v>0.38422200000000001</v>
      </c>
      <c r="H10992" s="1">
        <v>0.527254</v>
      </c>
      <c r="I10992" s="1">
        <v>0.609348</v>
      </c>
      <c r="J10992" s="1">
        <v>1287.0631000000001</v>
      </c>
      <c r="K10992">
        <f t="shared" si="344"/>
        <v>0.14303199999999999</v>
      </c>
      <c r="L10992">
        <f t="shared" si="345"/>
        <v>8.2094E-2</v>
      </c>
    </row>
    <row r="10993" spans="1:12" x14ac:dyDescent="0.2">
      <c r="A10993" s="2">
        <v>43193.617653154201</v>
      </c>
      <c r="B10993" s="1">
        <v>10984</v>
      </c>
      <c r="C10993" s="1">
        <v>0.35657899999999998</v>
      </c>
      <c r="D10993" s="1">
        <v>0.321689</v>
      </c>
      <c r="E10993" s="1">
        <v>23.973766999999999</v>
      </c>
      <c r="F10993" s="1">
        <v>-1.1518299999999999</v>
      </c>
      <c r="G10993" s="1">
        <v>0.38536700000000002</v>
      </c>
      <c r="H10993" s="1">
        <v>0.52959599999999996</v>
      </c>
      <c r="I10993" s="1">
        <v>0.61170000000000002</v>
      </c>
      <c r="J10993" s="1">
        <v>1287.7278879999999</v>
      </c>
      <c r="K10993">
        <f t="shared" si="344"/>
        <v>0.14422899999999994</v>
      </c>
      <c r="L10993">
        <f t="shared" si="345"/>
        <v>8.2104000000000066E-2</v>
      </c>
    </row>
    <row r="10994" spans="1:12" x14ac:dyDescent="0.2">
      <c r="A10994" s="2">
        <v>43193.617664728197</v>
      </c>
      <c r="B10994" s="1">
        <v>10985</v>
      </c>
      <c r="C10994" s="1">
        <v>0.36340499999999998</v>
      </c>
      <c r="D10994" s="1">
        <v>0.33520800000000001</v>
      </c>
      <c r="E10994" s="1">
        <v>23.977311</v>
      </c>
      <c r="F10994" s="1">
        <v>-1.1489419999999999</v>
      </c>
      <c r="G10994" s="1">
        <v>0.38334600000000002</v>
      </c>
      <c r="H10994" s="1">
        <v>0.52573099999999995</v>
      </c>
      <c r="I10994" s="1">
        <v>0.60750099999999996</v>
      </c>
      <c r="J10994" s="1">
        <v>1289.0668929999999</v>
      </c>
      <c r="K10994">
        <f t="shared" si="344"/>
        <v>0.14238499999999993</v>
      </c>
      <c r="L10994">
        <f t="shared" si="345"/>
        <v>8.1770000000000009E-2</v>
      </c>
    </row>
    <row r="10995" spans="1:12" x14ac:dyDescent="0.2">
      <c r="A10995" s="2">
        <v>43193.617676302303</v>
      </c>
      <c r="B10995" s="1">
        <v>10986</v>
      </c>
      <c r="C10995" s="1">
        <v>0.35106599999999999</v>
      </c>
      <c r="D10995" s="1">
        <v>0.349777</v>
      </c>
      <c r="E10995" s="1">
        <v>23.95552</v>
      </c>
      <c r="F10995" s="1">
        <v>-1.1408050000000001</v>
      </c>
      <c r="G10995" s="1">
        <v>0.384212</v>
      </c>
      <c r="H10995" s="1">
        <v>0.52780499999999997</v>
      </c>
      <c r="I10995" s="1">
        <v>0.60923799999999995</v>
      </c>
      <c r="J10995" s="1">
        <v>1286.4030270000001</v>
      </c>
      <c r="K10995">
        <f t="shared" si="344"/>
        <v>0.14359299999999997</v>
      </c>
      <c r="L10995">
        <f t="shared" si="345"/>
        <v>8.1432999999999978E-2</v>
      </c>
    </row>
    <row r="10996" spans="1:12" x14ac:dyDescent="0.2">
      <c r="A10996" s="2">
        <v>43193.617687876402</v>
      </c>
      <c r="B10996" s="1">
        <v>10987</v>
      </c>
      <c r="C10996" s="1">
        <v>0.35894199999999998</v>
      </c>
      <c r="D10996" s="1">
        <v>0.32877699999999999</v>
      </c>
      <c r="E10996" s="1">
        <v>23.979543</v>
      </c>
      <c r="F10996" s="1">
        <v>-1.1419859999999999</v>
      </c>
      <c r="G10996" s="1">
        <v>0.38435399999999997</v>
      </c>
      <c r="H10996" s="1">
        <v>0.52807800000000005</v>
      </c>
      <c r="I10996" s="1">
        <v>0.61064300000000005</v>
      </c>
      <c r="J10996" s="1">
        <v>1287.152681</v>
      </c>
      <c r="K10996">
        <f t="shared" si="344"/>
        <v>0.14372400000000007</v>
      </c>
      <c r="L10996">
        <f t="shared" si="345"/>
        <v>8.2565E-2</v>
      </c>
    </row>
    <row r="10997" spans="1:12" x14ac:dyDescent="0.2">
      <c r="A10997" s="2">
        <v>43193.6176994505</v>
      </c>
      <c r="B10997" s="1">
        <v>10988</v>
      </c>
      <c r="C10997" s="1">
        <v>0.35736699999999999</v>
      </c>
      <c r="D10997" s="1">
        <v>0.34439599999999998</v>
      </c>
      <c r="E10997" s="1">
        <v>23.967728000000001</v>
      </c>
      <c r="F10997" s="1">
        <v>-1.1527480000000001</v>
      </c>
      <c r="G10997" s="1">
        <v>0.38485799999999998</v>
      </c>
      <c r="H10997" s="1">
        <v>0.52874500000000002</v>
      </c>
      <c r="I10997" s="1">
        <v>0.61001000000000005</v>
      </c>
      <c r="J10997" s="1">
        <v>1288.453968</v>
      </c>
      <c r="K10997">
        <f t="shared" si="344"/>
        <v>0.14388700000000004</v>
      </c>
      <c r="L10997">
        <f t="shared" si="345"/>
        <v>8.1265000000000032E-2</v>
      </c>
    </row>
    <row r="10998" spans="1:12" x14ac:dyDescent="0.2">
      <c r="A10998" s="2">
        <v>43193.617711024497</v>
      </c>
      <c r="B10998" s="1">
        <v>10989</v>
      </c>
      <c r="C10998" s="1">
        <v>0.35881099999999999</v>
      </c>
      <c r="D10998" s="1">
        <v>0.34413300000000002</v>
      </c>
      <c r="E10998" s="1">
        <v>23.967597000000001</v>
      </c>
      <c r="F10998" s="1">
        <v>-1.141723</v>
      </c>
      <c r="G10998" s="1">
        <v>0.38434299999999999</v>
      </c>
      <c r="H10998" s="1">
        <v>0.52794200000000002</v>
      </c>
      <c r="I10998" s="1">
        <v>0.60994499999999996</v>
      </c>
      <c r="J10998" s="1">
        <v>1288.7368570000001</v>
      </c>
      <c r="K10998">
        <f t="shared" si="344"/>
        <v>0.14359900000000003</v>
      </c>
      <c r="L10998">
        <f t="shared" si="345"/>
        <v>8.2002999999999937E-2</v>
      </c>
    </row>
    <row r="10999" spans="1:12" x14ac:dyDescent="0.2">
      <c r="A10999" s="2">
        <v>43193.617722598603</v>
      </c>
      <c r="B10999" s="1">
        <v>10990</v>
      </c>
      <c r="C10999" s="1">
        <v>0.35605399999999998</v>
      </c>
      <c r="D10999" s="1">
        <v>0.337308</v>
      </c>
      <c r="E10999" s="1">
        <v>23.976392000000001</v>
      </c>
      <c r="F10999" s="1">
        <v>-1.148417</v>
      </c>
      <c r="G10999" s="1">
        <v>0.38484699999999999</v>
      </c>
      <c r="H10999" s="1">
        <v>0.528945</v>
      </c>
      <c r="I10999" s="1">
        <v>0.611039</v>
      </c>
      <c r="J10999" s="1">
        <v>1288.5624089999999</v>
      </c>
      <c r="K10999">
        <f t="shared" si="344"/>
        <v>0.144098</v>
      </c>
      <c r="L10999">
        <f t="shared" si="345"/>
        <v>8.2094E-2</v>
      </c>
    </row>
    <row r="11000" spans="1:12" x14ac:dyDescent="0.2">
      <c r="A11000" s="2">
        <v>43193.617734172702</v>
      </c>
      <c r="B11000" s="1">
        <v>10991</v>
      </c>
      <c r="C11000" s="1">
        <v>0.36366700000000002</v>
      </c>
      <c r="D11000" s="1">
        <v>0.32969500000000002</v>
      </c>
      <c r="E11000" s="1">
        <v>23.987418999999999</v>
      </c>
      <c r="F11000" s="1">
        <v>-1.144611</v>
      </c>
      <c r="G11000" s="1">
        <v>0.38448500000000002</v>
      </c>
      <c r="H11000" s="1">
        <v>0.52810999999999997</v>
      </c>
      <c r="I11000" s="1">
        <v>0.61037699999999995</v>
      </c>
      <c r="J11000" s="1">
        <v>1289.6656740000001</v>
      </c>
      <c r="K11000">
        <f t="shared" si="344"/>
        <v>0.14362499999999995</v>
      </c>
      <c r="L11000">
        <f t="shared" si="345"/>
        <v>8.2266999999999979E-2</v>
      </c>
    </row>
    <row r="11001" spans="1:12" x14ac:dyDescent="0.2">
      <c r="A11001" s="2">
        <v>43193.6177457468</v>
      </c>
      <c r="B11001" s="1">
        <v>10992</v>
      </c>
      <c r="C11001" s="1">
        <v>0.35933599999999999</v>
      </c>
      <c r="D11001" s="1">
        <v>0.32798899999999998</v>
      </c>
      <c r="E11001" s="1">
        <v>23.984400000000001</v>
      </c>
      <c r="F11001" s="1">
        <v>-1.1493359999999999</v>
      </c>
      <c r="G11001" s="1">
        <v>0.38371300000000003</v>
      </c>
      <c r="H11001" s="1">
        <v>0.52681800000000001</v>
      </c>
      <c r="I11001" s="1">
        <v>0.60863100000000003</v>
      </c>
      <c r="J11001" s="1">
        <v>1288.963168</v>
      </c>
      <c r="K11001">
        <f t="shared" si="344"/>
        <v>0.14310499999999998</v>
      </c>
      <c r="L11001">
        <f t="shared" si="345"/>
        <v>8.1813000000000025E-2</v>
      </c>
    </row>
    <row r="11002" spans="1:12" x14ac:dyDescent="0.2">
      <c r="A11002" s="2">
        <v>43193.617757320797</v>
      </c>
      <c r="B11002" s="1">
        <v>10993</v>
      </c>
      <c r="C11002" s="1">
        <v>0.35487299999999999</v>
      </c>
      <c r="D11002" s="1">
        <v>0.32628299999999999</v>
      </c>
      <c r="E11002" s="1">
        <v>23.993195</v>
      </c>
      <c r="F11002" s="1">
        <v>-1.142117</v>
      </c>
      <c r="G11002" s="1">
        <v>0.38452700000000001</v>
      </c>
      <c r="H11002" s="1">
        <v>0.52824599999999999</v>
      </c>
      <c r="I11002" s="1">
        <v>0.61009199999999997</v>
      </c>
      <c r="J11002" s="1">
        <v>1287.1809699999999</v>
      </c>
      <c r="K11002">
        <f t="shared" si="344"/>
        <v>0.14371899999999999</v>
      </c>
      <c r="L11002">
        <f t="shared" si="345"/>
        <v>8.1845999999999974E-2</v>
      </c>
    </row>
    <row r="11003" spans="1:12" x14ac:dyDescent="0.2">
      <c r="A11003" s="2">
        <v>43193.617768894903</v>
      </c>
      <c r="B11003" s="1">
        <v>10994</v>
      </c>
      <c r="C11003" s="1">
        <v>0.355661</v>
      </c>
      <c r="D11003" s="1">
        <v>0.32969500000000002</v>
      </c>
      <c r="E11003" s="1">
        <v>23.992277000000001</v>
      </c>
      <c r="F11003" s="1">
        <v>-1.1394919999999999</v>
      </c>
      <c r="G11003" s="1">
        <v>0.38493100000000002</v>
      </c>
      <c r="H11003" s="1">
        <v>0.528393</v>
      </c>
      <c r="I11003" s="1">
        <v>0.610267</v>
      </c>
      <c r="J11003" s="1">
        <v>1287.4308550000001</v>
      </c>
      <c r="K11003">
        <f t="shared" si="344"/>
        <v>0.14346199999999998</v>
      </c>
      <c r="L11003">
        <f t="shared" si="345"/>
        <v>8.1874000000000002E-2</v>
      </c>
    </row>
    <row r="11004" spans="1:12" x14ac:dyDescent="0.2">
      <c r="A11004" s="2">
        <v>43193.617780469001</v>
      </c>
      <c r="B11004" s="1">
        <v>10995</v>
      </c>
      <c r="C11004" s="1">
        <v>0.35198499999999999</v>
      </c>
      <c r="D11004" s="1">
        <v>0.34610200000000002</v>
      </c>
      <c r="E11004" s="1">
        <v>23.983612999999998</v>
      </c>
      <c r="F11004" s="1">
        <v>-1.1411979999999999</v>
      </c>
      <c r="G11004" s="1">
        <v>0.38447999999999999</v>
      </c>
      <c r="H11004" s="1">
        <v>0.52874500000000002</v>
      </c>
      <c r="I11004" s="1">
        <v>0.61107500000000003</v>
      </c>
      <c r="J11004" s="1">
        <v>1288.9914570000001</v>
      </c>
      <c r="K11004">
        <f t="shared" si="344"/>
        <v>0.14426500000000003</v>
      </c>
      <c r="L11004">
        <f t="shared" si="345"/>
        <v>8.2330000000000014E-2</v>
      </c>
    </row>
    <row r="11005" spans="1:12" x14ac:dyDescent="0.2">
      <c r="A11005" s="2">
        <v>43193.6177920431</v>
      </c>
      <c r="B11005" s="1">
        <v>10996</v>
      </c>
      <c r="C11005" s="1">
        <v>0.35369200000000001</v>
      </c>
      <c r="D11005" s="1">
        <v>0.349908</v>
      </c>
      <c r="E11005" s="1">
        <v>23.966546999999998</v>
      </c>
      <c r="F11005" s="1">
        <v>-1.1434299999999999</v>
      </c>
      <c r="G11005" s="1">
        <v>0.38427499999999998</v>
      </c>
      <c r="H11005" s="1">
        <v>0.52859299999999998</v>
      </c>
      <c r="I11005" s="1">
        <v>0.61059799999999997</v>
      </c>
      <c r="J11005" s="1">
        <v>1288.9160199999999</v>
      </c>
      <c r="K11005">
        <f t="shared" si="344"/>
        <v>0.144318</v>
      </c>
      <c r="L11005">
        <f t="shared" si="345"/>
        <v>8.2004999999999995E-2</v>
      </c>
    </row>
    <row r="11006" spans="1:12" x14ac:dyDescent="0.2">
      <c r="A11006" s="2">
        <v>43193.617803617097</v>
      </c>
      <c r="B11006" s="1">
        <v>10997</v>
      </c>
      <c r="C11006" s="1">
        <v>0.35644799999999999</v>
      </c>
      <c r="D11006" s="1">
        <v>0.34032699999999999</v>
      </c>
      <c r="E11006" s="1">
        <v>23.962215</v>
      </c>
      <c r="F11006" s="1">
        <v>-1.1426419999999999</v>
      </c>
      <c r="G11006" s="1">
        <v>0.38425900000000002</v>
      </c>
      <c r="H11006" s="1">
        <v>0.52721700000000005</v>
      </c>
      <c r="I11006" s="1">
        <v>0.60919199999999996</v>
      </c>
      <c r="J11006" s="1">
        <v>1288.9914570000001</v>
      </c>
      <c r="K11006">
        <f t="shared" si="344"/>
        <v>0.14295800000000003</v>
      </c>
      <c r="L11006">
        <f t="shared" si="345"/>
        <v>8.1974999999999909E-2</v>
      </c>
    </row>
    <row r="11007" spans="1:12" x14ac:dyDescent="0.2">
      <c r="A11007" s="2">
        <v>43193.617815191203</v>
      </c>
      <c r="B11007" s="1">
        <v>10998</v>
      </c>
      <c r="C11007" s="1">
        <v>0.35933599999999999</v>
      </c>
      <c r="D11007" s="1">
        <v>0.34531499999999998</v>
      </c>
      <c r="E11007" s="1">
        <v>23.972322999999999</v>
      </c>
      <c r="F11007" s="1">
        <v>-1.1376550000000001</v>
      </c>
      <c r="G11007" s="1">
        <v>0.384606</v>
      </c>
      <c r="H11007" s="1">
        <v>0.52761599999999997</v>
      </c>
      <c r="I11007" s="1">
        <v>0.60950400000000005</v>
      </c>
      <c r="J11007" s="1">
        <v>1287.223403</v>
      </c>
      <c r="K11007">
        <f t="shared" si="344"/>
        <v>0.14300999999999997</v>
      </c>
      <c r="L11007">
        <f t="shared" si="345"/>
        <v>8.1888000000000072E-2</v>
      </c>
    </row>
    <row r="11008" spans="1:12" x14ac:dyDescent="0.2">
      <c r="A11008" s="2">
        <v>43193.617826765301</v>
      </c>
      <c r="B11008" s="1">
        <v>10999</v>
      </c>
      <c r="C11008" s="1">
        <v>0.357761</v>
      </c>
      <c r="D11008" s="1">
        <v>0.34124599999999999</v>
      </c>
      <c r="E11008" s="1">
        <v>23.994771</v>
      </c>
      <c r="F11008" s="1">
        <v>-1.138836</v>
      </c>
      <c r="G11008" s="1">
        <v>0.38536700000000002</v>
      </c>
      <c r="H11008" s="1">
        <v>0.52870799999999996</v>
      </c>
      <c r="I11008" s="1">
        <v>0.61101099999999997</v>
      </c>
      <c r="J11008" s="1">
        <v>1286.8933669999999</v>
      </c>
      <c r="K11008">
        <f t="shared" si="344"/>
        <v>0.14334099999999994</v>
      </c>
      <c r="L11008">
        <f t="shared" si="345"/>
        <v>8.2303000000000015E-2</v>
      </c>
    </row>
    <row r="11009" spans="1:12" x14ac:dyDescent="0.2">
      <c r="A11009" s="2">
        <v>43193.6178383394</v>
      </c>
      <c r="B11009" s="1">
        <v>11000</v>
      </c>
      <c r="C11009" s="1">
        <v>0.35592299999999999</v>
      </c>
      <c r="D11009" s="1">
        <v>0.34413300000000002</v>
      </c>
      <c r="E11009" s="1">
        <v>23.979673999999999</v>
      </c>
      <c r="F11009" s="1">
        <v>-1.1451359999999999</v>
      </c>
      <c r="G11009" s="1">
        <v>0.383718</v>
      </c>
      <c r="H11009" s="1">
        <v>0.52686500000000003</v>
      </c>
      <c r="I11009" s="1">
        <v>0.60871399999999998</v>
      </c>
      <c r="J11009" s="1">
        <v>1287.9259099999999</v>
      </c>
      <c r="K11009">
        <f t="shared" si="344"/>
        <v>0.14314700000000002</v>
      </c>
      <c r="L11009">
        <f t="shared" si="345"/>
        <v>8.184899999999995E-2</v>
      </c>
    </row>
    <row r="11010" spans="1:12" x14ac:dyDescent="0.2">
      <c r="A11010" s="2">
        <v>43193.617849913397</v>
      </c>
      <c r="B11010" s="1">
        <v>11001</v>
      </c>
      <c r="C11010" s="1">
        <v>0.35369200000000001</v>
      </c>
      <c r="D11010" s="1">
        <v>0.33783299999999999</v>
      </c>
      <c r="E11010" s="1">
        <v>23.992933000000001</v>
      </c>
      <c r="F11010" s="1">
        <v>-1.1426419999999999</v>
      </c>
      <c r="G11010" s="1">
        <v>0.38364999999999999</v>
      </c>
      <c r="H11010" s="1">
        <v>0.52673400000000004</v>
      </c>
      <c r="I11010" s="1">
        <v>0.60866799999999999</v>
      </c>
      <c r="J11010" s="1">
        <v>1287.8221840000001</v>
      </c>
      <c r="K11010">
        <f t="shared" si="344"/>
        <v>0.14308400000000004</v>
      </c>
      <c r="L11010">
        <f t="shared" si="345"/>
        <v>8.1933999999999951E-2</v>
      </c>
    </row>
    <row r="11011" spans="1:12" x14ac:dyDescent="0.2">
      <c r="A11011" s="2">
        <v>43193.617861487503</v>
      </c>
      <c r="B11011" s="1">
        <v>11002</v>
      </c>
      <c r="C11011" s="1">
        <v>0.359205</v>
      </c>
      <c r="D11011" s="1">
        <v>0.35109000000000001</v>
      </c>
      <c r="E11011" s="1">
        <v>23.973503999999998</v>
      </c>
      <c r="F11011" s="1">
        <v>-1.1419859999999999</v>
      </c>
      <c r="G11011" s="1">
        <v>0.384774</v>
      </c>
      <c r="H11011" s="1">
        <v>0.528729</v>
      </c>
      <c r="I11011" s="1">
        <v>0.61070800000000003</v>
      </c>
      <c r="J11011" s="1">
        <v>1288.2936649999999</v>
      </c>
      <c r="K11011">
        <f t="shared" si="344"/>
        <v>0.143955</v>
      </c>
      <c r="L11011">
        <f t="shared" si="345"/>
        <v>8.1979000000000024E-2</v>
      </c>
    </row>
    <row r="11012" spans="1:12" x14ac:dyDescent="0.2">
      <c r="A11012" s="2">
        <v>43193.617873061601</v>
      </c>
      <c r="B11012" s="1">
        <v>11003</v>
      </c>
      <c r="C11012" s="1">
        <v>0.35841699999999999</v>
      </c>
      <c r="D11012" s="1">
        <v>0.34190199999999998</v>
      </c>
      <c r="E11012" s="1">
        <v>23.996739999999999</v>
      </c>
      <c r="F11012" s="1">
        <v>-1.13503</v>
      </c>
      <c r="G11012" s="1">
        <v>0.38428499999999999</v>
      </c>
      <c r="H11012" s="1">
        <v>0.52825699999999998</v>
      </c>
      <c r="I11012" s="1">
        <v>0.61044100000000001</v>
      </c>
      <c r="J11012" s="1">
        <v>1289.165904</v>
      </c>
      <c r="K11012">
        <f t="shared" si="344"/>
        <v>0.14397199999999999</v>
      </c>
      <c r="L11012">
        <f t="shared" si="345"/>
        <v>8.2184000000000035E-2</v>
      </c>
    </row>
    <row r="11013" spans="1:12" x14ac:dyDescent="0.2">
      <c r="A11013" s="2">
        <v>43193.617884635598</v>
      </c>
      <c r="B11013" s="1">
        <v>11004</v>
      </c>
      <c r="C11013" s="1">
        <v>0.35710399999999998</v>
      </c>
      <c r="D11013" s="1">
        <v>0.324183</v>
      </c>
      <c r="E11013" s="1">
        <v>24.017612</v>
      </c>
      <c r="F11013" s="1">
        <v>-1.136342</v>
      </c>
      <c r="G11013" s="1">
        <v>0.38384400000000002</v>
      </c>
      <c r="H11013" s="1">
        <v>0.52677600000000002</v>
      </c>
      <c r="I11013" s="1">
        <v>0.60873299999999997</v>
      </c>
      <c r="J11013" s="1">
        <v>1289.057464</v>
      </c>
      <c r="K11013">
        <f t="shared" si="344"/>
        <v>0.142932</v>
      </c>
      <c r="L11013">
        <f t="shared" si="345"/>
        <v>8.1956999999999947E-2</v>
      </c>
    </row>
    <row r="11014" spans="1:12" x14ac:dyDescent="0.2">
      <c r="A11014" s="2">
        <v>43193.617896209696</v>
      </c>
      <c r="B11014" s="1">
        <v>11005</v>
      </c>
      <c r="C11014" s="1">
        <v>0.35460999999999998</v>
      </c>
      <c r="D11014" s="1">
        <v>0.335733</v>
      </c>
      <c r="E11014" s="1">
        <v>24.001991</v>
      </c>
      <c r="F11014" s="1">
        <v>-1.14238</v>
      </c>
      <c r="G11014" s="1">
        <v>0.38538299999999998</v>
      </c>
      <c r="H11014" s="1">
        <v>0.52899700000000005</v>
      </c>
      <c r="I11014" s="1">
        <v>0.61114000000000002</v>
      </c>
      <c r="J11014" s="1">
        <v>1287.5675839999999</v>
      </c>
      <c r="K11014">
        <f t="shared" si="344"/>
        <v>0.14361400000000007</v>
      </c>
      <c r="L11014">
        <f t="shared" si="345"/>
        <v>8.2142999999999966E-2</v>
      </c>
    </row>
    <row r="11015" spans="1:12" x14ac:dyDescent="0.2">
      <c r="A11015" s="2">
        <v>43193.617907783802</v>
      </c>
      <c r="B11015" s="1">
        <v>11006</v>
      </c>
      <c r="C11015" s="1">
        <v>0.352904</v>
      </c>
      <c r="D11015" s="1">
        <v>0.35345199999999999</v>
      </c>
      <c r="E11015" s="1">
        <v>23.993721000000001</v>
      </c>
      <c r="F11015" s="1">
        <v>-1.1396230000000001</v>
      </c>
      <c r="G11015" s="1">
        <v>0.38337199999999999</v>
      </c>
      <c r="H11015" s="1">
        <v>0.52715400000000001</v>
      </c>
      <c r="I11015" s="1">
        <v>0.609155</v>
      </c>
      <c r="J11015" s="1">
        <v>1289.000886</v>
      </c>
      <c r="K11015">
        <f t="shared" si="344"/>
        <v>0.14378200000000002</v>
      </c>
      <c r="L11015">
        <f t="shared" si="345"/>
        <v>8.2000999999999991E-2</v>
      </c>
    </row>
    <row r="11016" spans="1:12" x14ac:dyDescent="0.2">
      <c r="A11016" s="2">
        <v>43193.617919357901</v>
      </c>
      <c r="B11016" s="1">
        <v>11007</v>
      </c>
      <c r="C11016" s="1">
        <v>0.35749799999999998</v>
      </c>
      <c r="D11016" s="1">
        <v>0.35148299999999999</v>
      </c>
      <c r="E11016" s="1">
        <v>24.000547000000001</v>
      </c>
      <c r="F11016" s="1">
        <v>-1.1408050000000001</v>
      </c>
      <c r="G11016" s="1">
        <v>0.38416499999999998</v>
      </c>
      <c r="H11016" s="1">
        <v>0.526424</v>
      </c>
      <c r="I11016" s="1">
        <v>0.60825499999999999</v>
      </c>
      <c r="J11016" s="1">
        <v>1288.41625</v>
      </c>
      <c r="K11016">
        <f t="shared" si="344"/>
        <v>0.14225900000000002</v>
      </c>
      <c r="L11016">
        <f t="shared" si="345"/>
        <v>8.1830999999999987E-2</v>
      </c>
    </row>
    <row r="11017" spans="1:12" x14ac:dyDescent="0.2">
      <c r="A11017" s="2">
        <v>43193.617930931898</v>
      </c>
      <c r="B11017" s="1">
        <v>11008</v>
      </c>
      <c r="C11017" s="1">
        <v>0.35552899999999998</v>
      </c>
      <c r="D11017" s="1">
        <v>0.34006399999999998</v>
      </c>
      <c r="E11017" s="1">
        <v>24.039666</v>
      </c>
      <c r="F11017" s="1">
        <v>-1.141723</v>
      </c>
      <c r="G11017" s="1">
        <v>0.384044</v>
      </c>
      <c r="H11017" s="1">
        <v>0.52720699999999998</v>
      </c>
      <c r="I11017" s="1">
        <v>0.60922900000000002</v>
      </c>
      <c r="J11017" s="1">
        <v>1286.0399870000001</v>
      </c>
      <c r="K11017">
        <f t="shared" si="344"/>
        <v>0.14316299999999998</v>
      </c>
      <c r="L11017">
        <f t="shared" si="345"/>
        <v>8.2022000000000039E-2</v>
      </c>
    </row>
    <row r="11018" spans="1:12" x14ac:dyDescent="0.2">
      <c r="A11018" s="2">
        <v>43193.617942506004</v>
      </c>
      <c r="B11018" s="1">
        <v>11009</v>
      </c>
      <c r="C11018" s="1">
        <v>0.36524299999999998</v>
      </c>
      <c r="D11018" s="1">
        <v>0.33100800000000002</v>
      </c>
      <c r="E11018" s="1">
        <v>24.037040999999999</v>
      </c>
      <c r="F11018" s="1">
        <v>-1.1411979999999999</v>
      </c>
      <c r="G11018" s="1">
        <v>0.38275199999999998</v>
      </c>
      <c r="H11018" s="1">
        <v>0.52623500000000001</v>
      </c>
      <c r="I11018" s="1">
        <v>0.60897100000000004</v>
      </c>
      <c r="J11018" s="1">
        <v>1286.667056</v>
      </c>
      <c r="K11018">
        <f t="shared" si="344"/>
        <v>0.14348300000000003</v>
      </c>
      <c r="L11018">
        <f t="shared" si="345"/>
        <v>8.2736000000000032E-2</v>
      </c>
    </row>
    <row r="11019" spans="1:12" x14ac:dyDescent="0.2">
      <c r="A11019" s="2">
        <v>43193.617954080102</v>
      </c>
      <c r="B11019" s="1">
        <v>11010</v>
      </c>
      <c r="C11019" s="1">
        <v>0.35460999999999998</v>
      </c>
      <c r="D11019" s="1">
        <v>0.335339</v>
      </c>
      <c r="E11019" s="1">
        <v>23.99569</v>
      </c>
      <c r="F11019" s="1">
        <v>-1.144873</v>
      </c>
      <c r="G11019" s="1">
        <v>0.383104</v>
      </c>
      <c r="H11019" s="1">
        <v>0.52664999999999995</v>
      </c>
      <c r="I11019" s="1">
        <v>0.60898099999999999</v>
      </c>
      <c r="J11019" s="1">
        <v>1287.195115</v>
      </c>
      <c r="K11019">
        <f t="shared" si="344"/>
        <v>0.14354599999999995</v>
      </c>
      <c r="L11019">
        <f t="shared" si="345"/>
        <v>8.2331000000000043E-2</v>
      </c>
    </row>
    <row r="11020" spans="1:12" x14ac:dyDescent="0.2">
      <c r="A11020" s="2">
        <v>43193.617965654201</v>
      </c>
      <c r="B11020" s="1">
        <v>11011</v>
      </c>
      <c r="C11020" s="1">
        <v>0.36156700000000003</v>
      </c>
      <c r="D11020" s="1">
        <v>0.34557700000000002</v>
      </c>
      <c r="E11020" s="1">
        <v>24.018006</v>
      </c>
      <c r="F11020" s="1">
        <v>-1.1439550000000001</v>
      </c>
      <c r="G11020" s="1">
        <v>0.38351400000000002</v>
      </c>
      <c r="H11020" s="1">
        <v>0.52709600000000001</v>
      </c>
      <c r="I11020" s="1">
        <v>0.60921899999999996</v>
      </c>
      <c r="J11020" s="1">
        <v>1287.8268989999999</v>
      </c>
      <c r="K11020">
        <f t="shared" si="344"/>
        <v>0.14358199999999999</v>
      </c>
      <c r="L11020">
        <f t="shared" si="345"/>
        <v>8.2122999999999946E-2</v>
      </c>
    </row>
    <row r="11021" spans="1:12" x14ac:dyDescent="0.2">
      <c r="A11021" s="2">
        <v>43193.617977228198</v>
      </c>
      <c r="B11021" s="1">
        <v>11012</v>
      </c>
      <c r="C11021" s="1">
        <v>0.35999199999999998</v>
      </c>
      <c r="D11021" s="1">
        <v>0.338227</v>
      </c>
      <c r="E11021" s="1">
        <v>24.012229999999999</v>
      </c>
      <c r="F11021" s="1">
        <v>-1.1425110000000001</v>
      </c>
      <c r="G11021" s="1">
        <v>0.38401200000000002</v>
      </c>
      <c r="H11021" s="1">
        <v>0.52715400000000001</v>
      </c>
      <c r="I11021" s="1">
        <v>0.60945800000000006</v>
      </c>
      <c r="J11021" s="1">
        <v>1286.9075110000001</v>
      </c>
      <c r="K11021">
        <f t="shared" si="344"/>
        <v>0.14314199999999999</v>
      </c>
      <c r="L11021">
        <f t="shared" si="345"/>
        <v>8.2304000000000044E-2</v>
      </c>
    </row>
    <row r="11022" spans="1:12" x14ac:dyDescent="0.2">
      <c r="A11022" s="2">
        <v>43193.617988802303</v>
      </c>
      <c r="B11022" s="1">
        <v>11013</v>
      </c>
      <c r="C11022" s="1">
        <v>0.35828599999999999</v>
      </c>
      <c r="D11022" s="1">
        <v>0.35883399999999999</v>
      </c>
      <c r="E11022" s="1">
        <v>23.999234000000001</v>
      </c>
      <c r="F11022" s="1">
        <v>-1.148155</v>
      </c>
      <c r="G11022" s="1">
        <v>0.38382899999999998</v>
      </c>
      <c r="H11022" s="1">
        <v>0.52763700000000002</v>
      </c>
      <c r="I11022" s="1">
        <v>0.60977999999999999</v>
      </c>
      <c r="J11022" s="1">
        <v>1288.0909280000001</v>
      </c>
      <c r="K11022">
        <f t="shared" si="344"/>
        <v>0.14380800000000005</v>
      </c>
      <c r="L11022">
        <f t="shared" si="345"/>
        <v>8.2142999999999966E-2</v>
      </c>
    </row>
    <row r="11023" spans="1:12" x14ac:dyDescent="0.2">
      <c r="A11023" s="2">
        <v>43193.618000376402</v>
      </c>
      <c r="B11023" s="1">
        <v>11014</v>
      </c>
      <c r="C11023" s="1">
        <v>0.36314200000000002</v>
      </c>
      <c r="D11023" s="1">
        <v>0.35555199999999998</v>
      </c>
      <c r="E11023" s="1">
        <v>24.012229999999999</v>
      </c>
      <c r="F11023" s="1">
        <v>-1.1415919999999999</v>
      </c>
      <c r="G11023" s="1">
        <v>0.38323499999999999</v>
      </c>
      <c r="H11023" s="1">
        <v>0.52680800000000005</v>
      </c>
      <c r="I11023" s="1">
        <v>0.60819000000000001</v>
      </c>
      <c r="J11023" s="1">
        <v>1289.1234710000001</v>
      </c>
      <c r="K11023">
        <f t="shared" si="344"/>
        <v>0.14357300000000006</v>
      </c>
      <c r="L11023">
        <f t="shared" si="345"/>
        <v>8.1381999999999954E-2</v>
      </c>
    </row>
    <row r="11024" spans="1:12" x14ac:dyDescent="0.2">
      <c r="A11024" s="2">
        <v>43193.618011950501</v>
      </c>
      <c r="B11024" s="1">
        <v>11015</v>
      </c>
      <c r="C11024" s="1">
        <v>0.352379</v>
      </c>
      <c r="D11024" s="1">
        <v>0.34268900000000002</v>
      </c>
      <c r="E11024" s="1">
        <v>24.021681999999998</v>
      </c>
      <c r="F11024" s="1">
        <v>-1.1457919999999999</v>
      </c>
      <c r="G11024" s="1">
        <v>0.384737</v>
      </c>
      <c r="H11024" s="1">
        <v>0.52717499999999995</v>
      </c>
      <c r="I11024" s="1">
        <v>0.60970599999999997</v>
      </c>
      <c r="J11024" s="1">
        <v>1286.9876630000001</v>
      </c>
      <c r="K11024">
        <f t="shared" si="344"/>
        <v>0.14243799999999995</v>
      </c>
      <c r="L11024">
        <f t="shared" si="345"/>
        <v>8.2531000000000021E-2</v>
      </c>
    </row>
    <row r="11025" spans="1:12" x14ac:dyDescent="0.2">
      <c r="A11025" s="2">
        <v>43193.618023524497</v>
      </c>
      <c r="B11025" s="1">
        <v>11016</v>
      </c>
      <c r="C11025" s="1">
        <v>0.35841699999999999</v>
      </c>
      <c r="D11025" s="1">
        <v>0.34334599999999998</v>
      </c>
      <c r="E11025" s="1">
        <v>24.025883</v>
      </c>
      <c r="F11025" s="1">
        <v>-1.1418550000000001</v>
      </c>
      <c r="G11025" s="1">
        <v>0.38420100000000001</v>
      </c>
      <c r="H11025" s="1">
        <v>0.52796799999999999</v>
      </c>
      <c r="I11025" s="1">
        <v>0.61038599999999998</v>
      </c>
      <c r="J11025" s="1">
        <v>1287.793895</v>
      </c>
      <c r="K11025">
        <f t="shared" si="344"/>
        <v>0.14376699999999998</v>
      </c>
      <c r="L11025">
        <f t="shared" si="345"/>
        <v>8.2417999999999991E-2</v>
      </c>
    </row>
    <row r="11026" spans="1:12" x14ac:dyDescent="0.2">
      <c r="A11026" s="2">
        <v>43193.618035098603</v>
      </c>
      <c r="B11026" s="1">
        <v>11017</v>
      </c>
      <c r="C11026" s="1">
        <v>0.34765400000000002</v>
      </c>
      <c r="D11026" s="1">
        <v>0.33363300000000001</v>
      </c>
      <c r="E11026" s="1">
        <v>23.998052999999999</v>
      </c>
      <c r="F11026" s="1">
        <v>-1.1510419999999999</v>
      </c>
      <c r="G11026" s="1">
        <v>0.38366099999999997</v>
      </c>
      <c r="H11026" s="1">
        <v>0.52716499999999999</v>
      </c>
      <c r="I11026" s="1">
        <v>0.610294</v>
      </c>
      <c r="J11026" s="1">
        <v>1287.5110070000001</v>
      </c>
      <c r="K11026">
        <f t="shared" si="344"/>
        <v>0.14350400000000002</v>
      </c>
      <c r="L11026">
        <f t="shared" si="345"/>
        <v>8.3129000000000008E-2</v>
      </c>
    </row>
    <row r="11027" spans="1:12" x14ac:dyDescent="0.2">
      <c r="A11027" s="2">
        <v>43193.618046672702</v>
      </c>
      <c r="B11027" s="1">
        <v>11018</v>
      </c>
      <c r="C11027" s="1">
        <v>0.36038599999999998</v>
      </c>
      <c r="D11027" s="1">
        <v>0.34190199999999998</v>
      </c>
      <c r="E11027" s="1">
        <v>24.022207000000002</v>
      </c>
      <c r="F11027" s="1">
        <v>-1.148811</v>
      </c>
      <c r="G11027" s="1">
        <v>0.38449</v>
      </c>
      <c r="H11027" s="1">
        <v>0.527868</v>
      </c>
      <c r="I11027" s="1">
        <v>0.61038599999999998</v>
      </c>
      <c r="J11027" s="1">
        <v>1288.8122940000001</v>
      </c>
      <c r="K11027">
        <f t="shared" si="344"/>
        <v>0.14337800000000001</v>
      </c>
      <c r="L11027">
        <f t="shared" si="345"/>
        <v>8.251799999999998E-2</v>
      </c>
    </row>
    <row r="11028" spans="1:12" x14ac:dyDescent="0.2">
      <c r="A11028" s="2">
        <v>43193.618058246801</v>
      </c>
      <c r="B11028" s="1">
        <v>11019</v>
      </c>
      <c r="C11028" s="1">
        <v>0.36379899999999998</v>
      </c>
      <c r="D11028" s="1">
        <v>0.33166400000000001</v>
      </c>
      <c r="E11028" s="1">
        <v>24.034284</v>
      </c>
      <c r="F11028" s="1">
        <v>-1.14238</v>
      </c>
      <c r="G11028" s="1">
        <v>0.38525199999999998</v>
      </c>
      <c r="H11028" s="1">
        <v>0.52876599999999996</v>
      </c>
      <c r="I11028" s="1">
        <v>0.61068900000000004</v>
      </c>
      <c r="J11028" s="1">
        <v>1287.9023360000001</v>
      </c>
      <c r="K11028">
        <f t="shared" si="344"/>
        <v>0.14351399999999997</v>
      </c>
      <c r="L11028">
        <f t="shared" si="345"/>
        <v>8.1923000000000079E-2</v>
      </c>
    </row>
    <row r="11029" spans="1:12" x14ac:dyDescent="0.2">
      <c r="A11029" s="2">
        <v>43193.618069820797</v>
      </c>
      <c r="B11029" s="1">
        <v>11020</v>
      </c>
      <c r="C11029" s="1">
        <v>0.35736699999999999</v>
      </c>
      <c r="D11029" s="1">
        <v>0.33993299999999999</v>
      </c>
      <c r="E11029" s="1">
        <v>24.009342</v>
      </c>
      <c r="F11029" s="1">
        <v>-1.1414610000000001</v>
      </c>
      <c r="G11029" s="1">
        <v>0.384322</v>
      </c>
      <c r="H11029" s="1">
        <v>0.52779500000000001</v>
      </c>
      <c r="I11029" s="1">
        <v>0.60985299999999998</v>
      </c>
      <c r="J11029" s="1">
        <v>1288.0013469999999</v>
      </c>
      <c r="K11029">
        <f t="shared" si="344"/>
        <v>0.14347300000000002</v>
      </c>
      <c r="L11029">
        <f t="shared" si="345"/>
        <v>8.2057999999999964E-2</v>
      </c>
    </row>
    <row r="11030" spans="1:12" x14ac:dyDescent="0.2">
      <c r="A11030" s="2">
        <v>43193.618081394903</v>
      </c>
      <c r="B11030" s="1">
        <v>11021</v>
      </c>
      <c r="C11030" s="1">
        <v>0.36091099999999998</v>
      </c>
      <c r="D11030" s="1">
        <v>0.32798899999999998</v>
      </c>
      <c r="E11030" s="1">
        <v>24.018661999999999</v>
      </c>
      <c r="F11030" s="1">
        <v>-1.1385730000000001</v>
      </c>
      <c r="G11030" s="1">
        <v>0.383519</v>
      </c>
      <c r="H11030" s="1">
        <v>0.52714399999999995</v>
      </c>
      <c r="I11030" s="1">
        <v>0.60964200000000002</v>
      </c>
      <c r="J11030" s="1">
        <v>1288.2842350000001</v>
      </c>
      <c r="K11030">
        <f t="shared" si="344"/>
        <v>0.14362499999999995</v>
      </c>
      <c r="L11030">
        <f t="shared" si="345"/>
        <v>8.2498000000000071E-2</v>
      </c>
    </row>
    <row r="11031" spans="1:12" x14ac:dyDescent="0.2">
      <c r="A11031" s="2">
        <v>43193.618092969002</v>
      </c>
      <c r="B11031" s="1">
        <v>11022</v>
      </c>
      <c r="C11031" s="1">
        <v>0.35907299999999998</v>
      </c>
      <c r="D11031" s="1">
        <v>0.33940799999999999</v>
      </c>
      <c r="E11031" s="1">
        <v>23.983218999999998</v>
      </c>
      <c r="F11031" s="1">
        <v>-1.146711</v>
      </c>
      <c r="G11031" s="1">
        <v>0.38308300000000001</v>
      </c>
      <c r="H11031" s="1">
        <v>0.52590499999999996</v>
      </c>
      <c r="I11031" s="1">
        <v>0.60817200000000005</v>
      </c>
      <c r="J11031" s="1">
        <v>1287.020667</v>
      </c>
      <c r="K11031">
        <f t="shared" si="344"/>
        <v>0.14282199999999995</v>
      </c>
      <c r="L11031">
        <f t="shared" si="345"/>
        <v>8.226700000000009E-2</v>
      </c>
    </row>
    <row r="11032" spans="1:12" x14ac:dyDescent="0.2">
      <c r="A11032" s="2">
        <v>43193.6181045431</v>
      </c>
      <c r="B11032" s="1">
        <v>11023</v>
      </c>
      <c r="C11032" s="1">
        <v>0.35631699999999999</v>
      </c>
      <c r="D11032" s="1">
        <v>0.33048300000000003</v>
      </c>
      <c r="E11032" s="1">
        <v>23.991620000000001</v>
      </c>
      <c r="F11032" s="1">
        <v>-1.1447419999999999</v>
      </c>
      <c r="G11032" s="1">
        <v>0.38364999999999999</v>
      </c>
      <c r="H11032" s="1">
        <v>0.52691299999999996</v>
      </c>
      <c r="I11032" s="1">
        <v>0.609321</v>
      </c>
      <c r="J11032" s="1">
        <v>1286.0777049999999</v>
      </c>
      <c r="K11032">
        <f t="shared" si="344"/>
        <v>0.14326299999999997</v>
      </c>
      <c r="L11032">
        <f t="shared" si="345"/>
        <v>8.2408000000000037E-2</v>
      </c>
    </row>
    <row r="11033" spans="1:12" x14ac:dyDescent="0.2">
      <c r="A11033" s="2">
        <v>43193.618116117097</v>
      </c>
      <c r="B11033" s="1">
        <v>11024</v>
      </c>
      <c r="C11033" s="1">
        <v>0.35986099999999999</v>
      </c>
      <c r="D11033" s="1">
        <v>0.35502699999999998</v>
      </c>
      <c r="E11033" s="1">
        <v>24.003696999999999</v>
      </c>
      <c r="F11033" s="1">
        <v>-1.13923</v>
      </c>
      <c r="G11033" s="1">
        <v>0.38392799999999999</v>
      </c>
      <c r="H11033" s="1">
        <v>0.52764800000000001</v>
      </c>
      <c r="I11033" s="1">
        <v>0.60965100000000005</v>
      </c>
      <c r="J11033" s="1">
        <v>1286.761352</v>
      </c>
      <c r="K11033">
        <f t="shared" si="344"/>
        <v>0.14372000000000001</v>
      </c>
      <c r="L11033">
        <f t="shared" si="345"/>
        <v>8.2003000000000048E-2</v>
      </c>
    </row>
    <row r="11034" spans="1:12" x14ac:dyDescent="0.2">
      <c r="A11034" s="2">
        <v>43193.618127691203</v>
      </c>
      <c r="B11034" s="1">
        <v>11025</v>
      </c>
      <c r="C11034" s="1">
        <v>0.35605399999999998</v>
      </c>
      <c r="D11034" s="1">
        <v>0.34124599999999999</v>
      </c>
      <c r="E11034" s="1">
        <v>24.014987000000001</v>
      </c>
      <c r="F11034" s="1">
        <v>-1.1387050000000001</v>
      </c>
      <c r="G11034" s="1">
        <v>0.38429099999999999</v>
      </c>
      <c r="H11034" s="1">
        <v>0.52737999999999996</v>
      </c>
      <c r="I11034" s="1">
        <v>0.60865899999999995</v>
      </c>
      <c r="J11034" s="1">
        <v>1287.7326029999999</v>
      </c>
      <c r="K11034">
        <f t="shared" si="344"/>
        <v>0.14308899999999997</v>
      </c>
      <c r="L11034">
        <f t="shared" si="345"/>
        <v>8.127899999999999E-2</v>
      </c>
    </row>
    <row r="11035" spans="1:12" x14ac:dyDescent="0.2">
      <c r="A11035" s="2">
        <v>43193.618139265302</v>
      </c>
      <c r="B11035" s="1">
        <v>11026</v>
      </c>
      <c r="C11035" s="1">
        <v>0.35972999999999999</v>
      </c>
      <c r="D11035" s="1">
        <v>0.34268900000000002</v>
      </c>
      <c r="E11035" s="1">
        <v>23.994771</v>
      </c>
      <c r="F11035" s="1">
        <v>-1.1389670000000001</v>
      </c>
      <c r="G11035" s="1">
        <v>0.384102</v>
      </c>
      <c r="H11035" s="1">
        <v>0.52771100000000004</v>
      </c>
      <c r="I11035" s="1">
        <v>0.60960499999999995</v>
      </c>
      <c r="J11035" s="1">
        <v>1288.0909280000001</v>
      </c>
      <c r="K11035">
        <f t="shared" si="344"/>
        <v>0.14360900000000004</v>
      </c>
      <c r="L11035">
        <f t="shared" si="345"/>
        <v>8.1893999999999911E-2</v>
      </c>
    </row>
    <row r="11036" spans="1:12" x14ac:dyDescent="0.2">
      <c r="A11036" s="2">
        <v>43193.6181508394</v>
      </c>
      <c r="B11036" s="1">
        <v>11027</v>
      </c>
      <c r="C11036" s="1">
        <v>0.35907299999999998</v>
      </c>
      <c r="D11036" s="1">
        <v>0.34767700000000001</v>
      </c>
      <c r="E11036" s="1">
        <v>23.998446000000001</v>
      </c>
      <c r="F11036" s="1">
        <v>-1.144873</v>
      </c>
      <c r="G11036" s="1">
        <v>0.38328800000000002</v>
      </c>
      <c r="H11036" s="1">
        <v>0.52654999999999996</v>
      </c>
      <c r="I11036" s="1">
        <v>0.60835600000000001</v>
      </c>
      <c r="J11036" s="1">
        <v>1287.779751</v>
      </c>
      <c r="K11036">
        <f t="shared" si="344"/>
        <v>0.14326199999999994</v>
      </c>
      <c r="L11036">
        <f t="shared" si="345"/>
        <v>8.1806000000000045E-2</v>
      </c>
    </row>
    <row r="11037" spans="1:12" x14ac:dyDescent="0.2">
      <c r="A11037" s="2">
        <v>43193.618162413397</v>
      </c>
      <c r="B11037" s="1">
        <v>11028</v>
      </c>
      <c r="C11037" s="1">
        <v>0.36196099999999998</v>
      </c>
      <c r="D11037" s="1">
        <v>0.33560200000000001</v>
      </c>
      <c r="E11037" s="1">
        <v>24.025095</v>
      </c>
      <c r="F11037" s="1">
        <v>-1.1439550000000001</v>
      </c>
      <c r="G11037" s="1">
        <v>0.38396000000000002</v>
      </c>
      <c r="H11037" s="1">
        <v>0.52777399999999997</v>
      </c>
      <c r="I11037" s="1">
        <v>0.609128</v>
      </c>
      <c r="J11037" s="1">
        <v>1286.2568679999999</v>
      </c>
      <c r="K11037">
        <f t="shared" si="344"/>
        <v>0.14381399999999994</v>
      </c>
      <c r="L11037">
        <f t="shared" si="345"/>
        <v>8.1354000000000037E-2</v>
      </c>
    </row>
    <row r="11038" spans="1:12" x14ac:dyDescent="0.2">
      <c r="A11038" s="2">
        <v>43193.618173987503</v>
      </c>
      <c r="B11038" s="1">
        <v>11029</v>
      </c>
      <c r="C11038" s="1">
        <v>0.36248599999999997</v>
      </c>
      <c r="D11038" s="1">
        <v>0.34373900000000002</v>
      </c>
      <c r="E11038" s="1">
        <v>24.014462000000002</v>
      </c>
      <c r="F11038" s="1">
        <v>-1.137786</v>
      </c>
      <c r="G11038" s="1">
        <v>0.384411</v>
      </c>
      <c r="H11038" s="1">
        <v>0.52794700000000006</v>
      </c>
      <c r="I11038" s="1">
        <v>0.60990900000000003</v>
      </c>
      <c r="J11038" s="1">
        <v>1288.4633980000001</v>
      </c>
      <c r="K11038">
        <f t="shared" si="344"/>
        <v>0.14353600000000005</v>
      </c>
      <c r="L11038">
        <f t="shared" si="345"/>
        <v>8.1961999999999979E-2</v>
      </c>
    </row>
    <row r="11039" spans="1:12" x14ac:dyDescent="0.2">
      <c r="A11039" s="2">
        <v>43193.618185561601</v>
      </c>
      <c r="B11039" s="1">
        <v>11030</v>
      </c>
      <c r="C11039" s="1">
        <v>0.356186</v>
      </c>
      <c r="D11039" s="1">
        <v>0.355684</v>
      </c>
      <c r="E11039" s="1">
        <v>24.000415</v>
      </c>
      <c r="F11039" s="1">
        <v>-1.1451359999999999</v>
      </c>
      <c r="G11039" s="1">
        <v>0.38480500000000001</v>
      </c>
      <c r="H11039" s="1">
        <v>0.52856099999999995</v>
      </c>
      <c r="I11039" s="1">
        <v>0.60999099999999995</v>
      </c>
      <c r="J11039" s="1">
        <v>1287.3601329999999</v>
      </c>
      <c r="K11039">
        <f t="shared" si="344"/>
        <v>0.14375599999999994</v>
      </c>
      <c r="L11039">
        <f t="shared" si="345"/>
        <v>8.1430000000000002E-2</v>
      </c>
    </row>
    <row r="11040" spans="1:12" x14ac:dyDescent="0.2">
      <c r="A11040" s="2">
        <v>43193.618197135598</v>
      </c>
      <c r="B11040" s="1">
        <v>11031</v>
      </c>
      <c r="C11040" s="1">
        <v>0.35513499999999998</v>
      </c>
      <c r="D11040" s="1">
        <v>0.34846500000000002</v>
      </c>
      <c r="E11040" s="1">
        <v>23.967991000000001</v>
      </c>
      <c r="F11040" s="1">
        <v>-1.13923</v>
      </c>
      <c r="G11040" s="1">
        <v>0.38358199999999998</v>
      </c>
      <c r="H11040" s="1">
        <v>0.52639800000000003</v>
      </c>
      <c r="I11040" s="1">
        <v>0.60831900000000005</v>
      </c>
      <c r="J11040" s="1">
        <v>1287.7514619999999</v>
      </c>
      <c r="K11040">
        <f t="shared" si="344"/>
        <v>0.14281600000000005</v>
      </c>
      <c r="L11040">
        <f t="shared" si="345"/>
        <v>8.1921000000000022E-2</v>
      </c>
    </row>
    <row r="11041" spans="1:12" x14ac:dyDescent="0.2">
      <c r="A11041" s="2">
        <v>43193.618208709697</v>
      </c>
      <c r="B11041" s="1">
        <v>11032</v>
      </c>
      <c r="C11041" s="1">
        <v>0.349885</v>
      </c>
      <c r="D11041" s="1">
        <v>0.34754600000000002</v>
      </c>
      <c r="E11041" s="1">
        <v>23.981249999999999</v>
      </c>
      <c r="F11041" s="1">
        <v>-1.143823</v>
      </c>
      <c r="G11041" s="1">
        <v>0.38275799999999999</v>
      </c>
      <c r="H11041" s="1">
        <v>0.525474</v>
      </c>
      <c r="I11041" s="1">
        <v>0.60729</v>
      </c>
      <c r="J11041" s="1">
        <v>1285.988124</v>
      </c>
      <c r="K11041">
        <f t="shared" si="344"/>
        <v>0.14271600000000001</v>
      </c>
      <c r="L11041">
        <f t="shared" si="345"/>
        <v>8.1816E-2</v>
      </c>
    </row>
    <row r="11042" spans="1:12" x14ac:dyDescent="0.2">
      <c r="A11042" s="2">
        <v>43193.618220283803</v>
      </c>
      <c r="B11042" s="1">
        <v>11033</v>
      </c>
      <c r="C11042" s="1">
        <v>0.35972999999999999</v>
      </c>
      <c r="D11042" s="1">
        <v>0.34045799999999998</v>
      </c>
      <c r="E11042" s="1">
        <v>23.993589</v>
      </c>
      <c r="F11042" s="1">
        <v>-1.14238</v>
      </c>
      <c r="G11042" s="1">
        <v>0.38481100000000001</v>
      </c>
      <c r="H11042" s="1">
        <v>0.52813600000000005</v>
      </c>
      <c r="I11042" s="1">
        <v>0.61086399999999996</v>
      </c>
      <c r="J11042" s="1">
        <v>1285.922116</v>
      </c>
      <c r="K11042">
        <f t="shared" si="344"/>
        <v>0.14332500000000004</v>
      </c>
      <c r="L11042">
        <f t="shared" si="345"/>
        <v>8.2727999999999913E-2</v>
      </c>
    </row>
    <row r="11043" spans="1:12" x14ac:dyDescent="0.2">
      <c r="A11043" s="2">
        <v>43193.618231857901</v>
      </c>
      <c r="B11043" s="1">
        <v>11034</v>
      </c>
      <c r="C11043" s="1">
        <v>0.35828599999999999</v>
      </c>
      <c r="D11043" s="1">
        <v>0.35253400000000001</v>
      </c>
      <c r="E11043" s="1">
        <v>23.984794000000001</v>
      </c>
      <c r="F11043" s="1">
        <v>-1.13713</v>
      </c>
      <c r="G11043" s="1">
        <v>0.38356099999999999</v>
      </c>
      <c r="H11043" s="1">
        <v>0.52666599999999997</v>
      </c>
      <c r="I11043" s="1">
        <v>0.608815</v>
      </c>
      <c r="J11043" s="1">
        <v>1288.4728279999999</v>
      </c>
      <c r="K11043">
        <f t="shared" si="344"/>
        <v>0.14310499999999998</v>
      </c>
      <c r="L11043">
        <f t="shared" si="345"/>
        <v>8.2149000000000028E-2</v>
      </c>
    </row>
    <row r="11044" spans="1:12" x14ac:dyDescent="0.2">
      <c r="A11044" s="2">
        <v>43193.618243431898</v>
      </c>
      <c r="B11044" s="1">
        <v>11035</v>
      </c>
      <c r="C11044" s="1">
        <v>0.356711</v>
      </c>
      <c r="D11044" s="1">
        <v>0.352796</v>
      </c>
      <c r="E11044" s="1">
        <v>23.966415999999999</v>
      </c>
      <c r="F11044" s="1">
        <v>-1.142773</v>
      </c>
      <c r="G11044" s="1">
        <v>0.384212</v>
      </c>
      <c r="H11044" s="1">
        <v>0.526949</v>
      </c>
      <c r="I11044" s="1">
        <v>0.60884300000000002</v>
      </c>
      <c r="J11044" s="1">
        <v>1287.595873</v>
      </c>
      <c r="K11044">
        <f t="shared" si="344"/>
        <v>0.142737</v>
      </c>
      <c r="L11044">
        <f t="shared" si="345"/>
        <v>8.1894000000000022E-2</v>
      </c>
    </row>
    <row r="11045" spans="1:12" x14ac:dyDescent="0.2">
      <c r="A11045" s="2">
        <v>43193.618255005997</v>
      </c>
      <c r="B11045" s="1">
        <v>11036</v>
      </c>
      <c r="C11045" s="1">
        <v>0.36156700000000003</v>
      </c>
      <c r="D11045" s="1">
        <v>0.34557700000000002</v>
      </c>
      <c r="E11045" s="1">
        <v>23.981905999999999</v>
      </c>
      <c r="F11045" s="1">
        <v>-1.1380479999999999</v>
      </c>
      <c r="G11045" s="1">
        <v>0.38475799999999999</v>
      </c>
      <c r="H11045" s="1">
        <v>0.52860300000000005</v>
      </c>
      <c r="I11045" s="1">
        <v>0.61045099999999997</v>
      </c>
      <c r="J11045" s="1">
        <v>1288.529405</v>
      </c>
      <c r="K11045">
        <f t="shared" si="344"/>
        <v>0.14384500000000006</v>
      </c>
      <c r="L11045">
        <f t="shared" si="345"/>
        <v>8.1847999999999921E-2</v>
      </c>
    </row>
    <row r="11046" spans="1:12" x14ac:dyDescent="0.2">
      <c r="A11046" s="2">
        <v>43193.618266580102</v>
      </c>
      <c r="B11046" s="1">
        <v>11037</v>
      </c>
      <c r="C11046" s="1">
        <v>0.35447899999999999</v>
      </c>
      <c r="D11046" s="1">
        <v>0.332845</v>
      </c>
      <c r="E11046" s="1">
        <v>23.975473999999998</v>
      </c>
      <c r="F11046" s="1">
        <v>-1.154061</v>
      </c>
      <c r="G11046" s="1">
        <v>0.38335599999999997</v>
      </c>
      <c r="H11046" s="1">
        <v>0.52654500000000004</v>
      </c>
      <c r="I11046" s="1">
        <v>0.60852099999999998</v>
      </c>
      <c r="J11046" s="1">
        <v>1287.657166</v>
      </c>
      <c r="K11046">
        <f t="shared" si="344"/>
        <v>0.14318900000000007</v>
      </c>
      <c r="L11046">
        <f t="shared" si="345"/>
        <v>8.1975999999999938E-2</v>
      </c>
    </row>
    <row r="11047" spans="1:12" x14ac:dyDescent="0.2">
      <c r="A11047" s="2">
        <v>43193.618278154201</v>
      </c>
      <c r="B11047" s="1">
        <v>11038</v>
      </c>
      <c r="C11047" s="1">
        <v>0.36091099999999998</v>
      </c>
      <c r="D11047" s="1">
        <v>0.338227</v>
      </c>
      <c r="E11047" s="1">
        <v>23.988994999999999</v>
      </c>
      <c r="F11047" s="1">
        <v>-1.1436919999999999</v>
      </c>
      <c r="G11047" s="1">
        <v>0.38279400000000002</v>
      </c>
      <c r="H11047" s="1">
        <v>0.52546400000000004</v>
      </c>
      <c r="I11047" s="1">
        <v>0.60752899999999999</v>
      </c>
      <c r="J11047" s="1">
        <v>1286.4077420000001</v>
      </c>
      <c r="K11047">
        <f t="shared" si="344"/>
        <v>0.14267000000000002</v>
      </c>
      <c r="L11047">
        <f t="shared" si="345"/>
        <v>8.2064999999999944E-2</v>
      </c>
    </row>
    <row r="11048" spans="1:12" x14ac:dyDescent="0.2">
      <c r="A11048" s="2">
        <v>43193.618289728198</v>
      </c>
      <c r="B11048" s="1">
        <v>11039</v>
      </c>
      <c r="C11048" s="1">
        <v>0.35539799999999999</v>
      </c>
      <c r="D11048" s="1">
        <v>0.34347699999999998</v>
      </c>
      <c r="E11048" s="1">
        <v>23.994771</v>
      </c>
      <c r="F11048" s="1">
        <v>-1.146055</v>
      </c>
      <c r="G11048" s="1">
        <v>0.38344499999999998</v>
      </c>
      <c r="H11048" s="1">
        <v>0.52762100000000001</v>
      </c>
      <c r="I11048" s="1">
        <v>0.60959600000000003</v>
      </c>
      <c r="J11048" s="1">
        <v>1285.1630319999999</v>
      </c>
      <c r="K11048">
        <f t="shared" si="344"/>
        <v>0.14417600000000003</v>
      </c>
      <c r="L11048">
        <f t="shared" si="345"/>
        <v>8.197500000000002E-2</v>
      </c>
    </row>
    <row r="11049" spans="1:12" x14ac:dyDescent="0.2">
      <c r="A11049" s="2">
        <v>43193.618301302296</v>
      </c>
      <c r="B11049" s="1">
        <v>11040</v>
      </c>
      <c r="C11049" s="1">
        <v>0.35933599999999999</v>
      </c>
      <c r="D11049" s="1">
        <v>0.35056500000000002</v>
      </c>
      <c r="E11049" s="1">
        <v>23.984269000000001</v>
      </c>
      <c r="F11049" s="1">
        <v>-1.1472359999999999</v>
      </c>
      <c r="G11049" s="1">
        <v>0.38439600000000002</v>
      </c>
      <c r="H11049" s="1">
        <v>0.52767900000000001</v>
      </c>
      <c r="I11049" s="1">
        <v>0.60961500000000002</v>
      </c>
      <c r="J11049" s="1">
        <v>1287.251692</v>
      </c>
      <c r="K11049">
        <f t="shared" si="344"/>
        <v>0.14328299999999999</v>
      </c>
      <c r="L11049">
        <f t="shared" si="345"/>
        <v>8.1936000000000009E-2</v>
      </c>
    </row>
    <row r="11050" spans="1:12" x14ac:dyDescent="0.2">
      <c r="A11050" s="2">
        <v>43193.618312876402</v>
      </c>
      <c r="B11050" s="1">
        <v>11041</v>
      </c>
      <c r="C11050" s="1">
        <v>0.35933599999999999</v>
      </c>
      <c r="D11050" s="1">
        <v>0.35056500000000002</v>
      </c>
      <c r="E11050" s="1">
        <v>23.975079999999998</v>
      </c>
      <c r="F11050" s="1">
        <v>-1.1358170000000001</v>
      </c>
      <c r="G11050" s="1">
        <v>0.38382899999999998</v>
      </c>
      <c r="H11050" s="1">
        <v>0.52736400000000005</v>
      </c>
      <c r="I11050" s="1">
        <v>0.60926499999999995</v>
      </c>
      <c r="J11050" s="1">
        <v>1287.3601329999999</v>
      </c>
      <c r="K11050">
        <f t="shared" si="344"/>
        <v>0.14353500000000008</v>
      </c>
      <c r="L11050">
        <f t="shared" si="345"/>
        <v>8.1900999999999891E-2</v>
      </c>
    </row>
    <row r="11051" spans="1:12" x14ac:dyDescent="0.2">
      <c r="A11051" s="2">
        <v>43193.618324450501</v>
      </c>
      <c r="B11051" s="1">
        <v>11042</v>
      </c>
      <c r="C11051" s="1">
        <v>0.35369200000000001</v>
      </c>
      <c r="D11051" s="1">
        <v>0.35384599999999999</v>
      </c>
      <c r="E11051" s="1">
        <v>23.959852000000001</v>
      </c>
      <c r="F11051" s="1">
        <v>-1.1408050000000001</v>
      </c>
      <c r="G11051" s="1">
        <v>0.38449499999999998</v>
      </c>
      <c r="H11051" s="1">
        <v>0.52935900000000002</v>
      </c>
      <c r="I11051" s="1">
        <v>0.61107500000000003</v>
      </c>
      <c r="J11051" s="1">
        <v>1286.8933669999999</v>
      </c>
      <c r="K11051">
        <f t="shared" si="344"/>
        <v>0.14486400000000005</v>
      </c>
      <c r="L11051">
        <f t="shared" si="345"/>
        <v>8.1716000000000011E-2</v>
      </c>
    </row>
    <row r="11052" spans="1:12" x14ac:dyDescent="0.2">
      <c r="A11052" s="2">
        <v>43193.618336024498</v>
      </c>
      <c r="B11052" s="1">
        <v>11043</v>
      </c>
      <c r="C11052" s="1">
        <v>0.36222399999999999</v>
      </c>
      <c r="D11052" s="1">
        <v>0.34583999999999998</v>
      </c>
      <c r="E11052" s="1">
        <v>23.989913999999999</v>
      </c>
      <c r="F11052" s="1">
        <v>-1.1243989999999999</v>
      </c>
      <c r="G11052" s="1">
        <v>0.38393899999999997</v>
      </c>
      <c r="H11052" s="1">
        <v>0.52752200000000005</v>
      </c>
      <c r="I11052" s="1">
        <v>0.60945800000000006</v>
      </c>
      <c r="J11052" s="1">
        <v>1288.9160199999999</v>
      </c>
      <c r="K11052">
        <f t="shared" si="344"/>
        <v>0.14358300000000007</v>
      </c>
      <c r="L11052">
        <f t="shared" si="345"/>
        <v>8.1936000000000009E-2</v>
      </c>
    </row>
    <row r="11053" spans="1:12" x14ac:dyDescent="0.2">
      <c r="A11053" s="2">
        <v>43193.618347598604</v>
      </c>
      <c r="B11053" s="1">
        <v>11044</v>
      </c>
      <c r="C11053" s="1">
        <v>0.357761</v>
      </c>
      <c r="D11053" s="1">
        <v>0.33993299999999999</v>
      </c>
      <c r="E11053" s="1">
        <v>23.970354</v>
      </c>
      <c r="F11053" s="1">
        <v>-1.156423</v>
      </c>
      <c r="G11053" s="1">
        <v>0.38562999999999997</v>
      </c>
      <c r="H11053" s="1">
        <v>0.53040399999999999</v>
      </c>
      <c r="I11053" s="1">
        <v>0.61245300000000003</v>
      </c>
      <c r="J11053" s="1">
        <v>1288.7510010000001</v>
      </c>
      <c r="K11053">
        <f t="shared" ref="K11053:K11116" si="346">H11053-G11053</f>
        <v>0.14477400000000001</v>
      </c>
      <c r="L11053">
        <f t="shared" ref="L11053:L11116" si="347">I11053-H11053</f>
        <v>8.2049000000000039E-2</v>
      </c>
    </row>
    <row r="11054" spans="1:12" x14ac:dyDescent="0.2">
      <c r="A11054" s="2">
        <v>43193.618359172702</v>
      </c>
      <c r="B11054" s="1">
        <v>11045</v>
      </c>
      <c r="C11054" s="1">
        <v>0.359205</v>
      </c>
      <c r="D11054" s="1">
        <v>0.36067100000000002</v>
      </c>
      <c r="E11054" s="1">
        <v>23.964053</v>
      </c>
      <c r="F11054" s="1">
        <v>-1.1396230000000001</v>
      </c>
      <c r="G11054" s="1">
        <v>0.38355</v>
      </c>
      <c r="H11054" s="1">
        <v>0.52649299999999999</v>
      </c>
      <c r="I11054" s="1">
        <v>0.60942200000000002</v>
      </c>
      <c r="J11054" s="1">
        <v>1289.679819</v>
      </c>
      <c r="K11054">
        <f t="shared" si="346"/>
        <v>0.14294299999999999</v>
      </c>
      <c r="L11054">
        <f t="shared" si="347"/>
        <v>8.292900000000003E-2</v>
      </c>
    </row>
    <row r="11055" spans="1:12" x14ac:dyDescent="0.2">
      <c r="A11055" s="2">
        <v>43193.618370746801</v>
      </c>
      <c r="B11055" s="1">
        <v>11046</v>
      </c>
      <c r="C11055" s="1">
        <v>0.356711</v>
      </c>
      <c r="D11055" s="1">
        <v>0.34229599999999999</v>
      </c>
      <c r="E11055" s="1">
        <v>23.976524000000001</v>
      </c>
      <c r="F11055" s="1">
        <v>-1.1362110000000001</v>
      </c>
      <c r="G11055" s="1">
        <v>0.38464799999999999</v>
      </c>
      <c r="H11055" s="1">
        <v>0.52869299999999997</v>
      </c>
      <c r="I11055" s="1">
        <v>0.61067099999999996</v>
      </c>
      <c r="J11055" s="1">
        <v>1289.3214929999999</v>
      </c>
      <c r="K11055">
        <f t="shared" si="346"/>
        <v>0.14404499999999998</v>
      </c>
      <c r="L11055">
        <f t="shared" si="347"/>
        <v>8.1977999999999995E-2</v>
      </c>
    </row>
    <row r="11056" spans="1:12" x14ac:dyDescent="0.2">
      <c r="A11056" s="2">
        <v>43193.618382320798</v>
      </c>
      <c r="B11056" s="1">
        <v>11047</v>
      </c>
      <c r="C11056" s="1">
        <v>0.35736699999999999</v>
      </c>
      <c r="D11056" s="1">
        <v>0.34465800000000002</v>
      </c>
      <c r="E11056" s="1">
        <v>23.976130000000001</v>
      </c>
      <c r="F11056" s="1">
        <v>-1.14133</v>
      </c>
      <c r="G11056" s="1">
        <v>0.38427499999999998</v>
      </c>
      <c r="H11056" s="1">
        <v>0.52813600000000005</v>
      </c>
      <c r="I11056" s="1">
        <v>0.61016599999999999</v>
      </c>
      <c r="J11056" s="1">
        <v>1289.1470449999999</v>
      </c>
      <c r="K11056">
        <f t="shared" si="346"/>
        <v>0.14386100000000007</v>
      </c>
      <c r="L11056">
        <f t="shared" si="347"/>
        <v>8.2029999999999936E-2</v>
      </c>
    </row>
    <row r="11057" spans="1:12" x14ac:dyDescent="0.2">
      <c r="A11057" s="2">
        <v>43193.618393894903</v>
      </c>
      <c r="B11057" s="1">
        <v>11048</v>
      </c>
      <c r="C11057" s="1">
        <v>0.35552899999999998</v>
      </c>
      <c r="D11057" s="1">
        <v>0.35502699999999998</v>
      </c>
      <c r="E11057" s="1">
        <v>23.960771000000001</v>
      </c>
      <c r="F11057" s="1">
        <v>-1.1430359999999999</v>
      </c>
      <c r="G11057" s="1">
        <v>0.38337199999999999</v>
      </c>
      <c r="H11057" s="1">
        <v>0.526671</v>
      </c>
      <c r="I11057" s="1">
        <v>0.60972499999999996</v>
      </c>
      <c r="J11057" s="1">
        <v>1288.27952</v>
      </c>
      <c r="K11057">
        <f t="shared" si="346"/>
        <v>0.14329900000000001</v>
      </c>
      <c r="L11057">
        <f t="shared" si="347"/>
        <v>8.3053999999999961E-2</v>
      </c>
    </row>
    <row r="11058" spans="1:12" x14ac:dyDescent="0.2">
      <c r="A11058" s="2">
        <v>43193.618405469002</v>
      </c>
      <c r="B11058" s="1">
        <v>11049</v>
      </c>
      <c r="C11058" s="1">
        <v>0.35815399999999997</v>
      </c>
      <c r="D11058" s="1">
        <v>0.35922700000000002</v>
      </c>
      <c r="E11058" s="1">
        <v>23.959589000000001</v>
      </c>
      <c r="F11058" s="1">
        <v>-1.1464479999999999</v>
      </c>
      <c r="G11058" s="1">
        <v>0.38384400000000002</v>
      </c>
      <c r="H11058" s="1">
        <v>0.52752200000000005</v>
      </c>
      <c r="I11058" s="1">
        <v>0.60955000000000004</v>
      </c>
      <c r="J11058" s="1">
        <v>1286.238008</v>
      </c>
      <c r="K11058">
        <f t="shared" si="346"/>
        <v>0.14367800000000003</v>
      </c>
      <c r="L11058">
        <f t="shared" si="347"/>
        <v>8.202799999999999E-2</v>
      </c>
    </row>
    <row r="11059" spans="1:12" x14ac:dyDescent="0.2">
      <c r="A11059" s="2">
        <v>43193.618417043101</v>
      </c>
      <c r="B11059" s="1">
        <v>11050</v>
      </c>
      <c r="C11059" s="1">
        <v>0.353823</v>
      </c>
      <c r="D11059" s="1">
        <v>0.350302</v>
      </c>
      <c r="E11059" s="1">
        <v>23.950531999999999</v>
      </c>
      <c r="F11059" s="1">
        <v>-1.1464479999999999</v>
      </c>
      <c r="G11059" s="1">
        <v>0.38497900000000002</v>
      </c>
      <c r="H11059" s="1">
        <v>0.52931700000000004</v>
      </c>
      <c r="I11059" s="1">
        <v>0.61056999999999995</v>
      </c>
      <c r="J11059" s="1">
        <v>1287.5110070000001</v>
      </c>
      <c r="K11059">
        <f t="shared" si="346"/>
        <v>0.14433800000000002</v>
      </c>
      <c r="L11059">
        <f t="shared" si="347"/>
        <v>8.1252999999999909E-2</v>
      </c>
    </row>
    <row r="11060" spans="1:12" x14ac:dyDescent="0.2">
      <c r="A11060" s="2">
        <v>43193.618428617097</v>
      </c>
      <c r="B11060" s="1">
        <v>11051</v>
      </c>
      <c r="C11060" s="1">
        <v>0.36077999999999999</v>
      </c>
      <c r="D11060" s="1">
        <v>0.335339</v>
      </c>
      <c r="E11060" s="1">
        <v>24.002122</v>
      </c>
      <c r="F11060" s="1">
        <v>-1.1450050000000001</v>
      </c>
      <c r="G11060" s="1">
        <v>0.38289899999999999</v>
      </c>
      <c r="H11060" s="1">
        <v>0.52634000000000003</v>
      </c>
      <c r="I11060" s="1">
        <v>0.60838300000000001</v>
      </c>
      <c r="J11060" s="1">
        <v>1288.3125239999999</v>
      </c>
      <c r="K11060">
        <f t="shared" si="346"/>
        <v>0.14344100000000004</v>
      </c>
      <c r="L11060">
        <f t="shared" si="347"/>
        <v>8.2042999999999977E-2</v>
      </c>
    </row>
    <row r="11061" spans="1:12" x14ac:dyDescent="0.2">
      <c r="A11061" s="2">
        <v>43193.618440191203</v>
      </c>
      <c r="B11061" s="1">
        <v>11052</v>
      </c>
      <c r="C11061" s="1">
        <v>0.35513499999999998</v>
      </c>
      <c r="D11061" s="1">
        <v>0.34741499999999997</v>
      </c>
      <c r="E11061" s="1">
        <v>23.977968000000001</v>
      </c>
      <c r="F11061" s="1">
        <v>-1.142117</v>
      </c>
      <c r="G11061" s="1">
        <v>0.38414900000000002</v>
      </c>
      <c r="H11061" s="1">
        <v>0.52736899999999998</v>
      </c>
      <c r="I11061" s="1">
        <v>0.60984400000000005</v>
      </c>
      <c r="J11061" s="1">
        <v>1287.30827</v>
      </c>
      <c r="K11061">
        <f t="shared" si="346"/>
        <v>0.14321999999999996</v>
      </c>
      <c r="L11061">
        <f t="shared" si="347"/>
        <v>8.2475000000000076E-2</v>
      </c>
    </row>
    <row r="11062" spans="1:12" x14ac:dyDescent="0.2">
      <c r="A11062" s="2">
        <v>43193.618451765302</v>
      </c>
      <c r="B11062" s="1">
        <v>11053</v>
      </c>
      <c r="C11062" s="1">
        <v>0.35684199999999999</v>
      </c>
      <c r="D11062" s="1">
        <v>0.350302</v>
      </c>
      <c r="E11062" s="1">
        <v>23.982824999999998</v>
      </c>
      <c r="F11062" s="1">
        <v>-1.135686</v>
      </c>
      <c r="G11062" s="1">
        <v>0.38453700000000002</v>
      </c>
      <c r="H11062" s="1">
        <v>0.528609</v>
      </c>
      <c r="I11062" s="1">
        <v>0.61086399999999996</v>
      </c>
      <c r="J11062" s="1">
        <v>1288.3643870000001</v>
      </c>
      <c r="K11062">
        <f t="shared" si="346"/>
        <v>0.14407199999999998</v>
      </c>
      <c r="L11062">
        <f t="shared" si="347"/>
        <v>8.2254999999999967E-2</v>
      </c>
    </row>
    <row r="11063" spans="1:12" x14ac:dyDescent="0.2">
      <c r="A11063" s="2">
        <v>43193.618463339299</v>
      </c>
      <c r="B11063" s="1">
        <v>11054</v>
      </c>
      <c r="C11063" s="1">
        <v>0.35513499999999998</v>
      </c>
      <c r="D11063" s="1">
        <v>0.35450199999999998</v>
      </c>
      <c r="E11063" s="1">
        <v>23.963922</v>
      </c>
      <c r="F11063" s="1">
        <v>-1.1404110000000001</v>
      </c>
      <c r="G11063" s="1">
        <v>0.38412299999999999</v>
      </c>
      <c r="H11063" s="1">
        <v>0.52744800000000003</v>
      </c>
      <c r="I11063" s="1">
        <v>0.60948599999999997</v>
      </c>
      <c r="J11063" s="1">
        <v>1289.2790600000001</v>
      </c>
      <c r="K11063">
        <f t="shared" si="346"/>
        <v>0.14332500000000004</v>
      </c>
      <c r="L11063">
        <f t="shared" si="347"/>
        <v>8.2037999999999944E-2</v>
      </c>
    </row>
    <row r="11064" spans="1:12" x14ac:dyDescent="0.2">
      <c r="A11064" s="2">
        <v>43193.618474913397</v>
      </c>
      <c r="B11064" s="1">
        <v>11055</v>
      </c>
      <c r="C11064" s="1">
        <v>0.36025499999999999</v>
      </c>
      <c r="D11064" s="1">
        <v>0.35004000000000002</v>
      </c>
      <c r="E11064" s="1">
        <v>23.972059999999999</v>
      </c>
      <c r="F11064" s="1">
        <v>-1.1393610000000001</v>
      </c>
      <c r="G11064" s="1">
        <v>0.38458500000000001</v>
      </c>
      <c r="H11064" s="1">
        <v>0.52820900000000004</v>
      </c>
      <c r="I11064" s="1">
        <v>0.61047799999999997</v>
      </c>
      <c r="J11064" s="1">
        <v>1288.0390649999999</v>
      </c>
      <c r="K11064">
        <f t="shared" si="346"/>
        <v>0.14362400000000003</v>
      </c>
      <c r="L11064">
        <f t="shared" si="347"/>
        <v>8.2268999999999926E-2</v>
      </c>
    </row>
    <row r="11065" spans="1:12" x14ac:dyDescent="0.2">
      <c r="A11065" s="2">
        <v>43193.618486487503</v>
      </c>
      <c r="B11065" s="1">
        <v>11056</v>
      </c>
      <c r="C11065" s="1">
        <v>0.35854799999999998</v>
      </c>
      <c r="D11065" s="1">
        <v>0.353321</v>
      </c>
      <c r="E11065" s="1">
        <v>23.961952</v>
      </c>
      <c r="F11065" s="1">
        <v>-1.146055</v>
      </c>
      <c r="G11065" s="1">
        <v>0.38221699999999997</v>
      </c>
      <c r="H11065" s="1">
        <v>0.52537999999999996</v>
      </c>
      <c r="I11065" s="1">
        <v>0.60768500000000003</v>
      </c>
      <c r="J11065" s="1">
        <v>1287.1432520000001</v>
      </c>
      <c r="K11065">
        <f t="shared" si="346"/>
        <v>0.14316299999999998</v>
      </c>
      <c r="L11065">
        <f t="shared" si="347"/>
        <v>8.2305000000000073E-2</v>
      </c>
    </row>
    <row r="11066" spans="1:12" x14ac:dyDescent="0.2">
      <c r="A11066" s="2">
        <v>43193.618498061602</v>
      </c>
      <c r="B11066" s="1">
        <v>11057</v>
      </c>
      <c r="C11066" s="1">
        <v>0.36209200000000002</v>
      </c>
      <c r="D11066" s="1">
        <v>0.34387099999999998</v>
      </c>
      <c r="E11066" s="1">
        <v>23.997001999999998</v>
      </c>
      <c r="F11066" s="1">
        <v>-1.1375230000000001</v>
      </c>
      <c r="G11066" s="1">
        <v>0.382857</v>
      </c>
      <c r="H11066" s="1">
        <v>0.52652900000000002</v>
      </c>
      <c r="I11066" s="1">
        <v>0.60906300000000002</v>
      </c>
      <c r="J11066" s="1">
        <v>1286.105994</v>
      </c>
      <c r="K11066">
        <f t="shared" si="346"/>
        <v>0.14367200000000002</v>
      </c>
      <c r="L11066">
        <f t="shared" si="347"/>
        <v>8.2533999999999996E-2</v>
      </c>
    </row>
    <row r="11067" spans="1:12" x14ac:dyDescent="0.2">
      <c r="A11067" s="2">
        <v>43193.618509635598</v>
      </c>
      <c r="B11067" s="1">
        <v>11058</v>
      </c>
      <c r="C11067" s="1">
        <v>0.36104199999999997</v>
      </c>
      <c r="D11067" s="1">
        <v>0.34649600000000003</v>
      </c>
      <c r="E11067" s="1">
        <v>23.981117999999999</v>
      </c>
      <c r="F11067" s="1">
        <v>-1.124924</v>
      </c>
      <c r="G11067" s="1">
        <v>0.38452700000000001</v>
      </c>
      <c r="H11067" s="1">
        <v>0.52890300000000001</v>
      </c>
      <c r="I11067" s="1">
        <v>0.61105699999999996</v>
      </c>
      <c r="J11067" s="1">
        <v>1286.7707820000001</v>
      </c>
      <c r="K11067">
        <f t="shared" si="346"/>
        <v>0.144376</v>
      </c>
      <c r="L11067">
        <f t="shared" si="347"/>
        <v>8.2153999999999949E-2</v>
      </c>
    </row>
    <row r="11068" spans="1:12" x14ac:dyDescent="0.2">
      <c r="A11068" s="2">
        <v>43193.618521209697</v>
      </c>
      <c r="B11068" s="1">
        <v>11059</v>
      </c>
      <c r="C11068" s="1">
        <v>0.356186</v>
      </c>
      <c r="D11068" s="1">
        <v>0.34137699999999999</v>
      </c>
      <c r="E11068" s="1">
        <v>23.983087000000001</v>
      </c>
      <c r="F11068" s="1">
        <v>-1.1359490000000001</v>
      </c>
      <c r="G11068" s="1">
        <v>0.38352900000000001</v>
      </c>
      <c r="H11068" s="1">
        <v>0.52676599999999996</v>
      </c>
      <c r="I11068" s="1">
        <v>0.60911800000000005</v>
      </c>
      <c r="J11068" s="1">
        <v>1288.3455280000001</v>
      </c>
      <c r="K11068">
        <f t="shared" si="346"/>
        <v>0.14323699999999995</v>
      </c>
      <c r="L11068">
        <f t="shared" si="347"/>
        <v>8.2352000000000092E-2</v>
      </c>
    </row>
    <row r="11069" spans="1:12" x14ac:dyDescent="0.2">
      <c r="A11069" s="2">
        <v>43193.618532783803</v>
      </c>
      <c r="B11069" s="1">
        <v>11060</v>
      </c>
      <c r="C11069" s="1">
        <v>0.35684199999999999</v>
      </c>
      <c r="D11069" s="1">
        <v>0.354634</v>
      </c>
      <c r="E11069" s="1">
        <v>23.984138000000002</v>
      </c>
      <c r="F11069" s="1">
        <v>-1.138836</v>
      </c>
      <c r="G11069" s="1">
        <v>0.38381799999999999</v>
      </c>
      <c r="H11069" s="1">
        <v>0.526918</v>
      </c>
      <c r="I11069" s="1">
        <v>0.60948599999999997</v>
      </c>
      <c r="J11069" s="1">
        <v>1287.869332</v>
      </c>
      <c r="K11069">
        <f t="shared" si="346"/>
        <v>0.1431</v>
      </c>
      <c r="L11069">
        <f t="shared" si="347"/>
        <v>8.2567999999999975E-2</v>
      </c>
    </row>
    <row r="11070" spans="1:12" x14ac:dyDescent="0.2">
      <c r="A11070" s="2">
        <v>43193.618544357902</v>
      </c>
      <c r="B11070" s="1">
        <v>11061</v>
      </c>
      <c r="C11070" s="1">
        <v>0.35894199999999998</v>
      </c>
      <c r="D11070" s="1">
        <v>0.34925200000000001</v>
      </c>
      <c r="E11070" s="1">
        <v>23.996214999999999</v>
      </c>
      <c r="F11070" s="1">
        <v>-1.1324050000000001</v>
      </c>
      <c r="G11070" s="1">
        <v>0.38446399999999997</v>
      </c>
      <c r="H11070" s="1">
        <v>0.527721</v>
      </c>
      <c r="I11070" s="1">
        <v>0.61012</v>
      </c>
      <c r="J11070" s="1">
        <v>1288.166365</v>
      </c>
      <c r="K11070">
        <f t="shared" si="346"/>
        <v>0.14325700000000002</v>
      </c>
      <c r="L11070">
        <f t="shared" si="347"/>
        <v>8.2399E-2</v>
      </c>
    </row>
    <row r="11071" spans="1:12" x14ac:dyDescent="0.2">
      <c r="A11071" s="2">
        <v>43193.618555931898</v>
      </c>
      <c r="B11071" s="1">
        <v>11062</v>
      </c>
      <c r="C11071" s="1">
        <v>0.35736699999999999</v>
      </c>
      <c r="D11071" s="1">
        <v>0.34531499999999998</v>
      </c>
      <c r="E11071" s="1">
        <v>24.006716999999998</v>
      </c>
      <c r="F11071" s="1">
        <v>-1.1338490000000001</v>
      </c>
      <c r="G11071" s="1">
        <v>0.38428000000000001</v>
      </c>
      <c r="H11071" s="1">
        <v>0.52769500000000003</v>
      </c>
      <c r="I11071" s="1">
        <v>0.60978900000000003</v>
      </c>
      <c r="J11071" s="1">
        <v>1288.4633980000001</v>
      </c>
      <c r="K11071">
        <f t="shared" si="346"/>
        <v>0.14341500000000001</v>
      </c>
      <c r="L11071">
        <f t="shared" si="347"/>
        <v>8.2094E-2</v>
      </c>
    </row>
    <row r="11072" spans="1:12" x14ac:dyDescent="0.2">
      <c r="A11072" s="2">
        <v>43193.618567505997</v>
      </c>
      <c r="B11072" s="1">
        <v>11063</v>
      </c>
      <c r="C11072" s="1">
        <v>0.356186</v>
      </c>
      <c r="D11072" s="1">
        <v>0.35214000000000001</v>
      </c>
      <c r="E11072" s="1">
        <v>23.995820999999999</v>
      </c>
      <c r="F11072" s="1">
        <v>-1.1368670000000001</v>
      </c>
      <c r="G11072" s="1">
        <v>0.38480500000000001</v>
      </c>
      <c r="H11072" s="1">
        <v>0.52803100000000003</v>
      </c>
      <c r="I11072" s="1">
        <v>0.61054200000000003</v>
      </c>
      <c r="J11072" s="1">
        <v>1288.713283</v>
      </c>
      <c r="K11072">
        <f t="shared" si="346"/>
        <v>0.14322600000000002</v>
      </c>
      <c r="L11072">
        <f t="shared" si="347"/>
        <v>8.2511000000000001E-2</v>
      </c>
    </row>
    <row r="11073" spans="1:12" x14ac:dyDescent="0.2">
      <c r="A11073" s="2">
        <v>43193.618579080103</v>
      </c>
      <c r="B11073" s="1">
        <v>11064</v>
      </c>
      <c r="C11073" s="1">
        <v>0.35828599999999999</v>
      </c>
      <c r="D11073" s="1">
        <v>0.32982699999999998</v>
      </c>
      <c r="E11073" s="1">
        <v>23.978099</v>
      </c>
      <c r="F11073" s="1">
        <v>-1.1419859999999999</v>
      </c>
      <c r="G11073" s="1">
        <v>0.38325599999999999</v>
      </c>
      <c r="H11073" s="1">
        <v>0.52640900000000002</v>
      </c>
      <c r="I11073" s="1">
        <v>0.608622</v>
      </c>
      <c r="J11073" s="1">
        <v>1288.255946</v>
      </c>
      <c r="K11073">
        <f t="shared" si="346"/>
        <v>0.14315300000000003</v>
      </c>
      <c r="L11073">
        <f t="shared" si="347"/>
        <v>8.2212999999999981E-2</v>
      </c>
    </row>
    <row r="11074" spans="1:12" x14ac:dyDescent="0.2">
      <c r="A11074" s="2">
        <v>43193.618590654201</v>
      </c>
      <c r="B11074" s="1">
        <v>11065</v>
      </c>
      <c r="C11074" s="1">
        <v>0.36445499999999997</v>
      </c>
      <c r="D11074" s="1">
        <v>0.34334599999999998</v>
      </c>
      <c r="E11074" s="1">
        <v>24.016825000000001</v>
      </c>
      <c r="F11074" s="1">
        <v>-1.1334550000000001</v>
      </c>
      <c r="G11074" s="1">
        <v>0.38342999999999999</v>
      </c>
      <c r="H11074" s="1">
        <v>0.52691299999999996</v>
      </c>
      <c r="I11074" s="1">
        <v>0.60901700000000003</v>
      </c>
      <c r="J11074" s="1">
        <v>1287.4308550000001</v>
      </c>
      <c r="K11074">
        <f t="shared" si="346"/>
        <v>0.14348299999999997</v>
      </c>
      <c r="L11074">
        <f t="shared" si="347"/>
        <v>8.2104000000000066E-2</v>
      </c>
    </row>
    <row r="11075" spans="1:12" x14ac:dyDescent="0.2">
      <c r="A11075" s="2">
        <v>43193.618602228198</v>
      </c>
      <c r="B11075" s="1">
        <v>11066</v>
      </c>
      <c r="C11075" s="1">
        <v>0.36182999999999998</v>
      </c>
      <c r="D11075" s="1">
        <v>0.35358400000000001</v>
      </c>
      <c r="E11075" s="1">
        <v>23.997133999999999</v>
      </c>
      <c r="F11075" s="1">
        <v>-1.1436919999999999</v>
      </c>
      <c r="G11075" s="1">
        <v>0.38391799999999998</v>
      </c>
      <c r="H11075" s="1">
        <v>0.52771599999999996</v>
      </c>
      <c r="I11075" s="1">
        <v>0.60998200000000002</v>
      </c>
      <c r="J11075" s="1">
        <v>1287.1762550000001</v>
      </c>
      <c r="K11075">
        <f t="shared" si="346"/>
        <v>0.14379799999999998</v>
      </c>
      <c r="L11075">
        <f t="shared" si="347"/>
        <v>8.2266000000000061E-2</v>
      </c>
    </row>
    <row r="11076" spans="1:12" x14ac:dyDescent="0.2">
      <c r="A11076" s="2">
        <v>43193.618613802297</v>
      </c>
      <c r="B11076" s="1">
        <v>11067</v>
      </c>
      <c r="C11076" s="1">
        <v>0.35907299999999998</v>
      </c>
      <c r="D11076" s="1">
        <v>0.323264</v>
      </c>
      <c r="E11076" s="1">
        <v>23.999890000000001</v>
      </c>
      <c r="F11076" s="1">
        <v>-1.13503</v>
      </c>
      <c r="G11076" s="1">
        <v>0.38298300000000002</v>
      </c>
      <c r="H11076" s="1">
        <v>0.52628299999999995</v>
      </c>
      <c r="I11076" s="1">
        <v>0.60847499999999999</v>
      </c>
      <c r="J11076" s="1">
        <v>1287.586444</v>
      </c>
      <c r="K11076">
        <f t="shared" si="346"/>
        <v>0.14329999999999993</v>
      </c>
      <c r="L11076">
        <f t="shared" si="347"/>
        <v>8.2192000000000043E-2</v>
      </c>
    </row>
    <row r="11077" spans="1:12" x14ac:dyDescent="0.2">
      <c r="A11077" s="2">
        <v>43193.618625376403</v>
      </c>
      <c r="B11077" s="1">
        <v>11068</v>
      </c>
      <c r="C11077" s="1">
        <v>0.36130499999999999</v>
      </c>
      <c r="D11077" s="1">
        <v>0.350302</v>
      </c>
      <c r="E11077" s="1">
        <v>24.032184000000001</v>
      </c>
      <c r="F11077" s="1">
        <v>-1.138442</v>
      </c>
      <c r="G11077" s="1">
        <v>0.384154</v>
      </c>
      <c r="H11077" s="1">
        <v>0.527007</v>
      </c>
      <c r="I11077" s="1">
        <v>0.60922900000000002</v>
      </c>
      <c r="J11077" s="1">
        <v>1287.793895</v>
      </c>
      <c r="K11077">
        <f t="shared" si="346"/>
        <v>0.14285300000000001</v>
      </c>
      <c r="L11077">
        <f t="shared" si="347"/>
        <v>8.2222000000000017E-2</v>
      </c>
    </row>
    <row r="11078" spans="1:12" x14ac:dyDescent="0.2">
      <c r="A11078" s="2">
        <v>43193.618636950501</v>
      </c>
      <c r="B11078" s="1">
        <v>11069</v>
      </c>
      <c r="C11078" s="1">
        <v>0.35316700000000001</v>
      </c>
      <c r="D11078" s="1">
        <v>0.34177099999999999</v>
      </c>
      <c r="E11078" s="1">
        <v>23.993458</v>
      </c>
      <c r="F11078" s="1">
        <v>-1.137392</v>
      </c>
      <c r="G11078" s="1">
        <v>0.382411</v>
      </c>
      <c r="H11078" s="1">
        <v>0.52559500000000003</v>
      </c>
      <c r="I11078" s="1">
        <v>0.60781399999999997</v>
      </c>
      <c r="J11078" s="1">
        <v>1287.775036</v>
      </c>
      <c r="K11078">
        <f t="shared" si="346"/>
        <v>0.14318400000000003</v>
      </c>
      <c r="L11078">
        <f t="shared" si="347"/>
        <v>8.2218999999999931E-2</v>
      </c>
    </row>
    <row r="11079" spans="1:12" x14ac:dyDescent="0.2">
      <c r="A11079" s="2">
        <v>43193.618648524498</v>
      </c>
      <c r="B11079" s="1">
        <v>11070</v>
      </c>
      <c r="C11079" s="1">
        <v>0.36970500000000001</v>
      </c>
      <c r="D11079" s="1">
        <v>0.35345199999999999</v>
      </c>
      <c r="E11079" s="1">
        <v>24.026014</v>
      </c>
      <c r="F11079" s="1">
        <v>-1.136342</v>
      </c>
      <c r="G11079" s="1">
        <v>0.38243199999999999</v>
      </c>
      <c r="H11079" s="1">
        <v>0.52558400000000005</v>
      </c>
      <c r="I11079" s="1">
        <v>0.60789599999999999</v>
      </c>
      <c r="J11079" s="1">
        <v>1286.473749</v>
      </c>
      <c r="K11079">
        <f t="shared" si="346"/>
        <v>0.14315200000000006</v>
      </c>
      <c r="L11079">
        <f t="shared" si="347"/>
        <v>8.2311999999999941E-2</v>
      </c>
    </row>
    <row r="11080" spans="1:12" x14ac:dyDescent="0.2">
      <c r="A11080" s="2">
        <v>43193.618660098597</v>
      </c>
      <c r="B11080" s="1">
        <v>11071</v>
      </c>
      <c r="C11080" s="1">
        <v>0.35316700000000001</v>
      </c>
      <c r="D11080" s="1">
        <v>0.35161500000000001</v>
      </c>
      <c r="E11080" s="1">
        <v>24.011441999999999</v>
      </c>
      <c r="F11080" s="1">
        <v>-1.145661</v>
      </c>
      <c r="G11080" s="1">
        <v>0.38420700000000002</v>
      </c>
      <c r="H11080" s="1">
        <v>0.527196</v>
      </c>
      <c r="I11080" s="1">
        <v>0.60943099999999994</v>
      </c>
      <c r="J11080" s="1">
        <v>1285.3751990000001</v>
      </c>
      <c r="K11080">
        <f t="shared" si="346"/>
        <v>0.14298899999999998</v>
      </c>
      <c r="L11080">
        <f t="shared" si="347"/>
        <v>8.2234999999999947E-2</v>
      </c>
    </row>
    <row r="11081" spans="1:12" x14ac:dyDescent="0.2">
      <c r="A11081" s="2">
        <v>43193.618671672702</v>
      </c>
      <c r="B11081" s="1">
        <v>11072</v>
      </c>
      <c r="C11081" s="1">
        <v>0.36511100000000002</v>
      </c>
      <c r="D11081" s="1">
        <v>0.34859600000000002</v>
      </c>
      <c r="E11081" s="1">
        <v>24.011574</v>
      </c>
      <c r="F11081" s="1">
        <v>-1.1411979999999999</v>
      </c>
      <c r="G11081" s="1">
        <v>0.38560899999999998</v>
      </c>
      <c r="H11081" s="1">
        <v>0.52897099999999997</v>
      </c>
      <c r="I11081" s="1">
        <v>0.61104800000000004</v>
      </c>
      <c r="J11081" s="1">
        <v>1287.2752660000001</v>
      </c>
      <c r="K11081">
        <f t="shared" si="346"/>
        <v>0.14336199999999999</v>
      </c>
      <c r="L11081">
        <f t="shared" si="347"/>
        <v>8.2077000000000067E-2</v>
      </c>
    </row>
    <row r="11082" spans="1:12" x14ac:dyDescent="0.2">
      <c r="A11082" s="2">
        <v>43193.618683246801</v>
      </c>
      <c r="B11082" s="1">
        <v>11073</v>
      </c>
      <c r="C11082" s="1">
        <v>0.36563600000000002</v>
      </c>
      <c r="D11082" s="1">
        <v>0.34295199999999998</v>
      </c>
      <c r="E11082" s="1">
        <v>24.02562</v>
      </c>
      <c r="F11082" s="1">
        <v>-1.1404110000000001</v>
      </c>
      <c r="G11082" s="1">
        <v>0.38341399999999998</v>
      </c>
      <c r="H11082" s="1">
        <v>0.52656099999999995</v>
      </c>
      <c r="I11082" s="1">
        <v>0.60865000000000002</v>
      </c>
      <c r="J11082" s="1">
        <v>1288.4775420000001</v>
      </c>
      <c r="K11082">
        <f t="shared" si="346"/>
        <v>0.14314699999999997</v>
      </c>
      <c r="L11082">
        <f t="shared" si="347"/>
        <v>8.2089000000000079E-2</v>
      </c>
    </row>
    <row r="11083" spans="1:12" x14ac:dyDescent="0.2">
      <c r="A11083" s="2">
        <v>43193.618694820798</v>
      </c>
      <c r="B11083" s="1">
        <v>11074</v>
      </c>
      <c r="C11083" s="1">
        <v>0.36196099999999998</v>
      </c>
      <c r="D11083" s="1">
        <v>0.33783299999999999</v>
      </c>
      <c r="E11083" s="1">
        <v>24.027063999999999</v>
      </c>
      <c r="F11083" s="1">
        <v>-1.1422479999999999</v>
      </c>
      <c r="G11083" s="1">
        <v>0.38348199999999999</v>
      </c>
      <c r="H11083" s="1">
        <v>0.52656099999999995</v>
      </c>
      <c r="I11083" s="1">
        <v>0.60868699999999998</v>
      </c>
      <c r="J11083" s="1">
        <v>1286.9499450000001</v>
      </c>
      <c r="K11083">
        <f t="shared" si="346"/>
        <v>0.14307899999999996</v>
      </c>
      <c r="L11083">
        <f t="shared" si="347"/>
        <v>8.2126000000000032E-2</v>
      </c>
    </row>
    <row r="11084" spans="1:12" x14ac:dyDescent="0.2">
      <c r="A11084" s="2">
        <v>43193.618706394896</v>
      </c>
      <c r="B11084" s="1">
        <v>11075</v>
      </c>
      <c r="C11084" s="1">
        <v>0.36025499999999999</v>
      </c>
      <c r="D11084" s="1">
        <v>0.35319</v>
      </c>
      <c r="E11084" s="1">
        <v>24.00291</v>
      </c>
      <c r="F11084" s="1">
        <v>-1.1376550000000001</v>
      </c>
      <c r="G11084" s="1">
        <v>0.38513599999999998</v>
      </c>
      <c r="H11084" s="1">
        <v>0.52876100000000004</v>
      </c>
      <c r="I11084" s="1">
        <v>0.61061600000000005</v>
      </c>
      <c r="J11084" s="1">
        <v>1287.68074</v>
      </c>
      <c r="K11084">
        <f t="shared" si="346"/>
        <v>0.14362500000000006</v>
      </c>
      <c r="L11084">
        <f t="shared" si="347"/>
        <v>8.1855000000000011E-2</v>
      </c>
    </row>
    <row r="11085" spans="1:12" x14ac:dyDescent="0.2">
      <c r="A11085" s="2">
        <v>43193.618717969002</v>
      </c>
      <c r="B11085" s="1">
        <v>11076</v>
      </c>
      <c r="C11085" s="1">
        <v>0.36038599999999998</v>
      </c>
      <c r="D11085" s="1">
        <v>0.35962100000000002</v>
      </c>
      <c r="E11085" s="1">
        <v>24.006848000000002</v>
      </c>
      <c r="F11085" s="1">
        <v>-1.140936</v>
      </c>
      <c r="G11085" s="1">
        <v>0.38484200000000002</v>
      </c>
      <c r="H11085" s="1">
        <v>0.52861400000000003</v>
      </c>
      <c r="I11085" s="1">
        <v>0.61033999999999999</v>
      </c>
      <c r="J11085" s="1">
        <v>1288.6991379999999</v>
      </c>
      <c r="K11085">
        <f t="shared" si="346"/>
        <v>0.14377200000000001</v>
      </c>
      <c r="L11085">
        <f t="shared" si="347"/>
        <v>8.1725999999999965E-2</v>
      </c>
    </row>
    <row r="11086" spans="1:12" x14ac:dyDescent="0.2">
      <c r="A11086" s="2">
        <v>43193.618729543101</v>
      </c>
      <c r="B11086" s="1">
        <v>11077</v>
      </c>
      <c r="C11086" s="1">
        <v>0.35828599999999999</v>
      </c>
      <c r="D11086" s="1">
        <v>0.34544599999999998</v>
      </c>
      <c r="E11086" s="1">
        <v>24.009605000000001</v>
      </c>
      <c r="F11086" s="1">
        <v>-1.133192</v>
      </c>
      <c r="G11086" s="1">
        <v>0.38482100000000002</v>
      </c>
      <c r="H11086" s="1">
        <v>0.52795700000000001</v>
      </c>
      <c r="I11086" s="1">
        <v>0.61061600000000005</v>
      </c>
      <c r="J11086" s="1">
        <v>1289.1093269999999</v>
      </c>
      <c r="K11086">
        <f t="shared" si="346"/>
        <v>0.14313599999999999</v>
      </c>
      <c r="L11086">
        <f t="shared" si="347"/>
        <v>8.2659000000000038E-2</v>
      </c>
    </row>
    <row r="11087" spans="1:12" x14ac:dyDescent="0.2">
      <c r="A11087" s="2">
        <v>43193.618741117098</v>
      </c>
      <c r="B11087" s="1">
        <v>11078</v>
      </c>
      <c r="C11087" s="1">
        <v>0.36222399999999999</v>
      </c>
      <c r="D11087" s="1">
        <v>0.34360800000000002</v>
      </c>
      <c r="E11087" s="1">
        <v>24.027851999999999</v>
      </c>
      <c r="F11087" s="1">
        <v>-1.1401479999999999</v>
      </c>
      <c r="G11087" s="1">
        <v>0.384826</v>
      </c>
      <c r="H11087" s="1">
        <v>0.52898699999999999</v>
      </c>
      <c r="I11087" s="1">
        <v>0.61091899999999999</v>
      </c>
      <c r="J11087" s="1">
        <v>1289.6421</v>
      </c>
      <c r="K11087">
        <f t="shared" si="346"/>
        <v>0.14416099999999998</v>
      </c>
      <c r="L11087">
        <f t="shared" si="347"/>
        <v>8.1932000000000005E-2</v>
      </c>
    </row>
    <row r="11088" spans="1:12" x14ac:dyDescent="0.2">
      <c r="A11088" s="2">
        <v>43193.618752691204</v>
      </c>
      <c r="B11088" s="1">
        <v>11079</v>
      </c>
      <c r="C11088" s="1">
        <v>0.35264099999999998</v>
      </c>
      <c r="D11088" s="1">
        <v>0.35712699999999997</v>
      </c>
      <c r="E11088" s="1">
        <v>23.988731999999999</v>
      </c>
      <c r="F11088" s="1">
        <v>-1.1414610000000001</v>
      </c>
      <c r="G11088" s="1">
        <v>0.38358700000000001</v>
      </c>
      <c r="H11088" s="1">
        <v>0.52659800000000001</v>
      </c>
      <c r="I11088" s="1">
        <v>0.60920099999999999</v>
      </c>
      <c r="J11088" s="1">
        <v>1288.7462860000001</v>
      </c>
      <c r="K11088">
        <f t="shared" si="346"/>
        <v>0.143011</v>
      </c>
      <c r="L11088">
        <f t="shared" si="347"/>
        <v>8.2602999999999982E-2</v>
      </c>
    </row>
    <row r="11089" spans="1:12" x14ac:dyDescent="0.2">
      <c r="A11089" s="2">
        <v>43193.618764265302</v>
      </c>
      <c r="B11089" s="1">
        <v>11080</v>
      </c>
      <c r="C11089" s="1">
        <v>0.36196099999999998</v>
      </c>
      <c r="D11089" s="1">
        <v>0.37340299999999998</v>
      </c>
      <c r="E11089" s="1">
        <v>23.99569</v>
      </c>
      <c r="F11089" s="1">
        <v>-1.1385730000000001</v>
      </c>
      <c r="G11089" s="1">
        <v>0.38429099999999999</v>
      </c>
      <c r="H11089" s="1">
        <v>0.52818299999999996</v>
      </c>
      <c r="I11089" s="1">
        <v>0.61069899999999999</v>
      </c>
      <c r="J11089" s="1">
        <v>1287.770321</v>
      </c>
      <c r="K11089">
        <f t="shared" si="346"/>
        <v>0.14389199999999996</v>
      </c>
      <c r="L11089">
        <f t="shared" si="347"/>
        <v>8.2516000000000034E-2</v>
      </c>
    </row>
    <row r="11090" spans="1:12" x14ac:dyDescent="0.2">
      <c r="A11090" s="2">
        <v>43193.618775839299</v>
      </c>
      <c r="B11090" s="1">
        <v>11081</v>
      </c>
      <c r="C11090" s="1">
        <v>0.36182999999999998</v>
      </c>
      <c r="D11090" s="1">
        <v>0.35424</v>
      </c>
      <c r="E11090" s="1">
        <v>24.022863000000001</v>
      </c>
      <c r="F11090" s="1">
        <v>-1.1347670000000001</v>
      </c>
      <c r="G11090" s="1">
        <v>0.384133</v>
      </c>
      <c r="H11090" s="1">
        <v>0.52784699999999996</v>
      </c>
      <c r="I11090" s="1">
        <v>0.61045099999999997</v>
      </c>
      <c r="J11090" s="1">
        <v>1288.628416</v>
      </c>
      <c r="K11090">
        <f t="shared" si="346"/>
        <v>0.14371399999999995</v>
      </c>
      <c r="L11090">
        <f t="shared" si="347"/>
        <v>8.2604000000000011E-2</v>
      </c>
    </row>
    <row r="11091" spans="1:12" x14ac:dyDescent="0.2">
      <c r="A11091" s="2">
        <v>43193.618787413398</v>
      </c>
      <c r="B11091" s="1">
        <v>11082</v>
      </c>
      <c r="C11091" s="1">
        <v>0.36143599999999998</v>
      </c>
      <c r="D11091" s="1">
        <v>0.349777</v>
      </c>
      <c r="E11091" s="1">
        <v>24.010916999999999</v>
      </c>
      <c r="F11091" s="1">
        <v>-1.1432979999999999</v>
      </c>
      <c r="G11091" s="1">
        <v>0.38466400000000001</v>
      </c>
      <c r="H11091" s="1">
        <v>0.52780499999999997</v>
      </c>
      <c r="I11091" s="1">
        <v>0.61041400000000001</v>
      </c>
      <c r="J11091" s="1">
        <v>1288.138076</v>
      </c>
      <c r="K11091">
        <f t="shared" si="346"/>
        <v>0.14314099999999996</v>
      </c>
      <c r="L11091">
        <f t="shared" si="347"/>
        <v>8.2609000000000044E-2</v>
      </c>
    </row>
    <row r="11092" spans="1:12" x14ac:dyDescent="0.2">
      <c r="A11092" s="2">
        <v>43193.618798987503</v>
      </c>
      <c r="B11092" s="1">
        <v>11083</v>
      </c>
      <c r="C11092" s="1">
        <v>0.36392999999999998</v>
      </c>
      <c r="D11092" s="1">
        <v>0.34544599999999998</v>
      </c>
      <c r="E11092" s="1">
        <v>24.045967000000001</v>
      </c>
      <c r="F11092" s="1">
        <v>-1.1368670000000001</v>
      </c>
      <c r="G11092" s="1">
        <v>0.383797</v>
      </c>
      <c r="H11092" s="1">
        <v>0.52707499999999996</v>
      </c>
      <c r="I11092" s="1">
        <v>0.60946800000000001</v>
      </c>
      <c r="J11092" s="1">
        <v>1288.3738169999999</v>
      </c>
      <c r="K11092">
        <f t="shared" si="346"/>
        <v>0.14327799999999996</v>
      </c>
      <c r="L11092">
        <f t="shared" si="347"/>
        <v>8.239300000000005E-2</v>
      </c>
    </row>
    <row r="11093" spans="1:12" x14ac:dyDescent="0.2">
      <c r="A11093" s="2">
        <v>43193.618810561602</v>
      </c>
      <c r="B11093" s="1">
        <v>11084</v>
      </c>
      <c r="C11093" s="1">
        <v>0.36143599999999998</v>
      </c>
      <c r="D11093" s="1">
        <v>0.35148299999999999</v>
      </c>
      <c r="E11093" s="1">
        <v>24.008292000000001</v>
      </c>
      <c r="F11093" s="1">
        <v>-1.135686</v>
      </c>
      <c r="G11093" s="1">
        <v>0.38342999999999999</v>
      </c>
      <c r="H11093" s="1">
        <v>0.52600400000000003</v>
      </c>
      <c r="I11093" s="1">
        <v>0.60892500000000005</v>
      </c>
      <c r="J11093" s="1">
        <v>1286.261583</v>
      </c>
      <c r="K11093">
        <f t="shared" si="346"/>
        <v>0.14257400000000003</v>
      </c>
      <c r="L11093">
        <f t="shared" si="347"/>
        <v>8.2921000000000022E-2</v>
      </c>
    </row>
    <row r="11094" spans="1:12" x14ac:dyDescent="0.2">
      <c r="A11094" s="2">
        <v>43193.618822135599</v>
      </c>
      <c r="B11094" s="1">
        <v>11085</v>
      </c>
      <c r="C11094" s="1">
        <v>0.36878699999999998</v>
      </c>
      <c r="D11094" s="1">
        <v>0.34925200000000001</v>
      </c>
      <c r="E11094" s="1">
        <v>24.044129999999999</v>
      </c>
      <c r="F11094" s="1">
        <v>-1.132536</v>
      </c>
      <c r="G11094" s="1">
        <v>0.38459500000000002</v>
      </c>
      <c r="H11094" s="1">
        <v>0.52893400000000002</v>
      </c>
      <c r="I11094" s="1">
        <v>0.61092800000000003</v>
      </c>
      <c r="J11094" s="1">
        <v>1286.82736</v>
      </c>
      <c r="K11094">
        <f t="shared" si="346"/>
        <v>0.144339</v>
      </c>
      <c r="L11094">
        <f t="shared" si="347"/>
        <v>8.1994000000000011E-2</v>
      </c>
    </row>
    <row r="11095" spans="1:12" x14ac:dyDescent="0.2">
      <c r="A11095" s="2">
        <v>43193.618833709697</v>
      </c>
      <c r="B11095" s="1">
        <v>11086</v>
      </c>
      <c r="C11095" s="1">
        <v>0.36353600000000003</v>
      </c>
      <c r="D11095" s="1">
        <v>0.34688999999999998</v>
      </c>
      <c r="E11095" s="1">
        <v>24.015774</v>
      </c>
      <c r="F11095" s="1">
        <v>-1.1358170000000001</v>
      </c>
      <c r="G11095" s="1">
        <v>0.38433299999999998</v>
      </c>
      <c r="H11095" s="1">
        <v>0.52788400000000002</v>
      </c>
      <c r="I11095" s="1">
        <v>0.61025799999999997</v>
      </c>
      <c r="J11095" s="1">
        <v>1288.2889500000001</v>
      </c>
      <c r="K11095">
        <f t="shared" si="346"/>
        <v>0.14355100000000004</v>
      </c>
      <c r="L11095">
        <f t="shared" si="347"/>
        <v>8.2373999999999947E-2</v>
      </c>
    </row>
    <row r="11096" spans="1:12" x14ac:dyDescent="0.2">
      <c r="A11096" s="2">
        <v>43193.618845283803</v>
      </c>
      <c r="B11096" s="1">
        <v>11087</v>
      </c>
      <c r="C11096" s="1">
        <v>0.35933599999999999</v>
      </c>
      <c r="D11096" s="1">
        <v>0.35804599999999998</v>
      </c>
      <c r="E11096" s="1">
        <v>23.989782000000002</v>
      </c>
      <c r="F11096" s="1">
        <v>-1.13713</v>
      </c>
      <c r="G11096" s="1">
        <v>0.38346599999999997</v>
      </c>
      <c r="H11096" s="1">
        <v>0.52741099999999996</v>
      </c>
      <c r="I11096" s="1">
        <v>0.60926499999999995</v>
      </c>
      <c r="J11096" s="1">
        <v>1287.864617</v>
      </c>
      <c r="K11096">
        <f t="shared" si="346"/>
        <v>0.14394499999999999</v>
      </c>
      <c r="L11096">
        <f t="shared" si="347"/>
        <v>8.1853999999999982E-2</v>
      </c>
    </row>
    <row r="11097" spans="1:12" x14ac:dyDescent="0.2">
      <c r="A11097" s="2">
        <v>43193.618856857902</v>
      </c>
      <c r="B11097" s="1">
        <v>11088</v>
      </c>
      <c r="C11097" s="1">
        <v>0.35749799999999998</v>
      </c>
      <c r="D11097" s="1">
        <v>0.34820200000000001</v>
      </c>
      <c r="E11097" s="1">
        <v>23.987682</v>
      </c>
      <c r="F11097" s="1">
        <v>-1.13713</v>
      </c>
      <c r="G11097" s="1">
        <v>0.38424900000000001</v>
      </c>
      <c r="H11097" s="1">
        <v>0.52757399999999999</v>
      </c>
      <c r="I11097" s="1">
        <v>0.60959600000000003</v>
      </c>
      <c r="J11097" s="1">
        <v>1287.2375480000001</v>
      </c>
      <c r="K11097">
        <f t="shared" si="346"/>
        <v>0.14332499999999998</v>
      </c>
      <c r="L11097">
        <f t="shared" si="347"/>
        <v>8.2022000000000039E-2</v>
      </c>
    </row>
    <row r="11098" spans="1:12" x14ac:dyDescent="0.2">
      <c r="A11098" s="2">
        <v>43193.618868431899</v>
      </c>
      <c r="B11098" s="1">
        <v>11089</v>
      </c>
      <c r="C11098" s="1">
        <v>0.36038599999999998</v>
      </c>
      <c r="D11098" s="1">
        <v>0.364871</v>
      </c>
      <c r="E11098" s="1">
        <v>23.997133999999999</v>
      </c>
      <c r="F11098" s="1">
        <v>-1.1303049999999999</v>
      </c>
      <c r="G11098" s="1">
        <v>0.38366600000000001</v>
      </c>
      <c r="H11098" s="1">
        <v>0.52724300000000002</v>
      </c>
      <c r="I11098" s="1">
        <v>0.60976200000000003</v>
      </c>
      <c r="J11098" s="1">
        <v>1288.623701</v>
      </c>
      <c r="K11098">
        <f t="shared" si="346"/>
        <v>0.14357700000000001</v>
      </c>
      <c r="L11098">
        <f t="shared" si="347"/>
        <v>8.2519000000000009E-2</v>
      </c>
    </row>
    <row r="11099" spans="1:12" x14ac:dyDescent="0.2">
      <c r="A11099" s="2">
        <v>43193.618880005997</v>
      </c>
      <c r="B11099" s="1">
        <v>11090</v>
      </c>
      <c r="C11099" s="1">
        <v>0.36117300000000002</v>
      </c>
      <c r="D11099" s="1">
        <v>0.36237799999999998</v>
      </c>
      <c r="E11099" s="1">
        <v>24.005666000000002</v>
      </c>
      <c r="F11099" s="1">
        <v>-1.1327989999999999</v>
      </c>
      <c r="G11099" s="1">
        <v>0.38413799999999998</v>
      </c>
      <c r="H11099" s="1">
        <v>0.52718600000000004</v>
      </c>
      <c r="I11099" s="1">
        <v>0.60880599999999996</v>
      </c>
      <c r="J11099" s="1">
        <v>1288.4068199999999</v>
      </c>
      <c r="K11099">
        <f t="shared" si="346"/>
        <v>0.14304800000000006</v>
      </c>
      <c r="L11099">
        <f t="shared" si="347"/>
        <v>8.1619999999999915E-2</v>
      </c>
    </row>
    <row r="11100" spans="1:12" x14ac:dyDescent="0.2">
      <c r="A11100" s="2">
        <v>43193.618891580103</v>
      </c>
      <c r="B11100" s="1">
        <v>11091</v>
      </c>
      <c r="C11100" s="1">
        <v>0.36182999999999998</v>
      </c>
      <c r="D11100" s="1">
        <v>0.36224600000000001</v>
      </c>
      <c r="E11100" s="1">
        <v>24.019580999999999</v>
      </c>
      <c r="F11100" s="1">
        <v>-1.1355550000000001</v>
      </c>
      <c r="G11100" s="1">
        <v>0.38417499999999999</v>
      </c>
      <c r="H11100" s="1">
        <v>0.52870799999999996</v>
      </c>
      <c r="I11100" s="1">
        <v>0.61068900000000004</v>
      </c>
      <c r="J11100" s="1">
        <v>1287.1621110000001</v>
      </c>
      <c r="K11100">
        <f t="shared" si="346"/>
        <v>0.14453299999999997</v>
      </c>
      <c r="L11100">
        <f t="shared" si="347"/>
        <v>8.1981000000000082E-2</v>
      </c>
    </row>
    <row r="11101" spans="1:12" x14ac:dyDescent="0.2">
      <c r="A11101" s="2">
        <v>43193.618903154202</v>
      </c>
      <c r="B11101" s="1">
        <v>11092</v>
      </c>
      <c r="C11101" s="1">
        <v>0.36379899999999998</v>
      </c>
      <c r="D11101" s="1">
        <v>0.35791499999999998</v>
      </c>
      <c r="E11101" s="1">
        <v>24.017612</v>
      </c>
      <c r="F11101" s="1">
        <v>-1.1351610000000001</v>
      </c>
      <c r="G11101" s="1">
        <v>0.38286300000000001</v>
      </c>
      <c r="H11101" s="1">
        <v>0.52677600000000002</v>
      </c>
      <c r="I11101" s="1">
        <v>0.60955000000000004</v>
      </c>
      <c r="J11101" s="1">
        <v>1288.227658</v>
      </c>
      <c r="K11101">
        <f t="shared" si="346"/>
        <v>0.14391300000000001</v>
      </c>
      <c r="L11101">
        <f t="shared" si="347"/>
        <v>8.2774000000000014E-2</v>
      </c>
    </row>
    <row r="11102" spans="1:12" x14ac:dyDescent="0.2">
      <c r="A11102" s="2">
        <v>43193.618914728198</v>
      </c>
      <c r="B11102" s="1">
        <v>11093</v>
      </c>
      <c r="C11102" s="1">
        <v>0.36301099999999997</v>
      </c>
      <c r="D11102" s="1">
        <v>0.34203299999999998</v>
      </c>
      <c r="E11102" s="1">
        <v>24.023913</v>
      </c>
      <c r="F11102" s="1">
        <v>-1.1306989999999999</v>
      </c>
      <c r="G11102" s="1">
        <v>0.383409</v>
      </c>
      <c r="H11102" s="1">
        <v>0.526424</v>
      </c>
      <c r="I11102" s="1">
        <v>0.60907199999999995</v>
      </c>
      <c r="J11102" s="1">
        <v>1288.1097870000001</v>
      </c>
      <c r="K11102">
        <f t="shared" si="346"/>
        <v>0.143015</v>
      </c>
      <c r="L11102">
        <f t="shared" si="347"/>
        <v>8.2647999999999944E-2</v>
      </c>
    </row>
    <row r="11103" spans="1:12" x14ac:dyDescent="0.2">
      <c r="A11103" s="2">
        <v>43193.618926302297</v>
      </c>
      <c r="B11103" s="1">
        <v>11094</v>
      </c>
      <c r="C11103" s="1">
        <v>0.36681799999999998</v>
      </c>
      <c r="D11103" s="1">
        <v>0.34780800000000001</v>
      </c>
      <c r="E11103" s="1">
        <v>24.022338000000001</v>
      </c>
      <c r="F11103" s="1">
        <v>-1.129124</v>
      </c>
      <c r="G11103" s="1">
        <v>0.38409100000000002</v>
      </c>
      <c r="H11103" s="1">
        <v>0.52714399999999995</v>
      </c>
      <c r="I11103" s="1">
        <v>0.60908200000000001</v>
      </c>
      <c r="J11103" s="1">
        <v>1287.0819590000001</v>
      </c>
      <c r="K11103">
        <f t="shared" si="346"/>
        <v>0.14305299999999993</v>
      </c>
      <c r="L11103">
        <f t="shared" si="347"/>
        <v>8.1938000000000066E-2</v>
      </c>
    </row>
    <row r="11104" spans="1:12" x14ac:dyDescent="0.2">
      <c r="A11104" s="2">
        <v>43193.618937876403</v>
      </c>
      <c r="B11104" s="1">
        <v>11095</v>
      </c>
      <c r="C11104" s="1">
        <v>0.35657899999999998</v>
      </c>
      <c r="D11104" s="1">
        <v>0.36145899999999997</v>
      </c>
      <c r="E11104" s="1">
        <v>24.020631999999999</v>
      </c>
      <c r="F11104" s="1">
        <v>-1.13818</v>
      </c>
      <c r="G11104" s="1">
        <v>0.38317200000000001</v>
      </c>
      <c r="H11104" s="1">
        <v>0.52628799999999998</v>
      </c>
      <c r="I11104" s="1">
        <v>0.60909100000000005</v>
      </c>
      <c r="J11104" s="1">
        <v>1287.4544289999999</v>
      </c>
      <c r="K11104">
        <f t="shared" si="346"/>
        <v>0.14311599999999997</v>
      </c>
      <c r="L11104">
        <f t="shared" si="347"/>
        <v>8.2803000000000071E-2</v>
      </c>
    </row>
    <row r="11105" spans="1:12" x14ac:dyDescent="0.2">
      <c r="A11105" s="2">
        <v>43193.618949450502</v>
      </c>
      <c r="B11105" s="1">
        <v>11096</v>
      </c>
      <c r="C11105" s="1">
        <v>0.36209200000000002</v>
      </c>
      <c r="D11105" s="1">
        <v>0.35555199999999998</v>
      </c>
      <c r="E11105" s="1">
        <v>24.022469000000001</v>
      </c>
      <c r="F11105" s="1">
        <v>-1.1358170000000001</v>
      </c>
      <c r="G11105" s="1">
        <v>0.38397599999999998</v>
      </c>
      <c r="H11105" s="1">
        <v>0.52825100000000003</v>
      </c>
      <c r="I11105" s="1">
        <v>0.61023899999999998</v>
      </c>
      <c r="J11105" s="1">
        <v>1289.231912</v>
      </c>
      <c r="K11105">
        <f t="shared" si="346"/>
        <v>0.14427500000000004</v>
      </c>
      <c r="L11105">
        <f t="shared" si="347"/>
        <v>8.198799999999995E-2</v>
      </c>
    </row>
    <row r="11106" spans="1:12" x14ac:dyDescent="0.2">
      <c r="A11106" s="2">
        <v>43193.618961024498</v>
      </c>
      <c r="B11106" s="1">
        <v>11097</v>
      </c>
      <c r="C11106" s="1">
        <v>0.36458600000000002</v>
      </c>
      <c r="D11106" s="1">
        <v>0.36369000000000001</v>
      </c>
      <c r="E11106" s="1">
        <v>24.011441999999999</v>
      </c>
      <c r="F11106" s="1">
        <v>-1.1299110000000001</v>
      </c>
      <c r="G11106" s="1">
        <v>0.38308300000000001</v>
      </c>
      <c r="H11106" s="1">
        <v>0.52651899999999996</v>
      </c>
      <c r="I11106" s="1">
        <v>0.60949500000000001</v>
      </c>
      <c r="J11106" s="1">
        <v>1289.3120630000001</v>
      </c>
      <c r="K11106">
        <f t="shared" si="346"/>
        <v>0.14343599999999995</v>
      </c>
      <c r="L11106">
        <f t="shared" si="347"/>
        <v>8.297600000000005E-2</v>
      </c>
    </row>
    <row r="11107" spans="1:12" x14ac:dyDescent="0.2">
      <c r="A11107" s="2">
        <v>43193.618972598597</v>
      </c>
      <c r="B11107" s="1">
        <v>11098</v>
      </c>
      <c r="C11107" s="1">
        <v>0.36156700000000003</v>
      </c>
      <c r="D11107" s="1">
        <v>0.34807100000000002</v>
      </c>
      <c r="E11107" s="1">
        <v>24.035858999999999</v>
      </c>
      <c r="F11107" s="1">
        <v>-1.125186</v>
      </c>
      <c r="G11107" s="1">
        <v>0.383461</v>
      </c>
      <c r="H11107" s="1">
        <v>0.52710199999999996</v>
      </c>
      <c r="I11107" s="1">
        <v>0.60891600000000001</v>
      </c>
      <c r="J11107" s="1">
        <v>1287.9919170000001</v>
      </c>
      <c r="K11107">
        <f t="shared" si="346"/>
        <v>0.14364099999999996</v>
      </c>
      <c r="L11107">
        <f t="shared" si="347"/>
        <v>8.1814000000000053E-2</v>
      </c>
    </row>
    <row r="11108" spans="1:12" x14ac:dyDescent="0.2">
      <c r="A11108" s="2">
        <v>43193.618984172703</v>
      </c>
      <c r="B11108" s="1">
        <v>11099</v>
      </c>
      <c r="C11108" s="1">
        <v>0.351329</v>
      </c>
      <c r="D11108" s="1">
        <v>0.354634</v>
      </c>
      <c r="E11108" s="1">
        <v>23.998446000000001</v>
      </c>
      <c r="F11108" s="1">
        <v>-1.1351610000000001</v>
      </c>
      <c r="G11108" s="1">
        <v>0.38479999999999998</v>
      </c>
      <c r="H11108" s="1">
        <v>0.52839800000000003</v>
      </c>
      <c r="I11108" s="1">
        <v>0.61058800000000002</v>
      </c>
      <c r="J11108" s="1">
        <v>1287.694884</v>
      </c>
      <c r="K11108">
        <f t="shared" si="346"/>
        <v>0.14359800000000006</v>
      </c>
      <c r="L11108">
        <f t="shared" si="347"/>
        <v>8.2189999999999985E-2</v>
      </c>
    </row>
    <row r="11109" spans="1:12" x14ac:dyDescent="0.2">
      <c r="A11109" s="2">
        <v>43193.618995746801</v>
      </c>
      <c r="B11109" s="1">
        <v>11100</v>
      </c>
      <c r="C11109" s="1">
        <v>0.36327399999999999</v>
      </c>
      <c r="D11109" s="1">
        <v>0.35699599999999998</v>
      </c>
      <c r="E11109" s="1">
        <v>24.008948</v>
      </c>
      <c r="F11109" s="1">
        <v>-1.135686</v>
      </c>
      <c r="G11109" s="1">
        <v>0.38526700000000003</v>
      </c>
      <c r="H11109" s="1">
        <v>0.52905500000000005</v>
      </c>
      <c r="I11109" s="1">
        <v>0.61120399999999997</v>
      </c>
      <c r="J11109" s="1">
        <v>1288.411535</v>
      </c>
      <c r="K11109">
        <f t="shared" si="346"/>
        <v>0.14378800000000003</v>
      </c>
      <c r="L11109">
        <f t="shared" si="347"/>
        <v>8.2148999999999917E-2</v>
      </c>
    </row>
    <row r="11110" spans="1:12" x14ac:dyDescent="0.2">
      <c r="A11110" s="2">
        <v>43193.619007320798</v>
      </c>
      <c r="B11110" s="1">
        <v>11101</v>
      </c>
      <c r="C11110" s="1">
        <v>0.36432399999999998</v>
      </c>
      <c r="D11110" s="1">
        <v>0.340721</v>
      </c>
      <c r="E11110" s="1">
        <v>24.022601000000002</v>
      </c>
      <c r="F11110" s="1">
        <v>-1.1359490000000001</v>
      </c>
      <c r="G11110" s="1">
        <v>0.38327699999999998</v>
      </c>
      <c r="H11110" s="1">
        <v>0.527254</v>
      </c>
      <c r="I11110" s="1">
        <v>0.60987199999999997</v>
      </c>
      <c r="J11110" s="1">
        <v>1289.175334</v>
      </c>
      <c r="K11110">
        <f t="shared" si="346"/>
        <v>0.14397700000000002</v>
      </c>
      <c r="L11110">
        <f t="shared" si="347"/>
        <v>8.2617999999999969E-2</v>
      </c>
    </row>
    <row r="11111" spans="1:12" x14ac:dyDescent="0.2">
      <c r="A11111" s="2">
        <v>43193.619018894897</v>
      </c>
      <c r="B11111" s="1">
        <v>11102</v>
      </c>
      <c r="C11111" s="1">
        <v>0.36025499999999999</v>
      </c>
      <c r="D11111" s="1">
        <v>0.35817700000000002</v>
      </c>
      <c r="E11111" s="1">
        <v>24.017875</v>
      </c>
      <c r="F11111" s="1">
        <v>-1.136342</v>
      </c>
      <c r="G11111" s="1">
        <v>0.38359199999999999</v>
      </c>
      <c r="H11111" s="1">
        <v>0.52616200000000002</v>
      </c>
      <c r="I11111" s="1">
        <v>0.60844799999999999</v>
      </c>
      <c r="J11111" s="1">
        <v>1287.850473</v>
      </c>
      <c r="K11111">
        <f t="shared" si="346"/>
        <v>0.14257000000000003</v>
      </c>
      <c r="L11111">
        <f t="shared" si="347"/>
        <v>8.228599999999997E-2</v>
      </c>
    </row>
    <row r="11112" spans="1:12" x14ac:dyDescent="0.2">
      <c r="A11112" s="2">
        <v>43193.619030469003</v>
      </c>
      <c r="B11112" s="1">
        <v>11103</v>
      </c>
      <c r="C11112" s="1">
        <v>0.36484899999999998</v>
      </c>
      <c r="D11112" s="1">
        <v>0.352271</v>
      </c>
      <c r="E11112" s="1">
        <v>24.043078999999999</v>
      </c>
      <c r="F11112" s="1">
        <v>-1.137392</v>
      </c>
      <c r="G11112" s="1">
        <v>0.38344</v>
      </c>
      <c r="H11112" s="1">
        <v>0.52752200000000005</v>
      </c>
      <c r="I11112" s="1">
        <v>0.60990900000000003</v>
      </c>
      <c r="J11112" s="1">
        <v>1287.209259</v>
      </c>
      <c r="K11112">
        <f t="shared" si="346"/>
        <v>0.14408200000000004</v>
      </c>
      <c r="L11112">
        <f t="shared" si="347"/>
        <v>8.2386999999999988E-2</v>
      </c>
    </row>
    <row r="11113" spans="1:12" x14ac:dyDescent="0.2">
      <c r="A11113" s="2">
        <v>43193.619042043101</v>
      </c>
      <c r="B11113" s="1">
        <v>11104</v>
      </c>
      <c r="C11113" s="1">
        <v>0.36143599999999998</v>
      </c>
      <c r="D11113" s="1">
        <v>0.33691399999999999</v>
      </c>
      <c r="E11113" s="1">
        <v>24.051217999999999</v>
      </c>
      <c r="F11113" s="1">
        <v>-1.134242</v>
      </c>
      <c r="G11113" s="1">
        <v>0.38320399999999999</v>
      </c>
      <c r="H11113" s="1">
        <v>0.52717000000000003</v>
      </c>
      <c r="I11113" s="1">
        <v>0.60943099999999994</v>
      </c>
      <c r="J11113" s="1">
        <v>1286.582189</v>
      </c>
      <c r="K11113">
        <f t="shared" si="346"/>
        <v>0.14396600000000004</v>
      </c>
      <c r="L11113">
        <f t="shared" si="347"/>
        <v>8.2260999999999918E-2</v>
      </c>
    </row>
    <row r="11114" spans="1:12" x14ac:dyDescent="0.2">
      <c r="A11114" s="2">
        <v>43193.619053617098</v>
      </c>
      <c r="B11114" s="1">
        <v>11105</v>
      </c>
      <c r="C11114" s="1">
        <v>0.35710399999999998</v>
      </c>
      <c r="D11114" s="1">
        <v>0.34820200000000001</v>
      </c>
      <c r="E11114" s="1">
        <v>24.030740000000002</v>
      </c>
      <c r="F11114" s="1">
        <v>-1.12663</v>
      </c>
      <c r="G11114" s="1">
        <v>0.38349299999999997</v>
      </c>
      <c r="H11114" s="1">
        <v>0.52703900000000004</v>
      </c>
      <c r="I11114" s="1">
        <v>0.60984400000000005</v>
      </c>
      <c r="J11114" s="1">
        <v>1287.520436</v>
      </c>
      <c r="K11114">
        <f t="shared" si="346"/>
        <v>0.14354600000000006</v>
      </c>
      <c r="L11114">
        <f t="shared" si="347"/>
        <v>8.2805000000000017E-2</v>
      </c>
    </row>
    <row r="11115" spans="1:12" x14ac:dyDescent="0.2">
      <c r="A11115" s="2">
        <v>43193.619065191197</v>
      </c>
      <c r="B11115" s="1">
        <v>11106</v>
      </c>
      <c r="C11115" s="1">
        <v>0.36589899999999997</v>
      </c>
      <c r="D11115" s="1">
        <v>0.34675800000000001</v>
      </c>
      <c r="E11115" s="1">
        <v>24.048068000000001</v>
      </c>
      <c r="F11115" s="1">
        <v>-1.131486</v>
      </c>
      <c r="G11115" s="1">
        <v>0.38452700000000001</v>
      </c>
      <c r="H11115" s="1">
        <v>0.52851899999999996</v>
      </c>
      <c r="I11115" s="1">
        <v>0.61141500000000004</v>
      </c>
      <c r="J11115" s="1">
        <v>1287.1055329999999</v>
      </c>
      <c r="K11115">
        <f t="shared" si="346"/>
        <v>0.14399199999999995</v>
      </c>
      <c r="L11115">
        <f t="shared" si="347"/>
        <v>8.2896000000000081E-2</v>
      </c>
    </row>
    <row r="11116" spans="1:12" x14ac:dyDescent="0.2">
      <c r="A11116" s="2">
        <v>43193.619076765302</v>
      </c>
      <c r="B11116" s="1">
        <v>11107</v>
      </c>
      <c r="C11116" s="1">
        <v>0.36182999999999998</v>
      </c>
      <c r="D11116" s="1">
        <v>0.34098299999999998</v>
      </c>
      <c r="E11116" s="1">
        <v>24.030608000000001</v>
      </c>
      <c r="F11116" s="1">
        <v>-1.136342</v>
      </c>
      <c r="G11116" s="1">
        <v>0.38455299999999998</v>
      </c>
      <c r="H11116" s="1">
        <v>0.52817800000000004</v>
      </c>
      <c r="I11116" s="1">
        <v>0.61036800000000002</v>
      </c>
      <c r="J11116" s="1">
        <v>1289.5336589999999</v>
      </c>
      <c r="K11116">
        <f t="shared" si="346"/>
        <v>0.14362500000000006</v>
      </c>
      <c r="L11116">
        <f t="shared" si="347"/>
        <v>8.2189999999999985E-2</v>
      </c>
    </row>
    <row r="11117" spans="1:12" x14ac:dyDescent="0.2">
      <c r="A11117" s="2">
        <v>43193.619088339401</v>
      </c>
      <c r="B11117" s="1">
        <v>11108</v>
      </c>
      <c r="C11117" s="1">
        <v>0.36616100000000001</v>
      </c>
      <c r="D11117" s="1">
        <v>0.353715</v>
      </c>
      <c r="E11117" s="1">
        <v>24.027719999999999</v>
      </c>
      <c r="F11117" s="1">
        <v>-1.1359490000000001</v>
      </c>
      <c r="G11117" s="1">
        <v>0.38301499999999999</v>
      </c>
      <c r="H11117" s="1">
        <v>0.52657699999999996</v>
      </c>
      <c r="I11117" s="1">
        <v>0.60895299999999997</v>
      </c>
      <c r="J11117" s="1">
        <v>1287.812754</v>
      </c>
      <c r="K11117">
        <f t="shared" ref="K11117:K11180" si="348">H11117-G11117</f>
        <v>0.14356199999999997</v>
      </c>
      <c r="L11117">
        <f t="shared" ref="L11117:L11180" si="349">I11117-H11117</f>
        <v>8.2376000000000005E-2</v>
      </c>
    </row>
    <row r="11118" spans="1:12" x14ac:dyDescent="0.2">
      <c r="A11118" s="2">
        <v>43193.619099913398</v>
      </c>
      <c r="B11118" s="1">
        <v>11109</v>
      </c>
      <c r="C11118" s="1">
        <v>0.36603000000000002</v>
      </c>
      <c r="D11118" s="1">
        <v>0.354765</v>
      </c>
      <c r="E11118" s="1">
        <v>24.030608000000001</v>
      </c>
      <c r="F11118" s="1">
        <v>-1.13503</v>
      </c>
      <c r="G11118" s="1">
        <v>0.383608</v>
      </c>
      <c r="H11118" s="1">
        <v>0.526918</v>
      </c>
      <c r="I11118" s="1">
        <v>0.60952300000000004</v>
      </c>
      <c r="J11118" s="1">
        <v>1286.4407450000001</v>
      </c>
      <c r="K11118">
        <f t="shared" si="348"/>
        <v>0.14330999999999999</v>
      </c>
      <c r="L11118">
        <f t="shared" si="349"/>
        <v>8.260500000000004E-2</v>
      </c>
    </row>
    <row r="11119" spans="1:12" x14ac:dyDescent="0.2">
      <c r="A11119" s="2">
        <v>43193.619111487496</v>
      </c>
      <c r="B11119" s="1">
        <v>11110</v>
      </c>
      <c r="C11119" s="1">
        <v>0.36694900000000003</v>
      </c>
      <c r="D11119" s="1">
        <v>0.34190199999999998</v>
      </c>
      <c r="E11119" s="1">
        <v>24.060670000000002</v>
      </c>
      <c r="F11119" s="1">
        <v>-1.133324</v>
      </c>
      <c r="G11119" s="1">
        <v>0.38225900000000002</v>
      </c>
      <c r="H11119" s="1">
        <v>0.52473400000000003</v>
      </c>
      <c r="I11119" s="1">
        <v>0.607263</v>
      </c>
      <c r="J11119" s="1">
        <v>1287.2705510000001</v>
      </c>
      <c r="K11119">
        <f t="shared" si="348"/>
        <v>0.14247500000000002</v>
      </c>
      <c r="L11119">
        <f t="shared" si="349"/>
        <v>8.2528999999999963E-2</v>
      </c>
    </row>
    <row r="11120" spans="1:12" x14ac:dyDescent="0.2">
      <c r="A11120" s="2">
        <v>43193.619123061602</v>
      </c>
      <c r="B11120" s="1">
        <v>11111</v>
      </c>
      <c r="C11120" s="1">
        <v>0.36655500000000002</v>
      </c>
      <c r="D11120" s="1">
        <v>0.34439599999999998</v>
      </c>
      <c r="E11120" s="1">
        <v>24.052005999999999</v>
      </c>
      <c r="F11120" s="1">
        <v>-1.1443479999999999</v>
      </c>
      <c r="G11120" s="1">
        <v>0.383965</v>
      </c>
      <c r="H11120" s="1">
        <v>0.52716499999999999</v>
      </c>
      <c r="I11120" s="1">
        <v>0.61040499999999998</v>
      </c>
      <c r="J11120" s="1">
        <v>1285.0215880000001</v>
      </c>
      <c r="K11120">
        <f t="shared" si="348"/>
        <v>0.14319999999999999</v>
      </c>
      <c r="L11120">
        <f t="shared" si="349"/>
        <v>8.3239999999999981E-2</v>
      </c>
    </row>
    <row r="11121" spans="1:12" x14ac:dyDescent="0.2">
      <c r="A11121" s="2">
        <v>43193.619134635599</v>
      </c>
      <c r="B11121" s="1">
        <v>11112</v>
      </c>
      <c r="C11121" s="1">
        <v>0.36563600000000002</v>
      </c>
      <c r="D11121" s="1">
        <v>0.34964600000000001</v>
      </c>
      <c r="E11121" s="1">
        <v>24.045048000000001</v>
      </c>
      <c r="F11121" s="1">
        <v>-1.140936</v>
      </c>
      <c r="G11121" s="1">
        <v>0.383241</v>
      </c>
      <c r="H11121" s="1">
        <v>0.52670799999999995</v>
      </c>
      <c r="I11121" s="1">
        <v>0.60852099999999998</v>
      </c>
      <c r="J11121" s="1">
        <v>1286.57276</v>
      </c>
      <c r="K11121">
        <f t="shared" si="348"/>
        <v>0.14346699999999996</v>
      </c>
      <c r="L11121">
        <f t="shared" si="349"/>
        <v>8.1813000000000025E-2</v>
      </c>
    </row>
    <row r="11122" spans="1:12" x14ac:dyDescent="0.2">
      <c r="A11122" s="2">
        <v>43193.619146209698</v>
      </c>
      <c r="B11122" s="1">
        <v>11113</v>
      </c>
      <c r="C11122" s="1">
        <v>0.36235499999999998</v>
      </c>
      <c r="D11122" s="1">
        <v>0.35607699999999998</v>
      </c>
      <c r="E11122" s="1">
        <v>24.024439000000001</v>
      </c>
      <c r="F11122" s="1">
        <v>-1.14028</v>
      </c>
      <c r="G11122" s="1">
        <v>0.38538299999999998</v>
      </c>
      <c r="H11122" s="1">
        <v>0.52832999999999997</v>
      </c>
      <c r="I11122" s="1">
        <v>0.61022100000000001</v>
      </c>
      <c r="J11122" s="1">
        <v>1286.138997</v>
      </c>
      <c r="K11122">
        <f t="shared" si="348"/>
        <v>0.14294699999999999</v>
      </c>
      <c r="L11122">
        <f t="shared" si="349"/>
        <v>8.1891000000000047E-2</v>
      </c>
    </row>
    <row r="11123" spans="1:12" x14ac:dyDescent="0.2">
      <c r="A11123" s="2">
        <v>43193.619157783804</v>
      </c>
      <c r="B11123" s="1">
        <v>11114</v>
      </c>
      <c r="C11123" s="1">
        <v>0.36445499999999997</v>
      </c>
      <c r="D11123" s="1">
        <v>0.36132799999999998</v>
      </c>
      <c r="E11123" s="1">
        <v>24.002253</v>
      </c>
      <c r="F11123" s="1">
        <v>-1.145661</v>
      </c>
      <c r="G11123" s="1">
        <v>0.38394899999999998</v>
      </c>
      <c r="H11123" s="1">
        <v>0.52649800000000002</v>
      </c>
      <c r="I11123" s="1">
        <v>0.60841999999999996</v>
      </c>
      <c r="J11123" s="1">
        <v>1287.944769</v>
      </c>
      <c r="K11123">
        <f t="shared" si="348"/>
        <v>0.14254900000000004</v>
      </c>
      <c r="L11123">
        <f t="shared" si="349"/>
        <v>8.1921999999999939E-2</v>
      </c>
    </row>
    <row r="11124" spans="1:12" x14ac:dyDescent="0.2">
      <c r="A11124" s="2">
        <v>43193.619169357902</v>
      </c>
      <c r="B11124" s="1">
        <v>11115</v>
      </c>
      <c r="C11124" s="1">
        <v>0.359205</v>
      </c>
      <c r="D11124" s="1">
        <v>0.35266500000000001</v>
      </c>
      <c r="E11124" s="1">
        <v>24.006191999999999</v>
      </c>
      <c r="F11124" s="1">
        <v>-1.13923</v>
      </c>
      <c r="G11124" s="1">
        <v>0.383718</v>
      </c>
      <c r="H11124" s="1">
        <v>0.52651400000000004</v>
      </c>
      <c r="I11124" s="1">
        <v>0.60887000000000002</v>
      </c>
      <c r="J11124" s="1">
        <v>1285.8843979999999</v>
      </c>
      <c r="K11124">
        <f t="shared" si="348"/>
        <v>0.14279600000000003</v>
      </c>
      <c r="L11124">
        <f t="shared" si="349"/>
        <v>8.2355999999999985E-2</v>
      </c>
    </row>
    <row r="11125" spans="1:12" x14ac:dyDescent="0.2">
      <c r="A11125" s="2">
        <v>43193.619180931899</v>
      </c>
      <c r="B11125" s="1">
        <v>11116</v>
      </c>
      <c r="C11125" s="1">
        <v>0.35933599999999999</v>
      </c>
      <c r="D11125" s="1">
        <v>0.35607699999999998</v>
      </c>
      <c r="E11125" s="1">
        <v>24.038353000000001</v>
      </c>
      <c r="F11125" s="1">
        <v>-1.1366050000000001</v>
      </c>
      <c r="G11125" s="1">
        <v>0.384459</v>
      </c>
      <c r="H11125" s="1">
        <v>0.52859299999999998</v>
      </c>
      <c r="I11125" s="1">
        <v>0.61117600000000005</v>
      </c>
      <c r="J11125" s="1">
        <v>1286.9640890000001</v>
      </c>
      <c r="K11125">
        <f t="shared" si="348"/>
        <v>0.14413399999999998</v>
      </c>
      <c r="L11125">
        <f t="shared" si="349"/>
        <v>8.2583000000000073E-2</v>
      </c>
    </row>
    <row r="11126" spans="1:12" x14ac:dyDescent="0.2">
      <c r="A11126" s="2">
        <v>43193.619192505997</v>
      </c>
      <c r="B11126" s="1">
        <v>11117</v>
      </c>
      <c r="C11126" s="1">
        <v>0.36996800000000002</v>
      </c>
      <c r="D11126" s="1">
        <v>0.35319</v>
      </c>
      <c r="E11126" s="1">
        <v>24.043866999999999</v>
      </c>
      <c r="F11126" s="1">
        <v>-1.1422479999999999</v>
      </c>
      <c r="G11126" s="1">
        <v>0.382637</v>
      </c>
      <c r="H11126" s="1">
        <v>0.52615100000000004</v>
      </c>
      <c r="I11126" s="1">
        <v>0.60810799999999998</v>
      </c>
      <c r="J11126" s="1">
        <v>1288.8594419999999</v>
      </c>
      <c r="K11126">
        <f t="shared" si="348"/>
        <v>0.14351400000000003</v>
      </c>
      <c r="L11126">
        <f t="shared" si="349"/>
        <v>8.1956999999999947E-2</v>
      </c>
    </row>
    <row r="11127" spans="1:12" x14ac:dyDescent="0.2">
      <c r="A11127" s="2">
        <v>43193.619204080103</v>
      </c>
      <c r="B11127" s="1">
        <v>11118</v>
      </c>
      <c r="C11127" s="1">
        <v>0.36261700000000002</v>
      </c>
      <c r="D11127" s="1">
        <v>0.35122100000000001</v>
      </c>
      <c r="E11127" s="1">
        <v>24.052530999999998</v>
      </c>
      <c r="F11127" s="1">
        <v>-1.13923</v>
      </c>
      <c r="G11127" s="1">
        <v>0.38356099999999999</v>
      </c>
      <c r="H11127" s="1">
        <v>0.52723299999999995</v>
      </c>
      <c r="I11127" s="1">
        <v>0.60928400000000005</v>
      </c>
      <c r="J11127" s="1">
        <v>1287.9777730000001</v>
      </c>
      <c r="K11127">
        <f t="shared" si="348"/>
        <v>0.14367199999999997</v>
      </c>
      <c r="L11127">
        <f t="shared" si="349"/>
        <v>8.2051000000000096E-2</v>
      </c>
    </row>
    <row r="11128" spans="1:12" x14ac:dyDescent="0.2">
      <c r="A11128" s="2">
        <v>43193.619215654202</v>
      </c>
      <c r="B11128" s="1">
        <v>11119</v>
      </c>
      <c r="C11128" s="1">
        <v>0.36104199999999997</v>
      </c>
      <c r="D11128" s="1">
        <v>0.36474000000000001</v>
      </c>
      <c r="E11128" s="1">
        <v>24.020499999999998</v>
      </c>
      <c r="F11128" s="1">
        <v>-1.1447419999999999</v>
      </c>
      <c r="G11128" s="1">
        <v>0.385042</v>
      </c>
      <c r="H11128" s="1">
        <v>0.528609</v>
      </c>
      <c r="I11128" s="1">
        <v>0.611039</v>
      </c>
      <c r="J11128" s="1">
        <v>1287.9211949999999</v>
      </c>
      <c r="K11128">
        <f t="shared" si="348"/>
        <v>0.143567</v>
      </c>
      <c r="L11128">
        <f t="shared" si="349"/>
        <v>8.2430000000000003E-2</v>
      </c>
    </row>
    <row r="11129" spans="1:12" x14ac:dyDescent="0.2">
      <c r="A11129" s="2">
        <v>43193.619227228199</v>
      </c>
      <c r="B11129" s="1">
        <v>11120</v>
      </c>
      <c r="C11129" s="1">
        <v>0.36786799999999997</v>
      </c>
      <c r="D11129" s="1">
        <v>0.365921</v>
      </c>
      <c r="E11129" s="1">
        <v>24.022338000000001</v>
      </c>
      <c r="F11129" s="1">
        <v>-1.149205</v>
      </c>
      <c r="G11129" s="1">
        <v>0.38427</v>
      </c>
      <c r="H11129" s="1">
        <v>0.52749500000000005</v>
      </c>
      <c r="I11129" s="1">
        <v>0.60955899999999996</v>
      </c>
      <c r="J11129" s="1">
        <v>1289.717537</v>
      </c>
      <c r="K11129">
        <f t="shared" si="348"/>
        <v>0.14322500000000005</v>
      </c>
      <c r="L11129">
        <f t="shared" si="349"/>
        <v>8.2063999999999915E-2</v>
      </c>
    </row>
    <row r="11130" spans="1:12" x14ac:dyDescent="0.2">
      <c r="A11130" s="2">
        <v>43193.619238802297</v>
      </c>
      <c r="B11130" s="1">
        <v>11121</v>
      </c>
      <c r="C11130" s="1">
        <v>0.37009900000000001</v>
      </c>
      <c r="D11130" s="1">
        <v>0.35633999999999999</v>
      </c>
      <c r="E11130" s="1">
        <v>24.063558</v>
      </c>
      <c r="F11130" s="1">
        <v>-1.1401479999999999</v>
      </c>
      <c r="G11130" s="1">
        <v>0.38393899999999997</v>
      </c>
      <c r="H11130" s="1">
        <v>0.52668700000000002</v>
      </c>
      <c r="I11130" s="1">
        <v>0.60942200000000002</v>
      </c>
      <c r="J11130" s="1">
        <v>1288.0767840000001</v>
      </c>
      <c r="K11130">
        <f t="shared" si="348"/>
        <v>0.14274800000000004</v>
      </c>
      <c r="L11130">
        <f t="shared" si="349"/>
        <v>8.2735000000000003E-2</v>
      </c>
    </row>
    <row r="11131" spans="1:12" x14ac:dyDescent="0.2">
      <c r="A11131" s="2">
        <v>43193.619250376403</v>
      </c>
      <c r="B11131" s="1">
        <v>11122</v>
      </c>
      <c r="C11131" s="1">
        <v>0.36734299999999998</v>
      </c>
      <c r="D11131" s="1">
        <v>0.34190199999999998</v>
      </c>
      <c r="E11131" s="1">
        <v>24.046492000000001</v>
      </c>
      <c r="F11131" s="1">
        <v>-1.1390979999999999</v>
      </c>
      <c r="G11131" s="1">
        <v>0.38285200000000003</v>
      </c>
      <c r="H11131" s="1">
        <v>0.52635600000000005</v>
      </c>
      <c r="I11131" s="1">
        <v>0.60917399999999999</v>
      </c>
      <c r="J11131" s="1">
        <v>1286.4077420000001</v>
      </c>
      <c r="K11131">
        <f t="shared" si="348"/>
        <v>0.14350400000000002</v>
      </c>
      <c r="L11131">
        <f t="shared" si="349"/>
        <v>8.2817999999999947E-2</v>
      </c>
    </row>
    <row r="11132" spans="1:12" x14ac:dyDescent="0.2">
      <c r="A11132" s="2">
        <v>43193.619261950502</v>
      </c>
      <c r="B11132" s="1">
        <v>11123</v>
      </c>
      <c r="C11132" s="1">
        <v>0.36025499999999999</v>
      </c>
      <c r="D11132" s="1">
        <v>0.35752099999999998</v>
      </c>
      <c r="E11132" s="1">
        <v>23.997001999999998</v>
      </c>
      <c r="F11132" s="1">
        <v>-1.144217</v>
      </c>
      <c r="G11132" s="1">
        <v>0.385015</v>
      </c>
      <c r="H11132" s="1">
        <v>0.52804700000000004</v>
      </c>
      <c r="I11132" s="1">
        <v>0.610267</v>
      </c>
      <c r="J11132" s="1">
        <v>1286.0541310000001</v>
      </c>
      <c r="K11132">
        <f t="shared" si="348"/>
        <v>0.14303200000000005</v>
      </c>
      <c r="L11132">
        <f t="shared" si="349"/>
        <v>8.221999999999996E-2</v>
      </c>
    </row>
    <row r="11133" spans="1:12" x14ac:dyDescent="0.2">
      <c r="A11133" s="2">
        <v>43193.619273524499</v>
      </c>
      <c r="B11133" s="1">
        <v>11124</v>
      </c>
      <c r="C11133" s="1">
        <v>0.36576799999999998</v>
      </c>
      <c r="D11133" s="1">
        <v>0.35240199999999999</v>
      </c>
      <c r="E11133" s="1">
        <v>24.022207000000002</v>
      </c>
      <c r="F11133" s="1">
        <v>-1.1337170000000001</v>
      </c>
      <c r="G11133" s="1">
        <v>0.38698399999999999</v>
      </c>
      <c r="H11133" s="1">
        <v>0.530945</v>
      </c>
      <c r="I11133" s="1">
        <v>0.61254500000000001</v>
      </c>
      <c r="J11133" s="1">
        <v>1287.8316139999999</v>
      </c>
      <c r="K11133">
        <f t="shared" si="348"/>
        <v>0.14396100000000001</v>
      </c>
      <c r="L11133">
        <f t="shared" si="349"/>
        <v>8.1600000000000006E-2</v>
      </c>
    </row>
    <row r="11134" spans="1:12" x14ac:dyDescent="0.2">
      <c r="A11134" s="2">
        <v>43193.619285098597</v>
      </c>
      <c r="B11134" s="1">
        <v>11125</v>
      </c>
      <c r="C11134" s="1">
        <v>0.36511100000000002</v>
      </c>
      <c r="D11134" s="1">
        <v>0.37327199999999999</v>
      </c>
      <c r="E11134" s="1">
        <v>24.003565999999999</v>
      </c>
      <c r="F11134" s="1">
        <v>-1.137786</v>
      </c>
      <c r="G11134" s="1">
        <v>0.38326199999999999</v>
      </c>
      <c r="H11134" s="1">
        <v>0.52625100000000002</v>
      </c>
      <c r="I11134" s="1">
        <v>0.60839299999999996</v>
      </c>
      <c r="J11134" s="1">
        <v>1290.5190540000001</v>
      </c>
      <c r="K11134">
        <f t="shared" si="348"/>
        <v>0.14298900000000003</v>
      </c>
      <c r="L11134">
        <f t="shared" si="349"/>
        <v>8.2141999999999937E-2</v>
      </c>
    </row>
    <row r="11135" spans="1:12" x14ac:dyDescent="0.2">
      <c r="A11135" s="2">
        <v>43193.619296672703</v>
      </c>
      <c r="B11135" s="1">
        <v>11126</v>
      </c>
      <c r="C11135" s="1">
        <v>0.36773699999999998</v>
      </c>
      <c r="D11135" s="1">
        <v>0.35017100000000001</v>
      </c>
      <c r="E11135" s="1">
        <v>24.042159999999999</v>
      </c>
      <c r="F11135" s="1">
        <v>-1.1347670000000001</v>
      </c>
      <c r="G11135" s="1">
        <v>0.383461</v>
      </c>
      <c r="H11135" s="1">
        <v>0.52604600000000001</v>
      </c>
      <c r="I11135" s="1">
        <v>0.60822699999999996</v>
      </c>
      <c r="J11135" s="1">
        <v>1286.304016</v>
      </c>
      <c r="K11135">
        <f t="shared" si="348"/>
        <v>0.14258500000000002</v>
      </c>
      <c r="L11135">
        <f t="shared" si="349"/>
        <v>8.2180999999999949E-2</v>
      </c>
    </row>
    <row r="11136" spans="1:12" x14ac:dyDescent="0.2">
      <c r="A11136" s="2">
        <v>43193.619308246802</v>
      </c>
      <c r="B11136" s="1">
        <v>11127</v>
      </c>
      <c r="C11136" s="1">
        <v>0.36524299999999998</v>
      </c>
      <c r="D11136" s="1">
        <v>0.35909600000000003</v>
      </c>
      <c r="E11136" s="1">
        <v>24.018269</v>
      </c>
      <c r="F11136" s="1">
        <v>-1.1453979999999999</v>
      </c>
      <c r="G11136" s="1">
        <v>0.38381300000000002</v>
      </c>
      <c r="H11136" s="1">
        <v>0.52721200000000001</v>
      </c>
      <c r="I11136" s="1">
        <v>0.60903600000000002</v>
      </c>
      <c r="J11136" s="1">
        <v>1285.8419650000001</v>
      </c>
      <c r="K11136">
        <f t="shared" si="348"/>
        <v>0.143399</v>
      </c>
      <c r="L11136">
        <f t="shared" si="349"/>
        <v>8.1824000000000008E-2</v>
      </c>
    </row>
    <row r="11137" spans="1:12" x14ac:dyDescent="0.2">
      <c r="A11137" s="2">
        <v>43193.619319820798</v>
      </c>
      <c r="B11137" s="1">
        <v>11128</v>
      </c>
      <c r="C11137" s="1">
        <v>0.36458600000000002</v>
      </c>
      <c r="D11137" s="1">
        <v>0.36211500000000002</v>
      </c>
      <c r="E11137" s="1">
        <v>24.026014</v>
      </c>
      <c r="F11137" s="1">
        <v>-1.1187549999999999</v>
      </c>
      <c r="G11137" s="1">
        <v>0.38336100000000001</v>
      </c>
      <c r="H11137" s="1">
        <v>0.527254</v>
      </c>
      <c r="I11137" s="1">
        <v>0.60933899999999996</v>
      </c>
      <c r="J11137" s="1">
        <v>1287.0065219999999</v>
      </c>
      <c r="K11137">
        <f t="shared" si="348"/>
        <v>0.14389299999999999</v>
      </c>
      <c r="L11137">
        <f t="shared" si="349"/>
        <v>8.2084999999999964E-2</v>
      </c>
    </row>
    <row r="11138" spans="1:12" x14ac:dyDescent="0.2">
      <c r="A11138" s="2">
        <v>43193.619331394897</v>
      </c>
      <c r="B11138" s="1">
        <v>11129</v>
      </c>
      <c r="C11138" s="1">
        <v>0.36996800000000002</v>
      </c>
      <c r="D11138" s="1">
        <v>0.34925200000000001</v>
      </c>
      <c r="E11138" s="1">
        <v>24.029558000000002</v>
      </c>
      <c r="F11138" s="1">
        <v>-1.1338490000000001</v>
      </c>
      <c r="G11138" s="1">
        <v>0.38311499999999998</v>
      </c>
      <c r="H11138" s="1">
        <v>0.526918</v>
      </c>
      <c r="I11138" s="1">
        <v>0.609321</v>
      </c>
      <c r="J11138" s="1">
        <v>1287.119678</v>
      </c>
      <c r="K11138">
        <f t="shared" si="348"/>
        <v>0.14380300000000001</v>
      </c>
      <c r="L11138">
        <f t="shared" si="349"/>
        <v>8.2403000000000004E-2</v>
      </c>
    </row>
    <row r="11139" spans="1:12" x14ac:dyDescent="0.2">
      <c r="A11139" s="2">
        <v>43193.619342969003</v>
      </c>
      <c r="B11139" s="1">
        <v>11130</v>
      </c>
      <c r="C11139" s="1">
        <v>0.36458600000000002</v>
      </c>
      <c r="D11139" s="1">
        <v>0.36329600000000001</v>
      </c>
      <c r="E11139" s="1">
        <v>24.006191999999999</v>
      </c>
      <c r="F11139" s="1">
        <v>-1.1292549999999999</v>
      </c>
      <c r="G11139" s="1">
        <v>0.38428000000000001</v>
      </c>
      <c r="H11139" s="1">
        <v>0.52777399999999997</v>
      </c>
      <c r="I11139" s="1">
        <v>0.60961500000000002</v>
      </c>
      <c r="J11139" s="1">
        <v>1287.7844660000001</v>
      </c>
      <c r="K11139">
        <f t="shared" si="348"/>
        <v>0.14349399999999995</v>
      </c>
      <c r="L11139">
        <f t="shared" si="349"/>
        <v>8.1841000000000053E-2</v>
      </c>
    </row>
    <row r="11140" spans="1:12" x14ac:dyDescent="0.2">
      <c r="A11140" s="2">
        <v>43193.619354543102</v>
      </c>
      <c r="B11140" s="1">
        <v>11131</v>
      </c>
      <c r="C11140" s="1">
        <v>0.36865500000000001</v>
      </c>
      <c r="D11140" s="1">
        <v>0.35633999999999999</v>
      </c>
      <c r="E11140" s="1">
        <v>24.012229999999999</v>
      </c>
      <c r="F11140" s="1">
        <v>-1.131224</v>
      </c>
      <c r="G11140" s="1">
        <v>0.38397599999999998</v>
      </c>
      <c r="H11140" s="1">
        <v>0.52664500000000003</v>
      </c>
      <c r="I11140" s="1">
        <v>0.60928400000000005</v>
      </c>
      <c r="J11140" s="1">
        <v>1287.676025</v>
      </c>
      <c r="K11140">
        <f t="shared" si="348"/>
        <v>0.14266900000000005</v>
      </c>
      <c r="L11140">
        <f t="shared" si="349"/>
        <v>8.2639000000000018E-2</v>
      </c>
    </row>
    <row r="11141" spans="1:12" x14ac:dyDescent="0.2">
      <c r="A11141" s="2">
        <v>43193.619366117098</v>
      </c>
      <c r="B11141" s="1">
        <v>11132</v>
      </c>
      <c r="C11141" s="1">
        <v>0.36012300000000003</v>
      </c>
      <c r="D11141" s="1">
        <v>0.37353399999999998</v>
      </c>
      <c r="E11141" s="1">
        <v>23.968385000000001</v>
      </c>
      <c r="F11141" s="1">
        <v>-1.132274</v>
      </c>
      <c r="G11141" s="1">
        <v>0.38259500000000002</v>
      </c>
      <c r="H11141" s="1">
        <v>0.52571599999999996</v>
      </c>
      <c r="I11141" s="1">
        <v>0.60770400000000002</v>
      </c>
      <c r="J11141" s="1">
        <v>1287.251692</v>
      </c>
      <c r="K11141">
        <f t="shared" si="348"/>
        <v>0.14312099999999994</v>
      </c>
      <c r="L11141">
        <f t="shared" si="349"/>
        <v>8.1988000000000061E-2</v>
      </c>
    </row>
    <row r="11142" spans="1:12" x14ac:dyDescent="0.2">
      <c r="A11142" s="2">
        <v>43193.619377691197</v>
      </c>
      <c r="B11142" s="1">
        <v>11133</v>
      </c>
      <c r="C11142" s="1">
        <v>0.36694900000000003</v>
      </c>
      <c r="D11142" s="1">
        <v>0.35660199999999997</v>
      </c>
      <c r="E11142" s="1">
        <v>23.990832999999999</v>
      </c>
      <c r="F11142" s="1">
        <v>-1.1362110000000001</v>
      </c>
      <c r="G11142" s="1">
        <v>0.38337700000000002</v>
      </c>
      <c r="H11142" s="1">
        <v>0.52575799999999995</v>
      </c>
      <c r="I11142" s="1">
        <v>0.60892500000000005</v>
      </c>
      <c r="J11142" s="1">
        <v>1285.728809</v>
      </c>
      <c r="K11142">
        <f t="shared" si="348"/>
        <v>0.14238099999999992</v>
      </c>
      <c r="L11142">
        <f t="shared" si="349"/>
        <v>8.3167000000000102E-2</v>
      </c>
    </row>
    <row r="11143" spans="1:12" x14ac:dyDescent="0.2">
      <c r="A11143" s="2">
        <v>43193.619389265303</v>
      </c>
      <c r="B11143" s="1">
        <v>11134</v>
      </c>
      <c r="C11143" s="1">
        <v>0.36301099999999997</v>
      </c>
      <c r="D11143" s="1">
        <v>0.37143399999999999</v>
      </c>
      <c r="E11143" s="1">
        <v>23.976261000000001</v>
      </c>
      <c r="F11143" s="1">
        <v>-1.129386</v>
      </c>
      <c r="G11143" s="1">
        <v>0.38349800000000001</v>
      </c>
      <c r="H11143" s="1">
        <v>0.52689200000000003</v>
      </c>
      <c r="I11143" s="1">
        <v>0.61014699999999999</v>
      </c>
      <c r="J11143" s="1">
        <v>1285.57322</v>
      </c>
      <c r="K11143">
        <f t="shared" si="348"/>
        <v>0.14339400000000002</v>
      </c>
      <c r="L11143">
        <f t="shared" si="349"/>
        <v>8.3254999999999968E-2</v>
      </c>
    </row>
    <row r="11144" spans="1:12" x14ac:dyDescent="0.2">
      <c r="A11144" s="2">
        <v>43193.619400839401</v>
      </c>
      <c r="B11144" s="1">
        <v>11135</v>
      </c>
      <c r="C11144" s="1">
        <v>0.36904900000000002</v>
      </c>
      <c r="D11144" s="1">
        <v>0.34347699999999998</v>
      </c>
      <c r="E11144" s="1">
        <v>24.015643000000001</v>
      </c>
      <c r="F11144" s="1">
        <v>-1.12243</v>
      </c>
      <c r="G11144" s="1">
        <v>0.38319900000000001</v>
      </c>
      <c r="H11144" s="1">
        <v>0.52617199999999997</v>
      </c>
      <c r="I11144" s="1">
        <v>0.60866799999999999</v>
      </c>
      <c r="J11144" s="1">
        <v>1287.760892</v>
      </c>
      <c r="K11144">
        <f t="shared" si="348"/>
        <v>0.14297299999999996</v>
      </c>
      <c r="L11144">
        <f t="shared" si="349"/>
        <v>8.2496000000000014E-2</v>
      </c>
    </row>
    <row r="11145" spans="1:12" x14ac:dyDescent="0.2">
      <c r="A11145" s="2">
        <v>43193.619412413398</v>
      </c>
      <c r="B11145" s="1">
        <v>11136</v>
      </c>
      <c r="C11145" s="1">
        <v>0.36826199999999998</v>
      </c>
      <c r="D11145" s="1">
        <v>0.35056500000000002</v>
      </c>
      <c r="E11145" s="1">
        <v>24.001597</v>
      </c>
      <c r="F11145" s="1">
        <v>-1.1264989999999999</v>
      </c>
      <c r="G11145" s="1">
        <v>0.38423299999999999</v>
      </c>
      <c r="H11145" s="1">
        <v>0.52759999999999996</v>
      </c>
      <c r="I11145" s="1">
        <v>0.61079000000000006</v>
      </c>
      <c r="J11145" s="1">
        <v>1287.015952</v>
      </c>
      <c r="K11145">
        <f t="shared" si="348"/>
        <v>0.14336699999999997</v>
      </c>
      <c r="L11145">
        <f t="shared" si="349"/>
        <v>8.3190000000000097E-2</v>
      </c>
    </row>
    <row r="11146" spans="1:12" x14ac:dyDescent="0.2">
      <c r="A11146" s="2">
        <v>43193.619423987497</v>
      </c>
      <c r="B11146" s="1">
        <v>11137</v>
      </c>
      <c r="C11146" s="1">
        <v>0.36301099999999997</v>
      </c>
      <c r="D11146" s="1">
        <v>0.36067100000000002</v>
      </c>
      <c r="E11146" s="1">
        <v>23.981511999999999</v>
      </c>
      <c r="F11146" s="1">
        <v>-1.1410670000000001</v>
      </c>
      <c r="G11146" s="1">
        <v>0.38377099999999997</v>
      </c>
      <c r="H11146" s="1">
        <v>0.52679200000000004</v>
      </c>
      <c r="I11146" s="1">
        <v>0.60903600000000002</v>
      </c>
      <c r="J11146" s="1">
        <v>1287.4544289999999</v>
      </c>
      <c r="K11146">
        <f t="shared" si="348"/>
        <v>0.14302100000000006</v>
      </c>
      <c r="L11146">
        <f t="shared" si="349"/>
        <v>8.2243999999999984E-2</v>
      </c>
    </row>
    <row r="11147" spans="1:12" x14ac:dyDescent="0.2">
      <c r="A11147" s="2">
        <v>43193.619435561603</v>
      </c>
      <c r="B11147" s="1">
        <v>11138</v>
      </c>
      <c r="C11147" s="1">
        <v>0.36550500000000002</v>
      </c>
      <c r="D11147" s="1">
        <v>0.36040899999999998</v>
      </c>
      <c r="E11147" s="1">
        <v>23.982956000000001</v>
      </c>
      <c r="F11147" s="1">
        <v>-1.1292549999999999</v>
      </c>
      <c r="G11147" s="1">
        <v>0.38338800000000001</v>
      </c>
      <c r="H11147" s="1">
        <v>0.52749000000000001</v>
      </c>
      <c r="I11147" s="1">
        <v>0.60994499999999996</v>
      </c>
      <c r="J11147" s="1">
        <v>1287.322414</v>
      </c>
      <c r="K11147">
        <f t="shared" si="348"/>
        <v>0.14410200000000001</v>
      </c>
      <c r="L11147">
        <f t="shared" si="349"/>
        <v>8.2454999999999945E-2</v>
      </c>
    </row>
    <row r="11148" spans="1:12" x14ac:dyDescent="0.2">
      <c r="A11148" s="2">
        <v>43193.619447135701</v>
      </c>
      <c r="B11148" s="1">
        <v>11139</v>
      </c>
      <c r="C11148" s="1">
        <v>0.36813000000000001</v>
      </c>
      <c r="D11148" s="1">
        <v>0.35502699999999998</v>
      </c>
      <c r="E11148" s="1">
        <v>23.993589</v>
      </c>
      <c r="F11148" s="1">
        <v>-1.139886</v>
      </c>
      <c r="G11148" s="1">
        <v>0.38374999999999998</v>
      </c>
      <c r="H11148" s="1">
        <v>0.52687099999999998</v>
      </c>
      <c r="I11148" s="1">
        <v>0.60947700000000005</v>
      </c>
      <c r="J11148" s="1">
        <v>1287.3695620000001</v>
      </c>
      <c r="K11148">
        <f t="shared" si="348"/>
        <v>0.143121</v>
      </c>
      <c r="L11148">
        <f t="shared" si="349"/>
        <v>8.2606000000000068E-2</v>
      </c>
    </row>
    <row r="11149" spans="1:12" x14ac:dyDescent="0.2">
      <c r="A11149" s="2">
        <v>43193.619458709698</v>
      </c>
      <c r="B11149" s="1">
        <v>11140</v>
      </c>
      <c r="C11149" s="1">
        <v>0.36274899999999999</v>
      </c>
      <c r="D11149" s="1">
        <v>0.35542099999999999</v>
      </c>
      <c r="E11149" s="1">
        <v>23.978362000000001</v>
      </c>
      <c r="F11149" s="1">
        <v>-1.1359490000000001</v>
      </c>
      <c r="G11149" s="1">
        <v>0.38381300000000002</v>
      </c>
      <c r="H11149" s="1">
        <v>0.52672399999999997</v>
      </c>
      <c r="I11149" s="1">
        <v>0.60921899999999996</v>
      </c>
      <c r="J11149" s="1">
        <v>1286.2662969999999</v>
      </c>
      <c r="K11149">
        <f t="shared" si="348"/>
        <v>0.14291099999999995</v>
      </c>
      <c r="L11149">
        <f t="shared" si="349"/>
        <v>8.2494999999999985E-2</v>
      </c>
    </row>
    <row r="11150" spans="1:12" x14ac:dyDescent="0.2">
      <c r="A11150" s="2">
        <v>43193.619470283797</v>
      </c>
      <c r="B11150" s="1">
        <v>11141</v>
      </c>
      <c r="C11150" s="1">
        <v>0.37180600000000003</v>
      </c>
      <c r="D11150" s="1">
        <v>0.35765200000000003</v>
      </c>
      <c r="E11150" s="1">
        <v>23.977836</v>
      </c>
      <c r="F11150" s="1">
        <v>-1.1264989999999999</v>
      </c>
      <c r="G11150" s="1">
        <v>0.38466899999999998</v>
      </c>
      <c r="H11150" s="1">
        <v>0.52854599999999996</v>
      </c>
      <c r="I11150" s="1">
        <v>0.61051500000000003</v>
      </c>
      <c r="J11150" s="1">
        <v>1287.487433</v>
      </c>
      <c r="K11150">
        <f t="shared" si="348"/>
        <v>0.14387699999999998</v>
      </c>
      <c r="L11150">
        <f t="shared" si="349"/>
        <v>8.196900000000007E-2</v>
      </c>
    </row>
    <row r="11151" spans="1:12" x14ac:dyDescent="0.2">
      <c r="A11151" s="2">
        <v>43193.619481857902</v>
      </c>
      <c r="B11151" s="1">
        <v>11142</v>
      </c>
      <c r="C11151" s="1">
        <v>0.36498000000000003</v>
      </c>
      <c r="D11151" s="1">
        <v>0.34137699999999999</v>
      </c>
      <c r="E11151" s="1">
        <v>23.958932999999998</v>
      </c>
      <c r="F11151" s="1">
        <v>-1.1334550000000001</v>
      </c>
      <c r="G11151" s="1">
        <v>0.38368200000000002</v>
      </c>
      <c r="H11151" s="1">
        <v>0.52702800000000005</v>
      </c>
      <c r="I11151" s="1">
        <v>0.60967000000000005</v>
      </c>
      <c r="J11151" s="1">
        <v>1287.9070509999999</v>
      </c>
      <c r="K11151">
        <f t="shared" si="348"/>
        <v>0.14334600000000003</v>
      </c>
      <c r="L11151">
        <f t="shared" si="349"/>
        <v>8.2641999999999993E-2</v>
      </c>
    </row>
    <row r="11152" spans="1:12" x14ac:dyDescent="0.2">
      <c r="A11152" s="2">
        <v>43193.619493431899</v>
      </c>
      <c r="B11152" s="1">
        <v>11143</v>
      </c>
      <c r="C11152" s="1">
        <v>0.36524299999999998</v>
      </c>
      <c r="D11152" s="1">
        <v>0.35935899999999998</v>
      </c>
      <c r="E11152" s="1">
        <v>23.992408000000001</v>
      </c>
      <c r="F11152" s="1">
        <v>-1.123874</v>
      </c>
      <c r="G11152" s="1">
        <v>0.38527800000000001</v>
      </c>
      <c r="H11152" s="1">
        <v>0.529223</v>
      </c>
      <c r="I11152" s="1">
        <v>0.61104800000000004</v>
      </c>
      <c r="J11152" s="1">
        <v>1287.9023360000001</v>
      </c>
      <c r="K11152">
        <f t="shared" si="348"/>
        <v>0.14394499999999999</v>
      </c>
      <c r="L11152">
        <f t="shared" si="349"/>
        <v>8.1825000000000037E-2</v>
      </c>
    </row>
    <row r="11153" spans="1:12" x14ac:dyDescent="0.2">
      <c r="A11153" s="2">
        <v>43193.619505005998</v>
      </c>
      <c r="B11153" s="1">
        <v>11144</v>
      </c>
      <c r="C11153" s="1">
        <v>0.36694900000000003</v>
      </c>
      <c r="D11153" s="1">
        <v>0.36762800000000001</v>
      </c>
      <c r="E11153" s="1">
        <v>23.982299999999999</v>
      </c>
      <c r="F11153" s="1">
        <v>-1.127286</v>
      </c>
      <c r="G11153" s="1">
        <v>0.38416499999999998</v>
      </c>
      <c r="H11153" s="1">
        <v>0.528173</v>
      </c>
      <c r="I11153" s="1">
        <v>0.60933000000000004</v>
      </c>
      <c r="J11153" s="1">
        <v>1289.0197450000001</v>
      </c>
      <c r="K11153">
        <f t="shared" si="348"/>
        <v>0.14400800000000002</v>
      </c>
      <c r="L11153">
        <f t="shared" si="349"/>
        <v>8.1157000000000035E-2</v>
      </c>
    </row>
    <row r="11154" spans="1:12" x14ac:dyDescent="0.2">
      <c r="A11154" s="2">
        <v>43193.619516580096</v>
      </c>
      <c r="B11154" s="1">
        <v>11145</v>
      </c>
      <c r="C11154" s="1">
        <v>0.36524299999999998</v>
      </c>
      <c r="D11154" s="1">
        <v>0.37392799999999998</v>
      </c>
      <c r="E11154" s="1">
        <v>23.973897999999998</v>
      </c>
      <c r="F11154" s="1">
        <v>-1.129386</v>
      </c>
      <c r="G11154" s="1">
        <v>0.382857</v>
      </c>
      <c r="H11154" s="1">
        <v>0.52587300000000003</v>
      </c>
      <c r="I11154" s="1">
        <v>0.60874200000000001</v>
      </c>
      <c r="J11154" s="1">
        <v>1288.123932</v>
      </c>
      <c r="K11154">
        <f t="shared" si="348"/>
        <v>0.14301600000000003</v>
      </c>
      <c r="L11154">
        <f t="shared" si="349"/>
        <v>8.286899999999997E-2</v>
      </c>
    </row>
    <row r="11155" spans="1:12" x14ac:dyDescent="0.2">
      <c r="A11155" s="2">
        <v>43193.619528154202</v>
      </c>
      <c r="B11155" s="1">
        <v>11146</v>
      </c>
      <c r="C11155" s="1">
        <v>0.36445499999999997</v>
      </c>
      <c r="D11155" s="1">
        <v>0.36762800000000001</v>
      </c>
      <c r="E11155" s="1">
        <v>23.987945</v>
      </c>
      <c r="F11155" s="1">
        <v>-1.1257109999999999</v>
      </c>
      <c r="G11155" s="1">
        <v>0.38452700000000001</v>
      </c>
      <c r="H11155" s="1">
        <v>0.528362</v>
      </c>
      <c r="I11155" s="1">
        <v>0.61102900000000004</v>
      </c>
      <c r="J11155" s="1">
        <v>1288.0013469999999</v>
      </c>
      <c r="K11155">
        <f t="shared" si="348"/>
        <v>0.14383499999999999</v>
      </c>
      <c r="L11155">
        <f t="shared" si="349"/>
        <v>8.2667000000000046E-2</v>
      </c>
    </row>
    <row r="11156" spans="1:12" x14ac:dyDescent="0.2">
      <c r="A11156" s="2">
        <v>43193.619539728199</v>
      </c>
      <c r="B11156" s="1">
        <v>11147</v>
      </c>
      <c r="C11156" s="1">
        <v>0.36865500000000001</v>
      </c>
      <c r="D11156" s="1">
        <v>0.36106500000000002</v>
      </c>
      <c r="E11156" s="1">
        <v>23.985975</v>
      </c>
      <c r="F11156" s="1">
        <v>-1.1264989999999999</v>
      </c>
      <c r="G11156" s="1">
        <v>0.38318799999999997</v>
      </c>
      <c r="H11156" s="1">
        <v>0.52658700000000003</v>
      </c>
      <c r="I11156" s="1">
        <v>0.608815</v>
      </c>
      <c r="J11156" s="1">
        <v>1287.864617</v>
      </c>
      <c r="K11156">
        <f t="shared" si="348"/>
        <v>0.14339900000000005</v>
      </c>
      <c r="L11156">
        <f t="shared" si="349"/>
        <v>8.2227999999999968E-2</v>
      </c>
    </row>
    <row r="11157" spans="1:12" x14ac:dyDescent="0.2">
      <c r="A11157" s="2">
        <v>43193.619551302298</v>
      </c>
      <c r="B11157" s="1">
        <v>11148</v>
      </c>
      <c r="C11157" s="1">
        <v>0.36852400000000002</v>
      </c>
      <c r="D11157" s="1">
        <v>0.355159</v>
      </c>
      <c r="E11157" s="1">
        <v>23.972586</v>
      </c>
      <c r="F11157" s="1">
        <v>-1.1232169999999999</v>
      </c>
      <c r="G11157" s="1">
        <v>0.38444299999999998</v>
      </c>
      <c r="H11157" s="1">
        <v>0.52764800000000001</v>
      </c>
      <c r="I11157" s="1">
        <v>0.61030399999999996</v>
      </c>
      <c r="J11157" s="1">
        <v>1287.8174690000001</v>
      </c>
      <c r="K11157">
        <f t="shared" si="348"/>
        <v>0.14320500000000003</v>
      </c>
      <c r="L11157">
        <f t="shared" si="349"/>
        <v>8.2655999999999952E-2</v>
      </c>
    </row>
    <row r="11158" spans="1:12" x14ac:dyDescent="0.2">
      <c r="A11158" s="2">
        <v>43193.619562876404</v>
      </c>
      <c r="B11158" s="1">
        <v>11149</v>
      </c>
      <c r="C11158" s="1">
        <v>0.36471799999999999</v>
      </c>
      <c r="D11158" s="1">
        <v>0.36145899999999997</v>
      </c>
      <c r="E11158" s="1">
        <v>23.964053</v>
      </c>
      <c r="F11158" s="1">
        <v>-1.1257109999999999</v>
      </c>
      <c r="G11158" s="1">
        <v>0.38383400000000001</v>
      </c>
      <c r="H11158" s="1">
        <v>0.52717499999999995</v>
      </c>
      <c r="I11158" s="1">
        <v>0.60940300000000003</v>
      </c>
      <c r="J11158" s="1">
        <v>1288.4681129999999</v>
      </c>
      <c r="K11158">
        <f t="shared" si="348"/>
        <v>0.14334099999999994</v>
      </c>
      <c r="L11158">
        <f t="shared" si="349"/>
        <v>8.2228000000000079E-2</v>
      </c>
    </row>
    <row r="11159" spans="1:12" x14ac:dyDescent="0.2">
      <c r="A11159" s="2">
        <v>43193.619574450502</v>
      </c>
      <c r="B11159" s="1">
        <v>11150</v>
      </c>
      <c r="C11159" s="1">
        <v>0.36511100000000002</v>
      </c>
      <c r="D11159" s="1">
        <v>0.34964600000000001</v>
      </c>
      <c r="E11159" s="1">
        <v>23.956045</v>
      </c>
      <c r="F11159" s="1">
        <v>-1.1368670000000001</v>
      </c>
      <c r="G11159" s="1">
        <v>0.38515700000000003</v>
      </c>
      <c r="H11159" s="1">
        <v>0.52841899999999997</v>
      </c>
      <c r="I11159" s="1">
        <v>0.60975199999999996</v>
      </c>
      <c r="J11159" s="1">
        <v>1288.2135129999999</v>
      </c>
      <c r="K11159">
        <f t="shared" si="348"/>
        <v>0.14326199999999994</v>
      </c>
      <c r="L11159">
        <f t="shared" si="349"/>
        <v>8.1332999999999989E-2</v>
      </c>
    </row>
    <row r="11160" spans="1:12" x14ac:dyDescent="0.2">
      <c r="A11160" s="2">
        <v>43193.619586024499</v>
      </c>
      <c r="B11160" s="1">
        <v>11151</v>
      </c>
      <c r="C11160" s="1">
        <v>0.36182999999999998</v>
      </c>
      <c r="D11160" s="1">
        <v>0.35292699999999999</v>
      </c>
      <c r="E11160" s="1">
        <v>23.944756000000002</v>
      </c>
      <c r="F11160" s="1">
        <v>-1.122824</v>
      </c>
      <c r="G11160" s="1">
        <v>0.38422800000000001</v>
      </c>
      <c r="H11160" s="1">
        <v>0.52682899999999999</v>
      </c>
      <c r="I11160" s="1">
        <v>0.60951299999999997</v>
      </c>
      <c r="J11160" s="1">
        <v>1288.246517</v>
      </c>
      <c r="K11160">
        <f t="shared" si="348"/>
        <v>0.14260099999999998</v>
      </c>
      <c r="L11160">
        <f t="shared" si="349"/>
        <v>8.268399999999998E-2</v>
      </c>
    </row>
    <row r="11161" spans="1:12" x14ac:dyDescent="0.2">
      <c r="A11161" s="2">
        <v>43193.619597598597</v>
      </c>
      <c r="B11161" s="1">
        <v>11152</v>
      </c>
      <c r="C11161" s="1">
        <v>0.371674</v>
      </c>
      <c r="D11161" s="1">
        <v>0.34715200000000002</v>
      </c>
      <c r="E11161" s="1">
        <v>23.992408000000001</v>
      </c>
      <c r="F11161" s="1">
        <v>-1.1385730000000001</v>
      </c>
      <c r="G11161" s="1">
        <v>0.38451099999999999</v>
      </c>
      <c r="H11161" s="1">
        <v>0.52792600000000001</v>
      </c>
      <c r="I11161" s="1">
        <v>0.60997299999999999</v>
      </c>
      <c r="J11161" s="1">
        <v>1287.312985</v>
      </c>
      <c r="K11161">
        <f t="shared" si="348"/>
        <v>0.14341500000000001</v>
      </c>
      <c r="L11161">
        <f t="shared" si="349"/>
        <v>8.2046999999999981E-2</v>
      </c>
    </row>
    <row r="11162" spans="1:12" x14ac:dyDescent="0.2">
      <c r="A11162" s="2">
        <v>43193.619609172703</v>
      </c>
      <c r="B11162" s="1">
        <v>11153</v>
      </c>
      <c r="C11162" s="1">
        <v>0.36327399999999999</v>
      </c>
      <c r="D11162" s="1">
        <v>0.37497799999999998</v>
      </c>
      <c r="E11162" s="1">
        <v>23.937142000000001</v>
      </c>
      <c r="F11162" s="1">
        <v>-1.1299110000000001</v>
      </c>
      <c r="G11162" s="1">
        <v>0.38424900000000001</v>
      </c>
      <c r="H11162" s="1">
        <v>0.52798400000000001</v>
      </c>
      <c r="I11162" s="1">
        <v>0.60944900000000002</v>
      </c>
      <c r="J11162" s="1">
        <v>1288.4775420000001</v>
      </c>
      <c r="K11162">
        <f t="shared" si="348"/>
        <v>0.143735</v>
      </c>
      <c r="L11162">
        <f t="shared" si="349"/>
        <v>8.146500000000001E-2</v>
      </c>
    </row>
    <row r="11163" spans="1:12" x14ac:dyDescent="0.2">
      <c r="A11163" s="2">
        <v>43193.619620746802</v>
      </c>
      <c r="B11163" s="1">
        <v>11154</v>
      </c>
      <c r="C11163" s="1">
        <v>0.36773699999999998</v>
      </c>
      <c r="D11163" s="1">
        <v>0.35712699999999997</v>
      </c>
      <c r="E11163" s="1">
        <v>23.954732</v>
      </c>
      <c r="F11163" s="1">
        <v>-1.1285989999999999</v>
      </c>
      <c r="G11163" s="1">
        <v>0.38275199999999998</v>
      </c>
      <c r="H11163" s="1">
        <v>0.52557399999999999</v>
      </c>
      <c r="I11163" s="1">
        <v>0.60800699999999996</v>
      </c>
      <c r="J11163" s="1">
        <v>1288.1333609999999</v>
      </c>
      <c r="K11163">
        <f t="shared" si="348"/>
        <v>0.142822</v>
      </c>
      <c r="L11163">
        <f t="shared" si="349"/>
        <v>8.2432999999999979E-2</v>
      </c>
    </row>
    <row r="11164" spans="1:12" x14ac:dyDescent="0.2">
      <c r="A11164" s="2">
        <v>43193.619632320799</v>
      </c>
      <c r="B11164" s="1">
        <v>11155</v>
      </c>
      <c r="C11164" s="1">
        <v>0.36419200000000002</v>
      </c>
      <c r="D11164" s="1">
        <v>0.35240199999999999</v>
      </c>
      <c r="E11164" s="1">
        <v>23.955126</v>
      </c>
      <c r="F11164" s="1">
        <v>-1.128074</v>
      </c>
      <c r="G11164" s="1">
        <v>0.38531500000000002</v>
      </c>
      <c r="H11164" s="1">
        <v>0.528756</v>
      </c>
      <c r="I11164" s="1">
        <v>0.61122200000000004</v>
      </c>
      <c r="J11164" s="1">
        <v>1286.756637</v>
      </c>
      <c r="K11164">
        <f t="shared" si="348"/>
        <v>0.14344099999999999</v>
      </c>
      <c r="L11164">
        <f t="shared" si="349"/>
        <v>8.2466000000000039E-2</v>
      </c>
    </row>
    <row r="11165" spans="1:12" x14ac:dyDescent="0.2">
      <c r="A11165" s="2">
        <v>43193.619643894897</v>
      </c>
      <c r="B11165" s="1">
        <v>11156</v>
      </c>
      <c r="C11165" s="1">
        <v>0.36694900000000003</v>
      </c>
      <c r="D11165" s="1">
        <v>0.36395300000000003</v>
      </c>
      <c r="E11165" s="1">
        <v>23.935960000000001</v>
      </c>
      <c r="F11165" s="1">
        <v>-1.1306989999999999</v>
      </c>
      <c r="G11165" s="1">
        <v>0.38434800000000002</v>
      </c>
      <c r="H11165" s="1">
        <v>0.52762699999999996</v>
      </c>
      <c r="I11165" s="1">
        <v>0.60998200000000002</v>
      </c>
      <c r="J11165" s="1">
        <v>1288.6519900000001</v>
      </c>
      <c r="K11165">
        <f t="shared" si="348"/>
        <v>0.14327899999999993</v>
      </c>
      <c r="L11165">
        <f t="shared" si="349"/>
        <v>8.2355000000000067E-2</v>
      </c>
    </row>
    <row r="11166" spans="1:12" x14ac:dyDescent="0.2">
      <c r="A11166" s="2">
        <v>43193.619655469003</v>
      </c>
      <c r="B11166" s="1">
        <v>11157</v>
      </c>
      <c r="C11166" s="1">
        <v>0.36563600000000002</v>
      </c>
      <c r="D11166" s="1">
        <v>0.37839099999999998</v>
      </c>
      <c r="E11166" s="1">
        <v>23.939897999999999</v>
      </c>
      <c r="F11166" s="1">
        <v>-1.1358170000000001</v>
      </c>
      <c r="G11166" s="1">
        <v>0.382994</v>
      </c>
      <c r="H11166" s="1">
        <v>0.52640299999999995</v>
      </c>
      <c r="I11166" s="1">
        <v>0.60845700000000003</v>
      </c>
      <c r="J11166" s="1">
        <v>1289.1093269999999</v>
      </c>
      <c r="K11166">
        <f t="shared" si="348"/>
        <v>0.14340899999999995</v>
      </c>
      <c r="L11166">
        <f t="shared" si="349"/>
        <v>8.2054000000000071E-2</v>
      </c>
    </row>
    <row r="11167" spans="1:12" x14ac:dyDescent="0.2">
      <c r="A11167" s="2">
        <v>43193.619667043102</v>
      </c>
      <c r="B11167" s="1">
        <v>11158</v>
      </c>
      <c r="C11167" s="1">
        <v>0.36445499999999997</v>
      </c>
      <c r="D11167" s="1">
        <v>0.37300899999999998</v>
      </c>
      <c r="E11167" s="1">
        <v>23.941735999999999</v>
      </c>
      <c r="F11167" s="1">
        <v>-1.1316170000000001</v>
      </c>
      <c r="G11167" s="1">
        <v>0.38419599999999998</v>
      </c>
      <c r="H11167" s="1">
        <v>0.52788400000000002</v>
      </c>
      <c r="I11167" s="1">
        <v>0.61002800000000001</v>
      </c>
      <c r="J11167" s="1">
        <v>1286.7943560000001</v>
      </c>
      <c r="K11167">
        <f t="shared" si="348"/>
        <v>0.14368800000000004</v>
      </c>
      <c r="L11167">
        <f t="shared" si="349"/>
        <v>8.2143999999999995E-2</v>
      </c>
    </row>
    <row r="11168" spans="1:12" x14ac:dyDescent="0.2">
      <c r="A11168" s="2">
        <v>43193.619678617099</v>
      </c>
      <c r="B11168" s="1">
        <v>11159</v>
      </c>
      <c r="C11168" s="1">
        <v>0.36301099999999997</v>
      </c>
      <c r="D11168" s="1">
        <v>0.36290299999999998</v>
      </c>
      <c r="E11168" s="1">
        <v>23.924014</v>
      </c>
      <c r="F11168" s="1">
        <v>-1.1478919999999999</v>
      </c>
      <c r="G11168" s="1">
        <v>0.38506800000000002</v>
      </c>
      <c r="H11168" s="1">
        <v>0.52836700000000003</v>
      </c>
      <c r="I11168" s="1">
        <v>0.61082700000000001</v>
      </c>
      <c r="J11168" s="1">
        <v>1288.2700910000001</v>
      </c>
      <c r="K11168">
        <f t="shared" si="348"/>
        <v>0.14329900000000001</v>
      </c>
      <c r="L11168">
        <f t="shared" si="349"/>
        <v>8.2459999999999978E-2</v>
      </c>
    </row>
    <row r="11169" spans="1:12" x14ac:dyDescent="0.2">
      <c r="A11169" s="2">
        <v>43193.619690191197</v>
      </c>
      <c r="B11169" s="1">
        <v>11160</v>
      </c>
      <c r="C11169" s="1">
        <v>0.36524299999999998</v>
      </c>
      <c r="D11169" s="1">
        <v>0.37445299999999998</v>
      </c>
      <c r="E11169" s="1">
        <v>23.924408</v>
      </c>
      <c r="F11169" s="1">
        <v>-1.1389670000000001</v>
      </c>
      <c r="G11169" s="1">
        <v>0.38492599999999999</v>
      </c>
      <c r="H11169" s="1">
        <v>0.52902300000000002</v>
      </c>
      <c r="I11169" s="1">
        <v>0.61096499999999998</v>
      </c>
      <c r="J11169" s="1">
        <v>1289.9532770000001</v>
      </c>
      <c r="K11169">
        <f t="shared" si="348"/>
        <v>0.14409700000000003</v>
      </c>
      <c r="L11169">
        <f t="shared" si="349"/>
        <v>8.1941999999999959E-2</v>
      </c>
    </row>
    <row r="11170" spans="1:12" x14ac:dyDescent="0.2">
      <c r="A11170" s="2">
        <v>43193.619701765303</v>
      </c>
      <c r="B11170" s="1">
        <v>11161</v>
      </c>
      <c r="C11170" s="1">
        <v>0.36287999999999998</v>
      </c>
      <c r="D11170" s="1">
        <v>0.36382100000000001</v>
      </c>
      <c r="E11170" s="1">
        <v>23.927295999999998</v>
      </c>
      <c r="F11170" s="1">
        <v>-1.1419859999999999</v>
      </c>
      <c r="G11170" s="1">
        <v>0.38368200000000002</v>
      </c>
      <c r="H11170" s="1">
        <v>0.52755799999999997</v>
      </c>
      <c r="I11170" s="1">
        <v>0.61039500000000002</v>
      </c>
      <c r="J11170" s="1">
        <v>1289.4205039999999</v>
      </c>
      <c r="K11170">
        <f t="shared" si="348"/>
        <v>0.14387599999999995</v>
      </c>
      <c r="L11170">
        <f t="shared" si="349"/>
        <v>8.2837000000000049E-2</v>
      </c>
    </row>
    <row r="11171" spans="1:12" x14ac:dyDescent="0.2">
      <c r="A11171" s="2">
        <v>43193.619713339402</v>
      </c>
      <c r="B11171" s="1">
        <v>11162</v>
      </c>
      <c r="C11171" s="1">
        <v>0.36734299999999998</v>
      </c>
      <c r="D11171" s="1">
        <v>0.34964600000000001</v>
      </c>
      <c r="E11171" s="1">
        <v>23.942260999999998</v>
      </c>
      <c r="F11171" s="1">
        <v>-1.14028</v>
      </c>
      <c r="G11171" s="1">
        <v>0.38296200000000002</v>
      </c>
      <c r="H11171" s="1">
        <v>0.52614099999999997</v>
      </c>
      <c r="I11171" s="1">
        <v>0.60811700000000002</v>
      </c>
      <c r="J11171" s="1">
        <v>1288.53412</v>
      </c>
      <c r="K11171">
        <f t="shared" si="348"/>
        <v>0.14317899999999995</v>
      </c>
      <c r="L11171">
        <f t="shared" si="349"/>
        <v>8.1976000000000049E-2</v>
      </c>
    </row>
    <row r="11172" spans="1:12" x14ac:dyDescent="0.2">
      <c r="A11172" s="2">
        <v>43193.619724913398</v>
      </c>
      <c r="B11172" s="1">
        <v>11163</v>
      </c>
      <c r="C11172" s="1">
        <v>0.36734299999999998</v>
      </c>
      <c r="D11172" s="1">
        <v>0.36237799999999998</v>
      </c>
      <c r="E11172" s="1">
        <v>23.921520000000001</v>
      </c>
      <c r="F11172" s="1">
        <v>-1.12978</v>
      </c>
      <c r="G11172" s="1">
        <v>0.38316699999999998</v>
      </c>
      <c r="H11172" s="1">
        <v>0.525532</v>
      </c>
      <c r="I11172" s="1">
        <v>0.60778600000000005</v>
      </c>
      <c r="J11172" s="1">
        <v>1287.4780029999999</v>
      </c>
      <c r="K11172">
        <f t="shared" si="348"/>
        <v>0.14236500000000002</v>
      </c>
      <c r="L11172">
        <f t="shared" si="349"/>
        <v>8.2254000000000049E-2</v>
      </c>
    </row>
    <row r="11173" spans="1:12" x14ac:dyDescent="0.2">
      <c r="A11173" s="2">
        <v>43193.619736487497</v>
      </c>
      <c r="B11173" s="1">
        <v>11164</v>
      </c>
      <c r="C11173" s="1">
        <v>0.36839300000000003</v>
      </c>
      <c r="D11173" s="1">
        <v>0.35778399999999999</v>
      </c>
      <c r="E11173" s="1">
        <v>23.942917999999999</v>
      </c>
      <c r="F11173" s="1">
        <v>-1.133324</v>
      </c>
      <c r="G11173" s="1">
        <v>0.38438</v>
      </c>
      <c r="H11173" s="1">
        <v>0.52754299999999998</v>
      </c>
      <c r="I11173" s="1">
        <v>0.61030399999999996</v>
      </c>
      <c r="J11173" s="1">
        <v>1285.6015090000001</v>
      </c>
      <c r="K11173">
        <f t="shared" si="348"/>
        <v>0.14316299999999998</v>
      </c>
      <c r="L11173">
        <f t="shared" si="349"/>
        <v>8.2760999999999973E-2</v>
      </c>
    </row>
    <row r="11174" spans="1:12" x14ac:dyDescent="0.2">
      <c r="A11174" s="2">
        <v>43193.619748061603</v>
      </c>
      <c r="B11174" s="1">
        <v>11165</v>
      </c>
      <c r="C11174" s="1">
        <v>0.35999199999999998</v>
      </c>
      <c r="D11174" s="1">
        <v>0.36303400000000002</v>
      </c>
      <c r="E11174" s="1">
        <v>23.916793999999999</v>
      </c>
      <c r="F11174" s="1">
        <v>-1.13398</v>
      </c>
      <c r="G11174" s="1">
        <v>0.38369700000000001</v>
      </c>
      <c r="H11174" s="1">
        <v>0.52756899999999995</v>
      </c>
      <c r="I11174" s="1">
        <v>0.60938499999999995</v>
      </c>
      <c r="J11174" s="1">
        <v>1287.7986100000001</v>
      </c>
      <c r="K11174">
        <f t="shared" si="348"/>
        <v>0.14387199999999994</v>
      </c>
      <c r="L11174">
        <f t="shared" si="349"/>
        <v>8.1816E-2</v>
      </c>
    </row>
    <row r="11175" spans="1:12" x14ac:dyDescent="0.2">
      <c r="A11175" s="2">
        <v>43193.619759635701</v>
      </c>
      <c r="B11175" s="1">
        <v>11166</v>
      </c>
      <c r="C11175" s="1">
        <v>0.36616100000000001</v>
      </c>
      <c r="D11175" s="1">
        <v>0.35791499999999998</v>
      </c>
      <c r="E11175" s="1">
        <v>23.910361999999999</v>
      </c>
      <c r="F11175" s="1">
        <v>-1.137786</v>
      </c>
      <c r="G11175" s="1">
        <v>0.38381799999999999</v>
      </c>
      <c r="H11175" s="1">
        <v>0.52727500000000005</v>
      </c>
      <c r="I11175" s="1">
        <v>0.610101</v>
      </c>
      <c r="J11175" s="1">
        <v>1287.619447</v>
      </c>
      <c r="K11175">
        <f t="shared" si="348"/>
        <v>0.14345700000000006</v>
      </c>
      <c r="L11175">
        <f t="shared" si="349"/>
        <v>8.2825999999999955E-2</v>
      </c>
    </row>
    <row r="11176" spans="1:12" x14ac:dyDescent="0.2">
      <c r="A11176" s="2">
        <v>43193.619771209698</v>
      </c>
      <c r="B11176" s="1">
        <v>11167</v>
      </c>
      <c r="C11176" s="1">
        <v>0.36616100000000001</v>
      </c>
      <c r="D11176" s="1">
        <v>0.369203</v>
      </c>
      <c r="E11176" s="1">
        <v>23.924802</v>
      </c>
      <c r="F11176" s="1">
        <v>-1.133324</v>
      </c>
      <c r="G11176" s="1">
        <v>0.38387100000000002</v>
      </c>
      <c r="H11176" s="1">
        <v>0.52746400000000004</v>
      </c>
      <c r="I11176" s="1">
        <v>0.61020300000000005</v>
      </c>
      <c r="J11176" s="1">
        <v>1289.000886</v>
      </c>
      <c r="K11176">
        <f t="shared" si="348"/>
        <v>0.14359300000000003</v>
      </c>
      <c r="L11176">
        <f t="shared" si="349"/>
        <v>8.2739000000000007E-2</v>
      </c>
    </row>
    <row r="11177" spans="1:12" x14ac:dyDescent="0.2">
      <c r="A11177" s="2">
        <v>43193.619782783797</v>
      </c>
      <c r="B11177" s="1">
        <v>11168</v>
      </c>
      <c r="C11177" s="1">
        <v>0.36117300000000002</v>
      </c>
      <c r="D11177" s="1">
        <v>0.36408400000000002</v>
      </c>
      <c r="E11177" s="1">
        <v>23.926508999999999</v>
      </c>
      <c r="F11177" s="1">
        <v>-1.139886</v>
      </c>
      <c r="G11177" s="1">
        <v>0.38380799999999998</v>
      </c>
      <c r="H11177" s="1">
        <v>0.52650300000000005</v>
      </c>
      <c r="I11177" s="1">
        <v>0.60880599999999996</v>
      </c>
      <c r="J11177" s="1">
        <v>1288.321954</v>
      </c>
      <c r="K11177">
        <f t="shared" si="348"/>
        <v>0.14269500000000007</v>
      </c>
      <c r="L11177">
        <f t="shared" si="349"/>
        <v>8.2302999999999904E-2</v>
      </c>
    </row>
    <row r="11178" spans="1:12" x14ac:dyDescent="0.2">
      <c r="A11178" s="2">
        <v>43193.619794357903</v>
      </c>
      <c r="B11178" s="1">
        <v>11169</v>
      </c>
      <c r="C11178" s="1">
        <v>0.36983700000000003</v>
      </c>
      <c r="D11178" s="1">
        <v>0.369728</v>
      </c>
      <c r="E11178" s="1">
        <v>23.927033999999999</v>
      </c>
      <c r="F11178" s="1">
        <v>-1.127942</v>
      </c>
      <c r="G11178" s="1">
        <v>0.38389699999999999</v>
      </c>
      <c r="H11178" s="1">
        <v>0.52673400000000004</v>
      </c>
      <c r="I11178" s="1">
        <v>0.60874200000000001</v>
      </c>
      <c r="J11178" s="1">
        <v>1288.1003579999999</v>
      </c>
      <c r="K11178">
        <f t="shared" si="348"/>
        <v>0.14283700000000005</v>
      </c>
      <c r="L11178">
        <f t="shared" si="349"/>
        <v>8.200799999999997E-2</v>
      </c>
    </row>
    <row r="11179" spans="1:12" x14ac:dyDescent="0.2">
      <c r="A11179" s="2">
        <v>43193.619805931899</v>
      </c>
      <c r="B11179" s="1">
        <v>11170</v>
      </c>
      <c r="C11179" s="1">
        <v>0.36287999999999998</v>
      </c>
      <c r="D11179" s="1">
        <v>0.36382100000000001</v>
      </c>
      <c r="E11179" s="1">
        <v>23.905242000000001</v>
      </c>
      <c r="F11179" s="1">
        <v>-1.1299110000000001</v>
      </c>
      <c r="G11179" s="1">
        <v>0.384243</v>
      </c>
      <c r="H11179" s="1">
        <v>0.52847699999999997</v>
      </c>
      <c r="I11179" s="1">
        <v>0.611259</v>
      </c>
      <c r="J11179" s="1">
        <v>1287.685455</v>
      </c>
      <c r="K11179">
        <f t="shared" si="348"/>
        <v>0.14423399999999997</v>
      </c>
      <c r="L11179">
        <f t="shared" si="349"/>
        <v>8.2782000000000022E-2</v>
      </c>
    </row>
    <row r="11180" spans="1:12" x14ac:dyDescent="0.2">
      <c r="A11180" s="2">
        <v>43193.619817505998</v>
      </c>
      <c r="B11180" s="1">
        <v>11171</v>
      </c>
      <c r="C11180" s="1">
        <v>0.36668600000000001</v>
      </c>
      <c r="D11180" s="1">
        <v>0.36185299999999998</v>
      </c>
      <c r="E11180" s="1">
        <v>23.94725</v>
      </c>
      <c r="F11180" s="1">
        <v>-1.1296489999999999</v>
      </c>
      <c r="G11180" s="1">
        <v>0.38406000000000001</v>
      </c>
      <c r="H11180" s="1">
        <v>0.527532</v>
      </c>
      <c r="I11180" s="1">
        <v>0.60910900000000001</v>
      </c>
      <c r="J11180" s="1">
        <v>1288.0154910000001</v>
      </c>
      <c r="K11180">
        <f t="shared" si="348"/>
        <v>0.14347199999999999</v>
      </c>
      <c r="L11180">
        <f t="shared" si="349"/>
        <v>8.1577000000000011E-2</v>
      </c>
    </row>
    <row r="11181" spans="1:12" x14ac:dyDescent="0.2">
      <c r="A11181" s="2">
        <v>43193.619829080097</v>
      </c>
      <c r="B11181" s="1">
        <v>11172</v>
      </c>
      <c r="C11181" s="1">
        <v>0.36287999999999998</v>
      </c>
      <c r="D11181" s="1">
        <v>0.37760300000000002</v>
      </c>
      <c r="E11181" s="1">
        <v>23.918631999999999</v>
      </c>
      <c r="F11181" s="1">
        <v>-1.121642</v>
      </c>
      <c r="G11181" s="1">
        <v>0.38440600000000003</v>
      </c>
      <c r="H11181" s="1">
        <v>0.52827800000000003</v>
      </c>
      <c r="I11181" s="1">
        <v>0.61055199999999998</v>
      </c>
      <c r="J11181" s="1">
        <v>1287.8410429999999</v>
      </c>
      <c r="K11181">
        <f t="shared" ref="K11181:K11244" si="350">H11181-G11181</f>
        <v>0.143872</v>
      </c>
      <c r="L11181">
        <f t="shared" ref="L11181:L11244" si="351">I11181-H11181</f>
        <v>8.2273999999999958E-2</v>
      </c>
    </row>
    <row r="11182" spans="1:12" x14ac:dyDescent="0.2">
      <c r="A11182" s="2">
        <v>43193.619840654203</v>
      </c>
      <c r="B11182" s="1">
        <v>11173</v>
      </c>
      <c r="C11182" s="1">
        <v>0.36379899999999998</v>
      </c>
      <c r="D11182" s="1">
        <v>0.37655300000000003</v>
      </c>
      <c r="E11182" s="1">
        <v>23.923883</v>
      </c>
      <c r="F11182" s="1">
        <v>-1.1263669999999999</v>
      </c>
      <c r="G11182" s="1">
        <v>0.38333</v>
      </c>
      <c r="H11182" s="1">
        <v>0.525868</v>
      </c>
      <c r="I11182" s="1">
        <v>0.60879700000000003</v>
      </c>
      <c r="J11182" s="1">
        <v>1288.6991379999999</v>
      </c>
      <c r="K11182">
        <f t="shared" si="350"/>
        <v>0.142538</v>
      </c>
      <c r="L11182">
        <f t="shared" si="351"/>
        <v>8.292900000000003E-2</v>
      </c>
    </row>
    <row r="11183" spans="1:12" x14ac:dyDescent="0.2">
      <c r="A11183" s="2">
        <v>43193.619852228199</v>
      </c>
      <c r="B11183" s="1">
        <v>11174</v>
      </c>
      <c r="C11183" s="1">
        <v>0.36182999999999998</v>
      </c>
      <c r="D11183" s="1">
        <v>0.371697</v>
      </c>
      <c r="E11183" s="1">
        <v>23.913512999999998</v>
      </c>
      <c r="F11183" s="1">
        <v>-1.124792</v>
      </c>
      <c r="G11183" s="1">
        <v>0.38409599999999999</v>
      </c>
      <c r="H11183" s="1">
        <v>0.52618799999999999</v>
      </c>
      <c r="I11183" s="1">
        <v>0.60865000000000002</v>
      </c>
      <c r="J11183" s="1">
        <v>1286.582189</v>
      </c>
      <c r="K11183">
        <f t="shared" si="350"/>
        <v>0.142092</v>
      </c>
      <c r="L11183">
        <f t="shared" si="351"/>
        <v>8.2462000000000035E-2</v>
      </c>
    </row>
    <row r="11184" spans="1:12" x14ac:dyDescent="0.2">
      <c r="A11184" s="2">
        <v>43193.619863802298</v>
      </c>
      <c r="B11184" s="1">
        <v>11175</v>
      </c>
      <c r="C11184" s="1">
        <v>0.36616100000000001</v>
      </c>
      <c r="D11184" s="1">
        <v>0.36027799999999999</v>
      </c>
      <c r="E11184" s="1">
        <v>23.922439000000001</v>
      </c>
      <c r="F11184" s="1">
        <v>-1.12978</v>
      </c>
      <c r="G11184" s="1">
        <v>0.38427499999999998</v>
      </c>
      <c r="H11184" s="1">
        <v>0.52760600000000002</v>
      </c>
      <c r="I11184" s="1">
        <v>0.61011099999999996</v>
      </c>
      <c r="J11184" s="1">
        <v>1285.7806720000001</v>
      </c>
      <c r="K11184">
        <f t="shared" si="350"/>
        <v>0.14333100000000004</v>
      </c>
      <c r="L11184">
        <f t="shared" si="351"/>
        <v>8.2504999999999939E-2</v>
      </c>
    </row>
    <row r="11185" spans="1:12" x14ac:dyDescent="0.2">
      <c r="A11185" s="2">
        <v>43193.619875376397</v>
      </c>
      <c r="B11185" s="1">
        <v>11176</v>
      </c>
      <c r="C11185" s="1">
        <v>0.36918000000000001</v>
      </c>
      <c r="D11185" s="1">
        <v>0.36513400000000001</v>
      </c>
      <c r="E11185" s="1">
        <v>23.938061000000001</v>
      </c>
      <c r="F11185" s="1">
        <v>-1.1182300000000001</v>
      </c>
      <c r="G11185" s="1">
        <v>0.383687</v>
      </c>
      <c r="H11185" s="1">
        <v>0.52782099999999998</v>
      </c>
      <c r="I11185" s="1">
        <v>0.610267</v>
      </c>
      <c r="J11185" s="1">
        <v>1287.6288770000001</v>
      </c>
      <c r="K11185">
        <f t="shared" si="350"/>
        <v>0.14413399999999998</v>
      </c>
      <c r="L11185">
        <f t="shared" si="351"/>
        <v>8.2446000000000019E-2</v>
      </c>
    </row>
    <row r="11186" spans="1:12" x14ac:dyDescent="0.2">
      <c r="A11186" s="2">
        <v>43193.619886950502</v>
      </c>
      <c r="B11186" s="1">
        <v>11177</v>
      </c>
      <c r="C11186" s="1">
        <v>0.36996800000000002</v>
      </c>
      <c r="D11186" s="1">
        <v>0.37366500000000002</v>
      </c>
      <c r="E11186" s="1">
        <v>23.923883</v>
      </c>
      <c r="F11186" s="1">
        <v>-1.122824</v>
      </c>
      <c r="G11186" s="1">
        <v>0.38366600000000001</v>
      </c>
      <c r="H11186" s="1">
        <v>0.52775300000000003</v>
      </c>
      <c r="I11186" s="1">
        <v>0.60988100000000001</v>
      </c>
      <c r="J11186" s="1">
        <v>1288.3926759999999</v>
      </c>
      <c r="K11186">
        <f t="shared" si="350"/>
        <v>0.14408700000000002</v>
      </c>
      <c r="L11186">
        <f t="shared" si="351"/>
        <v>8.2127999999999979E-2</v>
      </c>
    </row>
    <row r="11187" spans="1:12" x14ac:dyDescent="0.2">
      <c r="A11187" s="2">
        <v>43193.619898524499</v>
      </c>
      <c r="B11187" s="1">
        <v>11178</v>
      </c>
      <c r="C11187" s="1">
        <v>0.36589899999999997</v>
      </c>
      <c r="D11187" s="1">
        <v>0.36605300000000002</v>
      </c>
      <c r="E11187" s="1">
        <v>23.922177000000001</v>
      </c>
      <c r="F11187" s="1">
        <v>-1.1150800000000001</v>
      </c>
      <c r="G11187" s="1">
        <v>0.38458500000000001</v>
      </c>
      <c r="H11187" s="1">
        <v>0.52829899999999996</v>
      </c>
      <c r="I11187" s="1">
        <v>0.61076299999999994</v>
      </c>
      <c r="J11187" s="1">
        <v>1287.8316139999999</v>
      </c>
      <c r="K11187">
        <f t="shared" si="350"/>
        <v>0.14371399999999995</v>
      </c>
      <c r="L11187">
        <f t="shared" si="351"/>
        <v>8.2463999999999982E-2</v>
      </c>
    </row>
    <row r="11188" spans="1:12" x14ac:dyDescent="0.2">
      <c r="A11188" s="2">
        <v>43193.619910098598</v>
      </c>
      <c r="B11188" s="1">
        <v>11179</v>
      </c>
      <c r="C11188" s="1">
        <v>0.36931199999999997</v>
      </c>
      <c r="D11188" s="1">
        <v>0.36657800000000001</v>
      </c>
      <c r="E11188" s="1">
        <v>23.932022</v>
      </c>
      <c r="F11188" s="1">
        <v>-1.121774</v>
      </c>
      <c r="G11188" s="1">
        <v>0.38489499999999999</v>
      </c>
      <c r="H11188" s="1">
        <v>0.52927500000000005</v>
      </c>
      <c r="I11188" s="1">
        <v>0.61132299999999995</v>
      </c>
      <c r="J11188" s="1">
        <v>1288.9254490000001</v>
      </c>
      <c r="K11188">
        <f t="shared" si="350"/>
        <v>0.14438000000000006</v>
      </c>
      <c r="L11188">
        <f t="shared" si="351"/>
        <v>8.2047999999999899E-2</v>
      </c>
    </row>
    <row r="11189" spans="1:12" x14ac:dyDescent="0.2">
      <c r="A11189" s="2">
        <v>43193.619921672696</v>
      </c>
      <c r="B11189" s="1">
        <v>11180</v>
      </c>
      <c r="C11189" s="1">
        <v>0.36314200000000002</v>
      </c>
      <c r="D11189" s="1">
        <v>0.38771</v>
      </c>
      <c r="E11189" s="1">
        <v>23.909837</v>
      </c>
      <c r="F11189" s="1">
        <v>-1.1369990000000001</v>
      </c>
      <c r="G11189" s="1">
        <v>0.38432699999999997</v>
      </c>
      <c r="H11189" s="1">
        <v>0.52775799999999995</v>
      </c>
      <c r="I11189" s="1">
        <v>0.60976200000000003</v>
      </c>
      <c r="J11189" s="1">
        <v>1289.4723670000001</v>
      </c>
      <c r="K11189">
        <f t="shared" si="350"/>
        <v>0.14343099999999998</v>
      </c>
      <c r="L11189">
        <f t="shared" si="351"/>
        <v>8.2004000000000077E-2</v>
      </c>
    </row>
    <row r="11190" spans="1:12" x14ac:dyDescent="0.2">
      <c r="A11190" s="2">
        <v>43193.619933246802</v>
      </c>
      <c r="B11190" s="1">
        <v>11181</v>
      </c>
      <c r="C11190" s="1">
        <v>0.36498000000000003</v>
      </c>
      <c r="D11190" s="1">
        <v>0.36893999999999999</v>
      </c>
      <c r="E11190" s="1">
        <v>23.919944999999998</v>
      </c>
      <c r="F11190" s="1">
        <v>-1.13293</v>
      </c>
      <c r="G11190" s="1">
        <v>0.38288899999999998</v>
      </c>
      <c r="H11190" s="1">
        <v>0.52561100000000005</v>
      </c>
      <c r="I11190" s="1">
        <v>0.60814500000000005</v>
      </c>
      <c r="J11190" s="1">
        <v>1288.227658</v>
      </c>
      <c r="K11190">
        <f t="shared" si="350"/>
        <v>0.14272200000000007</v>
      </c>
      <c r="L11190">
        <f t="shared" si="351"/>
        <v>8.2533999999999996E-2</v>
      </c>
    </row>
    <row r="11191" spans="1:12" x14ac:dyDescent="0.2">
      <c r="A11191" s="2">
        <v>43193.619944820799</v>
      </c>
      <c r="B11191" s="1">
        <v>11182</v>
      </c>
      <c r="C11191" s="1">
        <v>0.35972999999999999</v>
      </c>
      <c r="D11191" s="1">
        <v>0.37405899999999997</v>
      </c>
      <c r="E11191" s="1">
        <v>23.900516</v>
      </c>
      <c r="F11191" s="1">
        <v>-1.1299110000000001</v>
      </c>
      <c r="G11191" s="1">
        <v>0.38410699999999998</v>
      </c>
      <c r="H11191" s="1">
        <v>0.526451</v>
      </c>
      <c r="I11191" s="1">
        <v>0.60926499999999995</v>
      </c>
      <c r="J11191" s="1">
        <v>1286.011698</v>
      </c>
      <c r="K11191">
        <f t="shared" si="350"/>
        <v>0.14234400000000003</v>
      </c>
      <c r="L11191">
        <f t="shared" si="351"/>
        <v>8.2813999999999943E-2</v>
      </c>
    </row>
    <row r="11192" spans="1:12" x14ac:dyDescent="0.2">
      <c r="A11192" s="2">
        <v>43193.619956394898</v>
      </c>
      <c r="B11192" s="1">
        <v>11183</v>
      </c>
      <c r="C11192" s="1">
        <v>0.36051699999999998</v>
      </c>
      <c r="D11192" s="1">
        <v>0.348858</v>
      </c>
      <c r="E11192" s="1">
        <v>23.935566000000001</v>
      </c>
      <c r="F11192" s="1">
        <v>-1.1345050000000001</v>
      </c>
      <c r="G11192" s="1">
        <v>0.38486799999999999</v>
      </c>
      <c r="H11192" s="1">
        <v>0.52845600000000004</v>
      </c>
      <c r="I11192" s="1">
        <v>0.61020300000000005</v>
      </c>
      <c r="J11192" s="1">
        <v>1286.9263699999999</v>
      </c>
      <c r="K11192">
        <f t="shared" si="350"/>
        <v>0.14358800000000005</v>
      </c>
      <c r="L11192">
        <f t="shared" si="351"/>
        <v>8.1747000000000014E-2</v>
      </c>
    </row>
    <row r="11193" spans="1:12" x14ac:dyDescent="0.2">
      <c r="A11193" s="2">
        <v>43193.619967969003</v>
      </c>
      <c r="B11193" s="1">
        <v>11184</v>
      </c>
      <c r="C11193" s="1">
        <v>0.36852400000000002</v>
      </c>
      <c r="D11193" s="1">
        <v>0.35830899999999999</v>
      </c>
      <c r="E11193" s="1">
        <v>23.934253999999999</v>
      </c>
      <c r="F11193" s="1">
        <v>-1.1390979999999999</v>
      </c>
      <c r="G11193" s="1">
        <v>0.385378</v>
      </c>
      <c r="H11193" s="1">
        <v>0.52877099999999999</v>
      </c>
      <c r="I11193" s="1">
        <v>0.61052399999999996</v>
      </c>
      <c r="J11193" s="1">
        <v>1288.166365</v>
      </c>
      <c r="K11193">
        <f t="shared" si="350"/>
        <v>0.14339299999999999</v>
      </c>
      <c r="L11193">
        <f t="shared" si="351"/>
        <v>8.1752999999999965E-2</v>
      </c>
    </row>
    <row r="11194" spans="1:12" x14ac:dyDescent="0.2">
      <c r="A11194" s="2">
        <v>43193.619979543102</v>
      </c>
      <c r="B11194" s="1">
        <v>11185</v>
      </c>
      <c r="C11194" s="1">
        <v>0.36209200000000002</v>
      </c>
      <c r="D11194" s="1">
        <v>0.36250900000000003</v>
      </c>
      <c r="E11194" s="1">
        <v>23.926245999999999</v>
      </c>
      <c r="F11194" s="1">
        <v>-1.1379170000000001</v>
      </c>
      <c r="G11194" s="1">
        <v>0.38370300000000002</v>
      </c>
      <c r="H11194" s="1">
        <v>0.528335</v>
      </c>
      <c r="I11194" s="1">
        <v>0.61073500000000003</v>
      </c>
      <c r="J11194" s="1">
        <v>1288.8452970000001</v>
      </c>
      <c r="K11194">
        <f t="shared" si="350"/>
        <v>0.14463199999999998</v>
      </c>
      <c r="L11194">
        <f t="shared" si="351"/>
        <v>8.2400000000000029E-2</v>
      </c>
    </row>
    <row r="11195" spans="1:12" x14ac:dyDescent="0.2">
      <c r="A11195" s="2">
        <v>43193.619991117099</v>
      </c>
      <c r="B11195" s="1">
        <v>11186</v>
      </c>
      <c r="C11195" s="1">
        <v>0.36314200000000002</v>
      </c>
      <c r="D11195" s="1">
        <v>0.36605300000000002</v>
      </c>
      <c r="E11195" s="1">
        <v>23.935697999999999</v>
      </c>
      <c r="F11195" s="1">
        <v>-1.1240049999999999</v>
      </c>
      <c r="G11195" s="1">
        <v>0.38361899999999999</v>
      </c>
      <c r="H11195" s="1">
        <v>0.52719099999999997</v>
      </c>
      <c r="I11195" s="1">
        <v>0.60935700000000004</v>
      </c>
      <c r="J11195" s="1">
        <v>1288.5812679999999</v>
      </c>
      <c r="K11195">
        <f t="shared" si="350"/>
        <v>0.14357199999999998</v>
      </c>
      <c r="L11195">
        <f t="shared" si="351"/>
        <v>8.2166000000000072E-2</v>
      </c>
    </row>
    <row r="11196" spans="1:12" x14ac:dyDescent="0.2">
      <c r="A11196" s="2">
        <v>43193.620002691197</v>
      </c>
      <c r="B11196" s="1">
        <v>11187</v>
      </c>
      <c r="C11196" s="1">
        <v>0.36576799999999998</v>
      </c>
      <c r="D11196" s="1">
        <v>0.35830899999999999</v>
      </c>
      <c r="E11196" s="1">
        <v>23.956569999999999</v>
      </c>
      <c r="F11196" s="1">
        <v>-1.12978</v>
      </c>
      <c r="G11196" s="1">
        <v>0.38364500000000001</v>
      </c>
      <c r="H11196" s="1">
        <v>0.52632999999999996</v>
      </c>
      <c r="I11196" s="1">
        <v>0.60884300000000002</v>
      </c>
      <c r="J11196" s="1">
        <v>1288.6472759999999</v>
      </c>
      <c r="K11196">
        <f t="shared" si="350"/>
        <v>0.14268499999999995</v>
      </c>
      <c r="L11196">
        <f t="shared" si="351"/>
        <v>8.2513000000000059E-2</v>
      </c>
    </row>
    <row r="11197" spans="1:12" x14ac:dyDescent="0.2">
      <c r="A11197" s="2">
        <v>43193.620014265303</v>
      </c>
      <c r="B11197" s="1">
        <v>11188</v>
      </c>
      <c r="C11197" s="1">
        <v>0.36813000000000001</v>
      </c>
      <c r="D11197" s="1">
        <v>0.37891599999999998</v>
      </c>
      <c r="E11197" s="1">
        <v>23.922702000000001</v>
      </c>
      <c r="F11197" s="1">
        <v>-1.1345050000000001</v>
      </c>
      <c r="G11197" s="1">
        <v>0.383797</v>
      </c>
      <c r="H11197" s="1">
        <v>0.52623500000000001</v>
      </c>
      <c r="I11197" s="1">
        <v>0.60808899999999999</v>
      </c>
      <c r="J11197" s="1">
        <v>1287.1762550000001</v>
      </c>
      <c r="K11197">
        <f t="shared" si="350"/>
        <v>0.14243800000000001</v>
      </c>
      <c r="L11197">
        <f t="shared" si="351"/>
        <v>8.1853999999999982E-2</v>
      </c>
    </row>
    <row r="11198" spans="1:12" x14ac:dyDescent="0.2">
      <c r="A11198" s="2">
        <v>43193.620025839402</v>
      </c>
      <c r="B11198" s="1">
        <v>11189</v>
      </c>
      <c r="C11198" s="1">
        <v>0.36025499999999999</v>
      </c>
      <c r="D11198" s="1">
        <v>0.367365</v>
      </c>
      <c r="E11198" s="1">
        <v>23.917581999999999</v>
      </c>
      <c r="F11198" s="1">
        <v>-1.1347670000000001</v>
      </c>
      <c r="G11198" s="1">
        <v>0.38480500000000001</v>
      </c>
      <c r="H11198" s="1">
        <v>0.52788900000000005</v>
      </c>
      <c r="I11198" s="1">
        <v>0.61077199999999998</v>
      </c>
      <c r="J11198" s="1">
        <v>1286.9970929999999</v>
      </c>
      <c r="K11198">
        <f t="shared" si="350"/>
        <v>0.14308400000000004</v>
      </c>
      <c r="L11198">
        <f t="shared" si="351"/>
        <v>8.2882999999999929E-2</v>
      </c>
    </row>
    <row r="11199" spans="1:12" x14ac:dyDescent="0.2">
      <c r="A11199" s="2">
        <v>43193.620037413399</v>
      </c>
      <c r="B11199" s="1">
        <v>11190</v>
      </c>
      <c r="C11199" s="1">
        <v>0.36786799999999997</v>
      </c>
      <c r="D11199" s="1">
        <v>0.37012200000000001</v>
      </c>
      <c r="E11199" s="1">
        <v>23.930316000000001</v>
      </c>
      <c r="F11199" s="1">
        <v>-1.125974</v>
      </c>
      <c r="G11199" s="1">
        <v>0.38472099999999998</v>
      </c>
      <c r="H11199" s="1">
        <v>0.52886100000000003</v>
      </c>
      <c r="I11199" s="1">
        <v>0.61137799999999998</v>
      </c>
      <c r="J11199" s="1">
        <v>1288.628416</v>
      </c>
      <c r="K11199">
        <f t="shared" si="350"/>
        <v>0.14414000000000005</v>
      </c>
      <c r="L11199">
        <f t="shared" si="351"/>
        <v>8.2516999999999951E-2</v>
      </c>
    </row>
    <row r="11200" spans="1:12" x14ac:dyDescent="0.2">
      <c r="A11200" s="2">
        <v>43193.620048987497</v>
      </c>
      <c r="B11200" s="1">
        <v>11191</v>
      </c>
      <c r="C11200" s="1">
        <v>0.36694900000000003</v>
      </c>
      <c r="D11200" s="1">
        <v>0.35528999999999999</v>
      </c>
      <c r="E11200" s="1">
        <v>23.944362000000002</v>
      </c>
      <c r="F11200" s="1">
        <v>-1.124136</v>
      </c>
      <c r="G11200" s="1">
        <v>0.38360300000000003</v>
      </c>
      <c r="H11200" s="1">
        <v>0.52700199999999997</v>
      </c>
      <c r="I11200" s="1">
        <v>0.60861299999999996</v>
      </c>
      <c r="J11200" s="1">
        <v>1289.3120630000001</v>
      </c>
      <c r="K11200">
        <f t="shared" si="350"/>
        <v>0.14339899999999994</v>
      </c>
      <c r="L11200">
        <f t="shared" si="351"/>
        <v>8.1610999999999989E-2</v>
      </c>
    </row>
    <row r="11201" spans="1:12" x14ac:dyDescent="0.2">
      <c r="A11201" s="2">
        <v>43193.620060561603</v>
      </c>
      <c r="B11201" s="1">
        <v>11192</v>
      </c>
      <c r="C11201" s="1">
        <v>0.36603000000000002</v>
      </c>
      <c r="D11201" s="1">
        <v>0.370778</v>
      </c>
      <c r="E11201" s="1">
        <v>23.949088</v>
      </c>
      <c r="F11201" s="1">
        <v>-1.1200669999999999</v>
      </c>
      <c r="G11201" s="1">
        <v>0.38426399999999999</v>
      </c>
      <c r="H11201" s="1">
        <v>0.52773199999999998</v>
      </c>
      <c r="I11201" s="1">
        <v>0.61015699999999995</v>
      </c>
      <c r="J11201" s="1">
        <v>1287.694884</v>
      </c>
      <c r="K11201">
        <f t="shared" si="350"/>
        <v>0.14346799999999998</v>
      </c>
      <c r="L11201">
        <f t="shared" si="351"/>
        <v>8.2424999999999971E-2</v>
      </c>
    </row>
    <row r="11202" spans="1:12" x14ac:dyDescent="0.2">
      <c r="A11202" s="2">
        <v>43193.620072135702</v>
      </c>
      <c r="B11202" s="1">
        <v>11193</v>
      </c>
      <c r="C11202" s="1">
        <v>0.36537399999999998</v>
      </c>
      <c r="D11202" s="1">
        <v>0.36998999999999999</v>
      </c>
      <c r="E11202" s="1">
        <v>23.95552</v>
      </c>
      <c r="F11202" s="1">
        <v>-1.1191489999999999</v>
      </c>
      <c r="G11202" s="1">
        <v>0.38317800000000002</v>
      </c>
      <c r="H11202" s="1">
        <v>0.52624599999999999</v>
      </c>
      <c r="I11202" s="1">
        <v>0.60776799999999997</v>
      </c>
      <c r="J11202" s="1">
        <v>1287.6288770000001</v>
      </c>
      <c r="K11202">
        <f t="shared" si="350"/>
        <v>0.14306799999999997</v>
      </c>
      <c r="L11202">
        <f t="shared" si="351"/>
        <v>8.1521999999999983E-2</v>
      </c>
    </row>
    <row r="11203" spans="1:12" x14ac:dyDescent="0.2">
      <c r="A11203" s="2">
        <v>43193.620083709699</v>
      </c>
      <c r="B11203" s="1">
        <v>11194</v>
      </c>
      <c r="C11203" s="1">
        <v>0.36773699999999998</v>
      </c>
      <c r="D11203" s="1">
        <v>0.36159000000000002</v>
      </c>
      <c r="E11203" s="1">
        <v>23.961952</v>
      </c>
      <c r="F11203" s="1">
        <v>-1.1299110000000001</v>
      </c>
      <c r="G11203" s="1">
        <v>0.383766</v>
      </c>
      <c r="H11203" s="1">
        <v>0.52771100000000004</v>
      </c>
      <c r="I11203" s="1">
        <v>0.61036800000000002</v>
      </c>
      <c r="J11203" s="1">
        <v>1286.3228750000001</v>
      </c>
      <c r="K11203">
        <f t="shared" si="350"/>
        <v>0.14394500000000005</v>
      </c>
      <c r="L11203">
        <f t="shared" si="351"/>
        <v>8.265699999999998E-2</v>
      </c>
    </row>
    <row r="11204" spans="1:12" x14ac:dyDescent="0.2">
      <c r="A11204" s="2">
        <v>43193.620095283797</v>
      </c>
      <c r="B11204" s="1">
        <v>11195</v>
      </c>
      <c r="C11204" s="1">
        <v>0.36734299999999998</v>
      </c>
      <c r="D11204" s="1">
        <v>0.365396</v>
      </c>
      <c r="E11204" s="1">
        <v>23.951056999999999</v>
      </c>
      <c r="F11204" s="1">
        <v>-1.1288609999999999</v>
      </c>
      <c r="G11204" s="1">
        <v>0.38342999999999999</v>
      </c>
      <c r="H11204" s="1">
        <v>0.52693900000000005</v>
      </c>
      <c r="I11204" s="1">
        <v>0.60861299999999996</v>
      </c>
      <c r="J11204" s="1">
        <v>1287.9023360000001</v>
      </c>
      <c r="K11204">
        <f t="shared" si="350"/>
        <v>0.14350900000000005</v>
      </c>
      <c r="L11204">
        <f t="shared" si="351"/>
        <v>8.1673999999999913E-2</v>
      </c>
    </row>
    <row r="11205" spans="1:12" x14ac:dyDescent="0.2">
      <c r="A11205" s="2">
        <v>43193.620106857903</v>
      </c>
      <c r="B11205" s="1">
        <v>11196</v>
      </c>
      <c r="C11205" s="1">
        <v>0.36629299999999998</v>
      </c>
      <c r="D11205" s="1">
        <v>0.385347</v>
      </c>
      <c r="E11205" s="1">
        <v>23.933859999999999</v>
      </c>
      <c r="F11205" s="1">
        <v>-1.133192</v>
      </c>
      <c r="G11205" s="1">
        <v>0.38400200000000001</v>
      </c>
      <c r="H11205" s="1">
        <v>0.52749000000000001</v>
      </c>
      <c r="I11205" s="1">
        <v>0.60939399999999999</v>
      </c>
      <c r="J11205" s="1">
        <v>1287.1573960000001</v>
      </c>
      <c r="K11205">
        <f t="shared" si="350"/>
        <v>0.143488</v>
      </c>
      <c r="L11205">
        <f t="shared" si="351"/>
        <v>8.1903999999999977E-2</v>
      </c>
    </row>
    <row r="11206" spans="1:12" x14ac:dyDescent="0.2">
      <c r="A11206" s="2">
        <v>43193.6201184319</v>
      </c>
      <c r="B11206" s="1">
        <v>11197</v>
      </c>
      <c r="C11206" s="1">
        <v>0.36852400000000002</v>
      </c>
      <c r="D11206" s="1">
        <v>0.36815300000000001</v>
      </c>
      <c r="E11206" s="1">
        <v>23.965102999999999</v>
      </c>
      <c r="F11206" s="1">
        <v>-1.1261049999999999</v>
      </c>
      <c r="G11206" s="1">
        <v>0.38423800000000002</v>
      </c>
      <c r="H11206" s="1">
        <v>0.527474</v>
      </c>
      <c r="I11206" s="1">
        <v>0.61006499999999997</v>
      </c>
      <c r="J11206" s="1">
        <v>1287.4732879999999</v>
      </c>
      <c r="K11206">
        <f t="shared" si="350"/>
        <v>0.14323599999999997</v>
      </c>
      <c r="L11206">
        <f t="shared" si="351"/>
        <v>8.259099999999997E-2</v>
      </c>
    </row>
    <row r="11207" spans="1:12" x14ac:dyDescent="0.2">
      <c r="A11207" s="2">
        <v>43193.620130005998</v>
      </c>
      <c r="B11207" s="1">
        <v>11198</v>
      </c>
      <c r="C11207" s="1">
        <v>0.36603000000000002</v>
      </c>
      <c r="D11207" s="1">
        <v>0.37537199999999998</v>
      </c>
      <c r="E11207" s="1">
        <v>23.964971999999999</v>
      </c>
      <c r="F11207" s="1">
        <v>-1.132274</v>
      </c>
      <c r="G11207" s="1">
        <v>0.38492599999999999</v>
      </c>
      <c r="H11207" s="1">
        <v>0.52840900000000002</v>
      </c>
      <c r="I11207" s="1">
        <v>0.61068900000000004</v>
      </c>
      <c r="J11207" s="1">
        <v>1287.756177</v>
      </c>
      <c r="K11207">
        <f t="shared" si="350"/>
        <v>0.14348300000000003</v>
      </c>
      <c r="L11207">
        <f t="shared" si="351"/>
        <v>8.228000000000002E-2</v>
      </c>
    </row>
    <row r="11208" spans="1:12" x14ac:dyDescent="0.2">
      <c r="A11208" s="2">
        <v>43193.620141580097</v>
      </c>
      <c r="B11208" s="1">
        <v>11199</v>
      </c>
      <c r="C11208" s="1">
        <v>0.36589899999999997</v>
      </c>
      <c r="D11208" s="1">
        <v>0.36579</v>
      </c>
      <c r="E11208" s="1">
        <v>23.975605000000002</v>
      </c>
      <c r="F11208" s="1">
        <v>-1.1233489999999999</v>
      </c>
      <c r="G11208" s="1">
        <v>0.38350800000000002</v>
      </c>
      <c r="H11208" s="1">
        <v>0.526918</v>
      </c>
      <c r="I11208" s="1">
        <v>0.60890699999999998</v>
      </c>
      <c r="J11208" s="1">
        <v>1288.5435500000001</v>
      </c>
      <c r="K11208">
        <f t="shared" si="350"/>
        <v>0.14340999999999998</v>
      </c>
      <c r="L11208">
        <f t="shared" si="351"/>
        <v>8.1988999999999979E-2</v>
      </c>
    </row>
    <row r="11209" spans="1:12" x14ac:dyDescent="0.2">
      <c r="A11209" s="2">
        <v>43193.620153154203</v>
      </c>
      <c r="B11209" s="1">
        <v>11200</v>
      </c>
      <c r="C11209" s="1">
        <v>0.36537399999999998</v>
      </c>
      <c r="D11209" s="1">
        <v>0.37852200000000003</v>
      </c>
      <c r="E11209" s="1">
        <v>23.955257</v>
      </c>
      <c r="F11209" s="1">
        <v>-1.127024</v>
      </c>
      <c r="G11209" s="1">
        <v>0.38466400000000001</v>
      </c>
      <c r="H11209" s="1">
        <v>0.52878199999999997</v>
      </c>
      <c r="I11209" s="1">
        <v>0.61062499999999997</v>
      </c>
      <c r="J11209" s="1">
        <v>1287.859903</v>
      </c>
      <c r="K11209">
        <f t="shared" si="350"/>
        <v>0.14411799999999997</v>
      </c>
      <c r="L11209">
        <f t="shared" si="351"/>
        <v>8.1842999999999999E-2</v>
      </c>
    </row>
    <row r="11210" spans="1:12" x14ac:dyDescent="0.2">
      <c r="A11210" s="2">
        <v>43193.6201647282</v>
      </c>
      <c r="B11210" s="1">
        <v>11201</v>
      </c>
      <c r="C11210" s="1">
        <v>0.36327399999999999</v>
      </c>
      <c r="D11210" s="1">
        <v>0.38456000000000001</v>
      </c>
      <c r="E11210" s="1">
        <v>23.952107000000002</v>
      </c>
      <c r="F11210" s="1">
        <v>-1.1285989999999999</v>
      </c>
      <c r="G11210" s="1">
        <v>0.38493100000000002</v>
      </c>
      <c r="H11210" s="1">
        <v>0.52874500000000002</v>
      </c>
      <c r="I11210" s="1">
        <v>0.61098300000000005</v>
      </c>
      <c r="J11210" s="1">
        <v>1288.7179980000001</v>
      </c>
      <c r="K11210">
        <f t="shared" si="350"/>
        <v>0.143814</v>
      </c>
      <c r="L11210">
        <f t="shared" si="351"/>
        <v>8.2238000000000033E-2</v>
      </c>
    </row>
    <row r="11211" spans="1:12" x14ac:dyDescent="0.2">
      <c r="A11211" s="2">
        <v>43193.620176302298</v>
      </c>
      <c r="B11211" s="1">
        <v>11202</v>
      </c>
      <c r="C11211" s="1">
        <v>0.37036200000000002</v>
      </c>
      <c r="D11211" s="1">
        <v>0.369334</v>
      </c>
      <c r="E11211" s="1">
        <v>23.963789999999999</v>
      </c>
      <c r="F11211" s="1">
        <v>-1.131092</v>
      </c>
      <c r="G11211" s="1">
        <v>0.38361899999999999</v>
      </c>
      <c r="H11211" s="1">
        <v>0.52781599999999995</v>
      </c>
      <c r="I11211" s="1">
        <v>0.60923799999999995</v>
      </c>
      <c r="J11211" s="1">
        <v>1289.081038</v>
      </c>
      <c r="K11211">
        <f t="shared" si="350"/>
        <v>0.14419699999999996</v>
      </c>
      <c r="L11211">
        <f t="shared" si="351"/>
        <v>8.1421999999999994E-2</v>
      </c>
    </row>
    <row r="11212" spans="1:12" x14ac:dyDescent="0.2">
      <c r="A11212" s="2">
        <v>43193.620187876397</v>
      </c>
      <c r="B11212" s="1">
        <v>11203</v>
      </c>
      <c r="C11212" s="1">
        <v>0.36891800000000002</v>
      </c>
      <c r="D11212" s="1">
        <v>0.367234</v>
      </c>
      <c r="E11212" s="1">
        <v>23.952895000000002</v>
      </c>
      <c r="F11212" s="1">
        <v>-1.1338490000000001</v>
      </c>
      <c r="G11212" s="1">
        <v>0.38452700000000001</v>
      </c>
      <c r="H11212" s="1">
        <v>0.52896600000000005</v>
      </c>
      <c r="I11212" s="1">
        <v>0.61046900000000004</v>
      </c>
      <c r="J11212" s="1">
        <v>1288.7321420000001</v>
      </c>
      <c r="K11212">
        <f t="shared" si="350"/>
        <v>0.14443900000000004</v>
      </c>
      <c r="L11212">
        <f t="shared" si="351"/>
        <v>8.1502999999999992E-2</v>
      </c>
    </row>
    <row r="11213" spans="1:12" x14ac:dyDescent="0.2">
      <c r="A11213" s="2">
        <v>43193.620199450503</v>
      </c>
      <c r="B11213" s="1">
        <v>11204</v>
      </c>
      <c r="C11213" s="1">
        <v>0.36642400000000003</v>
      </c>
      <c r="D11213" s="1">
        <v>0.38495299999999999</v>
      </c>
      <c r="E11213" s="1">
        <v>23.946200000000001</v>
      </c>
      <c r="F11213" s="1">
        <v>-1.12348</v>
      </c>
      <c r="G11213" s="1">
        <v>0.38471100000000003</v>
      </c>
      <c r="H11213" s="1">
        <v>0.52880300000000002</v>
      </c>
      <c r="I11213" s="1">
        <v>0.61146999999999996</v>
      </c>
      <c r="J11213" s="1">
        <v>1288.1710800000001</v>
      </c>
      <c r="K11213">
        <f t="shared" si="350"/>
        <v>0.144092</v>
      </c>
      <c r="L11213">
        <f t="shared" si="351"/>
        <v>8.2666999999999935E-2</v>
      </c>
    </row>
    <row r="11214" spans="1:12" x14ac:dyDescent="0.2">
      <c r="A11214" s="2">
        <v>43193.620211024499</v>
      </c>
      <c r="B11214" s="1">
        <v>11205</v>
      </c>
      <c r="C11214" s="1">
        <v>0.36419200000000002</v>
      </c>
      <c r="D11214" s="1">
        <v>0.34767700000000001</v>
      </c>
      <c r="E11214" s="1">
        <v>23.950793999999998</v>
      </c>
      <c r="F11214" s="1">
        <v>-1.149861</v>
      </c>
      <c r="G11214" s="1">
        <v>0.384774</v>
      </c>
      <c r="H11214" s="1">
        <v>0.528362</v>
      </c>
      <c r="I11214" s="1">
        <v>0.610487</v>
      </c>
      <c r="J11214" s="1">
        <v>1289.8071179999999</v>
      </c>
      <c r="K11214">
        <f t="shared" si="350"/>
        <v>0.14358799999999999</v>
      </c>
      <c r="L11214">
        <f t="shared" si="351"/>
        <v>8.2125000000000004E-2</v>
      </c>
    </row>
    <row r="11215" spans="1:12" x14ac:dyDescent="0.2">
      <c r="A11215" s="2">
        <v>43193.620222598598</v>
      </c>
      <c r="B11215" s="1">
        <v>11206</v>
      </c>
      <c r="C11215" s="1">
        <v>0.36091099999999998</v>
      </c>
      <c r="D11215" s="1">
        <v>0.37681599999999998</v>
      </c>
      <c r="E11215" s="1">
        <v>23.962084000000001</v>
      </c>
      <c r="F11215" s="1">
        <v>-1.1389670000000001</v>
      </c>
      <c r="G11215" s="1">
        <v>0.38461099999999998</v>
      </c>
      <c r="H11215" s="1">
        <v>0.52852399999999999</v>
      </c>
      <c r="I11215" s="1">
        <v>0.61120399999999997</v>
      </c>
      <c r="J11215" s="1">
        <v>1290.4153289999999</v>
      </c>
      <c r="K11215">
        <f t="shared" si="350"/>
        <v>0.14391300000000001</v>
      </c>
      <c r="L11215">
        <f t="shared" si="351"/>
        <v>8.2679999999999976E-2</v>
      </c>
    </row>
    <row r="11216" spans="1:12" x14ac:dyDescent="0.2">
      <c r="A11216" s="2">
        <v>43193.620234172697</v>
      </c>
      <c r="B11216" s="1">
        <v>11207</v>
      </c>
      <c r="C11216" s="1">
        <v>0.36445499999999997</v>
      </c>
      <c r="D11216" s="1">
        <v>0.38757799999999998</v>
      </c>
      <c r="E11216" s="1">
        <v>23.952107000000002</v>
      </c>
      <c r="F11216" s="1">
        <v>-1.130174</v>
      </c>
      <c r="G11216" s="1">
        <v>0.384579</v>
      </c>
      <c r="H11216" s="1">
        <v>0.52775799999999995</v>
      </c>
      <c r="I11216" s="1">
        <v>0.61011099999999996</v>
      </c>
      <c r="J11216" s="1">
        <v>1290.085292</v>
      </c>
      <c r="K11216">
        <f t="shared" si="350"/>
        <v>0.14317899999999995</v>
      </c>
      <c r="L11216">
        <f t="shared" si="351"/>
        <v>8.235300000000001E-2</v>
      </c>
    </row>
    <row r="11217" spans="1:12" x14ac:dyDescent="0.2">
      <c r="A11217" s="2">
        <v>43193.620245746803</v>
      </c>
      <c r="B11217" s="1">
        <v>11208</v>
      </c>
      <c r="C11217" s="1">
        <v>0.35881099999999999</v>
      </c>
      <c r="D11217" s="1">
        <v>0.390204</v>
      </c>
      <c r="E11217" s="1">
        <v>23.941604999999999</v>
      </c>
      <c r="F11217" s="1">
        <v>-1.141723</v>
      </c>
      <c r="G11217" s="1">
        <v>0.38497300000000001</v>
      </c>
      <c r="H11217" s="1">
        <v>0.52820400000000001</v>
      </c>
      <c r="I11217" s="1">
        <v>0.61033099999999996</v>
      </c>
      <c r="J11217" s="1">
        <v>1288.1050729999999</v>
      </c>
      <c r="K11217">
        <f t="shared" si="350"/>
        <v>0.143231</v>
      </c>
      <c r="L11217">
        <f t="shared" si="351"/>
        <v>8.212699999999995E-2</v>
      </c>
    </row>
    <row r="11218" spans="1:12" x14ac:dyDescent="0.2">
      <c r="A11218" s="2">
        <v>43193.620257320799</v>
      </c>
      <c r="B11218" s="1">
        <v>11209</v>
      </c>
      <c r="C11218" s="1">
        <v>0.36773699999999998</v>
      </c>
      <c r="D11218" s="1">
        <v>0.37143399999999999</v>
      </c>
      <c r="E11218" s="1">
        <v>23.977968000000001</v>
      </c>
      <c r="F11218" s="1">
        <v>-1.1288609999999999</v>
      </c>
      <c r="G11218" s="1">
        <v>0.38423299999999999</v>
      </c>
      <c r="H11218" s="1">
        <v>0.527779</v>
      </c>
      <c r="I11218" s="1">
        <v>0.61055199999999998</v>
      </c>
      <c r="J11218" s="1">
        <v>1288.062639</v>
      </c>
      <c r="K11218">
        <f t="shared" si="350"/>
        <v>0.14354600000000001</v>
      </c>
      <c r="L11218">
        <f t="shared" si="351"/>
        <v>8.2772999999999985E-2</v>
      </c>
    </row>
    <row r="11219" spans="1:12" x14ac:dyDescent="0.2">
      <c r="A11219" s="2">
        <v>43193.620268894898</v>
      </c>
      <c r="B11219" s="1">
        <v>11210</v>
      </c>
      <c r="C11219" s="1">
        <v>0.36970500000000001</v>
      </c>
      <c r="D11219" s="1">
        <v>0.36290299999999998</v>
      </c>
      <c r="E11219" s="1">
        <v>23.980198999999999</v>
      </c>
      <c r="F11219" s="1">
        <v>-1.1253169999999999</v>
      </c>
      <c r="G11219" s="1">
        <v>0.38377600000000001</v>
      </c>
      <c r="H11219" s="1">
        <v>0.526671</v>
      </c>
      <c r="I11219" s="1">
        <v>0.60920099999999999</v>
      </c>
      <c r="J11219" s="1">
        <v>1288.8264380000001</v>
      </c>
      <c r="K11219">
        <f t="shared" si="350"/>
        <v>0.14289499999999999</v>
      </c>
      <c r="L11219">
        <f t="shared" si="351"/>
        <v>8.2529999999999992E-2</v>
      </c>
    </row>
    <row r="11220" spans="1:12" x14ac:dyDescent="0.2">
      <c r="A11220" s="2">
        <v>43193.620280468996</v>
      </c>
      <c r="B11220" s="1">
        <v>11211</v>
      </c>
      <c r="C11220" s="1">
        <v>0.36248599999999997</v>
      </c>
      <c r="D11220" s="1">
        <v>0.370778</v>
      </c>
      <c r="E11220" s="1">
        <v>23.949743999999999</v>
      </c>
      <c r="F11220" s="1">
        <v>-1.124136</v>
      </c>
      <c r="G11220" s="1">
        <v>0.38435900000000001</v>
      </c>
      <c r="H11220" s="1">
        <v>0.52838300000000005</v>
      </c>
      <c r="I11220" s="1">
        <v>0.61051500000000003</v>
      </c>
      <c r="J11220" s="1">
        <v>1288.0814989999999</v>
      </c>
      <c r="K11220">
        <f t="shared" si="350"/>
        <v>0.14402400000000004</v>
      </c>
      <c r="L11220">
        <f t="shared" si="351"/>
        <v>8.2131999999999983E-2</v>
      </c>
    </row>
    <row r="11221" spans="1:12" x14ac:dyDescent="0.2">
      <c r="A11221" s="2">
        <v>43193.620292043102</v>
      </c>
      <c r="B11221" s="1">
        <v>11212</v>
      </c>
      <c r="C11221" s="1">
        <v>0.36104199999999997</v>
      </c>
      <c r="D11221" s="1">
        <v>0.37314000000000003</v>
      </c>
      <c r="E11221" s="1">
        <v>23.966940999999998</v>
      </c>
      <c r="F11221" s="1">
        <v>-1.125974</v>
      </c>
      <c r="G11221" s="1">
        <v>0.38531500000000002</v>
      </c>
      <c r="H11221" s="1">
        <v>0.52957500000000002</v>
      </c>
      <c r="I11221" s="1">
        <v>0.61131400000000002</v>
      </c>
      <c r="J11221" s="1">
        <v>1288.6425609999999</v>
      </c>
      <c r="K11221">
        <f t="shared" si="350"/>
        <v>0.14426</v>
      </c>
      <c r="L11221">
        <f t="shared" si="351"/>
        <v>8.1739000000000006E-2</v>
      </c>
    </row>
    <row r="11222" spans="1:12" x14ac:dyDescent="0.2">
      <c r="A11222" s="2">
        <v>43193.620303617099</v>
      </c>
      <c r="B11222" s="1">
        <v>11213</v>
      </c>
      <c r="C11222" s="1">
        <v>0.36104199999999997</v>
      </c>
      <c r="D11222" s="1">
        <v>0.37917800000000002</v>
      </c>
      <c r="E11222" s="1">
        <v>23.969698000000001</v>
      </c>
      <c r="F11222" s="1">
        <v>-1.12978</v>
      </c>
      <c r="G11222" s="1">
        <v>0.383766</v>
      </c>
      <c r="H11222" s="1">
        <v>0.52658199999999999</v>
      </c>
      <c r="I11222" s="1">
        <v>0.60943099999999994</v>
      </c>
      <c r="J11222" s="1">
        <v>1289.547804</v>
      </c>
      <c r="K11222">
        <f t="shared" si="350"/>
        <v>0.142816</v>
      </c>
      <c r="L11222">
        <f t="shared" si="351"/>
        <v>8.284899999999995E-2</v>
      </c>
    </row>
    <row r="11223" spans="1:12" x14ac:dyDescent="0.2">
      <c r="A11223" s="2">
        <v>43193.620315191198</v>
      </c>
      <c r="B11223" s="1">
        <v>11214</v>
      </c>
      <c r="C11223" s="1">
        <v>0.36432399999999998</v>
      </c>
      <c r="D11223" s="1">
        <v>0.37195899999999998</v>
      </c>
      <c r="E11223" s="1">
        <v>23.972059999999999</v>
      </c>
      <c r="F11223" s="1">
        <v>-1.1200669999999999</v>
      </c>
      <c r="G11223" s="1">
        <v>0.38441700000000001</v>
      </c>
      <c r="H11223" s="1">
        <v>0.52876100000000004</v>
      </c>
      <c r="I11223" s="1">
        <v>0.61043199999999997</v>
      </c>
      <c r="J11223" s="1">
        <v>1288.52469</v>
      </c>
      <c r="K11223">
        <f t="shared" si="350"/>
        <v>0.14434400000000003</v>
      </c>
      <c r="L11223">
        <f t="shared" si="351"/>
        <v>8.1670999999999938E-2</v>
      </c>
    </row>
    <row r="11224" spans="1:12" x14ac:dyDescent="0.2">
      <c r="A11224" s="2">
        <v>43193.620326765304</v>
      </c>
      <c r="B11224" s="1">
        <v>11215</v>
      </c>
      <c r="C11224" s="1">
        <v>0.36642400000000003</v>
      </c>
      <c r="D11224" s="1">
        <v>0.37537199999999998</v>
      </c>
      <c r="E11224" s="1">
        <v>23.966940999999998</v>
      </c>
      <c r="F11224" s="1">
        <v>-1.130042</v>
      </c>
      <c r="G11224" s="1">
        <v>0.38467899999999999</v>
      </c>
      <c r="H11224" s="1">
        <v>0.52785199999999999</v>
      </c>
      <c r="I11224" s="1">
        <v>0.61024800000000001</v>
      </c>
      <c r="J11224" s="1">
        <v>1288.986742</v>
      </c>
      <c r="K11224">
        <f t="shared" si="350"/>
        <v>0.14317299999999999</v>
      </c>
      <c r="L11224">
        <f t="shared" si="351"/>
        <v>8.2396000000000025E-2</v>
      </c>
    </row>
    <row r="11225" spans="1:12" x14ac:dyDescent="0.2">
      <c r="A11225" s="2">
        <v>43193.620338339402</v>
      </c>
      <c r="B11225" s="1">
        <v>11216</v>
      </c>
      <c r="C11225" s="1">
        <v>0.36419200000000002</v>
      </c>
      <c r="D11225" s="1">
        <v>0.352271</v>
      </c>
      <c r="E11225" s="1">
        <v>23.98847</v>
      </c>
      <c r="F11225" s="1">
        <v>-1.132536</v>
      </c>
      <c r="G11225" s="1">
        <v>0.38508900000000001</v>
      </c>
      <c r="H11225" s="1">
        <v>0.52874500000000002</v>
      </c>
      <c r="I11225" s="1">
        <v>0.61083600000000005</v>
      </c>
      <c r="J11225" s="1">
        <v>1288.6378460000001</v>
      </c>
      <c r="K11225">
        <f t="shared" si="350"/>
        <v>0.14365600000000001</v>
      </c>
      <c r="L11225">
        <f t="shared" si="351"/>
        <v>8.2091000000000025E-2</v>
      </c>
    </row>
    <row r="11226" spans="1:12" x14ac:dyDescent="0.2">
      <c r="A11226" s="2">
        <v>43193.620349913399</v>
      </c>
      <c r="B11226" s="1">
        <v>11217</v>
      </c>
      <c r="C11226" s="1">
        <v>0.36852400000000002</v>
      </c>
      <c r="D11226" s="1">
        <v>0.379834</v>
      </c>
      <c r="E11226" s="1">
        <v>24.004484999999999</v>
      </c>
      <c r="F11226" s="1">
        <v>-1.1320110000000001</v>
      </c>
      <c r="G11226" s="1">
        <v>0.38523600000000002</v>
      </c>
      <c r="H11226" s="1">
        <v>0.52904399999999996</v>
      </c>
      <c r="I11226" s="1">
        <v>0.61081799999999997</v>
      </c>
      <c r="J11226" s="1">
        <v>1288.435109</v>
      </c>
      <c r="K11226">
        <f t="shared" si="350"/>
        <v>0.14380799999999994</v>
      </c>
      <c r="L11226">
        <f t="shared" si="351"/>
        <v>8.1774000000000013E-2</v>
      </c>
    </row>
    <row r="11227" spans="1:12" x14ac:dyDescent="0.2">
      <c r="A11227" s="2">
        <v>43193.620361487498</v>
      </c>
      <c r="B11227" s="1">
        <v>11218</v>
      </c>
      <c r="C11227" s="1">
        <v>0.36458600000000002</v>
      </c>
      <c r="D11227" s="1">
        <v>0.36867800000000001</v>
      </c>
      <c r="E11227" s="1">
        <v>23.98847</v>
      </c>
      <c r="F11227" s="1">
        <v>-1.1345050000000001</v>
      </c>
      <c r="G11227" s="1">
        <v>0.385162</v>
      </c>
      <c r="H11227" s="1">
        <v>0.52915500000000004</v>
      </c>
      <c r="I11227" s="1">
        <v>0.61174600000000001</v>
      </c>
      <c r="J11227" s="1">
        <v>1288.411535</v>
      </c>
      <c r="K11227">
        <f t="shared" si="350"/>
        <v>0.14399300000000004</v>
      </c>
      <c r="L11227">
        <f t="shared" si="351"/>
        <v>8.259099999999997E-2</v>
      </c>
    </row>
    <row r="11228" spans="1:12" x14ac:dyDescent="0.2">
      <c r="A11228" s="2">
        <v>43193.620373061603</v>
      </c>
      <c r="B11228" s="1">
        <v>11219</v>
      </c>
      <c r="C11228" s="1">
        <v>0.36458600000000002</v>
      </c>
      <c r="D11228" s="1">
        <v>0.37156499999999998</v>
      </c>
      <c r="E11228" s="1">
        <v>23.981905999999999</v>
      </c>
      <c r="F11228" s="1">
        <v>-1.130042</v>
      </c>
      <c r="G11228" s="1">
        <v>0.38446900000000001</v>
      </c>
      <c r="H11228" s="1">
        <v>0.527312</v>
      </c>
      <c r="I11228" s="1">
        <v>0.60957799999999995</v>
      </c>
      <c r="J11228" s="1">
        <v>1289.7599700000001</v>
      </c>
      <c r="K11228">
        <f t="shared" si="350"/>
        <v>0.142843</v>
      </c>
      <c r="L11228">
        <f t="shared" si="351"/>
        <v>8.226599999999995E-2</v>
      </c>
    </row>
    <row r="11229" spans="1:12" x14ac:dyDescent="0.2">
      <c r="A11229" s="2">
        <v>43193.620384635702</v>
      </c>
      <c r="B11229" s="1">
        <v>11220</v>
      </c>
      <c r="C11229" s="1">
        <v>0.36025499999999999</v>
      </c>
      <c r="D11229" s="1">
        <v>0.379834</v>
      </c>
      <c r="E11229" s="1">
        <v>23.963003</v>
      </c>
      <c r="F11229" s="1">
        <v>-1.1376550000000001</v>
      </c>
      <c r="G11229" s="1">
        <v>0.38367600000000002</v>
      </c>
      <c r="H11229" s="1">
        <v>0.52684399999999998</v>
      </c>
      <c r="I11229" s="1">
        <v>0.60884300000000002</v>
      </c>
      <c r="J11229" s="1">
        <v>1287.8221840000001</v>
      </c>
      <c r="K11229">
        <f t="shared" si="350"/>
        <v>0.14316799999999996</v>
      </c>
      <c r="L11229">
        <f t="shared" si="351"/>
        <v>8.1999000000000044E-2</v>
      </c>
    </row>
    <row r="11230" spans="1:12" x14ac:dyDescent="0.2">
      <c r="A11230" s="2">
        <v>43193.620396209699</v>
      </c>
      <c r="B11230" s="1">
        <v>11221</v>
      </c>
      <c r="C11230" s="1">
        <v>0.36248599999999997</v>
      </c>
      <c r="D11230" s="1">
        <v>0.36447800000000002</v>
      </c>
      <c r="E11230" s="1">
        <v>23.997133999999999</v>
      </c>
      <c r="F11230" s="1">
        <v>-1.131092</v>
      </c>
      <c r="G11230" s="1">
        <v>0.38455800000000001</v>
      </c>
      <c r="H11230" s="1">
        <v>0.527312</v>
      </c>
      <c r="I11230" s="1">
        <v>0.60982599999999998</v>
      </c>
      <c r="J11230" s="1">
        <v>1287.1243919999999</v>
      </c>
      <c r="K11230">
        <f t="shared" si="350"/>
        <v>0.14275399999999999</v>
      </c>
      <c r="L11230">
        <f t="shared" si="351"/>
        <v>8.2513999999999976E-2</v>
      </c>
    </row>
    <row r="11231" spans="1:12" x14ac:dyDescent="0.2">
      <c r="A11231" s="2">
        <v>43193.620407783797</v>
      </c>
      <c r="B11231" s="1">
        <v>11222</v>
      </c>
      <c r="C11231" s="1">
        <v>0.35316700000000001</v>
      </c>
      <c r="D11231" s="1">
        <v>0.37720900000000002</v>
      </c>
      <c r="E11231" s="1">
        <v>23.965233999999999</v>
      </c>
      <c r="F11231" s="1">
        <v>-1.136736</v>
      </c>
      <c r="G11231" s="1">
        <v>0.38483699999999998</v>
      </c>
      <c r="H11231" s="1">
        <v>0.52901299999999996</v>
      </c>
      <c r="I11231" s="1">
        <v>0.61124100000000003</v>
      </c>
      <c r="J11231" s="1">
        <v>1288.359672</v>
      </c>
      <c r="K11231">
        <f t="shared" si="350"/>
        <v>0.14417599999999997</v>
      </c>
      <c r="L11231">
        <f t="shared" si="351"/>
        <v>8.2228000000000079E-2</v>
      </c>
    </row>
    <row r="11232" spans="1:12" x14ac:dyDescent="0.2">
      <c r="A11232" s="2">
        <v>43193.620419357903</v>
      </c>
      <c r="B11232" s="1">
        <v>11223</v>
      </c>
      <c r="C11232" s="1">
        <v>0.36353600000000003</v>
      </c>
      <c r="D11232" s="1">
        <v>0.36749700000000002</v>
      </c>
      <c r="E11232" s="1">
        <v>23.987812999999999</v>
      </c>
      <c r="F11232" s="1">
        <v>-1.1404110000000001</v>
      </c>
      <c r="G11232" s="1">
        <v>0.38459500000000002</v>
      </c>
      <c r="H11232" s="1">
        <v>0.52911300000000006</v>
      </c>
      <c r="I11232" s="1">
        <v>0.61118600000000001</v>
      </c>
      <c r="J11232" s="1">
        <v>1289.741111</v>
      </c>
      <c r="K11232">
        <f t="shared" si="350"/>
        <v>0.14451800000000004</v>
      </c>
      <c r="L11232">
        <f t="shared" si="351"/>
        <v>8.2072999999999952E-2</v>
      </c>
    </row>
    <row r="11233" spans="1:12" x14ac:dyDescent="0.2">
      <c r="A11233" s="2">
        <v>43193.6204309319</v>
      </c>
      <c r="B11233" s="1">
        <v>11224</v>
      </c>
      <c r="C11233" s="1">
        <v>0.36918000000000001</v>
      </c>
      <c r="D11233" s="1">
        <v>0.37235299999999999</v>
      </c>
      <c r="E11233" s="1">
        <v>24.005797999999999</v>
      </c>
      <c r="F11233" s="1">
        <v>-1.1338490000000001</v>
      </c>
      <c r="G11233" s="1">
        <v>0.38414399999999999</v>
      </c>
      <c r="H11233" s="1">
        <v>0.52748499999999998</v>
      </c>
      <c r="I11233" s="1">
        <v>0.60994499999999996</v>
      </c>
      <c r="J11233" s="1">
        <v>1290.6887879999999</v>
      </c>
      <c r="K11233">
        <f t="shared" si="350"/>
        <v>0.143341</v>
      </c>
      <c r="L11233">
        <f t="shared" si="351"/>
        <v>8.2459999999999978E-2</v>
      </c>
    </row>
    <row r="11234" spans="1:12" x14ac:dyDescent="0.2">
      <c r="A11234" s="2">
        <v>43193.620442505999</v>
      </c>
      <c r="B11234" s="1">
        <v>11225</v>
      </c>
      <c r="C11234" s="1">
        <v>0.37075599999999997</v>
      </c>
      <c r="D11234" s="1">
        <v>0.35095799999999999</v>
      </c>
      <c r="E11234" s="1">
        <v>24.023520000000001</v>
      </c>
      <c r="F11234" s="1">
        <v>-1.1313550000000001</v>
      </c>
      <c r="G11234" s="1">
        <v>0.38394400000000001</v>
      </c>
      <c r="H11234" s="1">
        <v>0.52715400000000001</v>
      </c>
      <c r="I11234" s="1">
        <v>0.60991799999999996</v>
      </c>
      <c r="J11234" s="1">
        <v>1288.5859829999999</v>
      </c>
      <c r="K11234">
        <f t="shared" si="350"/>
        <v>0.14321</v>
      </c>
      <c r="L11234">
        <f t="shared" si="351"/>
        <v>8.2763999999999949E-2</v>
      </c>
    </row>
    <row r="11235" spans="1:12" x14ac:dyDescent="0.2">
      <c r="A11235" s="2">
        <v>43193.620454080097</v>
      </c>
      <c r="B11235" s="1">
        <v>11226</v>
      </c>
      <c r="C11235" s="1">
        <v>0.36799900000000002</v>
      </c>
      <c r="D11235" s="1">
        <v>0.37694699999999998</v>
      </c>
      <c r="E11235" s="1">
        <v>24.000415</v>
      </c>
      <c r="F11235" s="1">
        <v>-1.13083</v>
      </c>
      <c r="G11235" s="1">
        <v>0.38451099999999999</v>
      </c>
      <c r="H11235" s="1">
        <v>0.52763199999999999</v>
      </c>
      <c r="I11235" s="1">
        <v>0.61041400000000001</v>
      </c>
      <c r="J11235" s="1">
        <v>1288.623701</v>
      </c>
      <c r="K11235">
        <f t="shared" si="350"/>
        <v>0.143121</v>
      </c>
      <c r="L11235">
        <f t="shared" si="351"/>
        <v>8.2782000000000022E-2</v>
      </c>
    </row>
    <row r="11236" spans="1:12" x14ac:dyDescent="0.2">
      <c r="A11236" s="2">
        <v>43193.620465654203</v>
      </c>
      <c r="B11236" s="1">
        <v>11227</v>
      </c>
      <c r="C11236" s="1">
        <v>0.36406100000000002</v>
      </c>
      <c r="D11236" s="1">
        <v>0.37195899999999998</v>
      </c>
      <c r="E11236" s="1">
        <v>23.989388999999999</v>
      </c>
      <c r="F11236" s="1">
        <v>-1.123086</v>
      </c>
      <c r="G11236" s="1">
        <v>0.384322</v>
      </c>
      <c r="H11236" s="1">
        <v>0.52711200000000002</v>
      </c>
      <c r="I11236" s="1">
        <v>0.60998200000000002</v>
      </c>
      <c r="J11236" s="1">
        <v>1288.7745749999999</v>
      </c>
      <c r="K11236">
        <f t="shared" si="350"/>
        <v>0.14279000000000003</v>
      </c>
      <c r="L11236">
        <f t="shared" si="351"/>
        <v>8.2869999999999999E-2</v>
      </c>
    </row>
    <row r="11237" spans="1:12" x14ac:dyDescent="0.2">
      <c r="A11237" s="2">
        <v>43193.6204772282</v>
      </c>
      <c r="B11237" s="1">
        <v>11228</v>
      </c>
      <c r="C11237" s="1">
        <v>0.36471799999999999</v>
      </c>
      <c r="D11237" s="1">
        <v>0.355159</v>
      </c>
      <c r="E11237" s="1">
        <v>23.988994999999999</v>
      </c>
      <c r="F11237" s="1">
        <v>-1.132274</v>
      </c>
      <c r="G11237" s="1">
        <v>0.38459500000000002</v>
      </c>
      <c r="H11237" s="1">
        <v>0.52818799999999999</v>
      </c>
      <c r="I11237" s="1">
        <v>0.61012</v>
      </c>
      <c r="J11237" s="1">
        <v>1288.2936649999999</v>
      </c>
      <c r="K11237">
        <f t="shared" si="350"/>
        <v>0.14359299999999997</v>
      </c>
      <c r="L11237">
        <f t="shared" si="351"/>
        <v>8.1932000000000005E-2</v>
      </c>
    </row>
    <row r="11238" spans="1:12" x14ac:dyDescent="0.2">
      <c r="A11238" s="2">
        <v>43193.620488802298</v>
      </c>
      <c r="B11238" s="1">
        <v>11229</v>
      </c>
      <c r="C11238" s="1">
        <v>0.36248599999999997</v>
      </c>
      <c r="D11238" s="1">
        <v>0.37786599999999998</v>
      </c>
      <c r="E11238" s="1">
        <v>23.975473999999998</v>
      </c>
      <c r="F11238" s="1">
        <v>-1.1257109999999999</v>
      </c>
      <c r="G11238" s="1">
        <v>0.38446399999999997</v>
      </c>
      <c r="H11238" s="1">
        <v>0.52807800000000005</v>
      </c>
      <c r="I11238" s="1">
        <v>0.611039</v>
      </c>
      <c r="J11238" s="1">
        <v>1288.41625</v>
      </c>
      <c r="K11238">
        <f t="shared" si="350"/>
        <v>0.14361400000000007</v>
      </c>
      <c r="L11238">
        <f t="shared" si="351"/>
        <v>8.2960999999999951E-2</v>
      </c>
    </row>
    <row r="11239" spans="1:12" x14ac:dyDescent="0.2">
      <c r="A11239" s="2">
        <v>43193.620500376397</v>
      </c>
      <c r="B11239" s="1">
        <v>11230</v>
      </c>
      <c r="C11239" s="1">
        <v>0.36353600000000003</v>
      </c>
      <c r="D11239" s="1">
        <v>0.37497799999999998</v>
      </c>
      <c r="E11239" s="1">
        <v>23.993589</v>
      </c>
      <c r="F11239" s="1">
        <v>-1.123874</v>
      </c>
      <c r="G11239" s="1">
        <v>0.38409599999999999</v>
      </c>
      <c r="H11239" s="1">
        <v>0.52779500000000001</v>
      </c>
      <c r="I11239" s="1">
        <v>0.61020300000000005</v>
      </c>
      <c r="J11239" s="1">
        <v>1288.590698</v>
      </c>
      <c r="K11239">
        <f t="shared" si="350"/>
        <v>0.14369900000000002</v>
      </c>
      <c r="L11239">
        <f t="shared" si="351"/>
        <v>8.2408000000000037E-2</v>
      </c>
    </row>
    <row r="11240" spans="1:12" x14ac:dyDescent="0.2">
      <c r="A11240" s="2">
        <v>43193.620511950503</v>
      </c>
      <c r="B11240" s="1">
        <v>11231</v>
      </c>
      <c r="C11240" s="1">
        <v>0.36314200000000002</v>
      </c>
      <c r="D11240" s="1">
        <v>0.37051499999999998</v>
      </c>
      <c r="E11240" s="1">
        <v>23.985582000000001</v>
      </c>
      <c r="F11240" s="1">
        <v>-1.1236109999999999</v>
      </c>
      <c r="G11240" s="1">
        <v>0.38372899999999999</v>
      </c>
      <c r="H11240" s="1">
        <v>0.52782099999999998</v>
      </c>
      <c r="I11240" s="1">
        <v>0.61017500000000002</v>
      </c>
      <c r="J11240" s="1">
        <v>1288.628416</v>
      </c>
      <c r="K11240">
        <f t="shared" si="350"/>
        <v>0.144092</v>
      </c>
      <c r="L11240">
        <f t="shared" si="351"/>
        <v>8.2354000000000038E-2</v>
      </c>
    </row>
    <row r="11241" spans="1:12" x14ac:dyDescent="0.2">
      <c r="A11241" s="2">
        <v>43193.6205235245</v>
      </c>
      <c r="B11241" s="1">
        <v>11232</v>
      </c>
      <c r="C11241" s="1">
        <v>0.36274899999999999</v>
      </c>
      <c r="D11241" s="1">
        <v>0.37970300000000001</v>
      </c>
      <c r="E11241" s="1">
        <v>23.980461999999999</v>
      </c>
      <c r="F11241" s="1">
        <v>-1.12663</v>
      </c>
      <c r="G11241" s="1">
        <v>0.38452199999999997</v>
      </c>
      <c r="H11241" s="1">
        <v>0.52882899999999999</v>
      </c>
      <c r="I11241" s="1">
        <v>0.61126800000000003</v>
      </c>
      <c r="J11241" s="1">
        <v>1288.1993689999999</v>
      </c>
      <c r="K11241">
        <f t="shared" si="350"/>
        <v>0.14430700000000002</v>
      </c>
      <c r="L11241">
        <f t="shared" si="351"/>
        <v>8.243900000000004E-2</v>
      </c>
    </row>
    <row r="11242" spans="1:12" x14ac:dyDescent="0.2">
      <c r="A11242" s="2">
        <v>43193.620535098598</v>
      </c>
      <c r="B11242" s="1">
        <v>11233</v>
      </c>
      <c r="C11242" s="1">
        <v>0.36143599999999998</v>
      </c>
      <c r="D11242" s="1">
        <v>0.38127800000000001</v>
      </c>
      <c r="E11242" s="1">
        <v>23.975867000000001</v>
      </c>
      <c r="F11242" s="1">
        <v>-1.1305670000000001</v>
      </c>
      <c r="G11242" s="1">
        <v>0.38500000000000001</v>
      </c>
      <c r="H11242" s="1">
        <v>0.52866100000000005</v>
      </c>
      <c r="I11242" s="1">
        <v>0.61025799999999997</v>
      </c>
      <c r="J11242" s="1">
        <v>1289.3026339999999</v>
      </c>
      <c r="K11242">
        <f t="shared" si="350"/>
        <v>0.14366100000000004</v>
      </c>
      <c r="L11242">
        <f t="shared" si="351"/>
        <v>8.159699999999992E-2</v>
      </c>
    </row>
    <row r="11243" spans="1:12" x14ac:dyDescent="0.2">
      <c r="A11243" s="2">
        <v>43193.620546672697</v>
      </c>
      <c r="B11243" s="1">
        <v>11234</v>
      </c>
      <c r="C11243" s="1">
        <v>0.36419200000000002</v>
      </c>
      <c r="D11243" s="1">
        <v>0.38246000000000002</v>
      </c>
      <c r="E11243" s="1">
        <v>23.981117999999999</v>
      </c>
      <c r="F11243" s="1">
        <v>-1.1355550000000001</v>
      </c>
      <c r="G11243" s="1">
        <v>0.38370300000000002</v>
      </c>
      <c r="H11243" s="1">
        <v>0.52605199999999996</v>
      </c>
      <c r="I11243" s="1">
        <v>0.60852099999999998</v>
      </c>
      <c r="J11243" s="1">
        <v>1287.8221840000001</v>
      </c>
      <c r="K11243">
        <f t="shared" si="350"/>
        <v>0.14234899999999995</v>
      </c>
      <c r="L11243">
        <f t="shared" si="351"/>
        <v>8.2469000000000015E-2</v>
      </c>
    </row>
    <row r="11244" spans="1:12" x14ac:dyDescent="0.2">
      <c r="A11244" s="2">
        <v>43193.620558246803</v>
      </c>
      <c r="B11244" s="1">
        <v>11235</v>
      </c>
      <c r="C11244" s="1">
        <v>0.35539799999999999</v>
      </c>
      <c r="D11244" s="1">
        <v>0.38875999999999999</v>
      </c>
      <c r="E11244" s="1">
        <v>23.987812999999999</v>
      </c>
      <c r="F11244" s="1">
        <v>-1.134242</v>
      </c>
      <c r="G11244" s="1">
        <v>0.384133</v>
      </c>
      <c r="H11244" s="1">
        <v>0.52690199999999998</v>
      </c>
      <c r="I11244" s="1">
        <v>0.61002800000000001</v>
      </c>
      <c r="J11244" s="1">
        <v>1287.331844</v>
      </c>
      <c r="K11244">
        <f t="shared" si="350"/>
        <v>0.14276899999999998</v>
      </c>
      <c r="L11244">
        <f t="shared" si="351"/>
        <v>8.3126000000000033E-2</v>
      </c>
    </row>
    <row r="11245" spans="1:12" x14ac:dyDescent="0.2">
      <c r="A11245" s="2">
        <v>43193.6205698208</v>
      </c>
      <c r="B11245" s="1">
        <v>11236</v>
      </c>
      <c r="C11245" s="1">
        <v>0.36012300000000003</v>
      </c>
      <c r="D11245" s="1">
        <v>0.37773400000000001</v>
      </c>
      <c r="E11245" s="1">
        <v>23.978362000000001</v>
      </c>
      <c r="F11245" s="1">
        <v>-1.127286</v>
      </c>
      <c r="G11245" s="1">
        <v>0.38323499999999999</v>
      </c>
      <c r="H11245" s="1">
        <v>0.52615699999999999</v>
      </c>
      <c r="I11245" s="1">
        <v>0.60882400000000003</v>
      </c>
      <c r="J11245" s="1">
        <v>1287.779751</v>
      </c>
      <c r="K11245">
        <f t="shared" ref="K11245:K11308" si="352">H11245-G11245</f>
        <v>0.14292199999999999</v>
      </c>
      <c r="L11245">
        <f t="shared" ref="L11245:L11308" si="353">I11245-H11245</f>
        <v>8.2667000000000046E-2</v>
      </c>
    </row>
    <row r="11246" spans="1:12" x14ac:dyDescent="0.2">
      <c r="A11246" s="2">
        <v>43193.620581394898</v>
      </c>
      <c r="B11246" s="1">
        <v>11237</v>
      </c>
      <c r="C11246" s="1">
        <v>0.36524299999999998</v>
      </c>
      <c r="D11246" s="1">
        <v>0.368284</v>
      </c>
      <c r="E11246" s="1">
        <v>24.012492999999999</v>
      </c>
      <c r="F11246" s="1">
        <v>-1.1348990000000001</v>
      </c>
      <c r="G11246" s="1">
        <v>0.38367099999999998</v>
      </c>
      <c r="H11246" s="1">
        <v>0.52700199999999997</v>
      </c>
      <c r="I11246" s="1">
        <v>0.609541</v>
      </c>
      <c r="J11246" s="1">
        <v>1287.303555</v>
      </c>
      <c r="K11246">
        <f t="shared" si="352"/>
        <v>0.14333099999999999</v>
      </c>
      <c r="L11246">
        <f t="shared" si="353"/>
        <v>8.2539000000000029E-2</v>
      </c>
    </row>
    <row r="11247" spans="1:12" x14ac:dyDescent="0.2">
      <c r="A11247" s="2">
        <v>43193.620592968997</v>
      </c>
      <c r="B11247" s="1">
        <v>11238</v>
      </c>
      <c r="C11247" s="1">
        <v>0.35684199999999999</v>
      </c>
      <c r="D11247" s="1">
        <v>0.37471599999999999</v>
      </c>
      <c r="E11247" s="1">
        <v>23.995032999999999</v>
      </c>
      <c r="F11247" s="1">
        <v>-1.134636</v>
      </c>
      <c r="G11247" s="1">
        <v>0.38512600000000002</v>
      </c>
      <c r="H11247" s="1">
        <v>0.52812000000000003</v>
      </c>
      <c r="I11247" s="1">
        <v>0.60955000000000004</v>
      </c>
      <c r="J11247" s="1">
        <v>1288.222943</v>
      </c>
      <c r="K11247">
        <f t="shared" si="352"/>
        <v>0.14299400000000001</v>
      </c>
      <c r="L11247">
        <f t="shared" si="353"/>
        <v>8.1430000000000002E-2</v>
      </c>
    </row>
    <row r="11248" spans="1:12" x14ac:dyDescent="0.2">
      <c r="A11248" s="2">
        <v>43193.620604543103</v>
      </c>
      <c r="B11248" s="1">
        <v>11239</v>
      </c>
      <c r="C11248" s="1">
        <v>0.36314200000000002</v>
      </c>
      <c r="D11248" s="1">
        <v>0.36447800000000002</v>
      </c>
      <c r="E11248" s="1">
        <v>24.009080000000001</v>
      </c>
      <c r="F11248" s="1">
        <v>-1.1303049999999999</v>
      </c>
      <c r="G11248" s="1">
        <v>0.38435900000000001</v>
      </c>
      <c r="H11248" s="1">
        <v>0.527779</v>
      </c>
      <c r="I11248" s="1">
        <v>0.60983500000000002</v>
      </c>
      <c r="J11248" s="1">
        <v>1287.9589129999999</v>
      </c>
      <c r="K11248">
        <f t="shared" si="352"/>
        <v>0.14341999999999999</v>
      </c>
      <c r="L11248">
        <f t="shared" si="353"/>
        <v>8.2056000000000018E-2</v>
      </c>
    </row>
    <row r="11249" spans="1:12" x14ac:dyDescent="0.2">
      <c r="A11249" s="2">
        <v>43193.620616117099</v>
      </c>
      <c r="B11249" s="1">
        <v>11240</v>
      </c>
      <c r="C11249" s="1">
        <v>0.36445499999999997</v>
      </c>
      <c r="D11249" s="1">
        <v>0.38403500000000002</v>
      </c>
      <c r="E11249" s="1">
        <v>24.010655</v>
      </c>
      <c r="F11249" s="1">
        <v>-1.125842</v>
      </c>
      <c r="G11249" s="1">
        <v>0.38415899999999997</v>
      </c>
      <c r="H11249" s="1">
        <v>0.527254</v>
      </c>
      <c r="I11249" s="1">
        <v>0.60972499999999996</v>
      </c>
      <c r="J11249" s="1">
        <v>1288.8452970000001</v>
      </c>
      <c r="K11249">
        <f t="shared" si="352"/>
        <v>0.14309500000000003</v>
      </c>
      <c r="L11249">
        <f t="shared" si="353"/>
        <v>8.2470999999999961E-2</v>
      </c>
    </row>
    <row r="11250" spans="1:12" x14ac:dyDescent="0.2">
      <c r="A11250" s="2">
        <v>43193.620627691198</v>
      </c>
      <c r="B11250" s="1">
        <v>11241</v>
      </c>
      <c r="C11250" s="1">
        <v>0.35697299999999998</v>
      </c>
      <c r="D11250" s="1">
        <v>0.37419000000000002</v>
      </c>
      <c r="E11250" s="1">
        <v>23.990570000000002</v>
      </c>
      <c r="F11250" s="1">
        <v>-1.13293</v>
      </c>
      <c r="G11250" s="1">
        <v>0.38418000000000002</v>
      </c>
      <c r="H11250" s="1">
        <v>0.52685000000000004</v>
      </c>
      <c r="I11250" s="1">
        <v>0.60901700000000003</v>
      </c>
      <c r="J11250" s="1">
        <v>1287.9966320000001</v>
      </c>
      <c r="K11250">
        <f t="shared" si="352"/>
        <v>0.14267000000000002</v>
      </c>
      <c r="L11250">
        <f t="shared" si="353"/>
        <v>8.216699999999999E-2</v>
      </c>
    </row>
    <row r="11251" spans="1:12" x14ac:dyDescent="0.2">
      <c r="A11251" s="2">
        <v>43193.620639265297</v>
      </c>
      <c r="B11251" s="1">
        <v>11242</v>
      </c>
      <c r="C11251" s="1">
        <v>0.36117300000000002</v>
      </c>
      <c r="D11251" s="1">
        <v>0.387185</v>
      </c>
      <c r="E11251" s="1">
        <v>23.997264999999999</v>
      </c>
      <c r="F11251" s="1">
        <v>-1.1257109999999999</v>
      </c>
      <c r="G11251" s="1">
        <v>0.38534099999999999</v>
      </c>
      <c r="H11251" s="1">
        <v>0.529281</v>
      </c>
      <c r="I11251" s="1">
        <v>0.61149799999999999</v>
      </c>
      <c r="J11251" s="1">
        <v>1287.7231730000001</v>
      </c>
      <c r="K11251">
        <f t="shared" si="352"/>
        <v>0.14394000000000001</v>
      </c>
      <c r="L11251">
        <f t="shared" si="353"/>
        <v>8.2216999999999985E-2</v>
      </c>
    </row>
    <row r="11252" spans="1:12" x14ac:dyDescent="0.2">
      <c r="A11252" s="2">
        <v>43193.620650839403</v>
      </c>
      <c r="B11252" s="1">
        <v>11243</v>
      </c>
      <c r="C11252" s="1">
        <v>0.36589899999999997</v>
      </c>
      <c r="D11252" s="1">
        <v>0.37143399999999999</v>
      </c>
      <c r="E11252" s="1">
        <v>24.004615999999999</v>
      </c>
      <c r="F11252" s="1">
        <v>-1.1320110000000001</v>
      </c>
      <c r="G11252" s="1">
        <v>0.38399100000000003</v>
      </c>
      <c r="H11252" s="1">
        <v>0.52685499999999996</v>
      </c>
      <c r="I11252" s="1">
        <v>0.60957799999999995</v>
      </c>
      <c r="J11252" s="1">
        <v>1288.439824</v>
      </c>
      <c r="K11252">
        <f t="shared" si="352"/>
        <v>0.14286399999999994</v>
      </c>
      <c r="L11252">
        <f t="shared" si="353"/>
        <v>8.2722999999999991E-2</v>
      </c>
    </row>
    <row r="11253" spans="1:12" x14ac:dyDescent="0.2">
      <c r="A11253" s="2">
        <v>43193.620662413399</v>
      </c>
      <c r="B11253" s="1">
        <v>11244</v>
      </c>
      <c r="C11253" s="1">
        <v>0.36445499999999997</v>
      </c>
      <c r="D11253" s="1">
        <v>0.37694699999999998</v>
      </c>
      <c r="E11253" s="1">
        <v>24.007898000000001</v>
      </c>
      <c r="F11253" s="1">
        <v>-1.1146860000000001</v>
      </c>
      <c r="G11253" s="1">
        <v>0.38400699999999999</v>
      </c>
      <c r="H11253" s="1">
        <v>0.52794700000000006</v>
      </c>
      <c r="I11253" s="1">
        <v>0.60998200000000002</v>
      </c>
      <c r="J11253" s="1">
        <v>1287.8976210000001</v>
      </c>
      <c r="K11253">
        <f t="shared" si="352"/>
        <v>0.14394000000000007</v>
      </c>
      <c r="L11253">
        <f t="shared" si="353"/>
        <v>8.2034999999999969E-2</v>
      </c>
    </row>
    <row r="11254" spans="1:12" x14ac:dyDescent="0.2">
      <c r="A11254" s="2">
        <v>43193.620673987498</v>
      </c>
      <c r="B11254" s="1">
        <v>11245</v>
      </c>
      <c r="C11254" s="1">
        <v>0.36642400000000003</v>
      </c>
      <c r="D11254" s="1">
        <v>0.37550299999999998</v>
      </c>
      <c r="E11254" s="1">
        <v>24.029689000000001</v>
      </c>
      <c r="F11254" s="1">
        <v>-1.122692</v>
      </c>
      <c r="G11254" s="1">
        <v>0.38507799999999998</v>
      </c>
      <c r="H11254" s="1">
        <v>0.52889200000000003</v>
      </c>
      <c r="I11254" s="1">
        <v>0.61101099999999997</v>
      </c>
      <c r="J11254" s="1">
        <v>1288.0154910000001</v>
      </c>
      <c r="K11254">
        <f t="shared" si="352"/>
        <v>0.14381400000000005</v>
      </c>
      <c r="L11254">
        <f t="shared" si="353"/>
        <v>8.2118999999999942E-2</v>
      </c>
    </row>
    <row r="11255" spans="1:12" x14ac:dyDescent="0.2">
      <c r="A11255" s="2">
        <v>43193.620685561596</v>
      </c>
      <c r="B11255" s="1">
        <v>11246</v>
      </c>
      <c r="C11255" s="1">
        <v>0.36222399999999999</v>
      </c>
      <c r="D11255" s="1">
        <v>0.37970300000000001</v>
      </c>
      <c r="E11255" s="1">
        <v>24.017744</v>
      </c>
      <c r="F11255" s="1">
        <v>-1.1229549999999999</v>
      </c>
      <c r="G11255" s="1">
        <v>0.38483200000000001</v>
      </c>
      <c r="H11255" s="1">
        <v>0.52850299999999995</v>
      </c>
      <c r="I11255" s="1">
        <v>0.61096499999999998</v>
      </c>
      <c r="J11255" s="1">
        <v>1289.4346479999999</v>
      </c>
      <c r="K11255">
        <f t="shared" si="352"/>
        <v>0.14367099999999994</v>
      </c>
      <c r="L11255">
        <f t="shared" si="353"/>
        <v>8.2462000000000035E-2</v>
      </c>
    </row>
    <row r="11256" spans="1:12" x14ac:dyDescent="0.2">
      <c r="A11256" s="2">
        <v>43193.620697135702</v>
      </c>
      <c r="B11256" s="1">
        <v>11247</v>
      </c>
      <c r="C11256" s="1">
        <v>0.36366700000000002</v>
      </c>
      <c r="D11256" s="1">
        <v>0.37852200000000003</v>
      </c>
      <c r="E11256" s="1">
        <v>24.011704999999999</v>
      </c>
      <c r="F11256" s="1">
        <v>-1.1229549999999999</v>
      </c>
      <c r="G11256" s="1">
        <v>0.38396999999999998</v>
      </c>
      <c r="H11256" s="1">
        <v>0.52808900000000003</v>
      </c>
      <c r="I11256" s="1">
        <v>0.61085500000000004</v>
      </c>
      <c r="J11256" s="1">
        <v>1289.2932040000001</v>
      </c>
      <c r="K11256">
        <f t="shared" si="352"/>
        <v>0.14411900000000005</v>
      </c>
      <c r="L11256">
        <f t="shared" si="353"/>
        <v>8.2766000000000006E-2</v>
      </c>
    </row>
    <row r="11257" spans="1:12" x14ac:dyDescent="0.2">
      <c r="A11257" s="2">
        <v>43193.620708709699</v>
      </c>
      <c r="B11257" s="1">
        <v>11248</v>
      </c>
      <c r="C11257" s="1">
        <v>0.36550500000000002</v>
      </c>
      <c r="D11257" s="1">
        <v>0.367234</v>
      </c>
      <c r="E11257" s="1">
        <v>24.029952000000002</v>
      </c>
      <c r="F11257" s="1">
        <v>-1.128074</v>
      </c>
      <c r="G11257" s="1">
        <v>0.38264199999999998</v>
      </c>
      <c r="H11257" s="1">
        <v>0.52590999999999999</v>
      </c>
      <c r="I11257" s="1">
        <v>0.60882400000000003</v>
      </c>
      <c r="J11257" s="1">
        <v>1289.0433190000001</v>
      </c>
      <c r="K11257">
        <f t="shared" si="352"/>
        <v>0.14326800000000001</v>
      </c>
      <c r="L11257">
        <f t="shared" si="353"/>
        <v>8.2914000000000043E-2</v>
      </c>
    </row>
    <row r="11258" spans="1:12" x14ac:dyDescent="0.2">
      <c r="A11258" s="2">
        <v>43193.620720283798</v>
      </c>
      <c r="B11258" s="1">
        <v>11249</v>
      </c>
      <c r="C11258" s="1">
        <v>0.36038599999999998</v>
      </c>
      <c r="D11258" s="1">
        <v>0.37812800000000002</v>
      </c>
      <c r="E11258" s="1">
        <v>24.013936999999999</v>
      </c>
      <c r="F11258" s="1">
        <v>-1.1165240000000001</v>
      </c>
      <c r="G11258" s="1">
        <v>0.38432699999999997</v>
      </c>
      <c r="H11258" s="1">
        <v>0.527443</v>
      </c>
      <c r="I11258" s="1">
        <v>0.60970599999999997</v>
      </c>
      <c r="J11258" s="1">
        <v>1287.0065219999999</v>
      </c>
      <c r="K11258">
        <f t="shared" si="352"/>
        <v>0.14311600000000002</v>
      </c>
      <c r="L11258">
        <f t="shared" si="353"/>
        <v>8.2262999999999975E-2</v>
      </c>
    </row>
    <row r="11259" spans="1:12" x14ac:dyDescent="0.2">
      <c r="A11259" s="2">
        <v>43193.620731857904</v>
      </c>
      <c r="B11259" s="1">
        <v>11250</v>
      </c>
      <c r="C11259" s="1">
        <v>0.35631699999999999</v>
      </c>
      <c r="D11259" s="1">
        <v>0.37720900000000002</v>
      </c>
      <c r="E11259" s="1">
        <v>24.001334</v>
      </c>
      <c r="F11259" s="1">
        <v>-1.1191489999999999</v>
      </c>
      <c r="G11259" s="1">
        <v>0.38359799999999999</v>
      </c>
      <c r="H11259" s="1">
        <v>0.52586299999999997</v>
      </c>
      <c r="I11259" s="1">
        <v>0.60818099999999997</v>
      </c>
      <c r="J11259" s="1">
        <v>1287.246977</v>
      </c>
      <c r="K11259">
        <f t="shared" si="352"/>
        <v>0.14226499999999997</v>
      </c>
      <c r="L11259">
        <f t="shared" si="353"/>
        <v>8.2318000000000002E-2</v>
      </c>
    </row>
    <row r="11260" spans="1:12" x14ac:dyDescent="0.2">
      <c r="A11260" s="2">
        <v>43193.6207434319</v>
      </c>
      <c r="B11260" s="1">
        <v>11251</v>
      </c>
      <c r="C11260" s="1">
        <v>0.35854799999999998</v>
      </c>
      <c r="D11260" s="1">
        <v>0.38508500000000001</v>
      </c>
      <c r="E11260" s="1">
        <v>24.011704999999999</v>
      </c>
      <c r="F11260" s="1">
        <v>-1.118099</v>
      </c>
      <c r="G11260" s="1">
        <v>0.38505699999999998</v>
      </c>
      <c r="H11260" s="1">
        <v>0.52860300000000005</v>
      </c>
      <c r="I11260" s="1">
        <v>0.61090100000000003</v>
      </c>
      <c r="J11260" s="1">
        <v>1286.7377779999999</v>
      </c>
      <c r="K11260">
        <f t="shared" si="352"/>
        <v>0.14354600000000006</v>
      </c>
      <c r="L11260">
        <f t="shared" si="353"/>
        <v>8.2297999999999982E-2</v>
      </c>
    </row>
    <row r="11261" spans="1:12" x14ac:dyDescent="0.2">
      <c r="A11261" s="2">
        <v>43193.620755005999</v>
      </c>
      <c r="B11261" s="1">
        <v>11252</v>
      </c>
      <c r="C11261" s="1">
        <v>0.36261700000000002</v>
      </c>
      <c r="D11261" s="1">
        <v>0.38127800000000001</v>
      </c>
      <c r="E11261" s="1">
        <v>24.022863000000001</v>
      </c>
      <c r="F11261" s="1">
        <v>-1.1191489999999999</v>
      </c>
      <c r="G11261" s="1">
        <v>0.38356600000000002</v>
      </c>
      <c r="H11261" s="1">
        <v>0.52749500000000005</v>
      </c>
      <c r="I11261" s="1">
        <v>0.60943999999999998</v>
      </c>
      <c r="J11261" s="1">
        <v>1288.336098</v>
      </c>
      <c r="K11261">
        <f t="shared" si="352"/>
        <v>0.14392900000000003</v>
      </c>
      <c r="L11261">
        <f t="shared" si="353"/>
        <v>8.1944999999999935E-2</v>
      </c>
    </row>
    <row r="11262" spans="1:12" x14ac:dyDescent="0.2">
      <c r="A11262" s="2">
        <v>43193.620766580098</v>
      </c>
      <c r="B11262" s="1">
        <v>11253</v>
      </c>
      <c r="C11262" s="1">
        <v>0.36209200000000002</v>
      </c>
      <c r="D11262" s="1">
        <v>0.37786599999999998</v>
      </c>
      <c r="E11262" s="1">
        <v>24.015906000000001</v>
      </c>
      <c r="F11262" s="1">
        <v>-1.1178360000000001</v>
      </c>
      <c r="G11262" s="1">
        <v>0.384301</v>
      </c>
      <c r="H11262" s="1">
        <v>0.52754299999999998</v>
      </c>
      <c r="I11262" s="1">
        <v>0.60962400000000005</v>
      </c>
      <c r="J11262" s="1">
        <v>1288.3738169999999</v>
      </c>
      <c r="K11262">
        <f t="shared" si="352"/>
        <v>0.14324199999999998</v>
      </c>
      <c r="L11262">
        <f t="shared" si="353"/>
        <v>8.2081000000000071E-2</v>
      </c>
    </row>
    <row r="11263" spans="1:12" x14ac:dyDescent="0.2">
      <c r="A11263" s="2">
        <v>43193.620778154203</v>
      </c>
      <c r="B11263" s="1">
        <v>11254</v>
      </c>
      <c r="C11263" s="1">
        <v>0.36379899999999998</v>
      </c>
      <c r="D11263" s="1">
        <v>0.37327199999999999</v>
      </c>
      <c r="E11263" s="1">
        <v>24.028244999999998</v>
      </c>
      <c r="F11263" s="1">
        <v>-1.1253169999999999</v>
      </c>
      <c r="G11263" s="1">
        <v>0.38342999999999999</v>
      </c>
      <c r="H11263" s="1">
        <v>0.52647200000000005</v>
      </c>
      <c r="I11263" s="1">
        <v>0.60865000000000002</v>
      </c>
      <c r="J11263" s="1">
        <v>1287.4732879999999</v>
      </c>
      <c r="K11263">
        <f t="shared" si="352"/>
        <v>0.14304200000000006</v>
      </c>
      <c r="L11263">
        <f t="shared" si="353"/>
        <v>8.2177999999999973E-2</v>
      </c>
    </row>
    <row r="11264" spans="1:12" x14ac:dyDescent="0.2">
      <c r="A11264" s="2">
        <v>43193.6207897282</v>
      </c>
      <c r="B11264" s="1">
        <v>11255</v>
      </c>
      <c r="C11264" s="1">
        <v>0.36025499999999999</v>
      </c>
      <c r="D11264" s="1">
        <v>0.38246000000000002</v>
      </c>
      <c r="E11264" s="1">
        <v>24.030477000000001</v>
      </c>
      <c r="F11264" s="1">
        <v>-1.1243989999999999</v>
      </c>
      <c r="G11264" s="1">
        <v>0.38437500000000002</v>
      </c>
      <c r="H11264" s="1">
        <v>0.52786299999999997</v>
      </c>
      <c r="I11264" s="1">
        <v>0.60993600000000003</v>
      </c>
      <c r="J11264" s="1">
        <v>1287.3931359999999</v>
      </c>
      <c r="K11264">
        <f t="shared" si="352"/>
        <v>0.14348799999999995</v>
      </c>
      <c r="L11264">
        <f t="shared" si="353"/>
        <v>8.2073000000000063E-2</v>
      </c>
    </row>
    <row r="11265" spans="1:12" x14ac:dyDescent="0.2">
      <c r="A11265" s="2">
        <v>43193.620801302299</v>
      </c>
      <c r="B11265" s="1">
        <v>11256</v>
      </c>
      <c r="C11265" s="1">
        <v>0.36261700000000002</v>
      </c>
      <c r="D11265" s="1">
        <v>0.380884</v>
      </c>
      <c r="E11265" s="1">
        <v>24.045442000000001</v>
      </c>
      <c r="F11265" s="1">
        <v>-1.122036</v>
      </c>
      <c r="G11265" s="1">
        <v>0.38420700000000002</v>
      </c>
      <c r="H11265" s="1">
        <v>0.527837</v>
      </c>
      <c r="I11265" s="1">
        <v>0.61003700000000005</v>
      </c>
      <c r="J11265" s="1">
        <v>1288.1097870000001</v>
      </c>
      <c r="K11265">
        <f t="shared" si="352"/>
        <v>0.14362999999999998</v>
      </c>
      <c r="L11265">
        <f t="shared" si="353"/>
        <v>8.2200000000000051E-2</v>
      </c>
    </row>
    <row r="11266" spans="1:12" x14ac:dyDescent="0.2">
      <c r="A11266" s="2">
        <v>43193.620812876397</v>
      </c>
      <c r="B11266" s="1">
        <v>11257</v>
      </c>
      <c r="C11266" s="1">
        <v>0.35894199999999998</v>
      </c>
      <c r="D11266" s="1">
        <v>0.37379699999999999</v>
      </c>
      <c r="E11266" s="1">
        <v>24.048593</v>
      </c>
      <c r="F11266" s="1">
        <v>-1.120986</v>
      </c>
      <c r="G11266" s="1">
        <v>0.38370300000000002</v>
      </c>
      <c r="H11266" s="1">
        <v>0.52650799999999998</v>
      </c>
      <c r="I11266" s="1">
        <v>0.60940300000000003</v>
      </c>
      <c r="J11266" s="1">
        <v>1288.515261</v>
      </c>
      <c r="K11266">
        <f t="shared" si="352"/>
        <v>0.14280499999999996</v>
      </c>
      <c r="L11266">
        <f t="shared" si="353"/>
        <v>8.2895000000000052E-2</v>
      </c>
    </row>
    <row r="11267" spans="1:12" x14ac:dyDescent="0.2">
      <c r="A11267" s="2">
        <v>43193.620824450503</v>
      </c>
      <c r="B11267" s="1">
        <v>11258</v>
      </c>
      <c r="C11267" s="1">
        <v>0.35684199999999999</v>
      </c>
      <c r="D11267" s="1">
        <v>0.39322200000000002</v>
      </c>
      <c r="E11267" s="1">
        <v>23.991620000000001</v>
      </c>
      <c r="F11267" s="1">
        <v>-1.128074</v>
      </c>
      <c r="G11267" s="1">
        <v>0.38375999999999999</v>
      </c>
      <c r="H11267" s="1">
        <v>0.52755799999999997</v>
      </c>
      <c r="I11267" s="1">
        <v>0.60975199999999996</v>
      </c>
      <c r="J11267" s="1">
        <v>1288.0013469999999</v>
      </c>
      <c r="K11267">
        <f t="shared" si="352"/>
        <v>0.14379799999999998</v>
      </c>
      <c r="L11267">
        <f t="shared" si="353"/>
        <v>8.2193999999999989E-2</v>
      </c>
    </row>
    <row r="11268" spans="1:12" x14ac:dyDescent="0.2">
      <c r="A11268" s="2">
        <v>43193.6208360245</v>
      </c>
      <c r="B11268" s="1">
        <v>11259</v>
      </c>
      <c r="C11268" s="1">
        <v>0.36261700000000002</v>
      </c>
      <c r="D11268" s="1">
        <v>0.38049100000000002</v>
      </c>
      <c r="E11268" s="1">
        <v>24.020105999999998</v>
      </c>
      <c r="F11268" s="1">
        <v>-1.124792</v>
      </c>
      <c r="G11268" s="1">
        <v>0.38293100000000002</v>
      </c>
      <c r="H11268" s="1">
        <v>0.52570499999999998</v>
      </c>
      <c r="I11268" s="1">
        <v>0.60779499999999997</v>
      </c>
      <c r="J11268" s="1">
        <v>1288.0814989999999</v>
      </c>
      <c r="K11268">
        <f t="shared" si="352"/>
        <v>0.14277399999999996</v>
      </c>
      <c r="L11268">
        <f t="shared" si="353"/>
        <v>8.2089999999999996E-2</v>
      </c>
    </row>
    <row r="11269" spans="1:12" x14ac:dyDescent="0.2">
      <c r="A11269" s="2">
        <v>43193.620847598599</v>
      </c>
      <c r="B11269" s="1">
        <v>11260</v>
      </c>
      <c r="C11269" s="1">
        <v>0.356711</v>
      </c>
      <c r="D11269" s="1">
        <v>0.37012200000000001</v>
      </c>
      <c r="E11269" s="1">
        <v>24.024176000000001</v>
      </c>
      <c r="F11269" s="1">
        <v>-1.120986</v>
      </c>
      <c r="G11269" s="1">
        <v>0.38453199999999998</v>
      </c>
      <c r="H11269" s="1">
        <v>0.52793599999999996</v>
      </c>
      <c r="I11269" s="1">
        <v>0.60999099999999995</v>
      </c>
      <c r="J11269" s="1">
        <v>1286.304016</v>
      </c>
      <c r="K11269">
        <f t="shared" si="352"/>
        <v>0.14340399999999998</v>
      </c>
      <c r="L11269">
        <f t="shared" si="353"/>
        <v>8.2054999999999989E-2</v>
      </c>
    </row>
    <row r="11270" spans="1:12" x14ac:dyDescent="0.2">
      <c r="A11270" s="2">
        <v>43193.620859172697</v>
      </c>
      <c r="B11270" s="1">
        <v>11261</v>
      </c>
      <c r="C11270" s="1">
        <v>0.36248599999999997</v>
      </c>
      <c r="D11270" s="1">
        <v>0.38127800000000001</v>
      </c>
      <c r="E11270" s="1">
        <v>23.998052999999999</v>
      </c>
      <c r="F11270" s="1">
        <v>-1.1169169999999999</v>
      </c>
      <c r="G11270" s="1">
        <v>0.384154</v>
      </c>
      <c r="H11270" s="1">
        <v>0.528335</v>
      </c>
      <c r="I11270" s="1">
        <v>0.61090999999999995</v>
      </c>
      <c r="J11270" s="1">
        <v>1287.3365590000001</v>
      </c>
      <c r="K11270">
        <f t="shared" si="352"/>
        <v>0.144181</v>
      </c>
      <c r="L11270">
        <f t="shared" si="353"/>
        <v>8.2574999999999954E-2</v>
      </c>
    </row>
    <row r="11271" spans="1:12" x14ac:dyDescent="0.2">
      <c r="A11271" s="2">
        <v>43193.620870746803</v>
      </c>
      <c r="B11271" s="1">
        <v>11262</v>
      </c>
      <c r="C11271" s="1">
        <v>0.35802299999999998</v>
      </c>
      <c r="D11271" s="1">
        <v>0.37773400000000001</v>
      </c>
      <c r="E11271" s="1">
        <v>24.018269</v>
      </c>
      <c r="F11271" s="1">
        <v>-1.1309610000000001</v>
      </c>
      <c r="G11271" s="1">
        <v>0.38294699999999998</v>
      </c>
      <c r="H11271" s="1">
        <v>0.52736400000000005</v>
      </c>
      <c r="I11271" s="1">
        <v>0.60880599999999996</v>
      </c>
      <c r="J11271" s="1">
        <v>1287.7986100000001</v>
      </c>
      <c r="K11271">
        <f t="shared" si="352"/>
        <v>0.14441700000000007</v>
      </c>
      <c r="L11271">
        <f t="shared" si="353"/>
        <v>8.1441999999999903E-2</v>
      </c>
    </row>
    <row r="11272" spans="1:12" x14ac:dyDescent="0.2">
      <c r="A11272" s="2">
        <v>43193.6208823208</v>
      </c>
      <c r="B11272" s="1">
        <v>11263</v>
      </c>
      <c r="C11272" s="1">
        <v>0.36051699999999998</v>
      </c>
      <c r="D11272" s="1">
        <v>0.38311600000000001</v>
      </c>
      <c r="E11272" s="1">
        <v>24.023782000000001</v>
      </c>
      <c r="F11272" s="1">
        <v>-1.1246609999999999</v>
      </c>
      <c r="G11272" s="1">
        <v>0.38435900000000001</v>
      </c>
      <c r="H11272" s="1">
        <v>0.52761599999999997</v>
      </c>
      <c r="I11272" s="1">
        <v>0.60943099999999994</v>
      </c>
      <c r="J11272" s="1">
        <v>1288.1050729999999</v>
      </c>
      <c r="K11272">
        <f t="shared" si="352"/>
        <v>0.14325699999999997</v>
      </c>
      <c r="L11272">
        <f t="shared" si="353"/>
        <v>8.1814999999999971E-2</v>
      </c>
    </row>
    <row r="11273" spans="1:12" x14ac:dyDescent="0.2">
      <c r="A11273" s="2">
        <v>43193.620893894898</v>
      </c>
      <c r="B11273" s="1">
        <v>11264</v>
      </c>
      <c r="C11273" s="1">
        <v>0.352379</v>
      </c>
      <c r="D11273" s="1">
        <v>0.379834</v>
      </c>
      <c r="E11273" s="1">
        <v>24.012886000000002</v>
      </c>
      <c r="F11273" s="1">
        <v>-1.1191489999999999</v>
      </c>
      <c r="G11273" s="1">
        <v>0.38405400000000001</v>
      </c>
      <c r="H11273" s="1">
        <v>0.52771599999999996</v>
      </c>
      <c r="I11273" s="1">
        <v>0.60982599999999998</v>
      </c>
      <c r="J11273" s="1">
        <v>1287.600588</v>
      </c>
      <c r="K11273">
        <f t="shared" si="352"/>
        <v>0.14366199999999996</v>
      </c>
      <c r="L11273">
        <f t="shared" si="353"/>
        <v>8.2110000000000016E-2</v>
      </c>
    </row>
    <row r="11274" spans="1:12" x14ac:dyDescent="0.2">
      <c r="A11274" s="2">
        <v>43193.620905468997</v>
      </c>
      <c r="B11274" s="1">
        <v>11265</v>
      </c>
      <c r="C11274" s="1">
        <v>0.35460999999999998</v>
      </c>
      <c r="D11274" s="1">
        <v>0.38784099999999999</v>
      </c>
      <c r="E11274" s="1">
        <v>23.978624</v>
      </c>
      <c r="F11274" s="1">
        <v>-1.1264989999999999</v>
      </c>
      <c r="G11274" s="1">
        <v>0.383797</v>
      </c>
      <c r="H11274" s="1">
        <v>0.52648200000000001</v>
      </c>
      <c r="I11274" s="1">
        <v>0.60854900000000001</v>
      </c>
      <c r="J11274" s="1">
        <v>1288.590698</v>
      </c>
      <c r="K11274">
        <f t="shared" si="352"/>
        <v>0.14268500000000001</v>
      </c>
      <c r="L11274">
        <f t="shared" si="353"/>
        <v>8.2067000000000001E-2</v>
      </c>
    </row>
    <row r="11275" spans="1:12" x14ac:dyDescent="0.2">
      <c r="A11275" s="2">
        <v>43193.620917043103</v>
      </c>
      <c r="B11275" s="1">
        <v>11266</v>
      </c>
      <c r="C11275" s="1">
        <v>0.35986099999999999</v>
      </c>
      <c r="D11275" s="1">
        <v>0.38600299999999999</v>
      </c>
      <c r="E11275" s="1">
        <v>23.960640000000001</v>
      </c>
      <c r="F11275" s="1">
        <v>-1.1267609999999999</v>
      </c>
      <c r="G11275" s="1">
        <v>0.38411699999999999</v>
      </c>
      <c r="H11275" s="1">
        <v>0.52742699999999998</v>
      </c>
      <c r="I11275" s="1">
        <v>0.60970599999999997</v>
      </c>
      <c r="J11275" s="1">
        <v>1287.1432520000001</v>
      </c>
      <c r="K11275">
        <f t="shared" si="352"/>
        <v>0.14330999999999999</v>
      </c>
      <c r="L11275">
        <f t="shared" si="353"/>
        <v>8.2278999999999991E-2</v>
      </c>
    </row>
    <row r="11276" spans="1:12" x14ac:dyDescent="0.2">
      <c r="A11276" s="2">
        <v>43193.6209286171</v>
      </c>
      <c r="B11276" s="1">
        <v>11267</v>
      </c>
      <c r="C11276" s="1">
        <v>0.35657899999999998</v>
      </c>
      <c r="D11276" s="1">
        <v>0.38967800000000002</v>
      </c>
      <c r="E11276" s="1">
        <v>23.986893999999999</v>
      </c>
      <c r="F11276" s="1">
        <v>-1.1236109999999999</v>
      </c>
      <c r="G11276" s="1">
        <v>0.38418600000000003</v>
      </c>
      <c r="H11276" s="1">
        <v>0.52774200000000004</v>
      </c>
      <c r="I11276" s="1">
        <v>0.61018399999999995</v>
      </c>
      <c r="J11276" s="1">
        <v>1288.222943</v>
      </c>
      <c r="K11276">
        <f t="shared" si="352"/>
        <v>0.14355600000000002</v>
      </c>
      <c r="L11276">
        <f t="shared" si="353"/>
        <v>8.2441999999999904E-2</v>
      </c>
    </row>
    <row r="11277" spans="1:12" x14ac:dyDescent="0.2">
      <c r="A11277" s="2">
        <v>43193.620940191198</v>
      </c>
      <c r="B11277" s="1">
        <v>11268</v>
      </c>
      <c r="C11277" s="1">
        <v>0.35684199999999999</v>
      </c>
      <c r="D11277" s="1">
        <v>0.38351000000000002</v>
      </c>
      <c r="E11277" s="1">
        <v>23.993327000000001</v>
      </c>
      <c r="F11277" s="1">
        <v>-1.132142</v>
      </c>
      <c r="G11277" s="1">
        <v>0.38385000000000002</v>
      </c>
      <c r="H11277" s="1">
        <v>0.52704899999999999</v>
      </c>
      <c r="I11277" s="1">
        <v>0.60939399999999999</v>
      </c>
      <c r="J11277" s="1">
        <v>1288.5812679999999</v>
      </c>
      <c r="K11277">
        <f t="shared" si="352"/>
        <v>0.14319899999999997</v>
      </c>
      <c r="L11277">
        <f t="shared" si="353"/>
        <v>8.2345000000000002E-2</v>
      </c>
    </row>
    <row r="11278" spans="1:12" x14ac:dyDescent="0.2">
      <c r="A11278" s="2">
        <v>43193.620951765297</v>
      </c>
      <c r="B11278" s="1">
        <v>11269</v>
      </c>
      <c r="C11278" s="1">
        <v>0.36511100000000002</v>
      </c>
      <c r="D11278" s="1">
        <v>0.38351000000000002</v>
      </c>
      <c r="E11278" s="1">
        <v>24.013936999999999</v>
      </c>
      <c r="F11278" s="1">
        <v>-1.118099</v>
      </c>
      <c r="G11278" s="1">
        <v>0.38413799999999998</v>
      </c>
      <c r="H11278" s="1">
        <v>0.52710199999999996</v>
      </c>
      <c r="I11278" s="1">
        <v>0.60955899999999996</v>
      </c>
      <c r="J11278" s="1">
        <v>1287.676025</v>
      </c>
      <c r="K11278">
        <f t="shared" si="352"/>
        <v>0.14296399999999998</v>
      </c>
      <c r="L11278">
        <f t="shared" si="353"/>
        <v>8.2457000000000003E-2</v>
      </c>
    </row>
    <row r="11279" spans="1:12" x14ac:dyDescent="0.2">
      <c r="A11279" s="2">
        <v>43193.620963339403</v>
      </c>
      <c r="B11279" s="1">
        <v>11270</v>
      </c>
      <c r="C11279" s="1">
        <v>0.36419200000000002</v>
      </c>
      <c r="D11279" s="1">
        <v>0.37904700000000002</v>
      </c>
      <c r="E11279" s="1">
        <v>24.020762999999999</v>
      </c>
      <c r="F11279" s="1">
        <v>-1.12558</v>
      </c>
      <c r="G11279" s="1">
        <v>0.38194899999999998</v>
      </c>
      <c r="H11279" s="1">
        <v>0.52460200000000001</v>
      </c>
      <c r="I11279" s="1">
        <v>0.60676600000000003</v>
      </c>
      <c r="J11279" s="1">
        <v>1287.5534399999999</v>
      </c>
      <c r="K11279">
        <f t="shared" si="352"/>
        <v>0.14265300000000003</v>
      </c>
      <c r="L11279">
        <f t="shared" si="353"/>
        <v>8.2164000000000015E-2</v>
      </c>
    </row>
    <row r="11280" spans="1:12" x14ac:dyDescent="0.2">
      <c r="A11280" s="2">
        <v>43193.6209749134</v>
      </c>
      <c r="B11280" s="1">
        <v>11271</v>
      </c>
      <c r="C11280" s="1">
        <v>0.36235499999999998</v>
      </c>
      <c r="D11280" s="1">
        <v>0.370253</v>
      </c>
      <c r="E11280" s="1">
        <v>24.018269</v>
      </c>
      <c r="F11280" s="1">
        <v>-1.1240049999999999</v>
      </c>
      <c r="G11280" s="1">
        <v>0.38349800000000001</v>
      </c>
      <c r="H11280" s="1">
        <v>0.52675000000000005</v>
      </c>
      <c r="I11280" s="1">
        <v>0.60926499999999995</v>
      </c>
      <c r="J11280" s="1">
        <v>1284.177637</v>
      </c>
      <c r="K11280">
        <f t="shared" si="352"/>
        <v>0.14325200000000005</v>
      </c>
      <c r="L11280">
        <f t="shared" si="353"/>
        <v>8.2514999999999894E-2</v>
      </c>
    </row>
    <row r="11281" spans="1:12" x14ac:dyDescent="0.2">
      <c r="A11281" s="2">
        <v>43193.620986487498</v>
      </c>
      <c r="B11281" s="1">
        <v>11272</v>
      </c>
      <c r="C11281" s="1">
        <v>0.357761</v>
      </c>
      <c r="D11281" s="1">
        <v>0.381803</v>
      </c>
      <c r="E11281" s="1">
        <v>23.992277000000001</v>
      </c>
      <c r="F11281" s="1">
        <v>-1.127286</v>
      </c>
      <c r="G11281" s="1">
        <v>0.38408100000000001</v>
      </c>
      <c r="H11281" s="1">
        <v>0.52749500000000005</v>
      </c>
      <c r="I11281" s="1">
        <v>0.61014699999999999</v>
      </c>
      <c r="J11281" s="1">
        <v>1286.186146</v>
      </c>
      <c r="K11281">
        <f t="shared" si="352"/>
        <v>0.14341400000000004</v>
      </c>
      <c r="L11281">
        <f t="shared" si="353"/>
        <v>8.2651999999999948E-2</v>
      </c>
    </row>
    <row r="11282" spans="1:12" x14ac:dyDescent="0.2">
      <c r="A11282" s="2">
        <v>43193.620998061597</v>
      </c>
      <c r="B11282" s="1">
        <v>11273</v>
      </c>
      <c r="C11282" s="1">
        <v>0.35854799999999998</v>
      </c>
      <c r="D11282" s="1">
        <v>0.38351000000000002</v>
      </c>
      <c r="E11282" s="1">
        <v>23.979543</v>
      </c>
      <c r="F11282" s="1">
        <v>-1.12558</v>
      </c>
      <c r="G11282" s="1">
        <v>0.38339800000000002</v>
      </c>
      <c r="H11282" s="1">
        <v>0.52668700000000002</v>
      </c>
      <c r="I11282" s="1">
        <v>0.608962</v>
      </c>
      <c r="J11282" s="1">
        <v>1288.878301</v>
      </c>
      <c r="K11282">
        <f t="shared" si="352"/>
        <v>0.143289</v>
      </c>
      <c r="L11282">
        <f t="shared" si="353"/>
        <v>8.2274999999999987E-2</v>
      </c>
    </row>
    <row r="11283" spans="1:12" x14ac:dyDescent="0.2">
      <c r="A11283" s="2">
        <v>43193.621009635703</v>
      </c>
      <c r="B11283" s="1">
        <v>11274</v>
      </c>
      <c r="C11283" s="1">
        <v>0.35303499999999999</v>
      </c>
      <c r="D11283" s="1">
        <v>0.38784099999999999</v>
      </c>
      <c r="E11283" s="1">
        <v>23.971798</v>
      </c>
      <c r="F11283" s="1">
        <v>-1.1288609999999999</v>
      </c>
      <c r="G11283" s="1">
        <v>0.385073</v>
      </c>
      <c r="H11283" s="1">
        <v>0.52815199999999995</v>
      </c>
      <c r="I11283" s="1">
        <v>0.61059799999999997</v>
      </c>
      <c r="J11283" s="1">
        <v>1287.68074</v>
      </c>
      <c r="K11283">
        <f t="shared" si="352"/>
        <v>0.14307899999999996</v>
      </c>
      <c r="L11283">
        <f t="shared" si="353"/>
        <v>8.2446000000000019E-2</v>
      </c>
    </row>
    <row r="11284" spans="1:12" x14ac:dyDescent="0.2">
      <c r="A11284" s="2">
        <v>43193.621021209699</v>
      </c>
      <c r="B11284" s="1">
        <v>11275</v>
      </c>
      <c r="C11284" s="1">
        <v>0.35959799999999997</v>
      </c>
      <c r="D11284" s="1">
        <v>0.37327199999999999</v>
      </c>
      <c r="E11284" s="1">
        <v>24.003041</v>
      </c>
      <c r="F11284" s="1">
        <v>-1.1163920000000001</v>
      </c>
      <c r="G11284" s="1">
        <v>0.383577</v>
      </c>
      <c r="H11284" s="1">
        <v>0.52642999999999995</v>
      </c>
      <c r="I11284" s="1">
        <v>0.608788</v>
      </c>
      <c r="J11284" s="1">
        <v>1287.8316139999999</v>
      </c>
      <c r="K11284">
        <f t="shared" si="352"/>
        <v>0.14285299999999995</v>
      </c>
      <c r="L11284">
        <f t="shared" si="353"/>
        <v>8.2358000000000042E-2</v>
      </c>
    </row>
    <row r="11285" spans="1:12" x14ac:dyDescent="0.2">
      <c r="A11285" s="2">
        <v>43193.621032783798</v>
      </c>
      <c r="B11285" s="1">
        <v>11276</v>
      </c>
      <c r="C11285" s="1">
        <v>0.35316700000000001</v>
      </c>
      <c r="D11285" s="1">
        <v>0.38101600000000002</v>
      </c>
      <c r="E11285" s="1">
        <v>23.976655000000001</v>
      </c>
      <c r="F11285" s="1">
        <v>-1.124924</v>
      </c>
      <c r="G11285" s="1">
        <v>0.38384400000000002</v>
      </c>
      <c r="H11285" s="1">
        <v>0.527312</v>
      </c>
      <c r="I11285" s="1">
        <v>0.60930200000000001</v>
      </c>
      <c r="J11285" s="1">
        <v>1287.8316139999999</v>
      </c>
      <c r="K11285">
        <f t="shared" si="352"/>
        <v>0.14346799999999998</v>
      </c>
      <c r="L11285">
        <f t="shared" si="353"/>
        <v>8.1990000000000007E-2</v>
      </c>
    </row>
    <row r="11286" spans="1:12" x14ac:dyDescent="0.2">
      <c r="A11286" s="2">
        <v>43193.621044357897</v>
      </c>
      <c r="B11286" s="1">
        <v>11277</v>
      </c>
      <c r="C11286" s="1">
        <v>0.36327399999999999</v>
      </c>
      <c r="D11286" s="1">
        <v>0.38456000000000001</v>
      </c>
      <c r="E11286" s="1">
        <v>23.98545</v>
      </c>
      <c r="F11286" s="1">
        <v>-1.1215109999999999</v>
      </c>
      <c r="G11286" s="1">
        <v>0.38238499999999997</v>
      </c>
      <c r="H11286" s="1">
        <v>0.52529000000000003</v>
      </c>
      <c r="I11286" s="1">
        <v>0.60797000000000001</v>
      </c>
      <c r="J11286" s="1">
        <v>1287.4355700000001</v>
      </c>
      <c r="K11286">
        <f t="shared" si="352"/>
        <v>0.14290500000000006</v>
      </c>
      <c r="L11286">
        <f t="shared" si="353"/>
        <v>8.2679999999999976E-2</v>
      </c>
    </row>
    <row r="11287" spans="1:12" x14ac:dyDescent="0.2">
      <c r="A11287" s="2">
        <v>43193.621055931901</v>
      </c>
      <c r="B11287" s="1">
        <v>11278</v>
      </c>
      <c r="C11287" s="1">
        <v>0.35342899999999999</v>
      </c>
      <c r="D11287" s="1">
        <v>0.37996600000000003</v>
      </c>
      <c r="E11287" s="1">
        <v>23.967466000000002</v>
      </c>
      <c r="F11287" s="1">
        <v>-1.1282049999999999</v>
      </c>
      <c r="G11287" s="1">
        <v>0.38350299999999998</v>
      </c>
      <c r="H11287" s="1">
        <v>0.526393</v>
      </c>
      <c r="I11287" s="1">
        <v>0.60821800000000004</v>
      </c>
      <c r="J11287" s="1">
        <v>1286.08242</v>
      </c>
      <c r="K11287">
        <f t="shared" si="352"/>
        <v>0.14289000000000002</v>
      </c>
      <c r="L11287">
        <f t="shared" si="353"/>
        <v>8.1825000000000037E-2</v>
      </c>
    </row>
    <row r="11288" spans="1:12" x14ac:dyDescent="0.2">
      <c r="A11288" s="2">
        <v>43193.621067505999</v>
      </c>
      <c r="B11288" s="1">
        <v>11279</v>
      </c>
      <c r="C11288" s="1">
        <v>0.35789199999999999</v>
      </c>
      <c r="D11288" s="1">
        <v>0.39138499999999998</v>
      </c>
      <c r="E11288" s="1">
        <v>23.976655000000001</v>
      </c>
      <c r="F11288" s="1">
        <v>-1.1330610000000001</v>
      </c>
      <c r="G11288" s="1">
        <v>0.38276300000000002</v>
      </c>
      <c r="H11288" s="1">
        <v>0.52547900000000003</v>
      </c>
      <c r="I11288" s="1">
        <v>0.60828199999999999</v>
      </c>
      <c r="J11288" s="1">
        <v>1286.1531419999999</v>
      </c>
      <c r="K11288">
        <f t="shared" si="352"/>
        <v>0.14271600000000001</v>
      </c>
      <c r="L11288">
        <f t="shared" si="353"/>
        <v>8.280299999999996E-2</v>
      </c>
    </row>
    <row r="11289" spans="1:12" x14ac:dyDescent="0.2">
      <c r="A11289" s="2">
        <v>43193.621079080098</v>
      </c>
      <c r="B11289" s="1">
        <v>11280</v>
      </c>
      <c r="C11289" s="1">
        <v>0.35841699999999999</v>
      </c>
      <c r="D11289" s="1">
        <v>0.38049100000000002</v>
      </c>
      <c r="E11289" s="1">
        <v>23.983218999999998</v>
      </c>
      <c r="F11289" s="1">
        <v>-1.125974</v>
      </c>
      <c r="G11289" s="1">
        <v>0.38380799999999998</v>
      </c>
      <c r="H11289" s="1">
        <v>0.52727000000000002</v>
      </c>
      <c r="I11289" s="1">
        <v>0.61004599999999998</v>
      </c>
      <c r="J11289" s="1">
        <v>1286.9499450000001</v>
      </c>
      <c r="K11289">
        <f t="shared" si="352"/>
        <v>0.14346200000000003</v>
      </c>
      <c r="L11289">
        <f t="shared" si="353"/>
        <v>8.2775999999999961E-2</v>
      </c>
    </row>
    <row r="11290" spans="1:12" x14ac:dyDescent="0.2">
      <c r="A11290" s="2">
        <v>43193.621090654196</v>
      </c>
      <c r="B11290" s="1">
        <v>11281</v>
      </c>
      <c r="C11290" s="1">
        <v>0.35854799999999998</v>
      </c>
      <c r="D11290" s="1">
        <v>0.37917800000000002</v>
      </c>
      <c r="E11290" s="1">
        <v>23.982430999999998</v>
      </c>
      <c r="F11290" s="1">
        <v>-1.1320110000000001</v>
      </c>
      <c r="G11290" s="1">
        <v>0.38428499999999999</v>
      </c>
      <c r="H11290" s="1">
        <v>0.52784200000000003</v>
      </c>
      <c r="I11290" s="1">
        <v>0.61039500000000002</v>
      </c>
      <c r="J11290" s="1">
        <v>1288.255946</v>
      </c>
      <c r="K11290">
        <f t="shared" si="352"/>
        <v>0.14355700000000005</v>
      </c>
      <c r="L11290">
        <f t="shared" si="353"/>
        <v>8.2552999999999988E-2</v>
      </c>
    </row>
    <row r="11291" spans="1:12" x14ac:dyDescent="0.2">
      <c r="A11291" s="2">
        <v>43193.6211022282</v>
      </c>
      <c r="B11291" s="1">
        <v>11282</v>
      </c>
      <c r="C11291" s="1">
        <v>0.35762899999999997</v>
      </c>
      <c r="D11291" s="1">
        <v>0.37195899999999998</v>
      </c>
      <c r="E11291" s="1">
        <v>23.977443000000001</v>
      </c>
      <c r="F11291" s="1">
        <v>-1.1282049999999999</v>
      </c>
      <c r="G11291" s="1">
        <v>0.38379200000000002</v>
      </c>
      <c r="H11291" s="1">
        <v>0.52706500000000001</v>
      </c>
      <c r="I11291" s="1">
        <v>0.60933899999999996</v>
      </c>
      <c r="J11291" s="1">
        <v>1288.807579</v>
      </c>
      <c r="K11291">
        <f t="shared" si="352"/>
        <v>0.14327299999999998</v>
      </c>
      <c r="L11291">
        <f t="shared" si="353"/>
        <v>8.2273999999999958E-2</v>
      </c>
    </row>
    <row r="11292" spans="1:12" x14ac:dyDescent="0.2">
      <c r="A11292" s="2">
        <v>43193.621113802299</v>
      </c>
      <c r="B11292" s="1">
        <v>11283</v>
      </c>
      <c r="C11292" s="1">
        <v>0.35789199999999999</v>
      </c>
      <c r="D11292" s="1">
        <v>0.39007199999999997</v>
      </c>
      <c r="E11292" s="1">
        <v>23.957227</v>
      </c>
      <c r="F11292" s="1">
        <v>-1.126236</v>
      </c>
      <c r="G11292" s="1">
        <v>0.38331900000000002</v>
      </c>
      <c r="H11292" s="1">
        <v>0.52575799999999995</v>
      </c>
      <c r="I11292" s="1">
        <v>0.608622</v>
      </c>
      <c r="J11292" s="1">
        <v>1287.9400539999999</v>
      </c>
      <c r="K11292">
        <f t="shared" si="352"/>
        <v>0.14243899999999993</v>
      </c>
      <c r="L11292">
        <f t="shared" si="353"/>
        <v>8.2864000000000049E-2</v>
      </c>
    </row>
    <row r="11293" spans="1:12" x14ac:dyDescent="0.2">
      <c r="A11293" s="2">
        <v>43193.621125376398</v>
      </c>
      <c r="B11293" s="1">
        <v>11284</v>
      </c>
      <c r="C11293" s="1">
        <v>0.35342899999999999</v>
      </c>
      <c r="D11293" s="1">
        <v>0.386266</v>
      </c>
      <c r="E11293" s="1">
        <v>23.950399999999998</v>
      </c>
      <c r="F11293" s="1">
        <v>-1.131224</v>
      </c>
      <c r="G11293" s="1">
        <v>0.38467400000000002</v>
      </c>
      <c r="H11293" s="1">
        <v>0.52759999999999996</v>
      </c>
      <c r="I11293" s="1">
        <v>0.60974300000000003</v>
      </c>
      <c r="J11293" s="1">
        <v>1286.9970929999999</v>
      </c>
      <c r="K11293">
        <f t="shared" si="352"/>
        <v>0.14292599999999994</v>
      </c>
      <c r="L11293">
        <f t="shared" si="353"/>
        <v>8.2143000000000077E-2</v>
      </c>
    </row>
    <row r="11294" spans="1:12" x14ac:dyDescent="0.2">
      <c r="A11294" s="2">
        <v>43193.621136950504</v>
      </c>
      <c r="B11294" s="1">
        <v>11285</v>
      </c>
      <c r="C11294" s="1">
        <v>0.35789199999999999</v>
      </c>
      <c r="D11294" s="1">
        <v>0.398341</v>
      </c>
      <c r="E11294" s="1">
        <v>23.967466000000002</v>
      </c>
      <c r="F11294" s="1">
        <v>-1.129124</v>
      </c>
      <c r="G11294" s="1">
        <v>0.38359199999999999</v>
      </c>
      <c r="H11294" s="1">
        <v>0.527254</v>
      </c>
      <c r="I11294" s="1">
        <v>0.60977999999999999</v>
      </c>
      <c r="J11294" s="1">
        <v>1286.6434819999999</v>
      </c>
      <c r="K11294">
        <f t="shared" si="352"/>
        <v>0.14366200000000001</v>
      </c>
      <c r="L11294">
        <f t="shared" si="353"/>
        <v>8.2525999999999988E-2</v>
      </c>
    </row>
    <row r="11295" spans="1:12" x14ac:dyDescent="0.2">
      <c r="A11295" s="2">
        <v>43193.6211485245</v>
      </c>
      <c r="B11295" s="1">
        <v>11286</v>
      </c>
      <c r="C11295" s="1">
        <v>0.35605399999999998</v>
      </c>
      <c r="D11295" s="1">
        <v>0.40201599999999998</v>
      </c>
      <c r="E11295" s="1">
        <v>23.950531999999999</v>
      </c>
      <c r="F11295" s="1">
        <v>-1.122692</v>
      </c>
      <c r="G11295" s="1">
        <v>0.38224799999999998</v>
      </c>
      <c r="H11295" s="1">
        <v>0.52526399999999995</v>
      </c>
      <c r="I11295" s="1">
        <v>0.60805299999999995</v>
      </c>
      <c r="J11295" s="1">
        <v>1288.972597</v>
      </c>
      <c r="K11295">
        <f t="shared" si="352"/>
        <v>0.14301599999999998</v>
      </c>
      <c r="L11295">
        <f t="shared" si="353"/>
        <v>8.2789000000000001E-2</v>
      </c>
    </row>
    <row r="11296" spans="1:12" x14ac:dyDescent="0.2">
      <c r="A11296" s="2">
        <v>43193.621160098599</v>
      </c>
      <c r="B11296" s="1">
        <v>11287</v>
      </c>
      <c r="C11296" s="1">
        <v>0.35907299999999998</v>
      </c>
      <c r="D11296" s="1">
        <v>0.38390299999999999</v>
      </c>
      <c r="E11296" s="1">
        <v>23.965102999999999</v>
      </c>
      <c r="F11296" s="1">
        <v>-1.1254489999999999</v>
      </c>
      <c r="G11296" s="1">
        <v>0.38429600000000003</v>
      </c>
      <c r="H11296" s="1">
        <v>0.52796799999999999</v>
      </c>
      <c r="I11296" s="1">
        <v>0.61001899999999998</v>
      </c>
      <c r="J11296" s="1">
        <v>1288.0390649999999</v>
      </c>
      <c r="K11296">
        <f t="shared" si="352"/>
        <v>0.14367199999999997</v>
      </c>
      <c r="L11296">
        <f t="shared" si="353"/>
        <v>8.2050999999999985E-2</v>
      </c>
    </row>
    <row r="11297" spans="1:12" x14ac:dyDescent="0.2">
      <c r="A11297" s="2">
        <v>43193.621171672698</v>
      </c>
      <c r="B11297" s="1">
        <v>11288</v>
      </c>
      <c r="C11297" s="1">
        <v>0.355267</v>
      </c>
      <c r="D11297" s="1">
        <v>0.39072899999999999</v>
      </c>
      <c r="E11297" s="1">
        <v>23.960640000000001</v>
      </c>
      <c r="F11297" s="1">
        <v>-1.1215109999999999</v>
      </c>
      <c r="G11297" s="1">
        <v>0.38323499999999999</v>
      </c>
      <c r="H11297" s="1">
        <v>0.52703900000000004</v>
      </c>
      <c r="I11297" s="1">
        <v>0.60939399999999999</v>
      </c>
      <c r="J11297" s="1">
        <v>1288.4822569999999</v>
      </c>
      <c r="K11297">
        <f t="shared" si="352"/>
        <v>0.14380400000000004</v>
      </c>
      <c r="L11297">
        <f t="shared" si="353"/>
        <v>8.2354999999999956E-2</v>
      </c>
    </row>
    <row r="11298" spans="1:12" x14ac:dyDescent="0.2">
      <c r="A11298" s="2">
        <v>43193.621183246803</v>
      </c>
      <c r="B11298" s="1">
        <v>11289</v>
      </c>
      <c r="C11298" s="1">
        <v>0.36051699999999998</v>
      </c>
      <c r="D11298" s="1">
        <v>0.385347</v>
      </c>
      <c r="E11298" s="1">
        <v>23.959852000000001</v>
      </c>
      <c r="F11298" s="1">
        <v>-1.1221669999999999</v>
      </c>
      <c r="G11298" s="1">
        <v>0.382521</v>
      </c>
      <c r="H11298" s="1">
        <v>0.52540100000000001</v>
      </c>
      <c r="I11298" s="1">
        <v>0.60751100000000002</v>
      </c>
      <c r="J11298" s="1">
        <v>1287.864617</v>
      </c>
      <c r="K11298">
        <f t="shared" si="352"/>
        <v>0.14288000000000001</v>
      </c>
      <c r="L11298">
        <f t="shared" si="353"/>
        <v>8.2110000000000016E-2</v>
      </c>
    </row>
    <row r="11299" spans="1:12" x14ac:dyDescent="0.2">
      <c r="A11299" s="2">
        <v>43193.6211948208</v>
      </c>
      <c r="B11299" s="1">
        <v>11290</v>
      </c>
      <c r="C11299" s="1">
        <v>0.35946699999999998</v>
      </c>
      <c r="D11299" s="1">
        <v>0.39309100000000002</v>
      </c>
      <c r="E11299" s="1">
        <v>23.930709</v>
      </c>
      <c r="F11299" s="1">
        <v>-1.1295170000000001</v>
      </c>
      <c r="G11299" s="1">
        <v>0.38448500000000002</v>
      </c>
      <c r="H11299" s="1">
        <v>0.52816200000000002</v>
      </c>
      <c r="I11299" s="1">
        <v>0.61070800000000003</v>
      </c>
      <c r="J11299" s="1">
        <v>1285.2337540000001</v>
      </c>
      <c r="K11299">
        <f t="shared" si="352"/>
        <v>0.143677</v>
      </c>
      <c r="L11299">
        <f t="shared" si="353"/>
        <v>8.2546000000000008E-2</v>
      </c>
    </row>
    <row r="11300" spans="1:12" x14ac:dyDescent="0.2">
      <c r="A11300" s="2">
        <v>43193.621206394899</v>
      </c>
      <c r="B11300" s="1">
        <v>11291</v>
      </c>
      <c r="C11300" s="1">
        <v>0.35342899999999999</v>
      </c>
      <c r="D11300" s="1">
        <v>0.38561000000000001</v>
      </c>
      <c r="E11300" s="1">
        <v>23.938192000000001</v>
      </c>
      <c r="F11300" s="1">
        <v>-1.1275489999999999</v>
      </c>
      <c r="G11300" s="1">
        <v>0.38245800000000002</v>
      </c>
      <c r="H11300" s="1">
        <v>0.52600999999999998</v>
      </c>
      <c r="I11300" s="1">
        <v>0.60779499999999997</v>
      </c>
      <c r="J11300" s="1">
        <v>1287.5675839999999</v>
      </c>
      <c r="K11300">
        <f t="shared" si="352"/>
        <v>0.14355199999999996</v>
      </c>
      <c r="L11300">
        <f t="shared" si="353"/>
        <v>8.1784999999999997E-2</v>
      </c>
    </row>
    <row r="11301" spans="1:12" x14ac:dyDescent="0.2">
      <c r="A11301" s="2">
        <v>43193.621217968997</v>
      </c>
      <c r="B11301" s="1">
        <v>11292</v>
      </c>
      <c r="C11301" s="1">
        <v>0.35933599999999999</v>
      </c>
      <c r="D11301" s="1">
        <v>0.382328</v>
      </c>
      <c r="E11301" s="1">
        <v>23.977574000000001</v>
      </c>
      <c r="F11301" s="1">
        <v>-1.1175740000000001</v>
      </c>
      <c r="G11301" s="1">
        <v>0.38381799999999999</v>
      </c>
      <c r="H11301" s="1">
        <v>0.526671</v>
      </c>
      <c r="I11301" s="1">
        <v>0.60923799999999995</v>
      </c>
      <c r="J11301" s="1">
        <v>1287.034811</v>
      </c>
      <c r="K11301">
        <f t="shared" si="352"/>
        <v>0.14285300000000001</v>
      </c>
      <c r="L11301">
        <f t="shared" si="353"/>
        <v>8.2566999999999946E-2</v>
      </c>
    </row>
    <row r="11302" spans="1:12" x14ac:dyDescent="0.2">
      <c r="A11302" s="2">
        <v>43193.621229543103</v>
      </c>
      <c r="B11302" s="1">
        <v>11293</v>
      </c>
      <c r="C11302" s="1">
        <v>0.351329</v>
      </c>
      <c r="D11302" s="1">
        <v>0.38101600000000002</v>
      </c>
      <c r="E11302" s="1">
        <v>23.966152999999998</v>
      </c>
      <c r="F11302" s="1">
        <v>-1.119936</v>
      </c>
      <c r="G11302" s="1">
        <v>0.385131</v>
      </c>
      <c r="H11302" s="1">
        <v>0.52855099999999999</v>
      </c>
      <c r="I11302" s="1">
        <v>0.61062499999999997</v>
      </c>
      <c r="J11302" s="1">
        <v>1286.6764860000001</v>
      </c>
      <c r="K11302">
        <f t="shared" si="352"/>
        <v>0.14341999999999999</v>
      </c>
      <c r="L11302">
        <f t="shared" si="353"/>
        <v>8.207399999999998E-2</v>
      </c>
    </row>
    <row r="11303" spans="1:12" x14ac:dyDescent="0.2">
      <c r="A11303" s="2">
        <v>43193.6212411171</v>
      </c>
      <c r="B11303" s="1">
        <v>11294</v>
      </c>
      <c r="C11303" s="1">
        <v>0.34922900000000001</v>
      </c>
      <c r="D11303" s="1">
        <v>0.38469100000000001</v>
      </c>
      <c r="E11303" s="1">
        <v>23.941867999999999</v>
      </c>
      <c r="F11303" s="1">
        <v>-1.12873</v>
      </c>
      <c r="G11303" s="1">
        <v>0.38320399999999999</v>
      </c>
      <c r="H11303" s="1">
        <v>0.52612999999999999</v>
      </c>
      <c r="I11303" s="1">
        <v>0.60803399999999996</v>
      </c>
      <c r="J11303" s="1">
        <v>1288.3643870000001</v>
      </c>
      <c r="K11303">
        <f t="shared" si="352"/>
        <v>0.142926</v>
      </c>
      <c r="L11303">
        <f t="shared" si="353"/>
        <v>8.1903999999999977E-2</v>
      </c>
    </row>
    <row r="11304" spans="1:12" x14ac:dyDescent="0.2">
      <c r="A11304" s="2">
        <v>43193.621252691199</v>
      </c>
      <c r="B11304" s="1">
        <v>11295</v>
      </c>
      <c r="C11304" s="1">
        <v>0.34962199999999999</v>
      </c>
      <c r="D11304" s="1">
        <v>0.39243499999999998</v>
      </c>
      <c r="E11304" s="1">
        <v>23.943048999999998</v>
      </c>
      <c r="F11304" s="1">
        <v>-1.129124</v>
      </c>
      <c r="G11304" s="1">
        <v>0.38375500000000001</v>
      </c>
      <c r="H11304" s="1">
        <v>0.52595700000000001</v>
      </c>
      <c r="I11304" s="1">
        <v>0.609155</v>
      </c>
      <c r="J11304" s="1">
        <v>1286.7990709999999</v>
      </c>
      <c r="K11304">
        <f t="shared" si="352"/>
        <v>0.142202</v>
      </c>
      <c r="L11304">
        <f t="shared" si="353"/>
        <v>8.3197999999999994E-2</v>
      </c>
    </row>
    <row r="11305" spans="1:12" x14ac:dyDescent="0.2">
      <c r="A11305" s="2">
        <v>43193.621264265297</v>
      </c>
      <c r="B11305" s="1">
        <v>11296</v>
      </c>
      <c r="C11305" s="1">
        <v>0.353823</v>
      </c>
      <c r="D11305" s="1">
        <v>0.39991599999999999</v>
      </c>
      <c r="E11305" s="1">
        <v>23.955783</v>
      </c>
      <c r="F11305" s="1">
        <v>-1.1254489999999999</v>
      </c>
      <c r="G11305" s="1">
        <v>0.38463700000000001</v>
      </c>
      <c r="H11305" s="1">
        <v>0.52816200000000002</v>
      </c>
      <c r="I11305" s="1">
        <v>0.61033099999999996</v>
      </c>
      <c r="J11305" s="1">
        <v>1286.978233</v>
      </c>
      <c r="K11305">
        <f t="shared" si="352"/>
        <v>0.14352500000000001</v>
      </c>
      <c r="L11305">
        <f t="shared" si="353"/>
        <v>8.2168999999999937E-2</v>
      </c>
    </row>
    <row r="11306" spans="1:12" x14ac:dyDescent="0.2">
      <c r="A11306" s="2">
        <v>43193.621275839403</v>
      </c>
      <c r="B11306" s="1">
        <v>11297</v>
      </c>
      <c r="C11306" s="1">
        <v>0.352379</v>
      </c>
      <c r="D11306" s="1">
        <v>0.39414100000000002</v>
      </c>
      <c r="E11306" s="1">
        <v>23.924277</v>
      </c>
      <c r="F11306" s="1">
        <v>-1.127286</v>
      </c>
      <c r="G11306" s="1">
        <v>0.384579</v>
      </c>
      <c r="H11306" s="1">
        <v>0.52750600000000003</v>
      </c>
      <c r="I11306" s="1">
        <v>0.60987199999999997</v>
      </c>
      <c r="J11306" s="1">
        <v>1288.6001269999999</v>
      </c>
      <c r="K11306">
        <f t="shared" si="352"/>
        <v>0.14292700000000003</v>
      </c>
      <c r="L11306">
        <f t="shared" si="353"/>
        <v>8.2365999999999939E-2</v>
      </c>
    </row>
    <row r="11307" spans="1:12" x14ac:dyDescent="0.2">
      <c r="A11307" s="2">
        <v>43193.6212874134</v>
      </c>
      <c r="B11307" s="1">
        <v>11298</v>
      </c>
      <c r="C11307" s="1">
        <v>0.34962199999999999</v>
      </c>
      <c r="D11307" s="1">
        <v>0.38403500000000002</v>
      </c>
      <c r="E11307" s="1">
        <v>23.933596999999999</v>
      </c>
      <c r="F11307" s="1">
        <v>-1.128992</v>
      </c>
      <c r="G11307" s="1">
        <v>0.383745</v>
      </c>
      <c r="H11307" s="1">
        <v>0.52689699999999995</v>
      </c>
      <c r="I11307" s="1">
        <v>0.60960499999999995</v>
      </c>
      <c r="J11307" s="1">
        <v>1288.2936649999999</v>
      </c>
      <c r="K11307">
        <f t="shared" si="352"/>
        <v>0.14315199999999995</v>
      </c>
      <c r="L11307">
        <f t="shared" si="353"/>
        <v>8.2708000000000004E-2</v>
      </c>
    </row>
    <row r="11308" spans="1:12" x14ac:dyDescent="0.2">
      <c r="A11308" s="2">
        <v>43193.621298987498</v>
      </c>
      <c r="B11308" s="1">
        <v>11299</v>
      </c>
      <c r="C11308" s="1">
        <v>0.35644799999999999</v>
      </c>
      <c r="D11308" s="1">
        <v>0.37484699999999999</v>
      </c>
      <c r="E11308" s="1">
        <v>23.957227</v>
      </c>
      <c r="F11308" s="1">
        <v>-1.1267609999999999</v>
      </c>
      <c r="G11308" s="1">
        <v>0.38371300000000003</v>
      </c>
      <c r="H11308" s="1">
        <v>0.527312</v>
      </c>
      <c r="I11308" s="1">
        <v>0.61001899999999998</v>
      </c>
      <c r="J11308" s="1">
        <v>1287.289411</v>
      </c>
      <c r="K11308">
        <f t="shared" si="352"/>
        <v>0.14359899999999998</v>
      </c>
      <c r="L11308">
        <f t="shared" si="353"/>
        <v>8.2706999999999975E-2</v>
      </c>
    </row>
    <row r="11309" spans="1:12" x14ac:dyDescent="0.2">
      <c r="A11309" s="2">
        <v>43193.621310561597</v>
      </c>
      <c r="B11309" s="1">
        <v>11300</v>
      </c>
      <c r="C11309" s="1">
        <v>0.35224800000000001</v>
      </c>
      <c r="D11309" s="1">
        <v>0.38784099999999999</v>
      </c>
      <c r="E11309" s="1">
        <v>23.943968000000002</v>
      </c>
      <c r="F11309" s="1">
        <v>-1.12978</v>
      </c>
      <c r="G11309" s="1">
        <v>0.38360300000000003</v>
      </c>
      <c r="H11309" s="1">
        <v>0.52688100000000004</v>
      </c>
      <c r="I11309" s="1">
        <v>0.60891600000000001</v>
      </c>
      <c r="J11309" s="1">
        <v>1288.04378</v>
      </c>
      <c r="K11309">
        <f t="shared" ref="K11309:K11372" si="354">H11309-G11309</f>
        <v>0.14327800000000002</v>
      </c>
      <c r="L11309">
        <f t="shared" ref="L11309:L11372" si="355">I11309-H11309</f>
        <v>8.2034999999999969E-2</v>
      </c>
    </row>
    <row r="11310" spans="1:12" x14ac:dyDescent="0.2">
      <c r="A11310" s="2">
        <v>43193.621322135703</v>
      </c>
      <c r="B11310" s="1">
        <v>11301</v>
      </c>
      <c r="C11310" s="1">
        <v>0.35250999999999999</v>
      </c>
      <c r="D11310" s="1">
        <v>0.39295999999999998</v>
      </c>
      <c r="E11310" s="1">
        <v>23.943180000000002</v>
      </c>
      <c r="F11310" s="1">
        <v>-1.1264989999999999</v>
      </c>
      <c r="G11310" s="1">
        <v>0.38429600000000003</v>
      </c>
      <c r="H11310" s="1">
        <v>0.52715900000000004</v>
      </c>
      <c r="I11310" s="1">
        <v>0.61021199999999998</v>
      </c>
      <c r="J11310" s="1">
        <v>1287.850473</v>
      </c>
      <c r="K11310">
        <f t="shared" si="354"/>
        <v>0.14286300000000002</v>
      </c>
      <c r="L11310">
        <f t="shared" si="355"/>
        <v>8.3052999999999932E-2</v>
      </c>
    </row>
    <row r="11311" spans="1:12" x14ac:dyDescent="0.2">
      <c r="A11311" s="2">
        <v>43193.6213337097</v>
      </c>
      <c r="B11311" s="1">
        <v>11302</v>
      </c>
      <c r="C11311" s="1">
        <v>0.35644799999999999</v>
      </c>
      <c r="D11311" s="1">
        <v>0.40149099999999999</v>
      </c>
      <c r="E11311" s="1">
        <v>23.97101</v>
      </c>
      <c r="F11311" s="1">
        <v>-1.1264989999999999</v>
      </c>
      <c r="G11311" s="1">
        <v>0.38308799999999998</v>
      </c>
      <c r="H11311" s="1">
        <v>0.526057</v>
      </c>
      <c r="I11311" s="1">
        <v>0.60895299999999997</v>
      </c>
      <c r="J11311" s="1">
        <v>1287.8316139999999</v>
      </c>
      <c r="K11311">
        <f t="shared" si="354"/>
        <v>0.14296900000000001</v>
      </c>
      <c r="L11311">
        <f t="shared" si="355"/>
        <v>8.289599999999997E-2</v>
      </c>
    </row>
    <row r="11312" spans="1:12" x14ac:dyDescent="0.2">
      <c r="A11312" s="2">
        <v>43193.621345283798</v>
      </c>
      <c r="B11312" s="1">
        <v>11303</v>
      </c>
      <c r="C11312" s="1">
        <v>0.354217</v>
      </c>
      <c r="D11312" s="1">
        <v>0.38062200000000002</v>
      </c>
      <c r="E11312" s="1">
        <v>23.946462</v>
      </c>
      <c r="F11312" s="1">
        <v>-1.130174</v>
      </c>
      <c r="G11312" s="1">
        <v>0.38285200000000003</v>
      </c>
      <c r="H11312" s="1">
        <v>0.52710199999999996</v>
      </c>
      <c r="I11312" s="1">
        <v>0.60853000000000002</v>
      </c>
      <c r="J11312" s="1">
        <v>1287.3412740000001</v>
      </c>
      <c r="K11312">
        <f t="shared" si="354"/>
        <v>0.14424999999999993</v>
      </c>
      <c r="L11312">
        <f t="shared" si="355"/>
        <v>8.1428000000000056E-2</v>
      </c>
    </row>
    <row r="11313" spans="1:12" x14ac:dyDescent="0.2">
      <c r="A11313" s="2">
        <v>43193.621356857897</v>
      </c>
      <c r="B11313" s="1">
        <v>11304</v>
      </c>
      <c r="C11313" s="1">
        <v>0.34922900000000001</v>
      </c>
      <c r="D11313" s="1">
        <v>0.39532200000000001</v>
      </c>
      <c r="E11313" s="1">
        <v>23.939897999999999</v>
      </c>
      <c r="F11313" s="1">
        <v>-1.1222989999999999</v>
      </c>
      <c r="G11313" s="1">
        <v>0.385299</v>
      </c>
      <c r="H11313" s="1">
        <v>0.529559</v>
      </c>
      <c r="I11313" s="1">
        <v>0.61196600000000001</v>
      </c>
      <c r="J11313" s="1">
        <v>1288.4728279999999</v>
      </c>
      <c r="K11313">
        <f t="shared" si="354"/>
        <v>0.14426</v>
      </c>
      <c r="L11313">
        <f t="shared" si="355"/>
        <v>8.2407000000000008E-2</v>
      </c>
    </row>
    <row r="11314" spans="1:12" x14ac:dyDescent="0.2">
      <c r="A11314" s="2">
        <v>43193.621368431901</v>
      </c>
      <c r="B11314" s="1">
        <v>11305</v>
      </c>
      <c r="C11314" s="1">
        <v>0.35198499999999999</v>
      </c>
      <c r="D11314" s="1">
        <v>0.38600299999999999</v>
      </c>
      <c r="E11314" s="1">
        <v>23.954732</v>
      </c>
      <c r="F11314" s="1">
        <v>-1.1196740000000001</v>
      </c>
      <c r="G11314" s="1">
        <v>0.38413799999999998</v>
      </c>
      <c r="H11314" s="1">
        <v>0.52656599999999998</v>
      </c>
      <c r="I11314" s="1">
        <v>0.60885199999999995</v>
      </c>
      <c r="J11314" s="1">
        <v>1290.000425</v>
      </c>
      <c r="K11314">
        <f t="shared" si="354"/>
        <v>0.142428</v>
      </c>
      <c r="L11314">
        <f t="shared" si="355"/>
        <v>8.228599999999997E-2</v>
      </c>
    </row>
    <row r="11315" spans="1:12" x14ac:dyDescent="0.2">
      <c r="A11315" s="2">
        <v>43193.621380006</v>
      </c>
      <c r="B11315" s="1">
        <v>11306</v>
      </c>
      <c r="C11315" s="1">
        <v>0.357236</v>
      </c>
      <c r="D11315" s="1">
        <v>0.39256600000000003</v>
      </c>
      <c r="E11315" s="1">
        <v>23.962609</v>
      </c>
      <c r="F11315" s="1">
        <v>-1.128992</v>
      </c>
      <c r="G11315" s="1">
        <v>0.38438</v>
      </c>
      <c r="H11315" s="1">
        <v>0.52721200000000001</v>
      </c>
      <c r="I11315" s="1">
        <v>0.60968800000000001</v>
      </c>
      <c r="J11315" s="1">
        <v>1287.129107</v>
      </c>
      <c r="K11315">
        <f t="shared" si="354"/>
        <v>0.14283200000000001</v>
      </c>
      <c r="L11315">
        <f t="shared" si="355"/>
        <v>8.2475999999999994E-2</v>
      </c>
    </row>
    <row r="11316" spans="1:12" x14ac:dyDescent="0.2">
      <c r="A11316" s="2">
        <v>43193.621391580098</v>
      </c>
      <c r="B11316" s="1">
        <v>11307</v>
      </c>
      <c r="C11316" s="1">
        <v>0.34712900000000002</v>
      </c>
      <c r="D11316" s="1">
        <v>0.38902199999999998</v>
      </c>
      <c r="E11316" s="1">
        <v>23.961690000000001</v>
      </c>
      <c r="F11316" s="1">
        <v>-1.120986</v>
      </c>
      <c r="G11316" s="1">
        <v>0.38447399999999998</v>
      </c>
      <c r="H11316" s="1">
        <v>0.52769500000000003</v>
      </c>
      <c r="I11316" s="1">
        <v>0.61013799999999996</v>
      </c>
      <c r="J11316" s="1">
        <v>1288.147506</v>
      </c>
      <c r="K11316">
        <f t="shared" si="354"/>
        <v>0.14322100000000004</v>
      </c>
      <c r="L11316">
        <f t="shared" si="355"/>
        <v>8.2442999999999933E-2</v>
      </c>
    </row>
    <row r="11317" spans="1:12" x14ac:dyDescent="0.2">
      <c r="A11317" s="2">
        <v>43193.621403154197</v>
      </c>
      <c r="B11317" s="1">
        <v>11308</v>
      </c>
      <c r="C11317" s="1">
        <v>0.35355999999999999</v>
      </c>
      <c r="D11317" s="1">
        <v>0.38311600000000001</v>
      </c>
      <c r="E11317" s="1">
        <v>23.960377000000001</v>
      </c>
      <c r="F11317" s="1">
        <v>-1.12558</v>
      </c>
      <c r="G11317" s="1">
        <v>0.38267400000000001</v>
      </c>
      <c r="H11317" s="1">
        <v>0.52569999999999995</v>
      </c>
      <c r="I11317" s="1">
        <v>0.60785100000000003</v>
      </c>
      <c r="J11317" s="1">
        <v>1288.6614199999999</v>
      </c>
      <c r="K11317">
        <f t="shared" si="354"/>
        <v>0.14302599999999993</v>
      </c>
      <c r="L11317">
        <f t="shared" si="355"/>
        <v>8.2151000000000085E-2</v>
      </c>
    </row>
    <row r="11318" spans="1:12" x14ac:dyDescent="0.2">
      <c r="A11318" s="2">
        <v>43193.621414728201</v>
      </c>
      <c r="B11318" s="1">
        <v>11309</v>
      </c>
      <c r="C11318" s="1">
        <v>0.34936</v>
      </c>
      <c r="D11318" s="1">
        <v>0.36946499999999999</v>
      </c>
      <c r="E11318" s="1">
        <v>23.952632000000001</v>
      </c>
      <c r="F11318" s="1">
        <v>-1.12348</v>
      </c>
      <c r="G11318" s="1">
        <v>0.38381799999999999</v>
      </c>
      <c r="H11318" s="1">
        <v>0.52700199999999997</v>
      </c>
      <c r="I11318" s="1">
        <v>0.60939399999999999</v>
      </c>
      <c r="J11318" s="1">
        <v>1287.223403</v>
      </c>
      <c r="K11318">
        <f t="shared" si="354"/>
        <v>0.14318399999999998</v>
      </c>
      <c r="L11318">
        <f t="shared" si="355"/>
        <v>8.2392000000000021E-2</v>
      </c>
    </row>
    <row r="11319" spans="1:12" x14ac:dyDescent="0.2">
      <c r="A11319" s="2">
        <v>43193.621426302299</v>
      </c>
      <c r="B11319" s="1">
        <v>11310</v>
      </c>
      <c r="C11319" s="1">
        <v>0.35342899999999999</v>
      </c>
      <c r="D11319" s="1">
        <v>0.37812800000000002</v>
      </c>
      <c r="E11319" s="1">
        <v>23.959064000000001</v>
      </c>
      <c r="F11319" s="1">
        <v>-1.117442</v>
      </c>
      <c r="G11319" s="1">
        <v>0.38408100000000001</v>
      </c>
      <c r="H11319" s="1">
        <v>0.52775799999999995</v>
      </c>
      <c r="I11319" s="1">
        <v>0.61015699999999995</v>
      </c>
      <c r="J11319" s="1">
        <v>1287.3789919999999</v>
      </c>
      <c r="K11319">
        <f t="shared" si="354"/>
        <v>0.14367699999999994</v>
      </c>
      <c r="L11319">
        <f t="shared" si="355"/>
        <v>8.2399E-2</v>
      </c>
    </row>
    <row r="11320" spans="1:12" x14ac:dyDescent="0.2">
      <c r="A11320" s="2">
        <v>43193.621437876398</v>
      </c>
      <c r="B11320" s="1">
        <v>11311</v>
      </c>
      <c r="C11320" s="1">
        <v>0.34962199999999999</v>
      </c>
      <c r="D11320" s="1">
        <v>0.39230399999999999</v>
      </c>
      <c r="E11320" s="1">
        <v>23.939636</v>
      </c>
      <c r="F11320" s="1">
        <v>-1.123874</v>
      </c>
      <c r="G11320" s="1">
        <v>0.38447999999999999</v>
      </c>
      <c r="H11320" s="1">
        <v>0.52848200000000001</v>
      </c>
      <c r="I11320" s="1">
        <v>0.61085500000000004</v>
      </c>
      <c r="J11320" s="1">
        <v>1288.453968</v>
      </c>
      <c r="K11320">
        <f t="shared" si="354"/>
        <v>0.14400200000000002</v>
      </c>
      <c r="L11320">
        <f t="shared" si="355"/>
        <v>8.237300000000003E-2</v>
      </c>
    </row>
    <row r="11321" spans="1:12" x14ac:dyDescent="0.2">
      <c r="A11321" s="2">
        <v>43193.621449450497</v>
      </c>
      <c r="B11321" s="1">
        <v>11312</v>
      </c>
      <c r="C11321" s="1">
        <v>0.349491</v>
      </c>
      <c r="D11321" s="1">
        <v>0.384822</v>
      </c>
      <c r="E11321" s="1">
        <v>23.966678000000002</v>
      </c>
      <c r="F11321" s="1">
        <v>-1.130042</v>
      </c>
      <c r="G11321" s="1">
        <v>0.38197500000000001</v>
      </c>
      <c r="H11321" s="1">
        <v>0.52504300000000004</v>
      </c>
      <c r="I11321" s="1">
        <v>0.60767599999999999</v>
      </c>
      <c r="J11321" s="1">
        <v>1288.2936649999999</v>
      </c>
      <c r="K11321">
        <f t="shared" si="354"/>
        <v>0.14306800000000003</v>
      </c>
      <c r="L11321">
        <f t="shared" si="355"/>
        <v>8.2632999999999956E-2</v>
      </c>
    </row>
    <row r="11322" spans="1:12" x14ac:dyDescent="0.2">
      <c r="A11322" s="2">
        <v>43193.621461024501</v>
      </c>
      <c r="B11322" s="1">
        <v>11313</v>
      </c>
      <c r="C11322" s="1">
        <v>0.34581600000000001</v>
      </c>
      <c r="D11322" s="1">
        <v>0.39230399999999999</v>
      </c>
      <c r="E11322" s="1">
        <v>23.935960000000001</v>
      </c>
      <c r="F11322" s="1">
        <v>-1.12663</v>
      </c>
      <c r="G11322" s="1">
        <v>0.38479999999999998</v>
      </c>
      <c r="H11322" s="1">
        <v>0.52816700000000005</v>
      </c>
      <c r="I11322" s="1">
        <v>0.61066200000000004</v>
      </c>
      <c r="J11322" s="1">
        <v>1287.322414</v>
      </c>
      <c r="K11322">
        <f t="shared" si="354"/>
        <v>0.14336700000000008</v>
      </c>
      <c r="L11322">
        <f t="shared" si="355"/>
        <v>8.2494999999999985E-2</v>
      </c>
    </row>
    <row r="11323" spans="1:12" x14ac:dyDescent="0.2">
      <c r="A11323" s="2">
        <v>43193.621472598599</v>
      </c>
      <c r="B11323" s="1">
        <v>11314</v>
      </c>
      <c r="C11323" s="1">
        <v>0.35552899999999998</v>
      </c>
      <c r="D11323" s="1">
        <v>0.381409</v>
      </c>
      <c r="E11323" s="1">
        <v>23.985319</v>
      </c>
      <c r="F11323" s="1">
        <v>-1.1211169999999999</v>
      </c>
      <c r="G11323" s="1">
        <v>0.38367600000000002</v>
      </c>
      <c r="H11323" s="1">
        <v>0.52654500000000004</v>
      </c>
      <c r="I11323" s="1">
        <v>0.60907199999999995</v>
      </c>
      <c r="J11323" s="1">
        <v>1288.7368570000001</v>
      </c>
      <c r="K11323">
        <f t="shared" si="354"/>
        <v>0.14286900000000002</v>
      </c>
      <c r="L11323">
        <f t="shared" si="355"/>
        <v>8.2526999999999906E-2</v>
      </c>
    </row>
    <row r="11324" spans="1:12" x14ac:dyDescent="0.2">
      <c r="A11324" s="2">
        <v>43193.621484172698</v>
      </c>
      <c r="B11324" s="1">
        <v>11315</v>
      </c>
      <c r="C11324" s="1">
        <v>0.35145999999999999</v>
      </c>
      <c r="D11324" s="1">
        <v>0.38469100000000001</v>
      </c>
      <c r="E11324" s="1">
        <v>23.949088</v>
      </c>
      <c r="F11324" s="1">
        <v>-1.12348</v>
      </c>
      <c r="G11324" s="1">
        <v>0.384579</v>
      </c>
      <c r="H11324" s="1">
        <v>0.52813600000000005</v>
      </c>
      <c r="I11324" s="1">
        <v>0.61089199999999999</v>
      </c>
      <c r="J11324" s="1">
        <v>1288.5482649999999</v>
      </c>
      <c r="K11324">
        <f t="shared" si="354"/>
        <v>0.14355700000000005</v>
      </c>
      <c r="L11324">
        <f t="shared" si="355"/>
        <v>8.2755999999999941E-2</v>
      </c>
    </row>
    <row r="11325" spans="1:12" x14ac:dyDescent="0.2">
      <c r="A11325" s="2">
        <v>43193.621495746796</v>
      </c>
      <c r="B11325" s="1">
        <v>11316</v>
      </c>
      <c r="C11325" s="1">
        <v>0.35460999999999998</v>
      </c>
      <c r="D11325" s="1">
        <v>0.38849699999999998</v>
      </c>
      <c r="E11325" s="1">
        <v>23.967991000000001</v>
      </c>
      <c r="F11325" s="1">
        <v>-1.1171800000000001</v>
      </c>
      <c r="G11325" s="1">
        <v>0.38296799999999998</v>
      </c>
      <c r="H11325" s="1">
        <v>0.52593100000000004</v>
      </c>
      <c r="I11325" s="1">
        <v>0.60828199999999999</v>
      </c>
      <c r="J11325" s="1">
        <v>1288.4633980000001</v>
      </c>
      <c r="K11325">
        <f t="shared" si="354"/>
        <v>0.14296300000000006</v>
      </c>
      <c r="L11325">
        <f t="shared" si="355"/>
        <v>8.2350999999999952E-2</v>
      </c>
    </row>
    <row r="11326" spans="1:12" x14ac:dyDescent="0.2">
      <c r="A11326" s="2">
        <v>43193.6215073208</v>
      </c>
      <c r="B11326" s="1">
        <v>11317</v>
      </c>
      <c r="C11326" s="1">
        <v>0.35106599999999999</v>
      </c>
      <c r="D11326" s="1">
        <v>0.39755400000000002</v>
      </c>
      <c r="E11326" s="1">
        <v>23.961559000000001</v>
      </c>
      <c r="F11326" s="1">
        <v>-1.110749</v>
      </c>
      <c r="G11326" s="1">
        <v>0.38341900000000001</v>
      </c>
      <c r="H11326" s="1">
        <v>0.52649299999999999</v>
      </c>
      <c r="I11326" s="1">
        <v>0.60813499999999998</v>
      </c>
      <c r="J11326" s="1">
        <v>1287.251692</v>
      </c>
      <c r="K11326">
        <f t="shared" si="354"/>
        <v>0.14307399999999998</v>
      </c>
      <c r="L11326">
        <f t="shared" si="355"/>
        <v>8.1641999999999992E-2</v>
      </c>
    </row>
    <row r="11327" spans="1:12" x14ac:dyDescent="0.2">
      <c r="A11327" s="2">
        <v>43193.621518894899</v>
      </c>
      <c r="B11327" s="1">
        <v>11318</v>
      </c>
      <c r="C11327" s="1">
        <v>0.35500399999999999</v>
      </c>
      <c r="D11327" s="1">
        <v>0.38272200000000001</v>
      </c>
      <c r="E11327" s="1">
        <v>23.980198999999999</v>
      </c>
      <c r="F11327" s="1">
        <v>-1.125974</v>
      </c>
      <c r="G11327" s="1">
        <v>0.38431700000000002</v>
      </c>
      <c r="H11327" s="1">
        <v>0.52662399999999998</v>
      </c>
      <c r="I11327" s="1">
        <v>0.60955899999999996</v>
      </c>
      <c r="J11327" s="1">
        <v>1286.6010490000001</v>
      </c>
      <c r="K11327">
        <f t="shared" si="354"/>
        <v>0.14230699999999996</v>
      </c>
      <c r="L11327">
        <f t="shared" si="355"/>
        <v>8.2934999999999981E-2</v>
      </c>
    </row>
    <row r="11328" spans="1:12" x14ac:dyDescent="0.2">
      <c r="A11328" s="2">
        <v>43193.621530468998</v>
      </c>
      <c r="B11328" s="1">
        <v>11319</v>
      </c>
      <c r="C11328" s="1">
        <v>0.349885</v>
      </c>
      <c r="D11328" s="1">
        <v>0.39295999999999998</v>
      </c>
      <c r="E11328" s="1">
        <v>23.961033</v>
      </c>
      <c r="F11328" s="1">
        <v>-1.1146860000000001</v>
      </c>
      <c r="G11328" s="1">
        <v>0.38414399999999999</v>
      </c>
      <c r="H11328" s="1">
        <v>0.52689200000000003</v>
      </c>
      <c r="I11328" s="1">
        <v>0.60967000000000005</v>
      </c>
      <c r="J11328" s="1">
        <v>1287.303555</v>
      </c>
      <c r="K11328">
        <f t="shared" si="354"/>
        <v>0.14274800000000004</v>
      </c>
      <c r="L11328">
        <f t="shared" si="355"/>
        <v>8.2778000000000018E-2</v>
      </c>
    </row>
    <row r="11329" spans="1:12" x14ac:dyDescent="0.2">
      <c r="A11329" s="2">
        <v>43193.621542043104</v>
      </c>
      <c r="B11329" s="1">
        <v>11320</v>
      </c>
      <c r="C11329" s="1">
        <v>0.34922900000000001</v>
      </c>
      <c r="D11329" s="1">
        <v>0.38416600000000001</v>
      </c>
      <c r="E11329" s="1">
        <v>23.953682000000001</v>
      </c>
      <c r="F11329" s="1">
        <v>-1.1192800000000001</v>
      </c>
      <c r="G11329" s="1">
        <v>0.38361299999999998</v>
      </c>
      <c r="H11329" s="1">
        <v>0.52641400000000005</v>
      </c>
      <c r="I11329" s="1">
        <v>0.60909100000000005</v>
      </c>
      <c r="J11329" s="1">
        <v>1287.685455</v>
      </c>
      <c r="K11329">
        <f t="shared" si="354"/>
        <v>0.14280100000000007</v>
      </c>
      <c r="L11329">
        <f t="shared" si="355"/>
        <v>8.2677E-2</v>
      </c>
    </row>
    <row r="11330" spans="1:12" x14ac:dyDescent="0.2">
      <c r="A11330" s="2">
        <v>43193.6215536171</v>
      </c>
      <c r="B11330" s="1">
        <v>11321</v>
      </c>
      <c r="C11330" s="1">
        <v>0.35041</v>
      </c>
      <c r="D11330" s="1">
        <v>0.38114700000000001</v>
      </c>
      <c r="E11330" s="1">
        <v>23.982956000000001</v>
      </c>
      <c r="F11330" s="1">
        <v>-1.1236109999999999</v>
      </c>
      <c r="G11330" s="1">
        <v>0.38361899999999999</v>
      </c>
      <c r="H11330" s="1">
        <v>0.52653499999999998</v>
      </c>
      <c r="I11330" s="1">
        <v>0.60937600000000003</v>
      </c>
      <c r="J11330" s="1">
        <v>1287.619447</v>
      </c>
      <c r="K11330">
        <f t="shared" si="354"/>
        <v>0.14291599999999999</v>
      </c>
      <c r="L11330">
        <f t="shared" si="355"/>
        <v>8.2841000000000053E-2</v>
      </c>
    </row>
    <row r="11331" spans="1:12" x14ac:dyDescent="0.2">
      <c r="A11331" s="2">
        <v>43193.621565191199</v>
      </c>
      <c r="B11331" s="1">
        <v>11322</v>
      </c>
      <c r="C11331" s="1">
        <v>0.34975400000000001</v>
      </c>
      <c r="D11331" s="1">
        <v>0.397422</v>
      </c>
      <c r="E11331" s="1">
        <v>23.960377000000001</v>
      </c>
      <c r="F11331" s="1">
        <v>-1.123742</v>
      </c>
      <c r="G11331" s="1">
        <v>0.38418000000000002</v>
      </c>
      <c r="H11331" s="1">
        <v>0.52677600000000002</v>
      </c>
      <c r="I11331" s="1">
        <v>0.60976200000000003</v>
      </c>
      <c r="J11331" s="1">
        <v>1287.7043140000001</v>
      </c>
      <c r="K11331">
        <f t="shared" si="354"/>
        <v>0.142596</v>
      </c>
      <c r="L11331">
        <f t="shared" si="355"/>
        <v>8.2986000000000004E-2</v>
      </c>
    </row>
    <row r="11332" spans="1:12" x14ac:dyDescent="0.2">
      <c r="A11332" s="2">
        <v>43193.621576765298</v>
      </c>
      <c r="B11332" s="1">
        <v>11323</v>
      </c>
      <c r="C11332" s="1">
        <v>0.34227200000000002</v>
      </c>
      <c r="D11332" s="1">
        <v>0.39151599999999998</v>
      </c>
      <c r="E11332" s="1">
        <v>23.949218999999999</v>
      </c>
      <c r="F11332" s="1">
        <v>-1.131486</v>
      </c>
      <c r="G11332" s="1">
        <v>0.38522499999999998</v>
      </c>
      <c r="H11332" s="1">
        <v>0.52861899999999995</v>
      </c>
      <c r="I11332" s="1">
        <v>0.61032200000000003</v>
      </c>
      <c r="J11332" s="1">
        <v>1287.7986100000001</v>
      </c>
      <c r="K11332">
        <f t="shared" si="354"/>
        <v>0.14339399999999997</v>
      </c>
      <c r="L11332">
        <f t="shared" si="355"/>
        <v>8.1703000000000081E-2</v>
      </c>
    </row>
    <row r="11333" spans="1:12" x14ac:dyDescent="0.2">
      <c r="A11333" s="2">
        <v>43193.621588339403</v>
      </c>
      <c r="B11333" s="1">
        <v>11324</v>
      </c>
      <c r="C11333" s="1">
        <v>0.34476600000000002</v>
      </c>
      <c r="D11333" s="1">
        <v>0.39650400000000002</v>
      </c>
      <c r="E11333" s="1">
        <v>23.964447</v>
      </c>
      <c r="F11333" s="1">
        <v>-1.1236109999999999</v>
      </c>
      <c r="G11333" s="1">
        <v>0.38479999999999998</v>
      </c>
      <c r="H11333" s="1">
        <v>0.52849800000000002</v>
      </c>
      <c r="I11333" s="1">
        <v>0.61053299999999999</v>
      </c>
      <c r="J11333" s="1">
        <v>1289.4157889999999</v>
      </c>
      <c r="K11333">
        <f t="shared" si="354"/>
        <v>0.14369800000000005</v>
      </c>
      <c r="L11333">
        <f t="shared" si="355"/>
        <v>8.2034999999999969E-2</v>
      </c>
    </row>
    <row r="11334" spans="1:12" x14ac:dyDescent="0.2">
      <c r="A11334" s="2">
        <v>43193.6215999134</v>
      </c>
      <c r="B11334" s="1">
        <v>11325</v>
      </c>
      <c r="C11334" s="1">
        <v>0.35460999999999998</v>
      </c>
      <c r="D11334" s="1">
        <v>0.37524099999999999</v>
      </c>
      <c r="E11334" s="1">
        <v>24.030083000000001</v>
      </c>
      <c r="F11334" s="1">
        <v>-1.1186240000000001</v>
      </c>
      <c r="G11334" s="1">
        <v>0.38451099999999999</v>
      </c>
      <c r="H11334" s="1">
        <v>0.52822499999999994</v>
      </c>
      <c r="I11334" s="1">
        <v>0.61071699999999995</v>
      </c>
      <c r="J11334" s="1">
        <v>1289.3026339999999</v>
      </c>
      <c r="K11334">
        <f t="shared" si="354"/>
        <v>0.14371399999999995</v>
      </c>
      <c r="L11334">
        <f t="shared" si="355"/>
        <v>8.249200000000001E-2</v>
      </c>
    </row>
    <row r="11335" spans="1:12" x14ac:dyDescent="0.2">
      <c r="A11335" s="2">
        <v>43193.621611487499</v>
      </c>
      <c r="B11335" s="1">
        <v>11326</v>
      </c>
      <c r="C11335" s="1">
        <v>0.35172300000000001</v>
      </c>
      <c r="D11335" s="1">
        <v>0.38705299999999998</v>
      </c>
      <c r="E11335" s="1">
        <v>23.985582000000001</v>
      </c>
      <c r="F11335" s="1">
        <v>-1.1285989999999999</v>
      </c>
      <c r="G11335" s="1">
        <v>0.38482100000000002</v>
      </c>
      <c r="H11335" s="1">
        <v>0.52829899999999996</v>
      </c>
      <c r="I11335" s="1">
        <v>0.61056100000000002</v>
      </c>
      <c r="J11335" s="1">
        <v>1289.2177670000001</v>
      </c>
      <c r="K11335">
        <f t="shared" si="354"/>
        <v>0.14347799999999994</v>
      </c>
      <c r="L11335">
        <f t="shared" si="355"/>
        <v>8.2262000000000057E-2</v>
      </c>
    </row>
    <row r="11336" spans="1:12" x14ac:dyDescent="0.2">
      <c r="A11336" s="2">
        <v>43193.621623061597</v>
      </c>
      <c r="B11336" s="1">
        <v>11327</v>
      </c>
      <c r="C11336" s="1">
        <v>0.34883500000000001</v>
      </c>
      <c r="D11336" s="1">
        <v>0.38416600000000001</v>
      </c>
      <c r="E11336" s="1">
        <v>23.978493</v>
      </c>
      <c r="F11336" s="1">
        <v>-1.12033</v>
      </c>
      <c r="G11336" s="1">
        <v>0.384102</v>
      </c>
      <c r="H11336" s="1">
        <v>0.52788400000000002</v>
      </c>
      <c r="I11336" s="1">
        <v>0.60955000000000004</v>
      </c>
      <c r="J11336" s="1">
        <v>1288.8264380000001</v>
      </c>
      <c r="K11336">
        <f t="shared" si="354"/>
        <v>0.14378200000000002</v>
      </c>
      <c r="L11336">
        <f t="shared" si="355"/>
        <v>8.1666000000000016E-2</v>
      </c>
    </row>
    <row r="11337" spans="1:12" x14ac:dyDescent="0.2">
      <c r="A11337" s="2">
        <v>43193.621634635703</v>
      </c>
      <c r="B11337" s="1">
        <v>11328</v>
      </c>
      <c r="C11337" s="1">
        <v>0.352904</v>
      </c>
      <c r="D11337" s="1">
        <v>0.39571600000000001</v>
      </c>
      <c r="E11337" s="1">
        <v>23.991620000000001</v>
      </c>
      <c r="F11337" s="1">
        <v>-1.1246609999999999</v>
      </c>
      <c r="G11337" s="1">
        <v>0.38341900000000001</v>
      </c>
      <c r="H11337" s="1">
        <v>0.526424</v>
      </c>
      <c r="I11337" s="1">
        <v>0.60839299999999996</v>
      </c>
      <c r="J11337" s="1">
        <v>1288.260661</v>
      </c>
      <c r="K11337">
        <f t="shared" si="354"/>
        <v>0.14300499999999999</v>
      </c>
      <c r="L11337">
        <f t="shared" si="355"/>
        <v>8.1968999999999959E-2</v>
      </c>
    </row>
    <row r="11338" spans="1:12" x14ac:dyDescent="0.2">
      <c r="A11338" s="2">
        <v>43193.6216462097</v>
      </c>
      <c r="B11338" s="1">
        <v>11329</v>
      </c>
      <c r="C11338" s="1">
        <v>0.35054099999999999</v>
      </c>
      <c r="D11338" s="1">
        <v>0.39164700000000002</v>
      </c>
      <c r="E11338" s="1">
        <v>24.010916999999999</v>
      </c>
      <c r="F11338" s="1">
        <v>-1.1146860000000001</v>
      </c>
      <c r="G11338" s="1">
        <v>0.38388100000000003</v>
      </c>
      <c r="H11338" s="1">
        <v>0.52704399999999996</v>
      </c>
      <c r="I11338" s="1">
        <v>0.60953199999999996</v>
      </c>
      <c r="J11338" s="1">
        <v>1287.5298660000001</v>
      </c>
      <c r="K11338">
        <f t="shared" si="354"/>
        <v>0.14316299999999993</v>
      </c>
      <c r="L11338">
        <f t="shared" si="355"/>
        <v>8.2488000000000006E-2</v>
      </c>
    </row>
    <row r="11339" spans="1:12" x14ac:dyDescent="0.2">
      <c r="A11339" s="2">
        <v>43193.621657783799</v>
      </c>
      <c r="B11339" s="1">
        <v>11330</v>
      </c>
      <c r="C11339" s="1">
        <v>0.35119800000000001</v>
      </c>
      <c r="D11339" s="1">
        <v>0.397816</v>
      </c>
      <c r="E11339" s="1">
        <v>23.978887</v>
      </c>
      <c r="F11339" s="1">
        <v>-1.1253169999999999</v>
      </c>
      <c r="G11339" s="1">
        <v>0.38394400000000001</v>
      </c>
      <c r="H11339" s="1">
        <v>0.52678700000000001</v>
      </c>
      <c r="I11339" s="1">
        <v>0.60927500000000001</v>
      </c>
      <c r="J11339" s="1">
        <v>1287.331844</v>
      </c>
      <c r="K11339">
        <f t="shared" si="354"/>
        <v>0.142843</v>
      </c>
      <c r="L11339">
        <f t="shared" si="355"/>
        <v>8.2488000000000006E-2</v>
      </c>
    </row>
    <row r="11340" spans="1:12" x14ac:dyDescent="0.2">
      <c r="A11340" s="2">
        <v>43193.621669357897</v>
      </c>
      <c r="B11340" s="1">
        <v>11331</v>
      </c>
      <c r="C11340" s="1">
        <v>0.35001599999999999</v>
      </c>
      <c r="D11340" s="1">
        <v>0.39650400000000002</v>
      </c>
      <c r="E11340" s="1">
        <v>24.000415</v>
      </c>
      <c r="F11340" s="1">
        <v>-1.1222989999999999</v>
      </c>
      <c r="G11340" s="1">
        <v>0.38329800000000003</v>
      </c>
      <c r="H11340" s="1">
        <v>0.52660799999999997</v>
      </c>
      <c r="I11340" s="1">
        <v>0.60868699999999998</v>
      </c>
      <c r="J11340" s="1">
        <v>1287.586444</v>
      </c>
      <c r="K11340">
        <f t="shared" si="354"/>
        <v>0.14330999999999994</v>
      </c>
      <c r="L11340">
        <f t="shared" si="355"/>
        <v>8.2079000000000013E-2</v>
      </c>
    </row>
    <row r="11341" spans="1:12" x14ac:dyDescent="0.2">
      <c r="A11341" s="2">
        <v>43193.621680931901</v>
      </c>
      <c r="B11341" s="1">
        <v>11332</v>
      </c>
      <c r="C11341" s="1">
        <v>0.346078</v>
      </c>
      <c r="D11341" s="1">
        <v>0.39899800000000002</v>
      </c>
      <c r="E11341" s="1">
        <v>23.974423000000002</v>
      </c>
      <c r="F11341" s="1">
        <v>-1.128992</v>
      </c>
      <c r="G11341" s="1">
        <v>0.384579</v>
      </c>
      <c r="H11341" s="1">
        <v>0.527312</v>
      </c>
      <c r="I11341" s="1">
        <v>0.60923799999999995</v>
      </c>
      <c r="J11341" s="1">
        <v>1287.119678</v>
      </c>
      <c r="K11341">
        <f t="shared" si="354"/>
        <v>0.142733</v>
      </c>
      <c r="L11341">
        <f t="shared" si="355"/>
        <v>8.1925999999999943E-2</v>
      </c>
    </row>
    <row r="11342" spans="1:12" x14ac:dyDescent="0.2">
      <c r="A11342" s="2">
        <v>43193.621692506</v>
      </c>
      <c r="B11342" s="1">
        <v>11333</v>
      </c>
      <c r="C11342" s="1">
        <v>0.348441</v>
      </c>
      <c r="D11342" s="1">
        <v>0.37707800000000002</v>
      </c>
      <c r="E11342" s="1">
        <v>24.014199000000001</v>
      </c>
      <c r="F11342" s="1">
        <v>-1.1177049999999999</v>
      </c>
      <c r="G11342" s="1">
        <v>0.38362400000000002</v>
      </c>
      <c r="H11342" s="1">
        <v>0.52610400000000002</v>
      </c>
      <c r="I11342" s="1">
        <v>0.608788</v>
      </c>
      <c r="J11342" s="1">
        <v>1287.577014</v>
      </c>
      <c r="K11342">
        <f t="shared" si="354"/>
        <v>0.14248</v>
      </c>
      <c r="L11342">
        <f t="shared" si="355"/>
        <v>8.268399999999998E-2</v>
      </c>
    </row>
    <row r="11343" spans="1:12" x14ac:dyDescent="0.2">
      <c r="A11343" s="2">
        <v>43193.621704080098</v>
      </c>
      <c r="B11343" s="1">
        <v>11334</v>
      </c>
      <c r="C11343" s="1">
        <v>0.353823</v>
      </c>
      <c r="D11343" s="1">
        <v>0.38915300000000003</v>
      </c>
      <c r="E11343" s="1">
        <v>24.005272999999999</v>
      </c>
      <c r="F11343" s="1">
        <v>-1.1264989999999999</v>
      </c>
      <c r="G11343" s="1">
        <v>0.38420700000000002</v>
      </c>
      <c r="H11343" s="1">
        <v>0.52751599999999998</v>
      </c>
      <c r="I11343" s="1">
        <v>0.60927500000000001</v>
      </c>
      <c r="J11343" s="1">
        <v>1287.78918</v>
      </c>
      <c r="K11343">
        <f t="shared" si="354"/>
        <v>0.14330899999999996</v>
      </c>
      <c r="L11343">
        <f t="shared" si="355"/>
        <v>8.1759000000000026E-2</v>
      </c>
    </row>
    <row r="11344" spans="1:12" x14ac:dyDescent="0.2">
      <c r="A11344" s="2">
        <v>43193.621715654197</v>
      </c>
      <c r="B11344" s="1">
        <v>11335</v>
      </c>
      <c r="C11344" s="1">
        <v>0.354742</v>
      </c>
      <c r="D11344" s="1">
        <v>0.39847300000000002</v>
      </c>
      <c r="E11344" s="1">
        <v>24.021025000000002</v>
      </c>
      <c r="F11344" s="1">
        <v>-1.119542</v>
      </c>
      <c r="G11344" s="1">
        <v>0.38366099999999997</v>
      </c>
      <c r="H11344" s="1">
        <v>0.52736400000000005</v>
      </c>
      <c r="I11344" s="1">
        <v>0.61008300000000004</v>
      </c>
      <c r="J11344" s="1">
        <v>1288.5482649999999</v>
      </c>
      <c r="K11344">
        <f t="shared" si="354"/>
        <v>0.14370300000000008</v>
      </c>
      <c r="L11344">
        <f t="shared" si="355"/>
        <v>8.2718999999999987E-2</v>
      </c>
    </row>
    <row r="11345" spans="1:12" x14ac:dyDescent="0.2">
      <c r="A11345" s="2">
        <v>43193.621727228201</v>
      </c>
      <c r="B11345" s="1">
        <v>11336</v>
      </c>
      <c r="C11345" s="1">
        <v>0.35106599999999999</v>
      </c>
      <c r="D11345" s="1">
        <v>0.38875999999999999</v>
      </c>
      <c r="E11345" s="1">
        <v>24.006848000000002</v>
      </c>
      <c r="F11345" s="1">
        <v>-1.1081240000000001</v>
      </c>
      <c r="G11345" s="1">
        <v>0.38247900000000001</v>
      </c>
      <c r="H11345" s="1">
        <v>0.52531099999999997</v>
      </c>
      <c r="I11345" s="1">
        <v>0.60808899999999999</v>
      </c>
      <c r="J11345" s="1">
        <v>1288.4492540000001</v>
      </c>
      <c r="K11345">
        <f t="shared" si="354"/>
        <v>0.14283199999999996</v>
      </c>
      <c r="L11345">
        <f t="shared" si="355"/>
        <v>8.2778000000000018E-2</v>
      </c>
    </row>
    <row r="11346" spans="1:12" x14ac:dyDescent="0.2">
      <c r="A11346" s="2">
        <v>43193.6217388023</v>
      </c>
      <c r="B11346" s="1">
        <v>11337</v>
      </c>
      <c r="C11346" s="1">
        <v>0.352904</v>
      </c>
      <c r="D11346" s="1">
        <v>0.395847</v>
      </c>
      <c r="E11346" s="1">
        <v>24.010655</v>
      </c>
      <c r="F11346" s="1">
        <v>-1.117049</v>
      </c>
      <c r="G11346" s="1">
        <v>0.38464799999999999</v>
      </c>
      <c r="H11346" s="1">
        <v>0.52850299999999995</v>
      </c>
      <c r="I11346" s="1">
        <v>0.61158999999999997</v>
      </c>
      <c r="J11346" s="1">
        <v>1287.7090290000001</v>
      </c>
      <c r="K11346">
        <f t="shared" si="354"/>
        <v>0.14385499999999996</v>
      </c>
      <c r="L11346">
        <f t="shared" si="355"/>
        <v>8.3087000000000022E-2</v>
      </c>
    </row>
    <row r="11347" spans="1:12" x14ac:dyDescent="0.2">
      <c r="A11347" s="2">
        <v>43193.621750376398</v>
      </c>
      <c r="B11347" s="1">
        <v>11338</v>
      </c>
      <c r="C11347" s="1">
        <v>0.34621000000000002</v>
      </c>
      <c r="D11347" s="1">
        <v>0.36959700000000001</v>
      </c>
      <c r="E11347" s="1">
        <v>24.019055999999999</v>
      </c>
      <c r="F11347" s="1">
        <v>-1.1219049999999999</v>
      </c>
      <c r="G11347" s="1">
        <v>0.38351400000000002</v>
      </c>
      <c r="H11347" s="1">
        <v>0.52654000000000001</v>
      </c>
      <c r="I11347" s="1">
        <v>0.60901700000000003</v>
      </c>
      <c r="J11347" s="1">
        <v>1289.543089</v>
      </c>
      <c r="K11347">
        <f t="shared" si="354"/>
        <v>0.14302599999999999</v>
      </c>
      <c r="L11347">
        <f t="shared" si="355"/>
        <v>8.2477000000000023E-2</v>
      </c>
    </row>
    <row r="11348" spans="1:12" x14ac:dyDescent="0.2">
      <c r="A11348" s="2">
        <v>43193.621761950497</v>
      </c>
      <c r="B11348" s="1">
        <v>11339</v>
      </c>
      <c r="C11348" s="1">
        <v>0.34581600000000001</v>
      </c>
      <c r="D11348" s="1">
        <v>0.37143399999999999</v>
      </c>
      <c r="E11348" s="1">
        <v>24.0184</v>
      </c>
      <c r="F11348" s="1">
        <v>-1.112849</v>
      </c>
      <c r="G11348" s="1">
        <v>0.38348199999999999</v>
      </c>
      <c r="H11348" s="1">
        <v>0.52654000000000001</v>
      </c>
      <c r="I11348" s="1">
        <v>0.60853000000000002</v>
      </c>
      <c r="J11348" s="1">
        <v>1287.9117650000001</v>
      </c>
      <c r="K11348">
        <f t="shared" si="354"/>
        <v>0.14305800000000002</v>
      </c>
      <c r="L11348">
        <f t="shared" si="355"/>
        <v>8.1990000000000007E-2</v>
      </c>
    </row>
    <row r="11349" spans="1:12" x14ac:dyDescent="0.2">
      <c r="A11349" s="2">
        <v>43193.621773524501</v>
      </c>
      <c r="B11349" s="1">
        <v>11340</v>
      </c>
      <c r="C11349" s="1">
        <v>0.35172300000000001</v>
      </c>
      <c r="D11349" s="1">
        <v>0.39387899999999998</v>
      </c>
      <c r="E11349" s="1">
        <v>23.998577999999998</v>
      </c>
      <c r="F11349" s="1">
        <v>-1.1186240000000001</v>
      </c>
      <c r="G11349" s="1">
        <v>0.384133</v>
      </c>
      <c r="H11349" s="1">
        <v>0.52754299999999998</v>
      </c>
      <c r="I11349" s="1">
        <v>0.60974300000000003</v>
      </c>
      <c r="J11349" s="1">
        <v>1286.8980819999999</v>
      </c>
      <c r="K11349">
        <f t="shared" si="354"/>
        <v>0.14340999999999998</v>
      </c>
      <c r="L11349">
        <f t="shared" si="355"/>
        <v>8.2200000000000051E-2</v>
      </c>
    </row>
    <row r="11350" spans="1:12" x14ac:dyDescent="0.2">
      <c r="A11350" s="2">
        <v>43193.6217850986</v>
      </c>
      <c r="B11350" s="1">
        <v>11341</v>
      </c>
      <c r="C11350" s="1">
        <v>0.348047</v>
      </c>
      <c r="D11350" s="1">
        <v>0.39414100000000002</v>
      </c>
      <c r="E11350" s="1">
        <v>24.031790000000001</v>
      </c>
      <c r="F11350" s="1">
        <v>-1.116655</v>
      </c>
      <c r="G11350" s="1">
        <v>0.38445299999999999</v>
      </c>
      <c r="H11350" s="1">
        <v>0.52727999999999997</v>
      </c>
      <c r="I11350" s="1">
        <v>0.60950400000000005</v>
      </c>
      <c r="J11350" s="1">
        <v>1287.4591439999999</v>
      </c>
      <c r="K11350">
        <f t="shared" si="354"/>
        <v>0.14282699999999998</v>
      </c>
      <c r="L11350">
        <f t="shared" si="355"/>
        <v>8.2224000000000075E-2</v>
      </c>
    </row>
    <row r="11351" spans="1:12" x14ac:dyDescent="0.2">
      <c r="A11351" s="2">
        <v>43193.621796672698</v>
      </c>
      <c r="B11351" s="1">
        <v>11342</v>
      </c>
      <c r="C11351" s="1">
        <v>0.34529100000000001</v>
      </c>
      <c r="D11351" s="1">
        <v>0.39348499999999997</v>
      </c>
      <c r="E11351" s="1">
        <v>24.010524</v>
      </c>
      <c r="F11351" s="1">
        <v>-1.1274169999999999</v>
      </c>
      <c r="G11351" s="1">
        <v>0.38371300000000003</v>
      </c>
      <c r="H11351" s="1">
        <v>0.52623500000000001</v>
      </c>
      <c r="I11351" s="1">
        <v>0.609155</v>
      </c>
      <c r="J11351" s="1">
        <v>1287.3507030000001</v>
      </c>
      <c r="K11351">
        <f t="shared" si="354"/>
        <v>0.14252199999999998</v>
      </c>
      <c r="L11351">
        <f t="shared" si="355"/>
        <v>8.2919999999999994E-2</v>
      </c>
    </row>
    <row r="11352" spans="1:12" x14ac:dyDescent="0.2">
      <c r="A11352" s="2">
        <v>43193.621808246797</v>
      </c>
      <c r="B11352" s="1">
        <v>11343</v>
      </c>
      <c r="C11352" s="1">
        <v>0.344503</v>
      </c>
      <c r="D11352" s="1">
        <v>0.39085999999999999</v>
      </c>
      <c r="E11352" s="1">
        <v>24.017612</v>
      </c>
      <c r="F11352" s="1">
        <v>-1.12873</v>
      </c>
      <c r="G11352" s="1">
        <v>0.38450600000000001</v>
      </c>
      <c r="H11352" s="1">
        <v>0.528451</v>
      </c>
      <c r="I11352" s="1">
        <v>0.61037699999999995</v>
      </c>
      <c r="J11352" s="1">
        <v>1287.5157220000001</v>
      </c>
      <c r="K11352">
        <f t="shared" si="354"/>
        <v>0.14394499999999999</v>
      </c>
      <c r="L11352">
        <f t="shared" si="355"/>
        <v>8.1925999999999943E-2</v>
      </c>
    </row>
    <row r="11353" spans="1:12" x14ac:dyDescent="0.2">
      <c r="A11353" s="2">
        <v>43193.621819820801</v>
      </c>
      <c r="B11353" s="1">
        <v>11344</v>
      </c>
      <c r="C11353" s="1">
        <v>0.34437200000000001</v>
      </c>
      <c r="D11353" s="1">
        <v>0.39033499999999999</v>
      </c>
      <c r="E11353" s="1">
        <v>24.006585000000001</v>
      </c>
      <c r="F11353" s="1">
        <v>-1.111011</v>
      </c>
      <c r="G11353" s="1">
        <v>0.38470599999999999</v>
      </c>
      <c r="H11353" s="1">
        <v>0.52831399999999995</v>
      </c>
      <c r="I11353" s="1">
        <v>0.61059799999999997</v>
      </c>
      <c r="J11353" s="1">
        <v>1288.2889500000001</v>
      </c>
      <c r="K11353">
        <f t="shared" si="354"/>
        <v>0.14360799999999996</v>
      </c>
      <c r="L11353">
        <f t="shared" si="355"/>
        <v>8.2284000000000024E-2</v>
      </c>
    </row>
    <row r="11354" spans="1:12" x14ac:dyDescent="0.2">
      <c r="A11354" s="2">
        <v>43193.621831394899</v>
      </c>
      <c r="B11354" s="1">
        <v>11345</v>
      </c>
      <c r="C11354" s="1">
        <v>0.35408499999999998</v>
      </c>
      <c r="D11354" s="1">
        <v>0.38744699999999999</v>
      </c>
      <c r="E11354" s="1">
        <v>24.023257000000001</v>
      </c>
      <c r="F11354" s="1">
        <v>-1.1112740000000001</v>
      </c>
      <c r="G11354" s="1">
        <v>0.38506299999999999</v>
      </c>
      <c r="H11354" s="1">
        <v>0.52875000000000005</v>
      </c>
      <c r="I11354" s="1">
        <v>0.61109400000000003</v>
      </c>
      <c r="J11354" s="1">
        <v>1288.7368570000001</v>
      </c>
      <c r="K11354">
        <f t="shared" si="354"/>
        <v>0.14368700000000006</v>
      </c>
      <c r="L11354">
        <f t="shared" si="355"/>
        <v>8.2343999999999973E-2</v>
      </c>
    </row>
    <row r="11355" spans="1:12" x14ac:dyDescent="0.2">
      <c r="A11355" s="2">
        <v>43193.621842968998</v>
      </c>
      <c r="B11355" s="1">
        <v>11346</v>
      </c>
      <c r="C11355" s="1">
        <v>0.351854</v>
      </c>
      <c r="D11355" s="1">
        <v>0.382853</v>
      </c>
      <c r="E11355" s="1">
        <v>24.005140999999998</v>
      </c>
      <c r="F11355" s="1">
        <v>-1.119936</v>
      </c>
      <c r="G11355" s="1">
        <v>0.38536199999999998</v>
      </c>
      <c r="H11355" s="1">
        <v>0.52847200000000005</v>
      </c>
      <c r="I11355" s="1">
        <v>0.61133300000000002</v>
      </c>
      <c r="J11355" s="1">
        <v>1288.156935</v>
      </c>
      <c r="K11355">
        <f t="shared" si="354"/>
        <v>0.14311000000000007</v>
      </c>
      <c r="L11355">
        <f t="shared" si="355"/>
        <v>8.2860999999999962E-2</v>
      </c>
    </row>
    <row r="11356" spans="1:12" x14ac:dyDescent="0.2">
      <c r="A11356" s="2">
        <v>43193.621854543097</v>
      </c>
      <c r="B11356" s="1">
        <v>11347</v>
      </c>
      <c r="C11356" s="1">
        <v>0.34621000000000002</v>
      </c>
      <c r="D11356" s="1">
        <v>0.37878400000000001</v>
      </c>
      <c r="E11356" s="1">
        <v>24.047805</v>
      </c>
      <c r="F11356" s="1">
        <v>-1.1177049999999999</v>
      </c>
      <c r="G11356" s="1">
        <v>0.38406000000000001</v>
      </c>
      <c r="H11356" s="1">
        <v>0.52685499999999996</v>
      </c>
      <c r="I11356" s="1">
        <v>0.60961500000000002</v>
      </c>
      <c r="J11356" s="1">
        <v>1288.798149</v>
      </c>
      <c r="K11356">
        <f t="shared" si="354"/>
        <v>0.14279499999999995</v>
      </c>
      <c r="L11356">
        <f t="shared" si="355"/>
        <v>8.2760000000000056E-2</v>
      </c>
    </row>
    <row r="11357" spans="1:12" x14ac:dyDescent="0.2">
      <c r="A11357" s="2">
        <v>43193.621866117101</v>
      </c>
      <c r="B11357" s="1">
        <v>11348</v>
      </c>
      <c r="C11357" s="1">
        <v>0.34319100000000002</v>
      </c>
      <c r="D11357" s="1">
        <v>0.39807900000000002</v>
      </c>
      <c r="E11357" s="1">
        <v>24.021287999999998</v>
      </c>
      <c r="F11357" s="1">
        <v>-1.116655</v>
      </c>
      <c r="G11357" s="1">
        <v>0.383351</v>
      </c>
      <c r="H11357" s="1">
        <v>0.52618799999999999</v>
      </c>
      <c r="I11357" s="1">
        <v>0.60892500000000005</v>
      </c>
      <c r="J11357" s="1">
        <v>1288.4822569999999</v>
      </c>
      <c r="K11357">
        <f t="shared" si="354"/>
        <v>0.14283699999999999</v>
      </c>
      <c r="L11357">
        <f t="shared" si="355"/>
        <v>8.273700000000006E-2</v>
      </c>
    </row>
    <row r="11358" spans="1:12" x14ac:dyDescent="0.2">
      <c r="A11358" s="2">
        <v>43193.621877691199</v>
      </c>
      <c r="B11358" s="1">
        <v>11349</v>
      </c>
      <c r="C11358" s="1">
        <v>0.35054099999999999</v>
      </c>
      <c r="D11358" s="1">
        <v>0.37891599999999998</v>
      </c>
      <c r="E11358" s="1">
        <v>24.056207000000001</v>
      </c>
      <c r="F11358" s="1">
        <v>-1.1081240000000001</v>
      </c>
      <c r="G11358" s="1">
        <v>0.38307799999999997</v>
      </c>
      <c r="H11358" s="1">
        <v>0.52603100000000003</v>
      </c>
      <c r="I11358" s="1">
        <v>0.60909999999999997</v>
      </c>
      <c r="J11358" s="1">
        <v>1287.4544289999999</v>
      </c>
      <c r="K11358">
        <f t="shared" si="354"/>
        <v>0.14295300000000005</v>
      </c>
      <c r="L11358">
        <f t="shared" si="355"/>
        <v>8.3068999999999948E-2</v>
      </c>
    </row>
    <row r="11359" spans="1:12" x14ac:dyDescent="0.2">
      <c r="A11359" s="2">
        <v>43193.621889265298</v>
      </c>
      <c r="B11359" s="1">
        <v>11350</v>
      </c>
      <c r="C11359" s="1">
        <v>0.34883500000000001</v>
      </c>
      <c r="D11359" s="1">
        <v>0.384297</v>
      </c>
      <c r="E11359" s="1">
        <v>24.015118000000001</v>
      </c>
      <c r="F11359" s="1">
        <v>-1.115999</v>
      </c>
      <c r="G11359" s="1">
        <v>0.38407000000000002</v>
      </c>
      <c r="H11359" s="1">
        <v>0.52705400000000002</v>
      </c>
      <c r="I11359" s="1">
        <v>0.60984400000000005</v>
      </c>
      <c r="J11359" s="1">
        <v>1286.7330629999999</v>
      </c>
      <c r="K11359">
        <f t="shared" si="354"/>
        <v>0.142984</v>
      </c>
      <c r="L11359">
        <f t="shared" si="355"/>
        <v>8.279000000000003E-2</v>
      </c>
    </row>
    <row r="11360" spans="1:12" x14ac:dyDescent="0.2">
      <c r="A11360" s="2">
        <v>43193.621900839396</v>
      </c>
      <c r="B11360" s="1">
        <v>11351</v>
      </c>
      <c r="C11360" s="1">
        <v>0.34214099999999997</v>
      </c>
      <c r="D11360" s="1">
        <v>0.38666</v>
      </c>
      <c r="E11360" s="1">
        <v>23.980067999999999</v>
      </c>
      <c r="F11360" s="1">
        <v>-1.118099</v>
      </c>
      <c r="G11360" s="1">
        <v>0.38484699999999999</v>
      </c>
      <c r="H11360" s="1">
        <v>0.528057</v>
      </c>
      <c r="I11360" s="1">
        <v>0.61068900000000004</v>
      </c>
      <c r="J11360" s="1">
        <v>1288.1097870000001</v>
      </c>
      <c r="K11360">
        <f t="shared" si="354"/>
        <v>0.14321</v>
      </c>
      <c r="L11360">
        <f t="shared" si="355"/>
        <v>8.2632000000000039E-2</v>
      </c>
    </row>
    <row r="11361" spans="1:12" x14ac:dyDescent="0.2">
      <c r="A11361" s="2">
        <v>43193.6219124134</v>
      </c>
      <c r="B11361" s="1">
        <v>11352</v>
      </c>
      <c r="C11361" s="1">
        <v>0.34634100000000001</v>
      </c>
      <c r="D11361" s="1">
        <v>0.39650400000000002</v>
      </c>
      <c r="E11361" s="1">
        <v>24.022732000000001</v>
      </c>
      <c r="F11361" s="1">
        <v>-1.118492</v>
      </c>
      <c r="G11361" s="1">
        <v>0.38322000000000001</v>
      </c>
      <c r="H11361" s="1">
        <v>0.52586299999999997</v>
      </c>
      <c r="I11361" s="1">
        <v>0.60806199999999999</v>
      </c>
      <c r="J11361" s="1">
        <v>1288.515261</v>
      </c>
      <c r="K11361">
        <f t="shared" si="354"/>
        <v>0.14264299999999996</v>
      </c>
      <c r="L11361">
        <f t="shared" si="355"/>
        <v>8.2199000000000022E-2</v>
      </c>
    </row>
    <row r="11362" spans="1:12" x14ac:dyDescent="0.2">
      <c r="A11362" s="2">
        <v>43193.621923987499</v>
      </c>
      <c r="B11362" s="1">
        <v>11353</v>
      </c>
      <c r="C11362" s="1">
        <v>0.33899000000000001</v>
      </c>
      <c r="D11362" s="1">
        <v>0.39125399999999999</v>
      </c>
      <c r="E11362" s="1">
        <v>24.015512000000001</v>
      </c>
      <c r="F11362" s="1">
        <v>-1.1191489999999999</v>
      </c>
      <c r="G11362" s="1">
        <v>0.38503599999999999</v>
      </c>
      <c r="H11362" s="1">
        <v>0.52806200000000003</v>
      </c>
      <c r="I11362" s="1">
        <v>0.61085500000000004</v>
      </c>
      <c r="J11362" s="1">
        <v>1287.058385</v>
      </c>
      <c r="K11362">
        <f t="shared" si="354"/>
        <v>0.14302600000000004</v>
      </c>
      <c r="L11362">
        <f t="shared" si="355"/>
        <v>8.2793000000000005E-2</v>
      </c>
    </row>
    <row r="11363" spans="1:12" x14ac:dyDescent="0.2">
      <c r="A11363" s="2">
        <v>43193.621935561598</v>
      </c>
      <c r="B11363" s="1">
        <v>11354</v>
      </c>
      <c r="C11363" s="1">
        <v>0.34279700000000002</v>
      </c>
      <c r="D11363" s="1">
        <v>0.39335399999999998</v>
      </c>
      <c r="E11363" s="1">
        <v>24.005009999999999</v>
      </c>
      <c r="F11363" s="1">
        <v>-1.115999</v>
      </c>
      <c r="G11363" s="1">
        <v>0.383052</v>
      </c>
      <c r="H11363" s="1">
        <v>0.52628799999999998</v>
      </c>
      <c r="I11363" s="1">
        <v>0.60875100000000004</v>
      </c>
      <c r="J11363" s="1">
        <v>1288.1899390000001</v>
      </c>
      <c r="K11363">
        <f t="shared" si="354"/>
        <v>0.14323599999999997</v>
      </c>
      <c r="L11363">
        <f t="shared" si="355"/>
        <v>8.2463000000000064E-2</v>
      </c>
    </row>
    <row r="11364" spans="1:12" x14ac:dyDescent="0.2">
      <c r="A11364" s="2">
        <v>43193.621947135704</v>
      </c>
      <c r="B11364" s="1">
        <v>11355</v>
      </c>
      <c r="C11364" s="1">
        <v>0.34345300000000001</v>
      </c>
      <c r="D11364" s="1">
        <v>0.37944099999999997</v>
      </c>
      <c r="E11364" s="1">
        <v>24.041242</v>
      </c>
      <c r="F11364" s="1">
        <v>-1.1179669999999999</v>
      </c>
      <c r="G11364" s="1">
        <v>0.38369700000000001</v>
      </c>
      <c r="H11364" s="1">
        <v>0.52666100000000005</v>
      </c>
      <c r="I11364" s="1">
        <v>0.60925600000000002</v>
      </c>
      <c r="J11364" s="1">
        <v>1286.9640890000001</v>
      </c>
      <c r="K11364">
        <f t="shared" si="354"/>
        <v>0.14296400000000004</v>
      </c>
      <c r="L11364">
        <f t="shared" si="355"/>
        <v>8.2594999999999974E-2</v>
      </c>
    </row>
    <row r="11365" spans="1:12" x14ac:dyDescent="0.2">
      <c r="A11365" s="2">
        <v>43193.6219587097</v>
      </c>
      <c r="B11365" s="1">
        <v>11356</v>
      </c>
      <c r="C11365" s="1">
        <v>0.35027900000000001</v>
      </c>
      <c r="D11365" s="1">
        <v>0.400704</v>
      </c>
      <c r="E11365" s="1">
        <v>24.025095</v>
      </c>
      <c r="F11365" s="1">
        <v>-1.125186</v>
      </c>
      <c r="G11365" s="1">
        <v>0.38247399999999998</v>
      </c>
      <c r="H11365" s="1">
        <v>0.52526399999999995</v>
      </c>
      <c r="I11365" s="1">
        <v>0.608402</v>
      </c>
      <c r="J11365" s="1">
        <v>1287.3177000000001</v>
      </c>
      <c r="K11365">
        <f t="shared" si="354"/>
        <v>0.14278999999999997</v>
      </c>
      <c r="L11365">
        <f t="shared" si="355"/>
        <v>8.3138000000000045E-2</v>
      </c>
    </row>
    <row r="11366" spans="1:12" x14ac:dyDescent="0.2">
      <c r="A11366" s="2">
        <v>43193.621970283799</v>
      </c>
      <c r="B11366" s="1">
        <v>11357</v>
      </c>
      <c r="C11366" s="1">
        <v>0.34345300000000001</v>
      </c>
      <c r="D11366" s="1">
        <v>0.39361600000000002</v>
      </c>
      <c r="E11366" s="1">
        <v>24.013674000000002</v>
      </c>
      <c r="F11366" s="1">
        <v>-1.127024</v>
      </c>
      <c r="G11366" s="1">
        <v>0.38379200000000002</v>
      </c>
      <c r="H11366" s="1">
        <v>0.52709600000000001</v>
      </c>
      <c r="I11366" s="1">
        <v>0.60999099999999995</v>
      </c>
      <c r="J11366" s="1">
        <v>1286.1672860000001</v>
      </c>
      <c r="K11366">
        <f t="shared" si="354"/>
        <v>0.14330399999999999</v>
      </c>
      <c r="L11366">
        <f t="shared" si="355"/>
        <v>8.2894999999999941E-2</v>
      </c>
    </row>
    <row r="11367" spans="1:12" x14ac:dyDescent="0.2">
      <c r="A11367" s="2">
        <v>43193.621981857897</v>
      </c>
      <c r="B11367" s="1">
        <v>11358</v>
      </c>
      <c r="C11367" s="1">
        <v>0.34831000000000001</v>
      </c>
      <c r="D11367" s="1">
        <v>0.40201599999999998</v>
      </c>
      <c r="E11367" s="1">
        <v>24.011835999999999</v>
      </c>
      <c r="F11367" s="1">
        <v>-1.1257109999999999</v>
      </c>
      <c r="G11367" s="1">
        <v>0.38347700000000001</v>
      </c>
      <c r="H11367" s="1">
        <v>0.52711699999999995</v>
      </c>
      <c r="I11367" s="1">
        <v>0.60916400000000004</v>
      </c>
      <c r="J11367" s="1">
        <v>1287.463859</v>
      </c>
      <c r="K11367">
        <f t="shared" si="354"/>
        <v>0.14363999999999993</v>
      </c>
      <c r="L11367">
        <f t="shared" si="355"/>
        <v>8.2047000000000092E-2</v>
      </c>
    </row>
    <row r="11368" spans="1:12" x14ac:dyDescent="0.2">
      <c r="A11368" s="2">
        <v>43193.621993431902</v>
      </c>
      <c r="B11368" s="1">
        <v>11359</v>
      </c>
      <c r="C11368" s="1">
        <v>0.34319100000000002</v>
      </c>
      <c r="D11368" s="1">
        <v>0.39755400000000002</v>
      </c>
      <c r="E11368" s="1">
        <v>24.017875</v>
      </c>
      <c r="F11368" s="1">
        <v>-1.1267609999999999</v>
      </c>
      <c r="G11368" s="1">
        <v>0.38389200000000001</v>
      </c>
      <c r="H11368" s="1">
        <v>0.52826700000000004</v>
      </c>
      <c r="I11368" s="1">
        <v>0.61073500000000003</v>
      </c>
      <c r="J11368" s="1">
        <v>1287.2422630000001</v>
      </c>
      <c r="K11368">
        <f t="shared" si="354"/>
        <v>0.14437500000000003</v>
      </c>
      <c r="L11368">
        <f t="shared" si="355"/>
        <v>8.2467999999999986E-2</v>
      </c>
    </row>
    <row r="11369" spans="1:12" x14ac:dyDescent="0.2">
      <c r="A11369" s="2">
        <v>43193.622005006</v>
      </c>
      <c r="B11369" s="1">
        <v>11360</v>
      </c>
      <c r="C11369" s="1">
        <v>0.33990900000000002</v>
      </c>
      <c r="D11369" s="1">
        <v>0.383772</v>
      </c>
      <c r="E11369" s="1">
        <v>24.028376999999999</v>
      </c>
      <c r="F11369" s="1">
        <v>-1.1157360000000001</v>
      </c>
      <c r="G11369" s="1">
        <v>0.38340299999999999</v>
      </c>
      <c r="H11369" s="1">
        <v>0.526424</v>
      </c>
      <c r="I11369" s="1">
        <v>0.60875100000000004</v>
      </c>
      <c r="J11369" s="1">
        <v>1288.062639</v>
      </c>
      <c r="K11369">
        <f t="shared" si="354"/>
        <v>0.14302100000000001</v>
      </c>
      <c r="L11369">
        <f t="shared" si="355"/>
        <v>8.2327000000000039E-2</v>
      </c>
    </row>
    <row r="11370" spans="1:12" x14ac:dyDescent="0.2">
      <c r="A11370" s="2">
        <v>43193.622016580099</v>
      </c>
      <c r="B11370" s="1">
        <v>11361</v>
      </c>
      <c r="C11370" s="1">
        <v>0.34870400000000001</v>
      </c>
      <c r="D11370" s="1">
        <v>0.39414100000000002</v>
      </c>
      <c r="E11370" s="1">
        <v>24.044129999999999</v>
      </c>
      <c r="F11370" s="1">
        <v>-1.114555</v>
      </c>
      <c r="G11370" s="1">
        <v>0.38330900000000001</v>
      </c>
      <c r="H11370" s="1">
        <v>0.52582600000000002</v>
      </c>
      <c r="I11370" s="1">
        <v>0.60756600000000005</v>
      </c>
      <c r="J11370" s="1">
        <v>1287.0819590000001</v>
      </c>
      <c r="K11370">
        <f t="shared" si="354"/>
        <v>0.142517</v>
      </c>
      <c r="L11370">
        <f t="shared" si="355"/>
        <v>8.1740000000000035E-2</v>
      </c>
    </row>
    <row r="11371" spans="1:12" x14ac:dyDescent="0.2">
      <c r="A11371" s="2">
        <v>43193.622028154197</v>
      </c>
      <c r="B11371" s="1">
        <v>11362</v>
      </c>
      <c r="C11371" s="1">
        <v>0.34109</v>
      </c>
      <c r="D11371" s="1">
        <v>0.39807900000000002</v>
      </c>
      <c r="E11371" s="1">
        <v>23.998315000000002</v>
      </c>
      <c r="F11371" s="1">
        <v>-1.117442</v>
      </c>
      <c r="G11371" s="1">
        <v>0.38328800000000002</v>
      </c>
      <c r="H11371" s="1">
        <v>0.52602000000000004</v>
      </c>
      <c r="I11371" s="1">
        <v>0.60873299999999997</v>
      </c>
      <c r="J11371" s="1">
        <v>1286.549186</v>
      </c>
      <c r="K11371">
        <f t="shared" si="354"/>
        <v>0.14273200000000003</v>
      </c>
      <c r="L11371">
        <f t="shared" si="355"/>
        <v>8.2712999999999925E-2</v>
      </c>
    </row>
    <row r="11372" spans="1:12" x14ac:dyDescent="0.2">
      <c r="A11372" s="2">
        <v>43193.622039728201</v>
      </c>
      <c r="B11372" s="1">
        <v>11363</v>
      </c>
      <c r="C11372" s="1">
        <v>0.34332200000000002</v>
      </c>
      <c r="D11372" s="1">
        <v>0.399785</v>
      </c>
      <c r="E11372" s="1">
        <v>24.036252999999999</v>
      </c>
      <c r="F11372" s="1">
        <v>-1.1108800000000001</v>
      </c>
      <c r="G11372" s="1">
        <v>0.38430599999999998</v>
      </c>
      <c r="H11372" s="1">
        <v>0.52859299999999998</v>
      </c>
      <c r="I11372" s="1">
        <v>0.61144299999999996</v>
      </c>
      <c r="J11372" s="1">
        <v>1286.8839370000001</v>
      </c>
      <c r="K11372">
        <f t="shared" si="354"/>
        <v>0.144287</v>
      </c>
      <c r="L11372">
        <f t="shared" si="355"/>
        <v>8.2849999999999979E-2</v>
      </c>
    </row>
    <row r="11373" spans="1:12" x14ac:dyDescent="0.2">
      <c r="A11373" s="2">
        <v>43193.6220513023</v>
      </c>
      <c r="B11373" s="1">
        <v>11364</v>
      </c>
      <c r="C11373" s="1">
        <v>0.34529100000000001</v>
      </c>
      <c r="D11373" s="1">
        <v>0.39414100000000002</v>
      </c>
      <c r="E11373" s="1">
        <v>24.021550999999999</v>
      </c>
      <c r="F11373" s="1">
        <v>-1.1179669999999999</v>
      </c>
      <c r="G11373" s="1">
        <v>0.38339800000000002</v>
      </c>
      <c r="H11373" s="1">
        <v>0.52643499999999999</v>
      </c>
      <c r="I11373" s="1">
        <v>0.60891600000000001</v>
      </c>
      <c r="J11373" s="1">
        <v>1289.1140419999999</v>
      </c>
      <c r="K11373">
        <f t="shared" ref="K11373:K11436" si="356">H11373-G11373</f>
        <v>0.14303699999999997</v>
      </c>
      <c r="L11373">
        <f t="shared" ref="L11373:L11436" si="357">I11373-H11373</f>
        <v>8.2481000000000027E-2</v>
      </c>
    </row>
    <row r="11374" spans="1:12" x14ac:dyDescent="0.2">
      <c r="A11374" s="2">
        <v>43193.622062876399</v>
      </c>
      <c r="B11374" s="1">
        <v>11365</v>
      </c>
      <c r="C11374" s="1">
        <v>0.34135300000000002</v>
      </c>
      <c r="D11374" s="1">
        <v>0.402673</v>
      </c>
      <c r="E11374" s="1">
        <v>24.003304</v>
      </c>
      <c r="F11374" s="1">
        <v>-1.1121920000000001</v>
      </c>
      <c r="G11374" s="1">
        <v>0.38415899999999997</v>
      </c>
      <c r="H11374" s="1">
        <v>0.52712300000000001</v>
      </c>
      <c r="I11374" s="1">
        <v>0.60918300000000003</v>
      </c>
      <c r="J11374" s="1">
        <v>1287.5345809999999</v>
      </c>
      <c r="K11374">
        <f t="shared" si="356"/>
        <v>0.14296400000000004</v>
      </c>
      <c r="L11374">
        <f t="shared" si="357"/>
        <v>8.2060000000000022E-2</v>
      </c>
    </row>
    <row r="11375" spans="1:12" x14ac:dyDescent="0.2">
      <c r="A11375" s="2">
        <v>43193.622074450497</v>
      </c>
      <c r="B11375" s="1">
        <v>11366</v>
      </c>
      <c r="C11375" s="1">
        <v>0.34319100000000002</v>
      </c>
      <c r="D11375" s="1">
        <v>0.397422</v>
      </c>
      <c r="E11375" s="1">
        <v>24.046755000000001</v>
      </c>
      <c r="F11375" s="1">
        <v>-1.1069420000000001</v>
      </c>
      <c r="G11375" s="1">
        <v>0.383766</v>
      </c>
      <c r="H11375" s="1">
        <v>0.52671800000000002</v>
      </c>
      <c r="I11375" s="1">
        <v>0.60900799999999999</v>
      </c>
      <c r="J11375" s="1">
        <v>1288.166365</v>
      </c>
      <c r="K11375">
        <f t="shared" si="356"/>
        <v>0.14295200000000002</v>
      </c>
      <c r="L11375">
        <f t="shared" si="357"/>
        <v>8.2289999999999974E-2</v>
      </c>
    </row>
    <row r="11376" spans="1:12" x14ac:dyDescent="0.2">
      <c r="A11376" s="2">
        <v>43193.622086024501</v>
      </c>
      <c r="B11376" s="1">
        <v>11367</v>
      </c>
      <c r="C11376" s="1">
        <v>0.348047</v>
      </c>
      <c r="D11376" s="1">
        <v>0.40437899999999999</v>
      </c>
      <c r="E11376" s="1">
        <v>24.037434999999999</v>
      </c>
      <c r="F11376" s="1">
        <v>-1.0990679999999999</v>
      </c>
      <c r="G11376" s="1">
        <v>0.383382</v>
      </c>
      <c r="H11376" s="1">
        <v>0.526729</v>
      </c>
      <c r="I11376" s="1">
        <v>0.60967000000000005</v>
      </c>
      <c r="J11376" s="1">
        <v>1287.944769</v>
      </c>
      <c r="K11376">
        <f t="shared" si="356"/>
        <v>0.143347</v>
      </c>
      <c r="L11376">
        <f t="shared" si="357"/>
        <v>8.2941000000000042E-2</v>
      </c>
    </row>
    <row r="11377" spans="1:12" x14ac:dyDescent="0.2">
      <c r="A11377" s="2">
        <v>43193.6220975986</v>
      </c>
      <c r="B11377" s="1">
        <v>11368</v>
      </c>
      <c r="C11377" s="1">
        <v>0.33360899999999999</v>
      </c>
      <c r="D11377" s="1">
        <v>0.379834</v>
      </c>
      <c r="E11377" s="1">
        <v>24.054106000000001</v>
      </c>
      <c r="F11377" s="1">
        <v>-1.1062860000000001</v>
      </c>
      <c r="G11377" s="1">
        <v>0.38272099999999998</v>
      </c>
      <c r="H11377" s="1">
        <v>0.52574200000000004</v>
      </c>
      <c r="I11377" s="1">
        <v>0.60797900000000005</v>
      </c>
      <c r="J11377" s="1">
        <v>1287.3601329999999</v>
      </c>
      <c r="K11377">
        <f t="shared" si="356"/>
        <v>0.14302100000000006</v>
      </c>
      <c r="L11377">
        <f t="shared" si="357"/>
        <v>8.2237000000000005E-2</v>
      </c>
    </row>
    <row r="11378" spans="1:12" x14ac:dyDescent="0.2">
      <c r="A11378" s="2">
        <v>43193.622109172698</v>
      </c>
      <c r="B11378" s="1">
        <v>11369</v>
      </c>
      <c r="C11378" s="1">
        <v>0.33964699999999998</v>
      </c>
      <c r="D11378" s="1">
        <v>0.390204</v>
      </c>
      <c r="E11378" s="1">
        <v>24.050823999999999</v>
      </c>
      <c r="F11378" s="1">
        <v>-1.111405</v>
      </c>
      <c r="G11378" s="1">
        <v>0.38322000000000001</v>
      </c>
      <c r="H11378" s="1">
        <v>0.52616200000000002</v>
      </c>
      <c r="I11378" s="1">
        <v>0.60923799999999995</v>
      </c>
      <c r="J11378" s="1">
        <v>1286.021127</v>
      </c>
      <c r="K11378">
        <f t="shared" si="356"/>
        <v>0.14294200000000001</v>
      </c>
      <c r="L11378">
        <f t="shared" si="357"/>
        <v>8.3075999999999928E-2</v>
      </c>
    </row>
    <row r="11379" spans="1:12" x14ac:dyDescent="0.2">
      <c r="A11379" s="2">
        <v>43193.622120746797</v>
      </c>
      <c r="B11379" s="1">
        <v>11370</v>
      </c>
      <c r="C11379" s="1">
        <v>0.34095900000000001</v>
      </c>
      <c r="D11379" s="1">
        <v>0.39348499999999997</v>
      </c>
      <c r="E11379" s="1">
        <v>24.030083000000001</v>
      </c>
      <c r="F11379" s="1">
        <v>-1.113767</v>
      </c>
      <c r="G11379" s="1">
        <v>0.38355</v>
      </c>
      <c r="H11379" s="1">
        <v>0.52650300000000005</v>
      </c>
      <c r="I11379" s="1">
        <v>0.60899899999999996</v>
      </c>
      <c r="J11379" s="1">
        <v>1287.015952</v>
      </c>
      <c r="K11379">
        <f t="shared" si="356"/>
        <v>0.14295300000000005</v>
      </c>
      <c r="L11379">
        <f t="shared" si="357"/>
        <v>8.2495999999999903E-2</v>
      </c>
    </row>
    <row r="11380" spans="1:12" x14ac:dyDescent="0.2">
      <c r="A11380" s="2">
        <v>43193.622132320801</v>
      </c>
      <c r="B11380" s="1">
        <v>11371</v>
      </c>
      <c r="C11380" s="1">
        <v>0.34634100000000001</v>
      </c>
      <c r="D11380" s="1">
        <v>0.38652799999999998</v>
      </c>
      <c r="E11380" s="1">
        <v>24.053712000000001</v>
      </c>
      <c r="F11380" s="1">
        <v>-1.112717</v>
      </c>
      <c r="G11380" s="1">
        <v>0.38382899999999998</v>
      </c>
      <c r="H11380" s="1">
        <v>0.52781599999999995</v>
      </c>
      <c r="I11380" s="1">
        <v>0.61021199999999998</v>
      </c>
      <c r="J11380" s="1">
        <v>1287.8268989999999</v>
      </c>
      <c r="K11380">
        <f t="shared" si="356"/>
        <v>0.14398699999999998</v>
      </c>
      <c r="L11380">
        <f t="shared" si="357"/>
        <v>8.2396000000000025E-2</v>
      </c>
    </row>
    <row r="11381" spans="1:12" x14ac:dyDescent="0.2">
      <c r="A11381" s="2">
        <v>43193.6221438949</v>
      </c>
      <c r="B11381" s="1">
        <v>11372</v>
      </c>
      <c r="C11381" s="1">
        <v>0.33938400000000002</v>
      </c>
      <c r="D11381" s="1">
        <v>0.38272200000000001</v>
      </c>
      <c r="E11381" s="1">
        <v>24.045573999999998</v>
      </c>
      <c r="F11381" s="1">
        <v>-1.1221669999999999</v>
      </c>
      <c r="G11381" s="1">
        <v>0.38247399999999998</v>
      </c>
      <c r="H11381" s="1">
        <v>0.52511200000000002</v>
      </c>
      <c r="I11381" s="1">
        <v>0.60722600000000004</v>
      </c>
      <c r="J11381" s="1">
        <v>1287.5675839999999</v>
      </c>
      <c r="K11381">
        <f t="shared" si="356"/>
        <v>0.14263800000000004</v>
      </c>
      <c r="L11381">
        <f t="shared" si="357"/>
        <v>8.211400000000002E-2</v>
      </c>
    </row>
    <row r="11382" spans="1:12" x14ac:dyDescent="0.2">
      <c r="A11382" s="2">
        <v>43193.622155468998</v>
      </c>
      <c r="B11382" s="1">
        <v>11373</v>
      </c>
      <c r="C11382" s="1">
        <v>0.33951500000000001</v>
      </c>
      <c r="D11382" s="1">
        <v>0.39072899999999999</v>
      </c>
      <c r="E11382" s="1">
        <v>24.039535000000001</v>
      </c>
      <c r="F11382" s="1">
        <v>-1.110355</v>
      </c>
      <c r="G11382" s="1">
        <v>0.38463700000000001</v>
      </c>
      <c r="H11382" s="1">
        <v>0.52823600000000004</v>
      </c>
      <c r="I11382" s="1">
        <v>0.61006499999999997</v>
      </c>
      <c r="J11382" s="1">
        <v>1285.1630319999999</v>
      </c>
      <c r="K11382">
        <f t="shared" si="356"/>
        <v>0.14359900000000003</v>
      </c>
      <c r="L11382">
        <f t="shared" si="357"/>
        <v>8.182899999999993E-2</v>
      </c>
    </row>
    <row r="11383" spans="1:12" x14ac:dyDescent="0.2">
      <c r="A11383" s="2">
        <v>43193.622167043097</v>
      </c>
      <c r="B11383" s="1">
        <v>11374</v>
      </c>
      <c r="C11383" s="1">
        <v>0.34214099999999997</v>
      </c>
      <c r="D11383" s="1">
        <v>0.38836599999999999</v>
      </c>
      <c r="E11383" s="1">
        <v>24.050167999999999</v>
      </c>
      <c r="F11383" s="1">
        <v>-1.1098300000000001</v>
      </c>
      <c r="G11383" s="1">
        <v>0.38233200000000001</v>
      </c>
      <c r="H11383" s="1">
        <v>0.52510599999999996</v>
      </c>
      <c r="I11383" s="1">
        <v>0.60795200000000005</v>
      </c>
      <c r="J11383" s="1">
        <v>1287.56287</v>
      </c>
      <c r="K11383">
        <f t="shared" si="356"/>
        <v>0.14277399999999996</v>
      </c>
      <c r="L11383">
        <f t="shared" si="357"/>
        <v>8.2846000000000086E-2</v>
      </c>
    </row>
    <row r="11384" spans="1:12" x14ac:dyDescent="0.2">
      <c r="A11384" s="2">
        <v>43193.622178617101</v>
      </c>
      <c r="B11384" s="1">
        <v>11375</v>
      </c>
      <c r="C11384" s="1">
        <v>0.345947</v>
      </c>
      <c r="D11384" s="1">
        <v>0.39427200000000001</v>
      </c>
      <c r="E11384" s="1">
        <v>24.048855</v>
      </c>
      <c r="F11384" s="1">
        <v>-1.1049739999999999</v>
      </c>
      <c r="G11384" s="1">
        <v>0.38212200000000002</v>
      </c>
      <c r="H11384" s="1">
        <v>0.52543200000000001</v>
      </c>
      <c r="I11384" s="1">
        <v>0.60763</v>
      </c>
      <c r="J11384" s="1">
        <v>1286.4171710000001</v>
      </c>
      <c r="K11384">
        <f t="shared" si="356"/>
        <v>0.14330999999999999</v>
      </c>
      <c r="L11384">
        <f t="shared" si="357"/>
        <v>8.2197999999999993E-2</v>
      </c>
    </row>
    <row r="11385" spans="1:12" x14ac:dyDescent="0.2">
      <c r="A11385" s="2">
        <v>43193.622190191199</v>
      </c>
      <c r="B11385" s="1">
        <v>11376</v>
      </c>
      <c r="C11385" s="1">
        <v>0.34148400000000001</v>
      </c>
      <c r="D11385" s="1">
        <v>0.40004800000000001</v>
      </c>
      <c r="E11385" s="1">
        <v>24.052530999999998</v>
      </c>
      <c r="F11385" s="1">
        <v>-1.104317</v>
      </c>
      <c r="G11385" s="1">
        <v>0.38436399999999998</v>
      </c>
      <c r="H11385" s="1">
        <v>0.52737999999999996</v>
      </c>
      <c r="I11385" s="1">
        <v>0.60986300000000004</v>
      </c>
      <c r="J11385" s="1">
        <v>1285.9975529999999</v>
      </c>
      <c r="K11385">
        <f t="shared" si="356"/>
        <v>0.14301599999999998</v>
      </c>
      <c r="L11385">
        <f t="shared" si="357"/>
        <v>8.2483000000000084E-2</v>
      </c>
    </row>
    <row r="11386" spans="1:12" x14ac:dyDescent="0.2">
      <c r="A11386" s="2">
        <v>43193.622201765298</v>
      </c>
      <c r="B11386" s="1">
        <v>11377</v>
      </c>
      <c r="C11386" s="1">
        <v>0.33938400000000002</v>
      </c>
      <c r="D11386" s="1">
        <v>0.40464099999999997</v>
      </c>
      <c r="E11386" s="1">
        <v>24.047018000000001</v>
      </c>
      <c r="F11386" s="1">
        <v>-1.106417</v>
      </c>
      <c r="G11386" s="1">
        <v>0.383608</v>
      </c>
      <c r="H11386" s="1">
        <v>0.52679699999999996</v>
      </c>
      <c r="I11386" s="1">
        <v>0.60939399999999999</v>
      </c>
      <c r="J11386" s="1">
        <v>1287.9824880000001</v>
      </c>
      <c r="K11386">
        <f t="shared" si="356"/>
        <v>0.14318899999999996</v>
      </c>
      <c r="L11386">
        <f t="shared" si="357"/>
        <v>8.2597000000000032E-2</v>
      </c>
    </row>
    <row r="11387" spans="1:12" x14ac:dyDescent="0.2">
      <c r="A11387" s="2">
        <v>43193.622213339397</v>
      </c>
      <c r="B11387" s="1">
        <v>11378</v>
      </c>
      <c r="C11387" s="1">
        <v>0.34187800000000002</v>
      </c>
      <c r="D11387" s="1">
        <v>0.39532200000000001</v>
      </c>
      <c r="E11387" s="1">
        <v>24.057126</v>
      </c>
      <c r="F11387" s="1">
        <v>-1.1125860000000001</v>
      </c>
      <c r="G11387" s="1">
        <v>0.38401800000000003</v>
      </c>
      <c r="H11387" s="1">
        <v>0.52624599999999999</v>
      </c>
      <c r="I11387" s="1">
        <v>0.60877800000000004</v>
      </c>
      <c r="J11387" s="1">
        <v>1288.3879609999999</v>
      </c>
      <c r="K11387">
        <f t="shared" si="356"/>
        <v>0.14222799999999997</v>
      </c>
      <c r="L11387">
        <f t="shared" si="357"/>
        <v>8.253200000000005E-2</v>
      </c>
    </row>
    <row r="11388" spans="1:12" x14ac:dyDescent="0.2">
      <c r="A11388" s="2">
        <v>43193.622224913401</v>
      </c>
      <c r="B11388" s="1">
        <v>11379</v>
      </c>
      <c r="C11388" s="1">
        <v>0.33400200000000002</v>
      </c>
      <c r="D11388" s="1">
        <v>0.39072899999999999</v>
      </c>
      <c r="E11388" s="1">
        <v>24.052399999999999</v>
      </c>
      <c r="F11388" s="1">
        <v>-1.1207240000000001</v>
      </c>
      <c r="G11388" s="1">
        <v>0.38380799999999998</v>
      </c>
      <c r="H11388" s="1">
        <v>0.52795199999999998</v>
      </c>
      <c r="I11388" s="1">
        <v>0.60935700000000004</v>
      </c>
      <c r="J11388" s="1">
        <v>1287.058385</v>
      </c>
      <c r="K11388">
        <f t="shared" si="356"/>
        <v>0.14414399999999999</v>
      </c>
      <c r="L11388">
        <f t="shared" si="357"/>
        <v>8.1405000000000061E-2</v>
      </c>
    </row>
    <row r="11389" spans="1:12" x14ac:dyDescent="0.2">
      <c r="A11389" s="2">
        <v>43193.622236487499</v>
      </c>
      <c r="B11389" s="1">
        <v>11380</v>
      </c>
      <c r="C11389" s="1">
        <v>0.33728399999999997</v>
      </c>
      <c r="D11389" s="1">
        <v>0.39256600000000003</v>
      </c>
      <c r="E11389" s="1">
        <v>24.048068000000001</v>
      </c>
      <c r="F11389" s="1">
        <v>-1.1150800000000001</v>
      </c>
      <c r="G11389" s="1">
        <v>0.38361299999999998</v>
      </c>
      <c r="H11389" s="1">
        <v>0.52689200000000003</v>
      </c>
      <c r="I11389" s="1">
        <v>0.60889800000000005</v>
      </c>
      <c r="J11389" s="1">
        <v>1287.614732</v>
      </c>
      <c r="K11389">
        <f t="shared" si="356"/>
        <v>0.14327900000000005</v>
      </c>
      <c r="L11389">
        <f t="shared" si="357"/>
        <v>8.2006000000000023E-2</v>
      </c>
    </row>
    <row r="11390" spans="1:12" x14ac:dyDescent="0.2">
      <c r="A11390" s="2">
        <v>43193.622248061598</v>
      </c>
      <c r="B11390" s="1">
        <v>11381</v>
      </c>
      <c r="C11390" s="1">
        <v>0.33557799999999999</v>
      </c>
      <c r="D11390" s="1">
        <v>0.39072899999999999</v>
      </c>
      <c r="E11390" s="1">
        <v>24.062245000000001</v>
      </c>
      <c r="F11390" s="1">
        <v>-1.114555</v>
      </c>
      <c r="G11390" s="1">
        <v>0.383183</v>
      </c>
      <c r="H11390" s="1">
        <v>0.52678100000000005</v>
      </c>
      <c r="I11390" s="1">
        <v>0.60933000000000004</v>
      </c>
      <c r="J11390" s="1">
        <v>1287.605303</v>
      </c>
      <c r="K11390">
        <f t="shared" si="356"/>
        <v>0.14359800000000006</v>
      </c>
      <c r="L11390">
        <f t="shared" si="357"/>
        <v>8.2548999999999984E-2</v>
      </c>
    </row>
    <row r="11391" spans="1:12" x14ac:dyDescent="0.2">
      <c r="A11391" s="2">
        <v>43193.622259635697</v>
      </c>
      <c r="B11391" s="1">
        <v>11382</v>
      </c>
      <c r="C11391" s="1">
        <v>0.34017199999999997</v>
      </c>
      <c r="D11391" s="1">
        <v>0.39807900000000002</v>
      </c>
      <c r="E11391" s="1">
        <v>24.051611999999999</v>
      </c>
      <c r="F11391" s="1">
        <v>-1.1190169999999999</v>
      </c>
      <c r="G11391" s="1">
        <v>0.38545600000000002</v>
      </c>
      <c r="H11391" s="1">
        <v>0.52940699999999996</v>
      </c>
      <c r="I11391" s="1">
        <v>0.61170000000000002</v>
      </c>
      <c r="J11391" s="1">
        <v>1288.2087979999999</v>
      </c>
      <c r="K11391">
        <f t="shared" si="356"/>
        <v>0.14395099999999994</v>
      </c>
      <c r="L11391">
        <f t="shared" si="357"/>
        <v>8.2293000000000061E-2</v>
      </c>
    </row>
    <row r="11392" spans="1:12" x14ac:dyDescent="0.2">
      <c r="A11392" s="2">
        <v>43193.622271209701</v>
      </c>
      <c r="B11392" s="1">
        <v>11383</v>
      </c>
      <c r="C11392" s="1">
        <v>0.33912199999999998</v>
      </c>
      <c r="D11392" s="1">
        <v>0.40017900000000001</v>
      </c>
      <c r="E11392" s="1">
        <v>24.052530999999998</v>
      </c>
      <c r="F11392" s="1">
        <v>-1.120986</v>
      </c>
      <c r="G11392" s="1">
        <v>0.38379200000000002</v>
      </c>
      <c r="H11392" s="1">
        <v>0.52761599999999997</v>
      </c>
      <c r="I11392" s="1">
        <v>0.61033999999999999</v>
      </c>
      <c r="J11392" s="1">
        <v>1289.8542660000001</v>
      </c>
      <c r="K11392">
        <f t="shared" si="356"/>
        <v>0.14382399999999995</v>
      </c>
      <c r="L11392">
        <f t="shared" si="357"/>
        <v>8.272400000000002E-2</v>
      </c>
    </row>
    <row r="11393" spans="1:12" x14ac:dyDescent="0.2">
      <c r="A11393" s="2">
        <v>43193.622282783799</v>
      </c>
      <c r="B11393" s="1">
        <v>11384</v>
      </c>
      <c r="C11393" s="1">
        <v>0.33767799999999998</v>
      </c>
      <c r="D11393" s="1">
        <v>0.401754</v>
      </c>
      <c r="E11393" s="1">
        <v>24.039010000000001</v>
      </c>
      <c r="F11393" s="1">
        <v>-1.122824</v>
      </c>
      <c r="G11393" s="1">
        <v>0.38451099999999999</v>
      </c>
      <c r="H11393" s="1">
        <v>0.52803100000000003</v>
      </c>
      <c r="I11393" s="1">
        <v>0.610487</v>
      </c>
      <c r="J11393" s="1">
        <v>1289.0338899999999</v>
      </c>
      <c r="K11393">
        <f t="shared" si="356"/>
        <v>0.14352000000000004</v>
      </c>
      <c r="L11393">
        <f t="shared" si="357"/>
        <v>8.2455999999999974E-2</v>
      </c>
    </row>
    <row r="11394" spans="1:12" x14ac:dyDescent="0.2">
      <c r="A11394" s="2">
        <v>43193.622294357898</v>
      </c>
      <c r="B11394" s="1">
        <v>11385</v>
      </c>
      <c r="C11394" s="1">
        <v>0.33885900000000002</v>
      </c>
      <c r="D11394" s="1">
        <v>0.40450999999999998</v>
      </c>
      <c r="E11394" s="1">
        <v>24.031396000000001</v>
      </c>
      <c r="F11394" s="1">
        <v>-1.114949</v>
      </c>
      <c r="G11394" s="1">
        <v>0.38473200000000002</v>
      </c>
      <c r="H11394" s="1">
        <v>0.52766299999999999</v>
      </c>
      <c r="I11394" s="1">
        <v>0.60996399999999995</v>
      </c>
      <c r="J11394" s="1">
        <v>1288.8452970000001</v>
      </c>
      <c r="K11394">
        <f t="shared" si="356"/>
        <v>0.14293099999999997</v>
      </c>
      <c r="L11394">
        <f t="shared" si="357"/>
        <v>8.2300999999999958E-2</v>
      </c>
    </row>
    <row r="11395" spans="1:12" x14ac:dyDescent="0.2">
      <c r="A11395" s="2">
        <v>43193.622305931902</v>
      </c>
      <c r="B11395" s="1">
        <v>11386</v>
      </c>
      <c r="C11395" s="1">
        <v>0.34187800000000002</v>
      </c>
      <c r="D11395" s="1">
        <v>0.38652799999999998</v>
      </c>
      <c r="E11395" s="1">
        <v>24.059882000000002</v>
      </c>
      <c r="F11395" s="1">
        <v>-1.1186240000000001</v>
      </c>
      <c r="G11395" s="1">
        <v>0.38394899999999998</v>
      </c>
      <c r="H11395" s="1">
        <v>0.52765799999999996</v>
      </c>
      <c r="I11395" s="1">
        <v>0.60981700000000005</v>
      </c>
      <c r="J11395" s="1">
        <v>1288.4256800000001</v>
      </c>
      <c r="K11395">
        <f t="shared" si="356"/>
        <v>0.14370899999999998</v>
      </c>
      <c r="L11395">
        <f t="shared" si="357"/>
        <v>8.2159000000000093E-2</v>
      </c>
    </row>
    <row r="11396" spans="1:12" x14ac:dyDescent="0.2">
      <c r="A11396" s="2">
        <v>43193.622317506</v>
      </c>
      <c r="B11396" s="1">
        <v>11387</v>
      </c>
      <c r="C11396" s="1">
        <v>0.34135300000000002</v>
      </c>
      <c r="D11396" s="1">
        <v>0.38862799999999997</v>
      </c>
      <c r="E11396" s="1">
        <v>24.074846999999998</v>
      </c>
      <c r="F11396" s="1">
        <v>-1.105761</v>
      </c>
      <c r="G11396" s="1">
        <v>0.38359799999999999</v>
      </c>
      <c r="H11396" s="1">
        <v>0.52715900000000004</v>
      </c>
      <c r="I11396" s="1">
        <v>0.60909100000000005</v>
      </c>
      <c r="J11396" s="1">
        <v>1288.180509</v>
      </c>
      <c r="K11396">
        <f t="shared" si="356"/>
        <v>0.14356100000000005</v>
      </c>
      <c r="L11396">
        <f t="shared" si="357"/>
        <v>8.1932000000000005E-2</v>
      </c>
    </row>
    <row r="11397" spans="1:12" x14ac:dyDescent="0.2">
      <c r="A11397" s="2">
        <v>43193.622329080099</v>
      </c>
      <c r="B11397" s="1">
        <v>11388</v>
      </c>
      <c r="C11397" s="1">
        <v>0.33400200000000002</v>
      </c>
      <c r="D11397" s="1">
        <v>0.388235</v>
      </c>
      <c r="E11397" s="1">
        <v>24.052136999999998</v>
      </c>
      <c r="F11397" s="1">
        <v>-1.1157360000000001</v>
      </c>
      <c r="G11397" s="1">
        <v>0.38444299999999998</v>
      </c>
      <c r="H11397" s="1">
        <v>0.52782600000000002</v>
      </c>
      <c r="I11397" s="1">
        <v>0.61017500000000002</v>
      </c>
      <c r="J11397" s="1">
        <v>1287.737318</v>
      </c>
      <c r="K11397">
        <f t="shared" si="356"/>
        <v>0.14338300000000004</v>
      </c>
      <c r="L11397">
        <f t="shared" si="357"/>
        <v>8.2349000000000006E-2</v>
      </c>
    </row>
    <row r="11398" spans="1:12" x14ac:dyDescent="0.2">
      <c r="A11398" s="2">
        <v>43193.622340654198</v>
      </c>
      <c r="B11398" s="1">
        <v>11389</v>
      </c>
      <c r="C11398" s="1">
        <v>0.33649600000000002</v>
      </c>
      <c r="D11398" s="1">
        <v>0.39046599999999998</v>
      </c>
      <c r="E11398" s="1">
        <v>24.06579</v>
      </c>
      <c r="F11398" s="1">
        <v>-1.1201989999999999</v>
      </c>
      <c r="G11398" s="1">
        <v>0.38393899999999997</v>
      </c>
      <c r="H11398" s="1">
        <v>0.527779</v>
      </c>
      <c r="I11398" s="1">
        <v>0.609927</v>
      </c>
      <c r="J11398" s="1">
        <v>1289.1046120000001</v>
      </c>
      <c r="K11398">
        <f t="shared" si="356"/>
        <v>0.14384000000000002</v>
      </c>
      <c r="L11398">
        <f t="shared" si="357"/>
        <v>8.2147999999999999E-2</v>
      </c>
    </row>
    <row r="11399" spans="1:12" x14ac:dyDescent="0.2">
      <c r="A11399" s="2">
        <v>43193.622352228202</v>
      </c>
      <c r="B11399" s="1">
        <v>11390</v>
      </c>
      <c r="C11399" s="1">
        <v>0.33754600000000001</v>
      </c>
      <c r="D11399" s="1">
        <v>0.38915300000000003</v>
      </c>
      <c r="E11399" s="1">
        <v>24.049118</v>
      </c>
      <c r="F11399" s="1">
        <v>-1.118099</v>
      </c>
      <c r="G11399" s="1">
        <v>0.38422200000000001</v>
      </c>
      <c r="H11399" s="1">
        <v>0.52769500000000003</v>
      </c>
      <c r="I11399" s="1">
        <v>0.61012900000000003</v>
      </c>
      <c r="J11399" s="1">
        <v>1289.2036230000001</v>
      </c>
      <c r="K11399">
        <f t="shared" si="356"/>
        <v>0.14347300000000002</v>
      </c>
      <c r="L11399">
        <f t="shared" si="357"/>
        <v>8.2434000000000007E-2</v>
      </c>
    </row>
    <row r="11400" spans="1:12" x14ac:dyDescent="0.2">
      <c r="A11400" s="2">
        <v>43193.6223638023</v>
      </c>
      <c r="B11400" s="1">
        <v>11391</v>
      </c>
      <c r="C11400" s="1">
        <v>0.33702100000000002</v>
      </c>
      <c r="D11400" s="1">
        <v>0.40464099999999997</v>
      </c>
      <c r="E11400" s="1">
        <v>24.03284</v>
      </c>
      <c r="F11400" s="1">
        <v>-1.1204609999999999</v>
      </c>
      <c r="G11400" s="1">
        <v>0.38238499999999997</v>
      </c>
      <c r="H11400" s="1">
        <v>0.52535799999999999</v>
      </c>
      <c r="I11400" s="1">
        <v>0.60733599999999999</v>
      </c>
      <c r="J11400" s="1">
        <v>1288.9254490000001</v>
      </c>
      <c r="K11400">
        <f t="shared" si="356"/>
        <v>0.14297300000000002</v>
      </c>
      <c r="L11400">
        <f t="shared" si="357"/>
        <v>8.1977999999999995E-2</v>
      </c>
    </row>
    <row r="11401" spans="1:12" x14ac:dyDescent="0.2">
      <c r="A11401" s="2">
        <v>43193.622375376399</v>
      </c>
      <c r="B11401" s="1">
        <v>11392</v>
      </c>
      <c r="C11401" s="1">
        <v>0.33925300000000003</v>
      </c>
      <c r="D11401" s="1">
        <v>0.39440399999999998</v>
      </c>
      <c r="E11401" s="1">
        <v>24.054894000000001</v>
      </c>
      <c r="F11401" s="1">
        <v>-1.1177049999999999</v>
      </c>
      <c r="G11401" s="1">
        <v>0.382689</v>
      </c>
      <c r="H11401" s="1">
        <v>0.52564699999999998</v>
      </c>
      <c r="I11401" s="1">
        <v>0.607483</v>
      </c>
      <c r="J11401" s="1">
        <v>1285.3091910000001</v>
      </c>
      <c r="K11401">
        <f t="shared" si="356"/>
        <v>0.14295799999999997</v>
      </c>
      <c r="L11401">
        <f t="shared" si="357"/>
        <v>8.183600000000002E-2</v>
      </c>
    </row>
    <row r="11402" spans="1:12" x14ac:dyDescent="0.2">
      <c r="A11402" s="2">
        <v>43193.622386950497</v>
      </c>
      <c r="B11402" s="1">
        <v>11393</v>
      </c>
      <c r="C11402" s="1">
        <v>0.343059</v>
      </c>
      <c r="D11402" s="1">
        <v>0.398341</v>
      </c>
      <c r="E11402" s="1">
        <v>24.068809000000002</v>
      </c>
      <c r="F11402" s="1">
        <v>-1.1083860000000001</v>
      </c>
      <c r="G11402" s="1">
        <v>0.38263200000000003</v>
      </c>
      <c r="H11402" s="1">
        <v>0.52500100000000005</v>
      </c>
      <c r="I11402" s="1">
        <v>0.60841100000000004</v>
      </c>
      <c r="J11402" s="1">
        <v>1285.34691</v>
      </c>
      <c r="K11402">
        <f t="shared" si="356"/>
        <v>0.14236900000000002</v>
      </c>
      <c r="L11402">
        <f t="shared" si="357"/>
        <v>8.3409999999999984E-2</v>
      </c>
    </row>
    <row r="11403" spans="1:12" x14ac:dyDescent="0.2">
      <c r="A11403" s="2">
        <v>43193.622398524501</v>
      </c>
      <c r="B11403" s="1">
        <v>11394</v>
      </c>
      <c r="C11403" s="1">
        <v>0.33505200000000002</v>
      </c>
      <c r="D11403" s="1">
        <v>0.397422</v>
      </c>
      <c r="E11403" s="1">
        <v>24.026539</v>
      </c>
      <c r="F11403" s="1">
        <v>-1.122824</v>
      </c>
      <c r="G11403" s="1">
        <v>0.38348700000000002</v>
      </c>
      <c r="H11403" s="1">
        <v>0.52676000000000001</v>
      </c>
      <c r="I11403" s="1">
        <v>0.60967899999999997</v>
      </c>
      <c r="J11403" s="1">
        <v>1286.751923</v>
      </c>
      <c r="K11403">
        <f t="shared" si="356"/>
        <v>0.14327299999999998</v>
      </c>
      <c r="L11403">
        <f t="shared" si="357"/>
        <v>8.2918999999999965E-2</v>
      </c>
    </row>
    <row r="11404" spans="1:12" x14ac:dyDescent="0.2">
      <c r="A11404" s="2">
        <v>43193.6224100986</v>
      </c>
      <c r="B11404" s="1">
        <v>11395</v>
      </c>
      <c r="C11404" s="1">
        <v>0.33925300000000003</v>
      </c>
      <c r="D11404" s="1">
        <v>0.39650400000000002</v>
      </c>
      <c r="E11404" s="1">
        <v>24.055419000000001</v>
      </c>
      <c r="F11404" s="1">
        <v>-1.1154740000000001</v>
      </c>
      <c r="G11404" s="1">
        <v>0.38247900000000001</v>
      </c>
      <c r="H11404" s="1">
        <v>0.52525299999999997</v>
      </c>
      <c r="I11404" s="1">
        <v>0.60795200000000005</v>
      </c>
      <c r="J11404" s="1">
        <v>1286.549186</v>
      </c>
      <c r="K11404">
        <f t="shared" si="356"/>
        <v>0.14277399999999996</v>
      </c>
      <c r="L11404">
        <f t="shared" si="357"/>
        <v>8.2699000000000078E-2</v>
      </c>
    </row>
    <row r="11405" spans="1:12" x14ac:dyDescent="0.2">
      <c r="A11405" s="2">
        <v>43193.622421672699</v>
      </c>
      <c r="B11405" s="1">
        <v>11396</v>
      </c>
      <c r="C11405" s="1">
        <v>0.328621</v>
      </c>
      <c r="D11405" s="1">
        <v>0.39650400000000002</v>
      </c>
      <c r="E11405" s="1">
        <v>24.041898</v>
      </c>
      <c r="F11405" s="1">
        <v>-1.1157360000000001</v>
      </c>
      <c r="G11405" s="1">
        <v>0.38389200000000001</v>
      </c>
      <c r="H11405" s="1">
        <v>0.52710699999999999</v>
      </c>
      <c r="I11405" s="1">
        <v>0.609348</v>
      </c>
      <c r="J11405" s="1">
        <v>1286.822645</v>
      </c>
      <c r="K11405">
        <f t="shared" si="356"/>
        <v>0.14321499999999998</v>
      </c>
      <c r="L11405">
        <f t="shared" si="357"/>
        <v>8.2241000000000009E-2</v>
      </c>
    </row>
    <row r="11406" spans="1:12" x14ac:dyDescent="0.2">
      <c r="A11406" s="2">
        <v>43193.622433246797</v>
      </c>
      <c r="B11406" s="1">
        <v>11397</v>
      </c>
      <c r="C11406" s="1">
        <v>0.33662799999999998</v>
      </c>
      <c r="D11406" s="1">
        <v>0.383378</v>
      </c>
      <c r="E11406" s="1">
        <v>24.064083</v>
      </c>
      <c r="F11406" s="1">
        <v>-1.110355</v>
      </c>
      <c r="G11406" s="1">
        <v>0.383052</v>
      </c>
      <c r="H11406" s="1">
        <v>0.52648700000000004</v>
      </c>
      <c r="I11406" s="1">
        <v>0.60900799999999999</v>
      </c>
      <c r="J11406" s="1">
        <v>1287.2846959999999</v>
      </c>
      <c r="K11406">
        <f t="shared" si="356"/>
        <v>0.14343500000000003</v>
      </c>
      <c r="L11406">
        <f t="shared" si="357"/>
        <v>8.2520999999999955E-2</v>
      </c>
    </row>
    <row r="11407" spans="1:12" x14ac:dyDescent="0.2">
      <c r="A11407" s="2">
        <v>43193.622444820801</v>
      </c>
      <c r="B11407" s="1">
        <v>11398</v>
      </c>
      <c r="C11407" s="1">
        <v>0.33203300000000002</v>
      </c>
      <c r="D11407" s="1">
        <v>0.40936699999999998</v>
      </c>
      <c r="E11407" s="1">
        <v>24.012623999999999</v>
      </c>
      <c r="F11407" s="1">
        <v>-1.1175740000000001</v>
      </c>
      <c r="G11407" s="1">
        <v>0.38330399999999998</v>
      </c>
      <c r="H11407" s="1">
        <v>0.52634000000000003</v>
      </c>
      <c r="I11407" s="1">
        <v>0.60858599999999996</v>
      </c>
      <c r="J11407" s="1">
        <v>1287.110248</v>
      </c>
      <c r="K11407">
        <f t="shared" si="356"/>
        <v>0.14303600000000005</v>
      </c>
      <c r="L11407">
        <f t="shared" si="357"/>
        <v>8.224599999999993E-2</v>
      </c>
    </row>
    <row r="11408" spans="1:12" x14ac:dyDescent="0.2">
      <c r="A11408" s="2">
        <v>43193.6224563949</v>
      </c>
      <c r="B11408" s="1">
        <v>11399</v>
      </c>
      <c r="C11408" s="1">
        <v>0.33373999999999998</v>
      </c>
      <c r="D11408" s="1">
        <v>0.39506000000000002</v>
      </c>
      <c r="E11408" s="1">
        <v>24.013805000000001</v>
      </c>
      <c r="F11408" s="1">
        <v>-1.1153420000000001</v>
      </c>
      <c r="G11408" s="1">
        <v>0.38472699999999999</v>
      </c>
      <c r="H11408" s="1">
        <v>0.52790000000000004</v>
      </c>
      <c r="I11408" s="1">
        <v>0.610267</v>
      </c>
      <c r="J11408" s="1">
        <v>1286.841504</v>
      </c>
      <c r="K11408">
        <f t="shared" si="356"/>
        <v>0.14317300000000005</v>
      </c>
      <c r="L11408">
        <f t="shared" si="357"/>
        <v>8.2366999999999968E-2</v>
      </c>
    </row>
    <row r="11409" spans="1:12" x14ac:dyDescent="0.2">
      <c r="A11409" s="2">
        <v>43193.622467968999</v>
      </c>
      <c r="B11409" s="1">
        <v>11400</v>
      </c>
      <c r="C11409" s="1">
        <v>0.33255800000000002</v>
      </c>
      <c r="D11409" s="1">
        <v>0.39414100000000002</v>
      </c>
      <c r="E11409" s="1">
        <v>24.016037000000001</v>
      </c>
      <c r="F11409" s="1">
        <v>-1.113767</v>
      </c>
      <c r="G11409" s="1">
        <v>0.38275799999999999</v>
      </c>
      <c r="H11409" s="1">
        <v>0.52524800000000005</v>
      </c>
      <c r="I11409" s="1">
        <v>0.60772199999999998</v>
      </c>
      <c r="J11409" s="1">
        <v>1288.237087</v>
      </c>
      <c r="K11409">
        <f t="shared" si="356"/>
        <v>0.14249000000000006</v>
      </c>
      <c r="L11409">
        <f t="shared" si="357"/>
        <v>8.2473999999999936E-2</v>
      </c>
    </row>
    <row r="11410" spans="1:12" x14ac:dyDescent="0.2">
      <c r="A11410" s="2">
        <v>43193.622479543097</v>
      </c>
      <c r="B11410" s="1">
        <v>11401</v>
      </c>
      <c r="C11410" s="1">
        <v>0.33662799999999998</v>
      </c>
      <c r="D11410" s="1">
        <v>0.38784099999999999</v>
      </c>
      <c r="E11410" s="1">
        <v>24.055288000000001</v>
      </c>
      <c r="F11410" s="1">
        <v>-1.1162609999999999</v>
      </c>
      <c r="G11410" s="1">
        <v>0.38379200000000002</v>
      </c>
      <c r="H11410" s="1">
        <v>0.52652399999999999</v>
      </c>
      <c r="I11410" s="1">
        <v>0.60889800000000005</v>
      </c>
      <c r="J11410" s="1">
        <v>1286.299301</v>
      </c>
      <c r="K11410">
        <f t="shared" si="356"/>
        <v>0.14273199999999997</v>
      </c>
      <c r="L11410">
        <f t="shared" si="357"/>
        <v>8.2374000000000058E-2</v>
      </c>
    </row>
    <row r="11411" spans="1:12" x14ac:dyDescent="0.2">
      <c r="A11411" s="2">
        <v>43193.622491117101</v>
      </c>
      <c r="B11411" s="1">
        <v>11402</v>
      </c>
      <c r="C11411" s="1">
        <v>0.33584000000000003</v>
      </c>
      <c r="D11411" s="1">
        <v>0.40057300000000001</v>
      </c>
      <c r="E11411" s="1">
        <v>24.038485000000001</v>
      </c>
      <c r="F11411" s="1">
        <v>-1.107861</v>
      </c>
      <c r="G11411" s="1">
        <v>0.383382</v>
      </c>
      <c r="H11411" s="1">
        <v>0.52702300000000002</v>
      </c>
      <c r="I11411" s="1">
        <v>0.60931100000000005</v>
      </c>
      <c r="J11411" s="1">
        <v>1286.7142040000001</v>
      </c>
      <c r="K11411">
        <f t="shared" si="356"/>
        <v>0.14364100000000002</v>
      </c>
      <c r="L11411">
        <f t="shared" si="357"/>
        <v>8.2288000000000028E-2</v>
      </c>
    </row>
    <row r="11412" spans="1:12" x14ac:dyDescent="0.2">
      <c r="A11412" s="2">
        <v>43193.6225026912</v>
      </c>
      <c r="B11412" s="1">
        <v>11403</v>
      </c>
      <c r="C11412" s="1">
        <v>0.33820299999999998</v>
      </c>
      <c r="D11412" s="1">
        <v>0.38666</v>
      </c>
      <c r="E11412" s="1">
        <v>24.034284</v>
      </c>
      <c r="F11412" s="1">
        <v>-1.1198049999999999</v>
      </c>
      <c r="G11412" s="1">
        <v>0.38400200000000001</v>
      </c>
      <c r="H11412" s="1">
        <v>0.52790999999999999</v>
      </c>
      <c r="I11412" s="1">
        <v>0.61012</v>
      </c>
      <c r="J11412" s="1">
        <v>1288.1050729999999</v>
      </c>
      <c r="K11412">
        <f t="shared" si="356"/>
        <v>0.14390799999999998</v>
      </c>
      <c r="L11412">
        <f t="shared" si="357"/>
        <v>8.2210000000000005E-2</v>
      </c>
    </row>
    <row r="11413" spans="1:12" x14ac:dyDescent="0.2">
      <c r="A11413" s="2">
        <v>43193.622514265298</v>
      </c>
      <c r="B11413" s="1">
        <v>11404</v>
      </c>
      <c r="C11413" s="1">
        <v>0.33833400000000002</v>
      </c>
      <c r="D11413" s="1">
        <v>0.402673</v>
      </c>
      <c r="E11413" s="1">
        <v>24.006979000000001</v>
      </c>
      <c r="F11413" s="1">
        <v>-1.1187549999999999</v>
      </c>
      <c r="G11413" s="1">
        <v>0.38336100000000001</v>
      </c>
      <c r="H11413" s="1">
        <v>0.52590499999999996</v>
      </c>
      <c r="I11413" s="1">
        <v>0.60813499999999998</v>
      </c>
      <c r="J11413" s="1">
        <v>1288.519976</v>
      </c>
      <c r="K11413">
        <f t="shared" si="356"/>
        <v>0.14254399999999995</v>
      </c>
      <c r="L11413">
        <f t="shared" si="357"/>
        <v>8.2230000000000025E-2</v>
      </c>
    </row>
    <row r="11414" spans="1:12" x14ac:dyDescent="0.2">
      <c r="A11414" s="2">
        <v>43193.622525839397</v>
      </c>
      <c r="B11414" s="1">
        <v>11405</v>
      </c>
      <c r="C11414" s="1">
        <v>0.33347700000000002</v>
      </c>
      <c r="D11414" s="1">
        <v>0.38875999999999999</v>
      </c>
      <c r="E11414" s="1">
        <v>24.029558000000002</v>
      </c>
      <c r="F11414" s="1">
        <v>-1.1158669999999999</v>
      </c>
      <c r="G11414" s="1">
        <v>0.383965</v>
      </c>
      <c r="H11414" s="1">
        <v>0.52762699999999996</v>
      </c>
      <c r="I11414" s="1">
        <v>0.61105699999999996</v>
      </c>
      <c r="J11414" s="1">
        <v>1287.039526</v>
      </c>
      <c r="K11414">
        <f t="shared" si="356"/>
        <v>0.14366199999999996</v>
      </c>
      <c r="L11414">
        <f t="shared" si="357"/>
        <v>8.3430000000000004E-2</v>
      </c>
    </row>
    <row r="11415" spans="1:12" x14ac:dyDescent="0.2">
      <c r="A11415" s="2">
        <v>43193.622537413401</v>
      </c>
      <c r="B11415" s="1">
        <v>11406</v>
      </c>
      <c r="C11415" s="1">
        <v>0.33190199999999997</v>
      </c>
      <c r="D11415" s="1">
        <v>0.39164700000000002</v>
      </c>
      <c r="E11415" s="1">
        <v>24.010524</v>
      </c>
      <c r="F11415" s="1">
        <v>-1.113767</v>
      </c>
      <c r="G11415" s="1">
        <v>0.38404899999999997</v>
      </c>
      <c r="H11415" s="1">
        <v>0.52769500000000003</v>
      </c>
      <c r="I11415" s="1">
        <v>0.60996399999999995</v>
      </c>
      <c r="J11415" s="1">
        <v>1287.892906</v>
      </c>
      <c r="K11415">
        <f t="shared" si="356"/>
        <v>0.14364600000000005</v>
      </c>
      <c r="L11415">
        <f t="shared" si="357"/>
        <v>8.2268999999999926E-2</v>
      </c>
    </row>
    <row r="11416" spans="1:12" x14ac:dyDescent="0.2">
      <c r="A11416" s="2">
        <v>43193.6225489875</v>
      </c>
      <c r="B11416" s="1">
        <v>11407</v>
      </c>
      <c r="C11416" s="1">
        <v>0.33505200000000002</v>
      </c>
      <c r="D11416" s="1">
        <v>0.39295999999999998</v>
      </c>
      <c r="E11416" s="1">
        <v>24.009080000000001</v>
      </c>
      <c r="F11416" s="1">
        <v>-1.1183609999999999</v>
      </c>
      <c r="G11416" s="1">
        <v>0.384411</v>
      </c>
      <c r="H11416" s="1">
        <v>0.52751099999999995</v>
      </c>
      <c r="I11416" s="1">
        <v>0.60964200000000002</v>
      </c>
      <c r="J11416" s="1">
        <v>1289.0857530000001</v>
      </c>
      <c r="K11416">
        <f t="shared" si="356"/>
        <v>0.14309999999999995</v>
      </c>
      <c r="L11416">
        <f t="shared" si="357"/>
        <v>8.2131000000000065E-2</v>
      </c>
    </row>
    <row r="11417" spans="1:12" x14ac:dyDescent="0.2">
      <c r="A11417" s="2">
        <v>43193.622560561598</v>
      </c>
      <c r="B11417" s="1">
        <v>11408</v>
      </c>
      <c r="C11417" s="1">
        <v>0.33492100000000002</v>
      </c>
      <c r="D11417" s="1">
        <v>0.38692199999999999</v>
      </c>
      <c r="E11417" s="1">
        <v>24.012754999999999</v>
      </c>
      <c r="F11417" s="1">
        <v>-1.112061</v>
      </c>
      <c r="G11417" s="1">
        <v>0.38481100000000001</v>
      </c>
      <c r="H11417" s="1">
        <v>0.52821499999999999</v>
      </c>
      <c r="I11417" s="1">
        <v>0.61023000000000005</v>
      </c>
      <c r="J11417" s="1">
        <v>1288.0720690000001</v>
      </c>
      <c r="K11417">
        <f t="shared" si="356"/>
        <v>0.14340399999999998</v>
      </c>
      <c r="L11417">
        <f t="shared" si="357"/>
        <v>8.201500000000006E-2</v>
      </c>
    </row>
    <row r="11418" spans="1:12" x14ac:dyDescent="0.2">
      <c r="A11418" s="2">
        <v>43193.622572135602</v>
      </c>
      <c r="B11418" s="1">
        <v>11409</v>
      </c>
      <c r="C11418" s="1">
        <v>0.32441999999999999</v>
      </c>
      <c r="D11418" s="1">
        <v>0.39519100000000001</v>
      </c>
      <c r="E11418" s="1">
        <v>23.989256999999998</v>
      </c>
      <c r="F11418" s="1">
        <v>-1.1200669999999999</v>
      </c>
      <c r="G11418" s="1">
        <v>0.38319900000000001</v>
      </c>
      <c r="H11418" s="1">
        <v>0.52616200000000002</v>
      </c>
      <c r="I11418" s="1">
        <v>0.60873299999999997</v>
      </c>
      <c r="J11418" s="1">
        <v>1288.0343499999999</v>
      </c>
      <c r="K11418">
        <f t="shared" si="356"/>
        <v>0.14296300000000001</v>
      </c>
      <c r="L11418">
        <f t="shared" si="357"/>
        <v>8.257099999999995E-2</v>
      </c>
    </row>
    <row r="11419" spans="1:12" x14ac:dyDescent="0.2">
      <c r="A11419" s="2">
        <v>43193.622583709701</v>
      </c>
      <c r="B11419" s="1">
        <v>11410</v>
      </c>
      <c r="C11419" s="1">
        <v>0.33925300000000003</v>
      </c>
      <c r="D11419" s="1">
        <v>0.39348499999999997</v>
      </c>
      <c r="E11419" s="1">
        <v>24.022995000000002</v>
      </c>
      <c r="F11419" s="1">
        <v>-1.1148169999999999</v>
      </c>
      <c r="G11419" s="1">
        <v>0.38377099999999997</v>
      </c>
      <c r="H11419" s="1">
        <v>0.52724899999999997</v>
      </c>
      <c r="I11419" s="1">
        <v>0.60965999999999998</v>
      </c>
      <c r="J11419" s="1">
        <v>1287.614732</v>
      </c>
      <c r="K11419">
        <f t="shared" si="356"/>
        <v>0.14347799999999999</v>
      </c>
      <c r="L11419">
        <f t="shared" si="357"/>
        <v>8.2411000000000012E-2</v>
      </c>
    </row>
    <row r="11420" spans="1:12" x14ac:dyDescent="0.2">
      <c r="A11420" s="2">
        <v>43193.622595283799</v>
      </c>
      <c r="B11420" s="1">
        <v>11411</v>
      </c>
      <c r="C11420" s="1">
        <v>0.33505200000000002</v>
      </c>
      <c r="D11420" s="1">
        <v>0.39309100000000002</v>
      </c>
      <c r="E11420" s="1">
        <v>24.004747999999999</v>
      </c>
      <c r="F11420" s="1">
        <v>-1.1100920000000001</v>
      </c>
      <c r="G11420" s="1">
        <v>0.38369199999999998</v>
      </c>
      <c r="H11420" s="1">
        <v>0.52762100000000001</v>
      </c>
      <c r="I11420" s="1">
        <v>0.60980699999999999</v>
      </c>
      <c r="J11420" s="1">
        <v>1287.421425</v>
      </c>
      <c r="K11420">
        <f t="shared" si="356"/>
        <v>0.14392900000000003</v>
      </c>
      <c r="L11420">
        <f t="shared" si="357"/>
        <v>8.2185999999999981E-2</v>
      </c>
    </row>
    <row r="11421" spans="1:12" x14ac:dyDescent="0.2">
      <c r="A11421" s="2">
        <v>43193.622606857898</v>
      </c>
      <c r="B11421" s="1">
        <v>11412</v>
      </c>
      <c r="C11421" s="1">
        <v>0.33715299999999998</v>
      </c>
      <c r="D11421" s="1">
        <v>0.39151599999999998</v>
      </c>
      <c r="E11421" s="1">
        <v>23.981774999999999</v>
      </c>
      <c r="F11421" s="1">
        <v>-1.1204609999999999</v>
      </c>
      <c r="G11421" s="1">
        <v>0.38508399999999998</v>
      </c>
      <c r="H11421" s="1">
        <v>0.52912300000000001</v>
      </c>
      <c r="I11421" s="1">
        <v>0.61158999999999997</v>
      </c>
      <c r="J11421" s="1">
        <v>1288.180509</v>
      </c>
      <c r="K11421">
        <f t="shared" si="356"/>
        <v>0.14403900000000003</v>
      </c>
      <c r="L11421">
        <f t="shared" si="357"/>
        <v>8.2466999999999957E-2</v>
      </c>
    </row>
    <row r="11422" spans="1:12" x14ac:dyDescent="0.2">
      <c r="A11422" s="2">
        <v>43193.622618431902</v>
      </c>
      <c r="B11422" s="1">
        <v>11413</v>
      </c>
      <c r="C11422" s="1">
        <v>0.33347700000000002</v>
      </c>
      <c r="D11422" s="1">
        <v>0.40608499999999997</v>
      </c>
      <c r="E11422" s="1">
        <v>23.96274</v>
      </c>
      <c r="F11422" s="1">
        <v>-1.1183609999999999</v>
      </c>
      <c r="G11422" s="1">
        <v>0.38408100000000001</v>
      </c>
      <c r="H11422" s="1">
        <v>0.52707000000000004</v>
      </c>
      <c r="I11422" s="1">
        <v>0.60937600000000003</v>
      </c>
      <c r="J11422" s="1">
        <v>1289.3120630000001</v>
      </c>
      <c r="K11422">
        <f t="shared" si="356"/>
        <v>0.14298900000000003</v>
      </c>
      <c r="L11422">
        <f t="shared" si="357"/>
        <v>8.230599999999999E-2</v>
      </c>
    </row>
    <row r="11423" spans="1:12" x14ac:dyDescent="0.2">
      <c r="A11423" s="2">
        <v>43193.622630006001</v>
      </c>
      <c r="B11423" s="1">
        <v>11414</v>
      </c>
      <c r="C11423" s="1">
        <v>0.33544600000000002</v>
      </c>
      <c r="D11423" s="1">
        <v>0.39558500000000002</v>
      </c>
      <c r="E11423" s="1">
        <v>23.998840000000001</v>
      </c>
      <c r="F11423" s="1">
        <v>-1.1158669999999999</v>
      </c>
      <c r="G11423" s="1">
        <v>0.38385000000000002</v>
      </c>
      <c r="H11423" s="1">
        <v>0.52685499999999996</v>
      </c>
      <c r="I11423" s="1">
        <v>0.60975199999999996</v>
      </c>
      <c r="J11423" s="1">
        <v>1288.222943</v>
      </c>
      <c r="K11423">
        <f t="shared" si="356"/>
        <v>0.14300499999999994</v>
      </c>
      <c r="L11423">
        <f t="shared" si="357"/>
        <v>8.2896999999999998E-2</v>
      </c>
    </row>
    <row r="11424" spans="1:12" x14ac:dyDescent="0.2">
      <c r="A11424" s="2">
        <v>43193.622641580099</v>
      </c>
      <c r="B11424" s="1">
        <v>11415</v>
      </c>
      <c r="C11424" s="1">
        <v>0.33216499999999999</v>
      </c>
      <c r="D11424" s="1">
        <v>0.38967800000000002</v>
      </c>
      <c r="E11424" s="1">
        <v>24.009998</v>
      </c>
      <c r="F11424" s="1">
        <v>-1.1233489999999999</v>
      </c>
      <c r="G11424" s="1">
        <v>0.38389699999999999</v>
      </c>
      <c r="H11424" s="1">
        <v>0.52685999999999999</v>
      </c>
      <c r="I11424" s="1">
        <v>0.60887999999999998</v>
      </c>
      <c r="J11424" s="1">
        <v>1287.4497140000001</v>
      </c>
      <c r="K11424">
        <f t="shared" si="356"/>
        <v>0.14296300000000001</v>
      </c>
      <c r="L11424">
        <f t="shared" si="357"/>
        <v>8.2019999999999982E-2</v>
      </c>
    </row>
    <row r="11425" spans="1:12" x14ac:dyDescent="0.2">
      <c r="A11425" s="2">
        <v>43193.622653154198</v>
      </c>
      <c r="B11425" s="1">
        <v>11416</v>
      </c>
      <c r="C11425" s="1">
        <v>0.33689000000000002</v>
      </c>
      <c r="D11425" s="1">
        <v>0.40700399999999998</v>
      </c>
      <c r="E11425" s="1">
        <v>24.006191999999999</v>
      </c>
      <c r="F11425" s="1">
        <v>-1.1077300000000001</v>
      </c>
      <c r="G11425" s="1">
        <v>0.38316699999999998</v>
      </c>
      <c r="H11425" s="1">
        <v>0.52619899999999997</v>
      </c>
      <c r="I11425" s="1">
        <v>0.60930200000000001</v>
      </c>
      <c r="J11425" s="1">
        <v>1287.614732</v>
      </c>
      <c r="K11425">
        <f t="shared" si="356"/>
        <v>0.14303199999999999</v>
      </c>
      <c r="L11425">
        <f t="shared" si="357"/>
        <v>8.3103000000000038E-2</v>
      </c>
    </row>
    <row r="11426" spans="1:12" x14ac:dyDescent="0.2">
      <c r="A11426" s="2">
        <v>43193.622664728202</v>
      </c>
      <c r="B11426" s="1">
        <v>11417</v>
      </c>
      <c r="C11426" s="1">
        <v>0.32993299999999998</v>
      </c>
      <c r="D11426" s="1">
        <v>0.39401000000000003</v>
      </c>
      <c r="E11426" s="1">
        <v>24.016037000000001</v>
      </c>
      <c r="F11426" s="1">
        <v>-1.1073360000000001</v>
      </c>
      <c r="G11426" s="1">
        <v>0.38463199999999997</v>
      </c>
      <c r="H11426" s="1">
        <v>0.52753700000000003</v>
      </c>
      <c r="I11426" s="1">
        <v>0.61076299999999994</v>
      </c>
      <c r="J11426" s="1">
        <v>1288.048495</v>
      </c>
      <c r="K11426">
        <f t="shared" si="356"/>
        <v>0.14290500000000006</v>
      </c>
      <c r="L11426">
        <f t="shared" si="357"/>
        <v>8.3225999999999911E-2</v>
      </c>
    </row>
    <row r="11427" spans="1:12" x14ac:dyDescent="0.2">
      <c r="A11427" s="2">
        <v>43193.622676302301</v>
      </c>
      <c r="B11427" s="1">
        <v>11418</v>
      </c>
      <c r="C11427" s="1">
        <v>0.32638899999999998</v>
      </c>
      <c r="D11427" s="1">
        <v>0.39663500000000002</v>
      </c>
      <c r="E11427" s="1">
        <v>23.997133999999999</v>
      </c>
      <c r="F11427" s="1">
        <v>-1.1178360000000001</v>
      </c>
      <c r="G11427" s="1">
        <v>0.38384400000000002</v>
      </c>
      <c r="H11427" s="1">
        <v>0.52665499999999998</v>
      </c>
      <c r="I11427" s="1">
        <v>0.60909999999999997</v>
      </c>
      <c r="J11427" s="1">
        <v>1289.081038</v>
      </c>
      <c r="K11427">
        <f t="shared" si="356"/>
        <v>0.14281099999999997</v>
      </c>
      <c r="L11427">
        <f t="shared" si="357"/>
        <v>8.2444999999999991E-2</v>
      </c>
    </row>
    <row r="11428" spans="1:12" x14ac:dyDescent="0.2">
      <c r="A11428" s="2">
        <v>43193.622687876399</v>
      </c>
      <c r="B11428" s="1">
        <v>11419</v>
      </c>
      <c r="C11428" s="1">
        <v>0.33203300000000002</v>
      </c>
      <c r="D11428" s="1">
        <v>0.39532200000000001</v>
      </c>
      <c r="E11428" s="1">
        <v>23.994114</v>
      </c>
      <c r="F11428" s="1">
        <v>-1.109305</v>
      </c>
      <c r="G11428" s="1">
        <v>0.38479999999999998</v>
      </c>
      <c r="H11428" s="1">
        <v>0.52794700000000006</v>
      </c>
      <c r="I11428" s="1">
        <v>0.61035899999999998</v>
      </c>
      <c r="J11428" s="1">
        <v>1287.760892</v>
      </c>
      <c r="K11428">
        <f t="shared" si="356"/>
        <v>0.14314700000000008</v>
      </c>
      <c r="L11428">
        <f t="shared" si="357"/>
        <v>8.241199999999993E-2</v>
      </c>
    </row>
    <row r="11429" spans="1:12" x14ac:dyDescent="0.2">
      <c r="A11429" s="2">
        <v>43193.622699450498</v>
      </c>
      <c r="B11429" s="1">
        <v>11420</v>
      </c>
      <c r="C11429" s="1">
        <v>0.33216499999999999</v>
      </c>
      <c r="D11429" s="1">
        <v>0.39282899999999998</v>
      </c>
      <c r="E11429" s="1">
        <v>23.979018</v>
      </c>
      <c r="F11429" s="1">
        <v>-1.1198049999999999</v>
      </c>
      <c r="G11429" s="1">
        <v>0.38416499999999998</v>
      </c>
      <c r="H11429" s="1">
        <v>0.52788400000000002</v>
      </c>
      <c r="I11429" s="1">
        <v>0.61025799999999997</v>
      </c>
      <c r="J11429" s="1">
        <v>1289.4723670000001</v>
      </c>
      <c r="K11429">
        <f t="shared" si="356"/>
        <v>0.14371900000000004</v>
      </c>
      <c r="L11429">
        <f t="shared" si="357"/>
        <v>8.2373999999999947E-2</v>
      </c>
    </row>
    <row r="11430" spans="1:12" x14ac:dyDescent="0.2">
      <c r="A11430" s="2">
        <v>43193.622711024502</v>
      </c>
      <c r="B11430" s="1">
        <v>11421</v>
      </c>
      <c r="C11430" s="1">
        <v>0.33124599999999998</v>
      </c>
      <c r="D11430" s="1">
        <v>0.39440399999999998</v>
      </c>
      <c r="E11430" s="1">
        <v>23.985188000000001</v>
      </c>
      <c r="F11430" s="1">
        <v>-1.1171800000000001</v>
      </c>
      <c r="G11430" s="1">
        <v>0.38358199999999998</v>
      </c>
      <c r="H11430" s="1">
        <v>0.52726399999999995</v>
      </c>
      <c r="I11430" s="1">
        <v>0.60887999999999998</v>
      </c>
      <c r="J11430" s="1">
        <v>1288.793435</v>
      </c>
      <c r="K11430">
        <f t="shared" si="356"/>
        <v>0.14368199999999998</v>
      </c>
      <c r="L11430">
        <f t="shared" si="357"/>
        <v>8.1616000000000022E-2</v>
      </c>
    </row>
    <row r="11431" spans="1:12" x14ac:dyDescent="0.2">
      <c r="A11431" s="2">
        <v>43193.6227225986</v>
      </c>
      <c r="B11431" s="1">
        <v>11422</v>
      </c>
      <c r="C11431" s="1">
        <v>0.33439600000000003</v>
      </c>
      <c r="D11431" s="1">
        <v>0.40332899999999999</v>
      </c>
      <c r="E11431" s="1">
        <v>24.007504000000001</v>
      </c>
      <c r="F11431" s="1">
        <v>-1.1162609999999999</v>
      </c>
      <c r="G11431" s="1">
        <v>0.38361299999999998</v>
      </c>
      <c r="H11431" s="1">
        <v>0.52676000000000001</v>
      </c>
      <c r="I11431" s="1">
        <v>0.60998200000000002</v>
      </c>
      <c r="J11431" s="1">
        <v>1288.623701</v>
      </c>
      <c r="K11431">
        <f t="shared" si="356"/>
        <v>0.14314700000000002</v>
      </c>
      <c r="L11431">
        <f t="shared" si="357"/>
        <v>8.3222000000000018E-2</v>
      </c>
    </row>
    <row r="11432" spans="1:12" x14ac:dyDescent="0.2">
      <c r="A11432" s="2">
        <v>43193.622734172699</v>
      </c>
      <c r="B11432" s="1">
        <v>11423</v>
      </c>
      <c r="C11432" s="1">
        <v>0.33872799999999997</v>
      </c>
      <c r="D11432" s="1">
        <v>0.39716000000000001</v>
      </c>
      <c r="E11432" s="1">
        <v>24.010916999999999</v>
      </c>
      <c r="F11432" s="1">
        <v>-1.1136360000000001</v>
      </c>
      <c r="G11432" s="1">
        <v>0.38375999999999999</v>
      </c>
      <c r="H11432" s="1">
        <v>0.52753700000000003</v>
      </c>
      <c r="I11432" s="1">
        <v>0.610653</v>
      </c>
      <c r="J11432" s="1">
        <v>1287.56287</v>
      </c>
      <c r="K11432">
        <f t="shared" si="356"/>
        <v>0.14377700000000004</v>
      </c>
      <c r="L11432">
        <f t="shared" si="357"/>
        <v>8.3115999999999968E-2</v>
      </c>
    </row>
    <row r="11433" spans="1:12" x14ac:dyDescent="0.2">
      <c r="A11433" s="2">
        <v>43193.622745746798</v>
      </c>
      <c r="B11433" s="1">
        <v>11424</v>
      </c>
      <c r="C11433" s="1">
        <v>0.33124599999999998</v>
      </c>
      <c r="D11433" s="1">
        <v>0.39282899999999998</v>
      </c>
      <c r="E11433" s="1">
        <v>24.008029000000001</v>
      </c>
      <c r="F11433" s="1">
        <v>-1.1091740000000001</v>
      </c>
      <c r="G11433" s="1">
        <v>0.38424900000000001</v>
      </c>
      <c r="H11433" s="1">
        <v>0.52827199999999996</v>
      </c>
      <c r="I11433" s="1">
        <v>0.61154399999999998</v>
      </c>
      <c r="J11433" s="1">
        <v>1287.388422</v>
      </c>
      <c r="K11433">
        <f t="shared" si="356"/>
        <v>0.14402299999999996</v>
      </c>
      <c r="L11433">
        <f t="shared" si="357"/>
        <v>8.3272000000000013E-2</v>
      </c>
    </row>
    <row r="11434" spans="1:12" x14ac:dyDescent="0.2">
      <c r="A11434" s="2">
        <v>43193.622757320802</v>
      </c>
      <c r="B11434" s="1">
        <v>11425</v>
      </c>
      <c r="C11434" s="1">
        <v>0.33282099999999998</v>
      </c>
      <c r="D11434" s="1">
        <v>0.37051499999999998</v>
      </c>
      <c r="E11434" s="1">
        <v>24.003829</v>
      </c>
      <c r="F11434" s="1">
        <v>-1.112717</v>
      </c>
      <c r="G11434" s="1">
        <v>0.38399699999999998</v>
      </c>
      <c r="H11434" s="1">
        <v>0.52742199999999995</v>
      </c>
      <c r="I11434" s="1">
        <v>0.60945800000000006</v>
      </c>
      <c r="J11434" s="1">
        <v>1290.264455</v>
      </c>
      <c r="K11434">
        <f t="shared" si="356"/>
        <v>0.14342499999999997</v>
      </c>
      <c r="L11434">
        <f t="shared" si="357"/>
        <v>8.2036000000000109E-2</v>
      </c>
    </row>
    <row r="11435" spans="1:12" x14ac:dyDescent="0.2">
      <c r="A11435" s="2">
        <v>43193.6227688949</v>
      </c>
      <c r="B11435" s="1">
        <v>11426</v>
      </c>
      <c r="C11435" s="1">
        <v>0.33282099999999998</v>
      </c>
      <c r="D11435" s="1">
        <v>0.39650400000000002</v>
      </c>
      <c r="E11435" s="1">
        <v>23.979937</v>
      </c>
      <c r="F11435" s="1">
        <v>-1.112717</v>
      </c>
      <c r="G11435" s="1">
        <v>0.38479000000000002</v>
      </c>
      <c r="H11435" s="1">
        <v>0.52861899999999995</v>
      </c>
      <c r="I11435" s="1">
        <v>0.61107500000000003</v>
      </c>
      <c r="J11435" s="1">
        <v>1289.1046120000001</v>
      </c>
      <c r="K11435">
        <f t="shared" si="356"/>
        <v>0.14382899999999993</v>
      </c>
      <c r="L11435">
        <f t="shared" si="357"/>
        <v>8.2456000000000085E-2</v>
      </c>
    </row>
    <row r="11436" spans="1:12" x14ac:dyDescent="0.2">
      <c r="A11436" s="2">
        <v>43193.622780468999</v>
      </c>
      <c r="B11436" s="1">
        <v>11427</v>
      </c>
      <c r="C11436" s="1">
        <v>0.33518399999999998</v>
      </c>
      <c r="D11436" s="1">
        <v>0.396897</v>
      </c>
      <c r="E11436" s="1">
        <v>23.99569</v>
      </c>
      <c r="F11436" s="1">
        <v>-1.111799</v>
      </c>
      <c r="G11436" s="1">
        <v>0.38427499999999998</v>
      </c>
      <c r="H11436" s="1">
        <v>0.527196</v>
      </c>
      <c r="I11436" s="1">
        <v>0.60959600000000003</v>
      </c>
      <c r="J11436" s="1">
        <v>1289.4535080000001</v>
      </c>
      <c r="K11436">
        <f t="shared" si="356"/>
        <v>0.14292100000000002</v>
      </c>
      <c r="L11436">
        <f t="shared" si="357"/>
        <v>8.2400000000000029E-2</v>
      </c>
    </row>
    <row r="11437" spans="1:12" x14ac:dyDescent="0.2">
      <c r="A11437" s="2">
        <v>43193.622792043097</v>
      </c>
      <c r="B11437" s="1">
        <v>11428</v>
      </c>
      <c r="C11437" s="1">
        <v>0.33308399999999999</v>
      </c>
      <c r="D11437" s="1">
        <v>0.40687299999999998</v>
      </c>
      <c r="E11437" s="1">
        <v>23.989388999999999</v>
      </c>
      <c r="F11437" s="1">
        <v>-1.1123240000000001</v>
      </c>
      <c r="G11437" s="1">
        <v>0.38398599999999999</v>
      </c>
      <c r="H11437" s="1">
        <v>0.52596799999999999</v>
      </c>
      <c r="I11437" s="1">
        <v>0.60852099999999998</v>
      </c>
      <c r="J11437" s="1">
        <v>1287.4497140000001</v>
      </c>
      <c r="K11437">
        <f t="shared" ref="K11437:K11500" si="358">H11437-G11437</f>
        <v>0.141982</v>
      </c>
      <c r="L11437">
        <f t="shared" ref="L11437:L11500" si="359">I11437-H11437</f>
        <v>8.2552999999999988E-2</v>
      </c>
    </row>
    <row r="11438" spans="1:12" x14ac:dyDescent="0.2">
      <c r="A11438" s="2">
        <v>43193.622803617101</v>
      </c>
      <c r="B11438" s="1">
        <v>11429</v>
      </c>
      <c r="C11438" s="1">
        <v>0.32888299999999998</v>
      </c>
      <c r="D11438" s="1">
        <v>0.39807900000000002</v>
      </c>
      <c r="E11438" s="1">
        <v>23.987026</v>
      </c>
      <c r="F11438" s="1">
        <v>-1.112849</v>
      </c>
      <c r="G11438" s="1">
        <v>0.38494200000000001</v>
      </c>
      <c r="H11438" s="1">
        <v>0.52888199999999996</v>
      </c>
      <c r="I11438" s="1">
        <v>0.61174600000000001</v>
      </c>
      <c r="J11438" s="1">
        <v>1287.9966320000001</v>
      </c>
      <c r="K11438">
        <f t="shared" si="358"/>
        <v>0.14393999999999996</v>
      </c>
      <c r="L11438">
        <f t="shared" si="359"/>
        <v>8.2864000000000049E-2</v>
      </c>
    </row>
    <row r="11439" spans="1:12" x14ac:dyDescent="0.2">
      <c r="A11439" s="2">
        <v>43193.6228151912</v>
      </c>
      <c r="B11439" s="1">
        <v>11430</v>
      </c>
      <c r="C11439" s="1">
        <v>0.323764</v>
      </c>
      <c r="D11439" s="1">
        <v>0.412385</v>
      </c>
      <c r="E11439" s="1">
        <v>23.979018</v>
      </c>
      <c r="F11439" s="1">
        <v>-1.1146860000000001</v>
      </c>
      <c r="G11439" s="1">
        <v>0.38367600000000002</v>
      </c>
      <c r="H11439" s="1">
        <v>0.52664999999999995</v>
      </c>
      <c r="I11439" s="1">
        <v>0.60961500000000002</v>
      </c>
      <c r="J11439" s="1">
        <v>1289.3733560000001</v>
      </c>
      <c r="K11439">
        <f t="shared" si="358"/>
        <v>0.14297399999999993</v>
      </c>
      <c r="L11439">
        <f t="shared" si="359"/>
        <v>8.2965000000000066E-2</v>
      </c>
    </row>
    <row r="11440" spans="1:12" x14ac:dyDescent="0.2">
      <c r="A11440" s="2">
        <v>43193.622826765299</v>
      </c>
      <c r="B11440" s="1">
        <v>11431</v>
      </c>
      <c r="C11440" s="1">
        <v>0.32953900000000003</v>
      </c>
      <c r="D11440" s="1">
        <v>0.40464099999999997</v>
      </c>
      <c r="E11440" s="1">
        <v>23.976786000000001</v>
      </c>
      <c r="F11440" s="1">
        <v>-1.112455</v>
      </c>
      <c r="G11440" s="1">
        <v>0.38323000000000002</v>
      </c>
      <c r="H11440" s="1">
        <v>0.52515400000000001</v>
      </c>
      <c r="I11440" s="1">
        <v>0.60829200000000005</v>
      </c>
      <c r="J11440" s="1">
        <v>1288.142791</v>
      </c>
      <c r="K11440">
        <f t="shared" si="358"/>
        <v>0.14192399999999999</v>
      </c>
      <c r="L11440">
        <f t="shared" si="359"/>
        <v>8.3138000000000045E-2</v>
      </c>
    </row>
    <row r="11441" spans="1:12" x14ac:dyDescent="0.2">
      <c r="A11441" s="2">
        <v>43193.622838339397</v>
      </c>
      <c r="B11441" s="1">
        <v>11432</v>
      </c>
      <c r="C11441" s="1">
        <v>0.33295200000000003</v>
      </c>
      <c r="D11441" s="1">
        <v>0.38127800000000001</v>
      </c>
      <c r="E11441" s="1">
        <v>23.97823</v>
      </c>
      <c r="F11441" s="1">
        <v>-1.111405</v>
      </c>
      <c r="G11441" s="1">
        <v>0.38249499999999997</v>
      </c>
      <c r="H11441" s="1">
        <v>0.52592000000000005</v>
      </c>
      <c r="I11441" s="1">
        <v>0.60877800000000004</v>
      </c>
      <c r="J11441" s="1">
        <v>1286.553901</v>
      </c>
      <c r="K11441">
        <f t="shared" si="358"/>
        <v>0.14342500000000008</v>
      </c>
      <c r="L11441">
        <f t="shared" si="359"/>
        <v>8.2857999999999987E-2</v>
      </c>
    </row>
    <row r="11442" spans="1:12" x14ac:dyDescent="0.2">
      <c r="A11442" s="2">
        <v>43193.622849913401</v>
      </c>
      <c r="B11442" s="1">
        <v>11433</v>
      </c>
      <c r="C11442" s="1">
        <v>0.34109</v>
      </c>
      <c r="D11442" s="1">
        <v>0.39269700000000002</v>
      </c>
      <c r="E11442" s="1">
        <v>24.009605000000001</v>
      </c>
      <c r="F11442" s="1">
        <v>-1.1133740000000001</v>
      </c>
      <c r="G11442" s="1">
        <v>0.383934</v>
      </c>
      <c r="H11442" s="1">
        <v>0.52734800000000004</v>
      </c>
      <c r="I11442" s="1">
        <v>0.60978900000000003</v>
      </c>
      <c r="J11442" s="1">
        <v>1287.1055329999999</v>
      </c>
      <c r="K11442">
        <f t="shared" si="358"/>
        <v>0.14341400000000004</v>
      </c>
      <c r="L11442">
        <f t="shared" si="359"/>
        <v>8.2440999999999987E-2</v>
      </c>
    </row>
    <row r="11443" spans="1:12" x14ac:dyDescent="0.2">
      <c r="A11443" s="2">
        <v>43193.6228614875</v>
      </c>
      <c r="B11443" s="1">
        <v>11434</v>
      </c>
      <c r="C11443" s="1">
        <v>0.32730799999999999</v>
      </c>
      <c r="D11443" s="1">
        <v>0.40857900000000003</v>
      </c>
      <c r="E11443" s="1">
        <v>23.978493</v>
      </c>
      <c r="F11443" s="1">
        <v>-1.115999</v>
      </c>
      <c r="G11443" s="1">
        <v>0.38319300000000001</v>
      </c>
      <c r="H11443" s="1">
        <v>0.52542699999999998</v>
      </c>
      <c r="I11443" s="1">
        <v>0.60807999999999995</v>
      </c>
      <c r="J11443" s="1">
        <v>1288.4068199999999</v>
      </c>
      <c r="K11443">
        <f t="shared" si="358"/>
        <v>0.14223399999999997</v>
      </c>
      <c r="L11443">
        <f t="shared" si="359"/>
        <v>8.2652999999999976E-2</v>
      </c>
    </row>
    <row r="11444" spans="1:12" x14ac:dyDescent="0.2">
      <c r="A11444" s="2">
        <v>43193.622873061599</v>
      </c>
      <c r="B11444" s="1">
        <v>11435</v>
      </c>
      <c r="C11444" s="1">
        <v>0.33268999999999999</v>
      </c>
      <c r="D11444" s="1">
        <v>0.40805399999999997</v>
      </c>
      <c r="E11444" s="1">
        <v>23.98847</v>
      </c>
      <c r="F11444" s="1">
        <v>-1.115211</v>
      </c>
      <c r="G11444" s="1">
        <v>0.38310899999999998</v>
      </c>
      <c r="H11444" s="1">
        <v>0.52620900000000004</v>
      </c>
      <c r="I11444" s="1">
        <v>0.60937600000000003</v>
      </c>
      <c r="J11444" s="1">
        <v>1286.978233</v>
      </c>
      <c r="K11444">
        <f t="shared" si="358"/>
        <v>0.14310000000000006</v>
      </c>
      <c r="L11444">
        <f t="shared" si="359"/>
        <v>8.3166999999999991E-2</v>
      </c>
    </row>
    <row r="11445" spans="1:12" x14ac:dyDescent="0.2">
      <c r="A11445" s="2">
        <v>43193.622884635603</v>
      </c>
      <c r="B11445" s="1">
        <v>11436</v>
      </c>
      <c r="C11445" s="1">
        <v>0.33662799999999998</v>
      </c>
      <c r="D11445" s="1">
        <v>0.40201599999999998</v>
      </c>
      <c r="E11445" s="1">
        <v>24.018530999999999</v>
      </c>
      <c r="F11445" s="1">
        <v>-1.1083860000000001</v>
      </c>
      <c r="G11445" s="1">
        <v>0.38377099999999997</v>
      </c>
      <c r="H11445" s="1">
        <v>0.52680800000000005</v>
      </c>
      <c r="I11445" s="1">
        <v>0.61022100000000001</v>
      </c>
      <c r="J11445" s="1">
        <v>1286.9027960000001</v>
      </c>
      <c r="K11445">
        <f t="shared" si="358"/>
        <v>0.14303700000000008</v>
      </c>
      <c r="L11445">
        <f t="shared" si="359"/>
        <v>8.3412999999999959E-2</v>
      </c>
    </row>
    <row r="11446" spans="1:12" x14ac:dyDescent="0.2">
      <c r="A11446" s="2">
        <v>43193.622896209701</v>
      </c>
      <c r="B11446" s="1">
        <v>11437</v>
      </c>
      <c r="C11446" s="1">
        <v>0.32625799999999999</v>
      </c>
      <c r="D11446" s="1">
        <v>0.38442799999999999</v>
      </c>
      <c r="E11446" s="1">
        <v>23.981774999999999</v>
      </c>
      <c r="F11446" s="1">
        <v>-1.1233489999999999</v>
      </c>
      <c r="G11446" s="1">
        <v>0.38434299999999999</v>
      </c>
      <c r="H11446" s="1">
        <v>0.52719099999999997</v>
      </c>
      <c r="I11446" s="1">
        <v>0.60981700000000005</v>
      </c>
      <c r="J11446" s="1">
        <v>1287.8080399999999</v>
      </c>
      <c r="K11446">
        <f t="shared" si="358"/>
        <v>0.14284799999999997</v>
      </c>
      <c r="L11446">
        <f t="shared" si="359"/>
        <v>8.2626000000000088E-2</v>
      </c>
    </row>
    <row r="11447" spans="1:12" x14ac:dyDescent="0.2">
      <c r="A11447" s="2">
        <v>43193.6229077838</v>
      </c>
      <c r="B11447" s="1">
        <v>11438</v>
      </c>
      <c r="C11447" s="1">
        <v>0.33216499999999999</v>
      </c>
      <c r="D11447" s="1">
        <v>0.38836599999999999</v>
      </c>
      <c r="E11447" s="1">
        <v>23.990044999999999</v>
      </c>
      <c r="F11447" s="1">
        <v>-1.117049</v>
      </c>
      <c r="G11447" s="1">
        <v>0.38469999999999999</v>
      </c>
      <c r="H11447" s="1">
        <v>0.52832500000000004</v>
      </c>
      <c r="I11447" s="1">
        <v>0.61088200000000004</v>
      </c>
      <c r="J11447" s="1">
        <v>1288.727427</v>
      </c>
      <c r="K11447">
        <f t="shared" si="358"/>
        <v>0.14362500000000006</v>
      </c>
      <c r="L11447">
        <f t="shared" si="359"/>
        <v>8.2556999999999992E-2</v>
      </c>
    </row>
    <row r="11448" spans="1:12" x14ac:dyDescent="0.2">
      <c r="A11448" s="2">
        <v>43193.622919357898</v>
      </c>
      <c r="B11448" s="1">
        <v>11439</v>
      </c>
      <c r="C11448" s="1">
        <v>0.33584000000000003</v>
      </c>
      <c r="D11448" s="1">
        <v>0.39873500000000001</v>
      </c>
      <c r="E11448" s="1">
        <v>23.999628000000001</v>
      </c>
      <c r="F11448" s="1">
        <v>-1.1125860000000001</v>
      </c>
      <c r="G11448" s="1">
        <v>0.38283099999999998</v>
      </c>
      <c r="H11448" s="1">
        <v>0.52510599999999996</v>
      </c>
      <c r="I11448" s="1">
        <v>0.607823</v>
      </c>
      <c r="J11448" s="1">
        <v>1289.0668929999999</v>
      </c>
      <c r="K11448">
        <f t="shared" si="358"/>
        <v>0.14227499999999998</v>
      </c>
      <c r="L11448">
        <f t="shared" si="359"/>
        <v>8.271700000000004E-2</v>
      </c>
    </row>
    <row r="11449" spans="1:12" x14ac:dyDescent="0.2">
      <c r="A11449" s="2">
        <v>43193.622930931902</v>
      </c>
      <c r="B11449" s="1">
        <v>11440</v>
      </c>
      <c r="C11449" s="1">
        <v>0.33137699999999998</v>
      </c>
      <c r="D11449" s="1">
        <v>0.41081000000000001</v>
      </c>
      <c r="E11449" s="1">
        <v>23.980198999999999</v>
      </c>
      <c r="F11449" s="1">
        <v>-1.1169169999999999</v>
      </c>
      <c r="G11449" s="1">
        <v>0.38420100000000001</v>
      </c>
      <c r="H11449" s="1">
        <v>0.52770499999999998</v>
      </c>
      <c r="I11449" s="1">
        <v>0.61060700000000001</v>
      </c>
      <c r="J11449" s="1">
        <v>1285.620369</v>
      </c>
      <c r="K11449">
        <f t="shared" si="358"/>
        <v>0.14350399999999996</v>
      </c>
      <c r="L11449">
        <f t="shared" si="359"/>
        <v>8.2902000000000031E-2</v>
      </c>
    </row>
    <row r="11450" spans="1:12" x14ac:dyDescent="0.2">
      <c r="A11450" s="2">
        <v>43193.622942506001</v>
      </c>
      <c r="B11450" s="1">
        <v>11441</v>
      </c>
      <c r="C11450" s="1">
        <v>0.33610299999999999</v>
      </c>
      <c r="D11450" s="1">
        <v>0.38561000000000001</v>
      </c>
      <c r="E11450" s="1">
        <v>24.000809</v>
      </c>
      <c r="F11450" s="1">
        <v>-1.1207240000000001</v>
      </c>
      <c r="G11450" s="1">
        <v>0.38511000000000001</v>
      </c>
      <c r="H11450" s="1">
        <v>0.52846099999999996</v>
      </c>
      <c r="I11450" s="1">
        <v>0.61105699999999996</v>
      </c>
      <c r="J11450" s="1">
        <v>1287.775036</v>
      </c>
      <c r="K11450">
        <f t="shared" si="358"/>
        <v>0.14335099999999995</v>
      </c>
      <c r="L11450">
        <f t="shared" si="359"/>
        <v>8.2596000000000003E-2</v>
      </c>
    </row>
    <row r="11451" spans="1:12" x14ac:dyDescent="0.2">
      <c r="A11451" s="2">
        <v>43193.6229540801</v>
      </c>
      <c r="B11451" s="1">
        <v>11442</v>
      </c>
      <c r="C11451" s="1">
        <v>0.33689000000000002</v>
      </c>
      <c r="D11451" s="1">
        <v>0.40385399999999999</v>
      </c>
      <c r="E11451" s="1">
        <v>23.991751000000001</v>
      </c>
      <c r="F11451" s="1">
        <v>-1.1157360000000001</v>
      </c>
      <c r="G11451" s="1">
        <v>0.384044</v>
      </c>
      <c r="H11451" s="1">
        <v>0.52584699999999995</v>
      </c>
      <c r="I11451" s="1">
        <v>0.60931100000000005</v>
      </c>
      <c r="J11451" s="1">
        <v>1289.547804</v>
      </c>
      <c r="K11451">
        <f t="shared" si="358"/>
        <v>0.14180299999999996</v>
      </c>
      <c r="L11451">
        <f t="shared" si="359"/>
        <v>8.3464000000000094E-2</v>
      </c>
    </row>
    <row r="11452" spans="1:12" x14ac:dyDescent="0.2">
      <c r="A11452" s="2">
        <v>43193.622965654198</v>
      </c>
      <c r="B11452" s="1">
        <v>11443</v>
      </c>
      <c r="C11452" s="1">
        <v>0.33268999999999999</v>
      </c>
      <c r="D11452" s="1">
        <v>0.40437899999999999</v>
      </c>
      <c r="E11452" s="1">
        <v>24.001334</v>
      </c>
      <c r="F11452" s="1">
        <v>-1.1094360000000001</v>
      </c>
      <c r="G11452" s="1">
        <v>0.38354500000000002</v>
      </c>
      <c r="H11452" s="1">
        <v>0.52711200000000002</v>
      </c>
      <c r="I11452" s="1">
        <v>0.60948599999999997</v>
      </c>
      <c r="J11452" s="1">
        <v>1287.5345809999999</v>
      </c>
      <c r="K11452">
        <f t="shared" si="358"/>
        <v>0.143567</v>
      </c>
      <c r="L11452">
        <f t="shared" si="359"/>
        <v>8.2373999999999947E-2</v>
      </c>
    </row>
    <row r="11453" spans="1:12" x14ac:dyDescent="0.2">
      <c r="A11453" s="2">
        <v>43193.622977228202</v>
      </c>
      <c r="B11453" s="1">
        <v>11444</v>
      </c>
      <c r="C11453" s="1">
        <v>0.33150800000000002</v>
      </c>
      <c r="D11453" s="1">
        <v>0.39046599999999998</v>
      </c>
      <c r="E11453" s="1">
        <v>23.999103000000002</v>
      </c>
      <c r="F11453" s="1">
        <v>-1.1125860000000001</v>
      </c>
      <c r="G11453" s="1">
        <v>0.38400200000000001</v>
      </c>
      <c r="H11453" s="1">
        <v>0.52738499999999999</v>
      </c>
      <c r="I11453" s="1">
        <v>0.61002800000000001</v>
      </c>
      <c r="J11453" s="1">
        <v>1287.496862</v>
      </c>
      <c r="K11453">
        <f t="shared" si="358"/>
        <v>0.14338299999999998</v>
      </c>
      <c r="L11453">
        <f t="shared" si="359"/>
        <v>8.2643000000000022E-2</v>
      </c>
    </row>
    <row r="11454" spans="1:12" x14ac:dyDescent="0.2">
      <c r="A11454" s="2">
        <v>43193.622988802301</v>
      </c>
      <c r="B11454" s="1">
        <v>11445</v>
      </c>
      <c r="C11454" s="1">
        <v>0.33019599999999999</v>
      </c>
      <c r="D11454" s="1">
        <v>0.39847300000000002</v>
      </c>
      <c r="E11454" s="1">
        <v>23.996739999999999</v>
      </c>
      <c r="F11454" s="1">
        <v>-1.105761</v>
      </c>
      <c r="G11454" s="1">
        <v>0.38398599999999999</v>
      </c>
      <c r="H11454" s="1">
        <v>0.52657100000000001</v>
      </c>
      <c r="I11454" s="1">
        <v>0.60847499999999999</v>
      </c>
      <c r="J11454" s="1">
        <v>1288.237087</v>
      </c>
      <c r="K11454">
        <f t="shared" si="358"/>
        <v>0.14258500000000002</v>
      </c>
      <c r="L11454">
        <f t="shared" si="359"/>
        <v>8.1903999999999977E-2</v>
      </c>
    </row>
    <row r="11455" spans="1:12" x14ac:dyDescent="0.2">
      <c r="A11455" s="2">
        <v>43193.623000376399</v>
      </c>
      <c r="B11455" s="1">
        <v>11446</v>
      </c>
      <c r="C11455" s="1">
        <v>0.328621</v>
      </c>
      <c r="D11455" s="1">
        <v>0.41107300000000002</v>
      </c>
      <c r="E11455" s="1">
        <v>23.990176000000002</v>
      </c>
      <c r="F11455" s="1">
        <v>-1.1070739999999999</v>
      </c>
      <c r="G11455" s="1">
        <v>0.383687</v>
      </c>
      <c r="H11455" s="1">
        <v>0.52615100000000004</v>
      </c>
      <c r="I11455" s="1">
        <v>0.60892500000000005</v>
      </c>
      <c r="J11455" s="1">
        <v>1286.2097200000001</v>
      </c>
      <c r="K11455">
        <f t="shared" si="358"/>
        <v>0.14246400000000004</v>
      </c>
      <c r="L11455">
        <f t="shared" si="359"/>
        <v>8.2774000000000014E-2</v>
      </c>
    </row>
    <row r="11456" spans="1:12" x14ac:dyDescent="0.2">
      <c r="A11456" s="2">
        <v>43193.623011950498</v>
      </c>
      <c r="B11456" s="1">
        <v>11447</v>
      </c>
      <c r="C11456" s="1">
        <v>0.32678299999999999</v>
      </c>
      <c r="D11456" s="1">
        <v>0.39952300000000002</v>
      </c>
      <c r="E11456" s="1">
        <v>23.998840000000001</v>
      </c>
      <c r="F11456" s="1">
        <v>-1.111799</v>
      </c>
      <c r="G11456" s="1">
        <v>0.38374999999999998</v>
      </c>
      <c r="H11456" s="1">
        <v>0.526918</v>
      </c>
      <c r="I11456" s="1">
        <v>0.60993600000000003</v>
      </c>
      <c r="J11456" s="1">
        <v>1287.0913889999999</v>
      </c>
      <c r="K11456">
        <f t="shared" si="358"/>
        <v>0.14316800000000002</v>
      </c>
      <c r="L11456">
        <f t="shared" si="359"/>
        <v>8.3018000000000036E-2</v>
      </c>
    </row>
    <row r="11457" spans="1:12" x14ac:dyDescent="0.2">
      <c r="A11457" s="2">
        <v>43193.623023524502</v>
      </c>
      <c r="B11457" s="1">
        <v>11448</v>
      </c>
      <c r="C11457" s="1">
        <v>0.33334599999999998</v>
      </c>
      <c r="D11457" s="1">
        <v>0.40792299999999998</v>
      </c>
      <c r="E11457" s="1">
        <v>23.995032999999999</v>
      </c>
      <c r="F11457" s="1">
        <v>-1.1032679999999999</v>
      </c>
      <c r="G11457" s="1">
        <v>0.38316699999999998</v>
      </c>
      <c r="H11457" s="1">
        <v>0.52554199999999995</v>
      </c>
      <c r="I11457" s="1">
        <v>0.60810799999999998</v>
      </c>
      <c r="J11457" s="1">
        <v>1287.581729</v>
      </c>
      <c r="K11457">
        <f t="shared" si="358"/>
        <v>0.14237499999999997</v>
      </c>
      <c r="L11457">
        <f t="shared" si="359"/>
        <v>8.2566000000000028E-2</v>
      </c>
    </row>
    <row r="11458" spans="1:12" x14ac:dyDescent="0.2">
      <c r="A11458" s="2">
        <v>43193.623035098601</v>
      </c>
      <c r="B11458" s="1">
        <v>11449</v>
      </c>
      <c r="C11458" s="1">
        <v>0.32901399999999997</v>
      </c>
      <c r="D11458" s="1">
        <v>0.38666</v>
      </c>
      <c r="E11458" s="1">
        <v>24.020237999999999</v>
      </c>
      <c r="F11458" s="1">
        <v>-1.106549</v>
      </c>
      <c r="G11458" s="1">
        <v>0.383718</v>
      </c>
      <c r="H11458" s="1">
        <v>0.52664999999999995</v>
      </c>
      <c r="I11458" s="1">
        <v>0.60907199999999995</v>
      </c>
      <c r="J11458" s="1">
        <v>1287.737318</v>
      </c>
      <c r="K11458">
        <f t="shared" si="358"/>
        <v>0.14293199999999995</v>
      </c>
      <c r="L11458">
        <f t="shared" si="359"/>
        <v>8.2421999999999995E-2</v>
      </c>
    </row>
    <row r="11459" spans="1:12" x14ac:dyDescent="0.2">
      <c r="A11459" s="2">
        <v>43193.623046672699</v>
      </c>
      <c r="B11459" s="1">
        <v>11450</v>
      </c>
      <c r="C11459" s="1">
        <v>0.32573299999999999</v>
      </c>
      <c r="D11459" s="1">
        <v>0.38902199999999998</v>
      </c>
      <c r="E11459" s="1">
        <v>23.968647000000001</v>
      </c>
      <c r="F11459" s="1">
        <v>-1.108649</v>
      </c>
      <c r="G11459" s="1">
        <v>0.38439000000000001</v>
      </c>
      <c r="H11459" s="1">
        <v>0.52722199999999997</v>
      </c>
      <c r="I11459" s="1">
        <v>0.60981700000000005</v>
      </c>
      <c r="J11459" s="1">
        <v>1287.657166</v>
      </c>
      <c r="K11459">
        <f t="shared" si="358"/>
        <v>0.14283199999999996</v>
      </c>
      <c r="L11459">
        <f t="shared" si="359"/>
        <v>8.2595000000000085E-2</v>
      </c>
    </row>
    <row r="11460" spans="1:12" x14ac:dyDescent="0.2">
      <c r="A11460" s="2">
        <v>43193.623058246798</v>
      </c>
      <c r="B11460" s="1">
        <v>11451</v>
      </c>
      <c r="C11460" s="1">
        <v>0.32875199999999999</v>
      </c>
      <c r="D11460" s="1">
        <v>0.402279</v>
      </c>
      <c r="E11460" s="1">
        <v>23.989782000000002</v>
      </c>
      <c r="F11460" s="1">
        <v>-1.1133740000000001</v>
      </c>
      <c r="G11460" s="1">
        <v>0.38474799999999998</v>
      </c>
      <c r="H11460" s="1">
        <v>0.52785800000000005</v>
      </c>
      <c r="I11460" s="1">
        <v>0.61046</v>
      </c>
      <c r="J11460" s="1">
        <v>1288.2135129999999</v>
      </c>
      <c r="K11460">
        <f t="shared" si="358"/>
        <v>0.14311000000000007</v>
      </c>
      <c r="L11460">
        <f t="shared" si="359"/>
        <v>8.2601999999999953E-2</v>
      </c>
    </row>
    <row r="11461" spans="1:12" x14ac:dyDescent="0.2">
      <c r="A11461" s="2">
        <v>43193.623069820802</v>
      </c>
      <c r="B11461" s="1">
        <v>11452</v>
      </c>
      <c r="C11461" s="1">
        <v>0.32743899999999998</v>
      </c>
      <c r="D11461" s="1">
        <v>0.39243499999999998</v>
      </c>
      <c r="E11461" s="1">
        <v>23.980855999999999</v>
      </c>
      <c r="F11461" s="1">
        <v>-1.111667</v>
      </c>
      <c r="G11461" s="1">
        <v>0.383046</v>
      </c>
      <c r="H11461" s="1">
        <v>0.52571000000000001</v>
      </c>
      <c r="I11461" s="1">
        <v>0.60874200000000001</v>
      </c>
      <c r="J11461" s="1">
        <v>1288.7321420000001</v>
      </c>
      <c r="K11461">
        <f t="shared" si="358"/>
        <v>0.14266400000000001</v>
      </c>
      <c r="L11461">
        <f t="shared" si="359"/>
        <v>8.3031999999999995E-2</v>
      </c>
    </row>
    <row r="11462" spans="1:12" x14ac:dyDescent="0.2">
      <c r="A11462" s="2">
        <v>43193.623081394901</v>
      </c>
      <c r="B11462" s="1">
        <v>11453</v>
      </c>
      <c r="C11462" s="1">
        <v>0.32678299999999999</v>
      </c>
      <c r="D11462" s="1">
        <v>0.39085999999999999</v>
      </c>
      <c r="E11462" s="1">
        <v>23.969566</v>
      </c>
      <c r="F11462" s="1">
        <v>-1.1140300000000001</v>
      </c>
      <c r="G11462" s="1">
        <v>0.38329299999999999</v>
      </c>
      <c r="H11462" s="1">
        <v>0.52617199999999997</v>
      </c>
      <c r="I11462" s="1">
        <v>0.60846599999999995</v>
      </c>
      <c r="J11462" s="1">
        <v>1287.850473</v>
      </c>
      <c r="K11462">
        <f t="shared" si="358"/>
        <v>0.14287899999999998</v>
      </c>
      <c r="L11462">
        <f t="shared" si="359"/>
        <v>8.2293999999999978E-2</v>
      </c>
    </row>
    <row r="11463" spans="1:12" x14ac:dyDescent="0.2">
      <c r="A11463" s="2">
        <v>43193.623092968999</v>
      </c>
      <c r="B11463" s="1">
        <v>11454</v>
      </c>
      <c r="C11463" s="1">
        <v>0.33229599999999998</v>
      </c>
      <c r="D11463" s="1">
        <v>0.39506000000000002</v>
      </c>
      <c r="E11463" s="1">
        <v>23.971928999999999</v>
      </c>
      <c r="F11463" s="1">
        <v>-1.107467</v>
      </c>
      <c r="G11463" s="1">
        <v>0.38435399999999997</v>
      </c>
      <c r="H11463" s="1">
        <v>0.52807300000000001</v>
      </c>
      <c r="I11463" s="1">
        <v>0.61062499999999997</v>
      </c>
      <c r="J11463" s="1">
        <v>1286.6151930000001</v>
      </c>
      <c r="K11463">
        <f t="shared" si="358"/>
        <v>0.14371900000000004</v>
      </c>
      <c r="L11463">
        <f t="shared" si="359"/>
        <v>8.2551999999999959E-2</v>
      </c>
    </row>
    <row r="11464" spans="1:12" x14ac:dyDescent="0.2">
      <c r="A11464" s="2">
        <v>43193.623104543098</v>
      </c>
      <c r="B11464" s="1">
        <v>11455</v>
      </c>
      <c r="C11464" s="1">
        <v>0.33045799999999997</v>
      </c>
      <c r="D11464" s="1">
        <v>0.40831699999999999</v>
      </c>
      <c r="E11464" s="1">
        <v>23.990570000000002</v>
      </c>
      <c r="F11464" s="1">
        <v>-1.113111</v>
      </c>
      <c r="G11464" s="1">
        <v>0.38392799999999999</v>
      </c>
      <c r="H11464" s="1">
        <v>0.52656599999999998</v>
      </c>
      <c r="I11464" s="1">
        <v>0.60918300000000003</v>
      </c>
      <c r="J11464" s="1">
        <v>1288.491687</v>
      </c>
      <c r="K11464">
        <f t="shared" si="358"/>
        <v>0.14263799999999999</v>
      </c>
      <c r="L11464">
        <f t="shared" si="359"/>
        <v>8.2617000000000052E-2</v>
      </c>
    </row>
    <row r="11465" spans="1:12" x14ac:dyDescent="0.2">
      <c r="A11465" s="2">
        <v>43193.623116117102</v>
      </c>
      <c r="B11465" s="1">
        <v>11456</v>
      </c>
      <c r="C11465" s="1">
        <v>0.32888299999999998</v>
      </c>
      <c r="D11465" s="1">
        <v>0.40687299999999998</v>
      </c>
      <c r="E11465" s="1">
        <v>23.959458000000001</v>
      </c>
      <c r="F11465" s="1">
        <v>-1.103005</v>
      </c>
      <c r="G11465" s="1">
        <v>0.38415899999999997</v>
      </c>
      <c r="H11465" s="1">
        <v>0.52756899999999995</v>
      </c>
      <c r="I11465" s="1">
        <v>0.61016599999999999</v>
      </c>
      <c r="J11465" s="1">
        <v>1288.7321420000001</v>
      </c>
      <c r="K11465">
        <f t="shared" si="358"/>
        <v>0.14340999999999998</v>
      </c>
      <c r="L11465">
        <f t="shared" si="359"/>
        <v>8.2597000000000032E-2</v>
      </c>
    </row>
    <row r="11466" spans="1:12" x14ac:dyDescent="0.2">
      <c r="A11466" s="2">
        <v>43193.6231276912</v>
      </c>
      <c r="B11466" s="1">
        <v>11457</v>
      </c>
      <c r="C11466" s="1">
        <v>0.32822699999999999</v>
      </c>
      <c r="D11466" s="1">
        <v>0.40989199999999998</v>
      </c>
      <c r="E11466" s="1">
        <v>23.987551</v>
      </c>
      <c r="F11466" s="1">
        <v>-1.114555</v>
      </c>
      <c r="G11466" s="1">
        <v>0.38337199999999999</v>
      </c>
      <c r="H11466" s="1">
        <v>0.52645600000000004</v>
      </c>
      <c r="I11466" s="1">
        <v>0.60930200000000001</v>
      </c>
      <c r="J11466" s="1">
        <v>1288.029636</v>
      </c>
      <c r="K11466">
        <f t="shared" si="358"/>
        <v>0.14308400000000004</v>
      </c>
      <c r="L11466">
        <f t="shared" si="359"/>
        <v>8.2845999999999975E-2</v>
      </c>
    </row>
    <row r="11467" spans="1:12" x14ac:dyDescent="0.2">
      <c r="A11467" s="2">
        <v>43193.623139265299</v>
      </c>
      <c r="B11467" s="1">
        <v>11458</v>
      </c>
      <c r="C11467" s="1">
        <v>0.33019599999999999</v>
      </c>
      <c r="D11467" s="1">
        <v>0.402279</v>
      </c>
      <c r="E11467" s="1">
        <v>23.980067999999999</v>
      </c>
      <c r="F11467" s="1">
        <v>-1.1090420000000001</v>
      </c>
      <c r="G11467" s="1">
        <v>0.38396999999999998</v>
      </c>
      <c r="H11467" s="1">
        <v>0.52727500000000005</v>
      </c>
      <c r="I11467" s="1">
        <v>0.60979799999999995</v>
      </c>
      <c r="J11467" s="1">
        <v>1287.2045439999999</v>
      </c>
      <c r="K11467">
        <f t="shared" si="358"/>
        <v>0.14330500000000007</v>
      </c>
      <c r="L11467">
        <f t="shared" si="359"/>
        <v>8.2522999999999902E-2</v>
      </c>
    </row>
    <row r="11468" spans="1:12" x14ac:dyDescent="0.2">
      <c r="A11468" s="2">
        <v>43193.623150839398</v>
      </c>
      <c r="B11468" s="1">
        <v>11459</v>
      </c>
      <c r="C11468" s="1">
        <v>0.32651999999999998</v>
      </c>
      <c r="D11468" s="1">
        <v>0.39085999999999999</v>
      </c>
      <c r="E11468" s="1">
        <v>23.965233999999999</v>
      </c>
      <c r="F11468" s="1">
        <v>-1.110355</v>
      </c>
      <c r="G11468" s="1">
        <v>0.38225399999999998</v>
      </c>
      <c r="H11468" s="1">
        <v>0.52530600000000005</v>
      </c>
      <c r="I11468" s="1">
        <v>0.60839299999999996</v>
      </c>
      <c r="J11468" s="1">
        <v>1287.7043140000001</v>
      </c>
      <c r="K11468">
        <f t="shared" si="358"/>
        <v>0.14305200000000007</v>
      </c>
      <c r="L11468">
        <f t="shared" si="359"/>
        <v>8.3086999999999911E-2</v>
      </c>
    </row>
    <row r="11469" spans="1:12" x14ac:dyDescent="0.2">
      <c r="A11469" s="2">
        <v>43193.623162413402</v>
      </c>
      <c r="B11469" s="1">
        <v>11460</v>
      </c>
      <c r="C11469" s="1">
        <v>0.32875199999999999</v>
      </c>
      <c r="D11469" s="1">
        <v>0.41619200000000001</v>
      </c>
      <c r="E11469" s="1">
        <v>23.971404</v>
      </c>
      <c r="F11469" s="1">
        <v>-1.107205</v>
      </c>
      <c r="G11469" s="1">
        <v>0.383608</v>
      </c>
      <c r="H11469" s="1">
        <v>0.52618299999999996</v>
      </c>
      <c r="I11469" s="1">
        <v>0.60897100000000004</v>
      </c>
      <c r="J11469" s="1">
        <v>1286.4313159999999</v>
      </c>
      <c r="K11469">
        <f t="shared" si="358"/>
        <v>0.14257499999999995</v>
      </c>
      <c r="L11469">
        <f t="shared" si="359"/>
        <v>8.2788000000000084E-2</v>
      </c>
    </row>
    <row r="11470" spans="1:12" x14ac:dyDescent="0.2">
      <c r="A11470" s="2">
        <v>43193.6231739875</v>
      </c>
      <c r="B11470" s="1">
        <v>11461</v>
      </c>
      <c r="C11470" s="1">
        <v>0.32730799999999999</v>
      </c>
      <c r="D11470" s="1">
        <v>0.383772</v>
      </c>
      <c r="E11470" s="1">
        <v>23.993458</v>
      </c>
      <c r="F11470" s="1">
        <v>-1.109961</v>
      </c>
      <c r="G11470" s="1">
        <v>0.384459</v>
      </c>
      <c r="H11470" s="1">
        <v>0.52709099999999998</v>
      </c>
      <c r="I11470" s="1">
        <v>0.61005600000000004</v>
      </c>
      <c r="J11470" s="1">
        <v>1286.044701</v>
      </c>
      <c r="K11470">
        <f t="shared" si="358"/>
        <v>0.14263199999999998</v>
      </c>
      <c r="L11470">
        <f t="shared" si="359"/>
        <v>8.2965000000000066E-2</v>
      </c>
    </row>
    <row r="11471" spans="1:12" x14ac:dyDescent="0.2">
      <c r="A11471" s="2">
        <v>43193.623185561599</v>
      </c>
      <c r="B11471" s="1">
        <v>11462</v>
      </c>
      <c r="C11471" s="1">
        <v>0.33597100000000002</v>
      </c>
      <c r="D11471" s="1">
        <v>0.403198</v>
      </c>
      <c r="E11471" s="1">
        <v>23.98847</v>
      </c>
      <c r="F11471" s="1">
        <v>-1.101561</v>
      </c>
      <c r="G11471" s="1">
        <v>0.384432</v>
      </c>
      <c r="H11471" s="1">
        <v>0.52801500000000001</v>
      </c>
      <c r="I11471" s="1">
        <v>0.61101099999999997</v>
      </c>
      <c r="J11471" s="1">
        <v>1287.619447</v>
      </c>
      <c r="K11471">
        <f t="shared" si="358"/>
        <v>0.14358300000000002</v>
      </c>
      <c r="L11471">
        <f t="shared" si="359"/>
        <v>8.2995999999999959E-2</v>
      </c>
    </row>
    <row r="11472" spans="1:12" x14ac:dyDescent="0.2">
      <c r="A11472" s="2">
        <v>43193.623197135603</v>
      </c>
      <c r="B11472" s="1">
        <v>11463</v>
      </c>
      <c r="C11472" s="1">
        <v>0.33413399999999999</v>
      </c>
      <c r="D11472" s="1">
        <v>0.402804</v>
      </c>
      <c r="E11472" s="1">
        <v>24.001203</v>
      </c>
      <c r="F11472" s="1">
        <v>-1.1039239999999999</v>
      </c>
      <c r="G11472" s="1">
        <v>0.38396000000000002</v>
      </c>
      <c r="H11472" s="1">
        <v>0.52724300000000002</v>
      </c>
      <c r="I11472" s="1">
        <v>0.61018399999999995</v>
      </c>
      <c r="J11472" s="1">
        <v>1288.769861</v>
      </c>
      <c r="K11472">
        <f t="shared" si="358"/>
        <v>0.14328299999999999</v>
      </c>
      <c r="L11472">
        <f t="shared" si="359"/>
        <v>8.2940999999999931E-2</v>
      </c>
    </row>
    <row r="11473" spans="1:12" x14ac:dyDescent="0.2">
      <c r="A11473" s="2">
        <v>43193.623208709701</v>
      </c>
      <c r="B11473" s="1">
        <v>11464</v>
      </c>
      <c r="C11473" s="1">
        <v>0.32953900000000003</v>
      </c>
      <c r="D11473" s="1">
        <v>0.39007199999999997</v>
      </c>
      <c r="E11473" s="1">
        <v>24.000022000000001</v>
      </c>
      <c r="F11473" s="1">
        <v>-1.104055</v>
      </c>
      <c r="G11473" s="1">
        <v>0.384023</v>
      </c>
      <c r="H11473" s="1">
        <v>0.52782099999999998</v>
      </c>
      <c r="I11473" s="1">
        <v>0.610294</v>
      </c>
      <c r="J11473" s="1">
        <v>1287.930625</v>
      </c>
      <c r="K11473">
        <f t="shared" si="358"/>
        <v>0.14379799999999998</v>
      </c>
      <c r="L11473">
        <f t="shared" si="359"/>
        <v>8.2473000000000019E-2</v>
      </c>
    </row>
    <row r="11474" spans="1:12" x14ac:dyDescent="0.2">
      <c r="A11474" s="2">
        <v>43193.6232202838</v>
      </c>
      <c r="B11474" s="1">
        <v>11465</v>
      </c>
      <c r="C11474" s="1">
        <v>0.33255800000000002</v>
      </c>
      <c r="D11474" s="1">
        <v>0.37668400000000002</v>
      </c>
      <c r="E11474" s="1">
        <v>24.01735</v>
      </c>
      <c r="F11474" s="1">
        <v>-1.1112740000000001</v>
      </c>
      <c r="G11474" s="1">
        <v>0.38306200000000001</v>
      </c>
      <c r="H11474" s="1">
        <v>0.52573700000000001</v>
      </c>
      <c r="I11474" s="1">
        <v>0.60829200000000005</v>
      </c>
      <c r="J11474" s="1">
        <v>1288.6519900000001</v>
      </c>
      <c r="K11474">
        <f t="shared" si="358"/>
        <v>0.142675</v>
      </c>
      <c r="L11474">
        <f t="shared" si="359"/>
        <v>8.2555000000000045E-2</v>
      </c>
    </row>
    <row r="11475" spans="1:12" x14ac:dyDescent="0.2">
      <c r="A11475" s="2">
        <v>43193.623231857899</v>
      </c>
      <c r="B11475" s="1">
        <v>11466</v>
      </c>
      <c r="C11475" s="1">
        <v>0.32336999999999999</v>
      </c>
      <c r="D11475" s="1">
        <v>0.39361600000000002</v>
      </c>
      <c r="E11475" s="1">
        <v>23.973241999999999</v>
      </c>
      <c r="F11475" s="1">
        <v>-1.1007739999999999</v>
      </c>
      <c r="G11475" s="1">
        <v>0.38305699999999998</v>
      </c>
      <c r="H11475" s="1">
        <v>0.52590499999999996</v>
      </c>
      <c r="I11475" s="1">
        <v>0.60864099999999999</v>
      </c>
      <c r="J11475" s="1">
        <v>1287.303555</v>
      </c>
      <c r="K11475">
        <f t="shared" si="358"/>
        <v>0.14284799999999997</v>
      </c>
      <c r="L11475">
        <f t="shared" si="359"/>
        <v>8.2736000000000032E-2</v>
      </c>
    </row>
    <row r="11476" spans="1:12" x14ac:dyDescent="0.2">
      <c r="A11476" s="2">
        <v>43193.623243431903</v>
      </c>
      <c r="B11476" s="1">
        <v>11467</v>
      </c>
      <c r="C11476" s="1">
        <v>0.330065</v>
      </c>
      <c r="D11476" s="1">
        <v>0.38928499999999999</v>
      </c>
      <c r="E11476" s="1">
        <v>24.016168</v>
      </c>
      <c r="F11476" s="1">
        <v>-1.1178360000000001</v>
      </c>
      <c r="G11476" s="1">
        <v>0.383571</v>
      </c>
      <c r="H11476" s="1">
        <v>0.52687099999999998</v>
      </c>
      <c r="I11476" s="1">
        <v>0.609541</v>
      </c>
      <c r="J11476" s="1">
        <v>1286.6340520000001</v>
      </c>
      <c r="K11476">
        <f t="shared" si="358"/>
        <v>0.14329999999999998</v>
      </c>
      <c r="L11476">
        <f t="shared" si="359"/>
        <v>8.2670000000000021E-2</v>
      </c>
    </row>
    <row r="11477" spans="1:12" x14ac:dyDescent="0.2">
      <c r="A11477" s="2">
        <v>43193.623255006001</v>
      </c>
      <c r="B11477" s="1">
        <v>11468</v>
      </c>
      <c r="C11477" s="1">
        <v>0.32678299999999999</v>
      </c>
      <c r="D11477" s="1">
        <v>0.40976000000000001</v>
      </c>
      <c r="E11477" s="1">
        <v>23.985844</v>
      </c>
      <c r="F11477" s="1">
        <v>-1.107599</v>
      </c>
      <c r="G11477" s="1">
        <v>0.383162</v>
      </c>
      <c r="H11477" s="1">
        <v>0.52586299999999997</v>
      </c>
      <c r="I11477" s="1">
        <v>0.60895299999999997</v>
      </c>
      <c r="J11477" s="1">
        <v>1287.8268989999999</v>
      </c>
      <c r="K11477">
        <f t="shared" si="358"/>
        <v>0.14270099999999997</v>
      </c>
      <c r="L11477">
        <f t="shared" si="359"/>
        <v>8.3089999999999997E-2</v>
      </c>
    </row>
    <row r="11478" spans="1:12" x14ac:dyDescent="0.2">
      <c r="A11478" s="2">
        <v>43193.6232665801</v>
      </c>
      <c r="B11478" s="1">
        <v>11469</v>
      </c>
      <c r="C11478" s="1">
        <v>0.33846500000000002</v>
      </c>
      <c r="D11478" s="1">
        <v>0.40949799999999997</v>
      </c>
      <c r="E11478" s="1">
        <v>24.006191999999999</v>
      </c>
      <c r="F11478" s="1">
        <v>-1.0972299999999999</v>
      </c>
      <c r="G11478" s="1">
        <v>0.38411699999999999</v>
      </c>
      <c r="H11478" s="1">
        <v>0.52738499999999999</v>
      </c>
      <c r="I11478" s="1">
        <v>0.610653</v>
      </c>
      <c r="J11478" s="1">
        <v>1287.048955</v>
      </c>
      <c r="K11478">
        <f t="shared" si="358"/>
        <v>0.14326800000000001</v>
      </c>
      <c r="L11478">
        <f t="shared" si="359"/>
        <v>8.3268000000000009E-2</v>
      </c>
    </row>
    <row r="11479" spans="1:12" x14ac:dyDescent="0.2">
      <c r="A11479" s="2">
        <v>43193.623278154198</v>
      </c>
      <c r="B11479" s="1">
        <v>11470</v>
      </c>
      <c r="C11479" s="1">
        <v>0.32796399999999998</v>
      </c>
      <c r="D11479" s="1">
        <v>0.38731599999999999</v>
      </c>
      <c r="E11479" s="1">
        <v>24.011704999999999</v>
      </c>
      <c r="F11479" s="1">
        <v>-1.1011679999999999</v>
      </c>
      <c r="G11479" s="1">
        <v>0.3846</v>
      </c>
      <c r="H11479" s="1">
        <v>0.52788400000000002</v>
      </c>
      <c r="I11479" s="1">
        <v>0.61003700000000005</v>
      </c>
      <c r="J11479" s="1">
        <v>1288.4586830000001</v>
      </c>
      <c r="K11479">
        <f t="shared" si="358"/>
        <v>0.14328400000000002</v>
      </c>
      <c r="L11479">
        <f t="shared" si="359"/>
        <v>8.2153000000000032E-2</v>
      </c>
    </row>
    <row r="11480" spans="1:12" x14ac:dyDescent="0.2">
      <c r="A11480" s="2">
        <v>43193.623289728203</v>
      </c>
      <c r="B11480" s="1">
        <v>11471</v>
      </c>
      <c r="C11480" s="1">
        <v>0.33242699999999997</v>
      </c>
      <c r="D11480" s="1">
        <v>0.39282899999999998</v>
      </c>
      <c r="E11480" s="1">
        <v>24.010916999999999</v>
      </c>
      <c r="F11480" s="1">
        <v>-1.0907990000000001</v>
      </c>
      <c r="G11480" s="1">
        <v>0.38470599999999999</v>
      </c>
      <c r="H11480" s="1">
        <v>0.52715900000000004</v>
      </c>
      <c r="I11480" s="1">
        <v>0.60944900000000002</v>
      </c>
      <c r="J11480" s="1">
        <v>1288.510546</v>
      </c>
      <c r="K11480">
        <f t="shared" si="358"/>
        <v>0.14245300000000005</v>
      </c>
      <c r="L11480">
        <f t="shared" si="359"/>
        <v>8.2289999999999974E-2</v>
      </c>
    </row>
    <row r="11481" spans="1:12" x14ac:dyDescent="0.2">
      <c r="A11481" s="2">
        <v>43193.623301302301</v>
      </c>
      <c r="B11481" s="1">
        <v>11472</v>
      </c>
      <c r="C11481" s="1">
        <v>0.32638899999999998</v>
      </c>
      <c r="D11481" s="1">
        <v>0.401229</v>
      </c>
      <c r="E11481" s="1">
        <v>24.013017999999999</v>
      </c>
      <c r="F11481" s="1">
        <v>-1.106155</v>
      </c>
      <c r="G11481" s="1">
        <v>0.38322000000000001</v>
      </c>
      <c r="H11481" s="1">
        <v>0.52674500000000002</v>
      </c>
      <c r="I11481" s="1">
        <v>0.60942200000000002</v>
      </c>
      <c r="J11481" s="1">
        <v>1288.260661</v>
      </c>
      <c r="K11481">
        <f t="shared" si="358"/>
        <v>0.14352500000000001</v>
      </c>
      <c r="L11481">
        <f t="shared" si="359"/>
        <v>8.2677E-2</v>
      </c>
    </row>
    <row r="11482" spans="1:12" x14ac:dyDescent="0.2">
      <c r="A11482" s="2">
        <v>43193.6233128764</v>
      </c>
      <c r="B11482" s="1">
        <v>11473</v>
      </c>
      <c r="C11482" s="1">
        <v>0.33137699999999998</v>
      </c>
      <c r="D11482" s="1">
        <v>0.40201599999999998</v>
      </c>
      <c r="E11482" s="1">
        <v>24.015249000000001</v>
      </c>
      <c r="F11482" s="1">
        <v>-1.108911</v>
      </c>
      <c r="G11482" s="1">
        <v>0.384905</v>
      </c>
      <c r="H11482" s="1">
        <v>0.52825699999999998</v>
      </c>
      <c r="I11482" s="1">
        <v>0.61072599999999999</v>
      </c>
      <c r="J11482" s="1">
        <v>1287.496862</v>
      </c>
      <c r="K11482">
        <f t="shared" si="358"/>
        <v>0.14335199999999998</v>
      </c>
      <c r="L11482">
        <f t="shared" si="359"/>
        <v>8.2469000000000015E-2</v>
      </c>
    </row>
    <row r="11483" spans="1:12" x14ac:dyDescent="0.2">
      <c r="A11483" s="2">
        <v>43193.623324450498</v>
      </c>
      <c r="B11483" s="1">
        <v>11474</v>
      </c>
      <c r="C11483" s="1">
        <v>0.33032699999999998</v>
      </c>
      <c r="D11483" s="1">
        <v>0.40634799999999999</v>
      </c>
      <c r="E11483" s="1">
        <v>24.000284000000001</v>
      </c>
      <c r="F11483" s="1">
        <v>-1.108255</v>
      </c>
      <c r="G11483" s="1">
        <v>0.38420700000000002</v>
      </c>
      <c r="H11483" s="1">
        <v>0.52763700000000002</v>
      </c>
      <c r="I11483" s="1">
        <v>0.60978900000000003</v>
      </c>
      <c r="J11483" s="1">
        <v>1288.138076</v>
      </c>
      <c r="K11483">
        <f t="shared" si="358"/>
        <v>0.14343</v>
      </c>
      <c r="L11483">
        <f t="shared" si="359"/>
        <v>8.2152000000000003E-2</v>
      </c>
    </row>
    <row r="11484" spans="1:12" x14ac:dyDescent="0.2">
      <c r="A11484" s="2">
        <v>43193.623336024502</v>
      </c>
      <c r="B11484" s="1">
        <v>11475</v>
      </c>
      <c r="C11484" s="1">
        <v>0.33150800000000002</v>
      </c>
      <c r="D11484" s="1">
        <v>0.39663500000000002</v>
      </c>
      <c r="E11484" s="1">
        <v>24.024045000000001</v>
      </c>
      <c r="F11484" s="1">
        <v>-1.098543</v>
      </c>
      <c r="G11484" s="1">
        <v>0.38403900000000002</v>
      </c>
      <c r="H11484" s="1">
        <v>0.52665499999999998</v>
      </c>
      <c r="I11484" s="1">
        <v>0.60919199999999996</v>
      </c>
      <c r="J11484" s="1">
        <v>1287.383707</v>
      </c>
      <c r="K11484">
        <f t="shared" si="358"/>
        <v>0.14261599999999997</v>
      </c>
      <c r="L11484">
        <f t="shared" si="359"/>
        <v>8.2536999999999972E-2</v>
      </c>
    </row>
    <row r="11485" spans="1:12" x14ac:dyDescent="0.2">
      <c r="A11485" s="2">
        <v>43193.623347598601</v>
      </c>
      <c r="B11485" s="1">
        <v>11476</v>
      </c>
      <c r="C11485" s="1">
        <v>0.33111499999999999</v>
      </c>
      <c r="D11485" s="1">
        <v>0.40214800000000001</v>
      </c>
      <c r="E11485" s="1">
        <v>24.002516</v>
      </c>
      <c r="F11485" s="1">
        <v>-1.105105</v>
      </c>
      <c r="G11485" s="1">
        <v>0.38451600000000002</v>
      </c>
      <c r="H11485" s="1">
        <v>0.52775799999999995</v>
      </c>
      <c r="I11485" s="1">
        <v>0.61017500000000002</v>
      </c>
      <c r="J11485" s="1">
        <v>1286.238008</v>
      </c>
      <c r="K11485">
        <f t="shared" si="358"/>
        <v>0.14324199999999992</v>
      </c>
      <c r="L11485">
        <f t="shared" si="359"/>
        <v>8.2417000000000074E-2</v>
      </c>
    </row>
    <row r="11486" spans="1:12" x14ac:dyDescent="0.2">
      <c r="A11486" s="2">
        <v>43193.6233591727</v>
      </c>
      <c r="B11486" s="1">
        <v>11477</v>
      </c>
      <c r="C11486" s="1">
        <v>0.32770199999999999</v>
      </c>
      <c r="D11486" s="1">
        <v>0.39440399999999998</v>
      </c>
      <c r="E11486" s="1">
        <v>24.031790000000001</v>
      </c>
      <c r="F11486" s="1">
        <v>-1.105105</v>
      </c>
      <c r="G11486" s="1">
        <v>0.384438</v>
      </c>
      <c r="H11486" s="1">
        <v>0.52755300000000005</v>
      </c>
      <c r="I11486" s="1">
        <v>0.61080900000000005</v>
      </c>
      <c r="J11486" s="1">
        <v>1287.756177</v>
      </c>
      <c r="K11486">
        <f t="shared" si="358"/>
        <v>0.14311500000000005</v>
      </c>
      <c r="L11486">
        <f t="shared" si="359"/>
        <v>8.3255999999999997E-2</v>
      </c>
    </row>
    <row r="11487" spans="1:12" x14ac:dyDescent="0.2">
      <c r="A11487" s="2">
        <v>43193.623370746798</v>
      </c>
      <c r="B11487" s="1">
        <v>11478</v>
      </c>
      <c r="C11487" s="1">
        <v>0.31943199999999999</v>
      </c>
      <c r="D11487" s="1">
        <v>0.37970300000000001</v>
      </c>
      <c r="E11487" s="1">
        <v>24.023782000000001</v>
      </c>
      <c r="F11487" s="1">
        <v>-1.1094360000000001</v>
      </c>
      <c r="G11487" s="1">
        <v>0.38344499999999998</v>
      </c>
      <c r="H11487" s="1">
        <v>0.52547900000000003</v>
      </c>
      <c r="I11487" s="1">
        <v>0.60809899999999995</v>
      </c>
      <c r="J11487" s="1">
        <v>1288.435109</v>
      </c>
      <c r="K11487">
        <f t="shared" si="358"/>
        <v>0.14203400000000005</v>
      </c>
      <c r="L11487">
        <f t="shared" si="359"/>
        <v>8.2619999999999916E-2</v>
      </c>
    </row>
    <row r="11488" spans="1:12" x14ac:dyDescent="0.2">
      <c r="A11488" s="2">
        <v>43193.623382320802</v>
      </c>
      <c r="B11488" s="1">
        <v>11479</v>
      </c>
      <c r="C11488" s="1">
        <v>0.325208</v>
      </c>
      <c r="D11488" s="1">
        <v>0.40595399999999998</v>
      </c>
      <c r="E11488" s="1">
        <v>24.014199000000001</v>
      </c>
      <c r="F11488" s="1">
        <v>-1.110749</v>
      </c>
      <c r="G11488" s="1">
        <v>0.38342399999999999</v>
      </c>
      <c r="H11488" s="1">
        <v>0.52592000000000005</v>
      </c>
      <c r="I11488" s="1">
        <v>0.60832799999999998</v>
      </c>
      <c r="J11488" s="1">
        <v>1286.6576259999999</v>
      </c>
      <c r="K11488">
        <f t="shared" si="358"/>
        <v>0.14249600000000007</v>
      </c>
      <c r="L11488">
        <f t="shared" si="359"/>
        <v>8.2407999999999926E-2</v>
      </c>
    </row>
    <row r="11489" spans="1:12" x14ac:dyDescent="0.2">
      <c r="A11489" s="2">
        <v>43193.623393894901</v>
      </c>
      <c r="B11489" s="1">
        <v>11480</v>
      </c>
      <c r="C11489" s="1">
        <v>0.32993299999999998</v>
      </c>
      <c r="D11489" s="1">
        <v>0.40621699999999999</v>
      </c>
      <c r="E11489" s="1">
        <v>24.016825000000001</v>
      </c>
      <c r="F11489" s="1">
        <v>-1.1041859999999999</v>
      </c>
      <c r="G11489" s="1">
        <v>0.38367600000000002</v>
      </c>
      <c r="H11489" s="1">
        <v>0.52645600000000004</v>
      </c>
      <c r="I11489" s="1">
        <v>0.60889800000000005</v>
      </c>
      <c r="J11489" s="1">
        <v>1286.6010490000001</v>
      </c>
      <c r="K11489">
        <f t="shared" si="358"/>
        <v>0.14278000000000002</v>
      </c>
      <c r="L11489">
        <f t="shared" si="359"/>
        <v>8.2442000000000015E-2</v>
      </c>
    </row>
    <row r="11490" spans="1:12" x14ac:dyDescent="0.2">
      <c r="A11490" s="2">
        <v>43193.623405468999</v>
      </c>
      <c r="B11490" s="1">
        <v>11481</v>
      </c>
      <c r="C11490" s="1">
        <v>0.32993299999999998</v>
      </c>
      <c r="D11490" s="1">
        <v>0.39545400000000003</v>
      </c>
      <c r="E11490" s="1">
        <v>24.029426999999998</v>
      </c>
      <c r="F11490" s="1">
        <v>-1.104711</v>
      </c>
      <c r="G11490" s="1">
        <v>0.38377099999999997</v>
      </c>
      <c r="H11490" s="1">
        <v>0.52682300000000004</v>
      </c>
      <c r="I11490" s="1">
        <v>0.60972499999999996</v>
      </c>
      <c r="J11490" s="1">
        <v>1287.699599</v>
      </c>
      <c r="K11490">
        <f t="shared" si="358"/>
        <v>0.14305200000000007</v>
      </c>
      <c r="L11490">
        <f t="shared" si="359"/>
        <v>8.290199999999992E-2</v>
      </c>
    </row>
    <row r="11491" spans="1:12" x14ac:dyDescent="0.2">
      <c r="A11491" s="2">
        <v>43193.623417043098</v>
      </c>
      <c r="B11491" s="1">
        <v>11482</v>
      </c>
      <c r="C11491" s="1">
        <v>0.32967099999999999</v>
      </c>
      <c r="D11491" s="1">
        <v>0.39821000000000001</v>
      </c>
      <c r="E11491" s="1">
        <v>24.036778000000002</v>
      </c>
      <c r="F11491" s="1">
        <v>-1.102743</v>
      </c>
      <c r="G11491" s="1">
        <v>0.38503599999999999</v>
      </c>
      <c r="H11491" s="1">
        <v>0.52767900000000001</v>
      </c>
      <c r="I11491" s="1">
        <v>0.61008300000000004</v>
      </c>
      <c r="J11491" s="1">
        <v>1287.9589129999999</v>
      </c>
      <c r="K11491">
        <f t="shared" si="358"/>
        <v>0.14264300000000002</v>
      </c>
      <c r="L11491">
        <f t="shared" si="359"/>
        <v>8.2404000000000033E-2</v>
      </c>
    </row>
    <row r="11492" spans="1:12" x14ac:dyDescent="0.2">
      <c r="A11492" s="2">
        <v>43193.623428617102</v>
      </c>
      <c r="B11492" s="1">
        <v>11483</v>
      </c>
      <c r="C11492" s="1">
        <v>0.33282099999999998</v>
      </c>
      <c r="D11492" s="1">
        <v>0.40752899999999997</v>
      </c>
      <c r="E11492" s="1">
        <v>24.018924999999999</v>
      </c>
      <c r="F11492" s="1">
        <v>-1.104449</v>
      </c>
      <c r="G11492" s="1">
        <v>0.38269500000000001</v>
      </c>
      <c r="H11492" s="1">
        <v>0.52550600000000003</v>
      </c>
      <c r="I11492" s="1">
        <v>0.60899000000000003</v>
      </c>
      <c r="J11492" s="1">
        <v>1288.4068199999999</v>
      </c>
      <c r="K11492">
        <f t="shared" si="358"/>
        <v>0.14281100000000002</v>
      </c>
      <c r="L11492">
        <f t="shared" si="359"/>
        <v>8.3484000000000003E-2</v>
      </c>
    </row>
    <row r="11493" spans="1:12" x14ac:dyDescent="0.2">
      <c r="A11493" s="2">
        <v>43193.623440191201</v>
      </c>
      <c r="B11493" s="1">
        <v>11484</v>
      </c>
      <c r="C11493" s="1">
        <v>0.32822699999999999</v>
      </c>
      <c r="D11493" s="1">
        <v>0.38810299999999998</v>
      </c>
      <c r="E11493" s="1">
        <v>24.033628</v>
      </c>
      <c r="F11493" s="1">
        <v>-1.111011</v>
      </c>
      <c r="G11493" s="1">
        <v>0.38314100000000001</v>
      </c>
      <c r="H11493" s="1">
        <v>0.52605199999999996</v>
      </c>
      <c r="I11493" s="1">
        <v>0.60836500000000004</v>
      </c>
      <c r="J11493" s="1">
        <v>1287.1055329999999</v>
      </c>
      <c r="K11493">
        <f t="shared" si="358"/>
        <v>0.14291099999999995</v>
      </c>
      <c r="L11493">
        <f t="shared" si="359"/>
        <v>8.2313000000000081E-2</v>
      </c>
    </row>
    <row r="11494" spans="1:12" x14ac:dyDescent="0.2">
      <c r="A11494" s="2">
        <v>43193.623451765299</v>
      </c>
      <c r="B11494" s="1">
        <v>11485</v>
      </c>
      <c r="C11494" s="1">
        <v>0.32848899999999998</v>
      </c>
      <c r="D11494" s="1">
        <v>0.40529799999999999</v>
      </c>
      <c r="E11494" s="1">
        <v>24.021550999999999</v>
      </c>
      <c r="F11494" s="1">
        <v>-1.1150800000000001</v>
      </c>
      <c r="G11494" s="1">
        <v>0.38451099999999999</v>
      </c>
      <c r="H11494" s="1">
        <v>0.52734300000000001</v>
      </c>
      <c r="I11494" s="1">
        <v>0.61023000000000005</v>
      </c>
      <c r="J11494" s="1">
        <v>1287.1243919999999</v>
      </c>
      <c r="K11494">
        <f t="shared" si="358"/>
        <v>0.14283200000000001</v>
      </c>
      <c r="L11494">
        <f t="shared" si="359"/>
        <v>8.2887000000000044E-2</v>
      </c>
    </row>
    <row r="11495" spans="1:12" x14ac:dyDescent="0.2">
      <c r="A11495" s="2">
        <v>43193.623463339398</v>
      </c>
      <c r="B11495" s="1">
        <v>11486</v>
      </c>
      <c r="C11495" s="1">
        <v>0.32993299999999998</v>
      </c>
      <c r="D11495" s="1">
        <v>0.41317300000000001</v>
      </c>
      <c r="E11495" s="1">
        <v>24.017218</v>
      </c>
      <c r="F11495" s="1">
        <v>-1.1208549999999999</v>
      </c>
      <c r="G11495" s="1">
        <v>0.38506800000000002</v>
      </c>
      <c r="H11495" s="1">
        <v>0.52917000000000003</v>
      </c>
      <c r="I11495" s="1">
        <v>0.61102900000000004</v>
      </c>
      <c r="J11495" s="1">
        <v>1288.4822569999999</v>
      </c>
      <c r="K11495">
        <f t="shared" si="358"/>
        <v>0.14410200000000001</v>
      </c>
      <c r="L11495">
        <f t="shared" si="359"/>
        <v>8.1859000000000015E-2</v>
      </c>
    </row>
    <row r="11496" spans="1:12" x14ac:dyDescent="0.2">
      <c r="A11496" s="2">
        <v>43193.623474913402</v>
      </c>
      <c r="B11496" s="1">
        <v>11487</v>
      </c>
      <c r="C11496" s="1">
        <v>0.32796399999999998</v>
      </c>
      <c r="D11496" s="1">
        <v>0.39164700000000002</v>
      </c>
      <c r="E11496" s="1">
        <v>24.015643000000001</v>
      </c>
      <c r="F11496" s="1">
        <v>-1.1296489999999999</v>
      </c>
      <c r="G11496" s="1">
        <v>0.38322000000000001</v>
      </c>
      <c r="H11496" s="1">
        <v>0.52562600000000004</v>
      </c>
      <c r="I11496" s="1">
        <v>0.608402</v>
      </c>
      <c r="J11496" s="1">
        <v>1289.0291749999999</v>
      </c>
      <c r="K11496">
        <f t="shared" si="358"/>
        <v>0.14240600000000003</v>
      </c>
      <c r="L11496">
        <f t="shared" si="359"/>
        <v>8.2775999999999961E-2</v>
      </c>
    </row>
    <row r="11497" spans="1:12" x14ac:dyDescent="0.2">
      <c r="A11497" s="2">
        <v>43193.6234864875</v>
      </c>
      <c r="B11497" s="1">
        <v>11488</v>
      </c>
      <c r="C11497" s="1">
        <v>0.33058999999999999</v>
      </c>
      <c r="D11497" s="1">
        <v>0.40752899999999997</v>
      </c>
      <c r="E11497" s="1">
        <v>24.032315000000001</v>
      </c>
      <c r="F11497" s="1">
        <v>-1.117442</v>
      </c>
      <c r="G11497" s="1">
        <v>0.384716</v>
      </c>
      <c r="H11497" s="1">
        <v>0.52722199999999997</v>
      </c>
      <c r="I11497" s="1">
        <v>0.610487</v>
      </c>
      <c r="J11497" s="1">
        <v>1287.0913889999999</v>
      </c>
      <c r="K11497">
        <f t="shared" si="358"/>
        <v>0.14250599999999997</v>
      </c>
      <c r="L11497">
        <f t="shared" si="359"/>
        <v>8.3265000000000033E-2</v>
      </c>
    </row>
    <row r="11498" spans="1:12" x14ac:dyDescent="0.2">
      <c r="A11498" s="2">
        <v>43193.623498061599</v>
      </c>
      <c r="B11498" s="1">
        <v>11489</v>
      </c>
      <c r="C11498" s="1">
        <v>0.32494499999999998</v>
      </c>
      <c r="D11498" s="1">
        <v>0.41356700000000002</v>
      </c>
      <c r="E11498" s="1">
        <v>24.017875</v>
      </c>
      <c r="F11498" s="1">
        <v>-1.1100920000000001</v>
      </c>
      <c r="G11498" s="1">
        <v>0.38344499999999998</v>
      </c>
      <c r="H11498" s="1">
        <v>0.52602000000000004</v>
      </c>
      <c r="I11498" s="1">
        <v>0.60923799999999995</v>
      </c>
      <c r="J11498" s="1">
        <v>1288.123932</v>
      </c>
      <c r="K11498">
        <f t="shared" si="358"/>
        <v>0.14257500000000006</v>
      </c>
      <c r="L11498">
        <f t="shared" si="359"/>
        <v>8.3217999999999903E-2</v>
      </c>
    </row>
    <row r="11499" spans="1:12" x14ac:dyDescent="0.2">
      <c r="A11499" s="2">
        <v>43193.623509635603</v>
      </c>
      <c r="B11499" s="1">
        <v>11490</v>
      </c>
      <c r="C11499" s="1">
        <v>0.33689000000000002</v>
      </c>
      <c r="D11499" s="1">
        <v>0.38666</v>
      </c>
      <c r="E11499" s="1">
        <v>24.054238000000002</v>
      </c>
      <c r="F11499" s="1">
        <v>-1.1111420000000001</v>
      </c>
      <c r="G11499" s="1">
        <v>0.38275799999999999</v>
      </c>
      <c r="H11499" s="1">
        <v>0.52457600000000004</v>
      </c>
      <c r="I11499" s="1">
        <v>0.60790599999999995</v>
      </c>
      <c r="J11499" s="1">
        <v>1287.6713099999999</v>
      </c>
      <c r="K11499">
        <f t="shared" si="358"/>
        <v>0.14181800000000006</v>
      </c>
      <c r="L11499">
        <f t="shared" si="359"/>
        <v>8.3329999999999904E-2</v>
      </c>
    </row>
    <row r="11500" spans="1:12" x14ac:dyDescent="0.2">
      <c r="A11500" s="2">
        <v>43193.623521209702</v>
      </c>
      <c r="B11500" s="1">
        <v>11491</v>
      </c>
      <c r="C11500" s="1">
        <v>0.328621</v>
      </c>
      <c r="D11500" s="1">
        <v>0.40621699999999999</v>
      </c>
      <c r="E11500" s="1">
        <v>24.018136999999999</v>
      </c>
      <c r="F11500" s="1">
        <v>-1.1119300000000001</v>
      </c>
      <c r="G11500" s="1">
        <v>0.38378099999999998</v>
      </c>
      <c r="H11500" s="1">
        <v>0.52571000000000001</v>
      </c>
      <c r="I11500" s="1">
        <v>0.60955000000000004</v>
      </c>
      <c r="J11500" s="1">
        <v>1286.021127</v>
      </c>
      <c r="K11500">
        <f t="shared" si="358"/>
        <v>0.14192900000000003</v>
      </c>
      <c r="L11500">
        <f t="shared" si="359"/>
        <v>8.3840000000000026E-2</v>
      </c>
    </row>
    <row r="11501" spans="1:12" x14ac:dyDescent="0.2">
      <c r="A11501" s="2">
        <v>43193.6235327838</v>
      </c>
      <c r="B11501" s="1">
        <v>11492</v>
      </c>
      <c r="C11501" s="1">
        <v>0.32743899999999998</v>
      </c>
      <c r="D11501" s="1">
        <v>0.39650400000000002</v>
      </c>
      <c r="E11501" s="1">
        <v>24.037303000000001</v>
      </c>
      <c r="F11501" s="1">
        <v>-1.1171800000000001</v>
      </c>
      <c r="G11501" s="1">
        <v>0.38393899999999997</v>
      </c>
      <c r="H11501" s="1">
        <v>0.52660300000000004</v>
      </c>
      <c r="I11501" s="1">
        <v>0.609321</v>
      </c>
      <c r="J11501" s="1">
        <v>1287.3365590000001</v>
      </c>
      <c r="K11501">
        <f t="shared" ref="K11501:K11564" si="360">H11501-G11501</f>
        <v>0.14266400000000007</v>
      </c>
      <c r="L11501">
        <f t="shared" ref="L11501:L11564" si="361">I11501-H11501</f>
        <v>8.2717999999999958E-2</v>
      </c>
    </row>
    <row r="11502" spans="1:12" x14ac:dyDescent="0.2">
      <c r="A11502" s="2">
        <v>43193.623544357899</v>
      </c>
      <c r="B11502" s="1">
        <v>11493</v>
      </c>
      <c r="C11502" s="1">
        <v>0.323764</v>
      </c>
      <c r="D11502" s="1">
        <v>0.40805399999999997</v>
      </c>
      <c r="E11502" s="1">
        <v>24.010916999999999</v>
      </c>
      <c r="F11502" s="1">
        <v>-1.1073360000000001</v>
      </c>
      <c r="G11502" s="1">
        <v>0.38428000000000001</v>
      </c>
      <c r="H11502" s="1">
        <v>0.52734300000000001</v>
      </c>
      <c r="I11502" s="1">
        <v>0.60999099999999995</v>
      </c>
      <c r="J11502" s="1">
        <v>1287.1762550000001</v>
      </c>
      <c r="K11502">
        <f t="shared" si="360"/>
        <v>0.143063</v>
      </c>
      <c r="L11502">
        <f t="shared" si="361"/>
        <v>8.2647999999999944E-2</v>
      </c>
    </row>
    <row r="11503" spans="1:12" x14ac:dyDescent="0.2">
      <c r="A11503" s="2">
        <v>43193.623555931903</v>
      </c>
      <c r="B11503" s="1">
        <v>11494</v>
      </c>
      <c r="C11503" s="1">
        <v>0.32441999999999999</v>
      </c>
      <c r="D11503" s="1">
        <v>0.403723</v>
      </c>
      <c r="E11503" s="1">
        <v>24.018006</v>
      </c>
      <c r="F11503" s="1">
        <v>-1.113899</v>
      </c>
      <c r="G11503" s="1">
        <v>0.383073</v>
      </c>
      <c r="H11503" s="1">
        <v>0.52570499999999998</v>
      </c>
      <c r="I11503" s="1">
        <v>0.60828199999999999</v>
      </c>
      <c r="J11503" s="1">
        <v>1287.7278879999999</v>
      </c>
      <c r="K11503">
        <f t="shared" si="360"/>
        <v>0.14263199999999998</v>
      </c>
      <c r="L11503">
        <f t="shared" si="361"/>
        <v>8.2577000000000012E-2</v>
      </c>
    </row>
    <row r="11504" spans="1:12" x14ac:dyDescent="0.2">
      <c r="A11504" s="2">
        <v>43193.623567506002</v>
      </c>
      <c r="B11504" s="1">
        <v>11495</v>
      </c>
      <c r="C11504" s="1">
        <v>0.33150800000000002</v>
      </c>
      <c r="D11504" s="1">
        <v>0.41146700000000003</v>
      </c>
      <c r="E11504" s="1">
        <v>24.031133000000001</v>
      </c>
      <c r="F11504" s="1">
        <v>-1.102349</v>
      </c>
      <c r="G11504" s="1">
        <v>0.384606</v>
      </c>
      <c r="H11504" s="1">
        <v>0.52798900000000004</v>
      </c>
      <c r="I11504" s="1">
        <v>0.61019299999999999</v>
      </c>
      <c r="J11504" s="1">
        <v>1285.9739790000001</v>
      </c>
      <c r="K11504">
        <f t="shared" si="360"/>
        <v>0.14338300000000004</v>
      </c>
      <c r="L11504">
        <f t="shared" si="361"/>
        <v>8.2203999999999944E-2</v>
      </c>
    </row>
    <row r="11505" spans="1:12" x14ac:dyDescent="0.2">
      <c r="A11505" s="2">
        <v>43193.6235790801</v>
      </c>
      <c r="B11505" s="1">
        <v>11496</v>
      </c>
      <c r="C11505" s="1">
        <v>0.33492100000000002</v>
      </c>
      <c r="D11505" s="1">
        <v>0.40700399999999998</v>
      </c>
      <c r="E11505" s="1">
        <v>24.033103000000001</v>
      </c>
      <c r="F11505" s="1">
        <v>-1.1094360000000001</v>
      </c>
      <c r="G11505" s="1">
        <v>0.38378099999999998</v>
      </c>
      <c r="H11505" s="1">
        <v>0.526671</v>
      </c>
      <c r="I11505" s="1">
        <v>0.60910900000000001</v>
      </c>
      <c r="J11505" s="1">
        <v>1287.421425</v>
      </c>
      <c r="K11505">
        <f t="shared" si="360"/>
        <v>0.14289000000000002</v>
      </c>
      <c r="L11505">
        <f t="shared" si="361"/>
        <v>8.2438000000000011E-2</v>
      </c>
    </row>
    <row r="11506" spans="1:12" x14ac:dyDescent="0.2">
      <c r="A11506" s="2">
        <v>43193.623590654199</v>
      </c>
      <c r="B11506" s="1">
        <v>11497</v>
      </c>
      <c r="C11506" s="1">
        <v>0.326127</v>
      </c>
      <c r="D11506" s="1">
        <v>0.396372</v>
      </c>
      <c r="E11506" s="1">
        <v>24.009342</v>
      </c>
      <c r="F11506" s="1">
        <v>-1.1186240000000001</v>
      </c>
      <c r="G11506" s="1">
        <v>0.38334000000000001</v>
      </c>
      <c r="H11506" s="1">
        <v>0.52664999999999995</v>
      </c>
      <c r="I11506" s="1">
        <v>0.60903600000000002</v>
      </c>
      <c r="J11506" s="1">
        <v>1287.0678150000001</v>
      </c>
      <c r="K11506">
        <f t="shared" si="360"/>
        <v>0.14330999999999994</v>
      </c>
      <c r="L11506">
        <f t="shared" si="361"/>
        <v>8.238600000000007E-2</v>
      </c>
    </row>
    <row r="11507" spans="1:12" x14ac:dyDescent="0.2">
      <c r="A11507" s="2">
        <v>43193.623602228203</v>
      </c>
      <c r="B11507" s="1">
        <v>11498</v>
      </c>
      <c r="C11507" s="1">
        <v>0.33229599999999998</v>
      </c>
      <c r="D11507" s="1">
        <v>0.386791</v>
      </c>
      <c r="E11507" s="1">
        <v>24.018269</v>
      </c>
      <c r="F11507" s="1">
        <v>-1.109305</v>
      </c>
      <c r="G11507" s="1">
        <v>0.38275199999999998</v>
      </c>
      <c r="H11507" s="1">
        <v>0.52495400000000003</v>
      </c>
      <c r="I11507" s="1">
        <v>0.60783200000000004</v>
      </c>
      <c r="J11507" s="1">
        <v>1286.3323049999999</v>
      </c>
      <c r="K11507">
        <f t="shared" si="360"/>
        <v>0.14220200000000005</v>
      </c>
      <c r="L11507">
        <f t="shared" si="361"/>
        <v>8.2878000000000007E-2</v>
      </c>
    </row>
    <row r="11508" spans="1:12" x14ac:dyDescent="0.2">
      <c r="A11508" s="2">
        <v>43193.623613802301</v>
      </c>
      <c r="B11508" s="1">
        <v>11499</v>
      </c>
      <c r="C11508" s="1">
        <v>0.33177099999999998</v>
      </c>
      <c r="D11508" s="1">
        <v>0.40162300000000001</v>
      </c>
      <c r="E11508" s="1">
        <v>23.995951999999999</v>
      </c>
      <c r="F11508" s="1">
        <v>-1.1081240000000001</v>
      </c>
      <c r="G11508" s="1">
        <v>0.38310899999999998</v>
      </c>
      <c r="H11508" s="1">
        <v>0.52648700000000004</v>
      </c>
      <c r="I11508" s="1">
        <v>0.60851200000000005</v>
      </c>
      <c r="J11508" s="1">
        <v>1285.643943</v>
      </c>
      <c r="K11508">
        <f t="shared" si="360"/>
        <v>0.14337800000000006</v>
      </c>
      <c r="L11508">
        <f t="shared" si="361"/>
        <v>8.2025000000000015E-2</v>
      </c>
    </row>
    <row r="11509" spans="1:12" x14ac:dyDescent="0.2">
      <c r="A11509" s="2">
        <v>43193.6236253764</v>
      </c>
      <c r="B11509" s="1">
        <v>11500</v>
      </c>
      <c r="C11509" s="1">
        <v>0.32953900000000003</v>
      </c>
      <c r="D11509" s="1">
        <v>0.40096599999999999</v>
      </c>
      <c r="E11509" s="1">
        <v>24.031265000000001</v>
      </c>
      <c r="F11509" s="1">
        <v>-1.097755</v>
      </c>
      <c r="G11509" s="1">
        <v>0.38420700000000002</v>
      </c>
      <c r="H11509" s="1">
        <v>0.52743200000000001</v>
      </c>
      <c r="I11509" s="1">
        <v>0.61009199999999997</v>
      </c>
      <c r="J11509" s="1">
        <v>1286.186146</v>
      </c>
      <c r="K11509">
        <f t="shared" si="360"/>
        <v>0.14322499999999999</v>
      </c>
      <c r="L11509">
        <f t="shared" si="361"/>
        <v>8.2659999999999956E-2</v>
      </c>
    </row>
    <row r="11510" spans="1:12" x14ac:dyDescent="0.2">
      <c r="A11510" s="2">
        <v>43193.623636950499</v>
      </c>
      <c r="B11510" s="1">
        <v>11501</v>
      </c>
      <c r="C11510" s="1">
        <v>0.327046</v>
      </c>
      <c r="D11510" s="1">
        <v>0.39768500000000001</v>
      </c>
      <c r="E11510" s="1">
        <v>24.020237999999999</v>
      </c>
      <c r="F11510" s="1">
        <v>-1.107599</v>
      </c>
      <c r="G11510" s="1">
        <v>0.38303100000000001</v>
      </c>
      <c r="H11510" s="1">
        <v>0.52551099999999995</v>
      </c>
      <c r="I11510" s="1">
        <v>0.60800699999999996</v>
      </c>
      <c r="J11510" s="1">
        <v>1287.4449990000001</v>
      </c>
      <c r="K11510">
        <f t="shared" si="360"/>
        <v>0.14247999999999994</v>
      </c>
      <c r="L11510">
        <f t="shared" si="361"/>
        <v>8.2496000000000014E-2</v>
      </c>
    </row>
    <row r="11511" spans="1:12" x14ac:dyDescent="0.2">
      <c r="A11511" s="2">
        <v>43193.623648524503</v>
      </c>
      <c r="B11511" s="1">
        <v>11502</v>
      </c>
      <c r="C11511" s="1">
        <v>0.33268999999999999</v>
      </c>
      <c r="D11511" s="1">
        <v>0.41960399999999998</v>
      </c>
      <c r="E11511" s="1">
        <v>24.014593000000001</v>
      </c>
      <c r="F11511" s="1">
        <v>-1.1077300000000001</v>
      </c>
      <c r="G11511" s="1">
        <v>0.38399699999999998</v>
      </c>
      <c r="H11511" s="1">
        <v>0.52621399999999996</v>
      </c>
      <c r="I11511" s="1">
        <v>0.60911800000000005</v>
      </c>
      <c r="J11511" s="1">
        <v>1286.6199079999999</v>
      </c>
      <c r="K11511">
        <f t="shared" si="360"/>
        <v>0.14221699999999998</v>
      </c>
      <c r="L11511">
        <f t="shared" si="361"/>
        <v>8.2904000000000089E-2</v>
      </c>
    </row>
    <row r="11512" spans="1:12" x14ac:dyDescent="0.2">
      <c r="A11512" s="2">
        <v>43193.623660098601</v>
      </c>
      <c r="B11512" s="1">
        <v>11503</v>
      </c>
      <c r="C11512" s="1">
        <v>0.33439600000000003</v>
      </c>
      <c r="D11512" s="1">
        <v>0.40464099999999997</v>
      </c>
      <c r="E11512" s="1">
        <v>24.005534999999998</v>
      </c>
      <c r="F11512" s="1">
        <v>-1.1077300000000001</v>
      </c>
      <c r="G11512" s="1">
        <v>0.38342999999999999</v>
      </c>
      <c r="H11512" s="1">
        <v>0.52615100000000004</v>
      </c>
      <c r="I11512" s="1">
        <v>0.60948599999999997</v>
      </c>
      <c r="J11512" s="1">
        <v>1286.3605930000001</v>
      </c>
      <c r="K11512">
        <f t="shared" si="360"/>
        <v>0.14272100000000004</v>
      </c>
      <c r="L11512">
        <f t="shared" si="361"/>
        <v>8.3334999999999937E-2</v>
      </c>
    </row>
    <row r="11513" spans="1:12" x14ac:dyDescent="0.2">
      <c r="A11513" s="2">
        <v>43193.6236716727</v>
      </c>
      <c r="B11513" s="1">
        <v>11504</v>
      </c>
      <c r="C11513" s="1">
        <v>0.32967099999999999</v>
      </c>
      <c r="D11513" s="1">
        <v>0.402673</v>
      </c>
      <c r="E11513" s="1">
        <v>24.026408</v>
      </c>
      <c r="F11513" s="1">
        <v>-1.0940799999999999</v>
      </c>
      <c r="G11513" s="1">
        <v>0.38375500000000001</v>
      </c>
      <c r="H11513" s="1">
        <v>0.52671299999999999</v>
      </c>
      <c r="I11513" s="1">
        <v>0.60976200000000003</v>
      </c>
      <c r="J11513" s="1">
        <v>1287.5722989999999</v>
      </c>
      <c r="K11513">
        <f t="shared" si="360"/>
        <v>0.14295799999999997</v>
      </c>
      <c r="L11513">
        <f t="shared" si="361"/>
        <v>8.3049000000000039E-2</v>
      </c>
    </row>
    <row r="11514" spans="1:12" x14ac:dyDescent="0.2">
      <c r="A11514" s="2">
        <v>43193.623683246798</v>
      </c>
      <c r="B11514" s="1">
        <v>11505</v>
      </c>
      <c r="C11514" s="1">
        <v>0.328096</v>
      </c>
      <c r="D11514" s="1">
        <v>0.400704</v>
      </c>
      <c r="E11514" s="1">
        <v>24.019449999999999</v>
      </c>
      <c r="F11514" s="1">
        <v>-1.102743</v>
      </c>
      <c r="G11514" s="1">
        <v>0.383025</v>
      </c>
      <c r="H11514" s="1">
        <v>0.52556899999999995</v>
      </c>
      <c r="I11514" s="1">
        <v>0.60806199999999999</v>
      </c>
      <c r="J11514" s="1">
        <v>1286.747208</v>
      </c>
      <c r="K11514">
        <f t="shared" si="360"/>
        <v>0.14254399999999995</v>
      </c>
      <c r="L11514">
        <f t="shared" si="361"/>
        <v>8.2493000000000039E-2</v>
      </c>
    </row>
    <row r="11515" spans="1:12" x14ac:dyDescent="0.2">
      <c r="A11515" s="2">
        <v>43193.623694820802</v>
      </c>
      <c r="B11515" s="1">
        <v>11506</v>
      </c>
      <c r="C11515" s="1">
        <v>0.33308399999999999</v>
      </c>
      <c r="D11515" s="1">
        <v>0.39650400000000002</v>
      </c>
      <c r="E11515" s="1">
        <v>24.014987000000001</v>
      </c>
      <c r="F11515" s="1">
        <v>-1.103005</v>
      </c>
      <c r="G11515" s="1">
        <v>0.38317200000000001</v>
      </c>
      <c r="H11515" s="1">
        <v>0.52553700000000003</v>
      </c>
      <c r="I11515" s="1">
        <v>0.60838300000000001</v>
      </c>
      <c r="J11515" s="1">
        <v>1286.101279</v>
      </c>
      <c r="K11515">
        <f t="shared" si="360"/>
        <v>0.14236500000000002</v>
      </c>
      <c r="L11515">
        <f t="shared" si="361"/>
        <v>8.2845999999999975E-2</v>
      </c>
    </row>
    <row r="11516" spans="1:12" x14ac:dyDescent="0.2">
      <c r="A11516" s="2">
        <v>43193.623706394901</v>
      </c>
      <c r="B11516" s="1">
        <v>11507</v>
      </c>
      <c r="C11516" s="1">
        <v>0.32783299999999999</v>
      </c>
      <c r="D11516" s="1">
        <v>0.40661000000000003</v>
      </c>
      <c r="E11516" s="1">
        <v>24.018269</v>
      </c>
      <c r="F11516" s="1">
        <v>-1.1010359999999999</v>
      </c>
      <c r="G11516" s="1">
        <v>0.38364500000000001</v>
      </c>
      <c r="H11516" s="1">
        <v>0.52659199999999995</v>
      </c>
      <c r="I11516" s="1">
        <v>0.60937600000000003</v>
      </c>
      <c r="J11516" s="1">
        <v>1285.9032569999999</v>
      </c>
      <c r="K11516">
        <f t="shared" si="360"/>
        <v>0.14294699999999994</v>
      </c>
      <c r="L11516">
        <f t="shared" si="361"/>
        <v>8.278400000000008E-2</v>
      </c>
    </row>
    <row r="11517" spans="1:12" x14ac:dyDescent="0.2">
      <c r="A11517" s="2">
        <v>43193.623717969</v>
      </c>
      <c r="B11517" s="1">
        <v>11508</v>
      </c>
      <c r="C11517" s="1">
        <v>0.32284499999999999</v>
      </c>
      <c r="D11517" s="1">
        <v>0.40884199999999998</v>
      </c>
      <c r="E11517" s="1">
        <v>23.998971000000001</v>
      </c>
      <c r="F11517" s="1">
        <v>-1.111405</v>
      </c>
      <c r="G11517" s="1">
        <v>0.38436900000000002</v>
      </c>
      <c r="H11517" s="1">
        <v>0.52755799999999997</v>
      </c>
      <c r="I11517" s="1">
        <v>0.61013799999999996</v>
      </c>
      <c r="J11517" s="1">
        <v>1288.510546</v>
      </c>
      <c r="K11517">
        <f t="shared" si="360"/>
        <v>0.14318899999999996</v>
      </c>
      <c r="L11517">
        <f t="shared" si="361"/>
        <v>8.2579999999999987E-2</v>
      </c>
    </row>
    <row r="11518" spans="1:12" x14ac:dyDescent="0.2">
      <c r="A11518" s="2">
        <v>43193.623729543098</v>
      </c>
      <c r="B11518" s="1">
        <v>11509</v>
      </c>
      <c r="C11518" s="1">
        <v>0.33478999999999998</v>
      </c>
      <c r="D11518" s="1">
        <v>0.40188499999999999</v>
      </c>
      <c r="E11518" s="1">
        <v>24.028113999999999</v>
      </c>
      <c r="F11518" s="1">
        <v>-1.1039239999999999</v>
      </c>
      <c r="G11518" s="1">
        <v>0.38399100000000003</v>
      </c>
      <c r="H11518" s="1">
        <v>0.52768400000000004</v>
      </c>
      <c r="I11518" s="1">
        <v>0.61139699999999997</v>
      </c>
      <c r="J11518" s="1">
        <v>1288.689709</v>
      </c>
      <c r="K11518">
        <f t="shared" si="360"/>
        <v>0.14369300000000002</v>
      </c>
      <c r="L11518">
        <f t="shared" si="361"/>
        <v>8.3712999999999926E-2</v>
      </c>
    </row>
    <row r="11519" spans="1:12" x14ac:dyDescent="0.2">
      <c r="A11519" s="2">
        <v>43193.623741117102</v>
      </c>
      <c r="B11519" s="1">
        <v>11510</v>
      </c>
      <c r="C11519" s="1">
        <v>0.33702100000000002</v>
      </c>
      <c r="D11519" s="1">
        <v>0.40411599999999998</v>
      </c>
      <c r="E11519" s="1">
        <v>23.995032999999999</v>
      </c>
      <c r="F11519" s="1">
        <v>-1.091324</v>
      </c>
      <c r="G11519" s="1">
        <v>0.38361899999999999</v>
      </c>
      <c r="H11519" s="1">
        <v>0.52751099999999995</v>
      </c>
      <c r="I11519" s="1">
        <v>0.61008300000000004</v>
      </c>
      <c r="J11519" s="1">
        <v>1289.717537</v>
      </c>
      <c r="K11519">
        <f t="shared" si="360"/>
        <v>0.14389199999999996</v>
      </c>
      <c r="L11519">
        <f t="shared" si="361"/>
        <v>8.257200000000009E-2</v>
      </c>
    </row>
    <row r="11520" spans="1:12" x14ac:dyDescent="0.2">
      <c r="A11520" s="2">
        <v>43193.623752691201</v>
      </c>
      <c r="B11520" s="1">
        <v>11511</v>
      </c>
      <c r="C11520" s="1">
        <v>0.33150800000000002</v>
      </c>
      <c r="D11520" s="1">
        <v>0.41396100000000002</v>
      </c>
      <c r="E11520" s="1">
        <v>23.998971000000001</v>
      </c>
      <c r="F11520" s="1">
        <v>-1.0990679999999999</v>
      </c>
      <c r="G11520" s="1">
        <v>0.38251099999999999</v>
      </c>
      <c r="H11520" s="1">
        <v>0.52640299999999995</v>
      </c>
      <c r="I11520" s="1">
        <v>0.608788</v>
      </c>
      <c r="J11520" s="1">
        <v>1288.7368570000001</v>
      </c>
      <c r="K11520">
        <f t="shared" si="360"/>
        <v>0.14389199999999996</v>
      </c>
      <c r="L11520">
        <f t="shared" si="361"/>
        <v>8.2385000000000042E-2</v>
      </c>
    </row>
    <row r="11521" spans="1:12" x14ac:dyDescent="0.2">
      <c r="A11521" s="2">
        <v>43193.6237642653</v>
      </c>
      <c r="B11521" s="1">
        <v>11512</v>
      </c>
      <c r="C11521" s="1">
        <v>0.33085199999999998</v>
      </c>
      <c r="D11521" s="1">
        <v>0.40647899999999998</v>
      </c>
      <c r="E11521" s="1">
        <v>24.034939999999999</v>
      </c>
      <c r="F11521" s="1">
        <v>-1.100905</v>
      </c>
      <c r="G11521" s="1">
        <v>0.38378699999999999</v>
      </c>
      <c r="H11521" s="1">
        <v>0.52767399999999998</v>
      </c>
      <c r="I11521" s="1">
        <v>0.61111199999999999</v>
      </c>
      <c r="J11521" s="1">
        <v>1287.600588</v>
      </c>
      <c r="K11521">
        <f t="shared" si="360"/>
        <v>0.14388699999999999</v>
      </c>
      <c r="L11521">
        <f t="shared" si="361"/>
        <v>8.3438000000000012E-2</v>
      </c>
    </row>
    <row r="11522" spans="1:12" x14ac:dyDescent="0.2">
      <c r="A11522" s="2">
        <v>43193.623775839398</v>
      </c>
      <c r="B11522" s="1">
        <v>11513</v>
      </c>
      <c r="C11522" s="1">
        <v>0.34332200000000002</v>
      </c>
      <c r="D11522" s="1">
        <v>0.37839099999999998</v>
      </c>
      <c r="E11522" s="1">
        <v>24.068283999999998</v>
      </c>
      <c r="F11522" s="1">
        <v>-1.099199</v>
      </c>
      <c r="G11522" s="1">
        <v>0.38400699999999999</v>
      </c>
      <c r="H11522" s="1">
        <v>0.52700199999999997</v>
      </c>
      <c r="I11522" s="1">
        <v>0.60962400000000005</v>
      </c>
      <c r="J11522" s="1">
        <v>1288.807579</v>
      </c>
      <c r="K11522">
        <f t="shared" si="360"/>
        <v>0.14299499999999998</v>
      </c>
      <c r="L11522">
        <f t="shared" si="361"/>
        <v>8.2622000000000084E-2</v>
      </c>
    </row>
    <row r="11523" spans="1:12" x14ac:dyDescent="0.2">
      <c r="A11523" s="2">
        <v>43193.623787413402</v>
      </c>
      <c r="B11523" s="1">
        <v>11514</v>
      </c>
      <c r="C11523" s="1">
        <v>0.32848899999999998</v>
      </c>
      <c r="D11523" s="1">
        <v>0.399785</v>
      </c>
      <c r="E11523" s="1">
        <v>24.028770999999999</v>
      </c>
      <c r="F11523" s="1">
        <v>-1.100249</v>
      </c>
      <c r="G11523" s="1">
        <v>0.38353999999999999</v>
      </c>
      <c r="H11523" s="1">
        <v>0.52677099999999999</v>
      </c>
      <c r="I11523" s="1">
        <v>0.61027600000000004</v>
      </c>
      <c r="J11523" s="1">
        <v>1288.255946</v>
      </c>
      <c r="K11523">
        <f t="shared" si="360"/>
        <v>0.143231</v>
      </c>
      <c r="L11523">
        <f t="shared" si="361"/>
        <v>8.3505000000000051E-2</v>
      </c>
    </row>
    <row r="11524" spans="1:12" x14ac:dyDescent="0.2">
      <c r="A11524" s="2">
        <v>43193.623798987501</v>
      </c>
      <c r="B11524" s="1">
        <v>11515</v>
      </c>
      <c r="C11524" s="1">
        <v>0.33544600000000002</v>
      </c>
      <c r="D11524" s="1">
        <v>0.40306599999999998</v>
      </c>
      <c r="E11524" s="1">
        <v>24.040323000000001</v>
      </c>
      <c r="F11524" s="1">
        <v>-1.092374</v>
      </c>
      <c r="G11524" s="1">
        <v>0.383409</v>
      </c>
      <c r="H11524" s="1">
        <v>0.52697000000000005</v>
      </c>
      <c r="I11524" s="1">
        <v>0.61025799999999997</v>
      </c>
      <c r="J11524" s="1">
        <v>1287.9589129999999</v>
      </c>
      <c r="K11524">
        <f t="shared" si="360"/>
        <v>0.14356100000000005</v>
      </c>
      <c r="L11524">
        <f t="shared" si="361"/>
        <v>8.3287999999999918E-2</v>
      </c>
    </row>
    <row r="11525" spans="1:12" x14ac:dyDescent="0.2">
      <c r="A11525" s="2">
        <v>43193.623810561599</v>
      </c>
      <c r="B11525" s="1">
        <v>11516</v>
      </c>
      <c r="C11525" s="1">
        <v>0.325208</v>
      </c>
      <c r="D11525" s="1">
        <v>0.41750399999999999</v>
      </c>
      <c r="E11525" s="1">
        <v>24.009080000000001</v>
      </c>
      <c r="F11525" s="1">
        <v>-1.1140300000000001</v>
      </c>
      <c r="G11525" s="1">
        <v>0.38435900000000001</v>
      </c>
      <c r="H11525" s="1">
        <v>0.52720699999999998</v>
      </c>
      <c r="I11525" s="1">
        <v>0.60991799999999996</v>
      </c>
      <c r="J11525" s="1">
        <v>1288.4822569999999</v>
      </c>
      <c r="K11525">
        <f t="shared" si="360"/>
        <v>0.14284799999999997</v>
      </c>
      <c r="L11525">
        <f t="shared" si="361"/>
        <v>8.2710999999999979E-2</v>
      </c>
    </row>
    <row r="11526" spans="1:12" x14ac:dyDescent="0.2">
      <c r="A11526" s="2">
        <v>43193.623822135603</v>
      </c>
      <c r="B11526" s="1">
        <v>11517</v>
      </c>
      <c r="C11526" s="1">
        <v>0.32888299999999998</v>
      </c>
      <c r="D11526" s="1">
        <v>0.40608499999999997</v>
      </c>
      <c r="E11526" s="1">
        <v>24.027063999999999</v>
      </c>
      <c r="F11526" s="1">
        <v>-1.104711</v>
      </c>
      <c r="G11526" s="1">
        <v>0.382884</v>
      </c>
      <c r="H11526" s="1">
        <v>0.52541599999999999</v>
      </c>
      <c r="I11526" s="1">
        <v>0.60819000000000001</v>
      </c>
      <c r="J11526" s="1">
        <v>1288.3926759999999</v>
      </c>
      <c r="K11526">
        <f t="shared" si="360"/>
        <v>0.14253199999999999</v>
      </c>
      <c r="L11526">
        <f t="shared" si="361"/>
        <v>8.2774000000000014E-2</v>
      </c>
    </row>
    <row r="11527" spans="1:12" x14ac:dyDescent="0.2">
      <c r="A11527" s="2">
        <v>43193.623833709702</v>
      </c>
      <c r="B11527" s="1">
        <v>11518</v>
      </c>
      <c r="C11527" s="1">
        <v>0.33032699999999998</v>
      </c>
      <c r="D11527" s="1">
        <v>0.41422300000000001</v>
      </c>
      <c r="E11527" s="1">
        <v>24.014068000000002</v>
      </c>
      <c r="F11527" s="1">
        <v>-1.107205</v>
      </c>
      <c r="G11527" s="1">
        <v>0.38317800000000002</v>
      </c>
      <c r="H11527" s="1">
        <v>0.52529000000000003</v>
      </c>
      <c r="I11527" s="1">
        <v>0.60853000000000002</v>
      </c>
      <c r="J11527" s="1">
        <v>1286.940515</v>
      </c>
      <c r="K11527">
        <f t="shared" si="360"/>
        <v>0.14211200000000002</v>
      </c>
      <c r="L11527">
        <f t="shared" si="361"/>
        <v>8.3239999999999981E-2</v>
      </c>
    </row>
    <row r="11528" spans="1:12" x14ac:dyDescent="0.2">
      <c r="A11528" s="2">
        <v>43193.623845283801</v>
      </c>
      <c r="B11528" s="1">
        <v>11519</v>
      </c>
      <c r="C11528" s="1">
        <v>0.32940799999999998</v>
      </c>
      <c r="D11528" s="1">
        <v>0.41474800000000001</v>
      </c>
      <c r="E11528" s="1">
        <v>24.028113999999999</v>
      </c>
      <c r="F11528" s="1">
        <v>-1.111405</v>
      </c>
      <c r="G11528" s="1">
        <v>0.38285200000000003</v>
      </c>
      <c r="H11528" s="1">
        <v>0.52615699999999999</v>
      </c>
      <c r="I11528" s="1">
        <v>0.60880599999999996</v>
      </c>
      <c r="J11528" s="1">
        <v>1284.5783960000001</v>
      </c>
      <c r="K11528">
        <f t="shared" si="360"/>
        <v>0.14330499999999996</v>
      </c>
      <c r="L11528">
        <f t="shared" si="361"/>
        <v>8.2648999999999972E-2</v>
      </c>
    </row>
    <row r="11529" spans="1:12" x14ac:dyDescent="0.2">
      <c r="A11529" s="2">
        <v>43193.623856857899</v>
      </c>
      <c r="B11529" s="1">
        <v>11520</v>
      </c>
      <c r="C11529" s="1">
        <v>0.33177099999999998</v>
      </c>
      <c r="D11529" s="1">
        <v>0.41264800000000001</v>
      </c>
      <c r="E11529" s="1">
        <v>24.016168</v>
      </c>
      <c r="F11529" s="1">
        <v>-1.1094360000000001</v>
      </c>
      <c r="G11529" s="1">
        <v>0.38371300000000003</v>
      </c>
      <c r="H11529" s="1">
        <v>0.52600400000000003</v>
      </c>
      <c r="I11529" s="1">
        <v>0.60929299999999997</v>
      </c>
      <c r="J11529" s="1">
        <v>1286.8179299999999</v>
      </c>
      <c r="K11529">
        <f t="shared" si="360"/>
        <v>0.142291</v>
      </c>
      <c r="L11529">
        <f t="shared" si="361"/>
        <v>8.3288999999999946E-2</v>
      </c>
    </row>
    <row r="11530" spans="1:12" x14ac:dyDescent="0.2">
      <c r="A11530" s="2">
        <v>43193.623868431903</v>
      </c>
      <c r="B11530" s="1">
        <v>11521</v>
      </c>
      <c r="C11530" s="1">
        <v>0.32953900000000003</v>
      </c>
      <c r="D11530" s="1">
        <v>0.41619200000000001</v>
      </c>
      <c r="E11530" s="1">
        <v>24.013936999999999</v>
      </c>
      <c r="F11530" s="1">
        <v>-1.104055</v>
      </c>
      <c r="G11530" s="1">
        <v>0.384301</v>
      </c>
      <c r="H11530" s="1">
        <v>0.52736899999999998</v>
      </c>
      <c r="I11530" s="1">
        <v>0.61030399999999996</v>
      </c>
      <c r="J11530" s="1">
        <v>1287.1809699999999</v>
      </c>
      <c r="K11530">
        <f t="shared" si="360"/>
        <v>0.14306799999999997</v>
      </c>
      <c r="L11530">
        <f t="shared" si="361"/>
        <v>8.2934999999999981E-2</v>
      </c>
    </row>
    <row r="11531" spans="1:12" x14ac:dyDescent="0.2">
      <c r="A11531" s="2">
        <v>43193.623880006002</v>
      </c>
      <c r="B11531" s="1">
        <v>11522</v>
      </c>
      <c r="C11531" s="1">
        <v>0.33623399999999998</v>
      </c>
      <c r="D11531" s="1">
        <v>0.41225400000000001</v>
      </c>
      <c r="E11531" s="1">
        <v>24.047936</v>
      </c>
      <c r="F11531" s="1">
        <v>-1.0965739999999999</v>
      </c>
      <c r="G11531" s="1">
        <v>0.38444299999999998</v>
      </c>
      <c r="H11531" s="1">
        <v>0.52827800000000003</v>
      </c>
      <c r="I11531" s="1">
        <v>0.61009199999999997</v>
      </c>
      <c r="J11531" s="1">
        <v>1288.326669</v>
      </c>
      <c r="K11531">
        <f t="shared" si="360"/>
        <v>0.14383500000000005</v>
      </c>
      <c r="L11531">
        <f t="shared" si="361"/>
        <v>8.1813999999999942E-2</v>
      </c>
    </row>
    <row r="11532" spans="1:12" x14ac:dyDescent="0.2">
      <c r="A11532" s="2">
        <v>43193.6238915801</v>
      </c>
      <c r="B11532" s="1">
        <v>11523</v>
      </c>
      <c r="C11532" s="1">
        <v>0.33203300000000002</v>
      </c>
      <c r="D11532" s="1">
        <v>0.41015400000000002</v>
      </c>
      <c r="E11532" s="1">
        <v>24.029295999999999</v>
      </c>
      <c r="F11532" s="1">
        <v>-1.091324</v>
      </c>
      <c r="G11532" s="1">
        <v>0.384154</v>
      </c>
      <c r="H11532" s="1">
        <v>0.52659199999999995</v>
      </c>
      <c r="I11532" s="1">
        <v>0.609734</v>
      </c>
      <c r="J11532" s="1">
        <v>1288.147506</v>
      </c>
      <c r="K11532">
        <f t="shared" si="360"/>
        <v>0.14243799999999995</v>
      </c>
      <c r="L11532">
        <f t="shared" si="361"/>
        <v>8.3142000000000049E-2</v>
      </c>
    </row>
    <row r="11533" spans="1:12" x14ac:dyDescent="0.2">
      <c r="A11533" s="2">
        <v>43193.623903154199</v>
      </c>
      <c r="B11533" s="1">
        <v>11524</v>
      </c>
      <c r="C11533" s="1">
        <v>0.33111499999999999</v>
      </c>
      <c r="D11533" s="1">
        <v>0.41986699999999999</v>
      </c>
      <c r="E11533" s="1">
        <v>24.026145</v>
      </c>
      <c r="F11533" s="1">
        <v>-1.0928990000000001</v>
      </c>
      <c r="G11533" s="1">
        <v>0.384627</v>
      </c>
      <c r="H11533" s="1">
        <v>0.52797300000000003</v>
      </c>
      <c r="I11533" s="1">
        <v>0.61089199999999999</v>
      </c>
      <c r="J11533" s="1">
        <v>1288.41625</v>
      </c>
      <c r="K11533">
        <f t="shared" si="360"/>
        <v>0.14334600000000003</v>
      </c>
      <c r="L11533">
        <f t="shared" si="361"/>
        <v>8.2918999999999965E-2</v>
      </c>
    </row>
    <row r="11534" spans="1:12" x14ac:dyDescent="0.2">
      <c r="A11534" s="2">
        <v>43193.623914728203</v>
      </c>
      <c r="B11534" s="1">
        <v>11525</v>
      </c>
      <c r="C11534" s="1">
        <v>0.32993299999999998</v>
      </c>
      <c r="D11534" s="1">
        <v>0.396897</v>
      </c>
      <c r="E11534" s="1">
        <v>24.019580999999999</v>
      </c>
      <c r="F11534" s="1">
        <v>-1.1066800000000001</v>
      </c>
      <c r="G11534" s="1">
        <v>0.38428000000000001</v>
      </c>
      <c r="H11534" s="1">
        <v>0.52792099999999997</v>
      </c>
      <c r="I11534" s="1">
        <v>0.61069899999999999</v>
      </c>
      <c r="J11534" s="1">
        <v>1289.4723670000001</v>
      </c>
      <c r="K11534">
        <f t="shared" si="360"/>
        <v>0.14364099999999996</v>
      </c>
      <c r="L11534">
        <f t="shared" si="361"/>
        <v>8.2778000000000018E-2</v>
      </c>
    </row>
    <row r="11535" spans="1:12" x14ac:dyDescent="0.2">
      <c r="A11535" s="2">
        <v>43193.623926302302</v>
      </c>
      <c r="B11535" s="1">
        <v>11526</v>
      </c>
      <c r="C11535" s="1">
        <v>0.33780900000000003</v>
      </c>
      <c r="D11535" s="1">
        <v>0.42183599999999999</v>
      </c>
      <c r="E11535" s="1">
        <v>24.025095</v>
      </c>
      <c r="F11535" s="1">
        <v>-1.1056299999999999</v>
      </c>
      <c r="G11535" s="1">
        <v>0.38496799999999998</v>
      </c>
      <c r="H11535" s="1">
        <v>0.52743799999999996</v>
      </c>
      <c r="I11535" s="1">
        <v>0.61039500000000002</v>
      </c>
      <c r="J11535" s="1">
        <v>1289.1046120000001</v>
      </c>
      <c r="K11535">
        <f t="shared" si="360"/>
        <v>0.14246999999999999</v>
      </c>
      <c r="L11535">
        <f t="shared" si="361"/>
        <v>8.2957000000000058E-2</v>
      </c>
    </row>
    <row r="11536" spans="1:12" x14ac:dyDescent="0.2">
      <c r="A11536" s="2">
        <v>43193.6239378764</v>
      </c>
      <c r="B11536" s="1">
        <v>11527</v>
      </c>
      <c r="C11536" s="1">
        <v>0.33203300000000002</v>
      </c>
      <c r="D11536" s="1">
        <v>0.41514200000000001</v>
      </c>
      <c r="E11536" s="1">
        <v>24.024570000000001</v>
      </c>
      <c r="F11536" s="1">
        <v>-1.105761</v>
      </c>
      <c r="G11536" s="1">
        <v>0.38345099999999999</v>
      </c>
      <c r="H11536" s="1">
        <v>0.52582099999999998</v>
      </c>
      <c r="I11536" s="1">
        <v>0.60869600000000001</v>
      </c>
      <c r="J11536" s="1">
        <v>1288.331383</v>
      </c>
      <c r="K11536">
        <f t="shared" si="360"/>
        <v>0.14237</v>
      </c>
      <c r="L11536">
        <f t="shared" si="361"/>
        <v>8.2875000000000032E-2</v>
      </c>
    </row>
    <row r="11537" spans="1:12" x14ac:dyDescent="0.2">
      <c r="A11537" s="2">
        <v>43193.623949450499</v>
      </c>
      <c r="B11537" s="1">
        <v>11528</v>
      </c>
      <c r="C11537" s="1">
        <v>0.33085199999999998</v>
      </c>
      <c r="D11537" s="1">
        <v>0.41934199999999999</v>
      </c>
      <c r="E11537" s="1">
        <v>24.038747000000001</v>
      </c>
      <c r="F11537" s="1">
        <v>-1.1018239999999999</v>
      </c>
      <c r="G11537" s="1">
        <v>0.38152399999999997</v>
      </c>
      <c r="H11537" s="1">
        <v>0.52415100000000003</v>
      </c>
      <c r="I11537" s="1">
        <v>0.60694999999999999</v>
      </c>
      <c r="J11537" s="1">
        <v>1287.246977</v>
      </c>
      <c r="K11537">
        <f t="shared" si="360"/>
        <v>0.14262700000000006</v>
      </c>
      <c r="L11537">
        <f t="shared" si="361"/>
        <v>8.2798999999999956E-2</v>
      </c>
    </row>
    <row r="11538" spans="1:12" x14ac:dyDescent="0.2">
      <c r="A11538" s="2">
        <v>43193.623961024503</v>
      </c>
      <c r="B11538" s="1">
        <v>11529</v>
      </c>
      <c r="C11538" s="1">
        <v>0.32914599999999999</v>
      </c>
      <c r="D11538" s="1">
        <v>0.41277900000000001</v>
      </c>
      <c r="E11538" s="1">
        <v>24.014724000000001</v>
      </c>
      <c r="F11538" s="1">
        <v>-1.104055</v>
      </c>
      <c r="G11538" s="1">
        <v>0.38450600000000001</v>
      </c>
      <c r="H11538" s="1">
        <v>0.52738499999999999</v>
      </c>
      <c r="I11538" s="1">
        <v>0.61012</v>
      </c>
      <c r="J11538" s="1">
        <v>1284.9697249999999</v>
      </c>
      <c r="K11538">
        <f t="shared" si="360"/>
        <v>0.14287899999999998</v>
      </c>
      <c r="L11538">
        <f t="shared" si="361"/>
        <v>8.2735000000000003E-2</v>
      </c>
    </row>
    <row r="11539" spans="1:12" x14ac:dyDescent="0.2">
      <c r="A11539" s="2">
        <v>43193.623972598602</v>
      </c>
      <c r="B11539" s="1">
        <v>11530</v>
      </c>
      <c r="C11539" s="1">
        <v>0.33045799999999997</v>
      </c>
      <c r="D11539" s="1">
        <v>0.43076100000000001</v>
      </c>
      <c r="E11539" s="1">
        <v>24.013280000000002</v>
      </c>
      <c r="F11539" s="1">
        <v>-1.100249</v>
      </c>
      <c r="G11539" s="1">
        <v>0.38363999999999998</v>
      </c>
      <c r="H11539" s="1">
        <v>0.52696500000000002</v>
      </c>
      <c r="I11539" s="1">
        <v>0.60971600000000004</v>
      </c>
      <c r="J11539" s="1">
        <v>1287.9966320000001</v>
      </c>
      <c r="K11539">
        <f t="shared" si="360"/>
        <v>0.14332500000000004</v>
      </c>
      <c r="L11539">
        <f t="shared" si="361"/>
        <v>8.2751000000000019E-2</v>
      </c>
    </row>
    <row r="11540" spans="1:12" x14ac:dyDescent="0.2">
      <c r="A11540" s="2">
        <v>43193.6239841727</v>
      </c>
      <c r="B11540" s="1">
        <v>11531</v>
      </c>
      <c r="C11540" s="1">
        <v>0.33032699999999998</v>
      </c>
      <c r="D11540" s="1">
        <v>0.42222999999999999</v>
      </c>
      <c r="E11540" s="1">
        <v>24.021287999999998</v>
      </c>
      <c r="F11540" s="1">
        <v>-1.097099</v>
      </c>
      <c r="G11540" s="1">
        <v>0.38251099999999999</v>
      </c>
      <c r="H11540" s="1">
        <v>0.52575799999999995</v>
      </c>
      <c r="I11540" s="1">
        <v>0.60799800000000004</v>
      </c>
      <c r="J11540" s="1">
        <v>1288.41625</v>
      </c>
      <c r="K11540">
        <f t="shared" si="360"/>
        <v>0.14324699999999996</v>
      </c>
      <c r="L11540">
        <f t="shared" si="361"/>
        <v>8.2240000000000091E-2</v>
      </c>
    </row>
    <row r="11541" spans="1:12" x14ac:dyDescent="0.2">
      <c r="A11541" s="2">
        <v>43193.623995746799</v>
      </c>
      <c r="B11541" s="1">
        <v>11532</v>
      </c>
      <c r="C11541" s="1">
        <v>0.33649600000000002</v>
      </c>
      <c r="D11541" s="1">
        <v>0.417767</v>
      </c>
      <c r="E11541" s="1">
        <v>24.022338000000001</v>
      </c>
      <c r="F11541" s="1">
        <v>-1.097361</v>
      </c>
      <c r="G11541" s="1">
        <v>0.382994</v>
      </c>
      <c r="H11541" s="1">
        <v>0.52593100000000004</v>
      </c>
      <c r="I11541" s="1">
        <v>0.60865000000000002</v>
      </c>
      <c r="J11541" s="1">
        <v>1287.4921469999999</v>
      </c>
      <c r="K11541">
        <f t="shared" si="360"/>
        <v>0.14293700000000004</v>
      </c>
      <c r="L11541">
        <f t="shared" si="361"/>
        <v>8.2718999999999987E-2</v>
      </c>
    </row>
    <row r="11542" spans="1:12" x14ac:dyDescent="0.2">
      <c r="A11542" s="2">
        <v>43193.624007320803</v>
      </c>
      <c r="B11542" s="1">
        <v>11533</v>
      </c>
      <c r="C11542" s="1">
        <v>0.33203300000000002</v>
      </c>
      <c r="D11542" s="1">
        <v>0.42459200000000002</v>
      </c>
      <c r="E11542" s="1">
        <v>24.010916999999999</v>
      </c>
      <c r="F11542" s="1">
        <v>-1.1111420000000001</v>
      </c>
      <c r="G11542" s="1">
        <v>0.38303599999999999</v>
      </c>
      <c r="H11542" s="1">
        <v>0.52604099999999998</v>
      </c>
      <c r="I11542" s="1">
        <v>0.609321</v>
      </c>
      <c r="J11542" s="1">
        <v>1287.463859</v>
      </c>
      <c r="K11542">
        <f t="shared" si="360"/>
        <v>0.14300499999999999</v>
      </c>
      <c r="L11542">
        <f t="shared" si="361"/>
        <v>8.3280000000000021E-2</v>
      </c>
    </row>
    <row r="11543" spans="1:12" x14ac:dyDescent="0.2">
      <c r="A11543" s="2">
        <v>43193.624018894901</v>
      </c>
      <c r="B11543" s="1">
        <v>11534</v>
      </c>
      <c r="C11543" s="1">
        <v>0.32573299999999999</v>
      </c>
      <c r="D11543" s="1">
        <v>0.42971100000000001</v>
      </c>
      <c r="E11543" s="1">
        <v>24.013936999999999</v>
      </c>
      <c r="F11543" s="1">
        <v>-1.1056299999999999</v>
      </c>
      <c r="G11543" s="1">
        <v>0.38396000000000002</v>
      </c>
      <c r="H11543" s="1">
        <v>0.52710199999999996</v>
      </c>
      <c r="I11543" s="1">
        <v>0.61033999999999999</v>
      </c>
      <c r="J11543" s="1">
        <v>1287.6430210000001</v>
      </c>
      <c r="K11543">
        <f t="shared" si="360"/>
        <v>0.14314199999999994</v>
      </c>
      <c r="L11543">
        <f t="shared" si="361"/>
        <v>8.3238000000000034E-2</v>
      </c>
    </row>
    <row r="11544" spans="1:12" x14ac:dyDescent="0.2">
      <c r="A11544" s="2">
        <v>43193.624030469</v>
      </c>
      <c r="B11544" s="1">
        <v>11535</v>
      </c>
      <c r="C11544" s="1">
        <v>0.33229599999999998</v>
      </c>
      <c r="D11544" s="1">
        <v>0.43548599999999998</v>
      </c>
      <c r="E11544" s="1">
        <v>23.999759000000001</v>
      </c>
      <c r="F11544" s="1">
        <v>-1.0976239999999999</v>
      </c>
      <c r="G11544" s="1">
        <v>0.38253700000000002</v>
      </c>
      <c r="H11544" s="1">
        <v>0.52521700000000004</v>
      </c>
      <c r="I11544" s="1">
        <v>0.60714299999999999</v>
      </c>
      <c r="J11544" s="1">
        <v>1288.4256800000001</v>
      </c>
      <c r="K11544">
        <f t="shared" si="360"/>
        <v>0.14268000000000003</v>
      </c>
      <c r="L11544">
        <f t="shared" si="361"/>
        <v>8.1925999999999943E-2</v>
      </c>
    </row>
    <row r="11545" spans="1:12" x14ac:dyDescent="0.2">
      <c r="A11545" s="2">
        <v>43193.624042043099</v>
      </c>
      <c r="B11545" s="1">
        <v>11536</v>
      </c>
      <c r="C11545" s="1">
        <v>0.33570899999999998</v>
      </c>
      <c r="D11545" s="1">
        <v>0.42459200000000002</v>
      </c>
      <c r="E11545" s="1">
        <v>23.998840000000001</v>
      </c>
      <c r="F11545" s="1">
        <v>-1.1077300000000001</v>
      </c>
      <c r="G11545" s="1">
        <v>0.38441700000000001</v>
      </c>
      <c r="H11545" s="1">
        <v>0.52739599999999998</v>
      </c>
      <c r="I11545" s="1">
        <v>0.61055199999999998</v>
      </c>
      <c r="J11545" s="1">
        <v>1285.922116</v>
      </c>
      <c r="K11545">
        <f t="shared" si="360"/>
        <v>0.14297899999999997</v>
      </c>
      <c r="L11545">
        <f t="shared" si="361"/>
        <v>8.3156000000000008E-2</v>
      </c>
    </row>
    <row r="11546" spans="1:12" x14ac:dyDescent="0.2">
      <c r="A11546" s="2">
        <v>43193.624053617103</v>
      </c>
      <c r="B11546" s="1">
        <v>11537</v>
      </c>
      <c r="C11546" s="1">
        <v>0.33072099999999999</v>
      </c>
      <c r="D11546" s="1">
        <v>0.421705</v>
      </c>
      <c r="E11546" s="1">
        <v>24.017481</v>
      </c>
      <c r="F11546" s="1">
        <v>-1.0997239999999999</v>
      </c>
      <c r="G11546" s="1">
        <v>0.38192300000000001</v>
      </c>
      <c r="H11546" s="1">
        <v>0.52484399999999998</v>
      </c>
      <c r="I11546" s="1">
        <v>0.60763900000000004</v>
      </c>
      <c r="J11546" s="1">
        <v>1286.742493</v>
      </c>
      <c r="K11546">
        <f t="shared" si="360"/>
        <v>0.14292099999999996</v>
      </c>
      <c r="L11546">
        <f t="shared" si="361"/>
        <v>8.2795000000000063E-2</v>
      </c>
    </row>
    <row r="11547" spans="1:12" x14ac:dyDescent="0.2">
      <c r="A11547" s="2">
        <v>43193.624065191201</v>
      </c>
      <c r="B11547" s="1">
        <v>11538</v>
      </c>
      <c r="C11547" s="1">
        <v>0.33360899999999999</v>
      </c>
      <c r="D11547" s="1">
        <v>0.421705</v>
      </c>
      <c r="E11547" s="1">
        <v>24.027457999999999</v>
      </c>
      <c r="F11547" s="1">
        <v>-1.108517</v>
      </c>
      <c r="G11547" s="1">
        <v>0.38262600000000002</v>
      </c>
      <c r="H11547" s="1">
        <v>0.52526399999999995</v>
      </c>
      <c r="I11547" s="1">
        <v>0.60785999999999996</v>
      </c>
      <c r="J11547" s="1">
        <v>1285.8419650000001</v>
      </c>
      <c r="K11547">
        <f t="shared" si="360"/>
        <v>0.14263799999999993</v>
      </c>
      <c r="L11547">
        <f t="shared" si="361"/>
        <v>8.2596000000000003E-2</v>
      </c>
    </row>
    <row r="11548" spans="1:12" x14ac:dyDescent="0.2">
      <c r="A11548" s="2">
        <v>43193.6240767653</v>
      </c>
      <c r="B11548" s="1">
        <v>11539</v>
      </c>
      <c r="C11548" s="1">
        <v>0.33150800000000002</v>
      </c>
      <c r="D11548" s="1">
        <v>0.43482999999999999</v>
      </c>
      <c r="E11548" s="1">
        <v>23.995165</v>
      </c>
      <c r="F11548" s="1">
        <v>-1.1069420000000001</v>
      </c>
      <c r="G11548" s="1">
        <v>0.383766</v>
      </c>
      <c r="H11548" s="1">
        <v>0.52727999999999997</v>
      </c>
      <c r="I11548" s="1">
        <v>0.60940300000000003</v>
      </c>
      <c r="J11548" s="1">
        <v>1285.0498769999999</v>
      </c>
      <c r="K11548">
        <f t="shared" si="360"/>
        <v>0.14351399999999997</v>
      </c>
      <c r="L11548">
        <f t="shared" si="361"/>
        <v>8.2123000000000057E-2</v>
      </c>
    </row>
    <row r="11549" spans="1:12" x14ac:dyDescent="0.2">
      <c r="A11549" s="2">
        <v>43193.624088339398</v>
      </c>
      <c r="B11549" s="1">
        <v>11540</v>
      </c>
      <c r="C11549" s="1">
        <v>0.32822699999999999</v>
      </c>
      <c r="D11549" s="1">
        <v>0.435224</v>
      </c>
      <c r="E11549" s="1">
        <v>23.993721000000001</v>
      </c>
      <c r="F11549" s="1">
        <v>-1.1178360000000001</v>
      </c>
      <c r="G11549" s="1">
        <v>0.383718</v>
      </c>
      <c r="H11549" s="1">
        <v>0.52752200000000005</v>
      </c>
      <c r="I11549" s="1">
        <v>0.61039500000000002</v>
      </c>
      <c r="J11549" s="1">
        <v>1287.119678</v>
      </c>
      <c r="K11549">
        <f t="shared" si="360"/>
        <v>0.14380400000000004</v>
      </c>
      <c r="L11549">
        <f t="shared" si="361"/>
        <v>8.2872999999999974E-2</v>
      </c>
    </row>
    <row r="11550" spans="1:12" x14ac:dyDescent="0.2">
      <c r="A11550" s="2">
        <v>43193.624099913402</v>
      </c>
      <c r="B11550" s="1">
        <v>11541</v>
      </c>
      <c r="C11550" s="1">
        <v>0.33360899999999999</v>
      </c>
      <c r="D11550" s="1">
        <v>0.432336</v>
      </c>
      <c r="E11550" s="1">
        <v>24.011704999999999</v>
      </c>
      <c r="F11550" s="1">
        <v>-1.102743</v>
      </c>
      <c r="G11550" s="1">
        <v>0.38405400000000001</v>
      </c>
      <c r="H11550" s="1">
        <v>0.52689200000000003</v>
      </c>
      <c r="I11550" s="1">
        <v>0.61011099999999996</v>
      </c>
      <c r="J11550" s="1">
        <v>1288.9113050000001</v>
      </c>
      <c r="K11550">
        <f t="shared" si="360"/>
        <v>0.14283800000000002</v>
      </c>
      <c r="L11550">
        <f t="shared" si="361"/>
        <v>8.3218999999999932E-2</v>
      </c>
    </row>
    <row r="11551" spans="1:12" x14ac:dyDescent="0.2">
      <c r="A11551" s="2">
        <v>43193.624111487501</v>
      </c>
      <c r="B11551" s="1">
        <v>11542</v>
      </c>
      <c r="C11551" s="1">
        <v>0.33610299999999999</v>
      </c>
      <c r="D11551" s="1">
        <v>0.43299199999999999</v>
      </c>
      <c r="E11551" s="1">
        <v>24.014724000000001</v>
      </c>
      <c r="F11551" s="1">
        <v>-1.100511</v>
      </c>
      <c r="G11551" s="1">
        <v>0.38318799999999997</v>
      </c>
      <c r="H11551" s="1">
        <v>0.52584699999999995</v>
      </c>
      <c r="I11551" s="1">
        <v>0.60933000000000004</v>
      </c>
      <c r="J11551" s="1">
        <v>1288.2135129999999</v>
      </c>
      <c r="K11551">
        <f t="shared" si="360"/>
        <v>0.14265899999999998</v>
      </c>
      <c r="L11551">
        <f t="shared" si="361"/>
        <v>8.3483000000000085E-2</v>
      </c>
    </row>
    <row r="11552" spans="1:12" x14ac:dyDescent="0.2">
      <c r="A11552" s="2">
        <v>43193.6241230616</v>
      </c>
      <c r="B11552" s="1">
        <v>11543</v>
      </c>
      <c r="C11552" s="1">
        <v>0.33465899999999998</v>
      </c>
      <c r="D11552" s="1">
        <v>0.44428000000000001</v>
      </c>
      <c r="E11552" s="1">
        <v>23.98545</v>
      </c>
      <c r="F11552" s="1">
        <v>-1.1032679999999999</v>
      </c>
      <c r="G11552" s="1">
        <v>0.383855</v>
      </c>
      <c r="H11552" s="1">
        <v>0.52721700000000005</v>
      </c>
      <c r="I11552" s="1">
        <v>0.61042300000000005</v>
      </c>
      <c r="J11552" s="1">
        <v>1286.9358</v>
      </c>
      <c r="K11552">
        <f t="shared" si="360"/>
        <v>0.14336200000000004</v>
      </c>
      <c r="L11552">
        <f t="shared" si="361"/>
        <v>8.3206000000000002E-2</v>
      </c>
    </row>
    <row r="11553" spans="1:12" x14ac:dyDescent="0.2">
      <c r="A11553" s="2">
        <v>43193.624134635596</v>
      </c>
      <c r="B11553" s="1">
        <v>11544</v>
      </c>
      <c r="C11553" s="1">
        <v>0.33977800000000002</v>
      </c>
      <c r="D11553" s="1">
        <v>0.44283600000000001</v>
      </c>
      <c r="E11553" s="1">
        <v>23.996345999999999</v>
      </c>
      <c r="F11553" s="1">
        <v>-1.101955</v>
      </c>
      <c r="G11553" s="1">
        <v>0.38425399999999998</v>
      </c>
      <c r="H11553" s="1">
        <v>0.52783100000000005</v>
      </c>
      <c r="I11553" s="1">
        <v>0.61082700000000001</v>
      </c>
      <c r="J11553" s="1">
        <v>1288.604842</v>
      </c>
      <c r="K11553">
        <f t="shared" si="360"/>
        <v>0.14357700000000007</v>
      </c>
      <c r="L11553">
        <f t="shared" si="361"/>
        <v>8.2995999999999959E-2</v>
      </c>
    </row>
    <row r="11554" spans="1:12" x14ac:dyDescent="0.2">
      <c r="A11554" s="2">
        <v>43193.624146209702</v>
      </c>
      <c r="B11554" s="1">
        <v>11545</v>
      </c>
      <c r="C11554" s="1">
        <v>0.33531499999999997</v>
      </c>
      <c r="D11554" s="1">
        <v>0.42012899999999997</v>
      </c>
      <c r="E11554" s="1">
        <v>24.028901999999999</v>
      </c>
      <c r="F11554" s="1">
        <v>-1.0974930000000001</v>
      </c>
      <c r="G11554" s="1">
        <v>0.38333</v>
      </c>
      <c r="H11554" s="1">
        <v>0.52636700000000003</v>
      </c>
      <c r="I11554" s="1">
        <v>0.60949500000000001</v>
      </c>
      <c r="J11554" s="1">
        <v>1288.6519900000001</v>
      </c>
      <c r="K11554">
        <f t="shared" si="360"/>
        <v>0.14303700000000003</v>
      </c>
      <c r="L11554">
        <f t="shared" si="361"/>
        <v>8.312799999999998E-2</v>
      </c>
    </row>
    <row r="11555" spans="1:12" x14ac:dyDescent="0.2">
      <c r="A11555" s="2">
        <v>43193.624157783801</v>
      </c>
      <c r="B11555" s="1">
        <v>11546</v>
      </c>
      <c r="C11555" s="1">
        <v>0.33150800000000002</v>
      </c>
      <c r="D11555" s="1">
        <v>0.44467400000000001</v>
      </c>
      <c r="E11555" s="1">
        <v>23.979279999999999</v>
      </c>
      <c r="F11555" s="1">
        <v>-1.0960490000000001</v>
      </c>
      <c r="G11555" s="1">
        <v>0.38353999999999999</v>
      </c>
      <c r="H11555" s="1">
        <v>0.52620900000000004</v>
      </c>
      <c r="I11555" s="1">
        <v>0.609155</v>
      </c>
      <c r="J11555" s="1">
        <v>1287.8174690000001</v>
      </c>
      <c r="K11555">
        <f t="shared" si="360"/>
        <v>0.14266900000000005</v>
      </c>
      <c r="L11555">
        <f t="shared" si="361"/>
        <v>8.2945999999999964E-2</v>
      </c>
    </row>
    <row r="11556" spans="1:12" x14ac:dyDescent="0.2">
      <c r="A11556" s="2">
        <v>43193.6241693579</v>
      </c>
      <c r="B11556" s="1">
        <v>11547</v>
      </c>
      <c r="C11556" s="1">
        <v>0.328621</v>
      </c>
      <c r="D11556" s="1">
        <v>0.44204900000000003</v>
      </c>
      <c r="E11556" s="1">
        <v>23.985713000000001</v>
      </c>
      <c r="F11556" s="1">
        <v>-1.104317</v>
      </c>
      <c r="G11556" s="1">
        <v>0.38410699999999998</v>
      </c>
      <c r="H11556" s="1">
        <v>0.52769500000000003</v>
      </c>
      <c r="I11556" s="1">
        <v>0.61090100000000003</v>
      </c>
      <c r="J11556" s="1">
        <v>1288.3078089999999</v>
      </c>
      <c r="K11556">
        <f t="shared" si="360"/>
        <v>0.14358800000000005</v>
      </c>
      <c r="L11556">
        <f t="shared" si="361"/>
        <v>8.3206000000000002E-2</v>
      </c>
    </row>
    <row r="11557" spans="1:12" x14ac:dyDescent="0.2">
      <c r="A11557" s="2">
        <v>43193.624180931904</v>
      </c>
      <c r="B11557" s="1">
        <v>11548</v>
      </c>
      <c r="C11557" s="1">
        <v>0.33216499999999999</v>
      </c>
      <c r="D11557" s="1">
        <v>0.448743</v>
      </c>
      <c r="E11557" s="1">
        <v>23.983481000000001</v>
      </c>
      <c r="F11557" s="1">
        <v>-1.106549</v>
      </c>
      <c r="G11557" s="1">
        <v>0.38230599999999998</v>
      </c>
      <c r="H11557" s="1">
        <v>0.52553700000000003</v>
      </c>
      <c r="I11557" s="1">
        <v>0.60847499999999999</v>
      </c>
      <c r="J11557" s="1">
        <v>1288.8500120000001</v>
      </c>
      <c r="K11557">
        <f t="shared" si="360"/>
        <v>0.14323100000000005</v>
      </c>
      <c r="L11557">
        <f t="shared" si="361"/>
        <v>8.2937999999999956E-2</v>
      </c>
    </row>
    <row r="11558" spans="1:12" x14ac:dyDescent="0.2">
      <c r="A11558" s="2">
        <v>43193.624192506002</v>
      </c>
      <c r="B11558" s="1">
        <v>11549</v>
      </c>
      <c r="C11558" s="1">
        <v>0.33872799999999997</v>
      </c>
      <c r="D11558" s="1">
        <v>0.43404199999999998</v>
      </c>
      <c r="E11558" s="1">
        <v>23.988600999999999</v>
      </c>
      <c r="F11558" s="1">
        <v>-1.1045799999999999</v>
      </c>
      <c r="G11558" s="1">
        <v>0.38333499999999998</v>
      </c>
      <c r="H11558" s="1">
        <v>0.52649800000000002</v>
      </c>
      <c r="I11558" s="1">
        <v>0.60965100000000005</v>
      </c>
      <c r="J11558" s="1">
        <v>1287.9966320000001</v>
      </c>
      <c r="K11558">
        <f t="shared" si="360"/>
        <v>0.14316300000000004</v>
      </c>
      <c r="L11558">
        <f t="shared" si="361"/>
        <v>8.3153000000000032E-2</v>
      </c>
    </row>
    <row r="11559" spans="1:12" x14ac:dyDescent="0.2">
      <c r="A11559" s="2">
        <v>43193.624204080101</v>
      </c>
      <c r="B11559" s="1">
        <v>11550</v>
      </c>
      <c r="C11559" s="1">
        <v>0.33662799999999998</v>
      </c>
      <c r="D11559" s="1">
        <v>0.44218000000000002</v>
      </c>
      <c r="E11559" s="1">
        <v>23.989256999999998</v>
      </c>
      <c r="F11559" s="1">
        <v>-1.1066800000000001</v>
      </c>
      <c r="G11559" s="1">
        <v>0.383745</v>
      </c>
      <c r="H11559" s="1">
        <v>0.52741700000000002</v>
      </c>
      <c r="I11559" s="1">
        <v>0.61033099999999996</v>
      </c>
      <c r="J11559" s="1">
        <v>1287.7656059999999</v>
      </c>
      <c r="K11559">
        <f t="shared" si="360"/>
        <v>0.14367200000000002</v>
      </c>
      <c r="L11559">
        <f t="shared" si="361"/>
        <v>8.2913999999999932E-2</v>
      </c>
    </row>
    <row r="11560" spans="1:12" x14ac:dyDescent="0.2">
      <c r="A11560" s="2">
        <v>43193.624215654199</v>
      </c>
      <c r="B11560" s="1">
        <v>11551</v>
      </c>
      <c r="C11560" s="1">
        <v>0.32967099999999999</v>
      </c>
      <c r="D11560" s="1">
        <v>0.44414900000000002</v>
      </c>
      <c r="E11560" s="1">
        <v>23.986893999999999</v>
      </c>
      <c r="F11560" s="1">
        <v>-1.1091740000000001</v>
      </c>
      <c r="G11560" s="1">
        <v>0.38289899999999999</v>
      </c>
      <c r="H11560" s="1">
        <v>0.52673899999999996</v>
      </c>
      <c r="I11560" s="1">
        <v>0.60902699999999999</v>
      </c>
      <c r="J11560" s="1">
        <v>1288.336098</v>
      </c>
      <c r="K11560">
        <f t="shared" si="360"/>
        <v>0.14383999999999997</v>
      </c>
      <c r="L11560">
        <f t="shared" si="361"/>
        <v>8.2288000000000028E-2</v>
      </c>
    </row>
    <row r="11561" spans="1:12" x14ac:dyDescent="0.2">
      <c r="A11561" s="2">
        <v>43193.624227228203</v>
      </c>
      <c r="B11561" s="1">
        <v>11552</v>
      </c>
      <c r="C11561" s="1">
        <v>0.33242699999999997</v>
      </c>
      <c r="D11561" s="1">
        <v>0.434305</v>
      </c>
      <c r="E11561" s="1">
        <v>23.977836</v>
      </c>
      <c r="F11561" s="1">
        <v>-1.1014299999999999</v>
      </c>
      <c r="G11561" s="1">
        <v>0.38391799999999998</v>
      </c>
      <c r="H11561" s="1">
        <v>0.52699700000000005</v>
      </c>
      <c r="I11561" s="1">
        <v>0.61009199999999997</v>
      </c>
      <c r="J11561" s="1">
        <v>1287.7278879999999</v>
      </c>
      <c r="K11561">
        <f t="shared" si="360"/>
        <v>0.14307900000000007</v>
      </c>
      <c r="L11561">
        <f t="shared" si="361"/>
        <v>8.3094999999999919E-2</v>
      </c>
    </row>
    <row r="11562" spans="1:12" x14ac:dyDescent="0.2">
      <c r="A11562" s="2">
        <v>43193.624238802302</v>
      </c>
      <c r="B11562" s="1">
        <v>11553</v>
      </c>
      <c r="C11562" s="1">
        <v>0.33400200000000002</v>
      </c>
      <c r="D11562" s="1">
        <v>0.44428000000000001</v>
      </c>
      <c r="E11562" s="1">
        <v>23.962346</v>
      </c>
      <c r="F11562" s="1">
        <v>-1.1052360000000001</v>
      </c>
      <c r="G11562" s="1">
        <v>0.38410699999999998</v>
      </c>
      <c r="H11562" s="1">
        <v>0.52775799999999995</v>
      </c>
      <c r="I11562" s="1">
        <v>0.61011099999999996</v>
      </c>
      <c r="J11562" s="1">
        <v>1288.491687</v>
      </c>
      <c r="K11562">
        <f t="shared" si="360"/>
        <v>0.14365099999999997</v>
      </c>
      <c r="L11562">
        <f t="shared" si="361"/>
        <v>8.235300000000001E-2</v>
      </c>
    </row>
    <row r="11563" spans="1:12" x14ac:dyDescent="0.2">
      <c r="A11563" s="2">
        <v>43193.624250376401</v>
      </c>
      <c r="B11563" s="1">
        <v>11554</v>
      </c>
      <c r="C11563" s="1">
        <v>0.33098300000000003</v>
      </c>
      <c r="D11563" s="1">
        <v>0.432336</v>
      </c>
      <c r="E11563" s="1">
        <v>23.986893999999999</v>
      </c>
      <c r="F11563" s="1">
        <v>-1.1062860000000001</v>
      </c>
      <c r="G11563" s="1">
        <v>0.382826</v>
      </c>
      <c r="H11563" s="1">
        <v>0.52565799999999996</v>
      </c>
      <c r="I11563" s="1">
        <v>0.60807999999999995</v>
      </c>
      <c r="J11563" s="1">
        <v>1288.0249209999999</v>
      </c>
      <c r="K11563">
        <f t="shared" si="360"/>
        <v>0.14283199999999996</v>
      </c>
      <c r="L11563">
        <f t="shared" si="361"/>
        <v>8.2421999999999995E-2</v>
      </c>
    </row>
    <row r="11564" spans="1:12" x14ac:dyDescent="0.2">
      <c r="A11564" s="2">
        <v>43193.624261950499</v>
      </c>
      <c r="B11564" s="1">
        <v>11555</v>
      </c>
      <c r="C11564" s="1">
        <v>0.33820299999999998</v>
      </c>
      <c r="D11564" s="1">
        <v>0.43929299999999999</v>
      </c>
      <c r="E11564" s="1">
        <v>23.984138000000002</v>
      </c>
      <c r="F11564" s="1">
        <v>-1.1024799999999999</v>
      </c>
      <c r="G11564" s="1">
        <v>0.382768</v>
      </c>
      <c r="H11564" s="1">
        <v>0.52589900000000001</v>
      </c>
      <c r="I11564" s="1">
        <v>0.60852099999999998</v>
      </c>
      <c r="J11564" s="1">
        <v>1285.554361</v>
      </c>
      <c r="K11564">
        <f t="shared" si="360"/>
        <v>0.14313100000000001</v>
      </c>
      <c r="L11564">
        <f t="shared" si="361"/>
        <v>8.2621999999999973E-2</v>
      </c>
    </row>
    <row r="11565" spans="1:12" x14ac:dyDescent="0.2">
      <c r="A11565" s="2">
        <v>43193.624273524503</v>
      </c>
      <c r="B11565" s="1">
        <v>11556</v>
      </c>
      <c r="C11565" s="1">
        <v>0.33478999999999998</v>
      </c>
      <c r="D11565" s="1">
        <v>0.43837399999999999</v>
      </c>
      <c r="E11565" s="1">
        <v>23.972059999999999</v>
      </c>
      <c r="F11565" s="1">
        <v>-1.104449</v>
      </c>
      <c r="G11565" s="1">
        <v>0.38398599999999999</v>
      </c>
      <c r="H11565" s="1">
        <v>0.52649299999999999</v>
      </c>
      <c r="I11565" s="1">
        <v>0.61008300000000004</v>
      </c>
      <c r="J11565" s="1">
        <v>1286.4454599999999</v>
      </c>
      <c r="K11565">
        <f t="shared" ref="K11565:K11628" si="362">H11565-G11565</f>
        <v>0.14250699999999999</v>
      </c>
      <c r="L11565">
        <f t="shared" ref="L11565:L11628" si="363">I11565-H11565</f>
        <v>8.3590000000000053E-2</v>
      </c>
    </row>
    <row r="11566" spans="1:12" x14ac:dyDescent="0.2">
      <c r="A11566" s="2">
        <v>43193.624285098602</v>
      </c>
      <c r="B11566" s="1">
        <v>11557</v>
      </c>
      <c r="C11566" s="1">
        <v>0.33373999999999998</v>
      </c>
      <c r="D11566" s="1">
        <v>0.43797999999999998</v>
      </c>
      <c r="E11566" s="1">
        <v>23.960508000000001</v>
      </c>
      <c r="F11566" s="1">
        <v>-1.102611</v>
      </c>
      <c r="G11566" s="1">
        <v>0.38306699999999999</v>
      </c>
      <c r="H11566" s="1">
        <v>0.52549500000000005</v>
      </c>
      <c r="I11566" s="1">
        <v>0.60903600000000002</v>
      </c>
      <c r="J11566" s="1">
        <v>1287.694884</v>
      </c>
      <c r="K11566">
        <f t="shared" si="362"/>
        <v>0.14242800000000005</v>
      </c>
      <c r="L11566">
        <f t="shared" si="363"/>
        <v>8.3540999999999976E-2</v>
      </c>
    </row>
    <row r="11567" spans="1:12" x14ac:dyDescent="0.2">
      <c r="A11567" s="2">
        <v>43193.6242966727</v>
      </c>
      <c r="B11567" s="1">
        <v>11558</v>
      </c>
      <c r="C11567" s="1">
        <v>0.33295200000000003</v>
      </c>
      <c r="D11567" s="1">
        <v>0.435749</v>
      </c>
      <c r="E11567" s="1">
        <v>23.993327000000001</v>
      </c>
      <c r="F11567" s="1">
        <v>-1.1073360000000001</v>
      </c>
      <c r="G11567" s="1">
        <v>0.383571</v>
      </c>
      <c r="H11567" s="1">
        <v>0.52690700000000001</v>
      </c>
      <c r="I11567" s="1">
        <v>0.61038599999999998</v>
      </c>
      <c r="J11567" s="1">
        <v>1286.860363</v>
      </c>
      <c r="K11567">
        <f t="shared" si="362"/>
        <v>0.14333600000000002</v>
      </c>
      <c r="L11567">
        <f t="shared" si="363"/>
        <v>8.347899999999997E-2</v>
      </c>
    </row>
    <row r="11568" spans="1:12" x14ac:dyDescent="0.2">
      <c r="A11568" s="2">
        <v>43193.624308246799</v>
      </c>
      <c r="B11568" s="1">
        <v>11559</v>
      </c>
      <c r="C11568" s="1">
        <v>0.33452700000000002</v>
      </c>
      <c r="D11568" s="1">
        <v>0.43837399999999999</v>
      </c>
      <c r="E11568" s="1">
        <v>23.974291999999998</v>
      </c>
      <c r="F11568" s="1">
        <v>-1.108255</v>
      </c>
      <c r="G11568" s="1">
        <v>0.38456899999999999</v>
      </c>
      <c r="H11568" s="1">
        <v>0.52774699999999997</v>
      </c>
      <c r="I11568" s="1">
        <v>0.61053299999999999</v>
      </c>
      <c r="J11568" s="1">
        <v>1288.689709</v>
      </c>
      <c r="K11568">
        <f t="shared" si="362"/>
        <v>0.14317799999999997</v>
      </c>
      <c r="L11568">
        <f t="shared" si="363"/>
        <v>8.2786000000000026E-2</v>
      </c>
    </row>
    <row r="11569" spans="1:12" x14ac:dyDescent="0.2">
      <c r="A11569" s="2">
        <v>43193.624319820803</v>
      </c>
      <c r="B11569" s="1">
        <v>11560</v>
      </c>
      <c r="C11569" s="1">
        <v>0.33439600000000003</v>
      </c>
      <c r="D11569" s="1">
        <v>0.45701199999999997</v>
      </c>
      <c r="E11569" s="1">
        <v>23.963395999999999</v>
      </c>
      <c r="F11569" s="1">
        <v>-1.1035299999999999</v>
      </c>
      <c r="G11569" s="1">
        <v>0.38289400000000001</v>
      </c>
      <c r="H11569" s="1">
        <v>0.52568899999999996</v>
      </c>
      <c r="I11569" s="1">
        <v>0.60815399999999997</v>
      </c>
      <c r="J11569" s="1">
        <v>1289.0857530000001</v>
      </c>
      <c r="K11569">
        <f t="shared" si="362"/>
        <v>0.14279499999999995</v>
      </c>
      <c r="L11569">
        <f t="shared" si="363"/>
        <v>8.2465000000000011E-2</v>
      </c>
    </row>
    <row r="11570" spans="1:12" x14ac:dyDescent="0.2">
      <c r="A11570" s="2">
        <v>43193.624331394902</v>
      </c>
      <c r="B11570" s="1">
        <v>11561</v>
      </c>
      <c r="C11570" s="1">
        <v>0.33505200000000002</v>
      </c>
      <c r="D11570" s="1">
        <v>0.44165500000000002</v>
      </c>
      <c r="E11570" s="1">
        <v>23.968779000000001</v>
      </c>
      <c r="F11570" s="1">
        <v>-1.1041859999999999</v>
      </c>
      <c r="G11570" s="1">
        <v>0.38420700000000002</v>
      </c>
      <c r="H11570" s="1">
        <v>0.52739599999999998</v>
      </c>
      <c r="I11570" s="1">
        <v>0.60999099999999995</v>
      </c>
      <c r="J11570" s="1">
        <v>1287.3412740000001</v>
      </c>
      <c r="K11570">
        <f t="shared" si="362"/>
        <v>0.14318899999999996</v>
      </c>
      <c r="L11570">
        <f t="shared" si="363"/>
        <v>8.2594999999999974E-2</v>
      </c>
    </row>
    <row r="11571" spans="1:12" x14ac:dyDescent="0.2">
      <c r="A11571" s="2">
        <v>43193.624342969</v>
      </c>
      <c r="B11571" s="1">
        <v>11562</v>
      </c>
      <c r="C11571" s="1">
        <v>0.343059</v>
      </c>
      <c r="D11571" s="1">
        <v>0.43496099999999999</v>
      </c>
      <c r="E11571" s="1">
        <v>23.978624</v>
      </c>
      <c r="F11571" s="1">
        <v>-1.105761</v>
      </c>
      <c r="G11571" s="1">
        <v>0.38454300000000002</v>
      </c>
      <c r="H11571" s="1">
        <v>0.52666599999999997</v>
      </c>
      <c r="I11571" s="1">
        <v>0.60935700000000004</v>
      </c>
      <c r="J11571" s="1">
        <v>1288.5058309999999</v>
      </c>
      <c r="K11571">
        <f t="shared" si="362"/>
        <v>0.14212299999999994</v>
      </c>
      <c r="L11571">
        <f t="shared" si="363"/>
        <v>8.269100000000007E-2</v>
      </c>
    </row>
    <row r="11572" spans="1:12" x14ac:dyDescent="0.2">
      <c r="A11572" s="2">
        <v>43193.624354543099</v>
      </c>
      <c r="B11572" s="1">
        <v>11563</v>
      </c>
      <c r="C11572" s="1">
        <v>0.33124599999999998</v>
      </c>
      <c r="D11572" s="1">
        <v>0.44113000000000002</v>
      </c>
      <c r="E11572" s="1">
        <v>23.949349999999999</v>
      </c>
      <c r="F11572" s="1">
        <v>-1.112061</v>
      </c>
      <c r="G11572" s="1">
        <v>0.38406000000000001</v>
      </c>
      <c r="H11572" s="1">
        <v>0.52704899999999999</v>
      </c>
      <c r="I11572" s="1">
        <v>0.609954</v>
      </c>
      <c r="J11572" s="1">
        <v>1287.9070509999999</v>
      </c>
      <c r="K11572">
        <f t="shared" si="362"/>
        <v>0.14298899999999998</v>
      </c>
      <c r="L11572">
        <f t="shared" si="363"/>
        <v>8.2905000000000006E-2</v>
      </c>
    </row>
    <row r="11573" spans="1:12" x14ac:dyDescent="0.2">
      <c r="A11573" s="2">
        <v>43193.624366117103</v>
      </c>
      <c r="B11573" s="1">
        <v>11564</v>
      </c>
      <c r="C11573" s="1">
        <v>0.33373999999999998</v>
      </c>
      <c r="D11573" s="1">
        <v>0.43876799999999999</v>
      </c>
      <c r="E11573" s="1">
        <v>23.971667</v>
      </c>
      <c r="F11573" s="1">
        <v>-1.100511</v>
      </c>
      <c r="G11573" s="1">
        <v>0.38290999999999997</v>
      </c>
      <c r="H11573" s="1">
        <v>0.52559500000000003</v>
      </c>
      <c r="I11573" s="1">
        <v>0.60841100000000004</v>
      </c>
      <c r="J11573" s="1">
        <v>1287.2705510000001</v>
      </c>
      <c r="K11573">
        <f t="shared" si="362"/>
        <v>0.14268500000000006</v>
      </c>
      <c r="L11573">
        <f t="shared" si="363"/>
        <v>8.2816000000000001E-2</v>
      </c>
    </row>
    <row r="11574" spans="1:12" x14ac:dyDescent="0.2">
      <c r="A11574" s="2">
        <v>43193.624377691202</v>
      </c>
      <c r="B11574" s="1">
        <v>11565</v>
      </c>
      <c r="C11574" s="1">
        <v>0.34411000000000003</v>
      </c>
      <c r="D11574" s="1">
        <v>0.44034299999999998</v>
      </c>
      <c r="E11574" s="1">
        <v>23.974817000000002</v>
      </c>
      <c r="F11574" s="1">
        <v>-1.1066800000000001</v>
      </c>
      <c r="G11574" s="1">
        <v>0.38330399999999998</v>
      </c>
      <c r="H11574" s="1">
        <v>0.52603100000000003</v>
      </c>
      <c r="I11574" s="1">
        <v>0.60822699999999996</v>
      </c>
      <c r="J11574" s="1">
        <v>1285.9692640000001</v>
      </c>
      <c r="K11574">
        <f t="shared" si="362"/>
        <v>0.14272700000000005</v>
      </c>
      <c r="L11574">
        <f t="shared" si="363"/>
        <v>8.2195999999999936E-2</v>
      </c>
    </row>
    <row r="11575" spans="1:12" x14ac:dyDescent="0.2">
      <c r="A11575" s="2">
        <v>43193.6243892653</v>
      </c>
      <c r="B11575" s="1">
        <v>11566</v>
      </c>
      <c r="C11575" s="1">
        <v>0.33531499999999997</v>
      </c>
      <c r="D11575" s="1">
        <v>0.437718</v>
      </c>
      <c r="E11575" s="1">
        <v>23.950268999999999</v>
      </c>
      <c r="F11575" s="1">
        <v>-1.0959179999999999</v>
      </c>
      <c r="G11575" s="1">
        <v>0.38464199999999998</v>
      </c>
      <c r="H11575" s="1">
        <v>0.52792600000000001</v>
      </c>
      <c r="I11575" s="1">
        <v>0.61070800000000003</v>
      </c>
      <c r="J11575" s="1">
        <v>1286.8085000000001</v>
      </c>
      <c r="K11575">
        <f t="shared" si="362"/>
        <v>0.14328400000000002</v>
      </c>
      <c r="L11575">
        <f t="shared" si="363"/>
        <v>8.2782000000000022E-2</v>
      </c>
    </row>
    <row r="11576" spans="1:12" x14ac:dyDescent="0.2">
      <c r="A11576" s="2">
        <v>43193.624400839399</v>
      </c>
      <c r="B11576" s="1">
        <v>11567</v>
      </c>
      <c r="C11576" s="1">
        <v>0.33439600000000003</v>
      </c>
      <c r="D11576" s="1">
        <v>0.45005499999999998</v>
      </c>
      <c r="E11576" s="1">
        <v>23.960246000000001</v>
      </c>
      <c r="F11576" s="1">
        <v>-1.104055</v>
      </c>
      <c r="G11576" s="1">
        <v>0.38446399999999997</v>
      </c>
      <c r="H11576" s="1">
        <v>0.52738499999999999</v>
      </c>
      <c r="I11576" s="1">
        <v>0.61034999999999995</v>
      </c>
      <c r="J11576" s="1">
        <v>1288.590698</v>
      </c>
      <c r="K11576">
        <f t="shared" si="362"/>
        <v>0.14292100000000002</v>
      </c>
      <c r="L11576">
        <f t="shared" si="363"/>
        <v>8.2964999999999955E-2</v>
      </c>
    </row>
    <row r="11577" spans="1:12" x14ac:dyDescent="0.2">
      <c r="A11577" s="2">
        <v>43193.624412413403</v>
      </c>
      <c r="B11577" s="1">
        <v>11568</v>
      </c>
      <c r="C11577" s="1">
        <v>0.33387099999999997</v>
      </c>
      <c r="D11577" s="1">
        <v>0.45084299999999999</v>
      </c>
      <c r="E11577" s="1">
        <v>23.967072000000002</v>
      </c>
      <c r="F11577" s="1">
        <v>-1.106549</v>
      </c>
      <c r="G11577" s="1">
        <v>0.38322499999999998</v>
      </c>
      <c r="H11577" s="1">
        <v>0.52714399999999995</v>
      </c>
      <c r="I11577" s="1">
        <v>0.60941199999999995</v>
      </c>
      <c r="J11577" s="1">
        <v>1288.5859829999999</v>
      </c>
      <c r="K11577">
        <f t="shared" si="362"/>
        <v>0.14391899999999996</v>
      </c>
      <c r="L11577">
        <f t="shared" si="363"/>
        <v>8.2268000000000008E-2</v>
      </c>
    </row>
    <row r="11578" spans="1:12" x14ac:dyDescent="0.2">
      <c r="A11578" s="2">
        <v>43193.624423987501</v>
      </c>
      <c r="B11578" s="1">
        <v>11569</v>
      </c>
      <c r="C11578" s="1">
        <v>0.33859699999999998</v>
      </c>
      <c r="D11578" s="1">
        <v>0.446774</v>
      </c>
      <c r="E11578" s="1">
        <v>23.984663000000001</v>
      </c>
      <c r="F11578" s="1">
        <v>-1.089224</v>
      </c>
      <c r="G11578" s="1">
        <v>0.38396999999999998</v>
      </c>
      <c r="H11578" s="1">
        <v>0.52656599999999998</v>
      </c>
      <c r="I11578" s="1">
        <v>0.60967899999999997</v>
      </c>
      <c r="J11578" s="1">
        <v>1288.218228</v>
      </c>
      <c r="K11578">
        <f t="shared" si="362"/>
        <v>0.142596</v>
      </c>
      <c r="L11578">
        <f t="shared" si="363"/>
        <v>8.3112999999999992E-2</v>
      </c>
    </row>
    <row r="11579" spans="1:12" x14ac:dyDescent="0.2">
      <c r="A11579" s="2">
        <v>43193.6244355616</v>
      </c>
      <c r="B11579" s="1">
        <v>11570</v>
      </c>
      <c r="C11579" s="1">
        <v>0.34279700000000002</v>
      </c>
      <c r="D11579" s="1">
        <v>0.45556799999999997</v>
      </c>
      <c r="E11579" s="1">
        <v>23.984269000000001</v>
      </c>
      <c r="F11579" s="1">
        <v>-1.099461</v>
      </c>
      <c r="G11579" s="1">
        <v>0.38243700000000003</v>
      </c>
      <c r="H11579" s="1">
        <v>0.52559500000000003</v>
      </c>
      <c r="I11579" s="1">
        <v>0.60845700000000003</v>
      </c>
      <c r="J11579" s="1">
        <v>1288.4775420000001</v>
      </c>
      <c r="K11579">
        <f t="shared" si="362"/>
        <v>0.14315800000000001</v>
      </c>
      <c r="L11579">
        <f t="shared" si="363"/>
        <v>8.2861999999999991E-2</v>
      </c>
    </row>
    <row r="11580" spans="1:12" x14ac:dyDescent="0.2">
      <c r="A11580" s="2">
        <v>43193.624447135597</v>
      </c>
      <c r="B11580" s="1">
        <v>11571</v>
      </c>
      <c r="C11580" s="1">
        <v>0.34069700000000003</v>
      </c>
      <c r="D11580" s="1">
        <v>0.44454300000000002</v>
      </c>
      <c r="E11580" s="1">
        <v>23.980592999999999</v>
      </c>
      <c r="F11580" s="1">
        <v>-1.1062860000000001</v>
      </c>
      <c r="G11580" s="1">
        <v>0.38304100000000002</v>
      </c>
      <c r="H11580" s="1">
        <v>0.52652399999999999</v>
      </c>
      <c r="I11580" s="1">
        <v>0.60850300000000002</v>
      </c>
      <c r="J11580" s="1">
        <v>1286.7094890000001</v>
      </c>
      <c r="K11580">
        <f t="shared" si="362"/>
        <v>0.14348299999999997</v>
      </c>
      <c r="L11580">
        <f t="shared" si="363"/>
        <v>8.1979000000000024E-2</v>
      </c>
    </row>
    <row r="11581" spans="1:12" x14ac:dyDescent="0.2">
      <c r="A11581" s="2">
        <v>43193.624458709703</v>
      </c>
      <c r="B11581" s="1">
        <v>11572</v>
      </c>
      <c r="C11581" s="1">
        <v>0.33439600000000003</v>
      </c>
      <c r="D11581" s="1">
        <v>0.446774</v>
      </c>
      <c r="E11581" s="1">
        <v>23.970879</v>
      </c>
      <c r="F11581" s="1">
        <v>-1.118099</v>
      </c>
      <c r="G11581" s="1">
        <v>0.381996</v>
      </c>
      <c r="H11581" s="1">
        <v>0.52431399999999995</v>
      </c>
      <c r="I11581" s="1">
        <v>0.60684000000000005</v>
      </c>
      <c r="J11581" s="1">
        <v>1286.8179299999999</v>
      </c>
      <c r="K11581">
        <f t="shared" si="362"/>
        <v>0.14231799999999994</v>
      </c>
      <c r="L11581">
        <f t="shared" si="363"/>
        <v>8.2526000000000099E-2</v>
      </c>
    </row>
    <row r="11582" spans="1:12" x14ac:dyDescent="0.2">
      <c r="A11582" s="2">
        <v>43193.624470283801</v>
      </c>
      <c r="B11582" s="1">
        <v>11573</v>
      </c>
      <c r="C11582" s="1">
        <v>0.33019599999999999</v>
      </c>
      <c r="D11582" s="1">
        <v>0.45727400000000001</v>
      </c>
      <c r="E11582" s="1">
        <v>23.974817000000002</v>
      </c>
      <c r="F11582" s="1">
        <v>-1.113899</v>
      </c>
      <c r="G11582" s="1">
        <v>0.38283600000000001</v>
      </c>
      <c r="H11582" s="1">
        <v>0.52571599999999996</v>
      </c>
      <c r="I11582" s="1">
        <v>0.608236</v>
      </c>
      <c r="J11582" s="1">
        <v>1285.016873</v>
      </c>
      <c r="K11582">
        <f t="shared" si="362"/>
        <v>0.14287999999999995</v>
      </c>
      <c r="L11582">
        <f t="shared" si="363"/>
        <v>8.2520000000000038E-2</v>
      </c>
    </row>
    <row r="11583" spans="1:12" x14ac:dyDescent="0.2">
      <c r="A11583" s="2">
        <v>43193.6244818579</v>
      </c>
      <c r="B11583" s="1">
        <v>11574</v>
      </c>
      <c r="C11583" s="1">
        <v>0.33400200000000002</v>
      </c>
      <c r="D11583" s="1">
        <v>0.45084299999999999</v>
      </c>
      <c r="E11583" s="1">
        <v>23.965366</v>
      </c>
      <c r="F11583" s="1">
        <v>-1.1052360000000001</v>
      </c>
      <c r="G11583" s="1">
        <v>0.38253199999999998</v>
      </c>
      <c r="H11583" s="1">
        <v>0.52485999999999999</v>
      </c>
      <c r="I11583" s="1">
        <v>0.60746500000000003</v>
      </c>
      <c r="J11583" s="1">
        <v>1284.814136</v>
      </c>
      <c r="K11583">
        <f t="shared" si="362"/>
        <v>0.14232800000000001</v>
      </c>
      <c r="L11583">
        <f t="shared" si="363"/>
        <v>8.260500000000004E-2</v>
      </c>
    </row>
    <row r="11584" spans="1:12" x14ac:dyDescent="0.2">
      <c r="A11584" s="2">
        <v>43193.624493431897</v>
      </c>
      <c r="B11584" s="1">
        <v>11575</v>
      </c>
      <c r="C11584" s="1">
        <v>0.33045799999999997</v>
      </c>
      <c r="D11584" s="1">
        <v>0.450187</v>
      </c>
      <c r="E11584" s="1">
        <v>23.983218999999998</v>
      </c>
      <c r="F11584" s="1">
        <v>-1.1062860000000001</v>
      </c>
      <c r="G11584" s="1">
        <v>0.38386500000000001</v>
      </c>
      <c r="H11584" s="1">
        <v>0.52740600000000004</v>
      </c>
      <c r="I11584" s="1">
        <v>0.60984400000000005</v>
      </c>
      <c r="J11584" s="1">
        <v>1285.2337540000001</v>
      </c>
      <c r="K11584">
        <f t="shared" si="362"/>
        <v>0.14354100000000003</v>
      </c>
      <c r="L11584">
        <f t="shared" si="363"/>
        <v>8.2438000000000011E-2</v>
      </c>
    </row>
    <row r="11585" spans="1:12" x14ac:dyDescent="0.2">
      <c r="A11585" s="2">
        <v>43193.624505006002</v>
      </c>
      <c r="B11585" s="1">
        <v>11576</v>
      </c>
      <c r="C11585" s="1">
        <v>0.33964699999999998</v>
      </c>
      <c r="D11585" s="1">
        <v>0.44021100000000002</v>
      </c>
      <c r="E11585" s="1">
        <v>23.983875000000001</v>
      </c>
      <c r="F11585" s="1">
        <v>-1.107599</v>
      </c>
      <c r="G11585" s="1">
        <v>0.383183</v>
      </c>
      <c r="H11585" s="1">
        <v>0.52574200000000004</v>
      </c>
      <c r="I11585" s="1">
        <v>0.60927500000000001</v>
      </c>
      <c r="J11585" s="1">
        <v>1287.223403</v>
      </c>
      <c r="K11585">
        <f t="shared" si="362"/>
        <v>0.14255900000000005</v>
      </c>
      <c r="L11585">
        <f t="shared" si="363"/>
        <v>8.3532999999999968E-2</v>
      </c>
    </row>
    <row r="11586" spans="1:12" x14ac:dyDescent="0.2">
      <c r="A11586" s="2">
        <v>43193.624516580101</v>
      </c>
      <c r="B11586" s="1">
        <v>11577</v>
      </c>
      <c r="C11586" s="1">
        <v>0.34109</v>
      </c>
      <c r="D11586" s="1">
        <v>0.44992399999999999</v>
      </c>
      <c r="E11586" s="1">
        <v>23.989125999999999</v>
      </c>
      <c r="F11586" s="1">
        <v>-1.099855</v>
      </c>
      <c r="G11586" s="1">
        <v>0.38396999999999998</v>
      </c>
      <c r="H11586" s="1">
        <v>0.52672399999999997</v>
      </c>
      <c r="I11586" s="1">
        <v>0.60963299999999998</v>
      </c>
      <c r="J11586" s="1">
        <v>1287.5581549999999</v>
      </c>
      <c r="K11586">
        <f t="shared" si="362"/>
        <v>0.14275399999999999</v>
      </c>
      <c r="L11586">
        <f t="shared" si="363"/>
        <v>8.290900000000001E-2</v>
      </c>
    </row>
    <row r="11587" spans="1:12" x14ac:dyDescent="0.2">
      <c r="A11587" s="2">
        <v>43193.6245281542</v>
      </c>
      <c r="B11587" s="1">
        <v>11578</v>
      </c>
      <c r="C11587" s="1">
        <v>0.33649600000000002</v>
      </c>
      <c r="D11587" s="1">
        <v>0.44493700000000003</v>
      </c>
      <c r="E11587" s="1">
        <v>23.967072000000002</v>
      </c>
      <c r="F11587" s="1">
        <v>-1.101299</v>
      </c>
      <c r="G11587" s="1">
        <v>0.38353999999999999</v>
      </c>
      <c r="H11587" s="1">
        <v>0.52658199999999999</v>
      </c>
      <c r="I11587" s="1">
        <v>0.60875100000000004</v>
      </c>
      <c r="J11587" s="1">
        <v>1287.0442410000001</v>
      </c>
      <c r="K11587">
        <f t="shared" si="362"/>
        <v>0.143042</v>
      </c>
      <c r="L11587">
        <f t="shared" si="363"/>
        <v>8.2169000000000048E-2</v>
      </c>
    </row>
    <row r="11588" spans="1:12" x14ac:dyDescent="0.2">
      <c r="A11588" s="2">
        <v>43193.624539728196</v>
      </c>
      <c r="B11588" s="1">
        <v>11579</v>
      </c>
      <c r="C11588" s="1">
        <v>0.34056500000000001</v>
      </c>
      <c r="D11588" s="1">
        <v>0.42721700000000001</v>
      </c>
      <c r="E11588" s="1">
        <v>23.992933000000001</v>
      </c>
      <c r="F11588" s="1">
        <v>-1.1048420000000001</v>
      </c>
      <c r="G11588" s="1">
        <v>0.38356099999999999</v>
      </c>
      <c r="H11588" s="1">
        <v>0.52584699999999995</v>
      </c>
      <c r="I11588" s="1">
        <v>0.60945800000000006</v>
      </c>
      <c r="J11588" s="1">
        <v>1287.4685730000001</v>
      </c>
      <c r="K11588">
        <f t="shared" si="362"/>
        <v>0.14228599999999997</v>
      </c>
      <c r="L11588">
        <f t="shared" si="363"/>
        <v>8.3611000000000102E-2</v>
      </c>
    </row>
    <row r="11589" spans="1:12" x14ac:dyDescent="0.2">
      <c r="A11589" s="2">
        <v>43193.624551302302</v>
      </c>
      <c r="B11589" s="1">
        <v>11580</v>
      </c>
      <c r="C11589" s="1">
        <v>0.34148400000000001</v>
      </c>
      <c r="D11589" s="1">
        <v>0.43063000000000001</v>
      </c>
      <c r="E11589" s="1">
        <v>23.996608999999999</v>
      </c>
      <c r="F11589" s="1">
        <v>-1.1032679999999999</v>
      </c>
      <c r="G11589" s="1">
        <v>0.38157099999999999</v>
      </c>
      <c r="H11589" s="1">
        <v>0.52436099999999997</v>
      </c>
      <c r="I11589" s="1">
        <v>0.60740000000000005</v>
      </c>
      <c r="J11589" s="1">
        <v>1287.6288770000001</v>
      </c>
      <c r="K11589">
        <f t="shared" si="362"/>
        <v>0.14278999999999997</v>
      </c>
      <c r="L11589">
        <f t="shared" si="363"/>
        <v>8.3039000000000085E-2</v>
      </c>
    </row>
    <row r="11590" spans="1:12" x14ac:dyDescent="0.2">
      <c r="A11590" s="2">
        <v>43193.624562876401</v>
      </c>
      <c r="B11590" s="1">
        <v>11581</v>
      </c>
      <c r="C11590" s="1">
        <v>0.34135300000000002</v>
      </c>
      <c r="D11590" s="1">
        <v>0.42708600000000002</v>
      </c>
      <c r="E11590" s="1">
        <v>23.991095000000001</v>
      </c>
      <c r="F11590" s="1">
        <v>-1.1060239999999999</v>
      </c>
      <c r="G11590" s="1">
        <v>0.38251600000000002</v>
      </c>
      <c r="H11590" s="1">
        <v>0.52453899999999998</v>
      </c>
      <c r="I11590" s="1">
        <v>0.60779499999999997</v>
      </c>
      <c r="J11590" s="1">
        <v>1285.6910909999999</v>
      </c>
      <c r="K11590">
        <f t="shared" si="362"/>
        <v>0.14202299999999995</v>
      </c>
      <c r="L11590">
        <f t="shared" si="363"/>
        <v>8.3255999999999997E-2</v>
      </c>
    </row>
    <row r="11591" spans="1:12" x14ac:dyDescent="0.2">
      <c r="A11591" s="2">
        <v>43193.624574450499</v>
      </c>
      <c r="B11591" s="1">
        <v>11582</v>
      </c>
      <c r="C11591" s="1">
        <v>0.33557799999999999</v>
      </c>
      <c r="D11591" s="1">
        <v>0.44349300000000003</v>
      </c>
      <c r="E11591" s="1">
        <v>23.961559000000001</v>
      </c>
      <c r="F11591" s="1">
        <v>-1.1060239999999999</v>
      </c>
      <c r="G11591" s="1">
        <v>0.38325599999999999</v>
      </c>
      <c r="H11591" s="1">
        <v>0.52600400000000003</v>
      </c>
      <c r="I11591" s="1">
        <v>0.60889800000000005</v>
      </c>
      <c r="J11591" s="1">
        <v>1285.3987729999999</v>
      </c>
      <c r="K11591">
        <f t="shared" si="362"/>
        <v>0.14274800000000004</v>
      </c>
      <c r="L11591">
        <f t="shared" si="363"/>
        <v>8.2894000000000023E-2</v>
      </c>
    </row>
    <row r="11592" spans="1:12" x14ac:dyDescent="0.2">
      <c r="A11592" s="2">
        <v>43193.624586024504</v>
      </c>
      <c r="B11592" s="1">
        <v>11583</v>
      </c>
      <c r="C11592" s="1">
        <v>0.33807100000000001</v>
      </c>
      <c r="D11592" s="1">
        <v>0.43929299999999999</v>
      </c>
      <c r="E11592" s="1">
        <v>23.966546999999998</v>
      </c>
      <c r="F11592" s="1">
        <v>-1.108649</v>
      </c>
      <c r="G11592" s="1">
        <v>0.38428499999999999</v>
      </c>
      <c r="H11592" s="1">
        <v>0.52751599999999998</v>
      </c>
      <c r="I11592" s="1">
        <v>0.61022100000000001</v>
      </c>
      <c r="J11592" s="1">
        <v>1286.4360300000001</v>
      </c>
      <c r="K11592">
        <f t="shared" si="362"/>
        <v>0.143231</v>
      </c>
      <c r="L11592">
        <f t="shared" si="363"/>
        <v>8.2705000000000028E-2</v>
      </c>
    </row>
    <row r="11593" spans="1:12" x14ac:dyDescent="0.2">
      <c r="A11593" s="2">
        <v>43193.624597598602</v>
      </c>
      <c r="B11593" s="1">
        <v>11584</v>
      </c>
      <c r="C11593" s="1">
        <v>0.33597100000000002</v>
      </c>
      <c r="D11593" s="1">
        <v>0.453206</v>
      </c>
      <c r="E11593" s="1">
        <v>23.983875000000001</v>
      </c>
      <c r="F11593" s="1">
        <v>-1.1003799999999999</v>
      </c>
      <c r="G11593" s="1">
        <v>0.38415899999999997</v>
      </c>
      <c r="H11593" s="1">
        <v>0.52736899999999998</v>
      </c>
      <c r="I11593" s="1">
        <v>0.61058800000000002</v>
      </c>
      <c r="J11593" s="1">
        <v>1288.1522210000001</v>
      </c>
      <c r="K11593">
        <f t="shared" si="362"/>
        <v>0.14321</v>
      </c>
      <c r="L11593">
        <f t="shared" si="363"/>
        <v>8.3219000000000043E-2</v>
      </c>
    </row>
    <row r="11594" spans="1:12" x14ac:dyDescent="0.2">
      <c r="A11594" s="2">
        <v>43193.624609172701</v>
      </c>
      <c r="B11594" s="1">
        <v>11585</v>
      </c>
      <c r="C11594" s="1">
        <v>0.33308399999999999</v>
      </c>
      <c r="D11594" s="1">
        <v>0.44296799999999997</v>
      </c>
      <c r="E11594" s="1">
        <v>24.001334</v>
      </c>
      <c r="F11594" s="1">
        <v>-1.099199</v>
      </c>
      <c r="G11594" s="1">
        <v>0.38269500000000001</v>
      </c>
      <c r="H11594" s="1">
        <v>0.52476500000000004</v>
      </c>
      <c r="I11594" s="1">
        <v>0.60762099999999997</v>
      </c>
      <c r="J11594" s="1">
        <v>1287.954199</v>
      </c>
      <c r="K11594">
        <f t="shared" si="362"/>
        <v>0.14207000000000003</v>
      </c>
      <c r="L11594">
        <f t="shared" si="363"/>
        <v>8.285599999999993E-2</v>
      </c>
    </row>
    <row r="11595" spans="1:12" x14ac:dyDescent="0.2">
      <c r="A11595" s="2">
        <v>43193.624620746799</v>
      </c>
      <c r="B11595" s="1">
        <v>11586</v>
      </c>
      <c r="C11595" s="1">
        <v>0.33518399999999998</v>
      </c>
      <c r="D11595" s="1">
        <v>0.45688099999999998</v>
      </c>
      <c r="E11595" s="1">
        <v>23.986501000000001</v>
      </c>
      <c r="F11595" s="1">
        <v>-1.1077300000000001</v>
      </c>
      <c r="G11595" s="1">
        <v>0.38221699999999997</v>
      </c>
      <c r="H11595" s="1">
        <v>0.52507000000000004</v>
      </c>
      <c r="I11595" s="1">
        <v>0.608016</v>
      </c>
      <c r="J11595" s="1">
        <v>1285.0357320000001</v>
      </c>
      <c r="K11595">
        <f t="shared" si="362"/>
        <v>0.14285300000000006</v>
      </c>
      <c r="L11595">
        <f t="shared" si="363"/>
        <v>8.2945999999999964E-2</v>
      </c>
    </row>
    <row r="11596" spans="1:12" x14ac:dyDescent="0.2">
      <c r="A11596" s="2">
        <v>43193.624632320803</v>
      </c>
      <c r="B11596" s="1">
        <v>11587</v>
      </c>
      <c r="C11596" s="1">
        <v>0.33662799999999998</v>
      </c>
      <c r="D11596" s="1">
        <v>0.45740599999999998</v>
      </c>
      <c r="E11596" s="1">
        <v>23.980855999999999</v>
      </c>
      <c r="F11596" s="1">
        <v>-1.1052360000000001</v>
      </c>
      <c r="G11596" s="1">
        <v>0.38236399999999998</v>
      </c>
      <c r="H11596" s="1">
        <v>0.52513299999999996</v>
      </c>
      <c r="I11596" s="1">
        <v>0.60756600000000005</v>
      </c>
      <c r="J11596" s="1">
        <v>1285.111169</v>
      </c>
      <c r="K11596">
        <f t="shared" si="362"/>
        <v>0.14276899999999998</v>
      </c>
      <c r="L11596">
        <f t="shared" si="363"/>
        <v>8.243300000000009E-2</v>
      </c>
    </row>
    <row r="11597" spans="1:12" x14ac:dyDescent="0.2">
      <c r="A11597" s="2">
        <v>43193.624643894902</v>
      </c>
      <c r="B11597" s="1">
        <v>11588</v>
      </c>
      <c r="C11597" s="1">
        <v>0.33938400000000002</v>
      </c>
      <c r="D11597" s="1">
        <v>0.45412400000000003</v>
      </c>
      <c r="E11597" s="1">
        <v>23.972059999999999</v>
      </c>
      <c r="F11597" s="1">
        <v>-1.0972299999999999</v>
      </c>
      <c r="G11597" s="1">
        <v>0.38392799999999999</v>
      </c>
      <c r="H11597" s="1">
        <v>0.52765799999999996</v>
      </c>
      <c r="I11597" s="1">
        <v>0.61078100000000002</v>
      </c>
      <c r="J11597" s="1">
        <v>1286.2097200000001</v>
      </c>
      <c r="K11597">
        <f t="shared" si="362"/>
        <v>0.14372999999999997</v>
      </c>
      <c r="L11597">
        <f t="shared" si="363"/>
        <v>8.3123000000000058E-2</v>
      </c>
    </row>
    <row r="11598" spans="1:12" x14ac:dyDescent="0.2">
      <c r="A11598" s="2">
        <v>43193.624655469001</v>
      </c>
      <c r="B11598" s="1">
        <v>11589</v>
      </c>
      <c r="C11598" s="1">
        <v>0.33295200000000003</v>
      </c>
      <c r="D11598" s="1">
        <v>0.437193</v>
      </c>
      <c r="E11598" s="1">
        <v>23.979412</v>
      </c>
      <c r="F11598" s="1">
        <v>-1.1035299999999999</v>
      </c>
      <c r="G11598" s="1">
        <v>0.38469999999999999</v>
      </c>
      <c r="H11598" s="1">
        <v>0.52760600000000002</v>
      </c>
      <c r="I11598" s="1">
        <v>0.61027600000000004</v>
      </c>
      <c r="J11598" s="1">
        <v>1288.3926759999999</v>
      </c>
      <c r="K11598">
        <f t="shared" si="362"/>
        <v>0.14290600000000003</v>
      </c>
      <c r="L11598">
        <f t="shared" si="363"/>
        <v>8.2670000000000021E-2</v>
      </c>
    </row>
    <row r="11599" spans="1:12" x14ac:dyDescent="0.2">
      <c r="A11599" s="2">
        <v>43193.624667043099</v>
      </c>
      <c r="B11599" s="1">
        <v>11590</v>
      </c>
      <c r="C11599" s="1">
        <v>0.33505200000000002</v>
      </c>
      <c r="D11599" s="1">
        <v>0.45898099999999997</v>
      </c>
      <c r="E11599" s="1">
        <v>23.969435000000001</v>
      </c>
      <c r="F11599" s="1">
        <v>-1.1014299999999999</v>
      </c>
      <c r="G11599" s="1">
        <v>0.38379200000000002</v>
      </c>
      <c r="H11599" s="1">
        <v>0.52693900000000005</v>
      </c>
      <c r="I11599" s="1">
        <v>0.60874200000000001</v>
      </c>
      <c r="J11599" s="1">
        <v>1288.3879609999999</v>
      </c>
      <c r="K11599">
        <f t="shared" si="362"/>
        <v>0.14314700000000002</v>
      </c>
      <c r="L11599">
        <f t="shared" si="363"/>
        <v>8.1802999999999959E-2</v>
      </c>
    </row>
    <row r="11600" spans="1:12" x14ac:dyDescent="0.2">
      <c r="A11600" s="2">
        <v>43193.624678617103</v>
      </c>
      <c r="B11600" s="1">
        <v>11591</v>
      </c>
      <c r="C11600" s="1">
        <v>0.33715299999999998</v>
      </c>
      <c r="D11600" s="1">
        <v>0.448349</v>
      </c>
      <c r="E11600" s="1">
        <v>24.000284000000001</v>
      </c>
      <c r="F11600" s="1">
        <v>-1.094868</v>
      </c>
      <c r="G11600" s="1">
        <v>0.38440600000000003</v>
      </c>
      <c r="H11600" s="1">
        <v>0.527285</v>
      </c>
      <c r="I11600" s="1">
        <v>0.60976200000000003</v>
      </c>
      <c r="J11600" s="1">
        <v>1286.473749</v>
      </c>
      <c r="K11600">
        <f t="shared" si="362"/>
        <v>0.14287899999999998</v>
      </c>
      <c r="L11600">
        <f t="shared" si="363"/>
        <v>8.2477000000000023E-2</v>
      </c>
    </row>
    <row r="11601" spans="1:12" x14ac:dyDescent="0.2">
      <c r="A11601" s="2">
        <v>43193.624690191202</v>
      </c>
      <c r="B11601" s="1">
        <v>11592</v>
      </c>
      <c r="C11601" s="1">
        <v>0.33938400000000002</v>
      </c>
      <c r="D11601" s="1">
        <v>0.45281199999999999</v>
      </c>
      <c r="E11601" s="1">
        <v>23.980067999999999</v>
      </c>
      <c r="F11601" s="1">
        <v>-1.102349</v>
      </c>
      <c r="G11601" s="1">
        <v>0.38363999999999998</v>
      </c>
      <c r="H11601" s="1">
        <v>0.52706500000000001</v>
      </c>
      <c r="I11601" s="1">
        <v>0.61028499999999997</v>
      </c>
      <c r="J11601" s="1">
        <v>1287.6665949999999</v>
      </c>
      <c r="K11601">
        <f t="shared" si="362"/>
        <v>0.14342500000000002</v>
      </c>
      <c r="L11601">
        <f t="shared" si="363"/>
        <v>8.3219999999999961E-2</v>
      </c>
    </row>
    <row r="11602" spans="1:12" x14ac:dyDescent="0.2">
      <c r="A11602" s="2">
        <v>43193.6247017653</v>
      </c>
      <c r="B11602" s="1">
        <v>11593</v>
      </c>
      <c r="C11602" s="1">
        <v>0.33780900000000003</v>
      </c>
      <c r="D11602" s="1">
        <v>0.44703700000000002</v>
      </c>
      <c r="E11602" s="1">
        <v>23.991358000000002</v>
      </c>
      <c r="F11602" s="1">
        <v>-1.0876490000000001</v>
      </c>
      <c r="G11602" s="1">
        <v>0.38334000000000001</v>
      </c>
      <c r="H11602" s="1">
        <v>0.52714399999999995</v>
      </c>
      <c r="I11602" s="1">
        <v>0.60998200000000002</v>
      </c>
      <c r="J11602" s="1">
        <v>1287.8033250000001</v>
      </c>
      <c r="K11602">
        <f t="shared" si="362"/>
        <v>0.14380399999999993</v>
      </c>
      <c r="L11602">
        <f t="shared" si="363"/>
        <v>8.2838000000000078E-2</v>
      </c>
    </row>
    <row r="11603" spans="1:12" x14ac:dyDescent="0.2">
      <c r="A11603" s="2">
        <v>43193.624713339399</v>
      </c>
      <c r="B11603" s="1">
        <v>11594</v>
      </c>
      <c r="C11603" s="1">
        <v>0.326652</v>
      </c>
      <c r="D11603" s="1">
        <v>0.46685599999999999</v>
      </c>
      <c r="E11603" s="1">
        <v>23.964183999999999</v>
      </c>
      <c r="F11603" s="1">
        <v>-1.1037920000000001</v>
      </c>
      <c r="G11603" s="1">
        <v>0.38456400000000002</v>
      </c>
      <c r="H11603" s="1">
        <v>0.527868</v>
      </c>
      <c r="I11603" s="1">
        <v>0.61093699999999995</v>
      </c>
      <c r="J11603" s="1">
        <v>1289.071608</v>
      </c>
      <c r="K11603">
        <f t="shared" si="362"/>
        <v>0.14330399999999999</v>
      </c>
      <c r="L11603">
        <f t="shared" si="363"/>
        <v>8.3068999999999948E-2</v>
      </c>
    </row>
    <row r="11604" spans="1:12" x14ac:dyDescent="0.2">
      <c r="A11604" s="2">
        <v>43193.624724913403</v>
      </c>
      <c r="B11604" s="1">
        <v>11595</v>
      </c>
      <c r="C11604" s="1">
        <v>0.33268999999999999</v>
      </c>
      <c r="D11604" s="1">
        <v>0.44716800000000001</v>
      </c>
      <c r="E11604" s="1">
        <v>23.990701000000001</v>
      </c>
      <c r="F11604" s="1">
        <v>-1.098805</v>
      </c>
      <c r="G11604" s="1">
        <v>0.383214</v>
      </c>
      <c r="H11604" s="1">
        <v>0.52596200000000004</v>
      </c>
      <c r="I11604" s="1">
        <v>0.60854900000000001</v>
      </c>
      <c r="J11604" s="1">
        <v>1288.802864</v>
      </c>
      <c r="K11604">
        <f t="shared" si="362"/>
        <v>0.14274800000000004</v>
      </c>
      <c r="L11604">
        <f t="shared" si="363"/>
        <v>8.2586999999999966E-2</v>
      </c>
    </row>
    <row r="11605" spans="1:12" x14ac:dyDescent="0.2">
      <c r="A11605" s="2">
        <v>43193.624736487502</v>
      </c>
      <c r="B11605" s="1">
        <v>11596</v>
      </c>
      <c r="C11605" s="1">
        <v>0.33754600000000001</v>
      </c>
      <c r="D11605" s="1">
        <v>0.45779900000000001</v>
      </c>
      <c r="E11605" s="1">
        <v>23.995032999999999</v>
      </c>
      <c r="F11605" s="1">
        <v>-1.1052360000000001</v>
      </c>
      <c r="G11605" s="1">
        <v>0.38312499999999999</v>
      </c>
      <c r="H11605" s="1">
        <v>0.52546899999999996</v>
      </c>
      <c r="I11605" s="1">
        <v>0.60818099999999997</v>
      </c>
      <c r="J11605" s="1">
        <v>1287.487433</v>
      </c>
      <c r="K11605">
        <f t="shared" si="362"/>
        <v>0.14234399999999997</v>
      </c>
      <c r="L11605">
        <f t="shared" si="363"/>
        <v>8.2712000000000008E-2</v>
      </c>
    </row>
    <row r="11606" spans="1:12" x14ac:dyDescent="0.2">
      <c r="A11606" s="2">
        <v>43193.6247480616</v>
      </c>
      <c r="B11606" s="1">
        <v>11597</v>
      </c>
      <c r="C11606" s="1">
        <v>0.33255800000000002</v>
      </c>
      <c r="D11606" s="1">
        <v>0.45478099999999999</v>
      </c>
      <c r="E11606" s="1">
        <v>23.984663000000001</v>
      </c>
      <c r="F11606" s="1">
        <v>-1.1032679999999999</v>
      </c>
      <c r="G11606" s="1">
        <v>0.38272099999999998</v>
      </c>
      <c r="H11606" s="1">
        <v>0.52526399999999995</v>
      </c>
      <c r="I11606" s="1">
        <v>0.60833700000000002</v>
      </c>
      <c r="J11606" s="1">
        <v>1286.45489</v>
      </c>
      <c r="K11606">
        <f t="shared" si="362"/>
        <v>0.14254299999999998</v>
      </c>
      <c r="L11606">
        <f t="shared" si="363"/>
        <v>8.3073000000000063E-2</v>
      </c>
    </row>
    <row r="11607" spans="1:12" x14ac:dyDescent="0.2">
      <c r="A11607" s="2">
        <v>43193.624759635597</v>
      </c>
      <c r="B11607" s="1">
        <v>11598</v>
      </c>
      <c r="C11607" s="1">
        <v>0.33505200000000002</v>
      </c>
      <c r="D11607" s="1">
        <v>0.45530599999999999</v>
      </c>
      <c r="E11607" s="1">
        <v>24.011704999999999</v>
      </c>
      <c r="F11607" s="1">
        <v>-1.1073360000000001</v>
      </c>
      <c r="G11607" s="1">
        <v>0.38313599999999998</v>
      </c>
      <c r="H11607" s="1">
        <v>0.52629800000000004</v>
      </c>
      <c r="I11607" s="1">
        <v>0.608815</v>
      </c>
      <c r="J11607" s="1">
        <v>1285.177177</v>
      </c>
      <c r="K11607">
        <f t="shared" si="362"/>
        <v>0.14316200000000007</v>
      </c>
      <c r="L11607">
        <f t="shared" si="363"/>
        <v>8.2516999999999951E-2</v>
      </c>
    </row>
    <row r="11608" spans="1:12" x14ac:dyDescent="0.2">
      <c r="A11608" s="2">
        <v>43193.624771209703</v>
      </c>
      <c r="B11608" s="1">
        <v>11599</v>
      </c>
      <c r="C11608" s="1">
        <v>0.34200900000000001</v>
      </c>
      <c r="D11608" s="1">
        <v>0.44624900000000001</v>
      </c>
      <c r="E11608" s="1">
        <v>24.029689000000001</v>
      </c>
      <c r="F11608" s="1">
        <v>-1.106155</v>
      </c>
      <c r="G11608" s="1">
        <v>0.38350299999999998</v>
      </c>
      <c r="H11608" s="1">
        <v>0.52684399999999998</v>
      </c>
      <c r="I11608" s="1">
        <v>0.609541</v>
      </c>
      <c r="J11608" s="1">
        <v>1286.582189</v>
      </c>
      <c r="K11608">
        <f t="shared" si="362"/>
        <v>0.143341</v>
      </c>
      <c r="L11608">
        <f t="shared" si="363"/>
        <v>8.269700000000002E-2</v>
      </c>
    </row>
    <row r="11609" spans="1:12" x14ac:dyDescent="0.2">
      <c r="A11609" s="2">
        <v>43193.624782783801</v>
      </c>
      <c r="B11609" s="1">
        <v>11600</v>
      </c>
      <c r="C11609" s="1">
        <v>0.34109</v>
      </c>
      <c r="D11609" s="1">
        <v>0.45976800000000001</v>
      </c>
      <c r="E11609" s="1">
        <v>23.994377</v>
      </c>
      <c r="F11609" s="1">
        <v>-1.104055</v>
      </c>
      <c r="G11609" s="1">
        <v>0.38411200000000001</v>
      </c>
      <c r="H11609" s="1">
        <v>0.52742199999999995</v>
      </c>
      <c r="I11609" s="1">
        <v>0.61032200000000003</v>
      </c>
      <c r="J11609" s="1">
        <v>1287.218689</v>
      </c>
      <c r="K11609">
        <f t="shared" si="362"/>
        <v>0.14330999999999994</v>
      </c>
      <c r="L11609">
        <f t="shared" si="363"/>
        <v>8.2900000000000085E-2</v>
      </c>
    </row>
    <row r="11610" spans="1:12" x14ac:dyDescent="0.2">
      <c r="A11610" s="2">
        <v>43193.6247943579</v>
      </c>
      <c r="B11610" s="1">
        <v>11601</v>
      </c>
      <c r="C11610" s="1">
        <v>0.33754600000000001</v>
      </c>
      <c r="D11610" s="1">
        <v>0.45674900000000002</v>
      </c>
      <c r="E11610" s="1">
        <v>23.999890000000001</v>
      </c>
      <c r="F11610" s="1">
        <v>-1.110617</v>
      </c>
      <c r="G11610" s="1">
        <v>0.38369199999999998</v>
      </c>
      <c r="H11610" s="1">
        <v>0.52658700000000003</v>
      </c>
      <c r="I11610" s="1">
        <v>0.60928400000000005</v>
      </c>
      <c r="J11610" s="1">
        <v>1288.0767840000001</v>
      </c>
      <c r="K11610">
        <f t="shared" si="362"/>
        <v>0.14289500000000005</v>
      </c>
      <c r="L11610">
        <f t="shared" si="363"/>
        <v>8.269700000000002E-2</v>
      </c>
    </row>
    <row r="11611" spans="1:12" x14ac:dyDescent="0.2">
      <c r="A11611" s="2">
        <v>43193.624805931897</v>
      </c>
      <c r="B11611" s="1">
        <v>11602</v>
      </c>
      <c r="C11611" s="1">
        <v>0.33675899999999998</v>
      </c>
      <c r="D11611" s="1">
        <v>0.44375500000000001</v>
      </c>
      <c r="E11611" s="1">
        <v>24.015381000000001</v>
      </c>
      <c r="F11611" s="1">
        <v>-1.1111420000000001</v>
      </c>
      <c r="G11611" s="1">
        <v>0.38394400000000001</v>
      </c>
      <c r="H11611" s="1">
        <v>0.527254</v>
      </c>
      <c r="I11611" s="1">
        <v>0.60967000000000005</v>
      </c>
      <c r="J11611" s="1">
        <v>1287.7090290000001</v>
      </c>
      <c r="K11611">
        <f t="shared" si="362"/>
        <v>0.14330999999999999</v>
      </c>
      <c r="L11611">
        <f t="shared" si="363"/>
        <v>8.2416000000000045E-2</v>
      </c>
    </row>
    <row r="11612" spans="1:12" x14ac:dyDescent="0.2">
      <c r="A11612" s="2">
        <v>43193.624817506003</v>
      </c>
      <c r="B11612" s="1">
        <v>11603</v>
      </c>
      <c r="C11612" s="1">
        <v>0.33531499999999997</v>
      </c>
      <c r="D11612" s="1">
        <v>0.45097399999999999</v>
      </c>
      <c r="E11612" s="1">
        <v>23.996214999999999</v>
      </c>
      <c r="F11612" s="1">
        <v>-1.1073360000000001</v>
      </c>
      <c r="G11612" s="1">
        <v>0.38406499999999999</v>
      </c>
      <c r="H11612" s="1">
        <v>0.52743799999999996</v>
      </c>
      <c r="I11612" s="1">
        <v>0.61039500000000002</v>
      </c>
      <c r="J11612" s="1">
        <v>1286.7189189999999</v>
      </c>
      <c r="K11612">
        <f t="shared" si="362"/>
        <v>0.14337299999999997</v>
      </c>
      <c r="L11612">
        <f t="shared" si="363"/>
        <v>8.2957000000000058E-2</v>
      </c>
    </row>
    <row r="11613" spans="1:12" x14ac:dyDescent="0.2">
      <c r="A11613" s="2">
        <v>43193.624829080101</v>
      </c>
      <c r="B11613" s="1">
        <v>11604</v>
      </c>
      <c r="C11613" s="1">
        <v>0.33058999999999999</v>
      </c>
      <c r="D11613" s="1">
        <v>0.453731</v>
      </c>
      <c r="E11613" s="1">
        <v>23.979279999999999</v>
      </c>
      <c r="F11613" s="1">
        <v>-1.1121920000000001</v>
      </c>
      <c r="G11613" s="1">
        <v>0.38266299999999998</v>
      </c>
      <c r="H11613" s="1">
        <v>0.52497499999999997</v>
      </c>
      <c r="I11613" s="1">
        <v>0.60707</v>
      </c>
      <c r="J11613" s="1">
        <v>1287.9070509999999</v>
      </c>
      <c r="K11613">
        <f t="shared" si="362"/>
        <v>0.14231199999999999</v>
      </c>
      <c r="L11613">
        <f t="shared" si="363"/>
        <v>8.2095000000000029E-2</v>
      </c>
    </row>
    <row r="11614" spans="1:12" x14ac:dyDescent="0.2">
      <c r="A11614" s="2">
        <v>43193.6248406542</v>
      </c>
      <c r="B11614" s="1">
        <v>11605</v>
      </c>
      <c r="C11614" s="1">
        <v>0.33439600000000003</v>
      </c>
      <c r="D11614" s="1">
        <v>0.45753700000000003</v>
      </c>
      <c r="E11614" s="1">
        <v>24.006060000000002</v>
      </c>
      <c r="F11614" s="1">
        <v>-1.104317</v>
      </c>
      <c r="G11614" s="1">
        <v>0.382994</v>
      </c>
      <c r="H11614" s="1">
        <v>0.52620400000000001</v>
      </c>
      <c r="I11614" s="1">
        <v>0.60938499999999995</v>
      </c>
      <c r="J11614" s="1">
        <v>1285.46478</v>
      </c>
      <c r="K11614">
        <f t="shared" si="362"/>
        <v>0.14321</v>
      </c>
      <c r="L11614">
        <f t="shared" si="363"/>
        <v>8.3180999999999949E-2</v>
      </c>
    </row>
    <row r="11615" spans="1:12" x14ac:dyDescent="0.2">
      <c r="A11615" s="2">
        <v>43193.624852228197</v>
      </c>
      <c r="B11615" s="1">
        <v>11606</v>
      </c>
      <c r="C11615" s="1">
        <v>0.33478999999999998</v>
      </c>
      <c r="D11615" s="1">
        <v>0.46738099999999999</v>
      </c>
      <c r="E11615" s="1">
        <v>24.001859</v>
      </c>
      <c r="F11615" s="1">
        <v>-1.103661</v>
      </c>
      <c r="G11615" s="1">
        <v>0.382469</v>
      </c>
      <c r="H11615" s="1">
        <v>0.52545799999999998</v>
      </c>
      <c r="I11615" s="1">
        <v>0.608209</v>
      </c>
      <c r="J11615" s="1">
        <v>1286.6576259999999</v>
      </c>
      <c r="K11615">
        <f t="shared" si="362"/>
        <v>0.14298899999999998</v>
      </c>
      <c r="L11615">
        <f t="shared" si="363"/>
        <v>8.2751000000000019E-2</v>
      </c>
    </row>
    <row r="11616" spans="1:12" x14ac:dyDescent="0.2">
      <c r="A11616" s="2">
        <v>43193.624863802303</v>
      </c>
      <c r="B11616" s="1">
        <v>11607</v>
      </c>
      <c r="C11616" s="1">
        <v>0.33807100000000001</v>
      </c>
      <c r="D11616" s="1">
        <v>0.45950600000000003</v>
      </c>
      <c r="E11616" s="1">
        <v>24.028638999999998</v>
      </c>
      <c r="F11616" s="1">
        <v>-1.1020859999999999</v>
      </c>
      <c r="G11616" s="1">
        <v>0.38484200000000002</v>
      </c>
      <c r="H11616" s="1">
        <v>0.52775300000000003</v>
      </c>
      <c r="I11616" s="1">
        <v>0.61082700000000001</v>
      </c>
      <c r="J11616" s="1">
        <v>1286.860363</v>
      </c>
      <c r="K11616">
        <f t="shared" si="362"/>
        <v>0.14291100000000001</v>
      </c>
      <c r="L11616">
        <f t="shared" si="363"/>
        <v>8.3073999999999981E-2</v>
      </c>
    </row>
    <row r="11617" spans="1:12" x14ac:dyDescent="0.2">
      <c r="A11617" s="2">
        <v>43193.624875376401</v>
      </c>
      <c r="B11617" s="1">
        <v>11608</v>
      </c>
      <c r="C11617" s="1">
        <v>0.33072099999999999</v>
      </c>
      <c r="D11617" s="1">
        <v>0.466331</v>
      </c>
      <c r="E11617" s="1">
        <v>24.000547000000001</v>
      </c>
      <c r="F11617" s="1">
        <v>-1.1058920000000001</v>
      </c>
      <c r="G11617" s="1">
        <v>0.384432</v>
      </c>
      <c r="H11617" s="1">
        <v>0.52727500000000005</v>
      </c>
      <c r="I11617" s="1">
        <v>0.61008300000000004</v>
      </c>
      <c r="J11617" s="1">
        <v>1287.968343</v>
      </c>
      <c r="K11617">
        <f t="shared" si="362"/>
        <v>0.14284300000000005</v>
      </c>
      <c r="L11617">
        <f t="shared" si="363"/>
        <v>8.2807999999999993E-2</v>
      </c>
    </row>
    <row r="11618" spans="1:12" x14ac:dyDescent="0.2">
      <c r="A11618" s="2">
        <v>43193.6248869505</v>
      </c>
      <c r="B11618" s="1">
        <v>11609</v>
      </c>
      <c r="C11618" s="1">
        <v>0.33465899999999998</v>
      </c>
      <c r="D11618" s="1">
        <v>0.44821800000000001</v>
      </c>
      <c r="E11618" s="1">
        <v>24.029295999999999</v>
      </c>
      <c r="F11618" s="1">
        <v>-1.101561</v>
      </c>
      <c r="G11618" s="1">
        <v>0.384044</v>
      </c>
      <c r="H11618" s="1">
        <v>0.52753700000000003</v>
      </c>
      <c r="I11618" s="1">
        <v>0.61031299999999999</v>
      </c>
      <c r="J11618" s="1">
        <v>1288.2936649999999</v>
      </c>
      <c r="K11618">
        <f t="shared" si="362"/>
        <v>0.14349300000000004</v>
      </c>
      <c r="L11618">
        <f t="shared" si="363"/>
        <v>8.2775999999999961E-2</v>
      </c>
    </row>
    <row r="11619" spans="1:12" x14ac:dyDescent="0.2">
      <c r="A11619" s="2">
        <v>43193.624898524497</v>
      </c>
      <c r="B11619" s="1">
        <v>11610</v>
      </c>
      <c r="C11619" s="1">
        <v>0.33859699999999998</v>
      </c>
      <c r="D11619" s="1">
        <v>0.45005499999999998</v>
      </c>
      <c r="E11619" s="1">
        <v>24.02562</v>
      </c>
      <c r="F11619" s="1">
        <v>-1.1062860000000001</v>
      </c>
      <c r="G11619" s="1">
        <v>0.38308300000000001</v>
      </c>
      <c r="H11619" s="1">
        <v>0.52612499999999995</v>
      </c>
      <c r="I11619" s="1">
        <v>0.60871399999999998</v>
      </c>
      <c r="J11619" s="1">
        <v>1287.9966320000001</v>
      </c>
      <c r="K11619">
        <f t="shared" si="362"/>
        <v>0.14304199999999995</v>
      </c>
      <c r="L11619">
        <f t="shared" si="363"/>
        <v>8.2589000000000024E-2</v>
      </c>
    </row>
    <row r="11620" spans="1:12" x14ac:dyDescent="0.2">
      <c r="A11620" s="2">
        <v>43193.624910098602</v>
      </c>
      <c r="B11620" s="1">
        <v>11611</v>
      </c>
      <c r="C11620" s="1">
        <v>0.33229599999999998</v>
      </c>
      <c r="D11620" s="1">
        <v>0.450712</v>
      </c>
      <c r="E11620" s="1">
        <v>24.008554</v>
      </c>
      <c r="F11620" s="1">
        <v>-1.104711</v>
      </c>
      <c r="G11620" s="1">
        <v>0.38308799999999998</v>
      </c>
      <c r="H11620" s="1">
        <v>0.525196</v>
      </c>
      <c r="I11620" s="1">
        <v>0.60825499999999999</v>
      </c>
      <c r="J11620" s="1">
        <v>1286.9970929999999</v>
      </c>
      <c r="K11620">
        <f t="shared" si="362"/>
        <v>0.14210800000000001</v>
      </c>
      <c r="L11620">
        <f t="shared" si="363"/>
        <v>8.3058999999999994E-2</v>
      </c>
    </row>
    <row r="11621" spans="1:12" x14ac:dyDescent="0.2">
      <c r="A11621" s="2">
        <v>43193.624921672701</v>
      </c>
      <c r="B11621" s="1">
        <v>11612</v>
      </c>
      <c r="C11621" s="1">
        <v>0.33610299999999999</v>
      </c>
      <c r="D11621" s="1">
        <v>0.462787</v>
      </c>
      <c r="E11621" s="1">
        <v>24.020237999999999</v>
      </c>
      <c r="F11621" s="1">
        <v>-1.108649</v>
      </c>
      <c r="G11621" s="1">
        <v>0.38396999999999998</v>
      </c>
      <c r="H11621" s="1">
        <v>0.52680800000000005</v>
      </c>
      <c r="I11621" s="1">
        <v>0.609954</v>
      </c>
      <c r="J11621" s="1">
        <v>1286.591619</v>
      </c>
      <c r="K11621">
        <f t="shared" si="362"/>
        <v>0.14283800000000008</v>
      </c>
      <c r="L11621">
        <f t="shared" si="363"/>
        <v>8.3145999999999942E-2</v>
      </c>
    </row>
    <row r="11622" spans="1:12" x14ac:dyDescent="0.2">
      <c r="A11622" s="2">
        <v>43193.6249332468</v>
      </c>
      <c r="B11622" s="1">
        <v>11613</v>
      </c>
      <c r="C11622" s="1">
        <v>0.33373999999999998</v>
      </c>
      <c r="D11622" s="1">
        <v>0.45504299999999998</v>
      </c>
      <c r="E11622" s="1">
        <v>24.01735</v>
      </c>
      <c r="F11622" s="1">
        <v>-1.0957859999999999</v>
      </c>
      <c r="G11622" s="1">
        <v>0.38408599999999998</v>
      </c>
      <c r="H11622" s="1">
        <v>0.52719099999999997</v>
      </c>
      <c r="I11622" s="1">
        <v>0.61005600000000004</v>
      </c>
      <c r="J11622" s="1">
        <v>1287.4544289999999</v>
      </c>
      <c r="K11622">
        <f t="shared" si="362"/>
        <v>0.14310499999999998</v>
      </c>
      <c r="L11622">
        <f t="shared" si="363"/>
        <v>8.2865000000000077E-2</v>
      </c>
    </row>
    <row r="11623" spans="1:12" x14ac:dyDescent="0.2">
      <c r="A11623" s="2">
        <v>43193.624944820796</v>
      </c>
      <c r="B11623" s="1">
        <v>11614</v>
      </c>
      <c r="C11623" s="1">
        <v>0.33597100000000002</v>
      </c>
      <c r="D11623" s="1">
        <v>0.45819300000000002</v>
      </c>
      <c r="E11623" s="1">
        <v>24.014462000000002</v>
      </c>
      <c r="F11623" s="1">
        <v>-1.1032679999999999</v>
      </c>
      <c r="G11623" s="1">
        <v>0.38327699999999998</v>
      </c>
      <c r="H11623" s="1">
        <v>0.52577300000000005</v>
      </c>
      <c r="I11623" s="1">
        <v>0.60939399999999999</v>
      </c>
      <c r="J11623" s="1">
        <v>1288.128647</v>
      </c>
      <c r="K11623">
        <f t="shared" si="362"/>
        <v>0.14249600000000007</v>
      </c>
      <c r="L11623">
        <f t="shared" si="363"/>
        <v>8.3620999999999945E-2</v>
      </c>
    </row>
    <row r="11624" spans="1:12" x14ac:dyDescent="0.2">
      <c r="A11624" s="2">
        <v>43193.624956394902</v>
      </c>
      <c r="B11624" s="1">
        <v>11615</v>
      </c>
      <c r="C11624" s="1">
        <v>0.33754600000000001</v>
      </c>
      <c r="D11624" s="1">
        <v>0.45464900000000003</v>
      </c>
      <c r="E11624" s="1">
        <v>24.040716</v>
      </c>
      <c r="F11624" s="1">
        <v>-1.0964430000000001</v>
      </c>
      <c r="G11624" s="1">
        <v>0.38406000000000001</v>
      </c>
      <c r="H11624" s="1">
        <v>0.52625100000000002</v>
      </c>
      <c r="I11624" s="1">
        <v>0.608815</v>
      </c>
      <c r="J11624" s="1">
        <v>1288.142791</v>
      </c>
      <c r="K11624">
        <f t="shared" si="362"/>
        <v>0.14219100000000001</v>
      </c>
      <c r="L11624">
        <f t="shared" si="363"/>
        <v>8.2563999999999971E-2</v>
      </c>
    </row>
    <row r="11625" spans="1:12" x14ac:dyDescent="0.2">
      <c r="A11625" s="2">
        <v>43193.624967969001</v>
      </c>
      <c r="B11625" s="1">
        <v>11616</v>
      </c>
      <c r="C11625" s="1">
        <v>0.33610299999999999</v>
      </c>
      <c r="D11625" s="1">
        <v>0.45228699999999999</v>
      </c>
      <c r="E11625" s="1">
        <v>24.024439000000001</v>
      </c>
      <c r="F11625" s="1">
        <v>-1.101693</v>
      </c>
      <c r="G11625" s="1">
        <v>0.38343500000000003</v>
      </c>
      <c r="H11625" s="1">
        <v>0.52725900000000003</v>
      </c>
      <c r="I11625" s="1">
        <v>0.60989899999999997</v>
      </c>
      <c r="J11625" s="1">
        <v>1286.7189189999999</v>
      </c>
      <c r="K11625">
        <f t="shared" si="362"/>
        <v>0.14382400000000001</v>
      </c>
      <c r="L11625">
        <f t="shared" si="363"/>
        <v>8.2639999999999936E-2</v>
      </c>
    </row>
    <row r="11626" spans="1:12" x14ac:dyDescent="0.2">
      <c r="A11626" s="2">
        <v>43193.624979543099</v>
      </c>
      <c r="B11626" s="1">
        <v>11617</v>
      </c>
      <c r="C11626" s="1">
        <v>0.33833400000000002</v>
      </c>
      <c r="D11626" s="1">
        <v>0.45871800000000001</v>
      </c>
      <c r="E11626" s="1">
        <v>24.039404000000001</v>
      </c>
      <c r="F11626" s="1">
        <v>-1.1090420000000001</v>
      </c>
      <c r="G11626" s="1">
        <v>0.38331399999999999</v>
      </c>
      <c r="H11626" s="1">
        <v>0.52681800000000001</v>
      </c>
      <c r="I11626" s="1">
        <v>0.609927</v>
      </c>
      <c r="J11626" s="1">
        <v>1287.6477359999999</v>
      </c>
      <c r="K11626">
        <f t="shared" si="362"/>
        <v>0.14350400000000002</v>
      </c>
      <c r="L11626">
        <f t="shared" si="363"/>
        <v>8.3108999999999988E-2</v>
      </c>
    </row>
    <row r="11627" spans="1:12" x14ac:dyDescent="0.2">
      <c r="A11627" s="2">
        <v>43193.624991117103</v>
      </c>
      <c r="B11627" s="1">
        <v>11618</v>
      </c>
      <c r="C11627" s="1">
        <v>0.33689000000000002</v>
      </c>
      <c r="D11627" s="1">
        <v>0.45359899999999997</v>
      </c>
      <c r="E11627" s="1">
        <v>24.039141000000001</v>
      </c>
      <c r="F11627" s="1">
        <v>-1.1081240000000001</v>
      </c>
      <c r="G11627" s="1">
        <v>0.38467899999999999</v>
      </c>
      <c r="H11627" s="1">
        <v>0.527999</v>
      </c>
      <c r="I11627" s="1">
        <v>0.61037699999999995</v>
      </c>
      <c r="J11627" s="1">
        <v>1287.8834770000001</v>
      </c>
      <c r="K11627">
        <f t="shared" si="362"/>
        <v>0.14332</v>
      </c>
      <c r="L11627">
        <f t="shared" si="363"/>
        <v>8.2377999999999951E-2</v>
      </c>
    </row>
    <row r="11628" spans="1:12" x14ac:dyDescent="0.2">
      <c r="A11628" s="2">
        <v>43193.625002691202</v>
      </c>
      <c r="B11628" s="1">
        <v>11619</v>
      </c>
      <c r="C11628" s="1">
        <v>0.33846500000000002</v>
      </c>
      <c r="D11628" s="1">
        <v>0.467775</v>
      </c>
      <c r="E11628" s="1">
        <v>24.016956</v>
      </c>
      <c r="F11628" s="1">
        <v>-1.102611</v>
      </c>
      <c r="G11628" s="1">
        <v>0.383272</v>
      </c>
      <c r="H11628" s="1">
        <v>0.52622500000000005</v>
      </c>
      <c r="I11628" s="1">
        <v>0.609348</v>
      </c>
      <c r="J11628" s="1">
        <v>1287.888191</v>
      </c>
      <c r="K11628">
        <f t="shared" si="362"/>
        <v>0.14295300000000005</v>
      </c>
      <c r="L11628">
        <f t="shared" si="363"/>
        <v>8.3122999999999947E-2</v>
      </c>
    </row>
    <row r="11629" spans="1:12" x14ac:dyDescent="0.2">
      <c r="A11629" s="2">
        <v>43193.625014265301</v>
      </c>
      <c r="B11629" s="1">
        <v>11620</v>
      </c>
      <c r="C11629" s="1">
        <v>0.33794000000000002</v>
      </c>
      <c r="D11629" s="1">
        <v>0.47144999999999998</v>
      </c>
      <c r="E11629" s="1">
        <v>24.041242</v>
      </c>
      <c r="F11629" s="1">
        <v>-1.0986739999999999</v>
      </c>
      <c r="G11629" s="1">
        <v>0.38249</v>
      </c>
      <c r="H11629" s="1">
        <v>0.52459199999999995</v>
      </c>
      <c r="I11629" s="1">
        <v>0.60721700000000001</v>
      </c>
      <c r="J11629" s="1">
        <v>1286.9310849999999</v>
      </c>
      <c r="K11629">
        <f t="shared" ref="K11629:K11692" si="364">H11629-G11629</f>
        <v>0.14210199999999995</v>
      </c>
      <c r="L11629">
        <f t="shared" ref="L11629:L11692" si="365">I11629-H11629</f>
        <v>8.262500000000006E-2</v>
      </c>
    </row>
    <row r="11630" spans="1:12" x14ac:dyDescent="0.2">
      <c r="A11630" s="2">
        <v>43193.625025839399</v>
      </c>
      <c r="B11630" s="1">
        <v>11621</v>
      </c>
      <c r="C11630" s="1">
        <v>0.33216499999999999</v>
      </c>
      <c r="D11630" s="1">
        <v>0.463837</v>
      </c>
      <c r="E11630" s="1">
        <v>24.014330000000001</v>
      </c>
      <c r="F11630" s="1">
        <v>-1.1048420000000001</v>
      </c>
      <c r="G11630" s="1">
        <v>0.384579</v>
      </c>
      <c r="H11630" s="1">
        <v>0.52747999999999995</v>
      </c>
      <c r="I11630" s="1">
        <v>0.61023899999999998</v>
      </c>
      <c r="J11630" s="1">
        <v>1285.054592</v>
      </c>
      <c r="K11630">
        <f t="shared" si="364"/>
        <v>0.14290099999999994</v>
      </c>
      <c r="L11630">
        <f t="shared" si="365"/>
        <v>8.2759000000000027E-2</v>
      </c>
    </row>
    <row r="11631" spans="1:12" x14ac:dyDescent="0.2">
      <c r="A11631" s="2">
        <v>43193.625037413403</v>
      </c>
      <c r="B11631" s="1">
        <v>11622</v>
      </c>
      <c r="C11631" s="1">
        <v>0.33505200000000002</v>
      </c>
      <c r="D11631" s="1">
        <v>0.45911200000000002</v>
      </c>
      <c r="E11631" s="1">
        <v>24.059882000000002</v>
      </c>
      <c r="F11631" s="1">
        <v>-1.0986739999999999</v>
      </c>
      <c r="G11631" s="1">
        <v>0.38303599999999999</v>
      </c>
      <c r="H11631" s="1">
        <v>0.52628799999999998</v>
      </c>
      <c r="I11631" s="1">
        <v>0.60959600000000003</v>
      </c>
      <c r="J11631" s="1">
        <v>1286.747208</v>
      </c>
      <c r="K11631">
        <f t="shared" si="364"/>
        <v>0.14325199999999999</v>
      </c>
      <c r="L11631">
        <f t="shared" si="365"/>
        <v>8.3308000000000049E-2</v>
      </c>
    </row>
    <row r="11632" spans="1:12" x14ac:dyDescent="0.2">
      <c r="A11632" s="2">
        <v>43193.625048987502</v>
      </c>
      <c r="B11632" s="1">
        <v>11623</v>
      </c>
      <c r="C11632" s="1">
        <v>0.33597100000000002</v>
      </c>
      <c r="D11632" s="1">
        <v>0.46160600000000002</v>
      </c>
      <c r="E11632" s="1">
        <v>24.063033000000001</v>
      </c>
      <c r="F11632" s="1">
        <v>-1.1018239999999999</v>
      </c>
      <c r="G11632" s="1">
        <v>0.38378699999999999</v>
      </c>
      <c r="H11632" s="1">
        <v>0.52697000000000005</v>
      </c>
      <c r="I11632" s="1">
        <v>0.61056100000000002</v>
      </c>
      <c r="J11632" s="1">
        <v>1287.3695620000001</v>
      </c>
      <c r="K11632">
        <f t="shared" si="364"/>
        <v>0.14318300000000006</v>
      </c>
      <c r="L11632">
        <f t="shared" si="365"/>
        <v>8.3590999999999971E-2</v>
      </c>
    </row>
    <row r="11633" spans="1:12" x14ac:dyDescent="0.2">
      <c r="A11633" s="2">
        <v>43193.625060561601</v>
      </c>
      <c r="B11633" s="1">
        <v>11624</v>
      </c>
      <c r="C11633" s="1">
        <v>0.33439600000000003</v>
      </c>
      <c r="D11633" s="1">
        <v>0.45963700000000002</v>
      </c>
      <c r="E11633" s="1">
        <v>24.054894000000001</v>
      </c>
      <c r="F11633" s="1">
        <v>-1.101299</v>
      </c>
      <c r="G11633" s="1">
        <v>0.38410699999999998</v>
      </c>
      <c r="H11633" s="1">
        <v>0.52687600000000001</v>
      </c>
      <c r="I11633" s="1">
        <v>0.60901700000000003</v>
      </c>
      <c r="J11633" s="1">
        <v>1287.6665949999999</v>
      </c>
      <c r="K11633">
        <f t="shared" si="364"/>
        <v>0.14276900000000003</v>
      </c>
      <c r="L11633">
        <f t="shared" si="365"/>
        <v>8.214100000000002E-2</v>
      </c>
    </row>
    <row r="11634" spans="1:12" x14ac:dyDescent="0.2">
      <c r="A11634" s="2">
        <v>43193.625072135597</v>
      </c>
      <c r="B11634" s="1">
        <v>11625</v>
      </c>
      <c r="C11634" s="1">
        <v>0.33478999999999998</v>
      </c>
      <c r="D11634" s="1">
        <v>0.44913700000000001</v>
      </c>
      <c r="E11634" s="1">
        <v>24.078786000000001</v>
      </c>
      <c r="F11634" s="1">
        <v>-1.0959179999999999</v>
      </c>
      <c r="G11634" s="1">
        <v>0.38368200000000002</v>
      </c>
      <c r="H11634" s="1">
        <v>0.52670799999999995</v>
      </c>
      <c r="I11634" s="1">
        <v>0.610294</v>
      </c>
      <c r="J11634" s="1">
        <v>1286.5963340000001</v>
      </c>
      <c r="K11634">
        <f t="shared" si="364"/>
        <v>0.14302599999999993</v>
      </c>
      <c r="L11634">
        <f t="shared" si="365"/>
        <v>8.3586000000000049E-2</v>
      </c>
    </row>
    <row r="11635" spans="1:12" x14ac:dyDescent="0.2">
      <c r="A11635" s="2">
        <v>43193.625083709703</v>
      </c>
      <c r="B11635" s="1">
        <v>11626</v>
      </c>
      <c r="C11635" s="1">
        <v>0.33807100000000001</v>
      </c>
      <c r="D11635" s="1">
        <v>0.44204900000000003</v>
      </c>
      <c r="E11635" s="1">
        <v>24.069465000000001</v>
      </c>
      <c r="F11635" s="1">
        <v>-1.0957859999999999</v>
      </c>
      <c r="G11635" s="1">
        <v>0.38404899999999997</v>
      </c>
      <c r="H11635" s="1">
        <v>0.52759</v>
      </c>
      <c r="I11635" s="1">
        <v>0.61040499999999998</v>
      </c>
      <c r="J11635" s="1">
        <v>1287.8834770000001</v>
      </c>
      <c r="K11635">
        <f t="shared" si="364"/>
        <v>0.14354100000000003</v>
      </c>
      <c r="L11635">
        <f t="shared" si="365"/>
        <v>8.2814999999999972E-2</v>
      </c>
    </row>
    <row r="11636" spans="1:12" x14ac:dyDescent="0.2">
      <c r="A11636" s="2">
        <v>43193.625095283802</v>
      </c>
      <c r="B11636" s="1">
        <v>11627</v>
      </c>
      <c r="C11636" s="1">
        <v>0.33780900000000003</v>
      </c>
      <c r="D11636" s="1">
        <v>0.47394399999999998</v>
      </c>
      <c r="E11636" s="1">
        <v>24.066445999999999</v>
      </c>
      <c r="F11636" s="1">
        <v>-1.0955239999999999</v>
      </c>
      <c r="G11636" s="1">
        <v>0.38283600000000001</v>
      </c>
      <c r="H11636" s="1">
        <v>0.52578400000000003</v>
      </c>
      <c r="I11636" s="1">
        <v>0.60879700000000003</v>
      </c>
      <c r="J11636" s="1">
        <v>1288.7179980000001</v>
      </c>
      <c r="K11636">
        <f t="shared" si="364"/>
        <v>0.14294800000000002</v>
      </c>
      <c r="L11636">
        <f t="shared" si="365"/>
        <v>8.3013000000000003E-2</v>
      </c>
    </row>
    <row r="11637" spans="1:12" x14ac:dyDescent="0.2">
      <c r="A11637" s="2">
        <v>43193.6251068579</v>
      </c>
      <c r="B11637" s="1">
        <v>11628</v>
      </c>
      <c r="C11637" s="1">
        <v>0.33689000000000002</v>
      </c>
      <c r="D11637" s="1">
        <v>0.463837</v>
      </c>
      <c r="E11637" s="1">
        <v>24.057651</v>
      </c>
      <c r="F11637" s="1">
        <v>-1.103661</v>
      </c>
      <c r="G11637" s="1">
        <v>0.383608</v>
      </c>
      <c r="H11637" s="1">
        <v>0.52659199999999995</v>
      </c>
      <c r="I11637" s="1">
        <v>0.61011099999999996</v>
      </c>
      <c r="J11637" s="1">
        <v>1286.916941</v>
      </c>
      <c r="K11637">
        <f t="shared" si="364"/>
        <v>0.14298399999999994</v>
      </c>
      <c r="L11637">
        <f t="shared" si="365"/>
        <v>8.351900000000001E-2</v>
      </c>
    </row>
    <row r="11638" spans="1:12" x14ac:dyDescent="0.2">
      <c r="A11638" s="2">
        <v>43193.625118431897</v>
      </c>
      <c r="B11638" s="1">
        <v>11629</v>
      </c>
      <c r="C11638" s="1">
        <v>0.33163999999999999</v>
      </c>
      <c r="D11638" s="1">
        <v>0.466331</v>
      </c>
      <c r="E11638" s="1">
        <v>24.055025000000001</v>
      </c>
      <c r="F11638" s="1">
        <v>-1.0986739999999999</v>
      </c>
      <c r="G11638" s="1">
        <v>0.38393899999999997</v>
      </c>
      <c r="H11638" s="1">
        <v>0.52701200000000004</v>
      </c>
      <c r="I11638" s="1">
        <v>0.60989000000000004</v>
      </c>
      <c r="J11638" s="1">
        <v>1286.940515</v>
      </c>
      <c r="K11638">
        <f t="shared" si="364"/>
        <v>0.14307300000000006</v>
      </c>
      <c r="L11638">
        <f t="shared" si="365"/>
        <v>8.2878000000000007E-2</v>
      </c>
    </row>
    <row r="11639" spans="1:12" x14ac:dyDescent="0.2">
      <c r="A11639" s="2">
        <v>43193.625130006003</v>
      </c>
      <c r="B11639" s="1">
        <v>11630</v>
      </c>
      <c r="C11639" s="1">
        <v>0.33360899999999999</v>
      </c>
      <c r="D11639" s="1">
        <v>0.45504299999999998</v>
      </c>
      <c r="E11639" s="1">
        <v>24.063558</v>
      </c>
      <c r="F11639" s="1">
        <v>-1.1028739999999999</v>
      </c>
      <c r="G11639" s="1">
        <v>0.383571</v>
      </c>
      <c r="H11639" s="1">
        <v>0.52673400000000004</v>
      </c>
      <c r="I11639" s="1">
        <v>0.61022100000000001</v>
      </c>
      <c r="J11639" s="1">
        <v>1287.3789919999999</v>
      </c>
      <c r="K11639">
        <f t="shared" si="364"/>
        <v>0.14316300000000004</v>
      </c>
      <c r="L11639">
        <f t="shared" si="365"/>
        <v>8.3486999999999978E-2</v>
      </c>
    </row>
    <row r="11640" spans="1:12" x14ac:dyDescent="0.2">
      <c r="A11640" s="2">
        <v>43193.625141580102</v>
      </c>
      <c r="B11640" s="1">
        <v>11631</v>
      </c>
      <c r="C11640" s="1">
        <v>0.33807100000000001</v>
      </c>
      <c r="D11640" s="1">
        <v>0.47171200000000002</v>
      </c>
      <c r="E11640" s="1">
        <v>24.051349999999999</v>
      </c>
      <c r="F11640" s="1">
        <v>-1.097361</v>
      </c>
      <c r="G11640" s="1">
        <v>0.38427499999999998</v>
      </c>
      <c r="H11640" s="1">
        <v>0.52772600000000003</v>
      </c>
      <c r="I11640" s="1">
        <v>0.60997299999999999</v>
      </c>
      <c r="J11640" s="1">
        <v>1289.345067</v>
      </c>
      <c r="K11640">
        <f t="shared" si="364"/>
        <v>0.14345100000000005</v>
      </c>
      <c r="L11640">
        <f t="shared" si="365"/>
        <v>8.2246999999999959E-2</v>
      </c>
    </row>
    <row r="11641" spans="1:12" x14ac:dyDescent="0.2">
      <c r="A11641" s="2">
        <v>43193.6251531542</v>
      </c>
      <c r="B11641" s="1">
        <v>11632</v>
      </c>
      <c r="C11641" s="1">
        <v>0.34030300000000002</v>
      </c>
      <c r="D11641" s="1">
        <v>0.45806200000000002</v>
      </c>
      <c r="E11641" s="1">
        <v>24.079836</v>
      </c>
      <c r="F11641" s="1">
        <v>-1.0969679999999999</v>
      </c>
      <c r="G11641" s="1">
        <v>0.38324599999999998</v>
      </c>
      <c r="H11641" s="1">
        <v>0.52658199999999999</v>
      </c>
      <c r="I11641" s="1">
        <v>0.60963299999999998</v>
      </c>
      <c r="J11641" s="1">
        <v>1288.8452970000001</v>
      </c>
      <c r="K11641">
        <f t="shared" si="364"/>
        <v>0.14333600000000002</v>
      </c>
      <c r="L11641">
        <f t="shared" si="365"/>
        <v>8.3050999999999986E-2</v>
      </c>
    </row>
    <row r="11642" spans="1:12" x14ac:dyDescent="0.2">
      <c r="A11642" s="2">
        <v>43193.625164728197</v>
      </c>
      <c r="B11642" s="1">
        <v>11633</v>
      </c>
      <c r="C11642" s="1">
        <v>0.33373999999999998</v>
      </c>
      <c r="D11642" s="1">
        <v>0.451762</v>
      </c>
      <c r="E11642" s="1">
        <v>24.062508000000001</v>
      </c>
      <c r="F11642" s="1">
        <v>-1.105761</v>
      </c>
      <c r="G11642" s="1">
        <v>0.38373400000000002</v>
      </c>
      <c r="H11642" s="1">
        <v>0.52717000000000003</v>
      </c>
      <c r="I11642" s="1">
        <v>0.61066200000000004</v>
      </c>
      <c r="J11642" s="1">
        <v>1288.1993689999999</v>
      </c>
      <c r="K11642">
        <f t="shared" si="364"/>
        <v>0.14343600000000001</v>
      </c>
      <c r="L11642">
        <f t="shared" si="365"/>
        <v>8.3492000000000011E-2</v>
      </c>
    </row>
    <row r="11643" spans="1:12" x14ac:dyDescent="0.2">
      <c r="A11643" s="2">
        <v>43193.625176302303</v>
      </c>
      <c r="B11643" s="1">
        <v>11634</v>
      </c>
      <c r="C11643" s="1">
        <v>0.33334599999999998</v>
      </c>
      <c r="D11643" s="1">
        <v>0.464362</v>
      </c>
      <c r="E11643" s="1">
        <v>24.057388</v>
      </c>
      <c r="F11643" s="1">
        <v>-1.0974930000000001</v>
      </c>
      <c r="G11643" s="1">
        <v>0.38431700000000002</v>
      </c>
      <c r="H11643" s="1">
        <v>0.52722199999999997</v>
      </c>
      <c r="I11643" s="1">
        <v>0.60942200000000002</v>
      </c>
      <c r="J11643" s="1">
        <v>1288.397391</v>
      </c>
      <c r="K11643">
        <f t="shared" si="364"/>
        <v>0.14290499999999995</v>
      </c>
      <c r="L11643">
        <f t="shared" si="365"/>
        <v>8.2200000000000051E-2</v>
      </c>
    </row>
    <row r="11644" spans="1:12" x14ac:dyDescent="0.2">
      <c r="A11644" s="2">
        <v>43193.625187876401</v>
      </c>
      <c r="B11644" s="1">
        <v>11635</v>
      </c>
      <c r="C11644" s="1">
        <v>0.33019599999999999</v>
      </c>
      <c r="D11644" s="1">
        <v>0.45674900000000002</v>
      </c>
      <c r="E11644" s="1">
        <v>24.072877999999999</v>
      </c>
      <c r="F11644" s="1">
        <v>-1.1003799999999999</v>
      </c>
      <c r="G11644" s="1">
        <v>0.38356099999999999</v>
      </c>
      <c r="H11644" s="1">
        <v>0.52605199999999996</v>
      </c>
      <c r="I11644" s="1">
        <v>0.608788</v>
      </c>
      <c r="J11644" s="1">
        <v>1287.1432520000001</v>
      </c>
      <c r="K11644">
        <f t="shared" si="364"/>
        <v>0.14249099999999998</v>
      </c>
      <c r="L11644">
        <f t="shared" si="365"/>
        <v>8.2736000000000032E-2</v>
      </c>
    </row>
    <row r="11645" spans="1:12" x14ac:dyDescent="0.2">
      <c r="A11645" s="2">
        <v>43193.6251994505</v>
      </c>
      <c r="B11645" s="1">
        <v>11636</v>
      </c>
      <c r="C11645" s="1">
        <v>0.33531499999999997</v>
      </c>
      <c r="D11645" s="1">
        <v>0.445855</v>
      </c>
      <c r="E11645" s="1">
        <v>24.061195000000001</v>
      </c>
      <c r="F11645" s="1">
        <v>-1.0976239999999999</v>
      </c>
      <c r="G11645" s="1">
        <v>0.38353500000000001</v>
      </c>
      <c r="H11645" s="1">
        <v>0.52656599999999998</v>
      </c>
      <c r="I11645" s="1">
        <v>0.60922900000000002</v>
      </c>
      <c r="J11645" s="1">
        <v>1287.0772440000001</v>
      </c>
      <c r="K11645">
        <f t="shared" si="364"/>
        <v>0.14303099999999996</v>
      </c>
      <c r="L11645">
        <f t="shared" si="365"/>
        <v>8.2663000000000042E-2</v>
      </c>
    </row>
    <row r="11646" spans="1:12" x14ac:dyDescent="0.2">
      <c r="A11646" s="2">
        <v>43193.625211024497</v>
      </c>
      <c r="B11646" s="1">
        <v>11637</v>
      </c>
      <c r="C11646" s="1">
        <v>0.32967099999999999</v>
      </c>
      <c r="D11646" s="1">
        <v>0.44414900000000002</v>
      </c>
      <c r="E11646" s="1">
        <v>24.075897999999999</v>
      </c>
      <c r="F11646" s="1">
        <v>-1.099855</v>
      </c>
      <c r="G11646" s="1">
        <v>0.38349299999999997</v>
      </c>
      <c r="H11646" s="1">
        <v>0.52639800000000003</v>
      </c>
      <c r="I11646" s="1">
        <v>0.60989000000000004</v>
      </c>
      <c r="J11646" s="1">
        <v>1286.8980819999999</v>
      </c>
      <c r="K11646">
        <f t="shared" si="364"/>
        <v>0.14290500000000006</v>
      </c>
      <c r="L11646">
        <f t="shared" si="365"/>
        <v>8.3492000000000011E-2</v>
      </c>
    </row>
    <row r="11647" spans="1:12" x14ac:dyDescent="0.2">
      <c r="A11647" s="2">
        <v>43193.625222598603</v>
      </c>
      <c r="B11647" s="1">
        <v>11638</v>
      </c>
      <c r="C11647" s="1">
        <v>0.33780900000000003</v>
      </c>
      <c r="D11647" s="1">
        <v>0.46843099999999999</v>
      </c>
      <c r="E11647" s="1">
        <v>24.078523000000001</v>
      </c>
      <c r="F11647" s="1">
        <v>-1.0989359999999999</v>
      </c>
      <c r="G11647" s="1">
        <v>0.38396999999999998</v>
      </c>
      <c r="H11647" s="1">
        <v>0.52682300000000004</v>
      </c>
      <c r="I11647" s="1">
        <v>0.60961500000000002</v>
      </c>
      <c r="J11647" s="1">
        <v>1287.05367</v>
      </c>
      <c r="K11647">
        <f t="shared" si="364"/>
        <v>0.14285300000000006</v>
      </c>
      <c r="L11647">
        <f t="shared" si="365"/>
        <v>8.2791999999999977E-2</v>
      </c>
    </row>
    <row r="11648" spans="1:12" x14ac:dyDescent="0.2">
      <c r="A11648" s="2">
        <v>43193.625234172701</v>
      </c>
      <c r="B11648" s="1">
        <v>11639</v>
      </c>
      <c r="C11648" s="1">
        <v>0.32967099999999999</v>
      </c>
      <c r="D11648" s="1">
        <v>0.46698699999999999</v>
      </c>
      <c r="E11648" s="1">
        <v>24.071172000000001</v>
      </c>
      <c r="F11648" s="1">
        <v>-1.1001179999999999</v>
      </c>
      <c r="G11648" s="1">
        <v>0.38364500000000001</v>
      </c>
      <c r="H11648" s="1">
        <v>0.52742699999999998</v>
      </c>
      <c r="I11648" s="1">
        <v>0.60947700000000005</v>
      </c>
      <c r="J11648" s="1">
        <v>1287.2799809999999</v>
      </c>
      <c r="K11648">
        <f t="shared" si="364"/>
        <v>0.14378199999999997</v>
      </c>
      <c r="L11648">
        <f t="shared" si="365"/>
        <v>8.2050000000000067E-2</v>
      </c>
    </row>
    <row r="11649" spans="1:12" x14ac:dyDescent="0.2">
      <c r="A11649" s="2">
        <v>43193.6252457468</v>
      </c>
      <c r="B11649" s="1">
        <v>11640</v>
      </c>
      <c r="C11649" s="1">
        <v>0.33032699999999998</v>
      </c>
      <c r="D11649" s="1">
        <v>0.453206</v>
      </c>
      <c r="E11649" s="1">
        <v>24.081674</v>
      </c>
      <c r="F11649" s="1">
        <v>-1.0918490000000001</v>
      </c>
      <c r="G11649" s="1">
        <v>0.38427499999999998</v>
      </c>
      <c r="H11649" s="1">
        <v>0.52652900000000002</v>
      </c>
      <c r="I11649" s="1">
        <v>0.60920099999999999</v>
      </c>
      <c r="J11649" s="1">
        <v>1287.6477359999999</v>
      </c>
      <c r="K11649">
        <f t="shared" si="364"/>
        <v>0.14225400000000005</v>
      </c>
      <c r="L11649">
        <f t="shared" si="365"/>
        <v>8.2671999999999968E-2</v>
      </c>
    </row>
    <row r="11650" spans="1:12" x14ac:dyDescent="0.2">
      <c r="A11650" s="2">
        <v>43193.625257320797</v>
      </c>
      <c r="B11650" s="1">
        <v>11641</v>
      </c>
      <c r="C11650" s="1">
        <v>0.33649600000000002</v>
      </c>
      <c r="D11650" s="1">
        <v>0.45359899999999997</v>
      </c>
      <c r="E11650" s="1">
        <v>24.082329999999999</v>
      </c>
      <c r="F11650" s="1">
        <v>-1.104317</v>
      </c>
      <c r="G11650" s="1">
        <v>0.382768</v>
      </c>
      <c r="H11650" s="1">
        <v>0.52593599999999996</v>
      </c>
      <c r="I11650" s="1">
        <v>0.60889800000000005</v>
      </c>
      <c r="J11650" s="1">
        <v>1286.6010490000001</v>
      </c>
      <c r="K11650">
        <f t="shared" si="364"/>
        <v>0.14316799999999996</v>
      </c>
      <c r="L11650">
        <f t="shared" si="365"/>
        <v>8.2962000000000091E-2</v>
      </c>
    </row>
    <row r="11651" spans="1:12" x14ac:dyDescent="0.2">
      <c r="A11651" s="2">
        <v>43193.625268894903</v>
      </c>
      <c r="B11651" s="1">
        <v>11642</v>
      </c>
      <c r="C11651" s="1">
        <v>0.33859699999999998</v>
      </c>
      <c r="D11651" s="1">
        <v>0.46095000000000003</v>
      </c>
      <c r="E11651" s="1">
        <v>24.068677999999998</v>
      </c>
      <c r="F11651" s="1">
        <v>-1.098805</v>
      </c>
      <c r="G11651" s="1">
        <v>0.38258399999999998</v>
      </c>
      <c r="H11651" s="1">
        <v>0.52533200000000002</v>
      </c>
      <c r="I11651" s="1">
        <v>0.60763900000000004</v>
      </c>
      <c r="J11651" s="1">
        <v>1286.648197</v>
      </c>
      <c r="K11651">
        <f t="shared" si="364"/>
        <v>0.14274800000000004</v>
      </c>
      <c r="L11651">
        <f t="shared" si="365"/>
        <v>8.2307000000000019E-2</v>
      </c>
    </row>
    <row r="11652" spans="1:12" x14ac:dyDescent="0.2">
      <c r="A11652" s="2">
        <v>43193.625280469001</v>
      </c>
      <c r="B11652" s="1">
        <v>11643</v>
      </c>
      <c r="C11652" s="1">
        <v>0.33045799999999997</v>
      </c>
      <c r="D11652" s="1">
        <v>0.46738099999999999</v>
      </c>
      <c r="E11652" s="1">
        <v>24.062639000000001</v>
      </c>
      <c r="F11652" s="1">
        <v>-1.0925050000000001</v>
      </c>
      <c r="G11652" s="1">
        <v>0.382857</v>
      </c>
      <c r="H11652" s="1">
        <v>0.52629800000000004</v>
      </c>
      <c r="I11652" s="1">
        <v>0.60899899999999996</v>
      </c>
      <c r="J11652" s="1">
        <v>1285.478924</v>
      </c>
      <c r="K11652">
        <f t="shared" si="364"/>
        <v>0.14344100000000004</v>
      </c>
      <c r="L11652">
        <f t="shared" si="365"/>
        <v>8.2700999999999913E-2</v>
      </c>
    </row>
    <row r="11653" spans="1:12" x14ac:dyDescent="0.2">
      <c r="A11653" s="2">
        <v>43193.6252920431</v>
      </c>
      <c r="B11653" s="1">
        <v>11644</v>
      </c>
      <c r="C11653" s="1">
        <v>0.33597100000000002</v>
      </c>
      <c r="D11653" s="1">
        <v>0.46974399999999999</v>
      </c>
      <c r="E11653" s="1">
        <v>24.089549999999999</v>
      </c>
      <c r="F11653" s="1">
        <v>-1.09198</v>
      </c>
      <c r="G11653" s="1">
        <v>0.38385999999999998</v>
      </c>
      <c r="H11653" s="1">
        <v>0.52755799999999997</v>
      </c>
      <c r="I11653" s="1">
        <v>0.60985299999999998</v>
      </c>
      <c r="J11653" s="1">
        <v>1286.511467</v>
      </c>
      <c r="K11653">
        <f t="shared" si="364"/>
        <v>0.14369799999999999</v>
      </c>
      <c r="L11653">
        <f t="shared" si="365"/>
        <v>8.2295000000000007E-2</v>
      </c>
    </row>
    <row r="11654" spans="1:12" x14ac:dyDescent="0.2">
      <c r="A11654" s="2">
        <v>43193.625303617097</v>
      </c>
      <c r="B11654" s="1">
        <v>11645</v>
      </c>
      <c r="C11654" s="1">
        <v>0.33177099999999998</v>
      </c>
      <c r="D11654" s="1">
        <v>0.462918</v>
      </c>
      <c r="E11654" s="1">
        <v>24.097294999999999</v>
      </c>
      <c r="F11654" s="1">
        <v>-1.0986739999999999</v>
      </c>
      <c r="G11654" s="1">
        <v>0.382353</v>
      </c>
      <c r="H11654" s="1">
        <v>0.52517499999999995</v>
      </c>
      <c r="I11654" s="1">
        <v>0.60780500000000004</v>
      </c>
      <c r="J11654" s="1">
        <v>1287.30827</v>
      </c>
      <c r="K11654">
        <f t="shared" si="364"/>
        <v>0.14282199999999995</v>
      </c>
      <c r="L11654">
        <f t="shared" si="365"/>
        <v>8.2630000000000092E-2</v>
      </c>
    </row>
    <row r="11655" spans="1:12" x14ac:dyDescent="0.2">
      <c r="A11655" s="2">
        <v>43193.625315191202</v>
      </c>
      <c r="B11655" s="1">
        <v>11646</v>
      </c>
      <c r="C11655" s="1">
        <v>0.33242699999999997</v>
      </c>
      <c r="D11655" s="1">
        <v>0.47512500000000002</v>
      </c>
      <c r="E11655" s="1">
        <v>24.075503999999999</v>
      </c>
      <c r="F11655" s="1">
        <v>-1.108517</v>
      </c>
      <c r="G11655" s="1">
        <v>0.384301</v>
      </c>
      <c r="H11655" s="1">
        <v>0.52730600000000005</v>
      </c>
      <c r="I11655" s="1">
        <v>0.61074499999999998</v>
      </c>
      <c r="J11655" s="1">
        <v>1286.219149</v>
      </c>
      <c r="K11655">
        <f t="shared" si="364"/>
        <v>0.14300500000000005</v>
      </c>
      <c r="L11655">
        <f t="shared" si="365"/>
        <v>8.343899999999993E-2</v>
      </c>
    </row>
    <row r="11656" spans="1:12" x14ac:dyDescent="0.2">
      <c r="A11656" s="2">
        <v>43193.625326765301</v>
      </c>
      <c r="B11656" s="1">
        <v>11647</v>
      </c>
      <c r="C11656" s="1">
        <v>0.33295200000000003</v>
      </c>
      <c r="D11656" s="1">
        <v>0.46449299999999999</v>
      </c>
      <c r="E11656" s="1">
        <v>24.082854999999999</v>
      </c>
      <c r="F11656" s="1">
        <v>-1.1037920000000001</v>
      </c>
      <c r="G11656" s="1">
        <v>0.38435900000000001</v>
      </c>
      <c r="H11656" s="1">
        <v>0.52866599999999997</v>
      </c>
      <c r="I11656" s="1">
        <v>0.610873</v>
      </c>
      <c r="J11656" s="1">
        <v>1288.8264380000001</v>
      </c>
      <c r="K11656">
        <f t="shared" si="364"/>
        <v>0.14430699999999996</v>
      </c>
      <c r="L11656">
        <f t="shared" si="365"/>
        <v>8.220700000000003E-2</v>
      </c>
    </row>
    <row r="11657" spans="1:12" x14ac:dyDescent="0.2">
      <c r="A11657" s="2">
        <v>43193.6253383394</v>
      </c>
      <c r="B11657" s="1">
        <v>11648</v>
      </c>
      <c r="C11657" s="1">
        <v>0.33859699999999998</v>
      </c>
      <c r="D11657" s="1">
        <v>0.464231</v>
      </c>
      <c r="E11657" s="1">
        <v>24.077998000000001</v>
      </c>
      <c r="F11657" s="1">
        <v>-1.106811</v>
      </c>
      <c r="G11657" s="1">
        <v>0.38329299999999999</v>
      </c>
      <c r="H11657" s="1">
        <v>0.52661899999999995</v>
      </c>
      <c r="I11657" s="1">
        <v>0.60929299999999997</v>
      </c>
      <c r="J11657" s="1">
        <v>1289.236627</v>
      </c>
      <c r="K11657">
        <f t="shared" si="364"/>
        <v>0.14332599999999995</v>
      </c>
      <c r="L11657">
        <f t="shared" si="365"/>
        <v>8.2674000000000025E-2</v>
      </c>
    </row>
    <row r="11658" spans="1:12" x14ac:dyDescent="0.2">
      <c r="A11658" s="2">
        <v>43193.625349913404</v>
      </c>
      <c r="B11658" s="1">
        <v>11649</v>
      </c>
      <c r="C11658" s="1">
        <v>0.33085199999999998</v>
      </c>
      <c r="D11658" s="1">
        <v>0.45294299999999998</v>
      </c>
      <c r="E11658" s="1">
        <v>24.072222</v>
      </c>
      <c r="F11658" s="1">
        <v>-1.1087800000000001</v>
      </c>
      <c r="G11658" s="1">
        <v>0.38325100000000001</v>
      </c>
      <c r="H11658" s="1">
        <v>0.52612499999999995</v>
      </c>
      <c r="I11658" s="1">
        <v>0.60977999999999999</v>
      </c>
      <c r="J11658" s="1">
        <v>1287.793895</v>
      </c>
      <c r="K11658">
        <f t="shared" si="364"/>
        <v>0.14287399999999995</v>
      </c>
      <c r="L11658">
        <f t="shared" si="365"/>
        <v>8.3655000000000035E-2</v>
      </c>
    </row>
    <row r="11659" spans="1:12" x14ac:dyDescent="0.2">
      <c r="A11659" s="2">
        <v>43193.625361487502</v>
      </c>
      <c r="B11659" s="1">
        <v>11650</v>
      </c>
      <c r="C11659" s="1">
        <v>0.33505200000000002</v>
      </c>
      <c r="D11659" s="1">
        <v>0.46029300000000001</v>
      </c>
      <c r="E11659" s="1">
        <v>24.090993999999998</v>
      </c>
      <c r="F11659" s="1">
        <v>-1.1039239999999999</v>
      </c>
      <c r="G11659" s="1">
        <v>0.384133</v>
      </c>
      <c r="H11659" s="1">
        <v>0.52688599999999997</v>
      </c>
      <c r="I11659" s="1">
        <v>0.60971600000000004</v>
      </c>
      <c r="J11659" s="1">
        <v>1287.0253809999999</v>
      </c>
      <c r="K11659">
        <f t="shared" si="364"/>
        <v>0.14275299999999996</v>
      </c>
      <c r="L11659">
        <f t="shared" si="365"/>
        <v>8.283000000000007E-2</v>
      </c>
    </row>
    <row r="11660" spans="1:12" x14ac:dyDescent="0.2">
      <c r="A11660" s="2">
        <v>43193.625373061601</v>
      </c>
      <c r="B11660" s="1">
        <v>11651</v>
      </c>
      <c r="C11660" s="1">
        <v>0.33373999999999998</v>
      </c>
      <c r="D11660" s="1">
        <v>0.463837</v>
      </c>
      <c r="E11660" s="1">
        <v>24.083117999999999</v>
      </c>
      <c r="F11660" s="1">
        <v>-1.1111420000000001</v>
      </c>
      <c r="G11660" s="1">
        <v>0.38436900000000002</v>
      </c>
      <c r="H11660" s="1">
        <v>0.52825699999999998</v>
      </c>
      <c r="I11660" s="1">
        <v>0.61115799999999998</v>
      </c>
      <c r="J11660" s="1">
        <v>1288.2512320000001</v>
      </c>
      <c r="K11660">
        <f t="shared" si="364"/>
        <v>0.14388799999999996</v>
      </c>
      <c r="L11660">
        <f t="shared" si="365"/>
        <v>8.2901000000000002E-2</v>
      </c>
    </row>
    <row r="11661" spans="1:12" x14ac:dyDescent="0.2">
      <c r="A11661" s="2">
        <v>43193.625384635598</v>
      </c>
      <c r="B11661" s="1">
        <v>11652</v>
      </c>
      <c r="C11661" s="1">
        <v>0.33478999999999998</v>
      </c>
      <c r="D11661" s="1">
        <v>0.463837</v>
      </c>
      <c r="E11661" s="1">
        <v>24.085612000000001</v>
      </c>
      <c r="F11661" s="1">
        <v>-1.1066800000000001</v>
      </c>
      <c r="G11661" s="1">
        <v>0.384301</v>
      </c>
      <c r="H11661" s="1">
        <v>0.52796799999999999</v>
      </c>
      <c r="I11661" s="1">
        <v>0.61137799999999998</v>
      </c>
      <c r="J11661" s="1">
        <v>1289.0056010000001</v>
      </c>
      <c r="K11661">
        <f t="shared" si="364"/>
        <v>0.14366699999999999</v>
      </c>
      <c r="L11661">
        <f t="shared" si="365"/>
        <v>8.3409999999999984E-2</v>
      </c>
    </row>
    <row r="11662" spans="1:12" x14ac:dyDescent="0.2">
      <c r="A11662" s="2">
        <v>43193.625396209703</v>
      </c>
      <c r="B11662" s="1">
        <v>11653</v>
      </c>
      <c r="C11662" s="1">
        <v>0.33610299999999999</v>
      </c>
      <c r="D11662" s="1">
        <v>0.45727400000000001</v>
      </c>
      <c r="E11662" s="1">
        <v>24.095981999999999</v>
      </c>
      <c r="F11662" s="1">
        <v>-1.1049739999999999</v>
      </c>
      <c r="G11662" s="1">
        <v>0.38464799999999999</v>
      </c>
      <c r="H11662" s="1">
        <v>0.52798900000000004</v>
      </c>
      <c r="I11662" s="1">
        <v>0.61056999999999995</v>
      </c>
      <c r="J11662" s="1">
        <v>1289.095182</v>
      </c>
      <c r="K11662">
        <f t="shared" si="364"/>
        <v>0.14334100000000005</v>
      </c>
      <c r="L11662">
        <f t="shared" si="365"/>
        <v>8.2580999999999904E-2</v>
      </c>
    </row>
    <row r="11663" spans="1:12" x14ac:dyDescent="0.2">
      <c r="A11663" s="2">
        <v>43193.625407783802</v>
      </c>
      <c r="B11663" s="1">
        <v>11654</v>
      </c>
      <c r="C11663" s="1">
        <v>0.33715299999999998</v>
      </c>
      <c r="D11663" s="1">
        <v>0.46882499999999999</v>
      </c>
      <c r="E11663" s="1">
        <v>24.101233000000001</v>
      </c>
      <c r="F11663" s="1">
        <v>-1.114161</v>
      </c>
      <c r="G11663" s="1">
        <v>0.38315700000000003</v>
      </c>
      <c r="H11663" s="1">
        <v>0.52628299999999995</v>
      </c>
      <c r="I11663" s="1">
        <v>0.60872300000000001</v>
      </c>
      <c r="J11663" s="1">
        <v>1288.2889500000001</v>
      </c>
      <c r="K11663">
        <f t="shared" si="364"/>
        <v>0.14312599999999992</v>
      </c>
      <c r="L11663">
        <f t="shared" si="365"/>
        <v>8.2440000000000069E-2</v>
      </c>
    </row>
    <row r="11664" spans="1:12" x14ac:dyDescent="0.2">
      <c r="A11664" s="2">
        <v>43193.625419357901</v>
      </c>
      <c r="B11664" s="1">
        <v>11655</v>
      </c>
      <c r="C11664" s="1">
        <v>0.33373999999999998</v>
      </c>
      <c r="D11664" s="1">
        <v>0.46606799999999998</v>
      </c>
      <c r="E11664" s="1">
        <v>24.105827999999999</v>
      </c>
      <c r="F11664" s="1">
        <v>-1.1070739999999999</v>
      </c>
      <c r="G11664" s="1">
        <v>0.383965</v>
      </c>
      <c r="H11664" s="1">
        <v>0.52630399999999999</v>
      </c>
      <c r="I11664" s="1">
        <v>0.609321</v>
      </c>
      <c r="J11664" s="1">
        <v>1286.6057639999999</v>
      </c>
      <c r="K11664">
        <f t="shared" si="364"/>
        <v>0.14233899999999999</v>
      </c>
      <c r="L11664">
        <f t="shared" si="365"/>
        <v>8.3017000000000007E-2</v>
      </c>
    </row>
    <row r="11665" spans="1:12" x14ac:dyDescent="0.2">
      <c r="A11665" s="2">
        <v>43193.625430931897</v>
      </c>
      <c r="B11665" s="1">
        <v>11656</v>
      </c>
      <c r="C11665" s="1">
        <v>0.33413399999999999</v>
      </c>
      <c r="D11665" s="1">
        <v>0.46344299999999999</v>
      </c>
      <c r="E11665" s="1">
        <v>24.089155999999999</v>
      </c>
      <c r="F11665" s="1">
        <v>-1.106549</v>
      </c>
      <c r="G11665" s="1">
        <v>0.38345600000000002</v>
      </c>
      <c r="H11665" s="1">
        <v>0.52653499999999998</v>
      </c>
      <c r="I11665" s="1">
        <v>0.60965100000000005</v>
      </c>
      <c r="J11665" s="1">
        <v>1287.9353390000001</v>
      </c>
      <c r="K11665">
        <f t="shared" si="364"/>
        <v>0.14307899999999996</v>
      </c>
      <c r="L11665">
        <f t="shared" si="365"/>
        <v>8.3116000000000079E-2</v>
      </c>
    </row>
    <row r="11666" spans="1:12" x14ac:dyDescent="0.2">
      <c r="A11666" s="2">
        <v>43193.625442506003</v>
      </c>
      <c r="B11666" s="1">
        <v>11657</v>
      </c>
      <c r="C11666" s="1">
        <v>0.33531499999999997</v>
      </c>
      <c r="D11666" s="1">
        <v>0.45871800000000001</v>
      </c>
      <c r="E11666" s="1">
        <v>24.118824</v>
      </c>
      <c r="F11666" s="1">
        <v>-1.103661</v>
      </c>
      <c r="G11666" s="1">
        <v>0.38373400000000002</v>
      </c>
      <c r="H11666" s="1">
        <v>0.52677099999999999</v>
      </c>
      <c r="I11666" s="1">
        <v>0.60984400000000005</v>
      </c>
      <c r="J11666" s="1">
        <v>1286.9027960000001</v>
      </c>
      <c r="K11666">
        <f t="shared" si="364"/>
        <v>0.14303699999999997</v>
      </c>
      <c r="L11666">
        <f t="shared" si="365"/>
        <v>8.3073000000000063E-2</v>
      </c>
    </row>
    <row r="11667" spans="1:12" x14ac:dyDescent="0.2">
      <c r="A11667" s="2">
        <v>43193.625454080102</v>
      </c>
      <c r="B11667" s="1">
        <v>11658</v>
      </c>
      <c r="C11667" s="1">
        <v>0.33295200000000003</v>
      </c>
      <c r="D11667" s="1">
        <v>0.465806</v>
      </c>
      <c r="E11667" s="1">
        <v>24.088236999999999</v>
      </c>
      <c r="F11667" s="1">
        <v>-1.112061</v>
      </c>
      <c r="G11667" s="1">
        <v>0.38285200000000003</v>
      </c>
      <c r="H11667" s="1">
        <v>0.52575799999999995</v>
      </c>
      <c r="I11667" s="1">
        <v>0.60863100000000003</v>
      </c>
      <c r="J11667" s="1">
        <v>1287.0631000000001</v>
      </c>
      <c r="K11667">
        <f t="shared" si="364"/>
        <v>0.14290599999999992</v>
      </c>
      <c r="L11667">
        <f t="shared" si="365"/>
        <v>8.2873000000000085E-2</v>
      </c>
    </row>
    <row r="11668" spans="1:12" x14ac:dyDescent="0.2">
      <c r="A11668" s="2">
        <v>43193.625465654201</v>
      </c>
      <c r="B11668" s="1">
        <v>11659</v>
      </c>
      <c r="C11668" s="1">
        <v>0.33492100000000002</v>
      </c>
      <c r="D11668" s="1">
        <v>0.46554299999999998</v>
      </c>
      <c r="E11668" s="1">
        <v>24.100314999999998</v>
      </c>
      <c r="F11668" s="1">
        <v>-1.106811</v>
      </c>
      <c r="G11668" s="1">
        <v>0.38262099999999999</v>
      </c>
      <c r="H11668" s="1">
        <v>0.52481800000000001</v>
      </c>
      <c r="I11668" s="1">
        <v>0.60776799999999997</v>
      </c>
      <c r="J11668" s="1">
        <v>1285.926831</v>
      </c>
      <c r="K11668">
        <f t="shared" si="364"/>
        <v>0.14219700000000002</v>
      </c>
      <c r="L11668">
        <f t="shared" si="365"/>
        <v>8.2949999999999968E-2</v>
      </c>
    </row>
    <row r="11669" spans="1:12" x14ac:dyDescent="0.2">
      <c r="A11669" s="2">
        <v>43193.625477228197</v>
      </c>
      <c r="B11669" s="1">
        <v>11660</v>
      </c>
      <c r="C11669" s="1">
        <v>0.33715299999999998</v>
      </c>
      <c r="D11669" s="1">
        <v>0.45806200000000002</v>
      </c>
      <c r="E11669" s="1">
        <v>24.125913000000001</v>
      </c>
      <c r="F11669" s="1">
        <v>-1.1022179999999999</v>
      </c>
      <c r="G11669" s="1">
        <v>0.38398100000000002</v>
      </c>
      <c r="H11669" s="1">
        <v>0.52774200000000004</v>
      </c>
      <c r="I11669" s="1">
        <v>0.61030399999999996</v>
      </c>
      <c r="J11669" s="1">
        <v>1285.634513</v>
      </c>
      <c r="K11669">
        <f t="shared" si="364"/>
        <v>0.14376100000000003</v>
      </c>
      <c r="L11669">
        <f t="shared" si="365"/>
        <v>8.2561999999999913E-2</v>
      </c>
    </row>
    <row r="11670" spans="1:12" x14ac:dyDescent="0.2">
      <c r="A11670" s="2">
        <v>43193.625488802303</v>
      </c>
      <c r="B11670" s="1">
        <v>11661</v>
      </c>
      <c r="C11670" s="1">
        <v>0.326127</v>
      </c>
      <c r="D11670" s="1">
        <v>0.464231</v>
      </c>
      <c r="E11670" s="1">
        <v>24.068152999999999</v>
      </c>
      <c r="F11670" s="1">
        <v>-1.111667</v>
      </c>
      <c r="G11670" s="1">
        <v>0.38363999999999998</v>
      </c>
      <c r="H11670" s="1">
        <v>0.52667600000000003</v>
      </c>
      <c r="I11670" s="1">
        <v>0.60950400000000005</v>
      </c>
      <c r="J11670" s="1">
        <v>1288.1946539999999</v>
      </c>
      <c r="K11670">
        <f t="shared" si="364"/>
        <v>0.14303600000000005</v>
      </c>
      <c r="L11670">
        <f t="shared" si="365"/>
        <v>8.2828000000000013E-2</v>
      </c>
    </row>
    <row r="11671" spans="1:12" x14ac:dyDescent="0.2">
      <c r="A11671" s="2">
        <v>43193.625500376402</v>
      </c>
      <c r="B11671" s="1">
        <v>11662</v>
      </c>
      <c r="C11671" s="1">
        <v>0.33518399999999998</v>
      </c>
      <c r="D11671" s="1">
        <v>0.47263100000000002</v>
      </c>
      <c r="E11671" s="1">
        <v>24.098607999999999</v>
      </c>
      <c r="F11671" s="1">
        <v>-1.097099</v>
      </c>
      <c r="G11671" s="1">
        <v>0.38411699999999999</v>
      </c>
      <c r="H11671" s="1">
        <v>0.52733300000000005</v>
      </c>
      <c r="I11671" s="1">
        <v>0.60981700000000005</v>
      </c>
      <c r="J11671" s="1">
        <v>1288.0202059999999</v>
      </c>
      <c r="K11671">
        <f t="shared" si="364"/>
        <v>0.14321600000000007</v>
      </c>
      <c r="L11671">
        <f t="shared" si="365"/>
        <v>8.2484000000000002E-2</v>
      </c>
    </row>
    <row r="11672" spans="1:12" x14ac:dyDescent="0.2">
      <c r="A11672" s="2">
        <v>43193.6255119505</v>
      </c>
      <c r="B11672" s="1">
        <v>11663</v>
      </c>
      <c r="C11672" s="1">
        <v>0.33584000000000003</v>
      </c>
      <c r="D11672" s="1">
        <v>0.47643799999999997</v>
      </c>
      <c r="E11672" s="1">
        <v>24.116724000000001</v>
      </c>
      <c r="F11672" s="1">
        <v>-1.100905</v>
      </c>
      <c r="G11672" s="1">
        <v>0.382936</v>
      </c>
      <c r="H11672" s="1">
        <v>0.525621</v>
      </c>
      <c r="I11672" s="1">
        <v>0.60841100000000004</v>
      </c>
      <c r="J11672" s="1">
        <v>1288.138076</v>
      </c>
      <c r="K11672">
        <f t="shared" si="364"/>
        <v>0.14268500000000001</v>
      </c>
      <c r="L11672">
        <f t="shared" si="365"/>
        <v>8.279000000000003E-2</v>
      </c>
    </row>
    <row r="11673" spans="1:12" x14ac:dyDescent="0.2">
      <c r="A11673" s="2">
        <v>43193.625523524497</v>
      </c>
      <c r="B11673" s="1">
        <v>11664</v>
      </c>
      <c r="C11673" s="1">
        <v>0.33255800000000002</v>
      </c>
      <c r="D11673" s="1">
        <v>0.46121200000000001</v>
      </c>
      <c r="E11673" s="1">
        <v>24.091387999999998</v>
      </c>
      <c r="F11673" s="1">
        <v>-1.104317</v>
      </c>
      <c r="G11673" s="1">
        <v>0.382857</v>
      </c>
      <c r="H11673" s="1">
        <v>0.525563</v>
      </c>
      <c r="I11673" s="1">
        <v>0.60849399999999998</v>
      </c>
      <c r="J11673" s="1">
        <v>1286.388882</v>
      </c>
      <c r="K11673">
        <f t="shared" si="364"/>
        <v>0.142706</v>
      </c>
      <c r="L11673">
        <f t="shared" si="365"/>
        <v>8.2930999999999977E-2</v>
      </c>
    </row>
    <row r="11674" spans="1:12" x14ac:dyDescent="0.2">
      <c r="A11674" s="2">
        <v>43193.625535098603</v>
      </c>
      <c r="B11674" s="1">
        <v>11665</v>
      </c>
      <c r="C11674" s="1">
        <v>0.33295200000000003</v>
      </c>
      <c r="D11674" s="1">
        <v>0.46173700000000001</v>
      </c>
      <c r="E11674" s="1">
        <v>24.106877999999998</v>
      </c>
      <c r="F11674" s="1">
        <v>-1.1094360000000001</v>
      </c>
      <c r="G11674" s="1">
        <v>0.38289400000000001</v>
      </c>
      <c r="H11674" s="1">
        <v>0.52600400000000003</v>
      </c>
      <c r="I11674" s="1">
        <v>0.60860400000000003</v>
      </c>
      <c r="J11674" s="1">
        <v>1286.285157</v>
      </c>
      <c r="K11674">
        <f t="shared" si="364"/>
        <v>0.14311000000000001</v>
      </c>
      <c r="L11674">
        <f t="shared" si="365"/>
        <v>8.2600000000000007E-2</v>
      </c>
    </row>
    <row r="11675" spans="1:12" x14ac:dyDescent="0.2">
      <c r="A11675" s="2">
        <v>43193.625546672702</v>
      </c>
      <c r="B11675" s="1">
        <v>11666</v>
      </c>
      <c r="C11675" s="1">
        <v>0.33282099999999998</v>
      </c>
      <c r="D11675" s="1">
        <v>0.47289399999999998</v>
      </c>
      <c r="E11675" s="1">
        <v>24.103334</v>
      </c>
      <c r="F11675" s="1">
        <v>-1.1062860000000001</v>
      </c>
      <c r="G11675" s="1">
        <v>0.38380199999999998</v>
      </c>
      <c r="H11675" s="1">
        <v>0.52679699999999996</v>
      </c>
      <c r="I11675" s="1">
        <v>0.60865899999999995</v>
      </c>
      <c r="J11675" s="1">
        <v>1286.9310849999999</v>
      </c>
      <c r="K11675">
        <f t="shared" si="364"/>
        <v>0.14299499999999998</v>
      </c>
      <c r="L11675">
        <f t="shared" si="365"/>
        <v>8.186199999999999E-2</v>
      </c>
    </row>
    <row r="11676" spans="1:12" x14ac:dyDescent="0.2">
      <c r="A11676" s="2">
        <v>43193.6255582468</v>
      </c>
      <c r="B11676" s="1">
        <v>11667</v>
      </c>
      <c r="C11676" s="1">
        <v>0.33872799999999997</v>
      </c>
      <c r="D11676" s="1">
        <v>0.466725</v>
      </c>
      <c r="E11676" s="1">
        <v>24.132083000000002</v>
      </c>
      <c r="F11676" s="1">
        <v>-1.0997239999999999</v>
      </c>
      <c r="G11676" s="1">
        <v>0.384075</v>
      </c>
      <c r="H11676" s="1">
        <v>0.52711200000000002</v>
      </c>
      <c r="I11676" s="1">
        <v>0.60984400000000005</v>
      </c>
      <c r="J11676" s="1">
        <v>1286.6104780000001</v>
      </c>
      <c r="K11676">
        <f t="shared" si="364"/>
        <v>0.14303700000000003</v>
      </c>
      <c r="L11676">
        <f t="shared" si="365"/>
        <v>8.2732000000000028E-2</v>
      </c>
    </row>
    <row r="11677" spans="1:12" x14ac:dyDescent="0.2">
      <c r="A11677" s="2">
        <v>43193.625569820797</v>
      </c>
      <c r="B11677" s="1">
        <v>11668</v>
      </c>
      <c r="C11677" s="1">
        <v>0.33649600000000002</v>
      </c>
      <c r="D11677" s="1">
        <v>0.46908699999999998</v>
      </c>
      <c r="E11677" s="1">
        <v>24.132214000000001</v>
      </c>
      <c r="F11677" s="1">
        <v>-1.102349</v>
      </c>
      <c r="G11677" s="1">
        <v>0.38331900000000002</v>
      </c>
      <c r="H11677" s="1">
        <v>0.52661899999999995</v>
      </c>
      <c r="I11677" s="1">
        <v>0.60882400000000003</v>
      </c>
      <c r="J11677" s="1">
        <v>1287.614732</v>
      </c>
      <c r="K11677">
        <f t="shared" si="364"/>
        <v>0.14329999999999993</v>
      </c>
      <c r="L11677">
        <f t="shared" si="365"/>
        <v>8.2205000000000084E-2</v>
      </c>
    </row>
    <row r="11678" spans="1:12" x14ac:dyDescent="0.2">
      <c r="A11678" s="2">
        <v>43193.625581394903</v>
      </c>
      <c r="B11678" s="1">
        <v>11669</v>
      </c>
      <c r="C11678" s="1">
        <v>0.33662799999999998</v>
      </c>
      <c r="D11678" s="1">
        <v>0.45556799999999997</v>
      </c>
      <c r="E11678" s="1">
        <v>24.152298999999999</v>
      </c>
      <c r="F11678" s="1">
        <v>-1.100905</v>
      </c>
      <c r="G11678" s="1">
        <v>0.38246400000000003</v>
      </c>
      <c r="H11678" s="1">
        <v>0.52541099999999996</v>
      </c>
      <c r="I11678" s="1">
        <v>0.60887000000000002</v>
      </c>
      <c r="J11678" s="1">
        <v>1286.4218860000001</v>
      </c>
      <c r="K11678">
        <f t="shared" si="364"/>
        <v>0.14294699999999994</v>
      </c>
      <c r="L11678">
        <f t="shared" si="365"/>
        <v>8.3459000000000061E-2</v>
      </c>
    </row>
    <row r="11679" spans="1:12" x14ac:dyDescent="0.2">
      <c r="A11679" s="2">
        <v>43193.625592969001</v>
      </c>
      <c r="B11679" s="1">
        <v>11670</v>
      </c>
      <c r="C11679" s="1">
        <v>0.33216499999999999</v>
      </c>
      <c r="D11679" s="1">
        <v>0.47092499999999998</v>
      </c>
      <c r="E11679" s="1">
        <v>24.124863000000001</v>
      </c>
      <c r="F11679" s="1">
        <v>-1.099199</v>
      </c>
      <c r="G11679" s="1">
        <v>0.38339800000000002</v>
      </c>
      <c r="H11679" s="1">
        <v>0.52710699999999999</v>
      </c>
      <c r="I11679" s="1">
        <v>0.61025799999999997</v>
      </c>
      <c r="J11679" s="1">
        <v>1285.577935</v>
      </c>
      <c r="K11679">
        <f t="shared" si="364"/>
        <v>0.14370899999999998</v>
      </c>
      <c r="L11679">
        <f t="shared" si="365"/>
        <v>8.3150999999999975E-2</v>
      </c>
    </row>
    <row r="11680" spans="1:12" x14ac:dyDescent="0.2">
      <c r="A11680" s="2">
        <v>43193.6256045431</v>
      </c>
      <c r="B11680" s="1">
        <v>11671</v>
      </c>
      <c r="C11680" s="1">
        <v>0.33203300000000002</v>
      </c>
      <c r="D11680" s="1">
        <v>0.46646199999999999</v>
      </c>
      <c r="E11680" s="1">
        <v>24.144421999999999</v>
      </c>
      <c r="F11680" s="1">
        <v>-1.1073360000000001</v>
      </c>
      <c r="G11680" s="1">
        <v>0.38225399999999998</v>
      </c>
      <c r="H11680" s="1">
        <v>0.52524300000000002</v>
      </c>
      <c r="I11680" s="1">
        <v>0.60879700000000003</v>
      </c>
      <c r="J11680" s="1">
        <v>1287.595873</v>
      </c>
      <c r="K11680">
        <f t="shared" si="364"/>
        <v>0.14298900000000003</v>
      </c>
      <c r="L11680">
        <f t="shared" si="365"/>
        <v>8.3554000000000017E-2</v>
      </c>
    </row>
    <row r="11681" spans="1:12" x14ac:dyDescent="0.2">
      <c r="A11681" s="2">
        <v>43193.625616117097</v>
      </c>
      <c r="B11681" s="1">
        <v>11672</v>
      </c>
      <c r="C11681" s="1">
        <v>0.33597100000000002</v>
      </c>
      <c r="D11681" s="1">
        <v>0.48089999999999999</v>
      </c>
      <c r="E11681" s="1">
        <v>24.155843000000001</v>
      </c>
      <c r="F11681" s="1">
        <v>-1.0972299999999999</v>
      </c>
      <c r="G11681" s="1">
        <v>0.38311499999999998</v>
      </c>
      <c r="H11681" s="1">
        <v>0.52643499999999999</v>
      </c>
      <c r="I11681" s="1">
        <v>0.60994499999999996</v>
      </c>
      <c r="J11681" s="1">
        <v>1287.1998289999999</v>
      </c>
      <c r="K11681">
        <f t="shared" si="364"/>
        <v>0.14332</v>
      </c>
      <c r="L11681">
        <f t="shared" si="365"/>
        <v>8.3509999999999973E-2</v>
      </c>
    </row>
    <row r="11682" spans="1:12" x14ac:dyDescent="0.2">
      <c r="A11682" s="2">
        <v>43193.625627691203</v>
      </c>
      <c r="B11682" s="1">
        <v>11673</v>
      </c>
      <c r="C11682" s="1">
        <v>0.33308399999999999</v>
      </c>
      <c r="D11682" s="1">
        <v>0.47355000000000003</v>
      </c>
      <c r="E11682" s="1">
        <v>24.124338000000002</v>
      </c>
      <c r="F11682" s="1">
        <v>-1.1001179999999999</v>
      </c>
      <c r="G11682" s="1">
        <v>0.38356099999999999</v>
      </c>
      <c r="H11682" s="1">
        <v>0.52697000000000005</v>
      </c>
      <c r="I11682" s="1">
        <v>0.60989899999999997</v>
      </c>
      <c r="J11682" s="1">
        <v>1287.0819590000001</v>
      </c>
      <c r="K11682">
        <f t="shared" si="364"/>
        <v>0.14340900000000006</v>
      </c>
      <c r="L11682">
        <f t="shared" si="365"/>
        <v>8.2928999999999919E-2</v>
      </c>
    </row>
    <row r="11683" spans="1:12" x14ac:dyDescent="0.2">
      <c r="A11683" s="2">
        <v>43193.625639265301</v>
      </c>
      <c r="B11683" s="1">
        <v>11674</v>
      </c>
      <c r="C11683" s="1">
        <v>0.33584000000000003</v>
      </c>
      <c r="D11683" s="1">
        <v>0.47026899999999999</v>
      </c>
      <c r="E11683" s="1">
        <v>24.13392</v>
      </c>
      <c r="F11683" s="1">
        <v>-1.098411</v>
      </c>
      <c r="G11683" s="1">
        <v>0.38432699999999997</v>
      </c>
      <c r="H11683" s="1">
        <v>0.52692799999999995</v>
      </c>
      <c r="I11683" s="1">
        <v>0.61007400000000001</v>
      </c>
      <c r="J11683" s="1">
        <v>1287.228118</v>
      </c>
      <c r="K11683">
        <f t="shared" si="364"/>
        <v>0.14260099999999998</v>
      </c>
      <c r="L11683">
        <f t="shared" si="365"/>
        <v>8.3146000000000053E-2</v>
      </c>
    </row>
    <row r="11684" spans="1:12" x14ac:dyDescent="0.2">
      <c r="A11684" s="2">
        <v>43193.6256508394</v>
      </c>
      <c r="B11684" s="1">
        <v>11675</v>
      </c>
      <c r="C11684" s="1">
        <v>0.33662799999999998</v>
      </c>
      <c r="D11684" s="1">
        <v>0.46882499999999999</v>
      </c>
      <c r="E11684" s="1">
        <v>24.130901000000001</v>
      </c>
      <c r="F11684" s="1">
        <v>-1.0969679999999999</v>
      </c>
      <c r="G11684" s="1">
        <v>0.38283600000000001</v>
      </c>
      <c r="H11684" s="1">
        <v>0.52619300000000002</v>
      </c>
      <c r="I11684" s="1">
        <v>0.60875100000000004</v>
      </c>
      <c r="J11684" s="1">
        <v>1287.487433</v>
      </c>
      <c r="K11684">
        <f t="shared" si="364"/>
        <v>0.14335700000000001</v>
      </c>
      <c r="L11684">
        <f t="shared" si="365"/>
        <v>8.255800000000002E-2</v>
      </c>
    </row>
    <row r="11685" spans="1:12" x14ac:dyDescent="0.2">
      <c r="A11685" s="2">
        <v>43193.625662413397</v>
      </c>
      <c r="B11685" s="1">
        <v>11676</v>
      </c>
      <c r="C11685" s="1">
        <v>0.33544600000000002</v>
      </c>
      <c r="D11685" s="1">
        <v>0.47105599999999997</v>
      </c>
      <c r="E11685" s="1">
        <v>24.145340999999998</v>
      </c>
      <c r="F11685" s="1">
        <v>-1.103005</v>
      </c>
      <c r="G11685" s="1">
        <v>0.383272</v>
      </c>
      <c r="H11685" s="1">
        <v>0.52589399999999997</v>
      </c>
      <c r="I11685" s="1">
        <v>0.60955899999999996</v>
      </c>
      <c r="J11685" s="1">
        <v>1287.6241620000001</v>
      </c>
      <c r="K11685">
        <f t="shared" si="364"/>
        <v>0.14262199999999997</v>
      </c>
      <c r="L11685">
        <f t="shared" si="365"/>
        <v>8.3664999999999989E-2</v>
      </c>
    </row>
    <row r="11686" spans="1:12" x14ac:dyDescent="0.2">
      <c r="A11686" s="2">
        <v>43193.625673987503</v>
      </c>
      <c r="B11686" s="1">
        <v>11677</v>
      </c>
      <c r="C11686" s="1">
        <v>0.33137699999999998</v>
      </c>
      <c r="D11686" s="1">
        <v>0.47696300000000003</v>
      </c>
      <c r="E11686" s="1">
        <v>24.141009</v>
      </c>
      <c r="F11686" s="1">
        <v>-1.1052360000000001</v>
      </c>
      <c r="G11686" s="1">
        <v>0.38375500000000001</v>
      </c>
      <c r="H11686" s="1">
        <v>0.52721700000000005</v>
      </c>
      <c r="I11686" s="1">
        <v>0.61032200000000003</v>
      </c>
      <c r="J11686" s="1">
        <v>1287.9400539999999</v>
      </c>
      <c r="K11686">
        <f t="shared" si="364"/>
        <v>0.14346200000000003</v>
      </c>
      <c r="L11686">
        <f t="shared" si="365"/>
        <v>8.3104999999999984E-2</v>
      </c>
    </row>
    <row r="11687" spans="1:12" x14ac:dyDescent="0.2">
      <c r="A11687" s="2">
        <v>43193.625685561601</v>
      </c>
      <c r="B11687" s="1">
        <v>11678</v>
      </c>
      <c r="C11687" s="1">
        <v>0.34227200000000002</v>
      </c>
      <c r="D11687" s="1">
        <v>0.48509999999999998</v>
      </c>
      <c r="E11687" s="1">
        <v>24.157681</v>
      </c>
      <c r="F11687" s="1">
        <v>-1.1007739999999999</v>
      </c>
      <c r="G11687" s="1">
        <v>0.38218000000000002</v>
      </c>
      <c r="H11687" s="1">
        <v>0.52564699999999998</v>
      </c>
      <c r="I11687" s="1">
        <v>0.60861299999999996</v>
      </c>
      <c r="J11687" s="1">
        <v>1288.491687</v>
      </c>
      <c r="K11687">
        <f t="shared" si="364"/>
        <v>0.14346699999999996</v>
      </c>
      <c r="L11687">
        <f t="shared" si="365"/>
        <v>8.2965999999999984E-2</v>
      </c>
    </row>
    <row r="11688" spans="1:12" x14ac:dyDescent="0.2">
      <c r="A11688" s="2">
        <v>43193.625697135598</v>
      </c>
      <c r="B11688" s="1">
        <v>11679</v>
      </c>
      <c r="C11688" s="1">
        <v>0.33518399999999998</v>
      </c>
      <c r="D11688" s="1">
        <v>0.47105599999999997</v>
      </c>
      <c r="E11688" s="1">
        <v>24.161093999999999</v>
      </c>
      <c r="F11688" s="1">
        <v>-1.0953930000000001</v>
      </c>
      <c r="G11688" s="1">
        <v>0.38384400000000002</v>
      </c>
      <c r="H11688" s="1">
        <v>0.52698599999999995</v>
      </c>
      <c r="I11688" s="1">
        <v>0.60985299999999998</v>
      </c>
      <c r="J11688" s="1">
        <v>1287.2752660000001</v>
      </c>
      <c r="K11688">
        <f t="shared" si="364"/>
        <v>0.14314199999999994</v>
      </c>
      <c r="L11688">
        <f t="shared" si="365"/>
        <v>8.2867000000000024E-2</v>
      </c>
    </row>
    <row r="11689" spans="1:12" x14ac:dyDescent="0.2">
      <c r="A11689" s="2">
        <v>43193.625708709696</v>
      </c>
      <c r="B11689" s="1">
        <v>11680</v>
      </c>
      <c r="C11689" s="1">
        <v>0.33715299999999998</v>
      </c>
      <c r="D11689" s="1">
        <v>0.48116300000000001</v>
      </c>
      <c r="E11689" s="1">
        <v>24.141141000000001</v>
      </c>
      <c r="F11689" s="1">
        <v>-1.0982799999999999</v>
      </c>
      <c r="G11689" s="1">
        <v>0.384774</v>
      </c>
      <c r="H11689" s="1">
        <v>0.52722800000000003</v>
      </c>
      <c r="I11689" s="1">
        <v>0.61015699999999995</v>
      </c>
      <c r="J11689" s="1">
        <v>1287.694884</v>
      </c>
      <c r="K11689">
        <f t="shared" si="364"/>
        <v>0.14245400000000003</v>
      </c>
      <c r="L11689">
        <f t="shared" si="365"/>
        <v>8.2928999999999919E-2</v>
      </c>
    </row>
    <row r="11690" spans="1:12" x14ac:dyDescent="0.2">
      <c r="A11690" s="2">
        <v>43193.625720283802</v>
      </c>
      <c r="B11690" s="1">
        <v>11681</v>
      </c>
      <c r="C11690" s="1">
        <v>0.33334599999999998</v>
      </c>
      <c r="D11690" s="1">
        <v>0.46882499999999999</v>
      </c>
      <c r="E11690" s="1">
        <v>24.167263999999999</v>
      </c>
      <c r="F11690" s="1">
        <v>-1.099855</v>
      </c>
      <c r="G11690" s="1">
        <v>0.38359799999999999</v>
      </c>
      <c r="H11690" s="1">
        <v>0.52650799999999998</v>
      </c>
      <c r="I11690" s="1">
        <v>0.60951299999999997</v>
      </c>
      <c r="J11690" s="1">
        <v>1287.2658369999999</v>
      </c>
      <c r="K11690">
        <f t="shared" si="364"/>
        <v>0.14290999999999998</v>
      </c>
      <c r="L11690">
        <f t="shared" si="365"/>
        <v>8.3004999999999995E-2</v>
      </c>
    </row>
    <row r="11691" spans="1:12" x14ac:dyDescent="0.2">
      <c r="A11691" s="2">
        <v>43193.625731857901</v>
      </c>
      <c r="B11691" s="1">
        <v>11682</v>
      </c>
      <c r="C11691" s="1">
        <v>0.33570899999999998</v>
      </c>
      <c r="D11691" s="1">
        <v>0.45661800000000002</v>
      </c>
      <c r="E11691" s="1">
        <v>24.15033</v>
      </c>
      <c r="F11691" s="1">
        <v>-1.104317</v>
      </c>
      <c r="G11691" s="1">
        <v>0.38226900000000003</v>
      </c>
      <c r="H11691" s="1">
        <v>0.52565300000000004</v>
      </c>
      <c r="I11691" s="1">
        <v>0.60853000000000002</v>
      </c>
      <c r="J11691" s="1">
        <v>1286.549186</v>
      </c>
      <c r="K11691">
        <f t="shared" si="364"/>
        <v>0.14338400000000001</v>
      </c>
      <c r="L11691">
        <f t="shared" si="365"/>
        <v>8.2876999999999978E-2</v>
      </c>
    </row>
    <row r="11692" spans="1:12" x14ac:dyDescent="0.2">
      <c r="A11692" s="2">
        <v>43193.625743431898</v>
      </c>
      <c r="B11692" s="1">
        <v>11683</v>
      </c>
      <c r="C11692" s="1">
        <v>0.33098300000000003</v>
      </c>
      <c r="D11692" s="1">
        <v>0.49205700000000002</v>
      </c>
      <c r="E11692" s="1">
        <v>24.131032000000001</v>
      </c>
      <c r="F11692" s="1">
        <v>-1.098805</v>
      </c>
      <c r="G11692" s="1">
        <v>0.38467400000000002</v>
      </c>
      <c r="H11692" s="1">
        <v>0.52815699999999999</v>
      </c>
      <c r="I11692" s="1">
        <v>0.61124999999999996</v>
      </c>
      <c r="J11692" s="1">
        <v>1286.4643189999999</v>
      </c>
      <c r="K11692">
        <f t="shared" si="364"/>
        <v>0.14348299999999997</v>
      </c>
      <c r="L11692">
        <f t="shared" si="365"/>
        <v>8.3092999999999972E-2</v>
      </c>
    </row>
    <row r="11693" spans="1:12" x14ac:dyDescent="0.2">
      <c r="A11693" s="2">
        <v>43193.625755006004</v>
      </c>
      <c r="B11693" s="1">
        <v>11684</v>
      </c>
      <c r="C11693" s="1">
        <v>0.33360899999999999</v>
      </c>
      <c r="D11693" s="1">
        <v>0.46698699999999999</v>
      </c>
      <c r="E11693" s="1">
        <v>24.154793000000002</v>
      </c>
      <c r="F11693" s="1">
        <v>-1.103399</v>
      </c>
      <c r="G11693" s="1">
        <v>0.38361899999999999</v>
      </c>
      <c r="H11693" s="1">
        <v>0.52651400000000004</v>
      </c>
      <c r="I11693" s="1">
        <v>0.61</v>
      </c>
      <c r="J11693" s="1">
        <v>1288.411535</v>
      </c>
      <c r="K11693">
        <f t="shared" ref="K11693:K11756" si="366">H11693-G11693</f>
        <v>0.14289500000000005</v>
      </c>
      <c r="L11693">
        <f t="shared" ref="L11693:L11756" si="367">I11693-H11693</f>
        <v>8.3485999999999949E-2</v>
      </c>
    </row>
    <row r="11694" spans="1:12" x14ac:dyDescent="0.2">
      <c r="A11694" s="2">
        <v>43193.625766580102</v>
      </c>
      <c r="B11694" s="1">
        <v>11685</v>
      </c>
      <c r="C11694" s="1">
        <v>0.33177099999999998</v>
      </c>
      <c r="D11694" s="1">
        <v>0.45937499999999998</v>
      </c>
      <c r="E11694" s="1">
        <v>24.179735000000001</v>
      </c>
      <c r="F11694" s="1">
        <v>-1.093818</v>
      </c>
      <c r="G11694" s="1">
        <v>0.383797</v>
      </c>
      <c r="H11694" s="1">
        <v>0.52629800000000004</v>
      </c>
      <c r="I11694" s="1">
        <v>0.60944900000000002</v>
      </c>
      <c r="J11694" s="1">
        <v>1287.096104</v>
      </c>
      <c r="K11694">
        <f t="shared" si="366"/>
        <v>0.14250100000000004</v>
      </c>
      <c r="L11694">
        <f t="shared" si="367"/>
        <v>8.3150999999999975E-2</v>
      </c>
    </row>
    <row r="11695" spans="1:12" x14ac:dyDescent="0.2">
      <c r="A11695" s="2">
        <v>43193.625778154201</v>
      </c>
      <c r="B11695" s="1">
        <v>11686</v>
      </c>
      <c r="C11695" s="1">
        <v>0.33268999999999999</v>
      </c>
      <c r="D11695" s="1">
        <v>0.45530599999999999</v>
      </c>
      <c r="E11695" s="1">
        <v>24.146128999999998</v>
      </c>
      <c r="F11695" s="1">
        <v>-1.100905</v>
      </c>
      <c r="G11695" s="1">
        <v>0.38386500000000001</v>
      </c>
      <c r="H11695" s="1">
        <v>0.52676000000000001</v>
      </c>
      <c r="I11695" s="1">
        <v>0.60972499999999996</v>
      </c>
      <c r="J11695" s="1">
        <v>1286.978233</v>
      </c>
      <c r="K11695">
        <f t="shared" si="366"/>
        <v>0.14289499999999999</v>
      </c>
      <c r="L11695">
        <f t="shared" si="367"/>
        <v>8.2964999999999955E-2</v>
      </c>
    </row>
    <row r="11696" spans="1:12" x14ac:dyDescent="0.2">
      <c r="A11696" s="2">
        <v>43193.625789728198</v>
      </c>
      <c r="B11696" s="1">
        <v>11687</v>
      </c>
      <c r="C11696" s="1">
        <v>0.33045799999999997</v>
      </c>
      <c r="D11696" s="1">
        <v>0.48746299999999998</v>
      </c>
      <c r="E11696" s="1">
        <v>24.13589</v>
      </c>
      <c r="F11696" s="1">
        <v>-1.0949990000000001</v>
      </c>
      <c r="G11696" s="1">
        <v>0.382353</v>
      </c>
      <c r="H11696" s="1">
        <v>0.52546400000000004</v>
      </c>
      <c r="I11696" s="1">
        <v>0.60829200000000005</v>
      </c>
      <c r="J11696" s="1">
        <v>1288.1097870000001</v>
      </c>
      <c r="K11696">
        <f t="shared" si="366"/>
        <v>0.14311100000000004</v>
      </c>
      <c r="L11696">
        <f t="shared" si="367"/>
        <v>8.2828000000000013E-2</v>
      </c>
    </row>
    <row r="11697" spans="1:12" x14ac:dyDescent="0.2">
      <c r="A11697" s="2">
        <v>43193.625801302303</v>
      </c>
      <c r="B11697" s="1">
        <v>11688</v>
      </c>
      <c r="C11697" s="1">
        <v>0.33268999999999999</v>
      </c>
      <c r="D11697" s="1">
        <v>0.482738</v>
      </c>
      <c r="E11697" s="1">
        <v>24.164245000000001</v>
      </c>
      <c r="F11697" s="1">
        <v>-1.0960490000000001</v>
      </c>
      <c r="G11697" s="1">
        <v>0.383382</v>
      </c>
      <c r="H11697" s="1">
        <v>0.52599399999999996</v>
      </c>
      <c r="I11697" s="1">
        <v>0.60928400000000005</v>
      </c>
      <c r="J11697" s="1">
        <v>1286.5963340000001</v>
      </c>
      <c r="K11697">
        <f t="shared" si="366"/>
        <v>0.14261199999999996</v>
      </c>
      <c r="L11697">
        <f t="shared" si="367"/>
        <v>8.3290000000000086E-2</v>
      </c>
    </row>
    <row r="11698" spans="1:12" x14ac:dyDescent="0.2">
      <c r="A11698" s="2">
        <v>43193.625812876402</v>
      </c>
      <c r="B11698" s="1">
        <v>11689</v>
      </c>
      <c r="C11698" s="1">
        <v>0.33807100000000001</v>
      </c>
      <c r="D11698" s="1">
        <v>0.47512500000000002</v>
      </c>
      <c r="E11698" s="1">
        <v>24.159649999999999</v>
      </c>
      <c r="F11698" s="1">
        <v>-1.099593</v>
      </c>
      <c r="G11698" s="1">
        <v>0.383162</v>
      </c>
      <c r="H11698" s="1">
        <v>0.52681800000000001</v>
      </c>
      <c r="I11698" s="1">
        <v>0.60993600000000003</v>
      </c>
      <c r="J11698" s="1">
        <v>1287.152681</v>
      </c>
      <c r="K11698">
        <f t="shared" si="366"/>
        <v>0.14365600000000001</v>
      </c>
      <c r="L11698">
        <f t="shared" si="367"/>
        <v>8.3118000000000025E-2</v>
      </c>
    </row>
    <row r="11699" spans="1:12" x14ac:dyDescent="0.2">
      <c r="A11699" s="2">
        <v>43193.625824450501</v>
      </c>
      <c r="B11699" s="1">
        <v>11690</v>
      </c>
      <c r="C11699" s="1">
        <v>0.33216499999999999</v>
      </c>
      <c r="D11699" s="1">
        <v>0.47460000000000002</v>
      </c>
      <c r="E11699" s="1">
        <v>24.168970000000002</v>
      </c>
      <c r="F11699" s="1">
        <v>-1.098805</v>
      </c>
      <c r="G11699" s="1">
        <v>0.38406000000000001</v>
      </c>
      <c r="H11699" s="1">
        <v>0.52776299999999998</v>
      </c>
      <c r="I11699" s="1">
        <v>0.61051500000000003</v>
      </c>
      <c r="J11699" s="1">
        <v>1287.855188</v>
      </c>
      <c r="K11699">
        <f t="shared" si="366"/>
        <v>0.14370299999999997</v>
      </c>
      <c r="L11699">
        <f t="shared" si="367"/>
        <v>8.2752000000000048E-2</v>
      </c>
    </row>
    <row r="11700" spans="1:12" x14ac:dyDescent="0.2">
      <c r="A11700" s="2">
        <v>43193.625836024497</v>
      </c>
      <c r="B11700" s="1">
        <v>11691</v>
      </c>
      <c r="C11700" s="1">
        <v>0.33518399999999998</v>
      </c>
      <c r="D11700" s="1">
        <v>0.47761900000000002</v>
      </c>
      <c r="E11700" s="1">
        <v>24.168707999999999</v>
      </c>
      <c r="F11700" s="1">
        <v>-1.101299</v>
      </c>
      <c r="G11700" s="1">
        <v>0.38194400000000001</v>
      </c>
      <c r="H11700" s="1">
        <v>0.52520599999999995</v>
      </c>
      <c r="I11700" s="1">
        <v>0.60759300000000005</v>
      </c>
      <c r="J11700" s="1">
        <v>1288.218228</v>
      </c>
      <c r="K11700">
        <f t="shared" si="366"/>
        <v>0.14326199999999994</v>
      </c>
      <c r="L11700">
        <f t="shared" si="367"/>
        <v>8.2387000000000099E-2</v>
      </c>
    </row>
    <row r="11701" spans="1:12" x14ac:dyDescent="0.2">
      <c r="A11701" s="2">
        <v>43193.625847598603</v>
      </c>
      <c r="B11701" s="1">
        <v>11692</v>
      </c>
      <c r="C11701" s="1">
        <v>0.33255800000000002</v>
      </c>
      <c r="D11701" s="1">
        <v>0.47906300000000002</v>
      </c>
      <c r="E11701" s="1">
        <v>24.160962999999999</v>
      </c>
      <c r="F11701" s="1">
        <v>-1.097099</v>
      </c>
      <c r="G11701" s="1">
        <v>0.38326700000000002</v>
      </c>
      <c r="H11701" s="1">
        <v>0.52644000000000002</v>
      </c>
      <c r="I11701" s="1">
        <v>0.60982599999999998</v>
      </c>
      <c r="J11701" s="1">
        <v>1285.7240939999999</v>
      </c>
      <c r="K11701">
        <f t="shared" si="366"/>
        <v>0.14317299999999999</v>
      </c>
      <c r="L11701">
        <f t="shared" si="367"/>
        <v>8.338599999999996E-2</v>
      </c>
    </row>
    <row r="11702" spans="1:12" x14ac:dyDescent="0.2">
      <c r="A11702" s="2">
        <v>43193.625859172702</v>
      </c>
      <c r="B11702" s="1">
        <v>11693</v>
      </c>
      <c r="C11702" s="1">
        <v>0.33741500000000002</v>
      </c>
      <c r="D11702" s="1">
        <v>0.479325</v>
      </c>
      <c r="E11702" s="1">
        <v>24.172252</v>
      </c>
      <c r="F11702" s="1">
        <v>-1.1010359999999999</v>
      </c>
      <c r="G11702" s="1">
        <v>0.38218000000000002</v>
      </c>
      <c r="H11702" s="1">
        <v>0.52450300000000005</v>
      </c>
      <c r="I11702" s="1">
        <v>0.60686799999999996</v>
      </c>
      <c r="J11702" s="1">
        <v>1286.7094890000001</v>
      </c>
      <c r="K11702">
        <f t="shared" si="366"/>
        <v>0.14232300000000003</v>
      </c>
      <c r="L11702">
        <f t="shared" si="367"/>
        <v>8.2364999999999911E-2</v>
      </c>
    </row>
    <row r="11703" spans="1:12" x14ac:dyDescent="0.2">
      <c r="A11703" s="2">
        <v>43193.625870746801</v>
      </c>
      <c r="B11703" s="1">
        <v>11694</v>
      </c>
      <c r="C11703" s="1">
        <v>0.33334599999999998</v>
      </c>
      <c r="D11703" s="1">
        <v>0.4662</v>
      </c>
      <c r="E11703" s="1">
        <v>24.180916</v>
      </c>
      <c r="F11703" s="1">
        <v>-1.102349</v>
      </c>
      <c r="G11703" s="1">
        <v>0.38250000000000001</v>
      </c>
      <c r="H11703" s="1">
        <v>0.52517499999999995</v>
      </c>
      <c r="I11703" s="1">
        <v>0.60814500000000005</v>
      </c>
      <c r="J11703" s="1">
        <v>1284.9461510000001</v>
      </c>
      <c r="K11703">
        <f t="shared" si="366"/>
        <v>0.14267499999999994</v>
      </c>
      <c r="L11703">
        <f t="shared" si="367"/>
        <v>8.2970000000000099E-2</v>
      </c>
    </row>
    <row r="11704" spans="1:12" x14ac:dyDescent="0.2">
      <c r="A11704" s="2">
        <v>43193.625882320797</v>
      </c>
      <c r="B11704" s="1">
        <v>11695</v>
      </c>
      <c r="C11704" s="1">
        <v>0.33426499999999998</v>
      </c>
      <c r="D11704" s="1">
        <v>0.46751199999999998</v>
      </c>
      <c r="E11704" s="1">
        <v>24.187086000000001</v>
      </c>
      <c r="F11704" s="1">
        <v>-1.1003799999999999</v>
      </c>
      <c r="G11704" s="1">
        <v>0.38246400000000003</v>
      </c>
      <c r="H11704" s="1">
        <v>0.52626700000000004</v>
      </c>
      <c r="I11704" s="1">
        <v>0.60933000000000004</v>
      </c>
      <c r="J11704" s="1">
        <v>1285.8042459999999</v>
      </c>
      <c r="K11704">
        <f t="shared" si="366"/>
        <v>0.14380300000000001</v>
      </c>
      <c r="L11704">
        <f t="shared" si="367"/>
        <v>8.3062999999999998E-2</v>
      </c>
    </row>
    <row r="11705" spans="1:12" x14ac:dyDescent="0.2">
      <c r="A11705" s="2">
        <v>43193.625893894903</v>
      </c>
      <c r="B11705" s="1">
        <v>11696</v>
      </c>
      <c r="C11705" s="1">
        <v>0.34017199999999997</v>
      </c>
      <c r="D11705" s="1">
        <v>0.47171200000000002</v>
      </c>
      <c r="E11705" s="1">
        <v>24.1968</v>
      </c>
      <c r="F11705" s="1">
        <v>-1.093424</v>
      </c>
      <c r="G11705" s="1">
        <v>0.382023</v>
      </c>
      <c r="H11705" s="1">
        <v>0.52502800000000005</v>
      </c>
      <c r="I11705" s="1">
        <v>0.60754699999999995</v>
      </c>
      <c r="J11705" s="1">
        <v>1287.096104</v>
      </c>
      <c r="K11705">
        <f t="shared" si="366"/>
        <v>0.14300500000000005</v>
      </c>
      <c r="L11705">
        <f t="shared" si="367"/>
        <v>8.2518999999999898E-2</v>
      </c>
    </row>
    <row r="11706" spans="1:12" x14ac:dyDescent="0.2">
      <c r="A11706" s="2">
        <v>43193.625905469002</v>
      </c>
      <c r="B11706" s="1">
        <v>11697</v>
      </c>
      <c r="C11706" s="1">
        <v>0.33032699999999998</v>
      </c>
      <c r="D11706" s="1">
        <v>0.47565000000000002</v>
      </c>
      <c r="E11706" s="1">
        <v>24.170020999999998</v>
      </c>
      <c r="F11706" s="1">
        <v>-1.103399</v>
      </c>
      <c r="G11706" s="1">
        <v>0.382658</v>
      </c>
      <c r="H11706" s="1">
        <v>0.52592000000000005</v>
      </c>
      <c r="I11706" s="1">
        <v>0.60868699999999998</v>
      </c>
      <c r="J11706" s="1">
        <v>1284.72927</v>
      </c>
      <c r="K11706">
        <f t="shared" si="366"/>
        <v>0.14326200000000006</v>
      </c>
      <c r="L11706">
        <f t="shared" si="367"/>
        <v>8.2766999999999924E-2</v>
      </c>
    </row>
    <row r="11707" spans="1:12" x14ac:dyDescent="0.2">
      <c r="A11707" s="2">
        <v>43193.6259170431</v>
      </c>
      <c r="B11707" s="1">
        <v>11698</v>
      </c>
      <c r="C11707" s="1">
        <v>0.33872799999999997</v>
      </c>
      <c r="D11707" s="1">
        <v>0.47473100000000001</v>
      </c>
      <c r="E11707" s="1">
        <v>24.188661</v>
      </c>
      <c r="F11707" s="1">
        <v>-1.104055</v>
      </c>
      <c r="G11707" s="1">
        <v>0.383766</v>
      </c>
      <c r="H11707" s="1">
        <v>0.52679200000000004</v>
      </c>
      <c r="I11707" s="1">
        <v>0.60948599999999997</v>
      </c>
      <c r="J11707" s="1">
        <v>1285.6250829999999</v>
      </c>
      <c r="K11707">
        <f t="shared" si="366"/>
        <v>0.14302600000000004</v>
      </c>
      <c r="L11707">
        <f t="shared" si="367"/>
        <v>8.2693999999999934E-2</v>
      </c>
    </row>
    <row r="11708" spans="1:12" x14ac:dyDescent="0.2">
      <c r="A11708" s="2">
        <v>43193.625928617097</v>
      </c>
      <c r="B11708" s="1">
        <v>11699</v>
      </c>
      <c r="C11708" s="1">
        <v>0.32848899999999998</v>
      </c>
      <c r="D11708" s="1">
        <v>0.480769</v>
      </c>
      <c r="E11708" s="1">
        <v>24.174220999999999</v>
      </c>
      <c r="F11708" s="1">
        <v>-1.094211</v>
      </c>
      <c r="G11708" s="1">
        <v>0.38372400000000001</v>
      </c>
      <c r="H11708" s="1">
        <v>0.52702300000000002</v>
      </c>
      <c r="I11708" s="1">
        <v>0.61014699999999999</v>
      </c>
      <c r="J11708" s="1">
        <v>1286.8037850000001</v>
      </c>
      <c r="K11708">
        <f t="shared" si="366"/>
        <v>0.14329900000000001</v>
      </c>
      <c r="L11708">
        <f t="shared" si="367"/>
        <v>8.3123999999999976E-2</v>
      </c>
    </row>
    <row r="11709" spans="1:12" x14ac:dyDescent="0.2">
      <c r="A11709" s="2">
        <v>43193.625940191203</v>
      </c>
      <c r="B11709" s="1">
        <v>11700</v>
      </c>
      <c r="C11709" s="1">
        <v>0.33150800000000002</v>
      </c>
      <c r="D11709" s="1">
        <v>0.47355000000000003</v>
      </c>
      <c r="E11709" s="1">
        <v>24.157025000000001</v>
      </c>
      <c r="F11709" s="1">
        <v>-1.1070739999999999</v>
      </c>
      <c r="G11709" s="1">
        <v>0.38307799999999997</v>
      </c>
      <c r="H11709" s="1">
        <v>0.52598299999999998</v>
      </c>
      <c r="I11709" s="1">
        <v>0.608622</v>
      </c>
      <c r="J11709" s="1">
        <v>1287.6524509999999</v>
      </c>
      <c r="K11709">
        <f t="shared" si="366"/>
        <v>0.142905</v>
      </c>
      <c r="L11709">
        <f t="shared" si="367"/>
        <v>8.2639000000000018E-2</v>
      </c>
    </row>
    <row r="11710" spans="1:12" x14ac:dyDescent="0.2">
      <c r="A11710" s="2">
        <v>43193.625951765302</v>
      </c>
      <c r="B11710" s="1">
        <v>11701</v>
      </c>
      <c r="C11710" s="1">
        <v>0.33505200000000002</v>
      </c>
      <c r="D11710" s="1">
        <v>0.47486299999999998</v>
      </c>
      <c r="E11710" s="1">
        <v>24.181835</v>
      </c>
      <c r="F11710" s="1">
        <v>-1.096311</v>
      </c>
      <c r="G11710" s="1">
        <v>0.38307799999999997</v>
      </c>
      <c r="H11710" s="1">
        <v>0.52659199999999995</v>
      </c>
      <c r="I11710" s="1">
        <v>0.60948599999999997</v>
      </c>
      <c r="J11710" s="1">
        <v>1286.916941</v>
      </c>
      <c r="K11710">
        <f t="shared" si="366"/>
        <v>0.14351399999999997</v>
      </c>
      <c r="L11710">
        <f t="shared" si="367"/>
        <v>8.2894000000000023E-2</v>
      </c>
    </row>
    <row r="11711" spans="1:12" x14ac:dyDescent="0.2">
      <c r="A11711" s="2">
        <v>43193.6259633394</v>
      </c>
      <c r="B11711" s="1">
        <v>11702</v>
      </c>
      <c r="C11711" s="1">
        <v>0.33360899999999999</v>
      </c>
      <c r="D11711" s="1">
        <v>0.48759400000000003</v>
      </c>
      <c r="E11711" s="1">
        <v>24.184854999999999</v>
      </c>
      <c r="F11711" s="1">
        <v>-1.100905</v>
      </c>
      <c r="G11711" s="1">
        <v>0.383745</v>
      </c>
      <c r="H11711" s="1">
        <v>0.52740600000000004</v>
      </c>
      <c r="I11711" s="1">
        <v>0.61042300000000005</v>
      </c>
      <c r="J11711" s="1">
        <v>1287.591158</v>
      </c>
      <c r="K11711">
        <f t="shared" si="366"/>
        <v>0.14366100000000004</v>
      </c>
      <c r="L11711">
        <f t="shared" si="367"/>
        <v>8.3017000000000007E-2</v>
      </c>
    </row>
    <row r="11712" spans="1:12" x14ac:dyDescent="0.2">
      <c r="A11712" s="2">
        <v>43193.625974913397</v>
      </c>
      <c r="B11712" s="1">
        <v>11703</v>
      </c>
      <c r="C11712" s="1">
        <v>0.33308399999999999</v>
      </c>
      <c r="D11712" s="1">
        <v>0.48916900000000002</v>
      </c>
      <c r="E11712" s="1">
        <v>24.180916</v>
      </c>
      <c r="F11712" s="1">
        <v>-1.105761</v>
      </c>
      <c r="G11712" s="1">
        <v>0.38312000000000002</v>
      </c>
      <c r="H11712" s="1">
        <v>0.52634000000000003</v>
      </c>
      <c r="I11712" s="1">
        <v>0.61014699999999999</v>
      </c>
      <c r="J11712" s="1">
        <v>1287.7043140000001</v>
      </c>
      <c r="K11712">
        <f t="shared" si="366"/>
        <v>0.14322000000000001</v>
      </c>
      <c r="L11712">
        <f t="shared" si="367"/>
        <v>8.3806999999999965E-2</v>
      </c>
    </row>
    <row r="11713" spans="1:12" x14ac:dyDescent="0.2">
      <c r="A11713" s="2">
        <v>43193.625986487503</v>
      </c>
      <c r="B11713" s="1">
        <v>11704</v>
      </c>
      <c r="C11713" s="1">
        <v>0.34161599999999998</v>
      </c>
      <c r="D11713" s="1">
        <v>0.47053099999999998</v>
      </c>
      <c r="E11713" s="1">
        <v>24.214129</v>
      </c>
      <c r="F11713" s="1">
        <v>-1.100511</v>
      </c>
      <c r="G11713" s="1">
        <v>0.38329800000000003</v>
      </c>
      <c r="H11713" s="1">
        <v>0.52640299999999995</v>
      </c>
      <c r="I11713" s="1">
        <v>0.60942200000000002</v>
      </c>
      <c r="J11713" s="1">
        <v>1288.53412</v>
      </c>
      <c r="K11713">
        <f t="shared" si="366"/>
        <v>0.14310499999999993</v>
      </c>
      <c r="L11713">
        <f t="shared" si="367"/>
        <v>8.3019000000000065E-2</v>
      </c>
    </row>
    <row r="11714" spans="1:12" x14ac:dyDescent="0.2">
      <c r="A11714" s="2">
        <v>43193.625998061601</v>
      </c>
      <c r="B11714" s="1">
        <v>11705</v>
      </c>
      <c r="C11714" s="1">
        <v>0.33885900000000002</v>
      </c>
      <c r="D11714" s="1">
        <v>0.48588799999999999</v>
      </c>
      <c r="E11714" s="1">
        <v>24.233426000000001</v>
      </c>
      <c r="F11714" s="1">
        <v>-1.097099</v>
      </c>
      <c r="G11714" s="1">
        <v>0.38201200000000002</v>
      </c>
      <c r="H11714" s="1">
        <v>0.52451800000000004</v>
      </c>
      <c r="I11714" s="1">
        <v>0.60835600000000001</v>
      </c>
      <c r="J11714" s="1">
        <v>1286.6057639999999</v>
      </c>
      <c r="K11714">
        <f t="shared" si="366"/>
        <v>0.14250600000000002</v>
      </c>
      <c r="L11714">
        <f t="shared" si="367"/>
        <v>8.3837999999999968E-2</v>
      </c>
    </row>
    <row r="11715" spans="1:12" x14ac:dyDescent="0.2">
      <c r="A11715" s="2">
        <v>43193.626009635598</v>
      </c>
      <c r="B11715" s="1">
        <v>11706</v>
      </c>
      <c r="C11715" s="1">
        <v>0.33505200000000002</v>
      </c>
      <c r="D11715" s="1">
        <v>0.483263</v>
      </c>
      <c r="E11715" s="1">
        <v>24.21124</v>
      </c>
      <c r="F11715" s="1">
        <v>-1.0974930000000001</v>
      </c>
      <c r="G11715" s="1">
        <v>0.38371300000000003</v>
      </c>
      <c r="H11715" s="1">
        <v>0.52673899999999996</v>
      </c>
      <c r="I11715" s="1">
        <v>0.60959600000000003</v>
      </c>
      <c r="J11715" s="1">
        <v>1285.1441729999999</v>
      </c>
      <c r="K11715">
        <f t="shared" si="366"/>
        <v>0.14302599999999993</v>
      </c>
      <c r="L11715">
        <f t="shared" si="367"/>
        <v>8.2857000000000069E-2</v>
      </c>
    </row>
    <row r="11716" spans="1:12" x14ac:dyDescent="0.2">
      <c r="A11716" s="2">
        <v>43193.626021209697</v>
      </c>
      <c r="B11716" s="1">
        <v>11707</v>
      </c>
      <c r="C11716" s="1">
        <v>0.33229599999999998</v>
      </c>
      <c r="D11716" s="1">
        <v>0.48116300000000001</v>
      </c>
      <c r="E11716" s="1">
        <v>24.197457</v>
      </c>
      <c r="F11716" s="1">
        <v>-1.0978859999999999</v>
      </c>
      <c r="G11716" s="1">
        <v>0.38358199999999998</v>
      </c>
      <c r="H11716" s="1">
        <v>0.526671</v>
      </c>
      <c r="I11716" s="1">
        <v>0.60980699999999999</v>
      </c>
      <c r="J11716" s="1">
        <v>1286.9122259999999</v>
      </c>
      <c r="K11716">
        <f t="shared" si="366"/>
        <v>0.14308900000000002</v>
      </c>
      <c r="L11716">
        <f t="shared" si="367"/>
        <v>8.3135999999999988E-2</v>
      </c>
    </row>
    <row r="11717" spans="1:12" x14ac:dyDescent="0.2">
      <c r="A11717" s="2">
        <v>43193.626032783803</v>
      </c>
      <c r="B11717" s="1">
        <v>11708</v>
      </c>
      <c r="C11717" s="1">
        <v>0.33623399999999998</v>
      </c>
      <c r="D11717" s="1">
        <v>0.47670000000000001</v>
      </c>
      <c r="E11717" s="1">
        <v>24.186955000000001</v>
      </c>
      <c r="F11717" s="1">
        <v>-1.1058920000000001</v>
      </c>
      <c r="G11717" s="1">
        <v>0.38199100000000002</v>
      </c>
      <c r="H11717" s="1">
        <v>0.52395700000000001</v>
      </c>
      <c r="I11717" s="1">
        <v>0.60689499999999996</v>
      </c>
      <c r="J11717" s="1">
        <v>1287.6335919999999</v>
      </c>
      <c r="K11717">
        <f t="shared" si="366"/>
        <v>0.14196599999999998</v>
      </c>
      <c r="L11717">
        <f t="shared" si="367"/>
        <v>8.2937999999999956E-2</v>
      </c>
    </row>
    <row r="11718" spans="1:12" x14ac:dyDescent="0.2">
      <c r="A11718" s="2">
        <v>43193.626044357901</v>
      </c>
      <c r="B11718" s="1">
        <v>11709</v>
      </c>
      <c r="C11718" s="1">
        <v>0.34069700000000003</v>
      </c>
      <c r="D11718" s="1">
        <v>0.47420600000000002</v>
      </c>
      <c r="E11718" s="1">
        <v>24.192862000000002</v>
      </c>
      <c r="F11718" s="1">
        <v>-1.1069420000000001</v>
      </c>
      <c r="G11718" s="1">
        <v>0.38346599999999997</v>
      </c>
      <c r="H11718" s="1">
        <v>0.52658700000000003</v>
      </c>
      <c r="I11718" s="1">
        <v>0.609734</v>
      </c>
      <c r="J11718" s="1">
        <v>1285.285617</v>
      </c>
      <c r="K11718">
        <f t="shared" si="366"/>
        <v>0.14312100000000005</v>
      </c>
      <c r="L11718">
        <f t="shared" si="367"/>
        <v>8.3146999999999971E-2</v>
      </c>
    </row>
    <row r="11719" spans="1:12" x14ac:dyDescent="0.2">
      <c r="A11719" s="2">
        <v>43193.626055931898</v>
      </c>
      <c r="B11719" s="1">
        <v>11710</v>
      </c>
      <c r="C11719" s="1">
        <v>0.33400200000000002</v>
      </c>
      <c r="D11719" s="1">
        <v>0.49350100000000002</v>
      </c>
      <c r="E11719" s="1">
        <v>24.185117000000002</v>
      </c>
      <c r="F11719" s="1">
        <v>-1.1056299999999999</v>
      </c>
      <c r="G11719" s="1">
        <v>0.38256899999999999</v>
      </c>
      <c r="H11719" s="1">
        <v>0.52556899999999995</v>
      </c>
      <c r="I11719" s="1">
        <v>0.60769399999999996</v>
      </c>
      <c r="J11719" s="1">
        <v>1286.355879</v>
      </c>
      <c r="K11719">
        <f t="shared" si="366"/>
        <v>0.14299999999999996</v>
      </c>
      <c r="L11719">
        <f t="shared" si="367"/>
        <v>8.2125000000000004E-2</v>
      </c>
    </row>
    <row r="11720" spans="1:12" x14ac:dyDescent="0.2">
      <c r="A11720" s="2">
        <v>43193.626067505997</v>
      </c>
      <c r="B11720" s="1">
        <v>11711</v>
      </c>
      <c r="C11720" s="1">
        <v>0.33439600000000003</v>
      </c>
      <c r="D11720" s="1">
        <v>0.48260700000000001</v>
      </c>
      <c r="E11720" s="1">
        <v>24.204808</v>
      </c>
      <c r="F11720" s="1">
        <v>-1.1066800000000001</v>
      </c>
      <c r="G11720" s="1">
        <v>0.38387100000000002</v>
      </c>
      <c r="H11720" s="1">
        <v>0.52628799999999998</v>
      </c>
      <c r="I11720" s="1">
        <v>0.60983500000000002</v>
      </c>
      <c r="J11720" s="1">
        <v>1284.6538330000001</v>
      </c>
      <c r="K11720">
        <f t="shared" si="366"/>
        <v>0.14241699999999996</v>
      </c>
      <c r="L11720">
        <f t="shared" si="367"/>
        <v>8.3547000000000038E-2</v>
      </c>
    </row>
    <row r="11721" spans="1:12" x14ac:dyDescent="0.2">
      <c r="A11721" s="2">
        <v>43193.626079080102</v>
      </c>
      <c r="B11721" s="1">
        <v>11712</v>
      </c>
      <c r="C11721" s="1">
        <v>0.33531499999999997</v>
      </c>
      <c r="D11721" s="1">
        <v>0.48444399999999999</v>
      </c>
      <c r="E11721" s="1">
        <v>24.200081999999998</v>
      </c>
      <c r="F11721" s="1">
        <v>-1.1003799999999999</v>
      </c>
      <c r="G11721" s="1">
        <v>0.38337199999999999</v>
      </c>
      <c r="H11721" s="1">
        <v>0.52612499999999995</v>
      </c>
      <c r="I11721" s="1">
        <v>0.60976200000000003</v>
      </c>
      <c r="J11721" s="1">
        <v>1287.1055329999999</v>
      </c>
      <c r="K11721">
        <f t="shared" si="366"/>
        <v>0.14275299999999996</v>
      </c>
      <c r="L11721">
        <f t="shared" si="367"/>
        <v>8.3637000000000072E-2</v>
      </c>
    </row>
    <row r="11722" spans="1:12" x14ac:dyDescent="0.2">
      <c r="A11722" s="2">
        <v>43193.626090654201</v>
      </c>
      <c r="B11722" s="1">
        <v>11713</v>
      </c>
      <c r="C11722" s="1">
        <v>0.34069700000000003</v>
      </c>
      <c r="D11722" s="1">
        <v>0.477881</v>
      </c>
      <c r="E11722" s="1">
        <v>24.212947</v>
      </c>
      <c r="F11722" s="1">
        <v>-1.0986739999999999</v>
      </c>
      <c r="G11722" s="1">
        <v>0.38470599999999999</v>
      </c>
      <c r="H11722" s="1">
        <v>0.527868</v>
      </c>
      <c r="I11722" s="1">
        <v>0.61136900000000005</v>
      </c>
      <c r="J11722" s="1">
        <v>1287.058385</v>
      </c>
      <c r="K11722">
        <f t="shared" si="366"/>
        <v>0.14316200000000001</v>
      </c>
      <c r="L11722">
        <f t="shared" si="367"/>
        <v>8.3501000000000047E-2</v>
      </c>
    </row>
    <row r="11723" spans="1:12" x14ac:dyDescent="0.2">
      <c r="A11723" s="2">
        <v>43193.626102228198</v>
      </c>
      <c r="B11723" s="1">
        <v>11714</v>
      </c>
      <c r="C11723" s="1">
        <v>0.33833400000000002</v>
      </c>
      <c r="D11723" s="1">
        <v>0.48089999999999999</v>
      </c>
      <c r="E11723" s="1">
        <v>24.211634</v>
      </c>
      <c r="F11723" s="1">
        <v>-1.1031359999999999</v>
      </c>
      <c r="G11723" s="1">
        <v>0.38366099999999997</v>
      </c>
      <c r="H11723" s="1">
        <v>0.52721700000000005</v>
      </c>
      <c r="I11723" s="1">
        <v>0.61031299999999999</v>
      </c>
      <c r="J11723" s="1">
        <v>1288.336098</v>
      </c>
      <c r="K11723">
        <f t="shared" si="366"/>
        <v>0.14355600000000007</v>
      </c>
      <c r="L11723">
        <f t="shared" si="367"/>
        <v>8.3095999999999948E-2</v>
      </c>
    </row>
    <row r="11724" spans="1:12" x14ac:dyDescent="0.2">
      <c r="A11724" s="2">
        <v>43193.626113802296</v>
      </c>
      <c r="B11724" s="1">
        <v>11715</v>
      </c>
      <c r="C11724" s="1">
        <v>0.33478999999999998</v>
      </c>
      <c r="D11724" s="1">
        <v>0.48116300000000001</v>
      </c>
      <c r="E11724" s="1">
        <v>24.198376</v>
      </c>
      <c r="F11724" s="1">
        <v>-1.1066800000000001</v>
      </c>
      <c r="G11724" s="1">
        <v>0.383629</v>
      </c>
      <c r="H11724" s="1">
        <v>0.52599899999999999</v>
      </c>
      <c r="I11724" s="1">
        <v>0.60868699999999998</v>
      </c>
      <c r="J11724" s="1">
        <v>1287.78918</v>
      </c>
      <c r="K11724">
        <f t="shared" si="366"/>
        <v>0.14237</v>
      </c>
      <c r="L11724">
        <f t="shared" si="367"/>
        <v>8.2687999999999984E-2</v>
      </c>
    </row>
    <row r="11725" spans="1:12" x14ac:dyDescent="0.2">
      <c r="A11725" s="2">
        <v>43193.626125376402</v>
      </c>
      <c r="B11725" s="1">
        <v>11716</v>
      </c>
      <c r="C11725" s="1">
        <v>0.32586399999999999</v>
      </c>
      <c r="D11725" s="1">
        <v>0.48575699999999999</v>
      </c>
      <c r="E11725" s="1">
        <v>24.181704</v>
      </c>
      <c r="F11725" s="1">
        <v>-1.1001179999999999</v>
      </c>
      <c r="G11725" s="1">
        <v>0.38220599999999999</v>
      </c>
      <c r="H11725" s="1">
        <v>0.525227</v>
      </c>
      <c r="I11725" s="1">
        <v>0.60792400000000002</v>
      </c>
      <c r="J11725" s="1">
        <v>1285.8561090000001</v>
      </c>
      <c r="K11725">
        <f t="shared" si="366"/>
        <v>0.14302100000000001</v>
      </c>
      <c r="L11725">
        <f t="shared" si="367"/>
        <v>8.269700000000002E-2</v>
      </c>
    </row>
    <row r="11726" spans="1:12" x14ac:dyDescent="0.2">
      <c r="A11726" s="2">
        <v>43193.626136950501</v>
      </c>
      <c r="B11726" s="1">
        <v>11717</v>
      </c>
      <c r="C11726" s="1">
        <v>0.33492100000000002</v>
      </c>
      <c r="D11726" s="1">
        <v>0.49901299999999998</v>
      </c>
      <c r="E11726" s="1">
        <v>24.185117000000002</v>
      </c>
      <c r="F11726" s="1">
        <v>-1.1049739999999999</v>
      </c>
      <c r="G11726" s="1">
        <v>0.38273099999999999</v>
      </c>
      <c r="H11726" s="1">
        <v>0.52559999999999996</v>
      </c>
      <c r="I11726" s="1">
        <v>0.60962400000000005</v>
      </c>
      <c r="J11726" s="1">
        <v>1285.8231049999999</v>
      </c>
      <c r="K11726">
        <f t="shared" si="366"/>
        <v>0.14286899999999997</v>
      </c>
      <c r="L11726">
        <f t="shared" si="367"/>
        <v>8.4024000000000099E-2</v>
      </c>
    </row>
    <row r="11727" spans="1:12" x14ac:dyDescent="0.2">
      <c r="A11727" s="2">
        <v>43193.626148524498</v>
      </c>
      <c r="B11727" s="1">
        <v>11718</v>
      </c>
      <c r="C11727" s="1">
        <v>0.33334599999999998</v>
      </c>
      <c r="D11727" s="1">
        <v>0.498751</v>
      </c>
      <c r="E11727" s="1">
        <v>24.191942999999998</v>
      </c>
      <c r="F11727" s="1">
        <v>-1.1052360000000001</v>
      </c>
      <c r="G11727" s="1">
        <v>0.383907</v>
      </c>
      <c r="H11727" s="1">
        <v>0.527196</v>
      </c>
      <c r="I11727" s="1">
        <v>0.609954</v>
      </c>
      <c r="J11727" s="1">
        <v>1286.6953450000001</v>
      </c>
      <c r="K11727">
        <f t="shared" si="366"/>
        <v>0.143289</v>
      </c>
      <c r="L11727">
        <f t="shared" si="367"/>
        <v>8.2757999999999998E-2</v>
      </c>
    </row>
    <row r="11728" spans="1:12" x14ac:dyDescent="0.2">
      <c r="A11728" s="2">
        <v>43193.626160098604</v>
      </c>
      <c r="B11728" s="1">
        <v>11719</v>
      </c>
      <c r="C11728" s="1">
        <v>0.33623399999999998</v>
      </c>
      <c r="D11728" s="1">
        <v>0.49665100000000001</v>
      </c>
      <c r="E11728" s="1">
        <v>24.18853</v>
      </c>
      <c r="F11728" s="1">
        <v>-1.1049739999999999</v>
      </c>
      <c r="G11728" s="1">
        <v>0.38301000000000002</v>
      </c>
      <c r="H11728" s="1">
        <v>0.52625599999999995</v>
      </c>
      <c r="I11728" s="1">
        <v>0.60964200000000002</v>
      </c>
      <c r="J11728" s="1">
        <v>1287.2658369999999</v>
      </c>
      <c r="K11728">
        <f t="shared" si="366"/>
        <v>0.14324599999999993</v>
      </c>
      <c r="L11728">
        <f t="shared" si="367"/>
        <v>8.3386000000000071E-2</v>
      </c>
    </row>
    <row r="11729" spans="1:12" x14ac:dyDescent="0.2">
      <c r="A11729" s="2">
        <v>43193.626171672702</v>
      </c>
      <c r="B11729" s="1">
        <v>11720</v>
      </c>
      <c r="C11729" s="1">
        <v>0.33531499999999997</v>
      </c>
      <c r="D11729" s="1">
        <v>0.483657</v>
      </c>
      <c r="E11729" s="1">
        <v>24.206382999999999</v>
      </c>
      <c r="F11729" s="1">
        <v>-1.104055</v>
      </c>
      <c r="G11729" s="1">
        <v>0.38265300000000002</v>
      </c>
      <c r="H11729" s="1">
        <v>0.52604600000000001</v>
      </c>
      <c r="I11729" s="1">
        <v>0.60943999999999998</v>
      </c>
      <c r="J11729" s="1">
        <v>1286.685915</v>
      </c>
      <c r="K11729">
        <f t="shared" si="366"/>
        <v>0.14339299999999999</v>
      </c>
      <c r="L11729">
        <f t="shared" si="367"/>
        <v>8.3393999999999968E-2</v>
      </c>
    </row>
    <row r="11730" spans="1:12" x14ac:dyDescent="0.2">
      <c r="A11730" s="2">
        <v>43193.626183246801</v>
      </c>
      <c r="B11730" s="1">
        <v>11721</v>
      </c>
      <c r="C11730" s="1">
        <v>0.33728399999999997</v>
      </c>
      <c r="D11730" s="1">
        <v>0.48536299999999999</v>
      </c>
      <c r="E11730" s="1">
        <v>24.190367999999999</v>
      </c>
      <c r="F11730" s="1">
        <v>-1.1039239999999999</v>
      </c>
      <c r="G11730" s="1">
        <v>0.38415899999999997</v>
      </c>
      <c r="H11730" s="1">
        <v>0.52773700000000001</v>
      </c>
      <c r="I11730" s="1">
        <v>0.61056999999999995</v>
      </c>
      <c r="J11730" s="1">
        <v>1287.195115</v>
      </c>
      <c r="K11730">
        <f t="shared" si="366"/>
        <v>0.14357800000000004</v>
      </c>
      <c r="L11730">
        <f t="shared" si="367"/>
        <v>8.2832999999999934E-2</v>
      </c>
    </row>
    <row r="11731" spans="1:12" x14ac:dyDescent="0.2">
      <c r="A11731" s="2">
        <v>43193.626194820798</v>
      </c>
      <c r="B11731" s="1">
        <v>11722</v>
      </c>
      <c r="C11731" s="1">
        <v>0.34056500000000001</v>
      </c>
      <c r="D11731" s="1">
        <v>0.484707</v>
      </c>
      <c r="E11731" s="1">
        <v>24.196013000000001</v>
      </c>
      <c r="F11731" s="1">
        <v>-1.1020859999999999</v>
      </c>
      <c r="G11731" s="1">
        <v>0.38417000000000001</v>
      </c>
      <c r="H11731" s="1">
        <v>0.52677099999999999</v>
      </c>
      <c r="I11731" s="1">
        <v>0.60955000000000004</v>
      </c>
      <c r="J11731" s="1">
        <v>1288.147506</v>
      </c>
      <c r="K11731">
        <f t="shared" si="366"/>
        <v>0.14260099999999998</v>
      </c>
      <c r="L11731">
        <f t="shared" si="367"/>
        <v>8.2779000000000047E-2</v>
      </c>
    </row>
    <row r="11732" spans="1:12" x14ac:dyDescent="0.2">
      <c r="A11732" s="2">
        <v>43193.626206394903</v>
      </c>
      <c r="B11732" s="1">
        <v>11723</v>
      </c>
      <c r="C11732" s="1">
        <v>0.33072099999999999</v>
      </c>
      <c r="D11732" s="1">
        <v>0.49704500000000001</v>
      </c>
      <c r="E11732" s="1">
        <v>24.205857999999999</v>
      </c>
      <c r="F11732" s="1">
        <v>-1.0982799999999999</v>
      </c>
      <c r="G11732" s="1">
        <v>0.38355</v>
      </c>
      <c r="H11732" s="1">
        <v>0.52639800000000003</v>
      </c>
      <c r="I11732" s="1">
        <v>0.60951299999999997</v>
      </c>
      <c r="J11732" s="1">
        <v>1287.407281</v>
      </c>
      <c r="K11732">
        <f t="shared" si="366"/>
        <v>0.14284800000000003</v>
      </c>
      <c r="L11732">
        <f t="shared" si="367"/>
        <v>8.3114999999999939E-2</v>
      </c>
    </row>
    <row r="11733" spans="1:12" x14ac:dyDescent="0.2">
      <c r="A11733" s="2">
        <v>43193.626217969002</v>
      </c>
      <c r="B11733" s="1">
        <v>11724</v>
      </c>
      <c r="C11733" s="1">
        <v>0.33465899999999998</v>
      </c>
      <c r="D11733" s="1">
        <v>0.48260700000000001</v>
      </c>
      <c r="E11733" s="1">
        <v>24.180129000000001</v>
      </c>
      <c r="F11733" s="1">
        <v>-1.0964430000000001</v>
      </c>
      <c r="G11733" s="1">
        <v>0.383571</v>
      </c>
      <c r="H11733" s="1">
        <v>0.52662399999999998</v>
      </c>
      <c r="I11733" s="1">
        <v>0.60974300000000003</v>
      </c>
      <c r="J11733" s="1">
        <v>1286.9499450000001</v>
      </c>
      <c r="K11733">
        <f t="shared" si="366"/>
        <v>0.14305299999999999</v>
      </c>
      <c r="L11733">
        <f t="shared" si="367"/>
        <v>8.3119000000000054E-2</v>
      </c>
    </row>
    <row r="11734" spans="1:12" x14ac:dyDescent="0.2">
      <c r="A11734" s="2">
        <v>43193.626229543101</v>
      </c>
      <c r="B11734" s="1">
        <v>11725</v>
      </c>
      <c r="C11734" s="1">
        <v>0.33478999999999998</v>
      </c>
      <c r="D11734" s="1">
        <v>0.47958800000000001</v>
      </c>
      <c r="E11734" s="1">
        <v>24.192730999999998</v>
      </c>
      <c r="F11734" s="1">
        <v>-1.1014299999999999</v>
      </c>
      <c r="G11734" s="1">
        <v>0.38261099999999998</v>
      </c>
      <c r="H11734" s="1">
        <v>0.52521099999999998</v>
      </c>
      <c r="I11734" s="1">
        <v>0.60849399999999998</v>
      </c>
      <c r="J11734" s="1">
        <v>1287.110248</v>
      </c>
      <c r="K11734">
        <f t="shared" si="366"/>
        <v>0.1426</v>
      </c>
      <c r="L11734">
        <f t="shared" si="367"/>
        <v>8.3282999999999996E-2</v>
      </c>
    </row>
    <row r="11735" spans="1:12" x14ac:dyDescent="0.2">
      <c r="A11735" s="2">
        <v>43193.626241117097</v>
      </c>
      <c r="B11735" s="1">
        <v>11726</v>
      </c>
      <c r="C11735" s="1">
        <v>0.33715299999999998</v>
      </c>
      <c r="D11735" s="1">
        <v>0.48208200000000001</v>
      </c>
      <c r="E11735" s="1">
        <v>24.198506999999999</v>
      </c>
      <c r="F11735" s="1">
        <v>-1.1020859999999999</v>
      </c>
      <c r="G11735" s="1">
        <v>0.38411699999999999</v>
      </c>
      <c r="H11735" s="1">
        <v>0.52789399999999997</v>
      </c>
      <c r="I11735" s="1">
        <v>0.61097400000000002</v>
      </c>
      <c r="J11735" s="1">
        <v>1286.9829480000001</v>
      </c>
      <c r="K11735">
        <f t="shared" si="366"/>
        <v>0.14377699999999999</v>
      </c>
      <c r="L11735">
        <f t="shared" si="367"/>
        <v>8.3080000000000043E-2</v>
      </c>
    </row>
    <row r="11736" spans="1:12" x14ac:dyDescent="0.2">
      <c r="A11736" s="2">
        <v>43193.626252691203</v>
      </c>
      <c r="B11736" s="1">
        <v>11727</v>
      </c>
      <c r="C11736" s="1">
        <v>0.33741500000000002</v>
      </c>
      <c r="D11736" s="1">
        <v>0.48628199999999999</v>
      </c>
      <c r="E11736" s="1">
        <v>24.215309999999999</v>
      </c>
      <c r="F11736" s="1">
        <v>-1.099199</v>
      </c>
      <c r="G11736" s="1">
        <v>0.382548</v>
      </c>
      <c r="H11736" s="1">
        <v>0.52560499999999999</v>
      </c>
      <c r="I11736" s="1">
        <v>0.608788</v>
      </c>
      <c r="J11736" s="1">
        <v>1287.9117650000001</v>
      </c>
      <c r="K11736">
        <f t="shared" si="366"/>
        <v>0.14305699999999999</v>
      </c>
      <c r="L11736">
        <f t="shared" si="367"/>
        <v>8.3183000000000007E-2</v>
      </c>
    </row>
    <row r="11737" spans="1:12" x14ac:dyDescent="0.2">
      <c r="A11737" s="2">
        <v>43193.626264265302</v>
      </c>
      <c r="B11737" s="1">
        <v>11728</v>
      </c>
      <c r="C11737" s="1">
        <v>0.34135300000000002</v>
      </c>
      <c r="D11737" s="1">
        <v>0.49126900000000001</v>
      </c>
      <c r="E11737" s="1">
        <v>24.222004999999999</v>
      </c>
      <c r="F11737" s="1">
        <v>-1.0918490000000001</v>
      </c>
      <c r="G11737" s="1">
        <v>0.38319900000000001</v>
      </c>
      <c r="H11737" s="1">
        <v>0.52588900000000005</v>
      </c>
      <c r="I11737" s="1">
        <v>0.60887999999999998</v>
      </c>
      <c r="J11737" s="1">
        <v>1286.8745080000001</v>
      </c>
      <c r="K11737">
        <f t="shared" si="366"/>
        <v>0.14269000000000004</v>
      </c>
      <c r="L11737">
        <f t="shared" si="367"/>
        <v>8.2990999999999926E-2</v>
      </c>
    </row>
    <row r="11738" spans="1:12" x14ac:dyDescent="0.2">
      <c r="A11738" s="2">
        <v>43193.626275839299</v>
      </c>
      <c r="B11738" s="1">
        <v>11729</v>
      </c>
      <c r="C11738" s="1">
        <v>0.33846500000000002</v>
      </c>
      <c r="D11738" s="1">
        <v>0.49665100000000001</v>
      </c>
      <c r="E11738" s="1">
        <v>24.190104999999999</v>
      </c>
      <c r="F11738" s="1">
        <v>-1.099199</v>
      </c>
      <c r="G11738" s="1">
        <v>0.38400699999999999</v>
      </c>
      <c r="H11738" s="1">
        <v>0.52640299999999995</v>
      </c>
      <c r="I11738" s="1">
        <v>0.61014699999999999</v>
      </c>
      <c r="J11738" s="1">
        <v>1286.1484270000001</v>
      </c>
      <c r="K11738">
        <f t="shared" si="366"/>
        <v>0.14239599999999997</v>
      </c>
      <c r="L11738">
        <f t="shared" si="367"/>
        <v>8.3744000000000041E-2</v>
      </c>
    </row>
    <row r="11739" spans="1:12" x14ac:dyDescent="0.2">
      <c r="A11739" s="2">
        <v>43193.626287413397</v>
      </c>
      <c r="B11739" s="1">
        <v>11730</v>
      </c>
      <c r="C11739" s="1">
        <v>0.33964699999999998</v>
      </c>
      <c r="D11739" s="1">
        <v>0.481819</v>
      </c>
      <c r="E11739" s="1">
        <v>24.217279000000001</v>
      </c>
      <c r="F11739" s="1">
        <v>-1.1039239999999999</v>
      </c>
      <c r="G11739" s="1">
        <v>0.38202799999999998</v>
      </c>
      <c r="H11739" s="1">
        <v>0.52458099999999996</v>
      </c>
      <c r="I11739" s="1">
        <v>0.607437</v>
      </c>
      <c r="J11739" s="1">
        <v>1286.82736</v>
      </c>
      <c r="K11739">
        <f t="shared" si="366"/>
        <v>0.14255299999999999</v>
      </c>
      <c r="L11739">
        <f t="shared" si="367"/>
        <v>8.2856000000000041E-2</v>
      </c>
    </row>
    <row r="11740" spans="1:12" x14ac:dyDescent="0.2">
      <c r="A11740" s="2">
        <v>43193.626298987503</v>
      </c>
      <c r="B11740" s="1">
        <v>11731</v>
      </c>
      <c r="C11740" s="1">
        <v>0.34069700000000003</v>
      </c>
      <c r="D11740" s="1">
        <v>0.50032600000000005</v>
      </c>
      <c r="E11740" s="1">
        <v>24.194438000000002</v>
      </c>
      <c r="F11740" s="1">
        <v>-1.099461</v>
      </c>
      <c r="G11740" s="1">
        <v>0.38273699999999999</v>
      </c>
      <c r="H11740" s="1">
        <v>0.52563700000000002</v>
      </c>
      <c r="I11740" s="1">
        <v>0.608595</v>
      </c>
      <c r="J11740" s="1">
        <v>1284.436952</v>
      </c>
      <c r="K11740">
        <f t="shared" si="366"/>
        <v>0.14290000000000003</v>
      </c>
      <c r="L11740">
        <f t="shared" si="367"/>
        <v>8.2957999999999976E-2</v>
      </c>
    </row>
    <row r="11741" spans="1:12" x14ac:dyDescent="0.2">
      <c r="A11741" s="2">
        <v>43193.626310561602</v>
      </c>
      <c r="B11741" s="1">
        <v>11732</v>
      </c>
      <c r="C11741" s="1">
        <v>0.33597100000000002</v>
      </c>
      <c r="D11741" s="1">
        <v>0.48431299999999999</v>
      </c>
      <c r="E11741" s="1">
        <v>24.225943000000001</v>
      </c>
      <c r="F11741" s="1">
        <v>-1.086336</v>
      </c>
      <c r="G11741" s="1">
        <v>0.38368200000000002</v>
      </c>
      <c r="H11741" s="1">
        <v>0.52598299999999998</v>
      </c>
      <c r="I11741" s="1">
        <v>0.60952300000000004</v>
      </c>
      <c r="J11741" s="1">
        <v>1285.57322</v>
      </c>
      <c r="K11741">
        <f t="shared" si="366"/>
        <v>0.14230099999999996</v>
      </c>
      <c r="L11741">
        <f t="shared" si="367"/>
        <v>8.3540000000000059E-2</v>
      </c>
    </row>
    <row r="11742" spans="1:12" x14ac:dyDescent="0.2">
      <c r="A11742" s="2">
        <v>43193.626322135598</v>
      </c>
      <c r="B11742" s="1">
        <v>11733</v>
      </c>
      <c r="C11742" s="1">
        <v>0.34109</v>
      </c>
      <c r="D11742" s="1">
        <v>0.49258200000000002</v>
      </c>
      <c r="E11742" s="1">
        <v>24.199556999999999</v>
      </c>
      <c r="F11742" s="1">
        <v>-1.0935550000000001</v>
      </c>
      <c r="G11742" s="1">
        <v>0.38319300000000001</v>
      </c>
      <c r="H11742" s="1">
        <v>0.52507999999999999</v>
      </c>
      <c r="I11742" s="1">
        <v>0.60879700000000003</v>
      </c>
      <c r="J11742" s="1">
        <v>1286.3370190000001</v>
      </c>
      <c r="K11742">
        <f t="shared" si="366"/>
        <v>0.14188699999999999</v>
      </c>
      <c r="L11742">
        <f t="shared" si="367"/>
        <v>8.3717000000000041E-2</v>
      </c>
    </row>
    <row r="11743" spans="1:12" x14ac:dyDescent="0.2">
      <c r="A11743" s="2">
        <v>43193.626333709697</v>
      </c>
      <c r="B11743" s="1">
        <v>11734</v>
      </c>
      <c r="C11743" s="1">
        <v>0.33912199999999998</v>
      </c>
      <c r="D11743" s="1">
        <v>0.49520700000000001</v>
      </c>
      <c r="E11743" s="1">
        <v>24.199950999999999</v>
      </c>
      <c r="F11743" s="1">
        <v>-1.0974930000000001</v>
      </c>
      <c r="G11743" s="1">
        <v>0.382353</v>
      </c>
      <c r="H11743" s="1">
        <v>0.52566800000000002</v>
      </c>
      <c r="I11743" s="1">
        <v>0.60835600000000001</v>
      </c>
      <c r="J11743" s="1">
        <v>1286.285157</v>
      </c>
      <c r="K11743">
        <f t="shared" si="366"/>
        <v>0.14331500000000003</v>
      </c>
      <c r="L11743">
        <f t="shared" si="367"/>
        <v>8.2687999999999984E-2</v>
      </c>
    </row>
    <row r="11744" spans="1:12" x14ac:dyDescent="0.2">
      <c r="A11744" s="2">
        <v>43193.626345283803</v>
      </c>
      <c r="B11744" s="1">
        <v>11735</v>
      </c>
      <c r="C11744" s="1">
        <v>0.344503</v>
      </c>
      <c r="D11744" s="1">
        <v>0.49691299999999999</v>
      </c>
      <c r="E11744" s="1">
        <v>24.213602999999999</v>
      </c>
      <c r="F11744" s="1">
        <v>-1.09198</v>
      </c>
      <c r="G11744" s="1">
        <v>0.38196000000000002</v>
      </c>
      <c r="H11744" s="1">
        <v>0.52484900000000001</v>
      </c>
      <c r="I11744" s="1">
        <v>0.60865000000000002</v>
      </c>
      <c r="J11744" s="1">
        <v>1286.0682750000001</v>
      </c>
      <c r="K11744">
        <f t="shared" si="366"/>
        <v>0.14288899999999999</v>
      </c>
      <c r="L11744">
        <f t="shared" si="367"/>
        <v>8.3801000000000014E-2</v>
      </c>
    </row>
    <row r="11745" spans="1:12" x14ac:dyDescent="0.2">
      <c r="A11745" s="2">
        <v>43193.626356857902</v>
      </c>
      <c r="B11745" s="1">
        <v>11736</v>
      </c>
      <c r="C11745" s="1">
        <v>0.33531499999999997</v>
      </c>
      <c r="D11745" s="1">
        <v>0.48916900000000002</v>
      </c>
      <c r="E11745" s="1">
        <v>24.179210000000001</v>
      </c>
      <c r="F11745" s="1">
        <v>-1.0930299999999999</v>
      </c>
      <c r="G11745" s="1">
        <v>0.383797</v>
      </c>
      <c r="H11745" s="1">
        <v>0.52702300000000002</v>
      </c>
      <c r="I11745" s="1">
        <v>0.61070800000000003</v>
      </c>
      <c r="J11745" s="1">
        <v>1285.5166429999999</v>
      </c>
      <c r="K11745">
        <f t="shared" si="366"/>
        <v>0.14322600000000002</v>
      </c>
      <c r="L11745">
        <f t="shared" si="367"/>
        <v>8.3685000000000009E-2</v>
      </c>
    </row>
    <row r="11746" spans="1:12" x14ac:dyDescent="0.2">
      <c r="A11746" s="2">
        <v>43193.626368431898</v>
      </c>
      <c r="B11746" s="1">
        <v>11737</v>
      </c>
      <c r="C11746" s="1">
        <v>0.33899000000000001</v>
      </c>
      <c r="D11746" s="1">
        <v>0.49271300000000001</v>
      </c>
      <c r="E11746" s="1">
        <v>24.187743000000001</v>
      </c>
      <c r="F11746" s="1">
        <v>-1.091718</v>
      </c>
      <c r="G11746" s="1">
        <v>0.38519900000000001</v>
      </c>
      <c r="H11746" s="1">
        <v>0.52873999999999999</v>
      </c>
      <c r="I11746" s="1">
        <v>0.61161699999999997</v>
      </c>
      <c r="J11746" s="1">
        <v>1287.501577</v>
      </c>
      <c r="K11746">
        <f t="shared" si="366"/>
        <v>0.14354099999999997</v>
      </c>
      <c r="L11746">
        <f t="shared" si="367"/>
        <v>8.2876999999999978E-2</v>
      </c>
    </row>
    <row r="11747" spans="1:12" x14ac:dyDescent="0.2">
      <c r="A11747" s="2">
        <v>43193.626380005997</v>
      </c>
      <c r="B11747" s="1">
        <v>11738</v>
      </c>
      <c r="C11747" s="1">
        <v>0.33610299999999999</v>
      </c>
      <c r="D11747" s="1">
        <v>0.49573200000000001</v>
      </c>
      <c r="E11747" s="1">
        <v>24.176190999999999</v>
      </c>
      <c r="F11747" s="1">
        <v>-1.0932930000000001</v>
      </c>
      <c r="G11747" s="1">
        <v>0.383577</v>
      </c>
      <c r="H11747" s="1">
        <v>0.52669699999999997</v>
      </c>
      <c r="I11747" s="1">
        <v>0.61021199999999998</v>
      </c>
      <c r="J11747" s="1">
        <v>1288.9254490000001</v>
      </c>
      <c r="K11747">
        <f t="shared" si="366"/>
        <v>0.14311999999999997</v>
      </c>
      <c r="L11747">
        <f t="shared" si="367"/>
        <v>8.3515000000000006E-2</v>
      </c>
    </row>
    <row r="11748" spans="1:12" x14ac:dyDescent="0.2">
      <c r="A11748" s="2">
        <v>43193.626391580103</v>
      </c>
      <c r="B11748" s="1">
        <v>11739</v>
      </c>
      <c r="C11748" s="1">
        <v>0.33689000000000002</v>
      </c>
      <c r="D11748" s="1">
        <v>0.50216300000000003</v>
      </c>
      <c r="E11748" s="1">
        <v>24.196144</v>
      </c>
      <c r="F11748" s="1">
        <v>-1.088568</v>
      </c>
      <c r="G11748" s="1">
        <v>0.38377600000000001</v>
      </c>
      <c r="H11748" s="1">
        <v>0.52662399999999998</v>
      </c>
      <c r="I11748" s="1">
        <v>0.60949500000000001</v>
      </c>
      <c r="J11748" s="1">
        <v>1288.2087979999999</v>
      </c>
      <c r="K11748">
        <f t="shared" si="366"/>
        <v>0.14284799999999997</v>
      </c>
      <c r="L11748">
        <f t="shared" si="367"/>
        <v>8.2871000000000028E-2</v>
      </c>
    </row>
    <row r="11749" spans="1:12" x14ac:dyDescent="0.2">
      <c r="A11749" s="2">
        <v>43193.626403154201</v>
      </c>
      <c r="B11749" s="1">
        <v>11740</v>
      </c>
      <c r="C11749" s="1">
        <v>0.34017199999999997</v>
      </c>
      <c r="D11749" s="1">
        <v>0.49967</v>
      </c>
      <c r="E11749" s="1">
        <v>24.185248000000001</v>
      </c>
      <c r="F11749" s="1">
        <v>-1.0879110000000001</v>
      </c>
      <c r="G11749" s="1">
        <v>0.38407000000000002</v>
      </c>
      <c r="H11749" s="1">
        <v>0.52684399999999998</v>
      </c>
      <c r="I11749" s="1">
        <v>0.61024800000000001</v>
      </c>
      <c r="J11749" s="1">
        <v>1288.3502430000001</v>
      </c>
      <c r="K11749">
        <f t="shared" si="366"/>
        <v>0.14277399999999996</v>
      </c>
      <c r="L11749">
        <f t="shared" si="367"/>
        <v>8.3404000000000034E-2</v>
      </c>
    </row>
    <row r="11750" spans="1:12" x14ac:dyDescent="0.2">
      <c r="A11750" s="2">
        <v>43193.626414728198</v>
      </c>
      <c r="B11750" s="1">
        <v>11741</v>
      </c>
      <c r="C11750" s="1">
        <v>0.33702100000000002</v>
      </c>
      <c r="D11750" s="1">
        <v>0.48352499999999998</v>
      </c>
      <c r="E11750" s="1">
        <v>24.213735</v>
      </c>
      <c r="F11750" s="1">
        <v>-1.096705</v>
      </c>
      <c r="G11750" s="1">
        <v>0.38398100000000002</v>
      </c>
      <c r="H11750" s="1">
        <v>0.52804700000000004</v>
      </c>
      <c r="I11750" s="1">
        <v>0.61062499999999997</v>
      </c>
      <c r="J11750" s="1">
        <v>1288.138076</v>
      </c>
      <c r="K11750">
        <f t="shared" si="366"/>
        <v>0.14406600000000003</v>
      </c>
      <c r="L11750">
        <f t="shared" si="367"/>
        <v>8.2577999999999929E-2</v>
      </c>
    </row>
    <row r="11751" spans="1:12" x14ac:dyDescent="0.2">
      <c r="A11751" s="2">
        <v>43193.626426302297</v>
      </c>
      <c r="B11751" s="1">
        <v>11742</v>
      </c>
      <c r="C11751" s="1">
        <v>0.33767799999999998</v>
      </c>
      <c r="D11751" s="1">
        <v>0.49008800000000002</v>
      </c>
      <c r="E11751" s="1">
        <v>24.196275</v>
      </c>
      <c r="F11751" s="1">
        <v>-1.0911930000000001</v>
      </c>
      <c r="G11751" s="1">
        <v>0.382689</v>
      </c>
      <c r="H11751" s="1">
        <v>0.52554199999999995</v>
      </c>
      <c r="I11751" s="1">
        <v>0.60939399999999999</v>
      </c>
      <c r="J11751" s="1">
        <v>1288.590698</v>
      </c>
      <c r="K11751">
        <f t="shared" si="366"/>
        <v>0.14285299999999995</v>
      </c>
      <c r="L11751">
        <f t="shared" si="367"/>
        <v>8.3852000000000038E-2</v>
      </c>
    </row>
    <row r="11752" spans="1:12" x14ac:dyDescent="0.2">
      <c r="A11752" s="2">
        <v>43193.626437876403</v>
      </c>
      <c r="B11752" s="1">
        <v>11743</v>
      </c>
      <c r="C11752" s="1">
        <v>0.33741500000000002</v>
      </c>
      <c r="D11752" s="1">
        <v>0.49271300000000001</v>
      </c>
      <c r="E11752" s="1">
        <v>24.201789000000002</v>
      </c>
      <c r="F11752" s="1">
        <v>-1.0940799999999999</v>
      </c>
      <c r="G11752" s="1">
        <v>0.38314100000000001</v>
      </c>
      <c r="H11752" s="1">
        <v>0.52609899999999998</v>
      </c>
      <c r="I11752" s="1">
        <v>0.609155</v>
      </c>
      <c r="J11752" s="1">
        <v>1287.331844</v>
      </c>
      <c r="K11752">
        <f t="shared" si="366"/>
        <v>0.14295799999999997</v>
      </c>
      <c r="L11752">
        <f t="shared" si="367"/>
        <v>8.3056000000000019E-2</v>
      </c>
    </row>
    <row r="11753" spans="1:12" x14ac:dyDescent="0.2">
      <c r="A11753" s="2">
        <v>43193.626449450501</v>
      </c>
      <c r="B11753" s="1">
        <v>11744</v>
      </c>
      <c r="C11753" s="1">
        <v>0.33268999999999999</v>
      </c>
      <c r="D11753" s="1">
        <v>0.50715100000000002</v>
      </c>
      <c r="E11753" s="1">
        <v>24.147048000000002</v>
      </c>
      <c r="F11753" s="1">
        <v>-1.099461</v>
      </c>
      <c r="G11753" s="1">
        <v>0.38366099999999997</v>
      </c>
      <c r="H11753" s="1">
        <v>0.52685499999999996</v>
      </c>
      <c r="I11753" s="1">
        <v>0.60920099999999999</v>
      </c>
      <c r="J11753" s="1">
        <v>1286.8132149999999</v>
      </c>
      <c r="K11753">
        <f t="shared" si="366"/>
        <v>0.14319399999999999</v>
      </c>
      <c r="L11753">
        <f t="shared" si="367"/>
        <v>8.234600000000003E-2</v>
      </c>
    </row>
    <row r="11754" spans="1:12" x14ac:dyDescent="0.2">
      <c r="A11754" s="2">
        <v>43193.626461024498</v>
      </c>
      <c r="B11754" s="1">
        <v>11745</v>
      </c>
      <c r="C11754" s="1">
        <v>0.34004000000000001</v>
      </c>
      <c r="D11754" s="1">
        <v>0.50597000000000003</v>
      </c>
      <c r="E11754" s="1">
        <v>24.188136</v>
      </c>
      <c r="F11754" s="1">
        <v>-1.092768</v>
      </c>
      <c r="G11754" s="1">
        <v>0.38349299999999997</v>
      </c>
      <c r="H11754" s="1">
        <v>0.527138</v>
      </c>
      <c r="I11754" s="1">
        <v>0.60955899999999996</v>
      </c>
      <c r="J11754" s="1">
        <v>1287.3365590000001</v>
      </c>
      <c r="K11754">
        <f t="shared" si="366"/>
        <v>0.14364500000000002</v>
      </c>
      <c r="L11754">
        <f t="shared" si="367"/>
        <v>8.2420999999999967E-2</v>
      </c>
    </row>
    <row r="11755" spans="1:12" x14ac:dyDescent="0.2">
      <c r="A11755" s="2">
        <v>43193.626472598597</v>
      </c>
      <c r="B11755" s="1">
        <v>11746</v>
      </c>
      <c r="C11755" s="1">
        <v>0.33925300000000003</v>
      </c>
      <c r="D11755" s="1">
        <v>0.49166300000000002</v>
      </c>
      <c r="E11755" s="1">
        <v>24.183411</v>
      </c>
      <c r="F11755" s="1">
        <v>-1.0955239999999999</v>
      </c>
      <c r="G11755" s="1">
        <v>0.384102</v>
      </c>
      <c r="H11755" s="1">
        <v>0.52748499999999998</v>
      </c>
      <c r="I11755" s="1">
        <v>0.61036800000000002</v>
      </c>
      <c r="J11755" s="1">
        <v>1287.152681</v>
      </c>
      <c r="K11755">
        <f t="shared" si="366"/>
        <v>0.14338299999999998</v>
      </c>
      <c r="L11755">
        <f t="shared" si="367"/>
        <v>8.288300000000004E-2</v>
      </c>
    </row>
    <row r="11756" spans="1:12" x14ac:dyDescent="0.2">
      <c r="A11756" s="2">
        <v>43193.626484172702</v>
      </c>
      <c r="B11756" s="1">
        <v>11747</v>
      </c>
      <c r="C11756" s="1">
        <v>0.34279700000000002</v>
      </c>
      <c r="D11756" s="1">
        <v>0.493894</v>
      </c>
      <c r="E11756" s="1">
        <v>24.194044000000002</v>
      </c>
      <c r="F11756" s="1">
        <v>-1.08883</v>
      </c>
      <c r="G11756" s="1">
        <v>0.38352900000000001</v>
      </c>
      <c r="H11756" s="1">
        <v>0.52668700000000002</v>
      </c>
      <c r="I11756" s="1">
        <v>0.60996399999999995</v>
      </c>
      <c r="J11756" s="1">
        <v>1286.5020380000001</v>
      </c>
      <c r="K11756">
        <f t="shared" si="366"/>
        <v>0.14315800000000001</v>
      </c>
      <c r="L11756">
        <f t="shared" si="367"/>
        <v>8.3276999999999934E-2</v>
      </c>
    </row>
    <row r="11757" spans="1:12" x14ac:dyDescent="0.2">
      <c r="A11757" s="2">
        <v>43193.626495746801</v>
      </c>
      <c r="B11757" s="1">
        <v>11748</v>
      </c>
      <c r="C11757" s="1">
        <v>0.33925300000000003</v>
      </c>
      <c r="D11757" s="1">
        <v>0.49560100000000001</v>
      </c>
      <c r="E11757" s="1">
        <v>24.163588000000001</v>
      </c>
      <c r="F11757" s="1">
        <v>-1.0925050000000001</v>
      </c>
      <c r="G11757" s="1">
        <v>0.38439000000000001</v>
      </c>
      <c r="H11757" s="1">
        <v>0.527501</v>
      </c>
      <c r="I11757" s="1">
        <v>0.61036800000000002</v>
      </c>
      <c r="J11757" s="1">
        <v>1287.1008179999999</v>
      </c>
      <c r="K11757">
        <f t="shared" ref="K11757:K11820" si="368">H11757-G11757</f>
        <v>0.14311099999999999</v>
      </c>
      <c r="L11757">
        <f t="shared" ref="L11757:L11820" si="369">I11757-H11757</f>
        <v>8.2867000000000024E-2</v>
      </c>
    </row>
    <row r="11758" spans="1:12" x14ac:dyDescent="0.2">
      <c r="A11758" s="2">
        <v>43193.626507320798</v>
      </c>
      <c r="B11758" s="1">
        <v>11749</v>
      </c>
      <c r="C11758" s="1">
        <v>0.33899000000000001</v>
      </c>
      <c r="D11758" s="1">
        <v>0.48798799999999998</v>
      </c>
      <c r="E11758" s="1">
        <v>24.185773000000001</v>
      </c>
      <c r="F11758" s="1">
        <v>-1.0969679999999999</v>
      </c>
      <c r="G11758" s="1">
        <v>0.38319300000000001</v>
      </c>
      <c r="H11758" s="1">
        <v>0.52600999999999998</v>
      </c>
      <c r="I11758" s="1">
        <v>0.609734</v>
      </c>
      <c r="J11758" s="1">
        <v>1288.16165</v>
      </c>
      <c r="K11758">
        <f t="shared" si="368"/>
        <v>0.14281699999999997</v>
      </c>
      <c r="L11758">
        <f t="shared" si="369"/>
        <v>8.3724000000000021E-2</v>
      </c>
    </row>
    <row r="11759" spans="1:12" x14ac:dyDescent="0.2">
      <c r="A11759" s="2">
        <v>43193.626518894896</v>
      </c>
      <c r="B11759" s="1">
        <v>11750</v>
      </c>
      <c r="C11759" s="1">
        <v>0.33820299999999998</v>
      </c>
      <c r="D11759" s="1">
        <v>0.47775000000000001</v>
      </c>
      <c r="E11759" s="1">
        <v>24.184985999999999</v>
      </c>
      <c r="F11759" s="1">
        <v>-1.0968359999999999</v>
      </c>
      <c r="G11759" s="1">
        <v>0.38331900000000002</v>
      </c>
      <c r="H11759" s="1">
        <v>0.52735399999999999</v>
      </c>
      <c r="I11759" s="1">
        <v>0.61045099999999997</v>
      </c>
      <c r="J11759" s="1">
        <v>1287.345988</v>
      </c>
      <c r="K11759">
        <f t="shared" si="368"/>
        <v>0.14403499999999997</v>
      </c>
      <c r="L11759">
        <f t="shared" si="369"/>
        <v>8.3096999999999976E-2</v>
      </c>
    </row>
    <row r="11760" spans="1:12" x14ac:dyDescent="0.2">
      <c r="A11760" s="2">
        <v>43193.626530469002</v>
      </c>
      <c r="B11760" s="1">
        <v>11751</v>
      </c>
      <c r="C11760" s="1">
        <v>0.33649600000000002</v>
      </c>
      <c r="D11760" s="1">
        <v>0.49848799999999999</v>
      </c>
      <c r="E11760" s="1">
        <v>24.178159999999998</v>
      </c>
      <c r="F11760" s="1">
        <v>-1.095261</v>
      </c>
      <c r="G11760" s="1">
        <v>0.38320399999999999</v>
      </c>
      <c r="H11760" s="1">
        <v>0.52673400000000004</v>
      </c>
      <c r="I11760" s="1">
        <v>0.60984400000000005</v>
      </c>
      <c r="J11760" s="1">
        <v>1288.142791</v>
      </c>
      <c r="K11760">
        <f t="shared" si="368"/>
        <v>0.14353000000000005</v>
      </c>
      <c r="L11760">
        <f t="shared" si="369"/>
        <v>8.3110000000000017E-2</v>
      </c>
    </row>
    <row r="11761" spans="1:12" x14ac:dyDescent="0.2">
      <c r="A11761" s="2">
        <v>43193.626542043101</v>
      </c>
      <c r="B11761" s="1">
        <v>11752</v>
      </c>
      <c r="C11761" s="1">
        <v>0.33833400000000002</v>
      </c>
      <c r="D11761" s="1">
        <v>0.50807000000000002</v>
      </c>
      <c r="E11761" s="1">
        <v>24.170020999999998</v>
      </c>
      <c r="F11761" s="1">
        <v>-1.097099</v>
      </c>
      <c r="G11761" s="1">
        <v>0.383519</v>
      </c>
      <c r="H11761" s="1">
        <v>0.52689200000000003</v>
      </c>
      <c r="I11761" s="1">
        <v>0.60974300000000003</v>
      </c>
      <c r="J11761" s="1">
        <v>1287.1762550000001</v>
      </c>
      <c r="K11761">
        <f t="shared" si="368"/>
        <v>0.14337300000000003</v>
      </c>
      <c r="L11761">
        <f t="shared" si="369"/>
        <v>8.2851000000000008E-2</v>
      </c>
    </row>
    <row r="11762" spans="1:12" x14ac:dyDescent="0.2">
      <c r="A11762" s="2">
        <v>43193.626553617098</v>
      </c>
      <c r="B11762" s="1">
        <v>11753</v>
      </c>
      <c r="C11762" s="1">
        <v>0.33452700000000002</v>
      </c>
      <c r="D11762" s="1">
        <v>0.493894</v>
      </c>
      <c r="E11762" s="1">
        <v>24.162538000000001</v>
      </c>
      <c r="F11762" s="1">
        <v>-1.104055</v>
      </c>
      <c r="G11762" s="1">
        <v>0.38404899999999997</v>
      </c>
      <c r="H11762" s="1">
        <v>0.52723799999999998</v>
      </c>
      <c r="I11762" s="1">
        <v>0.61023000000000005</v>
      </c>
      <c r="J11762" s="1">
        <v>1286.57276</v>
      </c>
      <c r="K11762">
        <f t="shared" si="368"/>
        <v>0.14318900000000001</v>
      </c>
      <c r="L11762">
        <f t="shared" si="369"/>
        <v>8.2992000000000066E-2</v>
      </c>
    </row>
    <row r="11763" spans="1:12" x14ac:dyDescent="0.2">
      <c r="A11763" s="2">
        <v>43193.626565191204</v>
      </c>
      <c r="B11763" s="1">
        <v>11754</v>
      </c>
      <c r="C11763" s="1">
        <v>0.34332200000000002</v>
      </c>
      <c r="D11763" s="1">
        <v>0.49835699999999999</v>
      </c>
      <c r="E11763" s="1">
        <v>24.163982000000001</v>
      </c>
      <c r="F11763" s="1">
        <v>-1.0964430000000001</v>
      </c>
      <c r="G11763" s="1">
        <v>0.38284699999999999</v>
      </c>
      <c r="H11763" s="1">
        <v>0.52545799999999998</v>
      </c>
      <c r="I11763" s="1">
        <v>0.60891600000000001</v>
      </c>
      <c r="J11763" s="1">
        <v>1287.4780029999999</v>
      </c>
      <c r="K11763">
        <f t="shared" si="368"/>
        <v>0.14261099999999999</v>
      </c>
      <c r="L11763">
        <f t="shared" si="369"/>
        <v>8.3458000000000032E-2</v>
      </c>
    </row>
    <row r="11764" spans="1:12" x14ac:dyDescent="0.2">
      <c r="A11764" s="2">
        <v>43193.626576765302</v>
      </c>
      <c r="B11764" s="1">
        <v>11755</v>
      </c>
      <c r="C11764" s="1">
        <v>0.33990900000000002</v>
      </c>
      <c r="D11764" s="1">
        <v>0.49350100000000002</v>
      </c>
      <c r="E11764" s="1">
        <v>24.159519</v>
      </c>
      <c r="F11764" s="1">
        <v>-1.098149</v>
      </c>
      <c r="G11764" s="1">
        <v>0.38342399999999999</v>
      </c>
      <c r="H11764" s="1">
        <v>0.52567399999999997</v>
      </c>
      <c r="I11764" s="1">
        <v>0.60835600000000001</v>
      </c>
      <c r="J11764" s="1">
        <v>1286.138997</v>
      </c>
      <c r="K11764">
        <f t="shared" si="368"/>
        <v>0.14224999999999999</v>
      </c>
      <c r="L11764">
        <f t="shared" si="369"/>
        <v>8.2682000000000033E-2</v>
      </c>
    </row>
    <row r="11765" spans="1:12" x14ac:dyDescent="0.2">
      <c r="A11765" s="2">
        <v>43193.626588339299</v>
      </c>
      <c r="B11765" s="1">
        <v>11756</v>
      </c>
      <c r="C11765" s="1">
        <v>0.34319100000000002</v>
      </c>
      <c r="D11765" s="1">
        <v>0.49993199999999999</v>
      </c>
      <c r="E11765" s="1">
        <v>24.149673</v>
      </c>
      <c r="F11765" s="1">
        <v>-1.1001179999999999</v>
      </c>
      <c r="G11765" s="1">
        <v>0.382054</v>
      </c>
      <c r="H11765" s="1">
        <v>0.52522199999999997</v>
      </c>
      <c r="I11765" s="1">
        <v>0.60888900000000001</v>
      </c>
      <c r="J11765" s="1">
        <v>1286.124853</v>
      </c>
      <c r="K11765">
        <f t="shared" si="368"/>
        <v>0.14316799999999996</v>
      </c>
      <c r="L11765">
        <f t="shared" si="369"/>
        <v>8.3667000000000047E-2</v>
      </c>
    </row>
    <row r="11766" spans="1:12" x14ac:dyDescent="0.2">
      <c r="A11766" s="2">
        <v>43193.626599913398</v>
      </c>
      <c r="B11766" s="1">
        <v>11757</v>
      </c>
      <c r="C11766" s="1">
        <v>0.34043400000000001</v>
      </c>
      <c r="D11766" s="1">
        <v>0.50452600000000003</v>
      </c>
      <c r="E11766" s="1">
        <v>24.168444999999998</v>
      </c>
      <c r="F11766" s="1">
        <v>-1.101299</v>
      </c>
      <c r="G11766" s="1">
        <v>0.383241</v>
      </c>
      <c r="H11766" s="1">
        <v>0.52617199999999997</v>
      </c>
      <c r="I11766" s="1">
        <v>0.60926499999999995</v>
      </c>
      <c r="J11766" s="1">
        <v>1285.483639</v>
      </c>
      <c r="K11766">
        <f t="shared" si="368"/>
        <v>0.14293099999999997</v>
      </c>
      <c r="L11766">
        <f t="shared" si="369"/>
        <v>8.3092999999999972E-2</v>
      </c>
    </row>
    <row r="11767" spans="1:12" x14ac:dyDescent="0.2">
      <c r="A11767" s="2">
        <v>43193.626611487503</v>
      </c>
      <c r="B11767" s="1">
        <v>11758</v>
      </c>
      <c r="C11767" s="1">
        <v>0.34384700000000001</v>
      </c>
      <c r="D11767" s="1">
        <v>0.50387000000000004</v>
      </c>
      <c r="E11767" s="1">
        <v>24.142191</v>
      </c>
      <c r="F11767" s="1">
        <v>-1.0969679999999999</v>
      </c>
      <c r="G11767" s="1">
        <v>0.38176500000000002</v>
      </c>
      <c r="H11767" s="1">
        <v>0.52550600000000003</v>
      </c>
      <c r="I11767" s="1">
        <v>0.60892500000000005</v>
      </c>
      <c r="J11767" s="1">
        <v>1285.672231</v>
      </c>
      <c r="K11767">
        <f t="shared" si="368"/>
        <v>0.14374100000000001</v>
      </c>
      <c r="L11767">
        <f t="shared" si="369"/>
        <v>8.3419000000000021E-2</v>
      </c>
    </row>
    <row r="11768" spans="1:12" x14ac:dyDescent="0.2">
      <c r="A11768" s="2">
        <v>43193.626623061602</v>
      </c>
      <c r="B11768" s="1">
        <v>11759</v>
      </c>
      <c r="C11768" s="1">
        <v>0.34030300000000002</v>
      </c>
      <c r="D11768" s="1">
        <v>0.48825000000000002</v>
      </c>
      <c r="E11768" s="1">
        <v>24.156762000000001</v>
      </c>
      <c r="F11768" s="1">
        <v>-1.104449</v>
      </c>
      <c r="G11768" s="1">
        <v>0.383272</v>
      </c>
      <c r="H11768" s="1">
        <v>0.52642999999999995</v>
      </c>
      <c r="I11768" s="1">
        <v>0.60928400000000005</v>
      </c>
      <c r="J11768" s="1">
        <v>1286.2285790000001</v>
      </c>
      <c r="K11768">
        <f t="shared" si="368"/>
        <v>0.14315799999999995</v>
      </c>
      <c r="L11768">
        <f t="shared" si="369"/>
        <v>8.2854000000000094E-2</v>
      </c>
    </row>
    <row r="11769" spans="1:12" x14ac:dyDescent="0.2">
      <c r="A11769" s="2">
        <v>43193.626634635599</v>
      </c>
      <c r="B11769" s="1">
        <v>11760</v>
      </c>
      <c r="C11769" s="1">
        <v>0.33505200000000002</v>
      </c>
      <c r="D11769" s="1">
        <v>0.50793900000000003</v>
      </c>
      <c r="E11769" s="1">
        <v>24.134708</v>
      </c>
      <c r="F11769" s="1">
        <v>-1.1041859999999999</v>
      </c>
      <c r="G11769" s="1">
        <v>0.38326199999999999</v>
      </c>
      <c r="H11769" s="1">
        <v>0.52616700000000005</v>
      </c>
      <c r="I11769" s="1">
        <v>0.60902699999999999</v>
      </c>
      <c r="J11769" s="1">
        <v>1287.4591439999999</v>
      </c>
      <c r="K11769">
        <f t="shared" si="368"/>
        <v>0.14290500000000006</v>
      </c>
      <c r="L11769">
        <f t="shared" si="369"/>
        <v>8.2859999999999934E-2</v>
      </c>
    </row>
    <row r="11770" spans="1:12" x14ac:dyDescent="0.2">
      <c r="A11770" s="2">
        <v>43193.626646209697</v>
      </c>
      <c r="B11770" s="1">
        <v>11761</v>
      </c>
      <c r="C11770" s="1">
        <v>0.34148400000000001</v>
      </c>
      <c r="D11770" s="1">
        <v>0.499801</v>
      </c>
      <c r="E11770" s="1">
        <v>24.141272000000001</v>
      </c>
      <c r="F11770" s="1">
        <v>-1.0959179999999999</v>
      </c>
      <c r="G11770" s="1">
        <v>0.38285200000000003</v>
      </c>
      <c r="H11770" s="1">
        <v>0.52729099999999995</v>
      </c>
      <c r="I11770" s="1">
        <v>0.611039</v>
      </c>
      <c r="J11770" s="1">
        <v>1287.2045439999999</v>
      </c>
      <c r="K11770">
        <f t="shared" si="368"/>
        <v>0.14443899999999993</v>
      </c>
      <c r="L11770">
        <f t="shared" si="369"/>
        <v>8.3748000000000045E-2</v>
      </c>
    </row>
    <row r="11771" spans="1:12" x14ac:dyDescent="0.2">
      <c r="A11771" s="2">
        <v>43193.626657783803</v>
      </c>
      <c r="B11771" s="1">
        <v>11762</v>
      </c>
      <c r="C11771" s="1">
        <v>0.34135300000000002</v>
      </c>
      <c r="D11771" s="1">
        <v>0.49126900000000001</v>
      </c>
      <c r="E11771" s="1">
        <v>24.140090000000001</v>
      </c>
      <c r="F11771" s="1">
        <v>-1.0969679999999999</v>
      </c>
      <c r="G11771" s="1">
        <v>0.38409100000000002</v>
      </c>
      <c r="H11771" s="1">
        <v>0.52693400000000001</v>
      </c>
      <c r="I11771" s="1">
        <v>0.609734</v>
      </c>
      <c r="J11771" s="1">
        <v>1288.4633980000001</v>
      </c>
      <c r="K11771">
        <f t="shared" si="368"/>
        <v>0.142843</v>
      </c>
      <c r="L11771">
        <f t="shared" si="369"/>
        <v>8.2799999999999985E-2</v>
      </c>
    </row>
    <row r="11772" spans="1:12" x14ac:dyDescent="0.2">
      <c r="A11772" s="2">
        <v>43193.626669357902</v>
      </c>
      <c r="B11772" s="1">
        <v>11763</v>
      </c>
      <c r="C11772" s="1">
        <v>0.34266600000000003</v>
      </c>
      <c r="D11772" s="1">
        <v>0.493369</v>
      </c>
      <c r="E11772" s="1">
        <v>24.140353000000001</v>
      </c>
      <c r="F11772" s="1">
        <v>-1.101299</v>
      </c>
      <c r="G11772" s="1">
        <v>0.383183</v>
      </c>
      <c r="H11772" s="1">
        <v>0.52698100000000003</v>
      </c>
      <c r="I11772" s="1">
        <v>0.60997299999999999</v>
      </c>
      <c r="J11772" s="1">
        <v>1287.2045439999999</v>
      </c>
      <c r="K11772">
        <f t="shared" si="368"/>
        <v>0.14379800000000004</v>
      </c>
      <c r="L11772">
        <f t="shared" si="369"/>
        <v>8.2991999999999955E-2</v>
      </c>
    </row>
    <row r="11773" spans="1:12" x14ac:dyDescent="0.2">
      <c r="A11773" s="2">
        <v>43193.626680931899</v>
      </c>
      <c r="B11773" s="1">
        <v>11764</v>
      </c>
      <c r="C11773" s="1">
        <v>0.34200900000000001</v>
      </c>
      <c r="D11773" s="1">
        <v>0.48903799999999997</v>
      </c>
      <c r="E11773" s="1">
        <v>24.159519</v>
      </c>
      <c r="F11773" s="1">
        <v>-1.1077300000000001</v>
      </c>
      <c r="G11773" s="1">
        <v>0.382936</v>
      </c>
      <c r="H11773" s="1">
        <v>0.52638200000000002</v>
      </c>
      <c r="I11773" s="1">
        <v>0.60884300000000002</v>
      </c>
      <c r="J11773" s="1">
        <v>1288.321954</v>
      </c>
      <c r="K11773">
        <f t="shared" si="368"/>
        <v>0.14344600000000002</v>
      </c>
      <c r="L11773">
        <f t="shared" si="369"/>
        <v>8.2461000000000007E-2</v>
      </c>
    </row>
    <row r="11774" spans="1:12" x14ac:dyDescent="0.2">
      <c r="A11774" s="2">
        <v>43193.626692505997</v>
      </c>
      <c r="B11774" s="1">
        <v>11765</v>
      </c>
      <c r="C11774" s="1">
        <v>0.33728399999999997</v>
      </c>
      <c r="D11774" s="1">
        <v>0.50662600000000002</v>
      </c>
      <c r="E11774" s="1">
        <v>24.142322</v>
      </c>
      <c r="F11774" s="1">
        <v>-1.104055</v>
      </c>
      <c r="G11774" s="1">
        <v>0.38231700000000002</v>
      </c>
      <c r="H11774" s="1">
        <v>0.52492300000000003</v>
      </c>
      <c r="I11774" s="1">
        <v>0.60889800000000005</v>
      </c>
      <c r="J11774" s="1">
        <v>1286.5397559999999</v>
      </c>
      <c r="K11774">
        <f t="shared" si="368"/>
        <v>0.14260600000000001</v>
      </c>
      <c r="L11774">
        <f t="shared" si="369"/>
        <v>8.3975000000000022E-2</v>
      </c>
    </row>
    <row r="11775" spans="1:12" x14ac:dyDescent="0.2">
      <c r="A11775" s="2">
        <v>43193.626704080103</v>
      </c>
      <c r="B11775" s="1">
        <v>11766</v>
      </c>
      <c r="C11775" s="1">
        <v>0.33833400000000002</v>
      </c>
      <c r="D11775" s="1">
        <v>0.49967</v>
      </c>
      <c r="E11775" s="1">
        <v>24.148229000000001</v>
      </c>
      <c r="F11775" s="1">
        <v>-1.1014299999999999</v>
      </c>
      <c r="G11775" s="1">
        <v>0.38295200000000001</v>
      </c>
      <c r="H11775" s="1">
        <v>0.52607300000000001</v>
      </c>
      <c r="I11775" s="1">
        <v>0.60965999999999998</v>
      </c>
      <c r="J11775" s="1">
        <v>1286.1295680000001</v>
      </c>
      <c r="K11775">
        <f t="shared" si="368"/>
        <v>0.143121</v>
      </c>
      <c r="L11775">
        <f t="shared" si="369"/>
        <v>8.3586999999999967E-2</v>
      </c>
    </row>
    <row r="11776" spans="1:12" x14ac:dyDescent="0.2">
      <c r="A11776" s="2">
        <v>43193.626715654202</v>
      </c>
      <c r="B11776" s="1">
        <v>11767</v>
      </c>
      <c r="C11776" s="1">
        <v>0.33807100000000001</v>
      </c>
      <c r="D11776" s="1">
        <v>0.49612600000000001</v>
      </c>
      <c r="E11776" s="1">
        <v>24.129062999999999</v>
      </c>
      <c r="F11776" s="1">
        <v>-1.095261</v>
      </c>
      <c r="G11776" s="1">
        <v>0.383745</v>
      </c>
      <c r="H11776" s="1">
        <v>0.52753700000000003</v>
      </c>
      <c r="I11776" s="1">
        <v>0.61013799999999996</v>
      </c>
      <c r="J11776" s="1">
        <v>1288.255946</v>
      </c>
      <c r="K11776">
        <f t="shared" si="368"/>
        <v>0.14379200000000003</v>
      </c>
      <c r="L11776">
        <f t="shared" si="369"/>
        <v>8.2600999999999924E-2</v>
      </c>
    </row>
    <row r="11777" spans="1:12" x14ac:dyDescent="0.2">
      <c r="A11777" s="2">
        <v>43193.626727228198</v>
      </c>
      <c r="B11777" s="1">
        <v>11768</v>
      </c>
      <c r="C11777" s="1">
        <v>0.34384700000000001</v>
      </c>
      <c r="D11777" s="1">
        <v>0.50413200000000002</v>
      </c>
      <c r="E11777" s="1">
        <v>24.144553999999999</v>
      </c>
      <c r="F11777" s="1">
        <v>-1.0964430000000001</v>
      </c>
      <c r="G11777" s="1">
        <v>0.38330900000000001</v>
      </c>
      <c r="H11777" s="1">
        <v>0.52698599999999995</v>
      </c>
      <c r="I11777" s="1">
        <v>0.61028499999999997</v>
      </c>
      <c r="J11777" s="1">
        <v>1288.420965</v>
      </c>
      <c r="K11777">
        <f t="shared" si="368"/>
        <v>0.14367699999999994</v>
      </c>
      <c r="L11777">
        <f t="shared" si="369"/>
        <v>8.3299000000000012E-2</v>
      </c>
    </row>
    <row r="11778" spans="1:12" x14ac:dyDescent="0.2">
      <c r="A11778" s="2">
        <v>43193.626738802297</v>
      </c>
      <c r="B11778" s="1">
        <v>11769</v>
      </c>
      <c r="C11778" s="1">
        <v>0.33951500000000001</v>
      </c>
      <c r="D11778" s="1">
        <v>0.493369</v>
      </c>
      <c r="E11778" s="1">
        <v>24.151116999999999</v>
      </c>
      <c r="F11778" s="1">
        <v>-1.0974930000000001</v>
      </c>
      <c r="G11778" s="1">
        <v>0.38406499999999999</v>
      </c>
      <c r="H11778" s="1">
        <v>0.52826200000000001</v>
      </c>
      <c r="I11778" s="1">
        <v>0.61169099999999998</v>
      </c>
      <c r="J11778" s="1">
        <v>1288.359672</v>
      </c>
      <c r="K11778">
        <f t="shared" si="368"/>
        <v>0.14419700000000002</v>
      </c>
      <c r="L11778">
        <f t="shared" si="369"/>
        <v>8.3428999999999975E-2</v>
      </c>
    </row>
    <row r="11779" spans="1:12" x14ac:dyDescent="0.2">
      <c r="A11779" s="2">
        <v>43193.626750376403</v>
      </c>
      <c r="B11779" s="1">
        <v>11770</v>
      </c>
      <c r="C11779" s="1">
        <v>0.34069700000000003</v>
      </c>
      <c r="D11779" s="1">
        <v>0.50072000000000005</v>
      </c>
      <c r="E11779" s="1">
        <v>24.154793000000002</v>
      </c>
      <c r="F11779" s="1">
        <v>-1.101693</v>
      </c>
      <c r="G11779" s="1">
        <v>0.383052</v>
      </c>
      <c r="H11779" s="1">
        <v>0.52623500000000001</v>
      </c>
      <c r="I11779" s="1">
        <v>0.60894400000000004</v>
      </c>
      <c r="J11779" s="1">
        <v>1288.614272</v>
      </c>
      <c r="K11779">
        <f t="shared" si="368"/>
        <v>0.143183</v>
      </c>
      <c r="L11779">
        <f t="shared" si="369"/>
        <v>8.2709000000000032E-2</v>
      </c>
    </row>
    <row r="11780" spans="1:12" x14ac:dyDescent="0.2">
      <c r="A11780" s="2">
        <v>43193.626761950502</v>
      </c>
      <c r="B11780" s="1">
        <v>11771</v>
      </c>
      <c r="C11780" s="1">
        <v>0.33255800000000002</v>
      </c>
      <c r="D11780" s="1">
        <v>0.50334500000000004</v>
      </c>
      <c r="E11780" s="1">
        <v>24.123024999999998</v>
      </c>
      <c r="F11780" s="1">
        <v>-1.100905</v>
      </c>
      <c r="G11780" s="1">
        <v>0.38215900000000003</v>
      </c>
      <c r="H11780" s="1">
        <v>0.52557399999999999</v>
      </c>
      <c r="I11780" s="1">
        <v>0.608429</v>
      </c>
      <c r="J11780" s="1">
        <v>1287.5534399999999</v>
      </c>
      <c r="K11780">
        <f t="shared" si="368"/>
        <v>0.14341499999999996</v>
      </c>
      <c r="L11780">
        <f t="shared" si="369"/>
        <v>8.2855000000000012E-2</v>
      </c>
    </row>
    <row r="11781" spans="1:12" x14ac:dyDescent="0.2">
      <c r="A11781" s="2">
        <v>43193.626773524498</v>
      </c>
      <c r="B11781" s="1">
        <v>11772</v>
      </c>
      <c r="C11781" s="1">
        <v>0.33728399999999997</v>
      </c>
      <c r="D11781" s="1">
        <v>0.509382</v>
      </c>
      <c r="E11781" s="1">
        <v>24.13392</v>
      </c>
      <c r="F11781" s="1">
        <v>-1.1048420000000001</v>
      </c>
      <c r="G11781" s="1">
        <v>0.38297799999999999</v>
      </c>
      <c r="H11781" s="1">
        <v>0.52537999999999996</v>
      </c>
      <c r="I11781" s="1">
        <v>0.60877800000000004</v>
      </c>
      <c r="J11781" s="1">
        <v>1286.0494160000001</v>
      </c>
      <c r="K11781">
        <f t="shared" si="368"/>
        <v>0.14240199999999997</v>
      </c>
      <c r="L11781">
        <f t="shared" si="369"/>
        <v>8.3398000000000083E-2</v>
      </c>
    </row>
    <row r="11782" spans="1:12" x14ac:dyDescent="0.2">
      <c r="A11782" s="2">
        <v>43193.626785098597</v>
      </c>
      <c r="B11782" s="1">
        <v>11773</v>
      </c>
      <c r="C11782" s="1">
        <v>0.33032699999999998</v>
      </c>
      <c r="D11782" s="1">
        <v>0.50675700000000001</v>
      </c>
      <c r="E11782" s="1">
        <v>24.111734999999999</v>
      </c>
      <c r="F11782" s="1">
        <v>-1.106417</v>
      </c>
      <c r="G11782" s="1">
        <v>0.383519</v>
      </c>
      <c r="H11782" s="1">
        <v>0.52803100000000003</v>
      </c>
      <c r="I11782" s="1">
        <v>0.61044100000000001</v>
      </c>
      <c r="J11782" s="1">
        <v>1286.186146</v>
      </c>
      <c r="K11782">
        <f t="shared" si="368"/>
        <v>0.14451200000000003</v>
      </c>
      <c r="L11782">
        <f t="shared" si="369"/>
        <v>8.2409999999999983E-2</v>
      </c>
    </row>
    <row r="11783" spans="1:12" x14ac:dyDescent="0.2">
      <c r="A11783" s="2">
        <v>43193.626796672703</v>
      </c>
      <c r="B11783" s="1">
        <v>11774</v>
      </c>
      <c r="C11783" s="1">
        <v>0.34017199999999997</v>
      </c>
      <c r="D11783" s="1">
        <v>0.497307</v>
      </c>
      <c r="E11783" s="1">
        <v>24.142191</v>
      </c>
      <c r="F11783" s="1">
        <v>-1.0960490000000001</v>
      </c>
      <c r="G11783" s="1">
        <v>0.38238499999999997</v>
      </c>
      <c r="H11783" s="1">
        <v>0.52507999999999999</v>
      </c>
      <c r="I11783" s="1">
        <v>0.60822699999999996</v>
      </c>
      <c r="J11783" s="1">
        <v>1287.119678</v>
      </c>
      <c r="K11783">
        <f t="shared" si="368"/>
        <v>0.14269500000000002</v>
      </c>
      <c r="L11783">
        <f t="shared" si="369"/>
        <v>8.3146999999999971E-2</v>
      </c>
    </row>
    <row r="11784" spans="1:12" x14ac:dyDescent="0.2">
      <c r="A11784" s="2">
        <v>43193.626808246801</v>
      </c>
      <c r="B11784" s="1">
        <v>11775</v>
      </c>
      <c r="C11784" s="1">
        <v>0.33702100000000002</v>
      </c>
      <c r="D11784" s="1">
        <v>0.50137600000000004</v>
      </c>
      <c r="E11784" s="1">
        <v>24.117118000000001</v>
      </c>
      <c r="F11784" s="1">
        <v>-1.096311</v>
      </c>
      <c r="G11784" s="1">
        <v>0.38328299999999998</v>
      </c>
      <c r="H11784" s="1">
        <v>0.525926</v>
      </c>
      <c r="I11784" s="1">
        <v>0.60898099999999999</v>
      </c>
      <c r="J11784" s="1">
        <v>1286.030557</v>
      </c>
      <c r="K11784">
        <f t="shared" si="368"/>
        <v>0.14264300000000002</v>
      </c>
      <c r="L11784">
        <f t="shared" si="369"/>
        <v>8.305499999999999E-2</v>
      </c>
    </row>
    <row r="11785" spans="1:12" x14ac:dyDescent="0.2">
      <c r="A11785" s="2">
        <v>43193.626819820798</v>
      </c>
      <c r="B11785" s="1">
        <v>11776</v>
      </c>
      <c r="C11785" s="1">
        <v>0.33689000000000002</v>
      </c>
      <c r="D11785" s="1">
        <v>0.50308200000000003</v>
      </c>
      <c r="E11785" s="1">
        <v>24.120661999999999</v>
      </c>
      <c r="F11785" s="1">
        <v>-1.096311</v>
      </c>
      <c r="G11785" s="1">
        <v>0.38277299999999997</v>
      </c>
      <c r="H11785" s="1">
        <v>0.526115</v>
      </c>
      <c r="I11785" s="1">
        <v>0.60918300000000003</v>
      </c>
      <c r="J11785" s="1">
        <v>1286.7000599999999</v>
      </c>
      <c r="K11785">
        <f t="shared" si="368"/>
        <v>0.14334200000000002</v>
      </c>
      <c r="L11785">
        <f t="shared" si="369"/>
        <v>8.3068000000000031E-2</v>
      </c>
    </row>
    <row r="11786" spans="1:12" x14ac:dyDescent="0.2">
      <c r="A11786" s="2">
        <v>43193.626831394897</v>
      </c>
      <c r="B11786" s="1">
        <v>11777</v>
      </c>
      <c r="C11786" s="1">
        <v>0.34161599999999998</v>
      </c>
      <c r="D11786" s="1">
        <v>0.50505100000000003</v>
      </c>
      <c r="E11786" s="1">
        <v>24.1267</v>
      </c>
      <c r="F11786" s="1">
        <v>-1.098149</v>
      </c>
      <c r="G11786" s="1">
        <v>0.38363399999999998</v>
      </c>
      <c r="H11786" s="1">
        <v>0.52762100000000001</v>
      </c>
      <c r="I11786" s="1">
        <v>0.61025799999999997</v>
      </c>
      <c r="J11786" s="1">
        <v>1287.0772440000001</v>
      </c>
      <c r="K11786">
        <f t="shared" si="368"/>
        <v>0.14398700000000003</v>
      </c>
      <c r="L11786">
        <f t="shared" si="369"/>
        <v>8.263699999999996E-2</v>
      </c>
    </row>
    <row r="11787" spans="1:12" x14ac:dyDescent="0.2">
      <c r="A11787" s="2">
        <v>43193.626842969003</v>
      </c>
      <c r="B11787" s="1">
        <v>11778</v>
      </c>
      <c r="C11787" s="1">
        <v>0.34017199999999997</v>
      </c>
      <c r="D11787" s="1">
        <v>0.509907</v>
      </c>
      <c r="E11787" s="1">
        <v>24.112392</v>
      </c>
      <c r="F11787" s="1">
        <v>-1.0993299999999999</v>
      </c>
      <c r="G11787" s="1">
        <v>0.38315700000000003</v>
      </c>
      <c r="H11787" s="1">
        <v>0.52697000000000005</v>
      </c>
      <c r="I11787" s="1">
        <v>0.61027600000000004</v>
      </c>
      <c r="J11787" s="1">
        <v>1287.9966320000001</v>
      </c>
      <c r="K11787">
        <f t="shared" si="368"/>
        <v>0.14381300000000002</v>
      </c>
      <c r="L11787">
        <f t="shared" si="369"/>
        <v>8.3305999999999991E-2</v>
      </c>
    </row>
    <row r="11788" spans="1:12" x14ac:dyDescent="0.2">
      <c r="A11788" s="2">
        <v>43193.626854543101</v>
      </c>
      <c r="B11788" s="1">
        <v>11779</v>
      </c>
      <c r="C11788" s="1">
        <v>0.34266600000000003</v>
      </c>
      <c r="D11788" s="1">
        <v>0.50190100000000004</v>
      </c>
      <c r="E11788" s="1">
        <v>24.121317999999999</v>
      </c>
      <c r="F11788" s="1">
        <v>-1.0907990000000001</v>
      </c>
      <c r="G11788" s="1">
        <v>0.38346599999999997</v>
      </c>
      <c r="H11788" s="1">
        <v>0.52638799999999997</v>
      </c>
      <c r="I11788" s="1">
        <v>0.60880599999999996</v>
      </c>
      <c r="J11788" s="1">
        <v>1287.5392959999999</v>
      </c>
      <c r="K11788">
        <f t="shared" si="368"/>
        <v>0.14292199999999999</v>
      </c>
      <c r="L11788">
        <f t="shared" si="369"/>
        <v>8.2417999999999991E-2</v>
      </c>
    </row>
    <row r="11789" spans="1:12" x14ac:dyDescent="0.2">
      <c r="A11789" s="2">
        <v>43193.626866117098</v>
      </c>
      <c r="B11789" s="1">
        <v>11780</v>
      </c>
      <c r="C11789" s="1">
        <v>0.33951500000000001</v>
      </c>
      <c r="D11789" s="1">
        <v>0.49271300000000001</v>
      </c>
      <c r="E11789" s="1">
        <v>24.102284000000001</v>
      </c>
      <c r="F11789" s="1">
        <v>-1.097099</v>
      </c>
      <c r="G11789" s="1">
        <v>0.38452700000000001</v>
      </c>
      <c r="H11789" s="1">
        <v>0.52756400000000003</v>
      </c>
      <c r="I11789" s="1">
        <v>0.61056999999999995</v>
      </c>
      <c r="J11789" s="1">
        <v>1287.4167110000001</v>
      </c>
      <c r="K11789">
        <f t="shared" si="368"/>
        <v>0.14303700000000003</v>
      </c>
      <c r="L11789">
        <f t="shared" si="369"/>
        <v>8.3005999999999913E-2</v>
      </c>
    </row>
    <row r="11790" spans="1:12" x14ac:dyDescent="0.2">
      <c r="A11790" s="2">
        <v>43193.626877691197</v>
      </c>
      <c r="B11790" s="1">
        <v>11781</v>
      </c>
      <c r="C11790" s="1">
        <v>0.33951500000000001</v>
      </c>
      <c r="D11790" s="1">
        <v>0.49599399999999999</v>
      </c>
      <c r="E11790" s="1">
        <v>24.094932</v>
      </c>
      <c r="F11790" s="1">
        <v>-1.0944739999999999</v>
      </c>
      <c r="G11790" s="1">
        <v>0.3826</v>
      </c>
      <c r="H11790" s="1">
        <v>0.52618799999999999</v>
      </c>
      <c r="I11790" s="1">
        <v>0.60989899999999997</v>
      </c>
      <c r="J11790" s="1">
        <v>1288.138076</v>
      </c>
      <c r="K11790">
        <f t="shared" si="368"/>
        <v>0.14358799999999999</v>
      </c>
      <c r="L11790">
        <f t="shared" si="369"/>
        <v>8.371099999999998E-2</v>
      </c>
    </row>
    <row r="11791" spans="1:12" x14ac:dyDescent="0.2">
      <c r="A11791" s="2">
        <v>43193.626889265302</v>
      </c>
      <c r="B11791" s="1">
        <v>11782</v>
      </c>
      <c r="C11791" s="1">
        <v>0.34122200000000003</v>
      </c>
      <c r="D11791" s="1">
        <v>0.50623200000000002</v>
      </c>
      <c r="E11791" s="1">
        <v>24.108191000000001</v>
      </c>
      <c r="F11791" s="1">
        <v>-1.094868</v>
      </c>
      <c r="G11791" s="1">
        <v>0.38290999999999997</v>
      </c>
      <c r="H11791" s="1">
        <v>0.52568899999999996</v>
      </c>
      <c r="I11791" s="1">
        <v>0.60861299999999996</v>
      </c>
      <c r="J11791" s="1">
        <v>1287.463859</v>
      </c>
      <c r="K11791">
        <f t="shared" si="368"/>
        <v>0.14277899999999999</v>
      </c>
      <c r="L11791">
        <f t="shared" si="369"/>
        <v>8.2923999999999998E-2</v>
      </c>
    </row>
    <row r="11792" spans="1:12" x14ac:dyDescent="0.2">
      <c r="A11792" s="2">
        <v>43193.626900839401</v>
      </c>
      <c r="B11792" s="1">
        <v>11783</v>
      </c>
      <c r="C11792" s="1">
        <v>0.33912199999999998</v>
      </c>
      <c r="D11792" s="1">
        <v>0.49297600000000003</v>
      </c>
      <c r="E11792" s="1">
        <v>24.122762000000002</v>
      </c>
      <c r="F11792" s="1">
        <v>-1.09198</v>
      </c>
      <c r="G11792" s="1">
        <v>0.38262600000000002</v>
      </c>
      <c r="H11792" s="1">
        <v>0.52570499999999998</v>
      </c>
      <c r="I11792" s="1">
        <v>0.60891600000000001</v>
      </c>
      <c r="J11792" s="1">
        <v>1286.219149</v>
      </c>
      <c r="K11792">
        <f t="shared" si="368"/>
        <v>0.14307899999999996</v>
      </c>
      <c r="L11792">
        <f t="shared" si="369"/>
        <v>8.3211000000000035E-2</v>
      </c>
    </row>
    <row r="11793" spans="1:12" x14ac:dyDescent="0.2">
      <c r="A11793" s="2">
        <v>43193.626912413398</v>
      </c>
      <c r="B11793" s="1">
        <v>11784</v>
      </c>
      <c r="C11793" s="1">
        <v>0.33767799999999998</v>
      </c>
      <c r="D11793" s="1">
        <v>0.50662600000000002</v>
      </c>
      <c r="E11793" s="1">
        <v>24.101759000000001</v>
      </c>
      <c r="F11793" s="1">
        <v>-1.1010359999999999</v>
      </c>
      <c r="G11793" s="1">
        <v>0.38342999999999999</v>
      </c>
      <c r="H11793" s="1">
        <v>0.52587300000000003</v>
      </c>
      <c r="I11793" s="1">
        <v>0.60994499999999996</v>
      </c>
      <c r="J11793" s="1">
        <v>1286.0682750000001</v>
      </c>
      <c r="K11793">
        <f t="shared" si="368"/>
        <v>0.14244300000000004</v>
      </c>
      <c r="L11793">
        <f t="shared" si="369"/>
        <v>8.4071999999999925E-2</v>
      </c>
    </row>
    <row r="11794" spans="1:12" x14ac:dyDescent="0.2">
      <c r="A11794" s="2">
        <v>43193.626923987496</v>
      </c>
      <c r="B11794" s="1">
        <v>11785</v>
      </c>
      <c r="C11794" s="1">
        <v>0.33977800000000002</v>
      </c>
      <c r="D11794" s="1">
        <v>0.51292599999999999</v>
      </c>
      <c r="E11794" s="1">
        <v>24.120137</v>
      </c>
      <c r="F11794" s="1">
        <v>-1.089618</v>
      </c>
      <c r="G11794" s="1">
        <v>0.38308799999999998</v>
      </c>
      <c r="H11794" s="1">
        <v>0.52627199999999996</v>
      </c>
      <c r="I11794" s="1">
        <v>0.60923799999999995</v>
      </c>
      <c r="J11794" s="1">
        <v>1287.209259</v>
      </c>
      <c r="K11794">
        <f t="shared" si="368"/>
        <v>0.14318399999999998</v>
      </c>
      <c r="L11794">
        <f t="shared" si="369"/>
        <v>8.2965999999999984E-2</v>
      </c>
    </row>
    <row r="11795" spans="1:12" x14ac:dyDescent="0.2">
      <c r="A11795" s="2">
        <v>43193.626935561602</v>
      </c>
      <c r="B11795" s="1">
        <v>11786</v>
      </c>
      <c r="C11795" s="1">
        <v>0.34069700000000003</v>
      </c>
      <c r="D11795" s="1">
        <v>0.50216300000000003</v>
      </c>
      <c r="E11795" s="1">
        <v>24.136415</v>
      </c>
      <c r="F11795" s="1">
        <v>-1.0997239999999999</v>
      </c>
      <c r="G11795" s="1">
        <v>0.38262600000000002</v>
      </c>
      <c r="H11795" s="1">
        <v>0.52529499999999996</v>
      </c>
      <c r="I11795" s="1">
        <v>0.60855800000000004</v>
      </c>
      <c r="J11795" s="1">
        <v>1287.0112369999999</v>
      </c>
      <c r="K11795">
        <f t="shared" si="368"/>
        <v>0.14266899999999993</v>
      </c>
      <c r="L11795">
        <f t="shared" si="369"/>
        <v>8.3263000000000087E-2</v>
      </c>
    </row>
    <row r="11796" spans="1:12" x14ac:dyDescent="0.2">
      <c r="A11796" s="2">
        <v>43193.626947135599</v>
      </c>
      <c r="B11796" s="1">
        <v>11787</v>
      </c>
      <c r="C11796" s="1">
        <v>0.34214099999999997</v>
      </c>
      <c r="D11796" s="1">
        <v>0.50675700000000001</v>
      </c>
      <c r="E11796" s="1">
        <v>24.111734999999999</v>
      </c>
      <c r="F11796" s="1">
        <v>-1.091718</v>
      </c>
      <c r="G11796" s="1">
        <v>0.38317800000000002</v>
      </c>
      <c r="H11796" s="1">
        <v>0.52600999999999998</v>
      </c>
      <c r="I11796" s="1">
        <v>0.60916400000000004</v>
      </c>
      <c r="J11796" s="1">
        <v>1285.247899</v>
      </c>
      <c r="K11796">
        <f t="shared" si="368"/>
        <v>0.14283199999999996</v>
      </c>
      <c r="L11796">
        <f t="shared" si="369"/>
        <v>8.3154000000000061E-2</v>
      </c>
    </row>
    <row r="11797" spans="1:12" x14ac:dyDescent="0.2">
      <c r="A11797" s="2">
        <v>43193.626958709698</v>
      </c>
      <c r="B11797" s="1">
        <v>11788</v>
      </c>
      <c r="C11797" s="1">
        <v>0.34030300000000002</v>
      </c>
      <c r="D11797" s="1">
        <v>0.50465700000000002</v>
      </c>
      <c r="E11797" s="1">
        <v>24.110816</v>
      </c>
      <c r="F11797" s="1">
        <v>-1.0890930000000001</v>
      </c>
      <c r="G11797" s="1">
        <v>0.38461600000000001</v>
      </c>
      <c r="H11797" s="1">
        <v>0.52832999999999997</v>
      </c>
      <c r="I11797" s="1">
        <v>0.61202199999999995</v>
      </c>
      <c r="J11797" s="1">
        <v>1286.5586149999999</v>
      </c>
      <c r="K11797">
        <f t="shared" si="368"/>
        <v>0.14371399999999995</v>
      </c>
      <c r="L11797">
        <f t="shared" si="369"/>
        <v>8.3691999999999989E-2</v>
      </c>
    </row>
    <row r="11798" spans="1:12" x14ac:dyDescent="0.2">
      <c r="A11798" s="2">
        <v>43193.626970283804</v>
      </c>
      <c r="B11798" s="1">
        <v>11789</v>
      </c>
      <c r="C11798" s="1">
        <v>0.34345300000000001</v>
      </c>
      <c r="D11798" s="1">
        <v>0.49691299999999999</v>
      </c>
      <c r="E11798" s="1">
        <v>24.136415</v>
      </c>
      <c r="F11798" s="1">
        <v>-1.0907990000000001</v>
      </c>
      <c r="G11798" s="1">
        <v>0.38290999999999997</v>
      </c>
      <c r="H11798" s="1">
        <v>0.52538499999999999</v>
      </c>
      <c r="I11798" s="1">
        <v>0.60871399999999998</v>
      </c>
      <c r="J11798" s="1">
        <v>1288.7510010000001</v>
      </c>
      <c r="K11798">
        <f t="shared" si="368"/>
        <v>0.14247500000000002</v>
      </c>
      <c r="L11798">
        <f t="shared" si="369"/>
        <v>8.3328999999999986E-2</v>
      </c>
    </row>
    <row r="11799" spans="1:12" x14ac:dyDescent="0.2">
      <c r="A11799" s="2">
        <v>43193.626981857902</v>
      </c>
      <c r="B11799" s="1">
        <v>11790</v>
      </c>
      <c r="C11799" s="1">
        <v>0.34161599999999998</v>
      </c>
      <c r="D11799" s="1">
        <v>0.52158899999999997</v>
      </c>
      <c r="E11799" s="1">
        <v>24.074059999999999</v>
      </c>
      <c r="F11799" s="1">
        <v>-1.1001179999999999</v>
      </c>
      <c r="G11799" s="1">
        <v>0.38333</v>
      </c>
      <c r="H11799" s="1">
        <v>0.52645600000000004</v>
      </c>
      <c r="I11799" s="1">
        <v>0.61049600000000004</v>
      </c>
      <c r="J11799" s="1">
        <v>1287.1998289999999</v>
      </c>
      <c r="K11799">
        <f t="shared" si="368"/>
        <v>0.14312600000000003</v>
      </c>
      <c r="L11799">
        <f t="shared" si="369"/>
        <v>8.4040000000000004E-2</v>
      </c>
    </row>
    <row r="11800" spans="1:12" x14ac:dyDescent="0.2">
      <c r="A11800" s="2">
        <v>43193.626993431899</v>
      </c>
      <c r="B11800" s="1">
        <v>11791</v>
      </c>
      <c r="C11800" s="1">
        <v>0.33308399999999999</v>
      </c>
      <c r="D11800" s="1">
        <v>0.50492000000000004</v>
      </c>
      <c r="E11800" s="1">
        <v>24.108585000000001</v>
      </c>
      <c r="F11800" s="1">
        <v>-1.0997239999999999</v>
      </c>
      <c r="G11800" s="1">
        <v>0.383687</v>
      </c>
      <c r="H11800" s="1">
        <v>0.52734300000000001</v>
      </c>
      <c r="I11800" s="1">
        <v>0.609927</v>
      </c>
      <c r="J11800" s="1">
        <v>1287.9919170000001</v>
      </c>
      <c r="K11800">
        <f t="shared" si="368"/>
        <v>0.14365600000000001</v>
      </c>
      <c r="L11800">
        <f t="shared" si="369"/>
        <v>8.2583999999999991E-2</v>
      </c>
    </row>
    <row r="11801" spans="1:12" x14ac:dyDescent="0.2">
      <c r="A11801" s="2">
        <v>43193.627005005997</v>
      </c>
      <c r="B11801" s="1">
        <v>11792</v>
      </c>
      <c r="C11801" s="1">
        <v>0.33951500000000001</v>
      </c>
      <c r="D11801" s="1">
        <v>0.50400100000000003</v>
      </c>
      <c r="E11801" s="1">
        <v>24.096639</v>
      </c>
      <c r="F11801" s="1">
        <v>-1.0955239999999999</v>
      </c>
      <c r="G11801" s="1">
        <v>0.383183</v>
      </c>
      <c r="H11801" s="1">
        <v>0.52683400000000002</v>
      </c>
      <c r="I11801" s="1">
        <v>0.60980699999999999</v>
      </c>
      <c r="J11801" s="1">
        <v>1288.628416</v>
      </c>
      <c r="K11801">
        <f t="shared" si="368"/>
        <v>0.14365100000000003</v>
      </c>
      <c r="L11801">
        <f t="shared" si="369"/>
        <v>8.2972999999999963E-2</v>
      </c>
    </row>
    <row r="11802" spans="1:12" x14ac:dyDescent="0.2">
      <c r="A11802" s="2">
        <v>43193.627016580103</v>
      </c>
      <c r="B11802" s="1">
        <v>11793</v>
      </c>
      <c r="C11802" s="1">
        <v>0.33649600000000002</v>
      </c>
      <c r="D11802" s="1">
        <v>0.49468200000000001</v>
      </c>
      <c r="E11802" s="1">
        <v>24.109372</v>
      </c>
      <c r="F11802" s="1">
        <v>-1.101561</v>
      </c>
      <c r="G11802" s="1">
        <v>0.38288899999999998</v>
      </c>
      <c r="H11802" s="1">
        <v>0.52609399999999995</v>
      </c>
      <c r="I11802" s="1">
        <v>0.60974300000000003</v>
      </c>
      <c r="J11802" s="1">
        <v>1287.7656059999999</v>
      </c>
      <c r="K11802">
        <f t="shared" si="368"/>
        <v>0.14320499999999997</v>
      </c>
      <c r="L11802">
        <f t="shared" si="369"/>
        <v>8.3649000000000084E-2</v>
      </c>
    </row>
    <row r="11803" spans="1:12" x14ac:dyDescent="0.2">
      <c r="A11803" s="2">
        <v>43193.627028154202</v>
      </c>
      <c r="B11803" s="1">
        <v>11794</v>
      </c>
      <c r="C11803" s="1">
        <v>0.33794000000000002</v>
      </c>
      <c r="D11803" s="1">
        <v>0.48720000000000002</v>
      </c>
      <c r="E11803" s="1">
        <v>24.124469000000001</v>
      </c>
      <c r="F11803" s="1">
        <v>-1.0886990000000001</v>
      </c>
      <c r="G11803" s="1">
        <v>0.38268400000000002</v>
      </c>
      <c r="H11803" s="1">
        <v>0.52577300000000005</v>
      </c>
      <c r="I11803" s="1">
        <v>0.60863100000000003</v>
      </c>
      <c r="J11803" s="1">
        <v>1286.860363</v>
      </c>
      <c r="K11803">
        <f t="shared" si="368"/>
        <v>0.14308900000000002</v>
      </c>
      <c r="L11803">
        <f t="shared" si="369"/>
        <v>8.2857999999999987E-2</v>
      </c>
    </row>
    <row r="11804" spans="1:12" x14ac:dyDescent="0.2">
      <c r="A11804" s="2">
        <v>43193.627039728199</v>
      </c>
      <c r="B11804" s="1">
        <v>11795</v>
      </c>
      <c r="C11804" s="1">
        <v>0.33452700000000002</v>
      </c>
      <c r="D11804" s="1">
        <v>0.50124500000000005</v>
      </c>
      <c r="E11804" s="1">
        <v>24.10294</v>
      </c>
      <c r="F11804" s="1">
        <v>-1.1066800000000001</v>
      </c>
      <c r="G11804" s="1">
        <v>0.38412299999999999</v>
      </c>
      <c r="H11804" s="1">
        <v>0.52755799999999997</v>
      </c>
      <c r="I11804" s="1">
        <v>0.61040499999999998</v>
      </c>
      <c r="J11804" s="1">
        <v>1286.044701</v>
      </c>
      <c r="K11804">
        <f t="shared" si="368"/>
        <v>0.14343499999999998</v>
      </c>
      <c r="L11804">
        <f t="shared" si="369"/>
        <v>8.2847000000000004E-2</v>
      </c>
    </row>
    <row r="11805" spans="1:12" x14ac:dyDescent="0.2">
      <c r="A11805" s="2">
        <v>43193.627051302297</v>
      </c>
      <c r="B11805" s="1">
        <v>11796</v>
      </c>
      <c r="C11805" s="1">
        <v>0.33767799999999998</v>
      </c>
      <c r="D11805" s="1">
        <v>0.51292599999999999</v>
      </c>
      <c r="E11805" s="1">
        <v>24.114885999999998</v>
      </c>
      <c r="F11805" s="1">
        <v>-1.1032679999999999</v>
      </c>
      <c r="G11805" s="1">
        <v>0.38180199999999997</v>
      </c>
      <c r="H11805" s="1">
        <v>0.52449699999999999</v>
      </c>
      <c r="I11805" s="1">
        <v>0.60803399999999996</v>
      </c>
      <c r="J11805" s="1">
        <v>1287.3695620000001</v>
      </c>
      <c r="K11805">
        <f t="shared" si="368"/>
        <v>0.14269500000000002</v>
      </c>
      <c r="L11805">
        <f t="shared" si="369"/>
        <v>8.3536999999999972E-2</v>
      </c>
    </row>
    <row r="11806" spans="1:12" x14ac:dyDescent="0.2">
      <c r="A11806" s="2">
        <v>43193.627062876403</v>
      </c>
      <c r="B11806" s="1">
        <v>11797</v>
      </c>
      <c r="C11806" s="1">
        <v>0.34397800000000001</v>
      </c>
      <c r="D11806" s="1">
        <v>0.51765099999999997</v>
      </c>
      <c r="E11806" s="1">
        <v>24.107140999999999</v>
      </c>
      <c r="F11806" s="1">
        <v>-1.0989359999999999</v>
      </c>
      <c r="G11806" s="1">
        <v>0.38253199999999998</v>
      </c>
      <c r="H11806" s="1">
        <v>0.52562600000000004</v>
      </c>
      <c r="I11806" s="1">
        <v>0.60888900000000001</v>
      </c>
      <c r="J11806" s="1">
        <v>1285.441206</v>
      </c>
      <c r="K11806">
        <f t="shared" si="368"/>
        <v>0.14309400000000005</v>
      </c>
      <c r="L11806">
        <f t="shared" si="369"/>
        <v>8.3262999999999976E-2</v>
      </c>
    </row>
    <row r="11807" spans="1:12" x14ac:dyDescent="0.2">
      <c r="A11807" s="2">
        <v>43193.627074450502</v>
      </c>
      <c r="B11807" s="1">
        <v>11798</v>
      </c>
      <c r="C11807" s="1">
        <v>0.33820299999999998</v>
      </c>
      <c r="D11807" s="1">
        <v>0.50583900000000004</v>
      </c>
      <c r="E11807" s="1">
        <v>24.116855000000001</v>
      </c>
      <c r="F11807" s="1">
        <v>-1.1024799999999999</v>
      </c>
      <c r="G11807" s="1">
        <v>0.38319300000000001</v>
      </c>
      <c r="H11807" s="1">
        <v>0.52610900000000005</v>
      </c>
      <c r="I11807" s="1">
        <v>0.609128</v>
      </c>
      <c r="J11807" s="1">
        <v>1285.5072130000001</v>
      </c>
      <c r="K11807">
        <f t="shared" si="368"/>
        <v>0.14291600000000004</v>
      </c>
      <c r="L11807">
        <f t="shared" si="369"/>
        <v>8.3018999999999954E-2</v>
      </c>
    </row>
    <row r="11808" spans="1:12" x14ac:dyDescent="0.2">
      <c r="A11808" s="2">
        <v>43193.627086024499</v>
      </c>
      <c r="B11808" s="1">
        <v>11799</v>
      </c>
      <c r="C11808" s="1">
        <v>0.34319100000000002</v>
      </c>
      <c r="D11808" s="1">
        <v>0.50531400000000004</v>
      </c>
      <c r="E11808" s="1">
        <v>24.12867</v>
      </c>
      <c r="F11808" s="1">
        <v>-1.0914550000000001</v>
      </c>
      <c r="G11808" s="1">
        <v>0.38233800000000001</v>
      </c>
      <c r="H11808" s="1">
        <v>0.52512700000000001</v>
      </c>
      <c r="I11808" s="1">
        <v>0.60807999999999995</v>
      </c>
      <c r="J11808" s="1">
        <v>1286.275727</v>
      </c>
      <c r="K11808">
        <f t="shared" si="368"/>
        <v>0.142789</v>
      </c>
      <c r="L11808">
        <f t="shared" si="369"/>
        <v>8.2952999999999943E-2</v>
      </c>
    </row>
    <row r="11809" spans="1:12" x14ac:dyDescent="0.2">
      <c r="A11809" s="2">
        <v>43193.627097598597</v>
      </c>
      <c r="B11809" s="1">
        <v>11800</v>
      </c>
      <c r="C11809" s="1">
        <v>0.34292800000000001</v>
      </c>
      <c r="D11809" s="1">
        <v>0.50531400000000004</v>
      </c>
      <c r="E11809" s="1">
        <v>24.113047999999999</v>
      </c>
      <c r="F11809" s="1">
        <v>-1.089486</v>
      </c>
      <c r="G11809" s="1">
        <v>0.38297300000000001</v>
      </c>
      <c r="H11809" s="1">
        <v>0.52574699999999996</v>
      </c>
      <c r="I11809" s="1">
        <v>0.60846599999999995</v>
      </c>
      <c r="J11809" s="1">
        <v>1285.3091910000001</v>
      </c>
      <c r="K11809">
        <f t="shared" si="368"/>
        <v>0.14277399999999996</v>
      </c>
      <c r="L11809">
        <f t="shared" si="369"/>
        <v>8.2718999999999987E-2</v>
      </c>
    </row>
    <row r="11810" spans="1:12" x14ac:dyDescent="0.2">
      <c r="A11810" s="2">
        <v>43193.627109172703</v>
      </c>
      <c r="B11810" s="1">
        <v>11801</v>
      </c>
      <c r="C11810" s="1">
        <v>0.34424100000000002</v>
      </c>
      <c r="D11810" s="1">
        <v>0.499276</v>
      </c>
      <c r="E11810" s="1">
        <v>24.138252999999999</v>
      </c>
      <c r="F11810" s="1">
        <v>-1.094211</v>
      </c>
      <c r="G11810" s="1">
        <v>0.382353</v>
      </c>
      <c r="H11810" s="1">
        <v>0.52523200000000003</v>
      </c>
      <c r="I11810" s="1">
        <v>0.60855800000000004</v>
      </c>
      <c r="J11810" s="1">
        <v>1285.3186209999999</v>
      </c>
      <c r="K11810">
        <f t="shared" si="368"/>
        <v>0.14287900000000003</v>
      </c>
      <c r="L11810">
        <f t="shared" si="369"/>
        <v>8.3326000000000011E-2</v>
      </c>
    </row>
    <row r="11811" spans="1:12" x14ac:dyDescent="0.2">
      <c r="A11811" s="2">
        <v>43193.627120746802</v>
      </c>
      <c r="B11811" s="1">
        <v>11802</v>
      </c>
      <c r="C11811" s="1">
        <v>0.34095900000000001</v>
      </c>
      <c r="D11811" s="1">
        <v>0.50715100000000002</v>
      </c>
      <c r="E11811" s="1">
        <v>24.129325999999999</v>
      </c>
      <c r="F11811" s="1">
        <v>-1.08148</v>
      </c>
      <c r="G11811" s="1">
        <v>0.38361299999999998</v>
      </c>
      <c r="H11811" s="1">
        <v>0.52666599999999997</v>
      </c>
      <c r="I11811" s="1">
        <v>0.610267</v>
      </c>
      <c r="J11811" s="1">
        <v>1285.907972</v>
      </c>
      <c r="K11811">
        <f t="shared" si="368"/>
        <v>0.14305299999999999</v>
      </c>
      <c r="L11811">
        <f t="shared" si="369"/>
        <v>8.3601000000000036E-2</v>
      </c>
    </row>
    <row r="11812" spans="1:12" x14ac:dyDescent="0.2">
      <c r="A11812" s="2">
        <v>43193.627132320798</v>
      </c>
      <c r="B11812" s="1">
        <v>11803</v>
      </c>
      <c r="C11812" s="1">
        <v>0.33912199999999998</v>
      </c>
      <c r="D11812" s="1">
        <v>0.51213900000000001</v>
      </c>
      <c r="E11812" s="1">
        <v>24.123418999999998</v>
      </c>
      <c r="F11812" s="1">
        <v>-1.089224</v>
      </c>
      <c r="G11812" s="1">
        <v>0.38289899999999999</v>
      </c>
      <c r="H11812" s="1">
        <v>0.52604099999999998</v>
      </c>
      <c r="I11812" s="1">
        <v>0.60906300000000002</v>
      </c>
      <c r="J11812" s="1">
        <v>1287.68074</v>
      </c>
      <c r="K11812">
        <f t="shared" si="368"/>
        <v>0.14314199999999999</v>
      </c>
      <c r="L11812">
        <f t="shared" si="369"/>
        <v>8.302200000000004E-2</v>
      </c>
    </row>
    <row r="11813" spans="1:12" x14ac:dyDescent="0.2">
      <c r="A11813" s="2">
        <v>43193.627143894897</v>
      </c>
      <c r="B11813" s="1">
        <v>11804</v>
      </c>
      <c r="C11813" s="1">
        <v>0.33623399999999998</v>
      </c>
      <c r="D11813" s="1">
        <v>0.51227</v>
      </c>
      <c r="E11813" s="1">
        <v>24.126307000000001</v>
      </c>
      <c r="F11813" s="1">
        <v>-1.0848930000000001</v>
      </c>
      <c r="G11813" s="1">
        <v>0.38293100000000002</v>
      </c>
      <c r="H11813" s="1">
        <v>0.52562600000000004</v>
      </c>
      <c r="I11813" s="1">
        <v>0.60898099999999999</v>
      </c>
      <c r="J11813" s="1">
        <v>1286.3511639999999</v>
      </c>
      <c r="K11813">
        <f t="shared" si="368"/>
        <v>0.14269500000000002</v>
      </c>
      <c r="L11813">
        <f t="shared" si="369"/>
        <v>8.3354999999999957E-2</v>
      </c>
    </row>
    <row r="11814" spans="1:12" x14ac:dyDescent="0.2">
      <c r="A11814" s="2">
        <v>43193.627155469003</v>
      </c>
      <c r="B11814" s="1">
        <v>11805</v>
      </c>
      <c r="C11814" s="1">
        <v>0.33807100000000001</v>
      </c>
      <c r="D11814" s="1">
        <v>0.51318900000000001</v>
      </c>
      <c r="E11814" s="1">
        <v>24.116461000000001</v>
      </c>
      <c r="F11814" s="1">
        <v>-1.0886990000000001</v>
      </c>
      <c r="G11814" s="1">
        <v>0.383934</v>
      </c>
      <c r="H11814" s="1">
        <v>0.52698599999999995</v>
      </c>
      <c r="I11814" s="1">
        <v>0.61032200000000003</v>
      </c>
      <c r="J11814" s="1">
        <v>1286.238008</v>
      </c>
      <c r="K11814">
        <f t="shared" si="368"/>
        <v>0.14305199999999996</v>
      </c>
      <c r="L11814">
        <f t="shared" si="369"/>
        <v>8.3336000000000077E-2</v>
      </c>
    </row>
    <row r="11815" spans="1:12" x14ac:dyDescent="0.2">
      <c r="A11815" s="2">
        <v>43193.627167043102</v>
      </c>
      <c r="B11815" s="1">
        <v>11806</v>
      </c>
      <c r="C11815" s="1">
        <v>0.343584</v>
      </c>
      <c r="D11815" s="1">
        <v>0.50268800000000002</v>
      </c>
      <c r="E11815" s="1">
        <v>24.148361000000001</v>
      </c>
      <c r="F11815" s="1">
        <v>-1.0883050000000001</v>
      </c>
      <c r="G11815" s="1">
        <v>0.38307799999999997</v>
      </c>
      <c r="H11815" s="1">
        <v>0.52583100000000005</v>
      </c>
      <c r="I11815" s="1">
        <v>0.60919199999999996</v>
      </c>
      <c r="J11815" s="1">
        <v>1288.086213</v>
      </c>
      <c r="K11815">
        <f t="shared" si="368"/>
        <v>0.14275300000000007</v>
      </c>
      <c r="L11815">
        <f t="shared" si="369"/>
        <v>8.3360999999999907E-2</v>
      </c>
    </row>
    <row r="11816" spans="1:12" x14ac:dyDescent="0.2">
      <c r="A11816" s="2">
        <v>43193.627178617098</v>
      </c>
      <c r="B11816" s="1">
        <v>11807</v>
      </c>
      <c r="C11816" s="1">
        <v>0.33728399999999997</v>
      </c>
      <c r="D11816" s="1">
        <v>0.50964500000000001</v>
      </c>
      <c r="E11816" s="1">
        <v>24.102546</v>
      </c>
      <c r="F11816" s="1">
        <v>-1.1039239999999999</v>
      </c>
      <c r="G11816" s="1">
        <v>0.38309900000000002</v>
      </c>
      <c r="H11816" s="1">
        <v>0.52647699999999997</v>
      </c>
      <c r="I11816" s="1">
        <v>0.60899899999999996</v>
      </c>
      <c r="J11816" s="1">
        <v>1287.770321</v>
      </c>
      <c r="K11816">
        <f t="shared" si="368"/>
        <v>0.14337799999999995</v>
      </c>
      <c r="L11816">
        <f t="shared" si="369"/>
        <v>8.2521999999999984E-2</v>
      </c>
    </row>
    <row r="11817" spans="1:12" x14ac:dyDescent="0.2">
      <c r="A11817" s="2">
        <v>43193.627190191197</v>
      </c>
      <c r="B11817" s="1">
        <v>11808</v>
      </c>
      <c r="C11817" s="1">
        <v>0.33820299999999998</v>
      </c>
      <c r="D11817" s="1">
        <v>0.50111300000000003</v>
      </c>
      <c r="E11817" s="1">
        <v>24.133527000000001</v>
      </c>
      <c r="F11817" s="1">
        <v>-1.0897490000000001</v>
      </c>
      <c r="G11817" s="1">
        <v>0.38356099999999999</v>
      </c>
      <c r="H11817" s="1">
        <v>0.527312</v>
      </c>
      <c r="I11817" s="1">
        <v>0.61114000000000002</v>
      </c>
      <c r="J11817" s="1">
        <v>1287.114963</v>
      </c>
      <c r="K11817">
        <f t="shared" si="368"/>
        <v>0.14375100000000002</v>
      </c>
      <c r="L11817">
        <f t="shared" si="369"/>
        <v>8.3828000000000014E-2</v>
      </c>
    </row>
    <row r="11818" spans="1:12" x14ac:dyDescent="0.2">
      <c r="A11818" s="2">
        <v>43193.627201765303</v>
      </c>
      <c r="B11818" s="1">
        <v>11809</v>
      </c>
      <c r="C11818" s="1">
        <v>0.33728399999999997</v>
      </c>
      <c r="D11818" s="1">
        <v>0.50452600000000003</v>
      </c>
      <c r="E11818" s="1">
        <v>24.123550000000002</v>
      </c>
      <c r="F11818" s="1">
        <v>-1.0947359999999999</v>
      </c>
      <c r="G11818" s="1">
        <v>0.38196000000000002</v>
      </c>
      <c r="H11818" s="1">
        <v>0.52510100000000004</v>
      </c>
      <c r="I11818" s="1">
        <v>0.60906300000000002</v>
      </c>
      <c r="J11818" s="1">
        <v>1287.9777730000001</v>
      </c>
      <c r="K11818">
        <f t="shared" si="368"/>
        <v>0.14314100000000002</v>
      </c>
      <c r="L11818">
        <f t="shared" si="369"/>
        <v>8.3961999999999981E-2</v>
      </c>
    </row>
    <row r="11819" spans="1:12" x14ac:dyDescent="0.2">
      <c r="A11819" s="2">
        <v>43193.627213339401</v>
      </c>
      <c r="B11819" s="1">
        <v>11810</v>
      </c>
      <c r="C11819" s="1">
        <v>0.33439600000000003</v>
      </c>
      <c r="D11819" s="1">
        <v>0.48720000000000002</v>
      </c>
      <c r="E11819" s="1">
        <v>24.125256</v>
      </c>
      <c r="F11819" s="1">
        <v>-1.0771489999999999</v>
      </c>
      <c r="G11819" s="1">
        <v>0.38398100000000002</v>
      </c>
      <c r="H11819" s="1">
        <v>0.52766299999999999</v>
      </c>
      <c r="I11819" s="1">
        <v>0.61055199999999998</v>
      </c>
      <c r="J11819" s="1">
        <v>1286.5208970000001</v>
      </c>
      <c r="K11819">
        <f t="shared" si="368"/>
        <v>0.14368199999999998</v>
      </c>
      <c r="L11819">
        <f t="shared" si="369"/>
        <v>8.288899999999999E-2</v>
      </c>
    </row>
    <row r="11820" spans="1:12" x14ac:dyDescent="0.2">
      <c r="A11820" s="2">
        <v>43193.627224913398</v>
      </c>
      <c r="B11820" s="1">
        <v>11811</v>
      </c>
      <c r="C11820" s="1">
        <v>0.34109</v>
      </c>
      <c r="D11820" s="1">
        <v>0.498226</v>
      </c>
      <c r="E11820" s="1">
        <v>24.122762000000002</v>
      </c>
      <c r="F11820" s="1">
        <v>-1.0883050000000001</v>
      </c>
      <c r="G11820" s="1">
        <v>0.38147700000000001</v>
      </c>
      <c r="H11820" s="1">
        <v>0.52351599999999998</v>
      </c>
      <c r="I11820" s="1">
        <v>0.60731800000000002</v>
      </c>
      <c r="J11820" s="1">
        <v>1286.549186</v>
      </c>
      <c r="K11820">
        <f t="shared" si="368"/>
        <v>0.14203899999999997</v>
      </c>
      <c r="L11820">
        <f t="shared" si="369"/>
        <v>8.3802000000000043E-2</v>
      </c>
    </row>
    <row r="11821" spans="1:12" x14ac:dyDescent="0.2">
      <c r="A11821" s="2">
        <v>43193.627236487497</v>
      </c>
      <c r="B11821" s="1">
        <v>11812</v>
      </c>
      <c r="C11821" s="1">
        <v>0.34135300000000002</v>
      </c>
      <c r="D11821" s="1">
        <v>0.51436999999999999</v>
      </c>
      <c r="E11821" s="1">
        <v>24.113178999999999</v>
      </c>
      <c r="F11821" s="1">
        <v>-1.0964430000000001</v>
      </c>
      <c r="G11821" s="1">
        <v>0.38341900000000001</v>
      </c>
      <c r="H11821" s="1">
        <v>0.52700199999999997</v>
      </c>
      <c r="I11821" s="1">
        <v>0.61067099999999996</v>
      </c>
      <c r="J11821" s="1">
        <v>1286.751923</v>
      </c>
      <c r="K11821">
        <f t="shared" ref="K11821:K11884" si="370">H11821-G11821</f>
        <v>0.14358299999999996</v>
      </c>
      <c r="L11821">
        <f t="shared" ref="L11821:L11884" si="371">I11821-H11821</f>
        <v>8.3668999999999993E-2</v>
      </c>
    </row>
    <row r="11822" spans="1:12" x14ac:dyDescent="0.2">
      <c r="A11822" s="2">
        <v>43193.627248061603</v>
      </c>
      <c r="B11822" s="1">
        <v>11813</v>
      </c>
      <c r="C11822" s="1">
        <v>0.34043400000000001</v>
      </c>
      <c r="D11822" s="1">
        <v>0.512401</v>
      </c>
      <c r="E11822" s="1">
        <v>24.121711999999999</v>
      </c>
      <c r="F11822" s="1">
        <v>-1.0862050000000001</v>
      </c>
      <c r="G11822" s="1">
        <v>0.38302000000000003</v>
      </c>
      <c r="H11822" s="1">
        <v>0.52546899999999996</v>
      </c>
      <c r="I11822" s="1">
        <v>0.60872300000000001</v>
      </c>
      <c r="J11822" s="1">
        <v>1287.312985</v>
      </c>
      <c r="K11822">
        <f t="shared" si="370"/>
        <v>0.14244899999999994</v>
      </c>
      <c r="L11822">
        <f t="shared" si="371"/>
        <v>8.325400000000005E-2</v>
      </c>
    </row>
    <row r="11823" spans="1:12" x14ac:dyDescent="0.2">
      <c r="A11823" s="2">
        <v>43193.627259635701</v>
      </c>
      <c r="B11823" s="1">
        <v>11814</v>
      </c>
      <c r="C11823" s="1">
        <v>0.34437200000000001</v>
      </c>
      <c r="D11823" s="1">
        <v>0.51463300000000001</v>
      </c>
      <c r="E11823" s="1">
        <v>24.118168000000001</v>
      </c>
      <c r="F11823" s="1">
        <v>-1.0915859999999999</v>
      </c>
      <c r="G11823" s="1">
        <v>0.38403900000000002</v>
      </c>
      <c r="H11823" s="1">
        <v>0.527285</v>
      </c>
      <c r="I11823" s="1">
        <v>0.61022100000000001</v>
      </c>
      <c r="J11823" s="1">
        <v>1284.451096</v>
      </c>
      <c r="K11823">
        <f t="shared" si="370"/>
        <v>0.14324599999999998</v>
      </c>
      <c r="L11823">
        <f t="shared" si="371"/>
        <v>8.293600000000001E-2</v>
      </c>
    </row>
    <row r="11824" spans="1:12" x14ac:dyDescent="0.2">
      <c r="A11824" s="2">
        <v>43193.627271209698</v>
      </c>
      <c r="B11824" s="1">
        <v>11815</v>
      </c>
      <c r="C11824" s="1">
        <v>0.34135300000000002</v>
      </c>
      <c r="D11824" s="1">
        <v>0.50019499999999995</v>
      </c>
      <c r="E11824" s="1">
        <v>24.120137</v>
      </c>
      <c r="F11824" s="1">
        <v>-1.0930299999999999</v>
      </c>
      <c r="G11824" s="1">
        <v>0.38309399999999999</v>
      </c>
      <c r="H11824" s="1">
        <v>0.52651899999999996</v>
      </c>
      <c r="I11824" s="1">
        <v>0.60949500000000001</v>
      </c>
      <c r="J11824" s="1">
        <v>1287.7326029999999</v>
      </c>
      <c r="K11824">
        <f t="shared" si="370"/>
        <v>0.14342499999999997</v>
      </c>
      <c r="L11824">
        <f t="shared" si="371"/>
        <v>8.297600000000005E-2</v>
      </c>
    </row>
    <row r="11825" spans="1:12" x14ac:dyDescent="0.2">
      <c r="A11825" s="2">
        <v>43193.627282783797</v>
      </c>
      <c r="B11825" s="1">
        <v>11816</v>
      </c>
      <c r="C11825" s="1">
        <v>0.33111499999999999</v>
      </c>
      <c r="D11825" s="1">
        <v>0.48562499999999997</v>
      </c>
      <c r="E11825" s="1">
        <v>24.128012999999999</v>
      </c>
      <c r="F11825" s="1">
        <v>-1.097099</v>
      </c>
      <c r="G11825" s="1">
        <v>0.38164500000000001</v>
      </c>
      <c r="H11825" s="1">
        <v>0.52331099999999997</v>
      </c>
      <c r="I11825" s="1">
        <v>0.60652799999999996</v>
      </c>
      <c r="J11825" s="1">
        <v>1287.0442410000001</v>
      </c>
      <c r="K11825">
        <f t="shared" si="370"/>
        <v>0.14166599999999996</v>
      </c>
      <c r="L11825">
        <f t="shared" si="371"/>
        <v>8.3216999999999985E-2</v>
      </c>
    </row>
    <row r="11826" spans="1:12" x14ac:dyDescent="0.2">
      <c r="A11826" s="2">
        <v>43193.627294357902</v>
      </c>
      <c r="B11826" s="1">
        <v>11817</v>
      </c>
      <c r="C11826" s="1">
        <v>0.33465899999999998</v>
      </c>
      <c r="D11826" s="1">
        <v>0.52460799999999996</v>
      </c>
      <c r="E11826" s="1">
        <v>24.100052000000002</v>
      </c>
      <c r="F11826" s="1">
        <v>-1.099461</v>
      </c>
      <c r="G11826" s="1">
        <v>0.38375500000000001</v>
      </c>
      <c r="H11826" s="1">
        <v>0.52602499999999996</v>
      </c>
      <c r="I11826" s="1">
        <v>0.60967899999999997</v>
      </c>
      <c r="J11826" s="1">
        <v>1284.700981</v>
      </c>
      <c r="K11826">
        <f t="shared" si="370"/>
        <v>0.14226999999999995</v>
      </c>
      <c r="L11826">
        <f t="shared" si="371"/>
        <v>8.3654000000000006E-2</v>
      </c>
    </row>
    <row r="11827" spans="1:12" x14ac:dyDescent="0.2">
      <c r="A11827" s="2">
        <v>43193.627305931899</v>
      </c>
      <c r="B11827" s="1">
        <v>11818</v>
      </c>
      <c r="C11827" s="1">
        <v>0.34187800000000002</v>
      </c>
      <c r="D11827" s="1">
        <v>0.50373800000000002</v>
      </c>
      <c r="E11827" s="1">
        <v>24.114885999999998</v>
      </c>
      <c r="F11827" s="1">
        <v>-1.085418</v>
      </c>
      <c r="G11827" s="1">
        <v>0.38339800000000002</v>
      </c>
      <c r="H11827" s="1">
        <v>0.52609399999999995</v>
      </c>
      <c r="I11827" s="1">
        <v>0.60980699999999999</v>
      </c>
      <c r="J11827" s="1">
        <v>1286.299301</v>
      </c>
      <c r="K11827">
        <f t="shared" si="370"/>
        <v>0.14269599999999993</v>
      </c>
      <c r="L11827">
        <f t="shared" si="371"/>
        <v>8.3713000000000037E-2</v>
      </c>
    </row>
    <row r="11828" spans="1:12" x14ac:dyDescent="0.2">
      <c r="A11828" s="2">
        <v>43193.627317505998</v>
      </c>
      <c r="B11828" s="1">
        <v>11819</v>
      </c>
      <c r="C11828" s="1">
        <v>0.34043400000000001</v>
      </c>
      <c r="D11828" s="1">
        <v>0.50006300000000004</v>
      </c>
      <c r="E11828" s="1">
        <v>24.115411000000002</v>
      </c>
      <c r="F11828" s="1">
        <v>-1.087518</v>
      </c>
      <c r="G11828" s="1">
        <v>0.38270999999999999</v>
      </c>
      <c r="H11828" s="1">
        <v>0.52631899999999998</v>
      </c>
      <c r="I11828" s="1">
        <v>0.60923799999999995</v>
      </c>
      <c r="J11828" s="1">
        <v>1286.1295680000001</v>
      </c>
      <c r="K11828">
        <f t="shared" si="370"/>
        <v>0.14360899999999999</v>
      </c>
      <c r="L11828">
        <f t="shared" si="371"/>
        <v>8.2918999999999965E-2</v>
      </c>
    </row>
    <row r="11829" spans="1:12" x14ac:dyDescent="0.2">
      <c r="A11829" s="2">
        <v>43193.627329080096</v>
      </c>
      <c r="B11829" s="1">
        <v>11820</v>
      </c>
      <c r="C11829" s="1">
        <v>0.34384700000000001</v>
      </c>
      <c r="D11829" s="1">
        <v>0.48116300000000001</v>
      </c>
      <c r="E11829" s="1">
        <v>24.108979000000001</v>
      </c>
      <c r="F11829" s="1">
        <v>-1.0841050000000001</v>
      </c>
      <c r="G11829" s="1">
        <v>0.38247900000000001</v>
      </c>
      <c r="H11829" s="1">
        <v>0.52459699999999998</v>
      </c>
      <c r="I11829" s="1">
        <v>0.60797900000000005</v>
      </c>
      <c r="J11829" s="1">
        <v>1286.549186</v>
      </c>
      <c r="K11829">
        <f t="shared" si="370"/>
        <v>0.14211799999999997</v>
      </c>
      <c r="L11829">
        <f t="shared" si="371"/>
        <v>8.3382000000000067E-2</v>
      </c>
    </row>
    <row r="11830" spans="1:12" x14ac:dyDescent="0.2">
      <c r="A11830" s="2">
        <v>43193.627340654202</v>
      </c>
      <c r="B11830" s="1">
        <v>11821</v>
      </c>
      <c r="C11830" s="1">
        <v>0.34174700000000002</v>
      </c>
      <c r="D11830" s="1">
        <v>0.48838199999999998</v>
      </c>
      <c r="E11830" s="1">
        <v>24.117118000000001</v>
      </c>
      <c r="F11830" s="1">
        <v>-1.0868610000000001</v>
      </c>
      <c r="G11830" s="1">
        <v>0.382301</v>
      </c>
      <c r="H11830" s="1">
        <v>0.52540600000000004</v>
      </c>
      <c r="I11830" s="1">
        <v>0.60822699999999996</v>
      </c>
      <c r="J11830" s="1">
        <v>1285.832535</v>
      </c>
      <c r="K11830">
        <f t="shared" si="370"/>
        <v>0.14310500000000004</v>
      </c>
      <c r="L11830">
        <f t="shared" si="371"/>
        <v>8.2820999999999922E-2</v>
      </c>
    </row>
    <row r="11831" spans="1:12" x14ac:dyDescent="0.2">
      <c r="A11831" s="2">
        <v>43193.627352228199</v>
      </c>
      <c r="B11831" s="1">
        <v>11822</v>
      </c>
      <c r="C11831" s="1">
        <v>0.33820299999999998</v>
      </c>
      <c r="D11831" s="1">
        <v>0.50242600000000004</v>
      </c>
      <c r="E11831" s="1">
        <v>24.102677</v>
      </c>
      <c r="F11831" s="1">
        <v>-1.092768</v>
      </c>
      <c r="G11831" s="1">
        <v>0.38231700000000002</v>
      </c>
      <c r="H11831" s="1">
        <v>0.52507499999999996</v>
      </c>
      <c r="I11831" s="1">
        <v>0.608595</v>
      </c>
      <c r="J11831" s="1">
        <v>1286.4218860000001</v>
      </c>
      <c r="K11831">
        <f t="shared" si="370"/>
        <v>0.14275799999999994</v>
      </c>
      <c r="L11831">
        <f t="shared" si="371"/>
        <v>8.3520000000000039E-2</v>
      </c>
    </row>
    <row r="11832" spans="1:12" x14ac:dyDescent="0.2">
      <c r="A11832" s="2">
        <v>43193.627363802298</v>
      </c>
      <c r="B11832" s="1">
        <v>11823</v>
      </c>
      <c r="C11832" s="1">
        <v>0.34870400000000001</v>
      </c>
      <c r="D11832" s="1">
        <v>0.49231900000000001</v>
      </c>
      <c r="E11832" s="1">
        <v>24.126307000000001</v>
      </c>
      <c r="F11832" s="1">
        <v>-1.0921110000000001</v>
      </c>
      <c r="G11832" s="1">
        <v>0.38257400000000003</v>
      </c>
      <c r="H11832" s="1">
        <v>0.52586299999999997</v>
      </c>
      <c r="I11832" s="1">
        <v>0.609155</v>
      </c>
      <c r="J11832" s="1">
        <v>1287.3931359999999</v>
      </c>
      <c r="K11832">
        <f t="shared" si="370"/>
        <v>0.14328899999999994</v>
      </c>
      <c r="L11832">
        <f t="shared" si="371"/>
        <v>8.3292000000000033E-2</v>
      </c>
    </row>
    <row r="11833" spans="1:12" x14ac:dyDescent="0.2">
      <c r="A11833" s="2">
        <v>43193.627375376404</v>
      </c>
      <c r="B11833" s="1">
        <v>11824</v>
      </c>
      <c r="C11833" s="1">
        <v>0.343584</v>
      </c>
      <c r="D11833" s="1">
        <v>0.509907</v>
      </c>
      <c r="E11833" s="1">
        <v>24.105958999999999</v>
      </c>
      <c r="F11833" s="1">
        <v>-1.095655</v>
      </c>
      <c r="G11833" s="1">
        <v>0.38308300000000001</v>
      </c>
      <c r="H11833" s="1">
        <v>0.52647200000000005</v>
      </c>
      <c r="I11833" s="1">
        <v>0.61037699999999995</v>
      </c>
      <c r="J11833" s="1">
        <v>1286.7094890000001</v>
      </c>
      <c r="K11833">
        <f t="shared" si="370"/>
        <v>0.14338900000000004</v>
      </c>
      <c r="L11833">
        <f t="shared" si="371"/>
        <v>8.3904999999999896E-2</v>
      </c>
    </row>
    <row r="11834" spans="1:12" x14ac:dyDescent="0.2">
      <c r="A11834" s="2">
        <v>43193.627386950502</v>
      </c>
      <c r="B11834" s="1">
        <v>11825</v>
      </c>
      <c r="C11834" s="1">
        <v>0.34765400000000002</v>
      </c>
      <c r="D11834" s="1">
        <v>0.51436999999999999</v>
      </c>
      <c r="E11834" s="1">
        <v>24.100840000000002</v>
      </c>
      <c r="F11834" s="1">
        <v>-1.092768</v>
      </c>
      <c r="G11834" s="1">
        <v>0.38435399999999997</v>
      </c>
      <c r="H11834" s="1">
        <v>0.527312</v>
      </c>
      <c r="I11834" s="1">
        <v>0.61114900000000005</v>
      </c>
      <c r="J11834" s="1">
        <v>1288.0814989999999</v>
      </c>
      <c r="K11834">
        <f t="shared" si="370"/>
        <v>0.14295800000000003</v>
      </c>
      <c r="L11834">
        <f t="shared" si="371"/>
        <v>8.383700000000005E-2</v>
      </c>
    </row>
    <row r="11835" spans="1:12" x14ac:dyDescent="0.2">
      <c r="A11835" s="2">
        <v>43193.627398524499</v>
      </c>
      <c r="B11835" s="1">
        <v>11826</v>
      </c>
      <c r="C11835" s="1">
        <v>0.33885900000000002</v>
      </c>
      <c r="D11835" s="1">
        <v>0.50610100000000002</v>
      </c>
      <c r="E11835" s="1">
        <v>24.090731999999999</v>
      </c>
      <c r="F11835" s="1">
        <v>-1.0969679999999999</v>
      </c>
      <c r="G11835" s="1">
        <v>0.38250000000000001</v>
      </c>
      <c r="H11835" s="1">
        <v>0.52573700000000001</v>
      </c>
      <c r="I11835" s="1">
        <v>0.608788</v>
      </c>
      <c r="J11835" s="1">
        <v>1287.9966320000001</v>
      </c>
      <c r="K11835">
        <f t="shared" si="370"/>
        <v>0.143237</v>
      </c>
      <c r="L11835">
        <f t="shared" si="371"/>
        <v>8.3050999999999986E-2</v>
      </c>
    </row>
    <row r="11836" spans="1:12" x14ac:dyDescent="0.2">
      <c r="A11836" s="2">
        <v>43193.627410098597</v>
      </c>
      <c r="B11836" s="1">
        <v>11827</v>
      </c>
      <c r="C11836" s="1">
        <v>0.34043400000000001</v>
      </c>
      <c r="D11836" s="1">
        <v>0.49573200000000001</v>
      </c>
      <c r="E11836" s="1">
        <v>24.106483999999998</v>
      </c>
      <c r="F11836" s="1">
        <v>-1.0905359999999999</v>
      </c>
      <c r="G11836" s="1">
        <v>0.38221699999999997</v>
      </c>
      <c r="H11836" s="1">
        <v>0.52476</v>
      </c>
      <c r="I11836" s="1">
        <v>0.60814500000000005</v>
      </c>
      <c r="J11836" s="1">
        <v>1287.0725299999999</v>
      </c>
      <c r="K11836">
        <f t="shared" si="370"/>
        <v>0.14254300000000003</v>
      </c>
      <c r="L11836">
        <f t="shared" si="371"/>
        <v>8.3385000000000042E-2</v>
      </c>
    </row>
    <row r="11837" spans="1:12" x14ac:dyDescent="0.2">
      <c r="A11837" s="2">
        <v>43193.627421672703</v>
      </c>
      <c r="B11837" s="1">
        <v>11828</v>
      </c>
      <c r="C11837" s="1">
        <v>0.33794000000000002</v>
      </c>
      <c r="D11837" s="1">
        <v>0.50282000000000004</v>
      </c>
      <c r="E11837" s="1">
        <v>24.090337999999999</v>
      </c>
      <c r="F11837" s="1">
        <v>-1.087124</v>
      </c>
      <c r="G11837" s="1">
        <v>0.38313599999999998</v>
      </c>
      <c r="H11837" s="1">
        <v>0.52640299999999995</v>
      </c>
      <c r="I11837" s="1">
        <v>0.61015699999999995</v>
      </c>
      <c r="J11837" s="1">
        <v>1285.82782</v>
      </c>
      <c r="K11837">
        <f t="shared" si="370"/>
        <v>0.14326699999999998</v>
      </c>
      <c r="L11837">
        <f t="shared" si="371"/>
        <v>8.3753999999999995E-2</v>
      </c>
    </row>
    <row r="11838" spans="1:12" x14ac:dyDescent="0.2">
      <c r="A11838" s="2">
        <v>43193.627433246802</v>
      </c>
      <c r="B11838" s="1">
        <v>11829</v>
      </c>
      <c r="C11838" s="1">
        <v>0.34227200000000002</v>
      </c>
      <c r="D11838" s="1">
        <v>0.51358300000000001</v>
      </c>
      <c r="E11838" s="1">
        <v>24.073271999999999</v>
      </c>
      <c r="F11838" s="1">
        <v>-1.0905359999999999</v>
      </c>
      <c r="G11838" s="1">
        <v>0.383046</v>
      </c>
      <c r="H11838" s="1">
        <v>0.52629300000000001</v>
      </c>
      <c r="I11838" s="1">
        <v>0.60936599999999996</v>
      </c>
      <c r="J11838" s="1">
        <v>1286.6906300000001</v>
      </c>
      <c r="K11838">
        <f t="shared" si="370"/>
        <v>0.14324700000000001</v>
      </c>
      <c r="L11838">
        <f t="shared" si="371"/>
        <v>8.3072999999999952E-2</v>
      </c>
    </row>
    <row r="11839" spans="1:12" x14ac:dyDescent="0.2">
      <c r="A11839" s="2">
        <v>43193.627444820799</v>
      </c>
      <c r="B11839" s="1">
        <v>11830</v>
      </c>
      <c r="C11839" s="1">
        <v>0.34200900000000001</v>
      </c>
      <c r="D11839" s="1">
        <v>0.50295100000000004</v>
      </c>
      <c r="E11839" s="1">
        <v>24.086925000000001</v>
      </c>
      <c r="F11839" s="1">
        <v>-1.0883050000000001</v>
      </c>
      <c r="G11839" s="1">
        <v>0.38234299999999999</v>
      </c>
      <c r="H11839" s="1">
        <v>0.52518500000000001</v>
      </c>
      <c r="I11839" s="1">
        <v>0.60871399999999998</v>
      </c>
      <c r="J11839" s="1">
        <v>1286.629338</v>
      </c>
      <c r="K11839">
        <f t="shared" si="370"/>
        <v>0.14284200000000002</v>
      </c>
      <c r="L11839">
        <f t="shared" si="371"/>
        <v>8.3528999999999964E-2</v>
      </c>
    </row>
    <row r="11840" spans="1:12" x14ac:dyDescent="0.2">
      <c r="A11840" s="2">
        <v>43193.627456394897</v>
      </c>
      <c r="B11840" s="1">
        <v>11831</v>
      </c>
      <c r="C11840" s="1">
        <v>0.34621000000000002</v>
      </c>
      <c r="D11840" s="1">
        <v>0.50636400000000004</v>
      </c>
      <c r="E11840" s="1">
        <v>24.081541999999999</v>
      </c>
      <c r="F11840" s="1">
        <v>-1.0915859999999999</v>
      </c>
      <c r="G11840" s="1">
        <v>0.38340299999999999</v>
      </c>
      <c r="H11840" s="1">
        <v>0.52637699999999998</v>
      </c>
      <c r="I11840" s="1">
        <v>0.60938499999999995</v>
      </c>
      <c r="J11840" s="1">
        <v>1285.7429540000001</v>
      </c>
      <c r="K11840">
        <f t="shared" si="370"/>
        <v>0.14297399999999999</v>
      </c>
      <c r="L11840">
        <f t="shared" si="371"/>
        <v>8.3007999999999971E-2</v>
      </c>
    </row>
    <row r="11841" spans="1:12" x14ac:dyDescent="0.2">
      <c r="A11841" s="2">
        <v>43193.627467969003</v>
      </c>
      <c r="B11841" s="1">
        <v>11832</v>
      </c>
      <c r="C11841" s="1">
        <v>0.343059</v>
      </c>
      <c r="D11841" s="1">
        <v>0.50767600000000002</v>
      </c>
      <c r="E11841" s="1">
        <v>24.078654</v>
      </c>
      <c r="F11841" s="1">
        <v>-1.08988</v>
      </c>
      <c r="G11841" s="1">
        <v>0.383382</v>
      </c>
      <c r="H11841" s="1">
        <v>0.52618299999999996</v>
      </c>
      <c r="I11841" s="1">
        <v>0.60928400000000005</v>
      </c>
      <c r="J11841" s="1">
        <v>1286.841504</v>
      </c>
      <c r="K11841">
        <f t="shared" si="370"/>
        <v>0.14280099999999996</v>
      </c>
      <c r="L11841">
        <f t="shared" si="371"/>
        <v>8.3101000000000091E-2</v>
      </c>
    </row>
    <row r="11842" spans="1:12" x14ac:dyDescent="0.2">
      <c r="A11842" s="2">
        <v>43193.627479543102</v>
      </c>
      <c r="B11842" s="1">
        <v>11833</v>
      </c>
      <c r="C11842" s="1">
        <v>0.350935</v>
      </c>
      <c r="D11842" s="1">
        <v>0.512401</v>
      </c>
      <c r="E11842" s="1">
        <v>24.074978999999999</v>
      </c>
      <c r="F11842" s="1">
        <v>-1.0951299999999999</v>
      </c>
      <c r="G11842" s="1">
        <v>0.38269500000000001</v>
      </c>
      <c r="H11842" s="1">
        <v>0.52552699999999997</v>
      </c>
      <c r="I11842" s="1">
        <v>0.60970599999999997</v>
      </c>
      <c r="J11842" s="1">
        <v>1286.4501749999999</v>
      </c>
      <c r="K11842">
        <f t="shared" si="370"/>
        <v>0.14283199999999996</v>
      </c>
      <c r="L11842">
        <f t="shared" si="371"/>
        <v>8.4179000000000004E-2</v>
      </c>
    </row>
    <row r="11843" spans="1:12" x14ac:dyDescent="0.2">
      <c r="A11843" s="2">
        <v>43193.627491117099</v>
      </c>
      <c r="B11843" s="1">
        <v>11834</v>
      </c>
      <c r="C11843" s="1">
        <v>0.33872799999999997</v>
      </c>
      <c r="D11843" s="1">
        <v>0.49376300000000001</v>
      </c>
      <c r="E11843" s="1">
        <v>24.070647000000001</v>
      </c>
      <c r="F11843" s="1">
        <v>-1.082924</v>
      </c>
      <c r="G11843" s="1">
        <v>0.38202799999999998</v>
      </c>
      <c r="H11843" s="1">
        <v>0.52451300000000001</v>
      </c>
      <c r="I11843" s="1">
        <v>0.607483</v>
      </c>
      <c r="J11843" s="1">
        <v>1286.313445</v>
      </c>
      <c r="K11843">
        <f t="shared" si="370"/>
        <v>0.14248500000000003</v>
      </c>
      <c r="L11843">
        <f t="shared" si="371"/>
        <v>8.2969999999999988E-2</v>
      </c>
    </row>
    <row r="11844" spans="1:12" x14ac:dyDescent="0.2">
      <c r="A11844" s="2">
        <v>43193.627502691197</v>
      </c>
      <c r="B11844" s="1">
        <v>11835</v>
      </c>
      <c r="C11844" s="1">
        <v>0.346997</v>
      </c>
      <c r="D11844" s="1">
        <v>0.50190100000000004</v>
      </c>
      <c r="E11844" s="1">
        <v>24.105564999999999</v>
      </c>
      <c r="F11844" s="1">
        <v>-1.07623</v>
      </c>
      <c r="G11844" s="1">
        <v>0.38334600000000002</v>
      </c>
      <c r="H11844" s="1">
        <v>0.52657699999999996</v>
      </c>
      <c r="I11844" s="1">
        <v>0.61038599999999998</v>
      </c>
      <c r="J11844" s="1">
        <v>1284.625544</v>
      </c>
      <c r="K11844">
        <f t="shared" si="370"/>
        <v>0.14323099999999994</v>
      </c>
      <c r="L11844">
        <f t="shared" si="371"/>
        <v>8.3809000000000022E-2</v>
      </c>
    </row>
    <row r="11845" spans="1:12" x14ac:dyDescent="0.2">
      <c r="A11845" s="2">
        <v>43193.627514265303</v>
      </c>
      <c r="B11845" s="1">
        <v>11836</v>
      </c>
      <c r="C11845" s="1">
        <v>0.34739100000000001</v>
      </c>
      <c r="D11845" s="1">
        <v>0.50715100000000002</v>
      </c>
      <c r="E11845" s="1">
        <v>24.082723999999999</v>
      </c>
      <c r="F11845" s="1">
        <v>-1.080036</v>
      </c>
      <c r="G11845" s="1">
        <v>0.38141900000000001</v>
      </c>
      <c r="H11845" s="1">
        <v>0.52434499999999995</v>
      </c>
      <c r="I11845" s="1">
        <v>0.60755700000000001</v>
      </c>
      <c r="J11845" s="1">
        <v>1287.487433</v>
      </c>
      <c r="K11845">
        <f t="shared" si="370"/>
        <v>0.14292599999999994</v>
      </c>
      <c r="L11845">
        <f t="shared" si="371"/>
        <v>8.3212000000000064E-2</v>
      </c>
    </row>
    <row r="11846" spans="1:12" x14ac:dyDescent="0.2">
      <c r="A11846" s="2">
        <v>43193.627525839402</v>
      </c>
      <c r="B11846" s="1">
        <v>11837</v>
      </c>
      <c r="C11846" s="1">
        <v>0.349885</v>
      </c>
      <c r="D11846" s="1">
        <v>0.49940699999999999</v>
      </c>
      <c r="E11846" s="1">
        <v>24.088761999999999</v>
      </c>
      <c r="F11846" s="1">
        <v>-1.083974</v>
      </c>
      <c r="G11846" s="1">
        <v>0.38144</v>
      </c>
      <c r="H11846" s="1">
        <v>0.52403</v>
      </c>
      <c r="I11846" s="1">
        <v>0.60720700000000005</v>
      </c>
      <c r="J11846" s="1">
        <v>1284.899003</v>
      </c>
      <c r="K11846">
        <f t="shared" si="370"/>
        <v>0.14258999999999999</v>
      </c>
      <c r="L11846">
        <f t="shared" si="371"/>
        <v>8.3177000000000056E-2</v>
      </c>
    </row>
    <row r="11847" spans="1:12" x14ac:dyDescent="0.2">
      <c r="A11847" s="2">
        <v>43193.627537413398</v>
      </c>
      <c r="B11847" s="1">
        <v>11838</v>
      </c>
      <c r="C11847" s="1">
        <v>0.34082800000000002</v>
      </c>
      <c r="D11847" s="1">
        <v>0.50754500000000002</v>
      </c>
      <c r="E11847" s="1">
        <v>24.082068</v>
      </c>
      <c r="F11847" s="1">
        <v>-1.08463</v>
      </c>
      <c r="G11847" s="1">
        <v>0.38311499999999998</v>
      </c>
      <c r="H11847" s="1">
        <v>0.52612499999999995</v>
      </c>
      <c r="I11847" s="1">
        <v>0.60979799999999995</v>
      </c>
      <c r="J11847" s="1">
        <v>1283.62129</v>
      </c>
      <c r="K11847">
        <f t="shared" si="370"/>
        <v>0.14300999999999997</v>
      </c>
      <c r="L11847">
        <f t="shared" si="371"/>
        <v>8.3672999999999997E-2</v>
      </c>
    </row>
    <row r="11848" spans="1:12" x14ac:dyDescent="0.2">
      <c r="A11848" s="2">
        <v>43193.627548987497</v>
      </c>
      <c r="B11848" s="1">
        <v>11839</v>
      </c>
      <c r="C11848" s="1">
        <v>0.33977800000000002</v>
      </c>
      <c r="D11848" s="1">
        <v>0.50190100000000004</v>
      </c>
      <c r="E11848" s="1">
        <v>24.083379999999998</v>
      </c>
      <c r="F11848" s="1">
        <v>-1.082924</v>
      </c>
      <c r="G11848" s="1">
        <v>0.38336700000000001</v>
      </c>
      <c r="H11848" s="1">
        <v>0.52682899999999999</v>
      </c>
      <c r="I11848" s="1">
        <v>0.60994499999999996</v>
      </c>
      <c r="J11848" s="1">
        <v>1286.582189</v>
      </c>
      <c r="K11848">
        <f t="shared" si="370"/>
        <v>0.14346199999999998</v>
      </c>
      <c r="L11848">
        <f t="shared" si="371"/>
        <v>8.3115999999999968E-2</v>
      </c>
    </row>
    <row r="11849" spans="1:12" x14ac:dyDescent="0.2">
      <c r="A11849" s="2">
        <v>43193.627560561603</v>
      </c>
      <c r="B11849" s="1">
        <v>11840</v>
      </c>
      <c r="C11849" s="1">
        <v>0.34017199999999997</v>
      </c>
      <c r="D11849" s="1">
        <v>0.51397599999999999</v>
      </c>
      <c r="E11849" s="1">
        <v>24.066970999999999</v>
      </c>
      <c r="F11849" s="1">
        <v>-1.091324</v>
      </c>
      <c r="G11849" s="1">
        <v>0.383876</v>
      </c>
      <c r="H11849" s="1">
        <v>0.52673400000000004</v>
      </c>
      <c r="I11849" s="1">
        <v>0.60960499999999995</v>
      </c>
      <c r="J11849" s="1">
        <v>1286.9923779999999</v>
      </c>
      <c r="K11849">
        <f t="shared" si="370"/>
        <v>0.14285800000000004</v>
      </c>
      <c r="L11849">
        <f t="shared" si="371"/>
        <v>8.2870999999999917E-2</v>
      </c>
    </row>
    <row r="11850" spans="1:12" x14ac:dyDescent="0.2">
      <c r="A11850" s="2">
        <v>43193.627572135701</v>
      </c>
      <c r="B11850" s="1">
        <v>11841</v>
      </c>
      <c r="C11850" s="1">
        <v>0.34174700000000002</v>
      </c>
      <c r="D11850" s="1">
        <v>0.51581399999999999</v>
      </c>
      <c r="E11850" s="1">
        <v>24.067495999999998</v>
      </c>
      <c r="F11850" s="1">
        <v>-1.09093</v>
      </c>
      <c r="G11850" s="1">
        <v>0.38404899999999997</v>
      </c>
      <c r="H11850" s="1">
        <v>0.52792099999999997</v>
      </c>
      <c r="I11850" s="1">
        <v>0.61080900000000005</v>
      </c>
      <c r="J11850" s="1">
        <v>1288.222943</v>
      </c>
      <c r="K11850">
        <f t="shared" si="370"/>
        <v>0.143872</v>
      </c>
      <c r="L11850">
        <f t="shared" si="371"/>
        <v>8.2888000000000073E-2</v>
      </c>
    </row>
    <row r="11851" spans="1:12" x14ac:dyDescent="0.2">
      <c r="A11851" s="2">
        <v>43193.627583709698</v>
      </c>
      <c r="B11851" s="1">
        <v>11842</v>
      </c>
      <c r="C11851" s="1">
        <v>0.34489700000000001</v>
      </c>
      <c r="D11851" s="1">
        <v>0.50977600000000001</v>
      </c>
      <c r="E11851" s="1">
        <v>24.082068</v>
      </c>
      <c r="F11851" s="1">
        <v>-1.08463</v>
      </c>
      <c r="G11851" s="1">
        <v>0.38283600000000001</v>
      </c>
      <c r="H11851" s="1">
        <v>0.52578400000000003</v>
      </c>
      <c r="I11851" s="1">
        <v>0.60972499999999996</v>
      </c>
      <c r="J11851" s="1">
        <v>1289.0433190000001</v>
      </c>
      <c r="K11851">
        <f t="shared" si="370"/>
        <v>0.14294800000000002</v>
      </c>
      <c r="L11851">
        <f t="shared" si="371"/>
        <v>8.3940999999999932E-2</v>
      </c>
    </row>
    <row r="11852" spans="1:12" x14ac:dyDescent="0.2">
      <c r="A11852" s="2">
        <v>43193.627595283797</v>
      </c>
      <c r="B11852" s="1">
        <v>11843</v>
      </c>
      <c r="C11852" s="1">
        <v>0.34135300000000002</v>
      </c>
      <c r="D11852" s="1">
        <v>0.50925100000000001</v>
      </c>
      <c r="E11852" s="1">
        <v>24.07301</v>
      </c>
      <c r="F11852" s="1">
        <v>-1.0886990000000001</v>
      </c>
      <c r="G11852" s="1">
        <v>0.38183400000000001</v>
      </c>
      <c r="H11852" s="1">
        <v>0.52459199999999995</v>
      </c>
      <c r="I11852" s="1">
        <v>0.60835600000000001</v>
      </c>
      <c r="J11852" s="1">
        <v>1287.388422</v>
      </c>
      <c r="K11852">
        <f t="shared" si="370"/>
        <v>0.14275799999999994</v>
      </c>
      <c r="L11852">
        <f t="shared" si="371"/>
        <v>8.3764000000000061E-2</v>
      </c>
    </row>
    <row r="11853" spans="1:12" x14ac:dyDescent="0.2">
      <c r="A11853" s="2">
        <v>43193.627606857903</v>
      </c>
      <c r="B11853" s="1">
        <v>11844</v>
      </c>
      <c r="C11853" s="1">
        <v>0.34240300000000001</v>
      </c>
      <c r="D11853" s="1">
        <v>0.49901299999999998</v>
      </c>
      <c r="E11853" s="1">
        <v>24.080886</v>
      </c>
      <c r="F11853" s="1">
        <v>-1.086468</v>
      </c>
      <c r="G11853" s="1">
        <v>0.38340299999999999</v>
      </c>
      <c r="H11853" s="1">
        <v>0.52606200000000003</v>
      </c>
      <c r="I11853" s="1">
        <v>0.60956900000000003</v>
      </c>
      <c r="J11853" s="1">
        <v>1286.2521529999999</v>
      </c>
      <c r="K11853">
        <f t="shared" si="370"/>
        <v>0.14265900000000004</v>
      </c>
      <c r="L11853">
        <f t="shared" si="371"/>
        <v>8.3506999999999998E-2</v>
      </c>
    </row>
    <row r="11854" spans="1:12" x14ac:dyDescent="0.2">
      <c r="A11854" s="2">
        <v>43193.627618431899</v>
      </c>
      <c r="B11854" s="1">
        <v>11845</v>
      </c>
      <c r="C11854" s="1">
        <v>0.34489700000000001</v>
      </c>
      <c r="D11854" s="1">
        <v>0.51791399999999999</v>
      </c>
      <c r="E11854" s="1">
        <v>24.082985999999998</v>
      </c>
      <c r="F11854" s="1">
        <v>-1.0961799999999999</v>
      </c>
      <c r="G11854" s="1">
        <v>0.38315700000000003</v>
      </c>
      <c r="H11854" s="1">
        <v>0.52622999999999998</v>
      </c>
      <c r="I11854" s="1">
        <v>0.60983500000000002</v>
      </c>
      <c r="J11854" s="1">
        <v>1287.4355700000001</v>
      </c>
      <c r="K11854">
        <f t="shared" si="370"/>
        <v>0.14307299999999995</v>
      </c>
      <c r="L11854">
        <f t="shared" si="371"/>
        <v>8.360500000000004E-2</v>
      </c>
    </row>
    <row r="11855" spans="1:12" x14ac:dyDescent="0.2">
      <c r="A11855" s="2">
        <v>43193.627630005998</v>
      </c>
      <c r="B11855" s="1">
        <v>11846</v>
      </c>
      <c r="C11855" s="1">
        <v>0.34135300000000002</v>
      </c>
      <c r="D11855" s="1">
        <v>0.50570700000000002</v>
      </c>
      <c r="E11855" s="1">
        <v>24.062902000000001</v>
      </c>
      <c r="F11855" s="1">
        <v>-1.0907990000000001</v>
      </c>
      <c r="G11855" s="1">
        <v>0.38308799999999998</v>
      </c>
      <c r="H11855" s="1">
        <v>0.52651400000000004</v>
      </c>
      <c r="I11855" s="1">
        <v>0.61077199999999998</v>
      </c>
      <c r="J11855" s="1">
        <v>1287.9023360000001</v>
      </c>
      <c r="K11855">
        <f t="shared" si="370"/>
        <v>0.14342600000000005</v>
      </c>
      <c r="L11855">
        <f t="shared" si="371"/>
        <v>8.4257999999999944E-2</v>
      </c>
    </row>
    <row r="11856" spans="1:12" x14ac:dyDescent="0.2">
      <c r="A11856" s="2">
        <v>43193.627641580097</v>
      </c>
      <c r="B11856" s="1">
        <v>11847</v>
      </c>
      <c r="C11856" s="1">
        <v>0.34397800000000001</v>
      </c>
      <c r="D11856" s="1">
        <v>0.495863</v>
      </c>
      <c r="E11856" s="1">
        <v>24.086531000000001</v>
      </c>
      <c r="F11856" s="1">
        <v>-1.0918490000000001</v>
      </c>
      <c r="G11856" s="1">
        <v>0.38323499999999999</v>
      </c>
      <c r="H11856" s="1">
        <v>0.52670799999999995</v>
      </c>
      <c r="I11856" s="1">
        <v>0.60886099999999999</v>
      </c>
      <c r="J11856" s="1">
        <v>1287.9353390000001</v>
      </c>
      <c r="K11856">
        <f t="shared" si="370"/>
        <v>0.14347299999999996</v>
      </c>
      <c r="L11856">
        <f t="shared" si="371"/>
        <v>8.2153000000000032E-2</v>
      </c>
    </row>
    <row r="11857" spans="1:12" x14ac:dyDescent="0.2">
      <c r="A11857" s="2">
        <v>43193.627653154203</v>
      </c>
      <c r="B11857" s="1">
        <v>11848</v>
      </c>
      <c r="C11857" s="1">
        <v>0.352379</v>
      </c>
      <c r="D11857" s="1">
        <v>0.48352499999999998</v>
      </c>
      <c r="E11857" s="1">
        <v>24.084561999999998</v>
      </c>
      <c r="F11857" s="1">
        <v>-1.0876490000000001</v>
      </c>
      <c r="G11857" s="1">
        <v>0.38146600000000003</v>
      </c>
      <c r="H11857" s="1">
        <v>0.52437100000000003</v>
      </c>
      <c r="I11857" s="1">
        <v>0.60867700000000002</v>
      </c>
      <c r="J11857" s="1">
        <v>1286.4360300000001</v>
      </c>
      <c r="K11857">
        <f t="shared" si="370"/>
        <v>0.142905</v>
      </c>
      <c r="L11857">
        <f t="shared" si="371"/>
        <v>8.4305999999999992E-2</v>
      </c>
    </row>
    <row r="11858" spans="1:12" x14ac:dyDescent="0.2">
      <c r="A11858" s="2">
        <v>43193.627664728199</v>
      </c>
      <c r="B11858" s="1">
        <v>11849</v>
      </c>
      <c r="C11858" s="1">
        <v>0.345028</v>
      </c>
      <c r="D11858" s="1">
        <v>0.49888199999999999</v>
      </c>
      <c r="E11858" s="1">
        <v>24.066708999999999</v>
      </c>
      <c r="F11858" s="1">
        <v>-1.089618</v>
      </c>
      <c r="G11858" s="1">
        <v>0.38350299999999998</v>
      </c>
      <c r="H11858" s="1">
        <v>0.52704899999999999</v>
      </c>
      <c r="I11858" s="1">
        <v>0.61066200000000004</v>
      </c>
      <c r="J11858" s="1">
        <v>1286.5586149999999</v>
      </c>
      <c r="K11858">
        <f t="shared" si="370"/>
        <v>0.14354600000000001</v>
      </c>
      <c r="L11858">
        <f t="shared" si="371"/>
        <v>8.3613000000000048E-2</v>
      </c>
    </row>
    <row r="11859" spans="1:12" x14ac:dyDescent="0.2">
      <c r="A11859" s="2">
        <v>43193.627676302298</v>
      </c>
      <c r="B11859" s="1">
        <v>11850</v>
      </c>
      <c r="C11859" s="1">
        <v>0.347522</v>
      </c>
      <c r="D11859" s="1">
        <v>0.49993199999999999</v>
      </c>
      <c r="E11859" s="1">
        <v>24.084167999999998</v>
      </c>
      <c r="F11859" s="1">
        <v>-1.0957859999999999</v>
      </c>
      <c r="G11859" s="1">
        <v>0.383461</v>
      </c>
      <c r="H11859" s="1">
        <v>0.52649299999999999</v>
      </c>
      <c r="I11859" s="1">
        <v>0.60921899999999996</v>
      </c>
      <c r="J11859" s="1">
        <v>1287.949484</v>
      </c>
      <c r="K11859">
        <f t="shared" si="370"/>
        <v>0.14303199999999999</v>
      </c>
      <c r="L11859">
        <f t="shared" si="371"/>
        <v>8.2725999999999966E-2</v>
      </c>
    </row>
    <row r="11860" spans="1:12" x14ac:dyDescent="0.2">
      <c r="A11860" s="2">
        <v>43193.627687876397</v>
      </c>
      <c r="B11860" s="1">
        <v>11851</v>
      </c>
      <c r="C11860" s="1">
        <v>0.346472</v>
      </c>
      <c r="D11860" s="1">
        <v>0.49087599999999998</v>
      </c>
      <c r="E11860" s="1">
        <v>24.064871</v>
      </c>
      <c r="F11860" s="1">
        <v>-1.0951299999999999</v>
      </c>
      <c r="G11860" s="1">
        <v>0.38397599999999998</v>
      </c>
      <c r="H11860" s="1">
        <v>0.52746400000000004</v>
      </c>
      <c r="I11860" s="1">
        <v>0.61141500000000004</v>
      </c>
      <c r="J11860" s="1">
        <v>1287.8316139999999</v>
      </c>
      <c r="K11860">
        <f t="shared" si="370"/>
        <v>0.14348800000000006</v>
      </c>
      <c r="L11860">
        <f t="shared" si="371"/>
        <v>8.3950999999999998E-2</v>
      </c>
    </row>
    <row r="11861" spans="1:12" x14ac:dyDescent="0.2">
      <c r="A11861" s="2">
        <v>43193.627699450502</v>
      </c>
      <c r="B11861" s="1">
        <v>11852</v>
      </c>
      <c r="C11861" s="1">
        <v>0.34424100000000002</v>
      </c>
      <c r="D11861" s="1">
        <v>0.52014499999999997</v>
      </c>
      <c r="E11861" s="1">
        <v>24.083642999999999</v>
      </c>
      <c r="F11861" s="1">
        <v>-1.1007739999999999</v>
      </c>
      <c r="G11861" s="1">
        <v>0.38400200000000001</v>
      </c>
      <c r="H11861" s="1">
        <v>0.52714899999999998</v>
      </c>
      <c r="I11861" s="1">
        <v>0.61035899999999998</v>
      </c>
      <c r="J11861" s="1">
        <v>1288.1522210000001</v>
      </c>
      <c r="K11861">
        <f t="shared" si="370"/>
        <v>0.14314699999999997</v>
      </c>
      <c r="L11861">
        <f t="shared" si="371"/>
        <v>8.3210000000000006E-2</v>
      </c>
    </row>
    <row r="11862" spans="1:12" x14ac:dyDescent="0.2">
      <c r="A11862" s="2">
        <v>43193.627711024499</v>
      </c>
      <c r="B11862" s="1">
        <v>11853</v>
      </c>
      <c r="C11862" s="1">
        <v>0.34542200000000001</v>
      </c>
      <c r="D11862" s="1">
        <v>0.51305800000000001</v>
      </c>
      <c r="E11862" s="1">
        <v>24.059225999999999</v>
      </c>
      <c r="F11862" s="1">
        <v>-1.1035299999999999</v>
      </c>
      <c r="G11862" s="1">
        <v>0.38410699999999998</v>
      </c>
      <c r="H11862" s="1">
        <v>0.52759500000000004</v>
      </c>
      <c r="I11862" s="1">
        <v>0.61019299999999999</v>
      </c>
      <c r="J11862" s="1">
        <v>1288.883016</v>
      </c>
      <c r="K11862">
        <f t="shared" si="370"/>
        <v>0.14348800000000006</v>
      </c>
      <c r="L11862">
        <f t="shared" si="371"/>
        <v>8.2597999999999949E-2</v>
      </c>
    </row>
    <row r="11863" spans="1:12" x14ac:dyDescent="0.2">
      <c r="A11863" s="2">
        <v>43193.627722598598</v>
      </c>
      <c r="B11863" s="1">
        <v>11854</v>
      </c>
      <c r="C11863" s="1">
        <v>0.34739100000000001</v>
      </c>
      <c r="D11863" s="1">
        <v>0.50597000000000003</v>
      </c>
      <c r="E11863" s="1">
        <v>24.064083</v>
      </c>
      <c r="F11863" s="1">
        <v>-1.0922430000000001</v>
      </c>
      <c r="G11863" s="1">
        <v>0.38380199999999998</v>
      </c>
      <c r="H11863" s="1">
        <v>0.52733300000000005</v>
      </c>
      <c r="I11863" s="1">
        <v>0.61046</v>
      </c>
      <c r="J11863" s="1">
        <v>1288.1946539999999</v>
      </c>
      <c r="K11863">
        <f t="shared" si="370"/>
        <v>0.14353100000000008</v>
      </c>
      <c r="L11863">
        <f t="shared" si="371"/>
        <v>8.3126999999999951E-2</v>
      </c>
    </row>
    <row r="11864" spans="1:12" x14ac:dyDescent="0.2">
      <c r="A11864" s="2">
        <v>43193.627734172696</v>
      </c>
      <c r="B11864" s="1">
        <v>11855</v>
      </c>
      <c r="C11864" s="1">
        <v>0.34161599999999998</v>
      </c>
      <c r="D11864" s="1">
        <v>0.49888199999999999</v>
      </c>
      <c r="E11864" s="1">
        <v>24.055025000000001</v>
      </c>
      <c r="F11864" s="1">
        <v>-1.0949990000000001</v>
      </c>
      <c r="G11864" s="1">
        <v>0.382994</v>
      </c>
      <c r="H11864" s="1">
        <v>0.52681299999999998</v>
      </c>
      <c r="I11864" s="1">
        <v>0.61001000000000005</v>
      </c>
      <c r="J11864" s="1">
        <v>1288.41625</v>
      </c>
      <c r="K11864">
        <f t="shared" si="370"/>
        <v>0.14381899999999997</v>
      </c>
      <c r="L11864">
        <f t="shared" si="371"/>
        <v>8.3197000000000076E-2</v>
      </c>
    </row>
    <row r="11865" spans="1:12" x14ac:dyDescent="0.2">
      <c r="A11865" s="2">
        <v>43193.627745746802</v>
      </c>
      <c r="B11865" s="1">
        <v>11856</v>
      </c>
      <c r="C11865" s="1">
        <v>0.33794000000000002</v>
      </c>
      <c r="D11865" s="1">
        <v>0.515683</v>
      </c>
      <c r="E11865" s="1">
        <v>24.057126</v>
      </c>
      <c r="F11865" s="1">
        <v>-1.0965739999999999</v>
      </c>
      <c r="G11865" s="1">
        <v>0.38208599999999998</v>
      </c>
      <c r="H11865" s="1">
        <v>0.52450799999999997</v>
      </c>
      <c r="I11865" s="1">
        <v>0.60819000000000001</v>
      </c>
      <c r="J11865" s="1">
        <v>1287.114963</v>
      </c>
      <c r="K11865">
        <f t="shared" si="370"/>
        <v>0.14242199999999999</v>
      </c>
      <c r="L11865">
        <f t="shared" si="371"/>
        <v>8.3682000000000034E-2</v>
      </c>
    </row>
    <row r="11866" spans="1:12" x14ac:dyDescent="0.2">
      <c r="A11866" s="2">
        <v>43193.627757320799</v>
      </c>
      <c r="B11866" s="1">
        <v>11857</v>
      </c>
      <c r="C11866" s="1">
        <v>0.34332200000000002</v>
      </c>
      <c r="D11866" s="1">
        <v>0.52263899999999996</v>
      </c>
      <c r="E11866" s="1">
        <v>24.046492000000001</v>
      </c>
      <c r="F11866" s="1">
        <v>-1.0926359999999999</v>
      </c>
      <c r="G11866" s="1">
        <v>0.38323000000000002</v>
      </c>
      <c r="H11866" s="1">
        <v>0.52640299999999995</v>
      </c>
      <c r="I11866" s="1">
        <v>0.60968800000000001</v>
      </c>
      <c r="J11866" s="1">
        <v>1285.196036</v>
      </c>
      <c r="K11866">
        <f t="shared" si="370"/>
        <v>0.14317299999999994</v>
      </c>
      <c r="L11866">
        <f t="shared" si="371"/>
        <v>8.3285000000000053E-2</v>
      </c>
    </row>
    <row r="11867" spans="1:12" x14ac:dyDescent="0.2">
      <c r="A11867" s="2">
        <v>43193.627768894898</v>
      </c>
      <c r="B11867" s="1">
        <v>11858</v>
      </c>
      <c r="C11867" s="1">
        <v>0.34437200000000001</v>
      </c>
      <c r="D11867" s="1">
        <v>0.52119499999999996</v>
      </c>
      <c r="E11867" s="1">
        <v>24.051086999999999</v>
      </c>
      <c r="F11867" s="1">
        <v>-1.0900110000000001</v>
      </c>
      <c r="G11867" s="1">
        <v>0.38240099999999999</v>
      </c>
      <c r="H11867" s="1">
        <v>0.52481199999999995</v>
      </c>
      <c r="I11867" s="1">
        <v>0.60802500000000004</v>
      </c>
      <c r="J11867" s="1">
        <v>1286.0494160000001</v>
      </c>
      <c r="K11867">
        <f t="shared" si="370"/>
        <v>0.14241099999999995</v>
      </c>
      <c r="L11867">
        <f t="shared" si="371"/>
        <v>8.3213000000000092E-2</v>
      </c>
    </row>
    <row r="11868" spans="1:12" x14ac:dyDescent="0.2">
      <c r="A11868" s="2">
        <v>43193.627780469003</v>
      </c>
      <c r="B11868" s="1">
        <v>11859</v>
      </c>
      <c r="C11868" s="1">
        <v>0.35106599999999999</v>
      </c>
      <c r="D11868" s="1">
        <v>0.51804499999999998</v>
      </c>
      <c r="E11868" s="1">
        <v>24.063558</v>
      </c>
      <c r="F11868" s="1">
        <v>-1.0932930000000001</v>
      </c>
      <c r="G11868" s="1">
        <v>0.38296799999999998</v>
      </c>
      <c r="H11868" s="1">
        <v>0.52527999999999997</v>
      </c>
      <c r="I11868" s="1">
        <v>0.60853999999999997</v>
      </c>
      <c r="J11868" s="1">
        <v>1286.6199079999999</v>
      </c>
      <c r="K11868">
        <f t="shared" si="370"/>
        <v>0.14231199999999999</v>
      </c>
      <c r="L11868">
        <f t="shared" si="371"/>
        <v>8.3260000000000001E-2</v>
      </c>
    </row>
    <row r="11869" spans="1:12" x14ac:dyDescent="0.2">
      <c r="A11869" s="2">
        <v>43193.627792043102</v>
      </c>
      <c r="B11869" s="1">
        <v>11860</v>
      </c>
      <c r="C11869" s="1">
        <v>0.34883500000000001</v>
      </c>
      <c r="D11869" s="1">
        <v>0.49691299999999999</v>
      </c>
      <c r="E11869" s="1">
        <v>24.08128</v>
      </c>
      <c r="F11869" s="1">
        <v>-1.087518</v>
      </c>
      <c r="G11869" s="1">
        <v>0.38322499999999998</v>
      </c>
      <c r="H11869" s="1">
        <v>0.526451</v>
      </c>
      <c r="I11869" s="1">
        <v>0.60982599999999998</v>
      </c>
      <c r="J11869" s="1">
        <v>1286.4596039999999</v>
      </c>
      <c r="K11869">
        <f t="shared" si="370"/>
        <v>0.14322600000000002</v>
      </c>
      <c r="L11869">
        <f t="shared" si="371"/>
        <v>8.3374999999999977E-2</v>
      </c>
    </row>
    <row r="11870" spans="1:12" x14ac:dyDescent="0.2">
      <c r="A11870" s="2">
        <v>43193.627803617099</v>
      </c>
      <c r="B11870" s="1">
        <v>11861</v>
      </c>
      <c r="C11870" s="1">
        <v>0.346472</v>
      </c>
      <c r="D11870" s="1">
        <v>0.49100700000000003</v>
      </c>
      <c r="E11870" s="1">
        <v>24.065396</v>
      </c>
      <c r="F11870" s="1">
        <v>-1.0900110000000001</v>
      </c>
      <c r="G11870" s="1">
        <v>0.38251600000000002</v>
      </c>
      <c r="H11870" s="1">
        <v>0.52497499999999997</v>
      </c>
      <c r="I11870" s="1">
        <v>0.60850300000000002</v>
      </c>
      <c r="J11870" s="1">
        <v>1286.916941</v>
      </c>
      <c r="K11870">
        <f t="shared" si="370"/>
        <v>0.14245899999999995</v>
      </c>
      <c r="L11870">
        <f t="shared" si="371"/>
        <v>8.3528000000000047E-2</v>
      </c>
    </row>
    <row r="11871" spans="1:12" x14ac:dyDescent="0.2">
      <c r="A11871" s="2">
        <v>43193.627815191197</v>
      </c>
      <c r="B11871" s="1">
        <v>11862</v>
      </c>
      <c r="C11871" s="1">
        <v>0.34765400000000002</v>
      </c>
      <c r="D11871" s="1">
        <v>0.50754500000000002</v>
      </c>
      <c r="E11871" s="1">
        <v>24.034808999999999</v>
      </c>
      <c r="F11871" s="1">
        <v>-1.0823990000000001</v>
      </c>
      <c r="G11871" s="1">
        <v>0.38367600000000002</v>
      </c>
      <c r="H11871" s="1">
        <v>0.52729099999999995</v>
      </c>
      <c r="I11871" s="1">
        <v>0.60962400000000005</v>
      </c>
      <c r="J11871" s="1">
        <v>1286.582189</v>
      </c>
      <c r="K11871">
        <f t="shared" si="370"/>
        <v>0.14361499999999994</v>
      </c>
      <c r="L11871">
        <f t="shared" si="371"/>
        <v>8.2333000000000101E-2</v>
      </c>
    </row>
    <row r="11872" spans="1:12" x14ac:dyDescent="0.2">
      <c r="A11872" s="2">
        <v>43193.627826765303</v>
      </c>
      <c r="B11872" s="1">
        <v>11863</v>
      </c>
      <c r="C11872" s="1">
        <v>0.35408499999999998</v>
      </c>
      <c r="D11872" s="1">
        <v>0.514239</v>
      </c>
      <c r="E11872" s="1">
        <v>24.067495999999998</v>
      </c>
      <c r="F11872" s="1">
        <v>-1.0879110000000001</v>
      </c>
      <c r="G11872" s="1">
        <v>0.38348700000000002</v>
      </c>
      <c r="H11872" s="1">
        <v>0.52685000000000004</v>
      </c>
      <c r="I11872" s="1">
        <v>0.60958699999999999</v>
      </c>
      <c r="J11872" s="1">
        <v>1287.9259099999999</v>
      </c>
      <c r="K11872">
        <f t="shared" si="370"/>
        <v>0.14336300000000002</v>
      </c>
      <c r="L11872">
        <f t="shared" si="371"/>
        <v>8.2736999999999949E-2</v>
      </c>
    </row>
    <row r="11873" spans="1:12" x14ac:dyDescent="0.2">
      <c r="A11873" s="2">
        <v>43193.627838339402</v>
      </c>
      <c r="B11873" s="1">
        <v>11864</v>
      </c>
      <c r="C11873" s="1">
        <v>0.34660299999999999</v>
      </c>
      <c r="D11873" s="1">
        <v>0.51975099999999996</v>
      </c>
      <c r="E11873" s="1">
        <v>24.046755000000001</v>
      </c>
      <c r="F11873" s="1">
        <v>-1.0847610000000001</v>
      </c>
      <c r="G11873" s="1">
        <v>0.38364999999999999</v>
      </c>
      <c r="H11873" s="1">
        <v>0.52693400000000001</v>
      </c>
      <c r="I11873" s="1">
        <v>0.61036800000000002</v>
      </c>
      <c r="J11873" s="1">
        <v>1287.322414</v>
      </c>
      <c r="K11873">
        <f t="shared" si="370"/>
        <v>0.14328400000000002</v>
      </c>
      <c r="L11873">
        <f t="shared" si="371"/>
        <v>8.3434000000000008E-2</v>
      </c>
    </row>
    <row r="11874" spans="1:12" x14ac:dyDescent="0.2">
      <c r="A11874" s="2">
        <v>43193.627849913399</v>
      </c>
      <c r="B11874" s="1">
        <v>11865</v>
      </c>
      <c r="C11874" s="1">
        <v>0.34411000000000003</v>
      </c>
      <c r="D11874" s="1">
        <v>0.513714</v>
      </c>
      <c r="E11874" s="1">
        <v>24.027719999999999</v>
      </c>
      <c r="F11874" s="1">
        <v>-1.0911930000000001</v>
      </c>
      <c r="G11874" s="1">
        <v>0.38359799999999999</v>
      </c>
      <c r="H11874" s="1">
        <v>0.52714399999999995</v>
      </c>
      <c r="I11874" s="1">
        <v>0.61002800000000001</v>
      </c>
      <c r="J11874" s="1">
        <v>1287.690169</v>
      </c>
      <c r="K11874">
        <f t="shared" si="370"/>
        <v>0.14354599999999995</v>
      </c>
      <c r="L11874">
        <f t="shared" si="371"/>
        <v>8.2884000000000069E-2</v>
      </c>
    </row>
    <row r="11875" spans="1:12" x14ac:dyDescent="0.2">
      <c r="A11875" s="2">
        <v>43193.627861487497</v>
      </c>
      <c r="B11875" s="1">
        <v>11866</v>
      </c>
      <c r="C11875" s="1">
        <v>0.34568500000000002</v>
      </c>
      <c r="D11875" s="1">
        <v>0.50058800000000003</v>
      </c>
      <c r="E11875" s="1">
        <v>24.052399999999999</v>
      </c>
      <c r="F11875" s="1">
        <v>-1.0910610000000001</v>
      </c>
      <c r="G11875" s="1">
        <v>0.38224799999999998</v>
      </c>
      <c r="H11875" s="1">
        <v>0.52462299999999995</v>
      </c>
      <c r="I11875" s="1">
        <v>0.608209</v>
      </c>
      <c r="J11875" s="1">
        <v>1287.892906</v>
      </c>
      <c r="K11875">
        <f t="shared" si="370"/>
        <v>0.14237499999999997</v>
      </c>
      <c r="L11875">
        <f t="shared" si="371"/>
        <v>8.3586000000000049E-2</v>
      </c>
    </row>
    <row r="11876" spans="1:12" x14ac:dyDescent="0.2">
      <c r="A11876" s="2">
        <v>43193.627873061603</v>
      </c>
      <c r="B11876" s="1">
        <v>11867</v>
      </c>
      <c r="C11876" s="1">
        <v>0.34778500000000001</v>
      </c>
      <c r="D11876" s="1">
        <v>0.49560100000000001</v>
      </c>
      <c r="E11876" s="1">
        <v>24.050823999999999</v>
      </c>
      <c r="F11876" s="1">
        <v>-1.0976239999999999</v>
      </c>
      <c r="G11876" s="1">
        <v>0.38107200000000002</v>
      </c>
      <c r="H11876" s="1">
        <v>0.52394600000000002</v>
      </c>
      <c r="I11876" s="1">
        <v>0.60768500000000003</v>
      </c>
      <c r="J11876" s="1">
        <v>1287.0442410000001</v>
      </c>
      <c r="K11876">
        <f t="shared" si="370"/>
        <v>0.142874</v>
      </c>
      <c r="L11876">
        <f t="shared" si="371"/>
        <v>8.3739000000000008E-2</v>
      </c>
    </row>
    <row r="11877" spans="1:12" x14ac:dyDescent="0.2">
      <c r="A11877" s="2">
        <v>43193.627884635702</v>
      </c>
      <c r="B11877" s="1">
        <v>11868</v>
      </c>
      <c r="C11877" s="1">
        <v>0.34463500000000002</v>
      </c>
      <c r="D11877" s="1">
        <v>0.50242600000000004</v>
      </c>
      <c r="E11877" s="1">
        <v>24.051742999999998</v>
      </c>
      <c r="F11877" s="1">
        <v>-1.0930299999999999</v>
      </c>
      <c r="G11877" s="1">
        <v>0.38214300000000001</v>
      </c>
      <c r="H11877" s="1">
        <v>0.52507499999999996</v>
      </c>
      <c r="I11877" s="1">
        <v>0.60865000000000002</v>
      </c>
      <c r="J11877" s="1">
        <v>1286.025842</v>
      </c>
      <c r="K11877">
        <f t="shared" si="370"/>
        <v>0.14293199999999995</v>
      </c>
      <c r="L11877">
        <f t="shared" si="371"/>
        <v>8.3575000000000066E-2</v>
      </c>
    </row>
    <row r="11878" spans="1:12" x14ac:dyDescent="0.2">
      <c r="A11878" s="2">
        <v>43193.627896209699</v>
      </c>
      <c r="B11878" s="1">
        <v>11869</v>
      </c>
      <c r="C11878" s="1">
        <v>0.34909699999999999</v>
      </c>
      <c r="D11878" s="1">
        <v>0.49231900000000001</v>
      </c>
      <c r="E11878" s="1">
        <v>24.046755000000001</v>
      </c>
      <c r="F11878" s="1">
        <v>-1.099593</v>
      </c>
      <c r="G11878" s="1">
        <v>0.382548</v>
      </c>
      <c r="H11878" s="1">
        <v>0.52610900000000005</v>
      </c>
      <c r="I11878" s="1">
        <v>0.60853999999999997</v>
      </c>
      <c r="J11878" s="1">
        <v>1286.4266009999999</v>
      </c>
      <c r="K11878">
        <f t="shared" si="370"/>
        <v>0.14356100000000005</v>
      </c>
      <c r="L11878">
        <f t="shared" si="371"/>
        <v>8.2430999999999921E-2</v>
      </c>
    </row>
    <row r="11879" spans="1:12" x14ac:dyDescent="0.2">
      <c r="A11879" s="2">
        <v>43193.627907783797</v>
      </c>
      <c r="B11879" s="1">
        <v>11870</v>
      </c>
      <c r="C11879" s="1">
        <v>0.34765400000000002</v>
      </c>
      <c r="D11879" s="1">
        <v>0.50912000000000002</v>
      </c>
      <c r="E11879" s="1">
        <v>24.038353000000001</v>
      </c>
      <c r="F11879" s="1">
        <v>-1.08883</v>
      </c>
      <c r="G11879" s="1">
        <v>0.38310899999999998</v>
      </c>
      <c r="H11879" s="1">
        <v>0.52598299999999998</v>
      </c>
      <c r="I11879" s="1">
        <v>0.60917399999999999</v>
      </c>
      <c r="J11879" s="1">
        <v>1286.285157</v>
      </c>
      <c r="K11879">
        <f t="shared" si="370"/>
        <v>0.142874</v>
      </c>
      <c r="L11879">
        <f t="shared" si="371"/>
        <v>8.3191000000000015E-2</v>
      </c>
    </row>
    <row r="11880" spans="1:12" x14ac:dyDescent="0.2">
      <c r="A11880" s="2">
        <v>43193.627919357903</v>
      </c>
      <c r="B11880" s="1">
        <v>11871</v>
      </c>
      <c r="C11880" s="1">
        <v>0.34621000000000002</v>
      </c>
      <c r="D11880" s="1">
        <v>0.50072000000000005</v>
      </c>
      <c r="E11880" s="1">
        <v>24.036121999999999</v>
      </c>
      <c r="F11880" s="1">
        <v>-1.0890930000000001</v>
      </c>
      <c r="G11880" s="1">
        <v>0.38264700000000001</v>
      </c>
      <c r="H11880" s="1">
        <v>0.52539499999999995</v>
      </c>
      <c r="I11880" s="1">
        <v>0.609321</v>
      </c>
      <c r="J11880" s="1">
        <v>1285.559076</v>
      </c>
      <c r="K11880">
        <f t="shared" si="370"/>
        <v>0.14274799999999993</v>
      </c>
      <c r="L11880">
        <f t="shared" si="371"/>
        <v>8.3926000000000056E-2</v>
      </c>
    </row>
    <row r="11881" spans="1:12" x14ac:dyDescent="0.2">
      <c r="A11881" s="2">
        <v>43193.6279309319</v>
      </c>
      <c r="B11881" s="1">
        <v>11872</v>
      </c>
      <c r="C11881" s="1">
        <v>0.349491</v>
      </c>
      <c r="D11881" s="1">
        <v>0.50163800000000003</v>
      </c>
      <c r="E11881" s="1">
        <v>24.052793999999999</v>
      </c>
      <c r="F11881" s="1">
        <v>-1.0918490000000001</v>
      </c>
      <c r="G11881" s="1">
        <v>0.38342999999999999</v>
      </c>
      <c r="H11881" s="1">
        <v>0.52613600000000005</v>
      </c>
      <c r="I11881" s="1">
        <v>0.60919199999999996</v>
      </c>
      <c r="J11881" s="1">
        <v>1285.8231049999999</v>
      </c>
      <c r="K11881">
        <f t="shared" si="370"/>
        <v>0.14270600000000006</v>
      </c>
      <c r="L11881">
        <f t="shared" si="371"/>
        <v>8.3055999999999908E-2</v>
      </c>
    </row>
    <row r="11882" spans="1:12" x14ac:dyDescent="0.2">
      <c r="A11882" s="2">
        <v>43193.627942505998</v>
      </c>
      <c r="B11882" s="1">
        <v>11873</v>
      </c>
      <c r="C11882" s="1">
        <v>0.347522</v>
      </c>
      <c r="D11882" s="1">
        <v>0.50360700000000003</v>
      </c>
      <c r="E11882" s="1">
        <v>24.016825000000001</v>
      </c>
      <c r="F11882" s="1">
        <v>-1.0936859999999999</v>
      </c>
      <c r="G11882" s="1">
        <v>0.38355600000000001</v>
      </c>
      <c r="H11882" s="1">
        <v>0.52656099999999995</v>
      </c>
      <c r="I11882" s="1">
        <v>0.60951299999999997</v>
      </c>
      <c r="J11882" s="1">
        <v>1288.1192169999999</v>
      </c>
      <c r="K11882">
        <f t="shared" si="370"/>
        <v>0.14300499999999994</v>
      </c>
      <c r="L11882">
        <f t="shared" si="371"/>
        <v>8.2952000000000026E-2</v>
      </c>
    </row>
    <row r="11883" spans="1:12" x14ac:dyDescent="0.2">
      <c r="A11883" s="2">
        <v>43193.627954080097</v>
      </c>
      <c r="B11883" s="1">
        <v>11874</v>
      </c>
      <c r="C11883" s="1">
        <v>0.345553</v>
      </c>
      <c r="D11883" s="1">
        <v>0.51594499999999999</v>
      </c>
      <c r="E11883" s="1">
        <v>24.016300000000001</v>
      </c>
      <c r="F11883" s="1">
        <v>-1.088568</v>
      </c>
      <c r="G11883" s="1">
        <v>0.38252700000000001</v>
      </c>
      <c r="H11883" s="1">
        <v>0.52555300000000005</v>
      </c>
      <c r="I11883" s="1">
        <v>0.60891600000000001</v>
      </c>
      <c r="J11883" s="1">
        <v>1287.3695620000001</v>
      </c>
      <c r="K11883">
        <f t="shared" si="370"/>
        <v>0.14302600000000004</v>
      </c>
      <c r="L11883">
        <f t="shared" si="371"/>
        <v>8.3362999999999965E-2</v>
      </c>
    </row>
    <row r="11884" spans="1:12" x14ac:dyDescent="0.2">
      <c r="A11884" s="2">
        <v>43193.627965654203</v>
      </c>
      <c r="B11884" s="1">
        <v>11875</v>
      </c>
      <c r="C11884" s="1">
        <v>0.348966</v>
      </c>
      <c r="D11884" s="1">
        <v>0.498226</v>
      </c>
      <c r="E11884" s="1">
        <v>24.044523000000002</v>
      </c>
      <c r="F11884" s="1">
        <v>-1.0939490000000001</v>
      </c>
      <c r="G11884" s="1">
        <v>0.381351</v>
      </c>
      <c r="H11884" s="1">
        <v>0.52415599999999996</v>
      </c>
      <c r="I11884" s="1">
        <v>0.60786899999999999</v>
      </c>
      <c r="J11884" s="1">
        <v>1285.8419650000001</v>
      </c>
      <c r="K11884">
        <f t="shared" si="370"/>
        <v>0.14280499999999996</v>
      </c>
      <c r="L11884">
        <f t="shared" si="371"/>
        <v>8.3713000000000037E-2</v>
      </c>
    </row>
    <row r="11885" spans="1:12" x14ac:dyDescent="0.2">
      <c r="A11885" s="2">
        <v>43193.6279772282</v>
      </c>
      <c r="B11885" s="1">
        <v>11876</v>
      </c>
      <c r="C11885" s="1">
        <v>0.351854</v>
      </c>
      <c r="D11885" s="1">
        <v>0.50137600000000004</v>
      </c>
      <c r="E11885" s="1">
        <v>24.024964000000001</v>
      </c>
      <c r="F11885" s="1">
        <v>-1.0904050000000001</v>
      </c>
      <c r="G11885" s="1">
        <v>0.38223299999999999</v>
      </c>
      <c r="H11885" s="1">
        <v>0.52535799999999999</v>
      </c>
      <c r="I11885" s="1">
        <v>0.60917399999999999</v>
      </c>
      <c r="J11885" s="1">
        <v>1286.186146</v>
      </c>
      <c r="K11885">
        <f t="shared" ref="K11885:K11948" si="372">H11885-G11885</f>
        <v>0.143125</v>
      </c>
      <c r="L11885">
        <f t="shared" ref="L11885:L11948" si="373">I11885-H11885</f>
        <v>8.3816000000000002E-2</v>
      </c>
    </row>
    <row r="11886" spans="1:12" x14ac:dyDescent="0.2">
      <c r="A11886" s="2">
        <v>43193.627988802298</v>
      </c>
      <c r="B11886" s="1">
        <v>11877</v>
      </c>
      <c r="C11886" s="1">
        <v>0.35408499999999998</v>
      </c>
      <c r="D11886" s="1">
        <v>0.51345099999999999</v>
      </c>
      <c r="E11886" s="1">
        <v>24.021156999999999</v>
      </c>
      <c r="F11886" s="1">
        <v>-1.091324</v>
      </c>
      <c r="G11886" s="1">
        <v>0.38296200000000002</v>
      </c>
      <c r="H11886" s="1">
        <v>0.525752</v>
      </c>
      <c r="I11886" s="1">
        <v>0.60989899999999997</v>
      </c>
      <c r="J11886" s="1">
        <v>1286.4596039999999</v>
      </c>
      <c r="K11886">
        <f t="shared" si="372"/>
        <v>0.14278999999999997</v>
      </c>
      <c r="L11886">
        <f t="shared" si="373"/>
        <v>8.4146999999999972E-2</v>
      </c>
    </row>
    <row r="11887" spans="1:12" x14ac:dyDescent="0.2">
      <c r="A11887" s="2">
        <v>43193.628000376397</v>
      </c>
      <c r="B11887" s="1">
        <v>11878</v>
      </c>
      <c r="C11887" s="1">
        <v>0.34529100000000001</v>
      </c>
      <c r="D11887" s="1">
        <v>0.48903799999999997</v>
      </c>
      <c r="E11887" s="1">
        <v>24.007636000000002</v>
      </c>
      <c r="F11887" s="1">
        <v>-1.0922430000000001</v>
      </c>
      <c r="G11887" s="1">
        <v>0.38414900000000002</v>
      </c>
      <c r="H11887" s="1">
        <v>0.52664500000000003</v>
      </c>
      <c r="I11887" s="1">
        <v>0.60980699999999999</v>
      </c>
      <c r="J11887" s="1">
        <v>1286.9263699999999</v>
      </c>
      <c r="K11887">
        <f t="shared" si="372"/>
        <v>0.14249600000000001</v>
      </c>
      <c r="L11887">
        <f t="shared" si="373"/>
        <v>8.3161999999999958E-2</v>
      </c>
    </row>
    <row r="11888" spans="1:12" x14ac:dyDescent="0.2">
      <c r="A11888" s="2">
        <v>43193.628011950503</v>
      </c>
      <c r="B11888" s="1">
        <v>11879</v>
      </c>
      <c r="C11888" s="1">
        <v>0.34686600000000001</v>
      </c>
      <c r="D11888" s="1">
        <v>0.51332</v>
      </c>
      <c r="E11888" s="1">
        <v>24.014330000000001</v>
      </c>
      <c r="F11888" s="1">
        <v>-1.0944739999999999</v>
      </c>
      <c r="G11888" s="1">
        <v>0.38253700000000002</v>
      </c>
      <c r="H11888" s="1">
        <v>0.52490700000000001</v>
      </c>
      <c r="I11888" s="1">
        <v>0.60935700000000004</v>
      </c>
      <c r="J11888" s="1">
        <v>1287.6713099999999</v>
      </c>
      <c r="K11888">
        <f t="shared" si="372"/>
        <v>0.14237</v>
      </c>
      <c r="L11888">
        <f t="shared" si="373"/>
        <v>8.4450000000000025E-2</v>
      </c>
    </row>
    <row r="11889" spans="1:12" x14ac:dyDescent="0.2">
      <c r="A11889" s="2">
        <v>43193.628023524499</v>
      </c>
      <c r="B11889" s="1">
        <v>11880</v>
      </c>
      <c r="C11889" s="1">
        <v>0.35041</v>
      </c>
      <c r="D11889" s="1">
        <v>0.50702000000000003</v>
      </c>
      <c r="E11889" s="1">
        <v>24.018924999999999</v>
      </c>
      <c r="F11889" s="1">
        <v>-1.089618</v>
      </c>
      <c r="G11889" s="1">
        <v>0.38439600000000002</v>
      </c>
      <c r="H11889" s="1">
        <v>0.52879200000000004</v>
      </c>
      <c r="I11889" s="1">
        <v>0.61229699999999998</v>
      </c>
      <c r="J11889" s="1">
        <v>1287.4685730000001</v>
      </c>
      <c r="K11889">
        <f t="shared" si="372"/>
        <v>0.14439600000000002</v>
      </c>
      <c r="L11889">
        <f t="shared" si="373"/>
        <v>8.350499999999994E-2</v>
      </c>
    </row>
    <row r="11890" spans="1:12" x14ac:dyDescent="0.2">
      <c r="A11890" s="2">
        <v>43193.628035098598</v>
      </c>
      <c r="B11890" s="1">
        <v>11881</v>
      </c>
      <c r="C11890" s="1">
        <v>0.33990900000000002</v>
      </c>
      <c r="D11890" s="1">
        <v>0.49297600000000003</v>
      </c>
      <c r="E11890" s="1">
        <v>24.022732000000001</v>
      </c>
      <c r="F11890" s="1">
        <v>-1.0907990000000001</v>
      </c>
      <c r="G11890" s="1">
        <v>0.38182300000000002</v>
      </c>
      <c r="H11890" s="1">
        <v>0.52468599999999999</v>
      </c>
      <c r="I11890" s="1">
        <v>0.60797000000000001</v>
      </c>
      <c r="J11890" s="1">
        <v>1289.231912</v>
      </c>
      <c r="K11890">
        <f t="shared" si="372"/>
        <v>0.14286299999999996</v>
      </c>
      <c r="L11890">
        <f t="shared" si="373"/>
        <v>8.3284000000000025E-2</v>
      </c>
    </row>
    <row r="11891" spans="1:12" x14ac:dyDescent="0.2">
      <c r="A11891" s="2">
        <v>43193.628046672697</v>
      </c>
      <c r="B11891" s="1">
        <v>11882</v>
      </c>
      <c r="C11891" s="1">
        <v>0.34516000000000002</v>
      </c>
      <c r="D11891" s="1">
        <v>0.50400100000000003</v>
      </c>
      <c r="E11891" s="1">
        <v>24.019055999999999</v>
      </c>
      <c r="F11891" s="1">
        <v>-1.094868</v>
      </c>
      <c r="G11891" s="1">
        <v>0.38272600000000001</v>
      </c>
      <c r="H11891" s="1">
        <v>0.52561100000000005</v>
      </c>
      <c r="I11891" s="1">
        <v>0.60910900000000001</v>
      </c>
      <c r="J11891" s="1">
        <v>1286.652912</v>
      </c>
      <c r="K11891">
        <f t="shared" si="372"/>
        <v>0.14288500000000004</v>
      </c>
      <c r="L11891">
        <f t="shared" si="373"/>
        <v>8.3497999999999961E-2</v>
      </c>
    </row>
    <row r="11892" spans="1:12" x14ac:dyDescent="0.2">
      <c r="A11892" s="2">
        <v>43193.628058246803</v>
      </c>
      <c r="B11892" s="1">
        <v>11883</v>
      </c>
      <c r="C11892" s="1">
        <v>0.346472</v>
      </c>
      <c r="D11892" s="1">
        <v>0.49415700000000001</v>
      </c>
      <c r="E11892" s="1">
        <v>24.026014</v>
      </c>
      <c r="F11892" s="1">
        <v>-1.096311</v>
      </c>
      <c r="G11892" s="1">
        <v>0.38241599999999998</v>
      </c>
      <c r="H11892" s="1">
        <v>0.52568400000000004</v>
      </c>
      <c r="I11892" s="1">
        <v>0.60837399999999997</v>
      </c>
      <c r="J11892" s="1">
        <v>1286.780211</v>
      </c>
      <c r="K11892">
        <f t="shared" si="372"/>
        <v>0.14326800000000006</v>
      </c>
      <c r="L11892">
        <f t="shared" si="373"/>
        <v>8.268999999999993E-2</v>
      </c>
    </row>
    <row r="11893" spans="1:12" x14ac:dyDescent="0.2">
      <c r="A11893" s="2">
        <v>43193.628069820799</v>
      </c>
      <c r="B11893" s="1">
        <v>11884</v>
      </c>
      <c r="C11893" s="1">
        <v>0.34922900000000001</v>
      </c>
      <c r="D11893" s="1">
        <v>0.47355000000000003</v>
      </c>
      <c r="E11893" s="1">
        <v>24.020631999999999</v>
      </c>
      <c r="F11893" s="1">
        <v>-1.0972299999999999</v>
      </c>
      <c r="G11893" s="1">
        <v>0.38317800000000002</v>
      </c>
      <c r="H11893" s="1">
        <v>0.52689699999999995</v>
      </c>
      <c r="I11893" s="1">
        <v>0.61032200000000003</v>
      </c>
      <c r="J11893" s="1">
        <v>1286.4454599999999</v>
      </c>
      <c r="K11893">
        <f t="shared" si="372"/>
        <v>0.14371899999999993</v>
      </c>
      <c r="L11893">
        <f t="shared" si="373"/>
        <v>8.3425000000000082E-2</v>
      </c>
    </row>
    <row r="11894" spans="1:12" x14ac:dyDescent="0.2">
      <c r="A11894" s="2">
        <v>43193.628081394898</v>
      </c>
      <c r="B11894" s="1">
        <v>11885</v>
      </c>
      <c r="C11894" s="1">
        <v>0.348441</v>
      </c>
      <c r="D11894" s="1">
        <v>0.48063800000000001</v>
      </c>
      <c r="E11894" s="1">
        <v>24.019055999999999</v>
      </c>
      <c r="F11894" s="1">
        <v>-1.0911930000000001</v>
      </c>
      <c r="G11894" s="1">
        <v>0.382023</v>
      </c>
      <c r="H11894" s="1">
        <v>0.52505900000000005</v>
      </c>
      <c r="I11894" s="1">
        <v>0.60866799999999999</v>
      </c>
      <c r="J11894" s="1">
        <v>1287.3412740000001</v>
      </c>
      <c r="K11894">
        <f t="shared" si="372"/>
        <v>0.14303600000000005</v>
      </c>
      <c r="L11894">
        <f t="shared" si="373"/>
        <v>8.3608999999999933E-2</v>
      </c>
    </row>
    <row r="11895" spans="1:12" x14ac:dyDescent="0.2">
      <c r="A11895" s="2">
        <v>43193.628092968996</v>
      </c>
      <c r="B11895" s="1">
        <v>11886</v>
      </c>
      <c r="C11895" s="1">
        <v>0.345947</v>
      </c>
      <c r="D11895" s="1">
        <v>0.51017000000000001</v>
      </c>
      <c r="E11895" s="1">
        <v>24.004090999999999</v>
      </c>
      <c r="F11895" s="1">
        <v>-1.0826610000000001</v>
      </c>
      <c r="G11895" s="1">
        <v>0.38372899999999999</v>
      </c>
      <c r="H11895" s="1">
        <v>0.52780000000000005</v>
      </c>
      <c r="I11895" s="1">
        <v>0.61040499999999998</v>
      </c>
      <c r="J11895" s="1">
        <v>1286.223864</v>
      </c>
      <c r="K11895">
        <f t="shared" si="372"/>
        <v>0.14407100000000006</v>
      </c>
      <c r="L11895">
        <f t="shared" si="373"/>
        <v>8.2604999999999928E-2</v>
      </c>
    </row>
    <row r="11896" spans="1:12" x14ac:dyDescent="0.2">
      <c r="A11896" s="2">
        <v>43193.628104543102</v>
      </c>
      <c r="B11896" s="1">
        <v>11887</v>
      </c>
      <c r="C11896" s="1">
        <v>0.34529100000000001</v>
      </c>
      <c r="D11896" s="1">
        <v>0.495863</v>
      </c>
      <c r="E11896" s="1">
        <v>24.013805000000001</v>
      </c>
      <c r="F11896" s="1">
        <v>-1.0955239999999999</v>
      </c>
      <c r="G11896" s="1">
        <v>0.38337700000000002</v>
      </c>
      <c r="H11896" s="1">
        <v>0.52600999999999998</v>
      </c>
      <c r="I11896" s="1">
        <v>0.60927500000000001</v>
      </c>
      <c r="J11896" s="1">
        <v>1287.6100180000001</v>
      </c>
      <c r="K11896">
        <f t="shared" si="372"/>
        <v>0.14263299999999995</v>
      </c>
      <c r="L11896">
        <f t="shared" si="373"/>
        <v>8.3265000000000033E-2</v>
      </c>
    </row>
    <row r="11897" spans="1:12" x14ac:dyDescent="0.2">
      <c r="A11897" s="2">
        <v>43193.628116117099</v>
      </c>
      <c r="B11897" s="1">
        <v>11888</v>
      </c>
      <c r="C11897" s="1">
        <v>0.33964699999999998</v>
      </c>
      <c r="D11897" s="1">
        <v>0.50098200000000004</v>
      </c>
      <c r="E11897" s="1">
        <v>24.03389</v>
      </c>
      <c r="F11897" s="1">
        <v>-1.0858110000000001</v>
      </c>
      <c r="G11897" s="1">
        <v>0.38313599999999998</v>
      </c>
      <c r="H11897" s="1">
        <v>0.52585199999999999</v>
      </c>
      <c r="I11897" s="1">
        <v>0.60972499999999996</v>
      </c>
      <c r="J11897" s="1">
        <v>1287.114963</v>
      </c>
      <c r="K11897">
        <f t="shared" si="372"/>
        <v>0.14271600000000001</v>
      </c>
      <c r="L11897">
        <f t="shared" si="373"/>
        <v>8.3872999999999975E-2</v>
      </c>
    </row>
    <row r="11898" spans="1:12" x14ac:dyDescent="0.2">
      <c r="A11898" s="2">
        <v>43193.628127691198</v>
      </c>
      <c r="B11898" s="1">
        <v>11889</v>
      </c>
      <c r="C11898" s="1">
        <v>0.34542200000000001</v>
      </c>
      <c r="D11898" s="1">
        <v>0.49428800000000001</v>
      </c>
      <c r="E11898" s="1">
        <v>24.014724000000001</v>
      </c>
      <c r="F11898" s="1">
        <v>-1.0802989999999999</v>
      </c>
      <c r="G11898" s="1">
        <v>0.38320399999999999</v>
      </c>
      <c r="H11898" s="1">
        <v>0.52710699999999999</v>
      </c>
      <c r="I11898" s="1">
        <v>0.60989000000000004</v>
      </c>
      <c r="J11898" s="1">
        <v>1286.7094890000001</v>
      </c>
      <c r="K11898">
        <f t="shared" si="372"/>
        <v>0.143903</v>
      </c>
      <c r="L11898">
        <f t="shared" si="373"/>
        <v>8.2783000000000051E-2</v>
      </c>
    </row>
    <row r="11899" spans="1:12" x14ac:dyDescent="0.2">
      <c r="A11899" s="2">
        <v>43193.628139265304</v>
      </c>
      <c r="B11899" s="1">
        <v>11890</v>
      </c>
      <c r="C11899" s="1">
        <v>0.351854</v>
      </c>
      <c r="D11899" s="1">
        <v>0.49021900000000002</v>
      </c>
      <c r="E11899" s="1">
        <v>24.026275999999999</v>
      </c>
      <c r="F11899" s="1">
        <v>-1.080824</v>
      </c>
      <c r="G11899" s="1">
        <v>0.38413799999999998</v>
      </c>
      <c r="H11899" s="1">
        <v>0.52709600000000001</v>
      </c>
      <c r="I11899" s="1">
        <v>0.61012</v>
      </c>
      <c r="J11899" s="1">
        <v>1287.152681</v>
      </c>
      <c r="K11899">
        <f t="shared" si="372"/>
        <v>0.14295800000000003</v>
      </c>
      <c r="L11899">
        <f t="shared" si="373"/>
        <v>8.3023999999999987E-2</v>
      </c>
    </row>
    <row r="11900" spans="1:12" x14ac:dyDescent="0.2">
      <c r="A11900" s="2">
        <v>43193.628150839402</v>
      </c>
      <c r="B11900" s="1">
        <v>11891</v>
      </c>
      <c r="C11900" s="1">
        <v>0.35264099999999998</v>
      </c>
      <c r="D11900" s="1">
        <v>0.49350100000000002</v>
      </c>
      <c r="E11900" s="1">
        <v>24.022469000000001</v>
      </c>
      <c r="F11900" s="1">
        <v>-1.0949990000000001</v>
      </c>
      <c r="G11900" s="1">
        <v>0.38198599999999999</v>
      </c>
      <c r="H11900" s="1">
        <v>0.52514300000000003</v>
      </c>
      <c r="I11900" s="1">
        <v>0.60803399999999996</v>
      </c>
      <c r="J11900" s="1">
        <v>1287.3789919999999</v>
      </c>
      <c r="K11900">
        <f t="shared" si="372"/>
        <v>0.14315700000000003</v>
      </c>
      <c r="L11900">
        <f t="shared" si="373"/>
        <v>8.2890999999999937E-2</v>
      </c>
    </row>
    <row r="11901" spans="1:12" x14ac:dyDescent="0.2">
      <c r="A11901" s="2">
        <v>43193.628162413399</v>
      </c>
      <c r="B11901" s="1">
        <v>11892</v>
      </c>
      <c r="C11901" s="1">
        <v>0.33951500000000001</v>
      </c>
      <c r="D11901" s="1">
        <v>0.48168800000000001</v>
      </c>
      <c r="E11901" s="1">
        <v>23.985582000000001</v>
      </c>
      <c r="F11901" s="1">
        <v>-1.0838429999999999</v>
      </c>
      <c r="G11901" s="1">
        <v>0.38403900000000002</v>
      </c>
      <c r="H11901" s="1">
        <v>0.52742699999999998</v>
      </c>
      <c r="I11901" s="1">
        <v>0.61033099999999996</v>
      </c>
      <c r="J11901" s="1">
        <v>1286.45489</v>
      </c>
      <c r="K11901">
        <f t="shared" si="372"/>
        <v>0.14338799999999996</v>
      </c>
      <c r="L11901">
        <f t="shared" si="373"/>
        <v>8.2903999999999978E-2</v>
      </c>
    </row>
    <row r="11902" spans="1:12" x14ac:dyDescent="0.2">
      <c r="A11902" s="2">
        <v>43193.628173987498</v>
      </c>
      <c r="B11902" s="1">
        <v>11893</v>
      </c>
      <c r="C11902" s="1">
        <v>0.34411000000000003</v>
      </c>
      <c r="D11902" s="1">
        <v>0.48509999999999998</v>
      </c>
      <c r="E11902" s="1">
        <v>24.00291</v>
      </c>
      <c r="F11902" s="1">
        <v>-1.08148</v>
      </c>
      <c r="G11902" s="1">
        <v>0.382548</v>
      </c>
      <c r="H11902" s="1">
        <v>0.52559999999999996</v>
      </c>
      <c r="I11902" s="1">
        <v>0.60918300000000003</v>
      </c>
      <c r="J11902" s="1">
        <v>1286.94523</v>
      </c>
      <c r="K11902">
        <f t="shared" si="372"/>
        <v>0.14305199999999996</v>
      </c>
      <c r="L11902">
        <f t="shared" si="373"/>
        <v>8.3583000000000074E-2</v>
      </c>
    </row>
    <row r="11903" spans="1:12" x14ac:dyDescent="0.2">
      <c r="A11903" s="2">
        <v>43193.628185561603</v>
      </c>
      <c r="B11903" s="1">
        <v>11894</v>
      </c>
      <c r="C11903" s="1">
        <v>0.343584</v>
      </c>
      <c r="D11903" s="1">
        <v>0.47538799999999998</v>
      </c>
      <c r="E11903" s="1">
        <v>23.994246</v>
      </c>
      <c r="F11903" s="1">
        <v>-1.084236</v>
      </c>
      <c r="G11903" s="1">
        <v>0.38253700000000002</v>
      </c>
      <c r="H11903" s="1">
        <v>0.52599399999999996</v>
      </c>
      <c r="I11903" s="1">
        <v>0.60889800000000005</v>
      </c>
      <c r="J11903" s="1">
        <v>1287.223403</v>
      </c>
      <c r="K11903">
        <f t="shared" si="372"/>
        <v>0.14345699999999995</v>
      </c>
      <c r="L11903">
        <f t="shared" si="373"/>
        <v>8.2904000000000089E-2</v>
      </c>
    </row>
    <row r="11904" spans="1:12" x14ac:dyDescent="0.2">
      <c r="A11904" s="2">
        <v>43193.628197135702</v>
      </c>
      <c r="B11904" s="1">
        <v>11895</v>
      </c>
      <c r="C11904" s="1">
        <v>0.33951500000000001</v>
      </c>
      <c r="D11904" s="1">
        <v>0.48509999999999998</v>
      </c>
      <c r="E11904" s="1">
        <v>24.004353999999999</v>
      </c>
      <c r="F11904" s="1">
        <v>-1.093161</v>
      </c>
      <c r="G11904" s="1">
        <v>0.38261600000000001</v>
      </c>
      <c r="H11904" s="1">
        <v>0.52588400000000002</v>
      </c>
      <c r="I11904" s="1">
        <v>0.60999099999999995</v>
      </c>
      <c r="J11904" s="1">
        <v>1287.218689</v>
      </c>
      <c r="K11904">
        <f t="shared" si="372"/>
        <v>0.14326800000000001</v>
      </c>
      <c r="L11904">
        <f t="shared" si="373"/>
        <v>8.4106999999999932E-2</v>
      </c>
    </row>
    <row r="11905" spans="1:12" x14ac:dyDescent="0.2">
      <c r="A11905" s="2">
        <v>43193.628208709699</v>
      </c>
      <c r="B11905" s="1">
        <v>11896</v>
      </c>
      <c r="C11905" s="1">
        <v>0.34424100000000002</v>
      </c>
      <c r="D11905" s="1">
        <v>0.49350100000000002</v>
      </c>
      <c r="E11905" s="1">
        <v>23.984663000000001</v>
      </c>
      <c r="F11905" s="1">
        <v>-1.1014299999999999</v>
      </c>
      <c r="G11905" s="1">
        <v>0.38256299999999999</v>
      </c>
      <c r="H11905" s="1">
        <v>0.52564200000000005</v>
      </c>
      <c r="I11905" s="1">
        <v>0.60890699999999998</v>
      </c>
      <c r="J11905" s="1">
        <v>1286.5350410000001</v>
      </c>
      <c r="K11905">
        <f t="shared" si="372"/>
        <v>0.14307900000000007</v>
      </c>
      <c r="L11905">
        <f t="shared" si="373"/>
        <v>8.3264999999999922E-2</v>
      </c>
    </row>
    <row r="11906" spans="1:12" x14ac:dyDescent="0.2">
      <c r="A11906" s="2">
        <v>43193.628220283797</v>
      </c>
      <c r="B11906" s="1">
        <v>11897</v>
      </c>
      <c r="C11906" s="1">
        <v>0.348047</v>
      </c>
      <c r="D11906" s="1">
        <v>0.48155599999999998</v>
      </c>
      <c r="E11906" s="1">
        <v>23.975079999999998</v>
      </c>
      <c r="F11906" s="1">
        <v>-1.0990679999999999</v>
      </c>
      <c r="G11906" s="1">
        <v>0.38207000000000002</v>
      </c>
      <c r="H11906" s="1">
        <v>0.52546899999999996</v>
      </c>
      <c r="I11906" s="1">
        <v>0.60891600000000001</v>
      </c>
      <c r="J11906" s="1">
        <v>1285.747668</v>
      </c>
      <c r="K11906">
        <f t="shared" si="372"/>
        <v>0.14339899999999994</v>
      </c>
      <c r="L11906">
        <f t="shared" si="373"/>
        <v>8.3447000000000049E-2</v>
      </c>
    </row>
    <row r="11907" spans="1:12" x14ac:dyDescent="0.2">
      <c r="A11907" s="2">
        <v>43193.628231857903</v>
      </c>
      <c r="B11907" s="1">
        <v>11898</v>
      </c>
      <c r="C11907" s="1">
        <v>0.35067300000000001</v>
      </c>
      <c r="D11907" s="1">
        <v>0.49599399999999999</v>
      </c>
      <c r="E11907" s="1">
        <v>23.974554999999999</v>
      </c>
      <c r="F11907" s="1">
        <v>-1.089486</v>
      </c>
      <c r="G11907" s="1">
        <v>0.38295699999999999</v>
      </c>
      <c r="H11907" s="1">
        <v>0.52573099999999995</v>
      </c>
      <c r="I11907" s="1">
        <v>0.60949500000000001</v>
      </c>
      <c r="J11907" s="1">
        <v>1286.388882</v>
      </c>
      <c r="K11907">
        <f t="shared" si="372"/>
        <v>0.14277399999999996</v>
      </c>
      <c r="L11907">
        <f t="shared" si="373"/>
        <v>8.3764000000000061E-2</v>
      </c>
    </row>
    <row r="11908" spans="1:12" x14ac:dyDescent="0.2">
      <c r="A11908" s="2">
        <v>43193.6282434319</v>
      </c>
      <c r="B11908" s="1">
        <v>11899</v>
      </c>
      <c r="C11908" s="1">
        <v>0.34240300000000001</v>
      </c>
      <c r="D11908" s="1">
        <v>0.47814400000000001</v>
      </c>
      <c r="E11908" s="1">
        <v>24.021419000000002</v>
      </c>
      <c r="F11908" s="1">
        <v>-1.085286</v>
      </c>
      <c r="G11908" s="1">
        <v>0.383934</v>
      </c>
      <c r="H11908" s="1">
        <v>0.52655600000000002</v>
      </c>
      <c r="I11908" s="1">
        <v>0.61036800000000002</v>
      </c>
      <c r="J11908" s="1">
        <v>1286.57276</v>
      </c>
      <c r="K11908">
        <f t="shared" si="372"/>
        <v>0.14262200000000003</v>
      </c>
      <c r="L11908">
        <f t="shared" si="373"/>
        <v>8.3811999999999998E-2</v>
      </c>
    </row>
    <row r="11909" spans="1:12" x14ac:dyDescent="0.2">
      <c r="A11909" s="2">
        <v>43193.628255005999</v>
      </c>
      <c r="B11909" s="1">
        <v>11900</v>
      </c>
      <c r="C11909" s="1">
        <v>0.34411000000000003</v>
      </c>
      <c r="D11909" s="1">
        <v>0.48352499999999998</v>
      </c>
      <c r="E11909" s="1">
        <v>23.963789999999999</v>
      </c>
      <c r="F11909" s="1">
        <v>-1.0889610000000001</v>
      </c>
      <c r="G11909" s="1">
        <v>0.38335599999999997</v>
      </c>
      <c r="H11909" s="1">
        <v>0.52683400000000002</v>
      </c>
      <c r="I11909" s="1">
        <v>0.61057899999999998</v>
      </c>
      <c r="J11909" s="1">
        <v>1288.331383</v>
      </c>
      <c r="K11909">
        <f t="shared" si="372"/>
        <v>0.14347800000000005</v>
      </c>
      <c r="L11909">
        <f t="shared" si="373"/>
        <v>8.3744999999999958E-2</v>
      </c>
    </row>
    <row r="11910" spans="1:12" x14ac:dyDescent="0.2">
      <c r="A11910" s="2">
        <v>43193.628266580097</v>
      </c>
      <c r="B11910" s="1">
        <v>11901</v>
      </c>
      <c r="C11910" s="1">
        <v>0.34411000000000003</v>
      </c>
      <c r="D11910" s="1">
        <v>0.48916900000000002</v>
      </c>
      <c r="E11910" s="1">
        <v>23.971534999999999</v>
      </c>
      <c r="F11910" s="1">
        <v>-1.097361</v>
      </c>
      <c r="G11910" s="1">
        <v>0.38368200000000002</v>
      </c>
      <c r="H11910" s="1">
        <v>0.52771100000000004</v>
      </c>
      <c r="I11910" s="1">
        <v>0.60971600000000004</v>
      </c>
      <c r="J11910" s="1">
        <v>1289.2979190000001</v>
      </c>
      <c r="K11910">
        <f t="shared" si="372"/>
        <v>0.14402900000000002</v>
      </c>
      <c r="L11910">
        <f t="shared" si="373"/>
        <v>8.2004999999999995E-2</v>
      </c>
    </row>
    <row r="11911" spans="1:12" x14ac:dyDescent="0.2">
      <c r="A11911" s="2">
        <v>43193.628278154203</v>
      </c>
      <c r="B11911" s="1">
        <v>11902</v>
      </c>
      <c r="C11911" s="1">
        <v>0.34712900000000002</v>
      </c>
      <c r="D11911" s="1">
        <v>0.48930099999999999</v>
      </c>
      <c r="E11911" s="1">
        <v>23.975079999999998</v>
      </c>
      <c r="F11911" s="1">
        <v>-1.0930299999999999</v>
      </c>
      <c r="G11911" s="1">
        <v>0.38346599999999997</v>
      </c>
      <c r="H11911" s="1">
        <v>0.52722199999999997</v>
      </c>
      <c r="I11911" s="1">
        <v>0.61063400000000001</v>
      </c>
      <c r="J11911" s="1">
        <v>1287.9070509999999</v>
      </c>
      <c r="K11911">
        <f t="shared" si="372"/>
        <v>0.14375599999999999</v>
      </c>
      <c r="L11911">
        <f t="shared" si="373"/>
        <v>8.3412000000000042E-2</v>
      </c>
    </row>
    <row r="11912" spans="1:12" x14ac:dyDescent="0.2">
      <c r="A11912" s="2">
        <v>43193.6282897282</v>
      </c>
      <c r="B11912" s="1">
        <v>11903</v>
      </c>
      <c r="C11912" s="1">
        <v>0.345947</v>
      </c>
      <c r="D11912" s="1">
        <v>0.46948099999999998</v>
      </c>
      <c r="E11912" s="1">
        <v>23.980198999999999</v>
      </c>
      <c r="F11912" s="1">
        <v>-1.0880430000000001</v>
      </c>
      <c r="G11912" s="1">
        <v>0.38218000000000002</v>
      </c>
      <c r="H11912" s="1">
        <v>0.52504300000000004</v>
      </c>
      <c r="I11912" s="1">
        <v>0.60834699999999997</v>
      </c>
      <c r="J11912" s="1">
        <v>1287.5110070000001</v>
      </c>
      <c r="K11912">
        <f t="shared" si="372"/>
        <v>0.14286300000000002</v>
      </c>
      <c r="L11912">
        <f t="shared" si="373"/>
        <v>8.3303999999999934E-2</v>
      </c>
    </row>
    <row r="11913" spans="1:12" x14ac:dyDescent="0.2">
      <c r="A11913" s="2">
        <v>43193.628301302298</v>
      </c>
      <c r="B11913" s="1">
        <v>11904</v>
      </c>
      <c r="C11913" s="1">
        <v>0.34214099999999997</v>
      </c>
      <c r="D11913" s="1">
        <v>0.49901299999999998</v>
      </c>
      <c r="E11913" s="1">
        <v>23.994902</v>
      </c>
      <c r="F11913" s="1">
        <v>-1.0972299999999999</v>
      </c>
      <c r="G11913" s="1">
        <v>0.38333</v>
      </c>
      <c r="H11913" s="1">
        <v>0.52632500000000004</v>
      </c>
      <c r="I11913" s="1">
        <v>0.60937600000000003</v>
      </c>
      <c r="J11913" s="1">
        <v>1285.8985419999999</v>
      </c>
      <c r="K11913">
        <f t="shared" si="372"/>
        <v>0.14299500000000004</v>
      </c>
      <c r="L11913">
        <f t="shared" si="373"/>
        <v>8.3050999999999986E-2</v>
      </c>
    </row>
    <row r="11914" spans="1:12" x14ac:dyDescent="0.2">
      <c r="A11914" s="2">
        <v>43193.628312876397</v>
      </c>
      <c r="B11914" s="1">
        <v>11905</v>
      </c>
      <c r="C11914" s="1">
        <v>0.349885</v>
      </c>
      <c r="D11914" s="1">
        <v>0.49717600000000001</v>
      </c>
      <c r="E11914" s="1">
        <v>23.978099</v>
      </c>
      <c r="F11914" s="1">
        <v>-1.0951299999999999</v>
      </c>
      <c r="G11914" s="1">
        <v>0.38239499999999998</v>
      </c>
      <c r="H11914" s="1">
        <v>0.52501200000000003</v>
      </c>
      <c r="I11914" s="1">
        <v>0.60809899999999995</v>
      </c>
      <c r="J11914" s="1">
        <v>1285.8796830000001</v>
      </c>
      <c r="K11914">
        <f t="shared" si="372"/>
        <v>0.14261700000000005</v>
      </c>
      <c r="L11914">
        <f t="shared" si="373"/>
        <v>8.3086999999999911E-2</v>
      </c>
    </row>
    <row r="11915" spans="1:12" x14ac:dyDescent="0.2">
      <c r="A11915" s="2">
        <v>43193.628324450503</v>
      </c>
      <c r="B11915" s="1">
        <v>11906</v>
      </c>
      <c r="C11915" s="1">
        <v>0.34936</v>
      </c>
      <c r="D11915" s="1">
        <v>0.51397599999999999</v>
      </c>
      <c r="E11915" s="1">
        <v>23.944362000000002</v>
      </c>
      <c r="F11915" s="1">
        <v>-1.0911930000000001</v>
      </c>
      <c r="G11915" s="1">
        <v>0.38213799999999998</v>
      </c>
      <c r="H11915" s="1">
        <v>0.52531600000000001</v>
      </c>
      <c r="I11915" s="1">
        <v>0.608622</v>
      </c>
      <c r="J11915" s="1">
        <v>1285.172462</v>
      </c>
      <c r="K11915">
        <f t="shared" si="372"/>
        <v>0.14317800000000003</v>
      </c>
      <c r="L11915">
        <f t="shared" si="373"/>
        <v>8.3305999999999991E-2</v>
      </c>
    </row>
    <row r="11916" spans="1:12" x14ac:dyDescent="0.2">
      <c r="A11916" s="2">
        <v>43193.6283360245</v>
      </c>
      <c r="B11916" s="1">
        <v>11907</v>
      </c>
      <c r="C11916" s="1">
        <v>0.34712900000000002</v>
      </c>
      <c r="D11916" s="1">
        <v>0.51266400000000001</v>
      </c>
      <c r="E11916" s="1">
        <v>23.950399999999998</v>
      </c>
      <c r="F11916" s="1">
        <v>-1.097361</v>
      </c>
      <c r="G11916" s="1">
        <v>0.38212800000000002</v>
      </c>
      <c r="H11916" s="1">
        <v>0.52510100000000004</v>
      </c>
      <c r="I11916" s="1">
        <v>0.60799800000000004</v>
      </c>
      <c r="J11916" s="1">
        <v>1285.5166429999999</v>
      </c>
      <c r="K11916">
        <f t="shared" si="372"/>
        <v>0.14297300000000002</v>
      </c>
      <c r="L11916">
        <f t="shared" si="373"/>
        <v>8.2896999999999998E-2</v>
      </c>
    </row>
    <row r="11917" spans="1:12" x14ac:dyDescent="0.2">
      <c r="A11917" s="2">
        <v>43193.628347598598</v>
      </c>
      <c r="B11917" s="1">
        <v>11908</v>
      </c>
      <c r="C11917" s="1">
        <v>0.34371600000000002</v>
      </c>
      <c r="D11917" s="1">
        <v>0.48916900000000002</v>
      </c>
      <c r="E11917" s="1">
        <v>23.973110999999999</v>
      </c>
      <c r="F11917" s="1">
        <v>-1.0943430000000001</v>
      </c>
      <c r="G11917" s="1">
        <v>0.38327699999999998</v>
      </c>
      <c r="H11917" s="1">
        <v>0.52650300000000005</v>
      </c>
      <c r="I11917" s="1">
        <v>0.60993600000000003</v>
      </c>
      <c r="J11917" s="1">
        <v>1284.6915509999999</v>
      </c>
      <c r="K11917">
        <f t="shared" si="372"/>
        <v>0.14322600000000008</v>
      </c>
      <c r="L11917">
        <f t="shared" si="373"/>
        <v>8.3432999999999979E-2</v>
      </c>
    </row>
    <row r="11918" spans="1:12" x14ac:dyDescent="0.2">
      <c r="A11918" s="2">
        <v>43193.628359172697</v>
      </c>
      <c r="B11918" s="1">
        <v>11909</v>
      </c>
      <c r="C11918" s="1">
        <v>0.34082800000000002</v>
      </c>
      <c r="D11918" s="1">
        <v>0.48864400000000002</v>
      </c>
      <c r="E11918" s="1">
        <v>23.959458000000001</v>
      </c>
      <c r="F11918" s="1">
        <v>-1.0957859999999999</v>
      </c>
      <c r="G11918" s="1">
        <v>0.383571</v>
      </c>
      <c r="H11918" s="1">
        <v>0.52664500000000003</v>
      </c>
      <c r="I11918" s="1">
        <v>0.61052399999999996</v>
      </c>
      <c r="J11918" s="1">
        <v>1287.760892</v>
      </c>
      <c r="K11918">
        <f t="shared" si="372"/>
        <v>0.14307400000000003</v>
      </c>
      <c r="L11918">
        <f t="shared" si="373"/>
        <v>8.3878999999999926E-2</v>
      </c>
    </row>
    <row r="11919" spans="1:12" x14ac:dyDescent="0.2">
      <c r="A11919" s="2">
        <v>43193.628370746803</v>
      </c>
      <c r="B11919" s="1">
        <v>11910</v>
      </c>
      <c r="C11919" s="1">
        <v>0.34778500000000001</v>
      </c>
      <c r="D11919" s="1">
        <v>0.49651899999999999</v>
      </c>
      <c r="E11919" s="1">
        <v>23.957227</v>
      </c>
      <c r="F11919" s="1">
        <v>-1.0953930000000001</v>
      </c>
      <c r="G11919" s="1">
        <v>0.38294099999999998</v>
      </c>
      <c r="H11919" s="1">
        <v>0.52624099999999996</v>
      </c>
      <c r="I11919" s="1">
        <v>0.60980699999999999</v>
      </c>
      <c r="J11919" s="1">
        <v>1287.6335919999999</v>
      </c>
      <c r="K11919">
        <f t="shared" si="372"/>
        <v>0.14329999999999998</v>
      </c>
      <c r="L11919">
        <f t="shared" si="373"/>
        <v>8.3566000000000029E-2</v>
      </c>
    </row>
    <row r="11920" spans="1:12" x14ac:dyDescent="0.2">
      <c r="A11920" s="2">
        <v>43193.6283823208</v>
      </c>
      <c r="B11920" s="1">
        <v>11911</v>
      </c>
      <c r="C11920" s="1">
        <v>0.34279700000000002</v>
      </c>
      <c r="D11920" s="1">
        <v>0.49402600000000002</v>
      </c>
      <c r="E11920" s="1">
        <v>23.963922</v>
      </c>
      <c r="F11920" s="1">
        <v>-1.0872550000000001</v>
      </c>
      <c r="G11920" s="1">
        <v>0.38343500000000003</v>
      </c>
      <c r="H11920" s="1">
        <v>0.52703900000000004</v>
      </c>
      <c r="I11920" s="1">
        <v>0.610267</v>
      </c>
      <c r="J11920" s="1">
        <v>1286.379453</v>
      </c>
      <c r="K11920">
        <f t="shared" si="372"/>
        <v>0.14360400000000001</v>
      </c>
      <c r="L11920">
        <f t="shared" si="373"/>
        <v>8.3227999999999969E-2</v>
      </c>
    </row>
    <row r="11921" spans="1:12" x14ac:dyDescent="0.2">
      <c r="A11921" s="2">
        <v>43193.628393894898</v>
      </c>
      <c r="B11921" s="1">
        <v>11912</v>
      </c>
      <c r="C11921" s="1">
        <v>0.349491</v>
      </c>
      <c r="D11921" s="1">
        <v>0.47249999999999998</v>
      </c>
      <c r="E11921" s="1">
        <v>23.979149</v>
      </c>
      <c r="F11921" s="1">
        <v>-1.0788549999999999</v>
      </c>
      <c r="G11921" s="1">
        <v>0.38289400000000001</v>
      </c>
      <c r="H11921" s="1">
        <v>0.52573099999999995</v>
      </c>
      <c r="I11921" s="1">
        <v>0.60899899999999996</v>
      </c>
      <c r="J11921" s="1">
        <v>1288.05321</v>
      </c>
      <c r="K11921">
        <f t="shared" si="372"/>
        <v>0.14283699999999994</v>
      </c>
      <c r="L11921">
        <f t="shared" si="373"/>
        <v>8.3268000000000009E-2</v>
      </c>
    </row>
    <row r="11922" spans="1:12" x14ac:dyDescent="0.2">
      <c r="A11922" s="2">
        <v>43193.628405468997</v>
      </c>
      <c r="B11922" s="1">
        <v>11913</v>
      </c>
      <c r="C11922" s="1">
        <v>0.34726000000000001</v>
      </c>
      <c r="D11922" s="1">
        <v>0.483788</v>
      </c>
      <c r="E11922" s="1">
        <v>23.971534999999999</v>
      </c>
      <c r="F11922" s="1">
        <v>-1.0953930000000001</v>
      </c>
      <c r="G11922" s="1">
        <v>0.38292599999999999</v>
      </c>
      <c r="H11922" s="1">
        <v>0.52589900000000001</v>
      </c>
      <c r="I11922" s="1">
        <v>0.60940300000000003</v>
      </c>
      <c r="J11922" s="1">
        <v>1287.0819590000001</v>
      </c>
      <c r="K11922">
        <f t="shared" si="372"/>
        <v>0.14297300000000002</v>
      </c>
      <c r="L11922">
        <f t="shared" si="373"/>
        <v>8.3504000000000023E-2</v>
      </c>
    </row>
    <row r="11923" spans="1:12" x14ac:dyDescent="0.2">
      <c r="A11923" s="2">
        <v>43193.628417043103</v>
      </c>
      <c r="B11923" s="1">
        <v>11914</v>
      </c>
      <c r="C11923" s="1">
        <v>0.344503</v>
      </c>
      <c r="D11923" s="1">
        <v>0.492844</v>
      </c>
      <c r="E11923" s="1">
        <v>23.941341999999999</v>
      </c>
      <c r="F11923" s="1">
        <v>-1.0922430000000001</v>
      </c>
      <c r="G11923" s="1">
        <v>0.38223299999999999</v>
      </c>
      <c r="H11923" s="1">
        <v>0.525621</v>
      </c>
      <c r="I11923" s="1">
        <v>0.60843899999999995</v>
      </c>
      <c r="J11923" s="1">
        <v>1286.5161820000001</v>
      </c>
      <c r="K11923">
        <f t="shared" si="372"/>
        <v>0.14338800000000002</v>
      </c>
      <c r="L11923">
        <f t="shared" si="373"/>
        <v>8.2817999999999947E-2</v>
      </c>
    </row>
    <row r="11924" spans="1:12" x14ac:dyDescent="0.2">
      <c r="A11924" s="2">
        <v>43193.628428617099</v>
      </c>
      <c r="B11924" s="1">
        <v>11915</v>
      </c>
      <c r="C11924" s="1">
        <v>0.34411000000000003</v>
      </c>
      <c r="D11924" s="1">
        <v>0.49310700000000002</v>
      </c>
      <c r="E11924" s="1">
        <v>23.954207</v>
      </c>
      <c r="F11924" s="1">
        <v>-1.0901430000000001</v>
      </c>
      <c r="G11924" s="1">
        <v>0.38289899999999999</v>
      </c>
      <c r="H11924" s="1">
        <v>0.52559</v>
      </c>
      <c r="I11924" s="1">
        <v>0.60914599999999997</v>
      </c>
      <c r="J11924" s="1">
        <v>1286.124853</v>
      </c>
      <c r="K11924">
        <f t="shared" si="372"/>
        <v>0.14269100000000001</v>
      </c>
      <c r="L11924">
        <f t="shared" si="373"/>
        <v>8.3555999999999964E-2</v>
      </c>
    </row>
    <row r="11925" spans="1:12" x14ac:dyDescent="0.2">
      <c r="A11925" s="2">
        <v>43193.628440191198</v>
      </c>
      <c r="B11925" s="1">
        <v>11916</v>
      </c>
      <c r="C11925" s="1">
        <v>0.34516000000000002</v>
      </c>
      <c r="D11925" s="1">
        <v>0.47565000000000002</v>
      </c>
      <c r="E11925" s="1">
        <v>23.955914</v>
      </c>
      <c r="F11925" s="1">
        <v>-1.0847610000000001</v>
      </c>
      <c r="G11925" s="1">
        <v>0.38345600000000002</v>
      </c>
      <c r="H11925" s="1">
        <v>0.52624599999999999</v>
      </c>
      <c r="I11925" s="1">
        <v>0.60969700000000004</v>
      </c>
      <c r="J11925" s="1">
        <v>1286.4313159999999</v>
      </c>
      <c r="K11925">
        <f t="shared" si="372"/>
        <v>0.14278999999999997</v>
      </c>
      <c r="L11925">
        <f t="shared" si="373"/>
        <v>8.3451000000000053E-2</v>
      </c>
    </row>
    <row r="11926" spans="1:12" x14ac:dyDescent="0.2">
      <c r="A11926" s="2">
        <v>43193.628451765297</v>
      </c>
      <c r="B11926" s="1">
        <v>11917</v>
      </c>
      <c r="C11926" s="1">
        <v>0.35014800000000001</v>
      </c>
      <c r="D11926" s="1">
        <v>0.47617500000000001</v>
      </c>
      <c r="E11926" s="1">
        <v>23.939505</v>
      </c>
      <c r="F11926" s="1">
        <v>-1.0880430000000001</v>
      </c>
      <c r="G11926" s="1">
        <v>0.38352399999999998</v>
      </c>
      <c r="H11926" s="1">
        <v>0.52658700000000003</v>
      </c>
      <c r="I11926" s="1">
        <v>0.61057899999999998</v>
      </c>
      <c r="J11926" s="1">
        <v>1286.5303269999999</v>
      </c>
      <c r="K11926">
        <f t="shared" si="372"/>
        <v>0.14306300000000005</v>
      </c>
      <c r="L11926">
        <f t="shared" si="373"/>
        <v>8.3991999999999956E-2</v>
      </c>
    </row>
    <row r="11927" spans="1:12" x14ac:dyDescent="0.2">
      <c r="A11927" s="2">
        <v>43193.628463339403</v>
      </c>
      <c r="B11927" s="1">
        <v>11918</v>
      </c>
      <c r="C11927" s="1">
        <v>0.347916</v>
      </c>
      <c r="D11927" s="1">
        <v>0.48733199999999999</v>
      </c>
      <c r="E11927" s="1">
        <v>23.937010000000001</v>
      </c>
      <c r="F11927" s="1">
        <v>-1.0943430000000001</v>
      </c>
      <c r="G11927" s="1">
        <v>0.38298900000000002</v>
      </c>
      <c r="H11927" s="1">
        <v>0.52578400000000003</v>
      </c>
      <c r="I11927" s="1">
        <v>0.60960499999999995</v>
      </c>
      <c r="J11927" s="1">
        <v>1287.5675839999999</v>
      </c>
      <c r="K11927">
        <f t="shared" si="372"/>
        <v>0.14279500000000001</v>
      </c>
      <c r="L11927">
        <f t="shared" si="373"/>
        <v>8.3820999999999923E-2</v>
      </c>
    </row>
    <row r="11928" spans="1:12" x14ac:dyDescent="0.2">
      <c r="A11928" s="2">
        <v>43193.628474913399</v>
      </c>
      <c r="B11928" s="1">
        <v>11919</v>
      </c>
      <c r="C11928" s="1">
        <v>0.34529100000000001</v>
      </c>
      <c r="D11928" s="1">
        <v>0.48089999999999999</v>
      </c>
      <c r="E11928" s="1">
        <v>23.952895000000002</v>
      </c>
      <c r="F11928" s="1">
        <v>-1.0847610000000001</v>
      </c>
      <c r="G11928" s="1">
        <v>0.38223800000000002</v>
      </c>
      <c r="H11928" s="1">
        <v>0.52438200000000001</v>
      </c>
      <c r="I11928" s="1">
        <v>0.60819000000000001</v>
      </c>
      <c r="J11928" s="1">
        <v>1286.0588459999999</v>
      </c>
      <c r="K11928">
        <f t="shared" si="372"/>
        <v>0.14214399999999999</v>
      </c>
      <c r="L11928">
        <f t="shared" si="373"/>
        <v>8.3807999999999994E-2</v>
      </c>
    </row>
    <row r="11929" spans="1:12" x14ac:dyDescent="0.2">
      <c r="A11929" s="2">
        <v>43193.628486487498</v>
      </c>
      <c r="B11929" s="1">
        <v>11920</v>
      </c>
      <c r="C11929" s="1">
        <v>0.34686600000000001</v>
      </c>
      <c r="D11929" s="1">
        <v>0.47906300000000002</v>
      </c>
      <c r="E11929" s="1">
        <v>23.964447</v>
      </c>
      <c r="F11929" s="1">
        <v>-1.0886990000000001</v>
      </c>
      <c r="G11929" s="1">
        <v>0.383351</v>
      </c>
      <c r="H11929" s="1">
        <v>0.52652399999999999</v>
      </c>
      <c r="I11929" s="1">
        <v>0.61012900000000003</v>
      </c>
      <c r="J11929" s="1">
        <v>1285.6062240000001</v>
      </c>
      <c r="K11929">
        <f t="shared" si="372"/>
        <v>0.14317299999999999</v>
      </c>
      <c r="L11929">
        <f t="shared" si="373"/>
        <v>8.360500000000004E-2</v>
      </c>
    </row>
    <row r="11930" spans="1:12" x14ac:dyDescent="0.2">
      <c r="A11930" s="2">
        <v>43193.628498061596</v>
      </c>
      <c r="B11930" s="1">
        <v>11921</v>
      </c>
      <c r="C11930" s="1">
        <v>0.33938400000000002</v>
      </c>
      <c r="D11930" s="1">
        <v>0.48509999999999998</v>
      </c>
      <c r="E11930" s="1">
        <v>23.950531999999999</v>
      </c>
      <c r="F11930" s="1">
        <v>-1.0949990000000001</v>
      </c>
      <c r="G11930" s="1">
        <v>0.383687</v>
      </c>
      <c r="H11930" s="1">
        <v>0.52732699999999999</v>
      </c>
      <c r="I11930" s="1">
        <v>0.61054200000000003</v>
      </c>
      <c r="J11930" s="1">
        <v>1286.921656</v>
      </c>
      <c r="K11930">
        <f t="shared" si="372"/>
        <v>0.14363999999999999</v>
      </c>
      <c r="L11930">
        <f t="shared" si="373"/>
        <v>8.3215000000000039E-2</v>
      </c>
    </row>
    <row r="11931" spans="1:12" x14ac:dyDescent="0.2">
      <c r="A11931" s="2">
        <v>43193.628509635702</v>
      </c>
      <c r="B11931" s="1">
        <v>11922</v>
      </c>
      <c r="C11931" s="1">
        <v>0.34857199999999999</v>
      </c>
      <c r="D11931" s="1">
        <v>0.496388</v>
      </c>
      <c r="E11931" s="1">
        <v>23.937273000000001</v>
      </c>
      <c r="F11931" s="1">
        <v>-1.0865990000000001</v>
      </c>
      <c r="G11931" s="1">
        <v>0.38200200000000001</v>
      </c>
      <c r="H11931" s="1">
        <v>0.52385199999999998</v>
      </c>
      <c r="I11931" s="1">
        <v>0.60818099999999997</v>
      </c>
      <c r="J11931" s="1">
        <v>1287.7514619999999</v>
      </c>
      <c r="K11931">
        <f t="shared" si="372"/>
        <v>0.14184999999999998</v>
      </c>
      <c r="L11931">
        <f t="shared" si="373"/>
        <v>8.4328999999999987E-2</v>
      </c>
    </row>
    <row r="11932" spans="1:12" x14ac:dyDescent="0.2">
      <c r="A11932" s="2">
        <v>43193.628521209699</v>
      </c>
      <c r="B11932" s="1">
        <v>11923</v>
      </c>
      <c r="C11932" s="1">
        <v>0.34883500000000001</v>
      </c>
      <c r="D11932" s="1">
        <v>0.497701</v>
      </c>
      <c r="E11932" s="1">
        <v>23.926376999999999</v>
      </c>
      <c r="F11932" s="1">
        <v>-1.089618</v>
      </c>
      <c r="G11932" s="1">
        <v>0.381608</v>
      </c>
      <c r="H11932" s="1">
        <v>0.52481199999999995</v>
      </c>
      <c r="I11932" s="1">
        <v>0.60763900000000004</v>
      </c>
      <c r="J11932" s="1">
        <v>1285.922116</v>
      </c>
      <c r="K11932">
        <f t="shared" si="372"/>
        <v>0.14320399999999994</v>
      </c>
      <c r="L11932">
        <f t="shared" si="373"/>
        <v>8.2827000000000095E-2</v>
      </c>
    </row>
    <row r="11933" spans="1:12" x14ac:dyDescent="0.2">
      <c r="A11933" s="2">
        <v>43193.628532783798</v>
      </c>
      <c r="B11933" s="1">
        <v>11924</v>
      </c>
      <c r="C11933" s="1">
        <v>0.346472</v>
      </c>
      <c r="D11933" s="1">
        <v>0.4662</v>
      </c>
      <c r="E11933" s="1">
        <v>23.948694</v>
      </c>
      <c r="F11933" s="1">
        <v>-1.0886990000000001</v>
      </c>
      <c r="G11933" s="1">
        <v>0.383351</v>
      </c>
      <c r="H11933" s="1">
        <v>0.52695499999999995</v>
      </c>
      <c r="I11933" s="1">
        <v>0.61146999999999996</v>
      </c>
      <c r="J11933" s="1">
        <v>1285.2148950000001</v>
      </c>
      <c r="K11933">
        <f t="shared" si="372"/>
        <v>0.14360399999999995</v>
      </c>
      <c r="L11933">
        <f t="shared" si="373"/>
        <v>8.4515000000000007E-2</v>
      </c>
    </row>
    <row r="11934" spans="1:12" x14ac:dyDescent="0.2">
      <c r="A11934" s="2">
        <v>43193.628544357904</v>
      </c>
      <c r="B11934" s="1">
        <v>11925</v>
      </c>
      <c r="C11934" s="1">
        <v>0.34975400000000001</v>
      </c>
      <c r="D11934" s="1">
        <v>0.46974399999999999</v>
      </c>
      <c r="E11934" s="1">
        <v>23.946331000000001</v>
      </c>
      <c r="F11934" s="1">
        <v>-1.081218</v>
      </c>
      <c r="G11934" s="1">
        <v>0.38392300000000001</v>
      </c>
      <c r="H11934" s="1">
        <v>0.52761100000000005</v>
      </c>
      <c r="I11934" s="1">
        <v>0.61097400000000002</v>
      </c>
      <c r="J11934" s="1">
        <v>1287.8174690000001</v>
      </c>
      <c r="K11934">
        <f t="shared" si="372"/>
        <v>0.14368800000000004</v>
      </c>
      <c r="L11934">
        <f t="shared" si="373"/>
        <v>8.3362999999999965E-2</v>
      </c>
    </row>
    <row r="11935" spans="1:12" x14ac:dyDescent="0.2">
      <c r="A11935" s="2">
        <v>43193.6285559319</v>
      </c>
      <c r="B11935" s="1">
        <v>11926</v>
      </c>
      <c r="C11935" s="1">
        <v>0.34817900000000002</v>
      </c>
      <c r="D11935" s="1">
        <v>0.49218800000000001</v>
      </c>
      <c r="E11935" s="1">
        <v>23.948694</v>
      </c>
      <c r="F11935" s="1">
        <v>-1.089224</v>
      </c>
      <c r="G11935" s="1">
        <v>0.38295200000000001</v>
      </c>
      <c r="H11935" s="1">
        <v>0.52570499999999998</v>
      </c>
      <c r="I11935" s="1">
        <v>0.60944900000000002</v>
      </c>
      <c r="J11935" s="1">
        <v>1289.77883</v>
      </c>
      <c r="K11935">
        <f t="shared" si="372"/>
        <v>0.14275299999999996</v>
      </c>
      <c r="L11935">
        <f t="shared" si="373"/>
        <v>8.3744000000000041E-2</v>
      </c>
    </row>
    <row r="11936" spans="1:12" x14ac:dyDescent="0.2">
      <c r="A11936" s="2">
        <v>43193.628567505999</v>
      </c>
      <c r="B11936" s="1">
        <v>11927</v>
      </c>
      <c r="C11936" s="1">
        <v>0.35172300000000001</v>
      </c>
      <c r="D11936" s="1">
        <v>0.47473100000000001</v>
      </c>
      <c r="E11936" s="1">
        <v>23.938717</v>
      </c>
      <c r="F11936" s="1">
        <v>-1.090668</v>
      </c>
      <c r="G11936" s="1">
        <v>0.38253199999999998</v>
      </c>
      <c r="H11936" s="1">
        <v>0.52568400000000004</v>
      </c>
      <c r="I11936" s="1">
        <v>0.60935700000000004</v>
      </c>
      <c r="J11936" s="1">
        <v>1287.850473</v>
      </c>
      <c r="K11936">
        <f t="shared" si="372"/>
        <v>0.14315200000000006</v>
      </c>
      <c r="L11936">
        <f t="shared" si="373"/>
        <v>8.3672999999999997E-2</v>
      </c>
    </row>
    <row r="11937" spans="1:12" x14ac:dyDescent="0.2">
      <c r="A11937" s="2">
        <v>43193.628579080098</v>
      </c>
      <c r="B11937" s="1">
        <v>11928</v>
      </c>
      <c r="C11937" s="1">
        <v>0.352904</v>
      </c>
      <c r="D11937" s="1">
        <v>0.47039999999999998</v>
      </c>
      <c r="E11937" s="1">
        <v>23.952632000000001</v>
      </c>
      <c r="F11937" s="1">
        <v>-1.0890930000000001</v>
      </c>
      <c r="G11937" s="1">
        <v>0.38208599999999998</v>
      </c>
      <c r="H11937" s="1">
        <v>0.52567399999999997</v>
      </c>
      <c r="I11937" s="1">
        <v>0.60921000000000003</v>
      </c>
      <c r="J11937" s="1">
        <v>1286.313445</v>
      </c>
      <c r="K11937">
        <f t="shared" si="372"/>
        <v>0.14358799999999999</v>
      </c>
      <c r="L11937">
        <f t="shared" si="373"/>
        <v>8.3536000000000055E-2</v>
      </c>
    </row>
    <row r="11938" spans="1:12" x14ac:dyDescent="0.2">
      <c r="A11938" s="2">
        <v>43193.628590654203</v>
      </c>
      <c r="B11938" s="1">
        <v>11929</v>
      </c>
      <c r="C11938" s="1">
        <v>0.34765400000000002</v>
      </c>
      <c r="D11938" s="1">
        <v>0.462393</v>
      </c>
      <c r="E11938" s="1">
        <v>23.938323</v>
      </c>
      <c r="F11938" s="1">
        <v>-1.0841050000000001</v>
      </c>
      <c r="G11938" s="1">
        <v>0.381907</v>
      </c>
      <c r="H11938" s="1">
        <v>0.52525900000000003</v>
      </c>
      <c r="I11938" s="1">
        <v>0.60795200000000005</v>
      </c>
      <c r="J11938" s="1">
        <v>1286.0777049999999</v>
      </c>
      <c r="K11938">
        <f t="shared" si="372"/>
        <v>0.14335200000000003</v>
      </c>
      <c r="L11938">
        <f t="shared" si="373"/>
        <v>8.2693000000000016E-2</v>
      </c>
    </row>
    <row r="11939" spans="1:12" x14ac:dyDescent="0.2">
      <c r="A11939" s="2">
        <v>43193.6286022282</v>
      </c>
      <c r="B11939" s="1">
        <v>11930</v>
      </c>
      <c r="C11939" s="1">
        <v>0.34227200000000002</v>
      </c>
      <c r="D11939" s="1">
        <v>0.484182</v>
      </c>
      <c r="E11939" s="1">
        <v>23.915219</v>
      </c>
      <c r="F11939" s="1">
        <v>-1.0869930000000001</v>
      </c>
      <c r="G11939" s="1">
        <v>0.38238499999999997</v>
      </c>
      <c r="H11939" s="1">
        <v>0.52598299999999998</v>
      </c>
      <c r="I11939" s="1">
        <v>0.60948599999999997</v>
      </c>
      <c r="J11939" s="1">
        <v>1285.2007510000001</v>
      </c>
      <c r="K11939">
        <f t="shared" si="372"/>
        <v>0.143598</v>
      </c>
      <c r="L11939">
        <f t="shared" si="373"/>
        <v>8.3502999999999994E-2</v>
      </c>
    </row>
    <row r="11940" spans="1:12" x14ac:dyDescent="0.2">
      <c r="A11940" s="2">
        <v>43193.628613802299</v>
      </c>
      <c r="B11940" s="1">
        <v>11931</v>
      </c>
      <c r="C11940" s="1">
        <v>0.34463500000000002</v>
      </c>
      <c r="D11940" s="1">
        <v>0.47315600000000002</v>
      </c>
      <c r="E11940" s="1">
        <v>23.938586000000001</v>
      </c>
      <c r="F11940" s="1">
        <v>-1.08778</v>
      </c>
      <c r="G11940" s="1">
        <v>0.38280500000000001</v>
      </c>
      <c r="H11940" s="1">
        <v>0.52599899999999999</v>
      </c>
      <c r="I11940" s="1">
        <v>0.60918300000000003</v>
      </c>
      <c r="J11940" s="1">
        <v>1285.002729</v>
      </c>
      <c r="K11940">
        <f t="shared" si="372"/>
        <v>0.14319399999999999</v>
      </c>
      <c r="L11940">
        <f t="shared" si="373"/>
        <v>8.3184000000000036E-2</v>
      </c>
    </row>
    <row r="11941" spans="1:12" x14ac:dyDescent="0.2">
      <c r="A11941" s="2">
        <v>43193.628625376397</v>
      </c>
      <c r="B11941" s="1">
        <v>11932</v>
      </c>
      <c r="C11941" s="1">
        <v>0.346472</v>
      </c>
      <c r="D11941" s="1">
        <v>0.47630600000000001</v>
      </c>
      <c r="E11941" s="1">
        <v>23.934778999999999</v>
      </c>
      <c r="F11941" s="1">
        <v>-1.082924</v>
      </c>
      <c r="G11941" s="1">
        <v>0.38385000000000002</v>
      </c>
      <c r="H11941" s="1">
        <v>0.52743799999999996</v>
      </c>
      <c r="I11941" s="1">
        <v>0.61123099999999997</v>
      </c>
      <c r="J11941" s="1">
        <v>1286.7094890000001</v>
      </c>
      <c r="K11941">
        <f t="shared" si="372"/>
        <v>0.14358799999999994</v>
      </c>
      <c r="L11941">
        <f t="shared" si="373"/>
        <v>8.3793000000000006E-2</v>
      </c>
    </row>
    <row r="11942" spans="1:12" x14ac:dyDescent="0.2">
      <c r="A11942" s="2">
        <v>43193.628636950503</v>
      </c>
      <c r="B11942" s="1">
        <v>11933</v>
      </c>
      <c r="C11942" s="1">
        <v>0.34673500000000002</v>
      </c>
      <c r="D11942" s="1">
        <v>0.484707</v>
      </c>
      <c r="E11942" s="1">
        <v>23.915875</v>
      </c>
      <c r="F11942" s="1">
        <v>-1.086468</v>
      </c>
      <c r="G11942" s="1">
        <v>0.38366099999999997</v>
      </c>
      <c r="H11942" s="1">
        <v>0.52636700000000003</v>
      </c>
      <c r="I11942" s="1">
        <v>0.60989000000000004</v>
      </c>
      <c r="J11942" s="1">
        <v>1288.227658</v>
      </c>
      <c r="K11942">
        <f t="shared" si="372"/>
        <v>0.14270600000000006</v>
      </c>
      <c r="L11942">
        <f t="shared" si="373"/>
        <v>8.3523000000000014E-2</v>
      </c>
    </row>
    <row r="11943" spans="1:12" x14ac:dyDescent="0.2">
      <c r="A11943" s="2">
        <v>43193.6286485245</v>
      </c>
      <c r="B11943" s="1">
        <v>11934</v>
      </c>
      <c r="C11943" s="1">
        <v>0.35552899999999998</v>
      </c>
      <c r="D11943" s="1">
        <v>0.47486299999999998</v>
      </c>
      <c r="E11943" s="1">
        <v>23.966940999999998</v>
      </c>
      <c r="F11943" s="1">
        <v>-1.0834490000000001</v>
      </c>
      <c r="G11943" s="1">
        <v>0.38248500000000002</v>
      </c>
      <c r="H11943" s="1">
        <v>0.52671800000000002</v>
      </c>
      <c r="I11943" s="1">
        <v>0.60962400000000005</v>
      </c>
      <c r="J11943" s="1">
        <v>1288.237087</v>
      </c>
      <c r="K11943">
        <f t="shared" si="372"/>
        <v>0.144233</v>
      </c>
      <c r="L11943">
        <f t="shared" si="373"/>
        <v>8.2906000000000035E-2</v>
      </c>
    </row>
    <row r="11944" spans="1:12" x14ac:dyDescent="0.2">
      <c r="A11944" s="2">
        <v>43193.628660098599</v>
      </c>
      <c r="B11944" s="1">
        <v>11935</v>
      </c>
      <c r="C11944" s="1">
        <v>0.34739100000000001</v>
      </c>
      <c r="D11944" s="1">
        <v>0.48194999999999999</v>
      </c>
      <c r="E11944" s="1">
        <v>23.961033</v>
      </c>
      <c r="F11944" s="1">
        <v>-1.083974</v>
      </c>
      <c r="G11944" s="1">
        <v>0.38222200000000001</v>
      </c>
      <c r="H11944" s="1">
        <v>0.52470700000000003</v>
      </c>
      <c r="I11944" s="1">
        <v>0.60836500000000004</v>
      </c>
      <c r="J11944" s="1">
        <v>1287.581729</v>
      </c>
      <c r="K11944">
        <f t="shared" si="372"/>
        <v>0.14248500000000003</v>
      </c>
      <c r="L11944">
        <f t="shared" si="373"/>
        <v>8.365800000000001E-2</v>
      </c>
    </row>
    <row r="11945" spans="1:12" x14ac:dyDescent="0.2">
      <c r="A11945" s="2">
        <v>43193.628671672697</v>
      </c>
      <c r="B11945" s="1">
        <v>11936</v>
      </c>
      <c r="C11945" s="1">
        <v>0.35198499999999999</v>
      </c>
      <c r="D11945" s="1">
        <v>0.48588799999999999</v>
      </c>
      <c r="E11945" s="1">
        <v>23.929659000000001</v>
      </c>
      <c r="F11945" s="1">
        <v>-1.085286</v>
      </c>
      <c r="G11945" s="1">
        <v>0.38323000000000002</v>
      </c>
      <c r="H11945" s="1">
        <v>0.52695999999999998</v>
      </c>
      <c r="I11945" s="1">
        <v>0.61005600000000004</v>
      </c>
      <c r="J11945" s="1">
        <v>1286.577475</v>
      </c>
      <c r="K11945">
        <f t="shared" si="372"/>
        <v>0.14372999999999997</v>
      </c>
      <c r="L11945">
        <f t="shared" si="373"/>
        <v>8.3096000000000059E-2</v>
      </c>
    </row>
    <row r="11946" spans="1:12" x14ac:dyDescent="0.2">
      <c r="A11946" s="2">
        <v>43193.628683246803</v>
      </c>
      <c r="B11946" s="1">
        <v>11937</v>
      </c>
      <c r="C11946" s="1">
        <v>0.352773</v>
      </c>
      <c r="D11946" s="1">
        <v>0.48851299999999998</v>
      </c>
      <c r="E11946" s="1">
        <v>23.93281</v>
      </c>
      <c r="F11946" s="1">
        <v>-1.083318</v>
      </c>
      <c r="G11946" s="1">
        <v>0.38228499999999999</v>
      </c>
      <c r="H11946" s="1">
        <v>0.52490199999999998</v>
      </c>
      <c r="I11946" s="1">
        <v>0.60923799999999995</v>
      </c>
      <c r="J11946" s="1">
        <v>1287.421425</v>
      </c>
      <c r="K11946">
        <f t="shared" si="372"/>
        <v>0.14261699999999999</v>
      </c>
      <c r="L11946">
        <f t="shared" si="373"/>
        <v>8.4335999999999967E-2</v>
      </c>
    </row>
    <row r="11947" spans="1:12" x14ac:dyDescent="0.2">
      <c r="A11947" s="2">
        <v>43193.6286948208</v>
      </c>
      <c r="B11947" s="1">
        <v>11938</v>
      </c>
      <c r="C11947" s="1">
        <v>0.35316700000000001</v>
      </c>
      <c r="D11947" s="1">
        <v>0.48431299999999999</v>
      </c>
      <c r="E11947" s="1">
        <v>23.941079999999999</v>
      </c>
      <c r="F11947" s="1">
        <v>-1.086074</v>
      </c>
      <c r="G11947" s="1">
        <v>0.38232699999999997</v>
      </c>
      <c r="H11947" s="1">
        <v>0.524482</v>
      </c>
      <c r="I11947" s="1">
        <v>0.60791499999999998</v>
      </c>
      <c r="J11947" s="1">
        <v>1286.860363</v>
      </c>
      <c r="K11947">
        <f t="shared" si="372"/>
        <v>0.14215500000000003</v>
      </c>
      <c r="L11947">
        <f t="shared" si="373"/>
        <v>8.3432999999999979E-2</v>
      </c>
    </row>
    <row r="11948" spans="1:12" x14ac:dyDescent="0.2">
      <c r="A11948" s="2">
        <v>43193.628706394898</v>
      </c>
      <c r="B11948" s="1">
        <v>11939</v>
      </c>
      <c r="C11948" s="1">
        <v>0.35054099999999999</v>
      </c>
      <c r="D11948" s="1">
        <v>0.49218800000000001</v>
      </c>
      <c r="E11948" s="1">
        <v>23.932677999999999</v>
      </c>
      <c r="F11948" s="1">
        <v>-1.089224</v>
      </c>
      <c r="G11948" s="1">
        <v>0.38193899999999997</v>
      </c>
      <c r="H11948" s="1">
        <v>0.52480199999999999</v>
      </c>
      <c r="I11948" s="1">
        <v>0.60841100000000004</v>
      </c>
      <c r="J11948" s="1">
        <v>1285.8655389999999</v>
      </c>
      <c r="K11948">
        <f t="shared" si="372"/>
        <v>0.14286300000000002</v>
      </c>
      <c r="L11948">
        <f t="shared" si="373"/>
        <v>8.3609000000000044E-2</v>
      </c>
    </row>
    <row r="11949" spans="1:12" x14ac:dyDescent="0.2">
      <c r="A11949" s="2">
        <v>43193.628717968997</v>
      </c>
      <c r="B11949" s="1">
        <v>11940</v>
      </c>
      <c r="C11949" s="1">
        <v>0.34411000000000003</v>
      </c>
      <c r="D11949" s="1">
        <v>0.47748800000000002</v>
      </c>
      <c r="E11949" s="1">
        <v>23.925984</v>
      </c>
      <c r="F11949" s="1">
        <v>-1.0879110000000001</v>
      </c>
      <c r="G11949" s="1">
        <v>0.38266299999999998</v>
      </c>
      <c r="H11949" s="1">
        <v>0.52634599999999998</v>
      </c>
      <c r="I11949" s="1">
        <v>0.60943999999999998</v>
      </c>
      <c r="J11949" s="1">
        <v>1286.025842</v>
      </c>
      <c r="K11949">
        <f t="shared" ref="K11949:K12012" si="374">H11949-G11949</f>
        <v>0.14368300000000001</v>
      </c>
      <c r="L11949">
        <f t="shared" ref="L11949:L12012" si="375">I11949-H11949</f>
        <v>8.3094000000000001E-2</v>
      </c>
    </row>
    <row r="11950" spans="1:12" x14ac:dyDescent="0.2">
      <c r="A11950" s="2">
        <v>43193.628729543103</v>
      </c>
      <c r="B11950" s="1">
        <v>11941</v>
      </c>
      <c r="C11950" s="1">
        <v>0.34739100000000001</v>
      </c>
      <c r="D11950" s="1">
        <v>0.483788</v>
      </c>
      <c r="E11950" s="1">
        <v>23.934778999999999</v>
      </c>
      <c r="F11950" s="1">
        <v>-1.0792489999999999</v>
      </c>
      <c r="G11950" s="1">
        <v>0.38243700000000003</v>
      </c>
      <c r="H11950" s="1">
        <v>0.52549500000000005</v>
      </c>
      <c r="I11950" s="1">
        <v>0.60880599999999996</v>
      </c>
      <c r="J11950" s="1">
        <v>1286.591619</v>
      </c>
      <c r="K11950">
        <f t="shared" si="374"/>
        <v>0.14305800000000002</v>
      </c>
      <c r="L11950">
        <f t="shared" si="375"/>
        <v>8.3310999999999913E-2</v>
      </c>
    </row>
    <row r="11951" spans="1:12" x14ac:dyDescent="0.2">
      <c r="A11951" s="2">
        <v>43193.6287411171</v>
      </c>
      <c r="B11951" s="1">
        <v>11942</v>
      </c>
      <c r="C11951" s="1">
        <v>0.35460999999999998</v>
      </c>
      <c r="D11951" s="1">
        <v>0.47643799999999997</v>
      </c>
      <c r="E11951" s="1">
        <v>23.950793999999998</v>
      </c>
      <c r="F11951" s="1">
        <v>-1.0775429999999999</v>
      </c>
      <c r="G11951" s="1">
        <v>0.38175999999999999</v>
      </c>
      <c r="H11951" s="1">
        <v>0.52501699999999996</v>
      </c>
      <c r="I11951" s="1">
        <v>0.60886099999999999</v>
      </c>
      <c r="J11951" s="1">
        <v>1285.2620429999999</v>
      </c>
      <c r="K11951">
        <f t="shared" si="374"/>
        <v>0.14325699999999997</v>
      </c>
      <c r="L11951">
        <f t="shared" si="375"/>
        <v>8.384400000000003E-2</v>
      </c>
    </row>
    <row r="11952" spans="1:12" x14ac:dyDescent="0.2">
      <c r="A11952" s="2">
        <v>43193.628752691198</v>
      </c>
      <c r="B11952" s="1">
        <v>11943</v>
      </c>
      <c r="C11952" s="1">
        <v>0.34936</v>
      </c>
      <c r="D11952" s="1">
        <v>0.47945599999999999</v>
      </c>
      <c r="E11952" s="1">
        <v>23.934909999999999</v>
      </c>
      <c r="F11952" s="1">
        <v>-1.0823990000000001</v>
      </c>
      <c r="G11952" s="1">
        <v>0.38231700000000002</v>
      </c>
      <c r="H11952" s="1">
        <v>0.52550600000000003</v>
      </c>
      <c r="I11952" s="1">
        <v>0.60851200000000005</v>
      </c>
      <c r="J11952" s="1">
        <v>1286.8320739999999</v>
      </c>
      <c r="K11952">
        <f t="shared" si="374"/>
        <v>0.14318900000000001</v>
      </c>
      <c r="L11952">
        <f t="shared" si="375"/>
        <v>8.3006000000000024E-2</v>
      </c>
    </row>
    <row r="11953" spans="1:12" x14ac:dyDescent="0.2">
      <c r="A11953" s="2">
        <v>43193.628764265297</v>
      </c>
      <c r="B11953" s="1">
        <v>11944</v>
      </c>
      <c r="C11953" s="1">
        <v>0.346997</v>
      </c>
      <c r="D11953" s="1">
        <v>0.47446899999999997</v>
      </c>
      <c r="E11953" s="1">
        <v>23.931103</v>
      </c>
      <c r="F11953" s="1">
        <v>-1.0961799999999999</v>
      </c>
      <c r="G11953" s="1">
        <v>0.38190200000000002</v>
      </c>
      <c r="H11953" s="1">
        <v>0.52539000000000002</v>
      </c>
      <c r="I11953" s="1">
        <v>0.60877800000000004</v>
      </c>
      <c r="J11953" s="1">
        <v>1286.384168</v>
      </c>
      <c r="K11953">
        <f t="shared" si="374"/>
        <v>0.143488</v>
      </c>
      <c r="L11953">
        <f t="shared" si="375"/>
        <v>8.3388000000000018E-2</v>
      </c>
    </row>
    <row r="11954" spans="1:12" x14ac:dyDescent="0.2">
      <c r="A11954" s="2">
        <v>43193.628775839403</v>
      </c>
      <c r="B11954" s="1">
        <v>11945</v>
      </c>
      <c r="C11954" s="1">
        <v>0.34726000000000001</v>
      </c>
      <c r="D11954" s="1">
        <v>0.48457499999999998</v>
      </c>
      <c r="E11954" s="1">
        <v>23.935040999999998</v>
      </c>
      <c r="F11954" s="1">
        <v>-1.088568</v>
      </c>
      <c r="G11954" s="1">
        <v>0.38183899999999998</v>
      </c>
      <c r="H11954" s="1">
        <v>0.52480199999999999</v>
      </c>
      <c r="I11954" s="1">
        <v>0.60891600000000001</v>
      </c>
      <c r="J11954" s="1">
        <v>1285.808961</v>
      </c>
      <c r="K11954">
        <f t="shared" si="374"/>
        <v>0.14296300000000001</v>
      </c>
      <c r="L11954">
        <f t="shared" si="375"/>
        <v>8.4114000000000022E-2</v>
      </c>
    </row>
    <row r="11955" spans="1:12" x14ac:dyDescent="0.2">
      <c r="A11955" s="2">
        <v>43193.6287874134</v>
      </c>
      <c r="B11955" s="1">
        <v>11946</v>
      </c>
      <c r="C11955" s="1">
        <v>0.35631699999999999</v>
      </c>
      <c r="D11955" s="1">
        <v>0.49153200000000002</v>
      </c>
      <c r="E11955" s="1">
        <v>23.928346000000001</v>
      </c>
      <c r="F11955" s="1">
        <v>-1.082268</v>
      </c>
      <c r="G11955" s="1">
        <v>0.384243</v>
      </c>
      <c r="H11955" s="1">
        <v>0.52689699999999995</v>
      </c>
      <c r="I11955" s="1">
        <v>0.610294</v>
      </c>
      <c r="J11955" s="1">
        <v>1286.011698</v>
      </c>
      <c r="K11955">
        <f t="shared" si="374"/>
        <v>0.14265399999999995</v>
      </c>
      <c r="L11955">
        <f t="shared" si="375"/>
        <v>8.3397000000000054E-2</v>
      </c>
    </row>
    <row r="11956" spans="1:12" x14ac:dyDescent="0.2">
      <c r="A11956" s="2">
        <v>43193.628798987498</v>
      </c>
      <c r="B11956" s="1">
        <v>11947</v>
      </c>
      <c r="C11956" s="1">
        <v>0.34712900000000002</v>
      </c>
      <c r="D11956" s="1">
        <v>0.50544500000000003</v>
      </c>
      <c r="E11956" s="1">
        <v>23.918106999999999</v>
      </c>
      <c r="F11956" s="1">
        <v>-1.079774</v>
      </c>
      <c r="G11956" s="1">
        <v>0.38345099999999999</v>
      </c>
      <c r="H11956" s="1">
        <v>0.52627699999999999</v>
      </c>
      <c r="I11956" s="1">
        <v>0.61071699999999995</v>
      </c>
      <c r="J11956" s="1">
        <v>1287.0678150000001</v>
      </c>
      <c r="K11956">
        <f t="shared" si="374"/>
        <v>0.14282600000000001</v>
      </c>
      <c r="L11956">
        <f t="shared" si="375"/>
        <v>8.443999999999996E-2</v>
      </c>
    </row>
    <row r="11957" spans="1:12" x14ac:dyDescent="0.2">
      <c r="A11957" s="2">
        <v>43193.628810561597</v>
      </c>
      <c r="B11957" s="1">
        <v>11948</v>
      </c>
      <c r="C11957" s="1">
        <v>0.353298</v>
      </c>
      <c r="D11957" s="1">
        <v>0.49126900000000001</v>
      </c>
      <c r="E11957" s="1">
        <v>23.918500999999999</v>
      </c>
      <c r="F11957" s="1">
        <v>-1.0847610000000001</v>
      </c>
      <c r="G11957" s="1">
        <v>0.38287300000000002</v>
      </c>
      <c r="H11957" s="1">
        <v>0.52628799999999998</v>
      </c>
      <c r="I11957" s="1">
        <v>0.61012900000000003</v>
      </c>
      <c r="J11957" s="1">
        <v>1288.336098</v>
      </c>
      <c r="K11957">
        <f t="shared" si="374"/>
        <v>0.14341499999999996</v>
      </c>
      <c r="L11957">
        <f t="shared" si="375"/>
        <v>8.3841000000000054E-2</v>
      </c>
    </row>
    <row r="11958" spans="1:12" x14ac:dyDescent="0.2">
      <c r="A11958" s="2">
        <v>43193.628822135703</v>
      </c>
      <c r="B11958" s="1">
        <v>11949</v>
      </c>
      <c r="C11958" s="1">
        <v>0.349885</v>
      </c>
      <c r="D11958" s="1">
        <v>0.50321300000000002</v>
      </c>
      <c r="E11958" s="1">
        <v>23.904585999999998</v>
      </c>
      <c r="F11958" s="1">
        <v>-1.0876490000000001</v>
      </c>
      <c r="G11958" s="1">
        <v>0.38297300000000001</v>
      </c>
      <c r="H11958" s="1">
        <v>0.52624599999999999</v>
      </c>
      <c r="I11958" s="1">
        <v>0.60930200000000001</v>
      </c>
      <c r="J11958" s="1">
        <v>1287.42614</v>
      </c>
      <c r="K11958">
        <f t="shared" si="374"/>
        <v>0.14327299999999998</v>
      </c>
      <c r="L11958">
        <f t="shared" si="375"/>
        <v>8.3056000000000019E-2</v>
      </c>
    </row>
    <row r="11959" spans="1:12" x14ac:dyDescent="0.2">
      <c r="A11959" s="2">
        <v>43193.628833709699</v>
      </c>
      <c r="B11959" s="1">
        <v>11950</v>
      </c>
      <c r="C11959" s="1">
        <v>0.348441</v>
      </c>
      <c r="D11959" s="1">
        <v>0.48391899999999999</v>
      </c>
      <c r="E11959" s="1">
        <v>23.918237999999999</v>
      </c>
      <c r="F11959" s="1">
        <v>-1.0834490000000001</v>
      </c>
      <c r="G11959" s="1">
        <v>0.383571</v>
      </c>
      <c r="H11959" s="1">
        <v>0.52619300000000002</v>
      </c>
      <c r="I11959" s="1">
        <v>0.61011099999999996</v>
      </c>
      <c r="J11959" s="1">
        <v>1286.9923779999999</v>
      </c>
      <c r="K11959">
        <f t="shared" si="374"/>
        <v>0.14262200000000003</v>
      </c>
      <c r="L11959">
        <f t="shared" si="375"/>
        <v>8.3917999999999937E-2</v>
      </c>
    </row>
    <row r="11960" spans="1:12" x14ac:dyDescent="0.2">
      <c r="A11960" s="2">
        <v>43193.628845283798</v>
      </c>
      <c r="B11960" s="1">
        <v>11951</v>
      </c>
      <c r="C11960" s="1">
        <v>0.34673500000000002</v>
      </c>
      <c r="D11960" s="1">
        <v>0.483263</v>
      </c>
      <c r="E11960" s="1">
        <v>23.920995000000001</v>
      </c>
      <c r="F11960" s="1">
        <v>-1.0792489999999999</v>
      </c>
      <c r="G11960" s="1">
        <v>0.38209599999999999</v>
      </c>
      <c r="H11960" s="1">
        <v>0.52514799999999995</v>
      </c>
      <c r="I11960" s="1">
        <v>0.60844799999999999</v>
      </c>
      <c r="J11960" s="1">
        <v>1286.8933669999999</v>
      </c>
      <c r="K11960">
        <f t="shared" si="374"/>
        <v>0.14305199999999996</v>
      </c>
      <c r="L11960">
        <f t="shared" si="375"/>
        <v>8.3300000000000041E-2</v>
      </c>
    </row>
    <row r="11961" spans="1:12" x14ac:dyDescent="0.2">
      <c r="A11961" s="2">
        <v>43193.628856857897</v>
      </c>
      <c r="B11961" s="1">
        <v>11952</v>
      </c>
      <c r="C11961" s="1">
        <v>0.34870400000000001</v>
      </c>
      <c r="D11961" s="1">
        <v>0.481819</v>
      </c>
      <c r="E11961" s="1">
        <v>23.937667000000001</v>
      </c>
      <c r="F11961" s="1">
        <v>-1.0778049999999999</v>
      </c>
      <c r="G11961" s="1">
        <v>0.38301499999999999</v>
      </c>
      <c r="H11961" s="1">
        <v>0.52554800000000002</v>
      </c>
      <c r="I11961" s="1">
        <v>0.609954</v>
      </c>
      <c r="J11961" s="1">
        <v>1286.9735189999999</v>
      </c>
      <c r="K11961">
        <f t="shared" si="374"/>
        <v>0.14253300000000002</v>
      </c>
      <c r="L11961">
        <f t="shared" si="375"/>
        <v>8.4405999999999981E-2</v>
      </c>
    </row>
    <row r="11962" spans="1:12" x14ac:dyDescent="0.2">
      <c r="A11962" s="2">
        <v>43193.628868431901</v>
      </c>
      <c r="B11962" s="1">
        <v>11953</v>
      </c>
      <c r="C11962" s="1">
        <v>0.36091099999999998</v>
      </c>
      <c r="D11962" s="1">
        <v>0.47407500000000002</v>
      </c>
      <c r="E11962" s="1">
        <v>23.950531999999999</v>
      </c>
      <c r="F11962" s="1">
        <v>-1.0841050000000001</v>
      </c>
      <c r="G11962" s="1">
        <v>0.382747</v>
      </c>
      <c r="H11962" s="1">
        <v>0.52543200000000001</v>
      </c>
      <c r="I11962" s="1">
        <v>0.60960499999999995</v>
      </c>
      <c r="J11962" s="1">
        <v>1288.1333609999999</v>
      </c>
      <c r="K11962">
        <f t="shared" si="374"/>
        <v>0.14268500000000001</v>
      </c>
      <c r="L11962">
        <f t="shared" si="375"/>
        <v>8.4172999999999942E-2</v>
      </c>
    </row>
    <row r="11963" spans="1:12" x14ac:dyDescent="0.2">
      <c r="A11963" s="2">
        <v>43193.628880005999</v>
      </c>
      <c r="B11963" s="1">
        <v>11954</v>
      </c>
      <c r="C11963" s="1">
        <v>0.35342899999999999</v>
      </c>
      <c r="D11963" s="1">
        <v>0.48509999999999998</v>
      </c>
      <c r="E11963" s="1">
        <v>23.893295999999999</v>
      </c>
      <c r="F11963" s="1">
        <v>-1.0959179999999999</v>
      </c>
      <c r="G11963" s="1">
        <v>0.383073</v>
      </c>
      <c r="H11963" s="1">
        <v>0.52713299999999996</v>
      </c>
      <c r="I11963" s="1">
        <v>0.61089199999999999</v>
      </c>
      <c r="J11963" s="1">
        <v>1287.7043140000001</v>
      </c>
      <c r="K11963">
        <f t="shared" si="374"/>
        <v>0.14405999999999997</v>
      </c>
      <c r="L11963">
        <f t="shared" si="375"/>
        <v>8.3759000000000028E-2</v>
      </c>
    </row>
    <row r="11964" spans="1:12" x14ac:dyDescent="0.2">
      <c r="A11964" s="2">
        <v>43193.628891580098</v>
      </c>
      <c r="B11964" s="1">
        <v>11955</v>
      </c>
      <c r="C11964" s="1">
        <v>0.34778500000000001</v>
      </c>
      <c r="D11964" s="1">
        <v>0.49455100000000002</v>
      </c>
      <c r="E11964" s="1">
        <v>23.90091</v>
      </c>
      <c r="F11964" s="1">
        <v>-1.0907990000000001</v>
      </c>
      <c r="G11964" s="1">
        <v>0.38251099999999999</v>
      </c>
      <c r="H11964" s="1">
        <v>0.52477600000000002</v>
      </c>
      <c r="I11964" s="1">
        <v>0.608769</v>
      </c>
      <c r="J11964" s="1">
        <v>1288.703853</v>
      </c>
      <c r="K11964">
        <f t="shared" si="374"/>
        <v>0.14226500000000003</v>
      </c>
      <c r="L11964">
        <f t="shared" si="375"/>
        <v>8.3992999999999984E-2</v>
      </c>
    </row>
    <row r="11965" spans="1:12" x14ac:dyDescent="0.2">
      <c r="A11965" s="2">
        <v>43193.628903154196</v>
      </c>
      <c r="B11965" s="1">
        <v>11956</v>
      </c>
      <c r="C11965" s="1">
        <v>0.35211599999999998</v>
      </c>
      <c r="D11965" s="1">
        <v>0.48247499999999999</v>
      </c>
      <c r="E11965" s="1">
        <v>23.920207000000001</v>
      </c>
      <c r="F11965" s="1">
        <v>-1.083974</v>
      </c>
      <c r="G11965" s="1">
        <v>0.38348199999999999</v>
      </c>
      <c r="H11965" s="1">
        <v>0.52596200000000004</v>
      </c>
      <c r="I11965" s="1">
        <v>0.60926499999999995</v>
      </c>
      <c r="J11965" s="1">
        <v>1287.034811</v>
      </c>
      <c r="K11965">
        <f t="shared" si="374"/>
        <v>0.14248000000000005</v>
      </c>
      <c r="L11965">
        <f t="shared" si="375"/>
        <v>8.3302999999999905E-2</v>
      </c>
    </row>
    <row r="11966" spans="1:12" x14ac:dyDescent="0.2">
      <c r="A11966" s="2">
        <v>43193.6289147282</v>
      </c>
      <c r="B11966" s="1">
        <v>11957</v>
      </c>
      <c r="C11966" s="1">
        <v>0.34739100000000001</v>
      </c>
      <c r="D11966" s="1">
        <v>0.484182</v>
      </c>
      <c r="E11966" s="1">
        <v>23.908787</v>
      </c>
      <c r="F11966" s="1">
        <v>-1.0886990000000001</v>
      </c>
      <c r="G11966" s="1">
        <v>0.38369700000000001</v>
      </c>
      <c r="H11966" s="1">
        <v>0.52719099999999997</v>
      </c>
      <c r="I11966" s="1">
        <v>0.61056100000000002</v>
      </c>
      <c r="J11966" s="1">
        <v>1286.9688040000001</v>
      </c>
      <c r="K11966">
        <f t="shared" si="374"/>
        <v>0.14349399999999995</v>
      </c>
      <c r="L11966">
        <f t="shared" si="375"/>
        <v>8.3370000000000055E-2</v>
      </c>
    </row>
    <row r="11967" spans="1:12" x14ac:dyDescent="0.2">
      <c r="A11967" s="2">
        <v>43193.628926302299</v>
      </c>
      <c r="B11967" s="1">
        <v>11958</v>
      </c>
      <c r="C11967" s="1">
        <v>0.346472</v>
      </c>
      <c r="D11967" s="1">
        <v>0.49350100000000002</v>
      </c>
      <c r="E11967" s="1">
        <v>23.871373999999999</v>
      </c>
      <c r="F11967" s="1">
        <v>-1.093818</v>
      </c>
      <c r="G11967" s="1">
        <v>0.38256299999999999</v>
      </c>
      <c r="H11967" s="1">
        <v>0.52502800000000005</v>
      </c>
      <c r="I11967" s="1">
        <v>0.60883399999999999</v>
      </c>
      <c r="J11967" s="1">
        <v>1287.2045439999999</v>
      </c>
      <c r="K11967">
        <f t="shared" si="374"/>
        <v>0.14246500000000006</v>
      </c>
      <c r="L11967">
        <f t="shared" si="375"/>
        <v>8.3805999999999936E-2</v>
      </c>
    </row>
    <row r="11968" spans="1:12" x14ac:dyDescent="0.2">
      <c r="A11968" s="2">
        <v>43193.628937876398</v>
      </c>
      <c r="B11968" s="1">
        <v>11959</v>
      </c>
      <c r="C11968" s="1">
        <v>0.34765400000000002</v>
      </c>
      <c r="D11968" s="1">
        <v>0.48050599999999999</v>
      </c>
      <c r="E11968" s="1">
        <v>23.874787000000001</v>
      </c>
      <c r="F11968" s="1">
        <v>-1.0844990000000001</v>
      </c>
      <c r="G11968" s="1">
        <v>0.38243199999999999</v>
      </c>
      <c r="H11968" s="1">
        <v>0.52572099999999999</v>
      </c>
      <c r="I11968" s="1">
        <v>0.60877800000000004</v>
      </c>
      <c r="J11968" s="1">
        <v>1287.129107</v>
      </c>
      <c r="K11968">
        <f t="shared" si="374"/>
        <v>0.143289</v>
      </c>
      <c r="L11968">
        <f t="shared" si="375"/>
        <v>8.3057000000000047E-2</v>
      </c>
    </row>
    <row r="11969" spans="1:12" x14ac:dyDescent="0.2">
      <c r="A11969" s="2">
        <v>43193.628949450504</v>
      </c>
      <c r="B11969" s="1">
        <v>11960</v>
      </c>
      <c r="C11969" s="1">
        <v>0.34292800000000001</v>
      </c>
      <c r="D11969" s="1">
        <v>0.47906300000000002</v>
      </c>
      <c r="E11969" s="1">
        <v>23.887913999999999</v>
      </c>
      <c r="F11969" s="1">
        <v>-1.08253</v>
      </c>
      <c r="G11969" s="1">
        <v>0.38263200000000003</v>
      </c>
      <c r="H11969" s="1">
        <v>0.52573700000000001</v>
      </c>
      <c r="I11969" s="1">
        <v>0.609155</v>
      </c>
      <c r="J11969" s="1">
        <v>1286.577475</v>
      </c>
      <c r="K11969">
        <f t="shared" si="374"/>
        <v>0.14310499999999998</v>
      </c>
      <c r="L11969">
        <f t="shared" si="375"/>
        <v>8.3417999999999992E-2</v>
      </c>
    </row>
    <row r="11970" spans="1:12" x14ac:dyDescent="0.2">
      <c r="A11970" s="2">
        <v>43193.6289610245</v>
      </c>
      <c r="B11970" s="1">
        <v>11961</v>
      </c>
      <c r="C11970" s="1">
        <v>0.35316700000000001</v>
      </c>
      <c r="D11970" s="1">
        <v>0.46829999999999999</v>
      </c>
      <c r="E11970" s="1">
        <v>23.909573999999999</v>
      </c>
      <c r="F11970" s="1">
        <v>-1.083186</v>
      </c>
      <c r="G11970" s="1">
        <v>0.38359199999999999</v>
      </c>
      <c r="H11970" s="1">
        <v>0.52668700000000002</v>
      </c>
      <c r="I11970" s="1">
        <v>0.61034999999999995</v>
      </c>
      <c r="J11970" s="1">
        <v>1286.9027960000001</v>
      </c>
      <c r="K11970">
        <f t="shared" si="374"/>
        <v>0.14309500000000003</v>
      </c>
      <c r="L11970">
        <f t="shared" si="375"/>
        <v>8.3662999999999932E-2</v>
      </c>
    </row>
    <row r="11971" spans="1:12" x14ac:dyDescent="0.2">
      <c r="A11971" s="2">
        <v>43193.628972598599</v>
      </c>
      <c r="B11971" s="1">
        <v>11962</v>
      </c>
      <c r="C11971" s="1">
        <v>0.34765400000000002</v>
      </c>
      <c r="D11971" s="1">
        <v>0.47998099999999999</v>
      </c>
      <c r="E11971" s="1">
        <v>23.905767000000001</v>
      </c>
      <c r="F11971" s="1">
        <v>-1.073474</v>
      </c>
      <c r="G11971" s="1">
        <v>0.383046</v>
      </c>
      <c r="H11971" s="1">
        <v>0.52619899999999997</v>
      </c>
      <c r="I11971" s="1">
        <v>0.60952300000000004</v>
      </c>
      <c r="J11971" s="1">
        <v>1288.317239</v>
      </c>
      <c r="K11971">
        <f t="shared" si="374"/>
        <v>0.14315299999999997</v>
      </c>
      <c r="L11971">
        <f t="shared" si="375"/>
        <v>8.3324000000000065E-2</v>
      </c>
    </row>
    <row r="11972" spans="1:12" x14ac:dyDescent="0.2">
      <c r="A11972" s="2">
        <v>43193.628984172698</v>
      </c>
      <c r="B11972" s="1">
        <v>11963</v>
      </c>
      <c r="C11972" s="1">
        <v>0.35001599999999999</v>
      </c>
      <c r="D11972" s="1">
        <v>0.48733199999999999</v>
      </c>
      <c r="E11972" s="1">
        <v>23.864415999999999</v>
      </c>
      <c r="F11972" s="1">
        <v>-1.0827929999999999</v>
      </c>
      <c r="G11972" s="1">
        <v>0.38211200000000001</v>
      </c>
      <c r="H11972" s="1">
        <v>0.523752</v>
      </c>
      <c r="I11972" s="1">
        <v>0.60778600000000005</v>
      </c>
      <c r="J11972" s="1">
        <v>1287.289411</v>
      </c>
      <c r="K11972">
        <f t="shared" si="374"/>
        <v>0.14163999999999999</v>
      </c>
      <c r="L11972">
        <f t="shared" si="375"/>
        <v>8.4034000000000053E-2</v>
      </c>
    </row>
    <row r="11973" spans="1:12" x14ac:dyDescent="0.2">
      <c r="A11973" s="2">
        <v>43193.628995746803</v>
      </c>
      <c r="B11973" s="1">
        <v>11964</v>
      </c>
      <c r="C11973" s="1">
        <v>0.35264099999999998</v>
      </c>
      <c r="D11973" s="1">
        <v>0.48457499999999998</v>
      </c>
      <c r="E11973" s="1">
        <v>23.894347</v>
      </c>
      <c r="F11973" s="1">
        <v>-1.07518</v>
      </c>
      <c r="G11973" s="1">
        <v>0.38294699999999998</v>
      </c>
      <c r="H11973" s="1">
        <v>0.52532199999999996</v>
      </c>
      <c r="I11973" s="1">
        <v>0.60914599999999997</v>
      </c>
      <c r="J11973" s="1">
        <v>1285.1394580000001</v>
      </c>
      <c r="K11973">
        <f t="shared" si="374"/>
        <v>0.14237499999999997</v>
      </c>
      <c r="L11973">
        <f t="shared" si="375"/>
        <v>8.382400000000001E-2</v>
      </c>
    </row>
    <row r="11974" spans="1:12" x14ac:dyDescent="0.2">
      <c r="A11974" s="2">
        <v>43193.6290073208</v>
      </c>
      <c r="B11974" s="1">
        <v>11965</v>
      </c>
      <c r="C11974" s="1">
        <v>0.351329</v>
      </c>
      <c r="D11974" s="1">
        <v>0.480769</v>
      </c>
      <c r="E11974" s="1">
        <v>23.873080000000002</v>
      </c>
      <c r="F11974" s="1">
        <v>-1.0837110000000001</v>
      </c>
      <c r="G11974" s="1">
        <v>0.38258399999999998</v>
      </c>
      <c r="H11974" s="1">
        <v>0.52556899999999995</v>
      </c>
      <c r="I11974" s="1">
        <v>0.61007400000000001</v>
      </c>
      <c r="J11974" s="1">
        <v>1287.6241620000001</v>
      </c>
      <c r="K11974">
        <f t="shared" si="374"/>
        <v>0.14298499999999997</v>
      </c>
      <c r="L11974">
        <f t="shared" si="375"/>
        <v>8.4505000000000052E-2</v>
      </c>
    </row>
    <row r="11975" spans="1:12" x14ac:dyDescent="0.2">
      <c r="A11975" s="2">
        <v>43193.629018894899</v>
      </c>
      <c r="B11975" s="1">
        <v>11966</v>
      </c>
      <c r="C11975" s="1">
        <v>0.34568500000000002</v>
      </c>
      <c r="D11975" s="1">
        <v>0.48116300000000001</v>
      </c>
      <c r="E11975" s="1">
        <v>23.870585999999999</v>
      </c>
      <c r="F11975" s="1">
        <v>-1.0844990000000001</v>
      </c>
      <c r="G11975" s="1">
        <v>0.383272</v>
      </c>
      <c r="H11975" s="1">
        <v>0.52625100000000002</v>
      </c>
      <c r="I11975" s="1">
        <v>0.60988100000000001</v>
      </c>
      <c r="J11975" s="1">
        <v>1287.7278879999999</v>
      </c>
      <c r="K11975">
        <f t="shared" si="374"/>
        <v>0.14297900000000002</v>
      </c>
      <c r="L11975">
        <f t="shared" si="375"/>
        <v>8.3629999999999982E-2</v>
      </c>
    </row>
    <row r="11976" spans="1:12" x14ac:dyDescent="0.2">
      <c r="A11976" s="2">
        <v>43193.629030468997</v>
      </c>
      <c r="B11976" s="1">
        <v>11967</v>
      </c>
      <c r="C11976" s="1">
        <v>0.35198499999999999</v>
      </c>
      <c r="D11976" s="1">
        <v>0.49468200000000001</v>
      </c>
      <c r="E11976" s="1">
        <v>23.875443000000001</v>
      </c>
      <c r="F11976" s="1">
        <v>-1.0736049999999999</v>
      </c>
      <c r="G11976" s="1">
        <v>0.38257400000000003</v>
      </c>
      <c r="H11976" s="1">
        <v>0.52513299999999996</v>
      </c>
      <c r="I11976" s="1">
        <v>0.60873299999999997</v>
      </c>
      <c r="J11976" s="1">
        <v>1287.7184580000001</v>
      </c>
      <c r="K11976">
        <f t="shared" si="374"/>
        <v>0.14255899999999994</v>
      </c>
      <c r="L11976">
        <f t="shared" si="375"/>
        <v>8.3600000000000008E-2</v>
      </c>
    </row>
    <row r="11977" spans="1:12" x14ac:dyDescent="0.2">
      <c r="A11977" s="2">
        <v>43193.629042043103</v>
      </c>
      <c r="B11977" s="1">
        <v>11968</v>
      </c>
      <c r="C11977" s="1">
        <v>0.34397800000000001</v>
      </c>
      <c r="D11977" s="1">
        <v>0.47302499999999997</v>
      </c>
      <c r="E11977" s="1">
        <v>23.888439000000002</v>
      </c>
      <c r="F11977" s="1">
        <v>-1.078986</v>
      </c>
      <c r="G11977" s="1">
        <v>0.38430599999999998</v>
      </c>
      <c r="H11977" s="1">
        <v>0.52741700000000002</v>
      </c>
      <c r="I11977" s="1">
        <v>0.61114900000000005</v>
      </c>
      <c r="J11977" s="1">
        <v>1286.4030270000001</v>
      </c>
      <c r="K11977">
        <f t="shared" si="374"/>
        <v>0.14311100000000004</v>
      </c>
      <c r="L11977">
        <f t="shared" si="375"/>
        <v>8.3732000000000029E-2</v>
      </c>
    </row>
    <row r="11978" spans="1:12" x14ac:dyDescent="0.2">
      <c r="A11978" s="2">
        <v>43193.6290536171</v>
      </c>
      <c r="B11978" s="1">
        <v>11969</v>
      </c>
      <c r="C11978" s="1">
        <v>0.350804</v>
      </c>
      <c r="D11978" s="1">
        <v>0.479325</v>
      </c>
      <c r="E11978" s="1">
        <v>23.885551</v>
      </c>
      <c r="F11978" s="1">
        <v>-1.0775429999999999</v>
      </c>
      <c r="G11978" s="1">
        <v>0.38331900000000002</v>
      </c>
      <c r="H11978" s="1">
        <v>0.52640900000000002</v>
      </c>
      <c r="I11978" s="1">
        <v>0.61008300000000004</v>
      </c>
      <c r="J11978" s="1">
        <v>1288.057924</v>
      </c>
      <c r="K11978">
        <f t="shared" si="374"/>
        <v>0.14308999999999999</v>
      </c>
      <c r="L11978">
        <f t="shared" si="375"/>
        <v>8.3674000000000026E-2</v>
      </c>
    </row>
    <row r="11979" spans="1:12" x14ac:dyDescent="0.2">
      <c r="A11979" s="2">
        <v>43193.629065191199</v>
      </c>
      <c r="B11979" s="1">
        <v>11970</v>
      </c>
      <c r="C11979" s="1">
        <v>0.34726000000000001</v>
      </c>
      <c r="D11979" s="1">
        <v>0.478931</v>
      </c>
      <c r="E11979" s="1">
        <v>23.882532000000001</v>
      </c>
      <c r="F11979" s="1">
        <v>-1.076886</v>
      </c>
      <c r="G11979" s="1">
        <v>0.38255299999999998</v>
      </c>
      <c r="H11979" s="1">
        <v>0.52486500000000003</v>
      </c>
      <c r="I11979" s="1">
        <v>0.60902699999999999</v>
      </c>
      <c r="J11979" s="1">
        <v>1287.4921469999999</v>
      </c>
      <c r="K11979">
        <f t="shared" si="374"/>
        <v>0.14231200000000005</v>
      </c>
      <c r="L11979">
        <f t="shared" si="375"/>
        <v>8.4161999999999959E-2</v>
      </c>
    </row>
    <row r="11980" spans="1:12" x14ac:dyDescent="0.2">
      <c r="A11980" s="2">
        <v>43193.629076765297</v>
      </c>
      <c r="B11980" s="1">
        <v>11971</v>
      </c>
      <c r="C11980" s="1">
        <v>0.34489700000000001</v>
      </c>
      <c r="D11980" s="1">
        <v>0.482213</v>
      </c>
      <c r="E11980" s="1">
        <v>23.860872000000001</v>
      </c>
      <c r="F11980" s="1">
        <v>-1.0799049999999999</v>
      </c>
      <c r="G11980" s="1">
        <v>0.38339800000000002</v>
      </c>
      <c r="H11980" s="1">
        <v>0.52683899999999995</v>
      </c>
      <c r="I11980" s="1">
        <v>0.61088200000000004</v>
      </c>
      <c r="J11980" s="1">
        <v>1287.246977</v>
      </c>
      <c r="K11980">
        <f t="shared" si="374"/>
        <v>0.14344099999999993</v>
      </c>
      <c r="L11980">
        <f t="shared" si="375"/>
        <v>8.404300000000009E-2</v>
      </c>
    </row>
    <row r="11981" spans="1:12" x14ac:dyDescent="0.2">
      <c r="A11981" s="2">
        <v>43193.629088339403</v>
      </c>
      <c r="B11981" s="1">
        <v>11972</v>
      </c>
      <c r="C11981" s="1">
        <v>0.34765400000000002</v>
      </c>
      <c r="D11981" s="1">
        <v>0.46318100000000001</v>
      </c>
      <c r="E11981" s="1">
        <v>23.890408000000001</v>
      </c>
      <c r="F11981" s="1">
        <v>-1.080168</v>
      </c>
      <c r="G11981" s="1">
        <v>0.38243700000000003</v>
      </c>
      <c r="H11981" s="1">
        <v>0.52523200000000003</v>
      </c>
      <c r="I11981" s="1">
        <v>0.60834699999999997</v>
      </c>
      <c r="J11981" s="1">
        <v>1288.3785310000001</v>
      </c>
      <c r="K11981">
        <f t="shared" si="374"/>
        <v>0.14279500000000001</v>
      </c>
      <c r="L11981">
        <f t="shared" si="375"/>
        <v>8.3114999999999939E-2</v>
      </c>
    </row>
    <row r="11982" spans="1:12" x14ac:dyDescent="0.2">
      <c r="A11982" s="2">
        <v>43193.6290999134</v>
      </c>
      <c r="B11982" s="1">
        <v>11973</v>
      </c>
      <c r="C11982" s="1">
        <v>0.35460999999999998</v>
      </c>
      <c r="D11982" s="1">
        <v>0.48089999999999999</v>
      </c>
      <c r="E11982" s="1">
        <v>23.868617</v>
      </c>
      <c r="F11982" s="1">
        <v>-1.080824</v>
      </c>
      <c r="G11982" s="1">
        <v>0.38221699999999997</v>
      </c>
      <c r="H11982" s="1">
        <v>0.52476500000000004</v>
      </c>
      <c r="I11982" s="1">
        <v>0.609348</v>
      </c>
      <c r="J11982" s="1">
        <v>1286.671771</v>
      </c>
      <c r="K11982">
        <f t="shared" si="374"/>
        <v>0.14254800000000006</v>
      </c>
      <c r="L11982">
        <f t="shared" si="375"/>
        <v>8.4582999999999964E-2</v>
      </c>
    </row>
    <row r="11983" spans="1:12" x14ac:dyDescent="0.2">
      <c r="A11983" s="2">
        <v>43193.629111487498</v>
      </c>
      <c r="B11983" s="1">
        <v>11974</v>
      </c>
      <c r="C11983" s="1">
        <v>0.352773</v>
      </c>
      <c r="D11983" s="1">
        <v>0.48142499999999999</v>
      </c>
      <c r="E11983" s="1">
        <v>23.872423999999999</v>
      </c>
      <c r="F11983" s="1">
        <v>-1.07623</v>
      </c>
      <c r="G11983" s="1">
        <v>0.383073</v>
      </c>
      <c r="H11983" s="1">
        <v>0.52585700000000002</v>
      </c>
      <c r="I11983" s="1">
        <v>0.60950400000000005</v>
      </c>
      <c r="J11983" s="1">
        <v>1286.978233</v>
      </c>
      <c r="K11983">
        <f t="shared" si="374"/>
        <v>0.14278400000000002</v>
      </c>
      <c r="L11983">
        <f t="shared" si="375"/>
        <v>8.3647000000000027E-2</v>
      </c>
    </row>
    <row r="11984" spans="1:12" x14ac:dyDescent="0.2">
      <c r="A11984" s="2">
        <v>43193.629123061597</v>
      </c>
      <c r="B11984" s="1">
        <v>11975</v>
      </c>
      <c r="C11984" s="1">
        <v>0.35631699999999999</v>
      </c>
      <c r="D11984" s="1">
        <v>0.46987499999999999</v>
      </c>
      <c r="E11984" s="1">
        <v>23.891590000000001</v>
      </c>
      <c r="F11984" s="1">
        <v>-1.0774109999999999</v>
      </c>
      <c r="G11984" s="1">
        <v>0.38276300000000002</v>
      </c>
      <c r="H11984" s="1">
        <v>0.52613600000000005</v>
      </c>
      <c r="I11984" s="1">
        <v>0.60938499999999995</v>
      </c>
      <c r="J11984" s="1">
        <v>1287.2611219999999</v>
      </c>
      <c r="K11984">
        <f t="shared" si="374"/>
        <v>0.14337300000000003</v>
      </c>
      <c r="L11984">
        <f t="shared" si="375"/>
        <v>8.3248999999999906E-2</v>
      </c>
    </row>
    <row r="11985" spans="1:12" x14ac:dyDescent="0.2">
      <c r="A11985" s="2">
        <v>43193.629134635703</v>
      </c>
      <c r="B11985" s="1">
        <v>11976</v>
      </c>
      <c r="C11985" s="1">
        <v>0.353298</v>
      </c>
      <c r="D11985" s="1">
        <v>0.48299999999999998</v>
      </c>
      <c r="E11985" s="1">
        <v>23.842756000000001</v>
      </c>
      <c r="F11985" s="1">
        <v>-1.0868610000000001</v>
      </c>
      <c r="G11985" s="1">
        <v>0.38360300000000003</v>
      </c>
      <c r="H11985" s="1">
        <v>0.52646099999999996</v>
      </c>
      <c r="I11985" s="1">
        <v>0.61001899999999998</v>
      </c>
      <c r="J11985" s="1">
        <v>1287.0018070000001</v>
      </c>
      <c r="K11985">
        <f t="shared" si="374"/>
        <v>0.14285799999999993</v>
      </c>
      <c r="L11985">
        <f t="shared" si="375"/>
        <v>8.3558000000000021E-2</v>
      </c>
    </row>
    <row r="11986" spans="1:12" x14ac:dyDescent="0.2">
      <c r="A11986" s="2">
        <v>43193.6291462097</v>
      </c>
      <c r="B11986" s="1">
        <v>11977</v>
      </c>
      <c r="C11986" s="1">
        <v>0.350935</v>
      </c>
      <c r="D11986" s="1">
        <v>0.48601899999999998</v>
      </c>
      <c r="E11986" s="1">
        <v>23.856145999999999</v>
      </c>
      <c r="F11986" s="1">
        <v>-1.0827929999999999</v>
      </c>
      <c r="G11986" s="1">
        <v>0.38364999999999999</v>
      </c>
      <c r="H11986" s="1">
        <v>0.52671299999999999</v>
      </c>
      <c r="I11986" s="1">
        <v>0.61008300000000004</v>
      </c>
      <c r="J11986" s="1">
        <v>1287.345988</v>
      </c>
      <c r="K11986">
        <f t="shared" si="374"/>
        <v>0.143063</v>
      </c>
      <c r="L11986">
        <f t="shared" si="375"/>
        <v>8.3370000000000055E-2</v>
      </c>
    </row>
    <row r="11987" spans="1:12" x14ac:dyDescent="0.2">
      <c r="A11987" s="2">
        <v>43193.629157783798</v>
      </c>
      <c r="B11987" s="1">
        <v>11978</v>
      </c>
      <c r="C11987" s="1">
        <v>0.35119800000000001</v>
      </c>
      <c r="D11987" s="1">
        <v>0.48142499999999999</v>
      </c>
      <c r="E11987" s="1">
        <v>23.871767999999999</v>
      </c>
      <c r="F11987" s="1">
        <v>-1.080168</v>
      </c>
      <c r="G11987" s="1">
        <v>0.38276300000000002</v>
      </c>
      <c r="H11987" s="1">
        <v>0.52501200000000003</v>
      </c>
      <c r="I11987" s="1">
        <v>0.609128</v>
      </c>
      <c r="J11987" s="1">
        <v>1287.775036</v>
      </c>
      <c r="K11987">
        <f t="shared" si="374"/>
        <v>0.14224900000000001</v>
      </c>
      <c r="L11987">
        <f t="shared" si="375"/>
        <v>8.4115999999999969E-2</v>
      </c>
    </row>
    <row r="11988" spans="1:12" x14ac:dyDescent="0.2">
      <c r="A11988" s="2">
        <v>43193.629169357897</v>
      </c>
      <c r="B11988" s="1">
        <v>11979</v>
      </c>
      <c r="C11988" s="1">
        <v>0.354217</v>
      </c>
      <c r="D11988" s="1">
        <v>0.47761900000000002</v>
      </c>
      <c r="E11988" s="1">
        <v>23.872292999999999</v>
      </c>
      <c r="F11988" s="1">
        <v>-1.0785929999999999</v>
      </c>
      <c r="G11988" s="1">
        <v>0.38269500000000001</v>
      </c>
      <c r="H11988" s="1">
        <v>0.52536899999999997</v>
      </c>
      <c r="I11988" s="1">
        <v>0.60937600000000003</v>
      </c>
      <c r="J11988" s="1">
        <v>1287.411996</v>
      </c>
      <c r="K11988">
        <f t="shared" si="374"/>
        <v>0.14267399999999997</v>
      </c>
      <c r="L11988">
        <f t="shared" si="375"/>
        <v>8.4007000000000054E-2</v>
      </c>
    </row>
    <row r="11989" spans="1:12" x14ac:dyDescent="0.2">
      <c r="A11989" s="2">
        <v>43193.629180931901</v>
      </c>
      <c r="B11989" s="1">
        <v>11980</v>
      </c>
      <c r="C11989" s="1">
        <v>0.35369200000000001</v>
      </c>
      <c r="D11989" s="1">
        <v>0.47144999999999998</v>
      </c>
      <c r="E11989" s="1">
        <v>23.873868000000002</v>
      </c>
      <c r="F11989" s="1">
        <v>-1.0796429999999999</v>
      </c>
      <c r="G11989" s="1">
        <v>0.38320399999999999</v>
      </c>
      <c r="H11989" s="1">
        <v>0.52639800000000003</v>
      </c>
      <c r="I11989" s="1">
        <v>0.60994499999999996</v>
      </c>
      <c r="J11989" s="1">
        <v>1286.8886520000001</v>
      </c>
      <c r="K11989">
        <f t="shared" si="374"/>
        <v>0.14319400000000004</v>
      </c>
      <c r="L11989">
        <f t="shared" si="375"/>
        <v>8.3546999999999927E-2</v>
      </c>
    </row>
    <row r="11990" spans="1:12" x14ac:dyDescent="0.2">
      <c r="A11990" s="2">
        <v>43193.629192506</v>
      </c>
      <c r="B11990" s="1">
        <v>11981</v>
      </c>
      <c r="C11990" s="1">
        <v>0.348966</v>
      </c>
      <c r="D11990" s="1">
        <v>0.47775000000000001</v>
      </c>
      <c r="E11990" s="1">
        <v>23.872423999999999</v>
      </c>
      <c r="F11990" s="1">
        <v>-1.094211</v>
      </c>
      <c r="G11990" s="1">
        <v>0.38344499999999998</v>
      </c>
      <c r="H11990" s="1">
        <v>0.525926</v>
      </c>
      <c r="I11990" s="1">
        <v>0.60978900000000003</v>
      </c>
      <c r="J11990" s="1">
        <v>1286.6434819999999</v>
      </c>
      <c r="K11990">
        <f t="shared" si="374"/>
        <v>0.14248100000000002</v>
      </c>
      <c r="L11990">
        <f t="shared" si="375"/>
        <v>8.3863000000000021E-2</v>
      </c>
    </row>
    <row r="11991" spans="1:12" x14ac:dyDescent="0.2">
      <c r="A11991" s="2">
        <v>43193.629204080098</v>
      </c>
      <c r="B11991" s="1">
        <v>11982</v>
      </c>
      <c r="C11991" s="1">
        <v>0.34857199999999999</v>
      </c>
      <c r="D11991" s="1">
        <v>0.47236899999999998</v>
      </c>
      <c r="E11991" s="1">
        <v>23.869667</v>
      </c>
      <c r="F11991" s="1">
        <v>-1.089486</v>
      </c>
      <c r="G11991" s="1">
        <v>0.38111400000000001</v>
      </c>
      <c r="H11991" s="1">
        <v>0.52430299999999996</v>
      </c>
      <c r="I11991" s="1">
        <v>0.60830099999999998</v>
      </c>
      <c r="J11991" s="1">
        <v>1287.605303</v>
      </c>
      <c r="K11991">
        <f t="shared" si="374"/>
        <v>0.14318899999999996</v>
      </c>
      <c r="L11991">
        <f t="shared" si="375"/>
        <v>8.3998000000000017E-2</v>
      </c>
    </row>
    <row r="11992" spans="1:12" x14ac:dyDescent="0.2">
      <c r="A11992" s="2">
        <v>43193.629215654197</v>
      </c>
      <c r="B11992" s="1">
        <v>11983</v>
      </c>
      <c r="C11992" s="1">
        <v>0.354348</v>
      </c>
      <c r="D11992" s="1">
        <v>0.47630600000000001</v>
      </c>
      <c r="E11992" s="1">
        <v>23.880299999999998</v>
      </c>
      <c r="F11992" s="1">
        <v>-1.0925050000000001</v>
      </c>
      <c r="G11992" s="1">
        <v>0.382579</v>
      </c>
      <c r="H11992" s="1">
        <v>0.52604099999999998</v>
      </c>
      <c r="I11992" s="1">
        <v>0.60993600000000003</v>
      </c>
      <c r="J11992" s="1">
        <v>1287.303555</v>
      </c>
      <c r="K11992">
        <f t="shared" si="374"/>
        <v>0.14346199999999998</v>
      </c>
      <c r="L11992">
        <f t="shared" si="375"/>
        <v>8.3895000000000053E-2</v>
      </c>
    </row>
    <row r="11993" spans="1:12" x14ac:dyDescent="0.2">
      <c r="A11993" s="2">
        <v>43193.629227228201</v>
      </c>
      <c r="B11993" s="1">
        <v>11984</v>
      </c>
      <c r="C11993" s="1">
        <v>0.350804</v>
      </c>
      <c r="D11993" s="1">
        <v>0.47407500000000002</v>
      </c>
      <c r="E11993" s="1">
        <v>23.868880000000001</v>
      </c>
      <c r="F11993" s="1">
        <v>-1.0905359999999999</v>
      </c>
      <c r="G11993" s="1">
        <v>0.38284699999999999</v>
      </c>
      <c r="H11993" s="1">
        <v>0.52535299999999996</v>
      </c>
      <c r="I11993" s="1">
        <v>0.60904499999999995</v>
      </c>
      <c r="J11993" s="1">
        <v>1287.3742769999999</v>
      </c>
      <c r="K11993">
        <f t="shared" si="374"/>
        <v>0.14250599999999997</v>
      </c>
      <c r="L11993">
        <f t="shared" si="375"/>
        <v>8.3691999999999989E-2</v>
      </c>
    </row>
    <row r="11994" spans="1:12" x14ac:dyDescent="0.2">
      <c r="A11994" s="2">
        <v>43193.629238802299</v>
      </c>
      <c r="B11994" s="1">
        <v>11985</v>
      </c>
      <c r="C11994" s="1">
        <v>0.353823</v>
      </c>
      <c r="D11994" s="1">
        <v>0.47420600000000002</v>
      </c>
      <c r="E11994" s="1">
        <v>23.859165000000001</v>
      </c>
      <c r="F11994" s="1">
        <v>-1.087518</v>
      </c>
      <c r="G11994" s="1">
        <v>0.38286799999999999</v>
      </c>
      <c r="H11994" s="1">
        <v>0.52565300000000004</v>
      </c>
      <c r="I11994" s="1">
        <v>0.61009199999999997</v>
      </c>
      <c r="J11994" s="1">
        <v>1287.6383069999999</v>
      </c>
      <c r="K11994">
        <f t="shared" si="374"/>
        <v>0.14278500000000005</v>
      </c>
      <c r="L11994">
        <f t="shared" si="375"/>
        <v>8.4438999999999931E-2</v>
      </c>
    </row>
    <row r="11995" spans="1:12" x14ac:dyDescent="0.2">
      <c r="A11995" s="2">
        <v>43193.629250376398</v>
      </c>
      <c r="B11995" s="1">
        <v>11986</v>
      </c>
      <c r="C11995" s="1">
        <v>0.354217</v>
      </c>
      <c r="D11995" s="1">
        <v>0.478931</v>
      </c>
      <c r="E11995" s="1">
        <v>23.863365999999999</v>
      </c>
      <c r="F11995" s="1">
        <v>-1.091718</v>
      </c>
      <c r="G11995" s="1">
        <v>0.38288899999999998</v>
      </c>
      <c r="H11995" s="1">
        <v>0.52620900000000004</v>
      </c>
      <c r="I11995" s="1">
        <v>0.60918300000000003</v>
      </c>
      <c r="J11995" s="1">
        <v>1287.3978509999999</v>
      </c>
      <c r="K11995">
        <f t="shared" si="374"/>
        <v>0.14332000000000006</v>
      </c>
      <c r="L11995">
        <f t="shared" si="375"/>
        <v>8.2973999999999992E-2</v>
      </c>
    </row>
    <row r="11996" spans="1:12" x14ac:dyDescent="0.2">
      <c r="A11996" s="2">
        <v>43193.629261950497</v>
      </c>
      <c r="B11996" s="1">
        <v>11987</v>
      </c>
      <c r="C11996" s="1">
        <v>0.35014800000000001</v>
      </c>
      <c r="D11996" s="1">
        <v>0.47368100000000002</v>
      </c>
      <c r="E11996" s="1">
        <v>23.867567000000001</v>
      </c>
      <c r="F11996" s="1">
        <v>-1.090668</v>
      </c>
      <c r="G11996" s="1">
        <v>0.38200200000000001</v>
      </c>
      <c r="H11996" s="1">
        <v>0.525007</v>
      </c>
      <c r="I11996" s="1">
        <v>0.60816300000000001</v>
      </c>
      <c r="J11996" s="1">
        <v>1287.4308550000001</v>
      </c>
      <c r="K11996">
        <f t="shared" si="374"/>
        <v>0.14300499999999999</v>
      </c>
      <c r="L11996">
        <f t="shared" si="375"/>
        <v>8.3156000000000008E-2</v>
      </c>
    </row>
    <row r="11997" spans="1:12" x14ac:dyDescent="0.2">
      <c r="A11997" s="2">
        <v>43193.629273524501</v>
      </c>
      <c r="B11997" s="1">
        <v>11988</v>
      </c>
      <c r="C11997" s="1">
        <v>0.355267</v>
      </c>
      <c r="D11997" s="1">
        <v>0.465281</v>
      </c>
      <c r="E11997" s="1">
        <v>23.874262000000002</v>
      </c>
      <c r="F11997" s="1">
        <v>-1.092374</v>
      </c>
      <c r="G11997" s="1">
        <v>0.38187599999999999</v>
      </c>
      <c r="H11997" s="1">
        <v>0.52406200000000003</v>
      </c>
      <c r="I11997" s="1">
        <v>0.60832799999999998</v>
      </c>
      <c r="J11997" s="1">
        <v>1286.5303269999999</v>
      </c>
      <c r="K11997">
        <f t="shared" si="374"/>
        <v>0.14218600000000003</v>
      </c>
      <c r="L11997">
        <f t="shared" si="375"/>
        <v>8.4265999999999952E-2</v>
      </c>
    </row>
    <row r="11998" spans="1:12" x14ac:dyDescent="0.2">
      <c r="A11998" s="2">
        <v>43193.629285098599</v>
      </c>
      <c r="B11998" s="1">
        <v>11989</v>
      </c>
      <c r="C11998" s="1">
        <v>0.352773</v>
      </c>
      <c r="D11998" s="1">
        <v>0.479325</v>
      </c>
      <c r="E11998" s="1">
        <v>23.865991999999999</v>
      </c>
      <c r="F11998" s="1">
        <v>-1.090668</v>
      </c>
      <c r="G11998" s="1">
        <v>0.38273099999999999</v>
      </c>
      <c r="H11998" s="1">
        <v>0.52623500000000001</v>
      </c>
      <c r="I11998" s="1">
        <v>0.60983500000000002</v>
      </c>
      <c r="J11998" s="1">
        <v>1285.653372</v>
      </c>
      <c r="K11998">
        <f t="shared" si="374"/>
        <v>0.14350400000000002</v>
      </c>
      <c r="L11998">
        <f t="shared" si="375"/>
        <v>8.3600000000000008E-2</v>
      </c>
    </row>
    <row r="11999" spans="1:12" x14ac:dyDescent="0.2">
      <c r="A11999" s="2">
        <v>43193.629296672698</v>
      </c>
      <c r="B11999" s="1">
        <v>11990</v>
      </c>
      <c r="C11999" s="1">
        <v>0.35224800000000001</v>
      </c>
      <c r="D11999" s="1">
        <v>0.47814400000000001</v>
      </c>
      <c r="E11999" s="1">
        <v>23.871373999999999</v>
      </c>
      <c r="F11999" s="1">
        <v>-1.0868610000000001</v>
      </c>
      <c r="G11999" s="1">
        <v>0.38287300000000002</v>
      </c>
      <c r="H11999" s="1">
        <v>0.52615100000000004</v>
      </c>
      <c r="I11999" s="1">
        <v>0.60983500000000002</v>
      </c>
      <c r="J11999" s="1">
        <v>1287.4732879999999</v>
      </c>
      <c r="K11999">
        <f t="shared" si="374"/>
        <v>0.14327800000000002</v>
      </c>
      <c r="L11999">
        <f t="shared" si="375"/>
        <v>8.3683999999999981E-2</v>
      </c>
    </row>
    <row r="12000" spans="1:12" x14ac:dyDescent="0.2">
      <c r="A12000" s="2">
        <v>43193.629308246796</v>
      </c>
      <c r="B12000" s="1">
        <v>11991</v>
      </c>
      <c r="C12000" s="1">
        <v>0.352773</v>
      </c>
      <c r="D12000" s="1">
        <v>0.47473100000000001</v>
      </c>
      <c r="E12000" s="1">
        <v>23.877281</v>
      </c>
      <c r="F12000" s="1">
        <v>-1.0879110000000001</v>
      </c>
      <c r="G12000" s="1">
        <v>0.382689</v>
      </c>
      <c r="H12000" s="1">
        <v>0.52476999999999996</v>
      </c>
      <c r="I12000" s="1">
        <v>0.60848400000000002</v>
      </c>
      <c r="J12000" s="1">
        <v>1286.7896410000001</v>
      </c>
      <c r="K12000">
        <f t="shared" si="374"/>
        <v>0.14208099999999996</v>
      </c>
      <c r="L12000">
        <f t="shared" si="375"/>
        <v>8.3714000000000066E-2</v>
      </c>
    </row>
    <row r="12001" spans="1:12" x14ac:dyDescent="0.2">
      <c r="A12001" s="2">
        <v>43193.6293198208</v>
      </c>
      <c r="B12001" s="1">
        <v>11992</v>
      </c>
      <c r="C12001" s="1">
        <v>0.34870400000000001</v>
      </c>
      <c r="D12001" s="1">
        <v>0.47604400000000002</v>
      </c>
      <c r="E12001" s="1">
        <v>23.849713999999999</v>
      </c>
      <c r="F12001" s="1">
        <v>-1.0914550000000001</v>
      </c>
      <c r="G12001" s="1">
        <v>0.383766</v>
      </c>
      <c r="H12001" s="1">
        <v>0.52679699999999996</v>
      </c>
      <c r="I12001" s="1">
        <v>0.61050599999999999</v>
      </c>
      <c r="J12001" s="1">
        <v>1285.648657</v>
      </c>
      <c r="K12001">
        <f t="shared" si="374"/>
        <v>0.14303099999999996</v>
      </c>
      <c r="L12001">
        <f t="shared" si="375"/>
        <v>8.3709000000000033E-2</v>
      </c>
    </row>
    <row r="12002" spans="1:12" x14ac:dyDescent="0.2">
      <c r="A12002" s="2">
        <v>43193.629331394899</v>
      </c>
      <c r="B12002" s="1">
        <v>11993</v>
      </c>
      <c r="C12002" s="1">
        <v>0.36038599999999998</v>
      </c>
      <c r="D12002" s="1">
        <v>0.47538799999999998</v>
      </c>
      <c r="E12002" s="1">
        <v>23.870324</v>
      </c>
      <c r="F12002" s="1">
        <v>-1.085418</v>
      </c>
      <c r="G12002" s="1">
        <v>0.38372899999999999</v>
      </c>
      <c r="H12002" s="1">
        <v>0.52651400000000004</v>
      </c>
      <c r="I12002" s="1">
        <v>0.61011099999999996</v>
      </c>
      <c r="J12002" s="1">
        <v>1287.685455</v>
      </c>
      <c r="K12002">
        <f t="shared" si="374"/>
        <v>0.14278500000000005</v>
      </c>
      <c r="L12002">
        <f t="shared" si="375"/>
        <v>8.3596999999999921E-2</v>
      </c>
    </row>
    <row r="12003" spans="1:12" x14ac:dyDescent="0.2">
      <c r="A12003" s="2">
        <v>43193.629342968998</v>
      </c>
      <c r="B12003" s="1">
        <v>11994</v>
      </c>
      <c r="C12003" s="1">
        <v>0.35198499999999999</v>
      </c>
      <c r="D12003" s="1">
        <v>0.478406</v>
      </c>
      <c r="E12003" s="1">
        <v>23.856145999999999</v>
      </c>
      <c r="F12003" s="1">
        <v>-1.084368</v>
      </c>
      <c r="G12003" s="1">
        <v>0.38342399999999999</v>
      </c>
      <c r="H12003" s="1">
        <v>0.52689699999999995</v>
      </c>
      <c r="I12003" s="1">
        <v>0.61051500000000003</v>
      </c>
      <c r="J12003" s="1">
        <v>1288.1097870000001</v>
      </c>
      <c r="K12003">
        <f t="shared" si="374"/>
        <v>0.14347299999999996</v>
      </c>
      <c r="L12003">
        <f t="shared" si="375"/>
        <v>8.3618000000000081E-2</v>
      </c>
    </row>
    <row r="12004" spans="1:12" x14ac:dyDescent="0.2">
      <c r="A12004" s="2">
        <v>43193.629354543104</v>
      </c>
      <c r="B12004" s="1">
        <v>11995</v>
      </c>
      <c r="C12004" s="1">
        <v>0.35054099999999999</v>
      </c>
      <c r="D12004" s="1">
        <v>0.48641299999999998</v>
      </c>
      <c r="E12004" s="1">
        <v>23.830548</v>
      </c>
      <c r="F12004" s="1">
        <v>-1.087518</v>
      </c>
      <c r="G12004" s="1">
        <v>0.38181300000000001</v>
      </c>
      <c r="H12004" s="1">
        <v>0.52463400000000004</v>
      </c>
      <c r="I12004" s="1">
        <v>0.60877800000000004</v>
      </c>
      <c r="J12004" s="1">
        <v>1287.812754</v>
      </c>
      <c r="K12004">
        <f t="shared" si="374"/>
        <v>0.14282100000000003</v>
      </c>
      <c r="L12004">
        <f t="shared" si="375"/>
        <v>8.4143999999999997E-2</v>
      </c>
    </row>
    <row r="12005" spans="1:12" x14ac:dyDescent="0.2">
      <c r="A12005" s="2">
        <v>43193.6293661171</v>
      </c>
      <c r="B12005" s="1">
        <v>11996</v>
      </c>
      <c r="C12005" s="1">
        <v>0.34817900000000002</v>
      </c>
      <c r="D12005" s="1">
        <v>0.48313200000000001</v>
      </c>
      <c r="E12005" s="1">
        <v>23.842756000000001</v>
      </c>
      <c r="F12005" s="1">
        <v>-1.0792489999999999</v>
      </c>
      <c r="G12005" s="1">
        <v>0.38252700000000001</v>
      </c>
      <c r="H12005" s="1">
        <v>0.52580000000000005</v>
      </c>
      <c r="I12005" s="1">
        <v>0.60939399999999999</v>
      </c>
      <c r="J12005" s="1">
        <v>1287.2846959999999</v>
      </c>
      <c r="K12005">
        <f t="shared" si="374"/>
        <v>0.14327300000000004</v>
      </c>
      <c r="L12005">
        <f t="shared" si="375"/>
        <v>8.3593999999999946E-2</v>
      </c>
    </row>
    <row r="12006" spans="1:12" x14ac:dyDescent="0.2">
      <c r="A12006" s="2">
        <v>43193.629377691199</v>
      </c>
      <c r="B12006" s="1">
        <v>11997</v>
      </c>
      <c r="C12006" s="1">
        <v>0.346472</v>
      </c>
      <c r="D12006" s="1">
        <v>0.47460000000000002</v>
      </c>
      <c r="E12006" s="1">
        <v>23.844200000000001</v>
      </c>
      <c r="F12006" s="1">
        <v>-1.083974</v>
      </c>
      <c r="G12006" s="1">
        <v>0.383608</v>
      </c>
      <c r="H12006" s="1">
        <v>0.52751099999999995</v>
      </c>
      <c r="I12006" s="1">
        <v>0.61116700000000002</v>
      </c>
      <c r="J12006" s="1">
        <v>1287.595873</v>
      </c>
      <c r="K12006">
        <f t="shared" si="374"/>
        <v>0.14390299999999995</v>
      </c>
      <c r="L12006">
        <f t="shared" si="375"/>
        <v>8.3656000000000064E-2</v>
      </c>
    </row>
    <row r="12007" spans="1:12" x14ac:dyDescent="0.2">
      <c r="A12007" s="2">
        <v>43193.629389265298</v>
      </c>
      <c r="B12007" s="1">
        <v>11998</v>
      </c>
      <c r="C12007" s="1">
        <v>0.354217</v>
      </c>
      <c r="D12007" s="1">
        <v>0.48404999999999998</v>
      </c>
      <c r="E12007" s="1">
        <v>23.851814000000001</v>
      </c>
      <c r="F12007" s="1">
        <v>-1.0760989999999999</v>
      </c>
      <c r="G12007" s="1">
        <v>0.38363399999999998</v>
      </c>
      <c r="H12007" s="1">
        <v>0.52655600000000002</v>
      </c>
      <c r="I12007" s="1">
        <v>0.61030399999999996</v>
      </c>
      <c r="J12007" s="1">
        <v>1289.156475</v>
      </c>
      <c r="K12007">
        <f t="shared" si="374"/>
        <v>0.14292200000000005</v>
      </c>
      <c r="L12007">
        <f t="shared" si="375"/>
        <v>8.3747999999999934E-2</v>
      </c>
    </row>
    <row r="12008" spans="1:12" x14ac:dyDescent="0.2">
      <c r="A12008" s="2">
        <v>43193.629400839403</v>
      </c>
      <c r="B12008" s="1">
        <v>11999</v>
      </c>
      <c r="C12008" s="1">
        <v>0.36025499999999999</v>
      </c>
      <c r="D12008" s="1">
        <v>0.47092499999999998</v>
      </c>
      <c r="E12008" s="1">
        <v>23.883320000000001</v>
      </c>
      <c r="F12008" s="1">
        <v>-1.0868610000000001</v>
      </c>
      <c r="G12008" s="1">
        <v>0.38411200000000001</v>
      </c>
      <c r="H12008" s="1">
        <v>0.52739000000000003</v>
      </c>
      <c r="I12008" s="1">
        <v>0.61105699999999996</v>
      </c>
      <c r="J12008" s="1">
        <v>1287.661881</v>
      </c>
      <c r="K12008">
        <f t="shared" si="374"/>
        <v>0.14327800000000002</v>
      </c>
      <c r="L12008">
        <f t="shared" si="375"/>
        <v>8.3666999999999936E-2</v>
      </c>
    </row>
    <row r="12009" spans="1:12" x14ac:dyDescent="0.2">
      <c r="A12009" s="2">
        <v>43193.6294124134</v>
      </c>
      <c r="B12009" s="1">
        <v>12000</v>
      </c>
      <c r="C12009" s="1">
        <v>0.352904</v>
      </c>
      <c r="D12009" s="1">
        <v>0.480769</v>
      </c>
      <c r="E12009" s="1">
        <v>23.846169</v>
      </c>
      <c r="F12009" s="1">
        <v>-1.0817429999999999</v>
      </c>
      <c r="G12009" s="1">
        <v>0.382658</v>
      </c>
      <c r="H12009" s="1">
        <v>0.52511200000000002</v>
      </c>
      <c r="I12009" s="1">
        <v>0.60871399999999998</v>
      </c>
      <c r="J12009" s="1">
        <v>1288.2323719999999</v>
      </c>
      <c r="K12009">
        <f t="shared" si="374"/>
        <v>0.14245400000000003</v>
      </c>
      <c r="L12009">
        <f t="shared" si="375"/>
        <v>8.3601999999999954E-2</v>
      </c>
    </row>
    <row r="12010" spans="1:12" x14ac:dyDescent="0.2">
      <c r="A12010" s="2">
        <v>43193.629423987499</v>
      </c>
      <c r="B12010" s="1">
        <v>12001</v>
      </c>
      <c r="C12010" s="1">
        <v>0.35054099999999999</v>
      </c>
      <c r="D12010" s="1">
        <v>0.48391899999999999</v>
      </c>
      <c r="E12010" s="1">
        <v>23.87715</v>
      </c>
      <c r="F12010" s="1">
        <v>-1.0805610000000001</v>
      </c>
      <c r="G12010" s="1">
        <v>0.38367099999999998</v>
      </c>
      <c r="H12010" s="1">
        <v>0.526424</v>
      </c>
      <c r="I12010" s="1">
        <v>0.610267</v>
      </c>
      <c r="J12010" s="1">
        <v>1286.82736</v>
      </c>
      <c r="K12010">
        <f t="shared" si="374"/>
        <v>0.14275300000000002</v>
      </c>
      <c r="L12010">
        <f t="shared" si="375"/>
        <v>8.3843000000000001E-2</v>
      </c>
    </row>
    <row r="12011" spans="1:12" x14ac:dyDescent="0.2">
      <c r="A12011" s="2">
        <v>43193.629435561597</v>
      </c>
      <c r="B12011" s="1">
        <v>12002</v>
      </c>
      <c r="C12011" s="1">
        <v>0.349491</v>
      </c>
      <c r="D12011" s="1">
        <v>0.48431299999999999</v>
      </c>
      <c r="E12011" s="1">
        <v>23.857195999999998</v>
      </c>
      <c r="F12011" s="1">
        <v>-1.0729489999999999</v>
      </c>
      <c r="G12011" s="1">
        <v>0.38324599999999998</v>
      </c>
      <c r="H12011" s="1">
        <v>0.52591500000000002</v>
      </c>
      <c r="I12011" s="1">
        <v>0.61014699999999999</v>
      </c>
      <c r="J12011" s="1">
        <v>1287.407281</v>
      </c>
      <c r="K12011">
        <f t="shared" si="374"/>
        <v>0.14266900000000005</v>
      </c>
      <c r="L12011">
        <f t="shared" si="375"/>
        <v>8.4231999999999974E-2</v>
      </c>
    </row>
    <row r="12012" spans="1:12" x14ac:dyDescent="0.2">
      <c r="A12012" s="2">
        <v>43193.629447135703</v>
      </c>
      <c r="B12012" s="1">
        <v>12003</v>
      </c>
      <c r="C12012" s="1">
        <v>0.348441</v>
      </c>
      <c r="D12012" s="1">
        <v>0.47551900000000002</v>
      </c>
      <c r="E12012" s="1">
        <v>23.872686999999999</v>
      </c>
      <c r="F12012" s="1">
        <v>-1.080168</v>
      </c>
      <c r="G12012" s="1">
        <v>0.384044</v>
      </c>
      <c r="H12012" s="1">
        <v>0.52684399999999998</v>
      </c>
      <c r="I12012" s="1">
        <v>0.61076299999999994</v>
      </c>
      <c r="J12012" s="1">
        <v>1287.8834770000001</v>
      </c>
      <c r="K12012">
        <f t="shared" si="374"/>
        <v>0.14279999999999998</v>
      </c>
      <c r="L12012">
        <f t="shared" si="375"/>
        <v>8.3918999999999966E-2</v>
      </c>
    </row>
    <row r="12013" spans="1:12" x14ac:dyDescent="0.2">
      <c r="A12013" s="2">
        <v>43193.6294587097</v>
      </c>
      <c r="B12013" s="1">
        <v>12004</v>
      </c>
      <c r="C12013" s="1">
        <v>0.35487299999999999</v>
      </c>
      <c r="D12013" s="1">
        <v>0.47827500000000001</v>
      </c>
      <c r="E12013" s="1">
        <v>23.866123000000002</v>
      </c>
      <c r="F12013" s="1">
        <v>-1.0764929999999999</v>
      </c>
      <c r="G12013" s="1">
        <v>0.38256899999999999</v>
      </c>
      <c r="H12013" s="1">
        <v>0.52481199999999995</v>
      </c>
      <c r="I12013" s="1">
        <v>0.609155</v>
      </c>
      <c r="J12013" s="1">
        <v>1288.1946539999999</v>
      </c>
      <c r="K12013">
        <f t="shared" ref="K12013:K12076" si="376">H12013-G12013</f>
        <v>0.14224299999999995</v>
      </c>
      <c r="L12013">
        <f t="shared" ref="L12013:L12076" si="377">I12013-H12013</f>
        <v>8.4343000000000057E-2</v>
      </c>
    </row>
    <row r="12014" spans="1:12" x14ac:dyDescent="0.2">
      <c r="A12014" s="2">
        <v>43193.629470283799</v>
      </c>
      <c r="B12014" s="1">
        <v>12005</v>
      </c>
      <c r="C12014" s="1">
        <v>0.34739100000000001</v>
      </c>
      <c r="D12014" s="1">
        <v>0.480375</v>
      </c>
      <c r="E12014" s="1">
        <v>23.858509000000002</v>
      </c>
      <c r="F12014" s="1">
        <v>-1.0733429999999999</v>
      </c>
      <c r="G12014" s="1">
        <v>0.38255299999999998</v>
      </c>
      <c r="H12014" s="1">
        <v>0.525752</v>
      </c>
      <c r="I12014" s="1">
        <v>0.60911800000000005</v>
      </c>
      <c r="J12014" s="1">
        <v>1287.1243919999999</v>
      </c>
      <c r="K12014">
        <f t="shared" si="376"/>
        <v>0.14319900000000002</v>
      </c>
      <c r="L12014">
        <f t="shared" si="377"/>
        <v>8.3366000000000051E-2</v>
      </c>
    </row>
    <row r="12015" spans="1:12" x14ac:dyDescent="0.2">
      <c r="A12015" s="2">
        <v>43193.629481857897</v>
      </c>
      <c r="B12015" s="1">
        <v>12006</v>
      </c>
      <c r="C12015" s="1">
        <v>0.35211599999999998</v>
      </c>
      <c r="D12015" s="1">
        <v>0.48286899999999999</v>
      </c>
      <c r="E12015" s="1">
        <v>23.887651999999999</v>
      </c>
      <c r="F12015" s="1">
        <v>-1.073736</v>
      </c>
      <c r="G12015" s="1">
        <v>0.38337199999999999</v>
      </c>
      <c r="H12015" s="1">
        <v>0.52634000000000003</v>
      </c>
      <c r="I12015" s="1">
        <v>0.60989000000000004</v>
      </c>
      <c r="J12015" s="1">
        <v>1287.1809699999999</v>
      </c>
      <c r="K12015">
        <f t="shared" si="376"/>
        <v>0.14296800000000004</v>
      </c>
      <c r="L12015">
        <f t="shared" si="377"/>
        <v>8.3550000000000013E-2</v>
      </c>
    </row>
    <row r="12016" spans="1:12" x14ac:dyDescent="0.2">
      <c r="A12016" s="2">
        <v>43193.629493431901</v>
      </c>
      <c r="B12016" s="1">
        <v>12007</v>
      </c>
      <c r="C12016" s="1">
        <v>0.354348</v>
      </c>
      <c r="D12016" s="1">
        <v>0.47184399999999999</v>
      </c>
      <c r="E12016" s="1">
        <v>23.880037999999999</v>
      </c>
      <c r="F12016" s="1">
        <v>-1.074786</v>
      </c>
      <c r="G12016" s="1">
        <v>0.38159700000000002</v>
      </c>
      <c r="H12016" s="1">
        <v>0.52432900000000005</v>
      </c>
      <c r="I12016" s="1">
        <v>0.60784099999999996</v>
      </c>
      <c r="J12016" s="1">
        <v>1287.7844660000001</v>
      </c>
      <c r="K12016">
        <f t="shared" si="376"/>
        <v>0.14273200000000003</v>
      </c>
      <c r="L12016">
        <f t="shared" si="377"/>
        <v>8.351199999999992E-2</v>
      </c>
    </row>
    <row r="12017" spans="1:12" x14ac:dyDescent="0.2">
      <c r="A12017" s="2">
        <v>43193.629505006</v>
      </c>
      <c r="B12017" s="1">
        <v>12008</v>
      </c>
      <c r="C12017" s="1">
        <v>0.35001599999999999</v>
      </c>
      <c r="D12017" s="1">
        <v>0.46803699999999998</v>
      </c>
      <c r="E12017" s="1">
        <v>23.895265999999999</v>
      </c>
      <c r="F12017" s="1">
        <v>-1.0696680000000001</v>
      </c>
      <c r="G12017" s="1">
        <v>0.383214</v>
      </c>
      <c r="H12017" s="1">
        <v>0.52603100000000003</v>
      </c>
      <c r="I12017" s="1">
        <v>0.60924699999999998</v>
      </c>
      <c r="J12017" s="1">
        <v>1285.379913</v>
      </c>
      <c r="K12017">
        <f t="shared" si="376"/>
        <v>0.14281700000000003</v>
      </c>
      <c r="L12017">
        <f t="shared" si="377"/>
        <v>8.3215999999999957E-2</v>
      </c>
    </row>
    <row r="12018" spans="1:12" x14ac:dyDescent="0.2">
      <c r="A12018" s="2">
        <v>43193.629516580098</v>
      </c>
      <c r="B12018" s="1">
        <v>12009</v>
      </c>
      <c r="C12018" s="1">
        <v>0.34883500000000001</v>
      </c>
      <c r="D12018" s="1">
        <v>0.48103099999999999</v>
      </c>
      <c r="E12018" s="1">
        <v>23.867173000000001</v>
      </c>
      <c r="F12018" s="1">
        <v>-1.072424</v>
      </c>
      <c r="G12018" s="1">
        <v>0.38236399999999998</v>
      </c>
      <c r="H12018" s="1">
        <v>0.525196</v>
      </c>
      <c r="I12018" s="1">
        <v>0.60874200000000001</v>
      </c>
      <c r="J12018" s="1">
        <v>1285.71938</v>
      </c>
      <c r="K12018">
        <f t="shared" si="376"/>
        <v>0.14283200000000001</v>
      </c>
      <c r="L12018">
        <f t="shared" si="377"/>
        <v>8.3546000000000009E-2</v>
      </c>
    </row>
    <row r="12019" spans="1:12" x14ac:dyDescent="0.2">
      <c r="A12019" s="2">
        <v>43193.629528154197</v>
      </c>
      <c r="B12019" s="1">
        <v>12010</v>
      </c>
      <c r="C12019" s="1">
        <v>0.34765400000000002</v>
      </c>
      <c r="D12019" s="1">
        <v>0.47249999999999998</v>
      </c>
      <c r="E12019" s="1">
        <v>23.885026</v>
      </c>
      <c r="F12019" s="1">
        <v>-1.0753109999999999</v>
      </c>
      <c r="G12019" s="1">
        <v>0.38278899999999999</v>
      </c>
      <c r="H12019" s="1">
        <v>0.52552100000000002</v>
      </c>
      <c r="I12019" s="1">
        <v>0.60937600000000003</v>
      </c>
      <c r="J12019" s="1">
        <v>1286.7707820000001</v>
      </c>
      <c r="K12019">
        <f t="shared" si="376"/>
        <v>0.14273200000000003</v>
      </c>
      <c r="L12019">
        <f t="shared" si="377"/>
        <v>8.3855000000000013E-2</v>
      </c>
    </row>
    <row r="12020" spans="1:12" x14ac:dyDescent="0.2">
      <c r="A12020" s="2">
        <v>43193.629539728201</v>
      </c>
      <c r="B12020" s="1">
        <v>12011</v>
      </c>
      <c r="C12020" s="1">
        <v>0.35605399999999998</v>
      </c>
      <c r="D12020" s="1">
        <v>0.46173700000000001</v>
      </c>
      <c r="E12020" s="1">
        <v>23.922308000000001</v>
      </c>
      <c r="F12020" s="1">
        <v>-1.073736</v>
      </c>
      <c r="G12020" s="1">
        <v>0.38186999999999999</v>
      </c>
      <c r="H12020" s="1">
        <v>0.52423500000000001</v>
      </c>
      <c r="I12020" s="1">
        <v>0.60806199999999999</v>
      </c>
      <c r="J12020" s="1">
        <v>1285.7099499999999</v>
      </c>
      <c r="K12020">
        <f t="shared" si="376"/>
        <v>0.14236500000000002</v>
      </c>
      <c r="L12020">
        <f t="shared" si="377"/>
        <v>8.3826999999999985E-2</v>
      </c>
    </row>
    <row r="12021" spans="1:12" x14ac:dyDescent="0.2">
      <c r="A12021" s="2">
        <v>43193.6295513023</v>
      </c>
      <c r="B12021" s="1">
        <v>12012</v>
      </c>
      <c r="C12021" s="1">
        <v>0.355267</v>
      </c>
      <c r="D12021" s="1">
        <v>0.462918</v>
      </c>
      <c r="E12021" s="1">
        <v>23.914431</v>
      </c>
      <c r="F12021" s="1">
        <v>-1.0718989999999999</v>
      </c>
      <c r="G12021" s="1">
        <v>0.38209599999999999</v>
      </c>
      <c r="H12021" s="1">
        <v>0.52443399999999996</v>
      </c>
      <c r="I12021" s="1">
        <v>0.60850300000000002</v>
      </c>
      <c r="J12021" s="1">
        <v>1284.9414360000001</v>
      </c>
      <c r="K12021">
        <f t="shared" si="376"/>
        <v>0.14233799999999996</v>
      </c>
      <c r="L12021">
        <f t="shared" si="377"/>
        <v>8.406900000000006E-2</v>
      </c>
    </row>
    <row r="12022" spans="1:12" x14ac:dyDescent="0.2">
      <c r="A12022" s="2">
        <v>43193.629562876398</v>
      </c>
      <c r="B12022" s="1">
        <v>12013</v>
      </c>
      <c r="C12022" s="1">
        <v>0.35802299999999998</v>
      </c>
      <c r="D12022" s="1">
        <v>0.46908699999999998</v>
      </c>
      <c r="E12022" s="1">
        <v>23.897366000000002</v>
      </c>
      <c r="F12022" s="1">
        <v>-1.0750489999999999</v>
      </c>
      <c r="G12022" s="1">
        <v>0.38319900000000001</v>
      </c>
      <c r="H12022" s="1">
        <v>0.52600999999999998</v>
      </c>
      <c r="I12022" s="1">
        <v>0.60961500000000002</v>
      </c>
      <c r="J12022" s="1">
        <v>1284.799992</v>
      </c>
      <c r="K12022">
        <f t="shared" si="376"/>
        <v>0.14281099999999997</v>
      </c>
      <c r="L12022">
        <f t="shared" si="377"/>
        <v>8.360500000000004E-2</v>
      </c>
    </row>
    <row r="12023" spans="1:12" x14ac:dyDescent="0.2">
      <c r="A12023" s="2">
        <v>43193.629574450497</v>
      </c>
      <c r="B12023" s="1">
        <v>12014</v>
      </c>
      <c r="C12023" s="1">
        <v>0.35539799999999999</v>
      </c>
      <c r="D12023" s="1">
        <v>0.47656900000000002</v>
      </c>
      <c r="E12023" s="1">
        <v>23.915088000000001</v>
      </c>
      <c r="F12023" s="1">
        <v>-1.0683549999999999</v>
      </c>
      <c r="G12023" s="1">
        <v>0.38255299999999998</v>
      </c>
      <c r="H12023" s="1">
        <v>0.52522199999999997</v>
      </c>
      <c r="I12023" s="1">
        <v>0.60899899999999996</v>
      </c>
      <c r="J12023" s="1">
        <v>1286.299301</v>
      </c>
      <c r="K12023">
        <f t="shared" si="376"/>
        <v>0.14266899999999999</v>
      </c>
      <c r="L12023">
        <f t="shared" si="377"/>
        <v>8.377699999999999E-2</v>
      </c>
    </row>
    <row r="12024" spans="1:12" x14ac:dyDescent="0.2">
      <c r="A12024" s="2">
        <v>43193.629586024501</v>
      </c>
      <c r="B12024" s="1">
        <v>12015</v>
      </c>
      <c r="C12024" s="1">
        <v>0.35119800000000001</v>
      </c>
      <c r="D12024" s="1">
        <v>0.47486299999999998</v>
      </c>
      <c r="E12024" s="1">
        <v>23.914169000000001</v>
      </c>
      <c r="F12024" s="1">
        <v>-1.0763609999999999</v>
      </c>
      <c r="G12024" s="1">
        <v>0.383162</v>
      </c>
      <c r="H12024" s="1">
        <v>0.52544800000000003</v>
      </c>
      <c r="I12024" s="1">
        <v>0.60905399999999998</v>
      </c>
      <c r="J12024" s="1">
        <v>1286.8037850000001</v>
      </c>
      <c r="K12024">
        <f t="shared" si="376"/>
        <v>0.14228600000000002</v>
      </c>
      <c r="L12024">
        <f t="shared" si="377"/>
        <v>8.3605999999999958E-2</v>
      </c>
    </row>
    <row r="12025" spans="1:12" x14ac:dyDescent="0.2">
      <c r="A12025" s="2">
        <v>43193.6295975986</v>
      </c>
      <c r="B12025" s="1">
        <v>12016</v>
      </c>
      <c r="C12025" s="1">
        <v>0.35460999999999998</v>
      </c>
      <c r="D12025" s="1">
        <v>0.46751199999999998</v>
      </c>
      <c r="E12025" s="1">
        <v>23.921126000000001</v>
      </c>
      <c r="F12025" s="1">
        <v>-1.07098</v>
      </c>
      <c r="G12025" s="1">
        <v>0.38314100000000001</v>
      </c>
      <c r="H12025" s="1">
        <v>0.52655600000000002</v>
      </c>
      <c r="I12025" s="1">
        <v>0.610873</v>
      </c>
      <c r="J12025" s="1">
        <v>1286.865078</v>
      </c>
      <c r="K12025">
        <f t="shared" si="376"/>
        <v>0.14341500000000001</v>
      </c>
      <c r="L12025">
        <f t="shared" si="377"/>
        <v>8.4316999999999975E-2</v>
      </c>
    </row>
    <row r="12026" spans="1:12" x14ac:dyDescent="0.2">
      <c r="A12026" s="2">
        <v>43193.629609172698</v>
      </c>
      <c r="B12026" s="1">
        <v>12017</v>
      </c>
      <c r="C12026" s="1">
        <v>0.351854</v>
      </c>
      <c r="D12026" s="1">
        <v>0.481294</v>
      </c>
      <c r="E12026" s="1">
        <v>23.909837</v>
      </c>
      <c r="F12026" s="1">
        <v>-1.0771489999999999</v>
      </c>
      <c r="G12026" s="1">
        <v>0.38242700000000002</v>
      </c>
      <c r="H12026" s="1">
        <v>0.52488100000000004</v>
      </c>
      <c r="I12026" s="1">
        <v>0.60829200000000005</v>
      </c>
      <c r="J12026" s="1">
        <v>1287.8410429999999</v>
      </c>
      <c r="K12026">
        <f t="shared" si="376"/>
        <v>0.14245400000000003</v>
      </c>
      <c r="L12026">
        <f t="shared" si="377"/>
        <v>8.3411000000000013E-2</v>
      </c>
    </row>
    <row r="12027" spans="1:12" x14ac:dyDescent="0.2">
      <c r="A12027" s="2">
        <v>43193.629620746797</v>
      </c>
      <c r="B12027" s="1">
        <v>12018</v>
      </c>
      <c r="C12027" s="1">
        <v>0.35460999999999998</v>
      </c>
      <c r="D12027" s="1">
        <v>0.48352499999999998</v>
      </c>
      <c r="E12027" s="1">
        <v>23.918106999999999</v>
      </c>
      <c r="F12027" s="1">
        <v>-1.078986</v>
      </c>
      <c r="G12027" s="1">
        <v>0.38304100000000002</v>
      </c>
      <c r="H12027" s="1">
        <v>0.52630399999999999</v>
      </c>
      <c r="I12027" s="1">
        <v>0.61079000000000006</v>
      </c>
      <c r="J12027" s="1">
        <v>1286.7377779999999</v>
      </c>
      <c r="K12027">
        <f t="shared" si="376"/>
        <v>0.14326299999999997</v>
      </c>
      <c r="L12027">
        <f t="shared" si="377"/>
        <v>8.4486000000000061E-2</v>
      </c>
    </row>
    <row r="12028" spans="1:12" x14ac:dyDescent="0.2">
      <c r="A12028" s="2">
        <v>43193.629632320801</v>
      </c>
      <c r="B12028" s="1">
        <v>12019</v>
      </c>
      <c r="C12028" s="1">
        <v>0.35355999999999999</v>
      </c>
      <c r="D12028" s="1">
        <v>0.466725</v>
      </c>
      <c r="E12028" s="1">
        <v>23.923621000000001</v>
      </c>
      <c r="F12028" s="1">
        <v>-1.0771489999999999</v>
      </c>
      <c r="G12028" s="1">
        <v>0.383519</v>
      </c>
      <c r="H12028" s="1">
        <v>0.526088</v>
      </c>
      <c r="I12028" s="1">
        <v>0.61025799999999997</v>
      </c>
      <c r="J12028" s="1">
        <v>1288.453968</v>
      </c>
      <c r="K12028">
        <f t="shared" si="376"/>
        <v>0.142569</v>
      </c>
      <c r="L12028">
        <f t="shared" si="377"/>
        <v>8.4169999999999967E-2</v>
      </c>
    </row>
    <row r="12029" spans="1:12" x14ac:dyDescent="0.2">
      <c r="A12029" s="2">
        <v>43193.629643894899</v>
      </c>
      <c r="B12029" s="1">
        <v>12020</v>
      </c>
      <c r="C12029" s="1">
        <v>0.354742</v>
      </c>
      <c r="D12029" s="1">
        <v>0.468694</v>
      </c>
      <c r="E12029" s="1">
        <v>23.915744</v>
      </c>
      <c r="F12029" s="1">
        <v>-1.0813489999999999</v>
      </c>
      <c r="G12029" s="1">
        <v>0.38352900000000001</v>
      </c>
      <c r="H12029" s="1">
        <v>0.52736899999999998</v>
      </c>
      <c r="I12029" s="1">
        <v>0.61037699999999995</v>
      </c>
      <c r="J12029" s="1">
        <v>1288.4681129999999</v>
      </c>
      <c r="K12029">
        <f t="shared" si="376"/>
        <v>0.14383999999999997</v>
      </c>
      <c r="L12029">
        <f t="shared" si="377"/>
        <v>8.3007999999999971E-2</v>
      </c>
    </row>
    <row r="12030" spans="1:12" x14ac:dyDescent="0.2">
      <c r="A12030" s="2">
        <v>43193.629655468998</v>
      </c>
      <c r="B12030" s="1">
        <v>12021</v>
      </c>
      <c r="C12030" s="1">
        <v>0.34529100000000001</v>
      </c>
      <c r="D12030" s="1">
        <v>0.48103099999999999</v>
      </c>
      <c r="E12030" s="1">
        <v>23.889095999999999</v>
      </c>
      <c r="F12030" s="1">
        <v>-1.0837110000000001</v>
      </c>
      <c r="G12030" s="1">
        <v>0.38215900000000003</v>
      </c>
      <c r="H12030" s="1">
        <v>0.52543200000000001</v>
      </c>
      <c r="I12030" s="1">
        <v>0.60861299999999996</v>
      </c>
      <c r="J12030" s="1">
        <v>1288.2087979999999</v>
      </c>
      <c r="K12030">
        <f t="shared" si="376"/>
        <v>0.14327299999999998</v>
      </c>
      <c r="L12030">
        <f t="shared" si="377"/>
        <v>8.3180999999999949E-2</v>
      </c>
    </row>
    <row r="12031" spans="1:12" x14ac:dyDescent="0.2">
      <c r="A12031" s="2">
        <v>43193.629667043097</v>
      </c>
      <c r="B12031" s="1">
        <v>12022</v>
      </c>
      <c r="C12031" s="1">
        <v>0.36012300000000003</v>
      </c>
      <c r="D12031" s="1">
        <v>0.49297600000000003</v>
      </c>
      <c r="E12031" s="1">
        <v>23.896052999999998</v>
      </c>
      <c r="F12031" s="1">
        <v>-1.086074</v>
      </c>
      <c r="G12031" s="1">
        <v>0.38214300000000001</v>
      </c>
      <c r="H12031" s="1">
        <v>0.52542199999999994</v>
      </c>
      <c r="I12031" s="1">
        <v>0.61008300000000004</v>
      </c>
      <c r="J12031" s="1">
        <v>1287.68074</v>
      </c>
      <c r="K12031">
        <f t="shared" si="376"/>
        <v>0.14327899999999993</v>
      </c>
      <c r="L12031">
        <f t="shared" si="377"/>
        <v>8.4661000000000097E-2</v>
      </c>
    </row>
    <row r="12032" spans="1:12" x14ac:dyDescent="0.2">
      <c r="A12032" s="2">
        <v>43193.629678617101</v>
      </c>
      <c r="B12032" s="1">
        <v>12023</v>
      </c>
      <c r="C12032" s="1">
        <v>0.350804</v>
      </c>
      <c r="D12032" s="1">
        <v>0.49651899999999999</v>
      </c>
      <c r="E12032" s="1">
        <v>23.870979999999999</v>
      </c>
      <c r="F12032" s="1">
        <v>-1.0823990000000001</v>
      </c>
      <c r="G12032" s="1">
        <v>0.38346599999999997</v>
      </c>
      <c r="H12032" s="1">
        <v>0.52598900000000004</v>
      </c>
      <c r="I12032" s="1">
        <v>0.60882400000000003</v>
      </c>
      <c r="J12032" s="1">
        <v>1287.7467469999999</v>
      </c>
      <c r="K12032">
        <f t="shared" si="376"/>
        <v>0.14252300000000007</v>
      </c>
      <c r="L12032">
        <f t="shared" si="377"/>
        <v>8.2834999999999992E-2</v>
      </c>
    </row>
    <row r="12033" spans="1:12" x14ac:dyDescent="0.2">
      <c r="A12033" s="2">
        <v>43193.629690191199</v>
      </c>
      <c r="B12033" s="1">
        <v>12024</v>
      </c>
      <c r="C12033" s="1">
        <v>0.347522</v>
      </c>
      <c r="D12033" s="1">
        <v>0.46738099999999999</v>
      </c>
      <c r="E12033" s="1">
        <v>23.919550999999998</v>
      </c>
      <c r="F12033" s="1">
        <v>-1.08568</v>
      </c>
      <c r="G12033" s="1">
        <v>0.383104</v>
      </c>
      <c r="H12033" s="1">
        <v>0.52548499999999998</v>
      </c>
      <c r="I12033" s="1">
        <v>0.60906300000000002</v>
      </c>
      <c r="J12033" s="1">
        <v>1286.3275900000001</v>
      </c>
      <c r="K12033">
        <f t="shared" si="376"/>
        <v>0.14238099999999998</v>
      </c>
      <c r="L12033">
        <f t="shared" si="377"/>
        <v>8.3578000000000041E-2</v>
      </c>
    </row>
    <row r="12034" spans="1:12" x14ac:dyDescent="0.2">
      <c r="A12034" s="2">
        <v>43193.629701765298</v>
      </c>
      <c r="B12034" s="1">
        <v>12025</v>
      </c>
      <c r="C12034" s="1">
        <v>0.35027900000000001</v>
      </c>
      <c r="D12034" s="1">
        <v>0.48628199999999999</v>
      </c>
      <c r="E12034" s="1">
        <v>23.889752000000001</v>
      </c>
      <c r="F12034" s="1">
        <v>-1.0788549999999999</v>
      </c>
      <c r="G12034" s="1">
        <v>0.38267400000000001</v>
      </c>
      <c r="H12034" s="1">
        <v>0.52490700000000001</v>
      </c>
      <c r="I12034" s="1">
        <v>0.60873299999999997</v>
      </c>
      <c r="J12034" s="1">
        <v>1286.704774</v>
      </c>
      <c r="K12034">
        <f t="shared" si="376"/>
        <v>0.142233</v>
      </c>
      <c r="L12034">
        <f t="shared" si="377"/>
        <v>8.3825999999999956E-2</v>
      </c>
    </row>
    <row r="12035" spans="1:12" x14ac:dyDescent="0.2">
      <c r="A12035" s="2">
        <v>43193.629713339396</v>
      </c>
      <c r="B12035" s="1">
        <v>12026</v>
      </c>
      <c r="C12035" s="1">
        <v>0.35054099999999999</v>
      </c>
      <c r="D12035" s="1">
        <v>0.45806200000000002</v>
      </c>
      <c r="E12035" s="1">
        <v>23.913381000000001</v>
      </c>
      <c r="F12035" s="1">
        <v>-1.0838429999999999</v>
      </c>
      <c r="G12035" s="1">
        <v>0.383629</v>
      </c>
      <c r="H12035" s="1">
        <v>0.52625100000000002</v>
      </c>
      <c r="I12035" s="1">
        <v>0.61054200000000003</v>
      </c>
      <c r="J12035" s="1">
        <v>1285.926831</v>
      </c>
      <c r="K12035">
        <f t="shared" si="376"/>
        <v>0.14262200000000003</v>
      </c>
      <c r="L12035">
        <f t="shared" si="377"/>
        <v>8.4291000000000005E-2</v>
      </c>
    </row>
    <row r="12036" spans="1:12" x14ac:dyDescent="0.2">
      <c r="A12036" s="2">
        <v>43193.6297249134</v>
      </c>
      <c r="B12036" s="1">
        <v>12027</v>
      </c>
      <c r="C12036" s="1">
        <v>0.35316700000000001</v>
      </c>
      <c r="D12036" s="1">
        <v>0.46974399999999999</v>
      </c>
      <c r="E12036" s="1">
        <v>23.902092</v>
      </c>
      <c r="F12036" s="1">
        <v>-1.087518</v>
      </c>
      <c r="G12036" s="1">
        <v>0.38342999999999999</v>
      </c>
      <c r="H12036" s="1">
        <v>0.52631899999999998</v>
      </c>
      <c r="I12036" s="1">
        <v>0.610101</v>
      </c>
      <c r="J12036" s="1">
        <v>1287.048955</v>
      </c>
      <c r="K12036">
        <f t="shared" si="376"/>
        <v>0.14288899999999999</v>
      </c>
      <c r="L12036">
        <f t="shared" si="377"/>
        <v>8.3782000000000023E-2</v>
      </c>
    </row>
    <row r="12037" spans="1:12" x14ac:dyDescent="0.2">
      <c r="A12037" s="2">
        <v>43193.629736487499</v>
      </c>
      <c r="B12037" s="1">
        <v>12028</v>
      </c>
      <c r="C12037" s="1">
        <v>0.345947</v>
      </c>
      <c r="D12037" s="1">
        <v>0.47814400000000001</v>
      </c>
      <c r="E12037" s="1">
        <v>23.889621000000002</v>
      </c>
      <c r="F12037" s="1">
        <v>-1.0809550000000001</v>
      </c>
      <c r="G12037" s="1">
        <v>0.38289899999999999</v>
      </c>
      <c r="H12037" s="1">
        <v>0.52595199999999998</v>
      </c>
      <c r="I12037" s="1">
        <v>0.61006499999999997</v>
      </c>
      <c r="J12037" s="1">
        <v>1288.4681129999999</v>
      </c>
      <c r="K12037">
        <f t="shared" si="376"/>
        <v>0.14305299999999999</v>
      </c>
      <c r="L12037">
        <f t="shared" si="377"/>
        <v>8.4112999999999993E-2</v>
      </c>
    </row>
    <row r="12038" spans="1:12" x14ac:dyDescent="0.2">
      <c r="A12038" s="2">
        <v>43193.629748061598</v>
      </c>
      <c r="B12038" s="1">
        <v>12029</v>
      </c>
      <c r="C12038" s="1">
        <v>0.35710399999999998</v>
      </c>
      <c r="D12038" s="1">
        <v>0.464231</v>
      </c>
      <c r="E12038" s="1">
        <v>23.924538999999999</v>
      </c>
      <c r="F12038" s="1">
        <v>-1.0851550000000001</v>
      </c>
      <c r="G12038" s="1">
        <v>0.38265300000000002</v>
      </c>
      <c r="H12038" s="1">
        <v>0.52580499999999997</v>
      </c>
      <c r="I12038" s="1">
        <v>0.60941199999999995</v>
      </c>
      <c r="J12038" s="1">
        <v>1287.4355700000001</v>
      </c>
      <c r="K12038">
        <f t="shared" si="376"/>
        <v>0.14315199999999995</v>
      </c>
      <c r="L12038">
        <f t="shared" si="377"/>
        <v>8.3606999999999987E-2</v>
      </c>
    </row>
    <row r="12039" spans="1:12" x14ac:dyDescent="0.2">
      <c r="A12039" s="2">
        <v>43193.629759635704</v>
      </c>
      <c r="B12039" s="1">
        <v>12030</v>
      </c>
      <c r="C12039" s="1">
        <v>0.35513499999999998</v>
      </c>
      <c r="D12039" s="1">
        <v>0.47276200000000002</v>
      </c>
      <c r="E12039" s="1">
        <v>23.902616999999999</v>
      </c>
      <c r="F12039" s="1">
        <v>-1.0834490000000001</v>
      </c>
      <c r="G12039" s="1">
        <v>0.38304100000000002</v>
      </c>
      <c r="H12039" s="1">
        <v>0.52630399999999999</v>
      </c>
      <c r="I12039" s="1">
        <v>0.61018399999999995</v>
      </c>
      <c r="J12039" s="1">
        <v>1286.5963340000001</v>
      </c>
      <c r="K12039">
        <f t="shared" si="376"/>
        <v>0.14326299999999997</v>
      </c>
      <c r="L12039">
        <f t="shared" si="377"/>
        <v>8.3879999999999955E-2</v>
      </c>
    </row>
    <row r="12040" spans="1:12" x14ac:dyDescent="0.2">
      <c r="A12040" s="2">
        <v>43193.6297712097</v>
      </c>
      <c r="B12040" s="1">
        <v>12031</v>
      </c>
      <c r="C12040" s="1">
        <v>0.35815399999999997</v>
      </c>
      <c r="D12040" s="1">
        <v>0.46305000000000002</v>
      </c>
      <c r="E12040" s="1">
        <v>23.912593999999999</v>
      </c>
      <c r="F12040" s="1">
        <v>-1.0806929999999999</v>
      </c>
      <c r="G12040" s="1">
        <v>0.38198599999999999</v>
      </c>
      <c r="H12040" s="1">
        <v>0.52438200000000001</v>
      </c>
      <c r="I12040" s="1">
        <v>0.60845700000000003</v>
      </c>
      <c r="J12040" s="1">
        <v>1287.228118</v>
      </c>
      <c r="K12040">
        <f t="shared" si="376"/>
        <v>0.14239600000000002</v>
      </c>
      <c r="L12040">
        <f t="shared" si="377"/>
        <v>8.4075000000000011E-2</v>
      </c>
    </row>
    <row r="12041" spans="1:12" x14ac:dyDescent="0.2">
      <c r="A12041" s="2">
        <v>43193.629782783799</v>
      </c>
      <c r="B12041" s="1">
        <v>12032</v>
      </c>
      <c r="C12041" s="1">
        <v>0.35513499999999998</v>
      </c>
      <c r="D12041" s="1">
        <v>0.464231</v>
      </c>
      <c r="E12041" s="1">
        <v>23.889883000000001</v>
      </c>
      <c r="F12041" s="1">
        <v>-1.0876490000000001</v>
      </c>
      <c r="G12041" s="1">
        <v>0.38180199999999997</v>
      </c>
      <c r="H12041" s="1">
        <v>0.52493299999999998</v>
      </c>
      <c r="I12041" s="1">
        <v>0.60874200000000001</v>
      </c>
      <c r="J12041" s="1">
        <v>1285.9786939999999</v>
      </c>
      <c r="K12041">
        <f t="shared" si="376"/>
        <v>0.14313100000000001</v>
      </c>
      <c r="L12041">
        <f t="shared" si="377"/>
        <v>8.3809000000000022E-2</v>
      </c>
    </row>
    <row r="12042" spans="1:12" x14ac:dyDescent="0.2">
      <c r="A12042" s="2">
        <v>43193.629794357897</v>
      </c>
      <c r="B12042" s="1">
        <v>12033</v>
      </c>
      <c r="C12042" s="1">
        <v>0.35500399999999999</v>
      </c>
      <c r="D12042" s="1">
        <v>0.47079399999999999</v>
      </c>
      <c r="E12042" s="1">
        <v>23.905505000000002</v>
      </c>
      <c r="F12042" s="1">
        <v>-1.08253</v>
      </c>
      <c r="G12042" s="1">
        <v>0.38358199999999998</v>
      </c>
      <c r="H12042" s="1">
        <v>0.52686500000000003</v>
      </c>
      <c r="I12042" s="1">
        <v>0.61027600000000004</v>
      </c>
      <c r="J12042" s="1">
        <v>1286.384168</v>
      </c>
      <c r="K12042">
        <f t="shared" si="376"/>
        <v>0.14328300000000005</v>
      </c>
      <c r="L12042">
        <f t="shared" si="377"/>
        <v>8.3411000000000013E-2</v>
      </c>
    </row>
    <row r="12043" spans="1:12" x14ac:dyDescent="0.2">
      <c r="A12043" s="2">
        <v>43193.629805931902</v>
      </c>
      <c r="B12043" s="1">
        <v>12034</v>
      </c>
      <c r="C12043" s="1">
        <v>0.35762899999999997</v>
      </c>
      <c r="D12043" s="1">
        <v>0.49126900000000001</v>
      </c>
      <c r="E12043" s="1">
        <v>23.886733</v>
      </c>
      <c r="F12043" s="1">
        <v>-1.07938</v>
      </c>
      <c r="G12043" s="1">
        <v>0.38250000000000001</v>
      </c>
      <c r="H12043" s="1">
        <v>0.52507999999999999</v>
      </c>
      <c r="I12043" s="1">
        <v>0.60942200000000002</v>
      </c>
      <c r="J12043" s="1">
        <v>1287.407281</v>
      </c>
      <c r="K12043">
        <f t="shared" si="376"/>
        <v>0.14257999999999998</v>
      </c>
      <c r="L12043">
        <f t="shared" si="377"/>
        <v>8.4342000000000028E-2</v>
      </c>
    </row>
    <row r="12044" spans="1:12" x14ac:dyDescent="0.2">
      <c r="A12044" s="2">
        <v>43193.629817506</v>
      </c>
      <c r="B12044" s="1">
        <v>12035</v>
      </c>
      <c r="C12044" s="1">
        <v>0.354217</v>
      </c>
      <c r="D12044" s="1">
        <v>0.47945599999999999</v>
      </c>
      <c r="E12044" s="1">
        <v>23.911280999999999</v>
      </c>
      <c r="F12044" s="1">
        <v>-1.0767549999999999</v>
      </c>
      <c r="G12044" s="1">
        <v>0.38192300000000001</v>
      </c>
      <c r="H12044" s="1">
        <v>0.524424</v>
      </c>
      <c r="I12044" s="1">
        <v>0.60864099999999999</v>
      </c>
      <c r="J12044" s="1">
        <v>1287.5110070000001</v>
      </c>
      <c r="K12044">
        <f t="shared" si="376"/>
        <v>0.14250099999999999</v>
      </c>
      <c r="L12044">
        <f t="shared" si="377"/>
        <v>8.4216999999999986E-2</v>
      </c>
    </row>
    <row r="12045" spans="1:12" x14ac:dyDescent="0.2">
      <c r="A12045" s="2">
        <v>43193.629829080099</v>
      </c>
      <c r="B12045" s="1">
        <v>12036</v>
      </c>
      <c r="C12045" s="1">
        <v>0.347916</v>
      </c>
      <c r="D12045" s="1">
        <v>0.47670000000000001</v>
      </c>
      <c r="E12045" s="1">
        <v>23.883320000000001</v>
      </c>
      <c r="F12045" s="1">
        <v>-1.0859430000000001</v>
      </c>
      <c r="G12045" s="1">
        <v>0.38279400000000002</v>
      </c>
      <c r="H12045" s="1">
        <v>0.52619899999999997</v>
      </c>
      <c r="I12045" s="1">
        <v>0.61002800000000001</v>
      </c>
      <c r="J12045" s="1">
        <v>1286.5161820000001</v>
      </c>
      <c r="K12045">
        <f t="shared" si="376"/>
        <v>0.14340499999999995</v>
      </c>
      <c r="L12045">
        <f t="shared" si="377"/>
        <v>8.3829000000000042E-2</v>
      </c>
    </row>
    <row r="12046" spans="1:12" x14ac:dyDescent="0.2">
      <c r="A12046" s="2">
        <v>43193.629840654197</v>
      </c>
      <c r="B12046" s="1">
        <v>12037</v>
      </c>
      <c r="C12046" s="1">
        <v>0.34857199999999999</v>
      </c>
      <c r="D12046" s="1">
        <v>0.467644</v>
      </c>
      <c r="E12046" s="1">
        <v>23.887388999999999</v>
      </c>
      <c r="F12046" s="1">
        <v>-1.0799049999999999</v>
      </c>
      <c r="G12046" s="1">
        <v>0.382936</v>
      </c>
      <c r="H12046" s="1">
        <v>0.52631899999999998</v>
      </c>
      <c r="I12046" s="1">
        <v>0.60999099999999995</v>
      </c>
      <c r="J12046" s="1">
        <v>1287.6100180000001</v>
      </c>
      <c r="K12046">
        <f t="shared" si="376"/>
        <v>0.14338299999999998</v>
      </c>
      <c r="L12046">
        <f t="shared" si="377"/>
        <v>8.3671999999999969E-2</v>
      </c>
    </row>
    <row r="12047" spans="1:12" x14ac:dyDescent="0.2">
      <c r="A12047" s="2">
        <v>43193.629852228201</v>
      </c>
      <c r="B12047" s="1">
        <v>12038</v>
      </c>
      <c r="C12047" s="1">
        <v>0.35881099999999999</v>
      </c>
      <c r="D12047" s="1">
        <v>0.480375</v>
      </c>
      <c r="E12047" s="1">
        <v>23.882532000000001</v>
      </c>
      <c r="F12047" s="1">
        <v>-1.07938</v>
      </c>
      <c r="G12047" s="1">
        <v>0.384075</v>
      </c>
      <c r="H12047" s="1">
        <v>0.52671800000000002</v>
      </c>
      <c r="I12047" s="1">
        <v>0.61107500000000003</v>
      </c>
      <c r="J12047" s="1">
        <v>1287.987202</v>
      </c>
      <c r="K12047">
        <f t="shared" si="376"/>
        <v>0.14264300000000002</v>
      </c>
      <c r="L12047">
        <f t="shared" si="377"/>
        <v>8.4357000000000015E-2</v>
      </c>
    </row>
    <row r="12048" spans="1:12" x14ac:dyDescent="0.2">
      <c r="A12048" s="2">
        <v>43193.6298638023</v>
      </c>
      <c r="B12048" s="1">
        <v>12039</v>
      </c>
      <c r="C12048" s="1">
        <v>0.36222399999999999</v>
      </c>
      <c r="D12048" s="1">
        <v>0.47565000000000002</v>
      </c>
      <c r="E12048" s="1">
        <v>23.925457999999999</v>
      </c>
      <c r="F12048" s="1">
        <v>-1.0604800000000001</v>
      </c>
      <c r="G12048" s="1">
        <v>0.38230599999999998</v>
      </c>
      <c r="H12048" s="1">
        <v>0.52466500000000005</v>
      </c>
      <c r="I12048" s="1">
        <v>0.608769</v>
      </c>
      <c r="J12048" s="1">
        <v>1288.878301</v>
      </c>
      <c r="K12048">
        <f t="shared" si="376"/>
        <v>0.14235900000000007</v>
      </c>
      <c r="L12048">
        <f t="shared" si="377"/>
        <v>8.4103999999999957E-2</v>
      </c>
    </row>
    <row r="12049" spans="1:12" x14ac:dyDescent="0.2">
      <c r="A12049" s="2">
        <v>43193.629875376399</v>
      </c>
      <c r="B12049" s="1">
        <v>12040</v>
      </c>
      <c r="C12049" s="1">
        <v>0.35342899999999999</v>
      </c>
      <c r="D12049" s="1">
        <v>0.462918</v>
      </c>
      <c r="E12049" s="1">
        <v>23.920470000000002</v>
      </c>
      <c r="F12049" s="1">
        <v>-1.0717680000000001</v>
      </c>
      <c r="G12049" s="1">
        <v>0.38261099999999998</v>
      </c>
      <c r="H12049" s="1">
        <v>0.52609399999999995</v>
      </c>
      <c r="I12049" s="1">
        <v>0.60957799999999995</v>
      </c>
      <c r="J12049" s="1">
        <v>1287.3412740000001</v>
      </c>
      <c r="K12049">
        <f t="shared" si="376"/>
        <v>0.14348299999999997</v>
      </c>
      <c r="L12049">
        <f t="shared" si="377"/>
        <v>8.3484000000000003E-2</v>
      </c>
    </row>
    <row r="12050" spans="1:12" x14ac:dyDescent="0.2">
      <c r="A12050" s="2">
        <v>43193.629886950497</v>
      </c>
      <c r="B12050" s="1">
        <v>12041</v>
      </c>
      <c r="C12050" s="1">
        <v>0.356186</v>
      </c>
      <c r="D12050" s="1">
        <v>0.47289399999999998</v>
      </c>
      <c r="E12050" s="1">
        <v>23.898810000000001</v>
      </c>
      <c r="F12050" s="1">
        <v>-1.0774109999999999</v>
      </c>
      <c r="G12050" s="1">
        <v>0.38294099999999998</v>
      </c>
      <c r="H12050" s="1">
        <v>0.52502800000000005</v>
      </c>
      <c r="I12050" s="1">
        <v>0.60891600000000001</v>
      </c>
      <c r="J12050" s="1">
        <v>1287.968343</v>
      </c>
      <c r="K12050">
        <f t="shared" si="376"/>
        <v>0.14208700000000007</v>
      </c>
      <c r="L12050">
        <f t="shared" si="377"/>
        <v>8.3887999999999963E-2</v>
      </c>
    </row>
    <row r="12051" spans="1:12" x14ac:dyDescent="0.2">
      <c r="A12051" s="2">
        <v>43193.629898524501</v>
      </c>
      <c r="B12051" s="1">
        <v>12042</v>
      </c>
      <c r="C12051" s="1">
        <v>0.353298</v>
      </c>
      <c r="D12051" s="1">
        <v>0.47722500000000001</v>
      </c>
      <c r="E12051" s="1">
        <v>23.878988</v>
      </c>
      <c r="F12051" s="1">
        <v>-1.0858110000000001</v>
      </c>
      <c r="G12051" s="1">
        <v>0.38375500000000001</v>
      </c>
      <c r="H12051" s="1">
        <v>0.52685499999999996</v>
      </c>
      <c r="I12051" s="1">
        <v>0.61098300000000005</v>
      </c>
      <c r="J12051" s="1">
        <v>1287.030096</v>
      </c>
      <c r="K12051">
        <f t="shared" si="376"/>
        <v>0.14309999999999995</v>
      </c>
      <c r="L12051">
        <f t="shared" si="377"/>
        <v>8.4128000000000092E-2</v>
      </c>
    </row>
    <row r="12052" spans="1:12" x14ac:dyDescent="0.2">
      <c r="A12052" s="2">
        <v>43193.6299100986</v>
      </c>
      <c r="B12052" s="1">
        <v>12043</v>
      </c>
      <c r="C12052" s="1">
        <v>0.35868</v>
      </c>
      <c r="D12052" s="1">
        <v>0.478406</v>
      </c>
      <c r="E12052" s="1">
        <v>23.917318999999999</v>
      </c>
      <c r="F12052" s="1">
        <v>-1.07413</v>
      </c>
      <c r="G12052" s="1">
        <v>0.38105099999999997</v>
      </c>
      <c r="H12052" s="1">
        <v>0.524424</v>
      </c>
      <c r="I12052" s="1">
        <v>0.608236</v>
      </c>
      <c r="J12052" s="1">
        <v>1287.4544289999999</v>
      </c>
      <c r="K12052">
        <f t="shared" si="376"/>
        <v>0.14337300000000003</v>
      </c>
      <c r="L12052">
        <f t="shared" si="377"/>
        <v>8.3811999999999998E-2</v>
      </c>
    </row>
    <row r="12053" spans="1:12" x14ac:dyDescent="0.2">
      <c r="A12053" s="2">
        <v>43193.629921672698</v>
      </c>
      <c r="B12053" s="1">
        <v>12044</v>
      </c>
      <c r="C12053" s="1">
        <v>0.35749799999999998</v>
      </c>
      <c r="D12053" s="1">
        <v>0.480769</v>
      </c>
      <c r="E12053" s="1">
        <v>23.911149999999999</v>
      </c>
      <c r="F12053" s="1">
        <v>-1.076886</v>
      </c>
      <c r="G12053" s="1">
        <v>0.38227499999999998</v>
      </c>
      <c r="H12053" s="1">
        <v>0.52552699999999997</v>
      </c>
      <c r="I12053" s="1">
        <v>0.60955899999999996</v>
      </c>
      <c r="J12053" s="1">
        <v>1286.3605930000001</v>
      </c>
      <c r="K12053">
        <f t="shared" si="376"/>
        <v>0.14325199999999999</v>
      </c>
      <c r="L12053">
        <f t="shared" si="377"/>
        <v>8.4031999999999996E-2</v>
      </c>
    </row>
    <row r="12054" spans="1:12" x14ac:dyDescent="0.2">
      <c r="A12054" s="2">
        <v>43193.629933246797</v>
      </c>
      <c r="B12054" s="1">
        <v>12045</v>
      </c>
      <c r="C12054" s="1">
        <v>0.35408499999999998</v>
      </c>
      <c r="D12054" s="1">
        <v>0.47538799999999998</v>
      </c>
      <c r="E12054" s="1">
        <v>23.910361999999999</v>
      </c>
      <c r="F12054" s="1">
        <v>-1.0816110000000001</v>
      </c>
      <c r="G12054" s="1">
        <v>0.38069399999999998</v>
      </c>
      <c r="H12054" s="1">
        <v>0.523841</v>
      </c>
      <c r="I12054" s="1">
        <v>0.60763</v>
      </c>
      <c r="J12054" s="1">
        <v>1286.747208</v>
      </c>
      <c r="K12054">
        <f t="shared" si="376"/>
        <v>0.14314700000000002</v>
      </c>
      <c r="L12054">
        <f t="shared" si="377"/>
        <v>8.3789000000000002E-2</v>
      </c>
    </row>
    <row r="12055" spans="1:12" x14ac:dyDescent="0.2">
      <c r="A12055" s="2">
        <v>43193.629944820801</v>
      </c>
      <c r="B12055" s="1">
        <v>12046</v>
      </c>
      <c r="C12055" s="1">
        <v>0.357761</v>
      </c>
      <c r="D12055" s="1">
        <v>0.469219</v>
      </c>
      <c r="E12055" s="1">
        <v>23.909443</v>
      </c>
      <c r="F12055" s="1">
        <v>-1.0827929999999999</v>
      </c>
      <c r="G12055" s="1">
        <v>0.381351</v>
      </c>
      <c r="H12055" s="1">
        <v>0.52360499999999999</v>
      </c>
      <c r="I12055" s="1">
        <v>0.607603</v>
      </c>
      <c r="J12055" s="1">
        <v>1284.5548220000001</v>
      </c>
      <c r="K12055">
        <f t="shared" si="376"/>
        <v>0.14225399999999999</v>
      </c>
      <c r="L12055">
        <f t="shared" si="377"/>
        <v>8.3998000000000017E-2</v>
      </c>
    </row>
    <row r="12056" spans="1:12" x14ac:dyDescent="0.2">
      <c r="A12056" s="2">
        <v>43193.6299563949</v>
      </c>
      <c r="B12056" s="1">
        <v>12047</v>
      </c>
      <c r="C12056" s="1">
        <v>0.346997</v>
      </c>
      <c r="D12056" s="1">
        <v>0.47158099999999997</v>
      </c>
      <c r="E12056" s="1">
        <v>23.910625</v>
      </c>
      <c r="F12056" s="1">
        <v>-1.078724</v>
      </c>
      <c r="G12056" s="1">
        <v>0.38254199999999999</v>
      </c>
      <c r="H12056" s="1">
        <v>0.52553700000000003</v>
      </c>
      <c r="I12056" s="1">
        <v>0.609321</v>
      </c>
      <c r="J12056" s="1">
        <v>1284.7764179999999</v>
      </c>
      <c r="K12056">
        <f t="shared" si="376"/>
        <v>0.14299500000000004</v>
      </c>
      <c r="L12056">
        <f t="shared" si="377"/>
        <v>8.378399999999997E-2</v>
      </c>
    </row>
    <row r="12057" spans="1:12" x14ac:dyDescent="0.2">
      <c r="A12057" s="2">
        <v>43193.629967968998</v>
      </c>
      <c r="B12057" s="1">
        <v>12048</v>
      </c>
      <c r="C12057" s="1">
        <v>0.35119800000000001</v>
      </c>
      <c r="D12057" s="1">
        <v>0.4662</v>
      </c>
      <c r="E12057" s="1">
        <v>23.902878999999999</v>
      </c>
      <c r="F12057" s="1">
        <v>-1.0817429999999999</v>
      </c>
      <c r="G12057" s="1">
        <v>0.38305699999999998</v>
      </c>
      <c r="H12057" s="1">
        <v>0.52598900000000004</v>
      </c>
      <c r="I12057" s="1">
        <v>0.60977099999999995</v>
      </c>
      <c r="J12057" s="1">
        <v>1285.771242</v>
      </c>
      <c r="K12057">
        <f t="shared" si="376"/>
        <v>0.14293200000000006</v>
      </c>
      <c r="L12057">
        <f t="shared" si="377"/>
        <v>8.3781999999999912E-2</v>
      </c>
    </row>
    <row r="12058" spans="1:12" x14ac:dyDescent="0.2">
      <c r="A12058" s="2">
        <v>43193.629979543097</v>
      </c>
      <c r="B12058" s="1">
        <v>12049</v>
      </c>
      <c r="C12058" s="1">
        <v>0.35500399999999999</v>
      </c>
      <c r="D12058" s="1">
        <v>0.48916900000000002</v>
      </c>
      <c r="E12058" s="1">
        <v>23.903010999999999</v>
      </c>
      <c r="F12058" s="1">
        <v>-1.076624</v>
      </c>
      <c r="G12058" s="1">
        <v>0.38331399999999999</v>
      </c>
      <c r="H12058" s="1">
        <v>0.52664500000000003</v>
      </c>
      <c r="I12058" s="1">
        <v>0.61037699999999995</v>
      </c>
      <c r="J12058" s="1">
        <v>1286.6764860000001</v>
      </c>
      <c r="K12058">
        <f t="shared" si="376"/>
        <v>0.14333100000000004</v>
      </c>
      <c r="L12058">
        <f t="shared" si="377"/>
        <v>8.3731999999999918E-2</v>
      </c>
    </row>
    <row r="12059" spans="1:12" x14ac:dyDescent="0.2">
      <c r="A12059" s="2">
        <v>43193.629991117101</v>
      </c>
      <c r="B12059" s="1">
        <v>12050</v>
      </c>
      <c r="C12059" s="1">
        <v>0.35841699999999999</v>
      </c>
      <c r="D12059" s="1">
        <v>0.49297600000000003</v>
      </c>
      <c r="E12059" s="1">
        <v>23.872948999999998</v>
      </c>
      <c r="F12059" s="1">
        <v>-1.0742609999999999</v>
      </c>
      <c r="G12059" s="1">
        <v>0.38316699999999998</v>
      </c>
      <c r="H12059" s="1">
        <v>0.52645600000000004</v>
      </c>
      <c r="I12059" s="1">
        <v>0.61039500000000002</v>
      </c>
      <c r="J12059" s="1">
        <v>1288.2135129999999</v>
      </c>
      <c r="K12059">
        <f t="shared" si="376"/>
        <v>0.14328900000000006</v>
      </c>
      <c r="L12059">
        <f t="shared" si="377"/>
        <v>8.3938999999999986E-2</v>
      </c>
    </row>
    <row r="12060" spans="1:12" x14ac:dyDescent="0.2">
      <c r="A12060" s="2">
        <v>43193.630002691199</v>
      </c>
      <c r="B12060" s="1">
        <v>12051</v>
      </c>
      <c r="C12060" s="1">
        <v>0.346997</v>
      </c>
      <c r="D12060" s="1">
        <v>0.47906300000000002</v>
      </c>
      <c r="E12060" s="1">
        <v>23.88542</v>
      </c>
      <c r="F12060" s="1">
        <v>-1.078986</v>
      </c>
      <c r="G12060" s="1">
        <v>0.38183899999999998</v>
      </c>
      <c r="H12060" s="1">
        <v>0.52439199999999997</v>
      </c>
      <c r="I12060" s="1">
        <v>0.60787800000000003</v>
      </c>
      <c r="J12060" s="1">
        <v>1288.331383</v>
      </c>
      <c r="K12060">
        <f t="shared" si="376"/>
        <v>0.14255299999999999</v>
      </c>
      <c r="L12060">
        <f t="shared" si="377"/>
        <v>8.348600000000006E-2</v>
      </c>
    </row>
    <row r="12061" spans="1:12" x14ac:dyDescent="0.2">
      <c r="A12061" s="2">
        <v>43193.630014265298</v>
      </c>
      <c r="B12061" s="1">
        <v>12052</v>
      </c>
      <c r="C12061" s="1">
        <v>0.35067300000000001</v>
      </c>
      <c r="D12061" s="1">
        <v>0.465281</v>
      </c>
      <c r="E12061" s="1">
        <v>23.911411999999999</v>
      </c>
      <c r="F12061" s="1">
        <v>-1.0879110000000001</v>
      </c>
      <c r="G12061" s="1">
        <v>0.38306699999999999</v>
      </c>
      <c r="H12061" s="1">
        <v>0.52612000000000003</v>
      </c>
      <c r="I12061" s="1">
        <v>0.610294</v>
      </c>
      <c r="J12061" s="1">
        <v>1286.002268</v>
      </c>
      <c r="K12061">
        <f t="shared" si="376"/>
        <v>0.14305300000000004</v>
      </c>
      <c r="L12061">
        <f t="shared" si="377"/>
        <v>8.4173999999999971E-2</v>
      </c>
    </row>
    <row r="12062" spans="1:12" x14ac:dyDescent="0.2">
      <c r="A12062" s="2">
        <v>43193.630025839397</v>
      </c>
      <c r="B12062" s="1">
        <v>12053</v>
      </c>
      <c r="C12062" s="1">
        <v>0.35250999999999999</v>
      </c>
      <c r="D12062" s="1">
        <v>0.47761900000000002</v>
      </c>
      <c r="E12062" s="1">
        <v>23.889621000000002</v>
      </c>
      <c r="F12062" s="1">
        <v>-1.08463</v>
      </c>
      <c r="G12062" s="1">
        <v>0.38257400000000003</v>
      </c>
      <c r="H12062" s="1">
        <v>0.52551599999999998</v>
      </c>
      <c r="I12062" s="1">
        <v>0.60908200000000001</v>
      </c>
      <c r="J12062" s="1">
        <v>1286.6057639999999</v>
      </c>
      <c r="K12062">
        <f t="shared" si="376"/>
        <v>0.14294199999999996</v>
      </c>
      <c r="L12062">
        <f t="shared" si="377"/>
        <v>8.3566000000000029E-2</v>
      </c>
    </row>
    <row r="12063" spans="1:12" x14ac:dyDescent="0.2">
      <c r="A12063" s="2">
        <v>43193.630037413401</v>
      </c>
      <c r="B12063" s="1">
        <v>12054</v>
      </c>
      <c r="C12063" s="1">
        <v>0.35447899999999999</v>
      </c>
      <c r="D12063" s="1">
        <v>0.48260700000000001</v>
      </c>
      <c r="E12063" s="1">
        <v>23.907211</v>
      </c>
      <c r="F12063" s="1">
        <v>-1.0700620000000001</v>
      </c>
      <c r="G12063" s="1">
        <v>0.38210699999999997</v>
      </c>
      <c r="H12063" s="1">
        <v>0.52482799999999996</v>
      </c>
      <c r="I12063" s="1">
        <v>0.60868699999999998</v>
      </c>
      <c r="J12063" s="1">
        <v>1286.7896410000001</v>
      </c>
      <c r="K12063">
        <f t="shared" si="376"/>
        <v>0.14272099999999999</v>
      </c>
      <c r="L12063">
        <f t="shared" si="377"/>
        <v>8.3859000000000017E-2</v>
      </c>
    </row>
    <row r="12064" spans="1:12" x14ac:dyDescent="0.2">
      <c r="A12064" s="2">
        <v>43193.630048987499</v>
      </c>
      <c r="B12064" s="1">
        <v>12055</v>
      </c>
      <c r="C12064" s="1">
        <v>0.354742</v>
      </c>
      <c r="D12064" s="1">
        <v>0.48601899999999998</v>
      </c>
      <c r="E12064" s="1">
        <v>23.890408000000001</v>
      </c>
      <c r="F12064" s="1">
        <v>-1.0799049999999999</v>
      </c>
      <c r="G12064" s="1">
        <v>0.38166</v>
      </c>
      <c r="H12064" s="1">
        <v>0.52484900000000001</v>
      </c>
      <c r="I12064" s="1">
        <v>0.60875100000000004</v>
      </c>
      <c r="J12064" s="1">
        <v>1286.195575</v>
      </c>
      <c r="K12064">
        <f t="shared" si="376"/>
        <v>0.14318900000000001</v>
      </c>
      <c r="L12064">
        <f t="shared" si="377"/>
        <v>8.3902000000000032E-2</v>
      </c>
    </row>
    <row r="12065" spans="1:12" x14ac:dyDescent="0.2">
      <c r="A12065" s="2">
        <v>43193.630060561598</v>
      </c>
      <c r="B12065" s="1">
        <v>12056</v>
      </c>
      <c r="C12065" s="1">
        <v>0.35303499999999999</v>
      </c>
      <c r="D12065" s="1">
        <v>0.48142499999999999</v>
      </c>
      <c r="E12065" s="1">
        <v>23.893428</v>
      </c>
      <c r="F12065" s="1">
        <v>-1.078724</v>
      </c>
      <c r="G12065" s="1">
        <v>0.38263200000000003</v>
      </c>
      <c r="H12065" s="1">
        <v>0.52580000000000005</v>
      </c>
      <c r="I12065" s="1">
        <v>0.60883399999999999</v>
      </c>
      <c r="J12065" s="1">
        <v>1285.087595</v>
      </c>
      <c r="K12065">
        <f t="shared" si="376"/>
        <v>0.14316800000000002</v>
      </c>
      <c r="L12065">
        <f t="shared" si="377"/>
        <v>8.3033999999999941E-2</v>
      </c>
    </row>
    <row r="12066" spans="1:12" x14ac:dyDescent="0.2">
      <c r="A12066" s="2">
        <v>43193.630072135697</v>
      </c>
      <c r="B12066" s="1">
        <v>12057</v>
      </c>
      <c r="C12066" s="1">
        <v>0.34870400000000001</v>
      </c>
      <c r="D12066" s="1">
        <v>0.49140099999999998</v>
      </c>
      <c r="E12066" s="1">
        <v>23.865729000000002</v>
      </c>
      <c r="F12066" s="1">
        <v>-1.0910610000000001</v>
      </c>
      <c r="G12066" s="1">
        <v>0.38272099999999998</v>
      </c>
      <c r="H12066" s="1">
        <v>0.52510100000000004</v>
      </c>
      <c r="I12066" s="1">
        <v>0.60944900000000002</v>
      </c>
      <c r="J12066" s="1">
        <v>1285.950405</v>
      </c>
      <c r="K12066">
        <f t="shared" si="376"/>
        <v>0.14238000000000006</v>
      </c>
      <c r="L12066">
        <f t="shared" si="377"/>
        <v>8.4347999999999979E-2</v>
      </c>
    </row>
    <row r="12067" spans="1:12" x14ac:dyDescent="0.2">
      <c r="A12067" s="2">
        <v>43193.630083709701</v>
      </c>
      <c r="B12067" s="1">
        <v>12058</v>
      </c>
      <c r="C12067" s="1">
        <v>0.34962199999999999</v>
      </c>
      <c r="D12067" s="1">
        <v>0.465281</v>
      </c>
      <c r="E12067" s="1">
        <v>23.903010999999999</v>
      </c>
      <c r="F12067" s="1">
        <v>-1.0792489999999999</v>
      </c>
      <c r="G12067" s="1">
        <v>0.38268400000000002</v>
      </c>
      <c r="H12067" s="1">
        <v>0.525343</v>
      </c>
      <c r="I12067" s="1">
        <v>0.60928400000000005</v>
      </c>
      <c r="J12067" s="1">
        <v>1285.441206</v>
      </c>
      <c r="K12067">
        <f t="shared" si="376"/>
        <v>0.14265899999999998</v>
      </c>
      <c r="L12067">
        <f t="shared" si="377"/>
        <v>8.3941000000000043E-2</v>
      </c>
    </row>
    <row r="12068" spans="1:12" x14ac:dyDescent="0.2">
      <c r="A12068" s="2">
        <v>43193.630095283799</v>
      </c>
      <c r="B12068" s="1">
        <v>12059</v>
      </c>
      <c r="C12068" s="1">
        <v>0.35881099999999999</v>
      </c>
      <c r="D12068" s="1">
        <v>0.47971900000000001</v>
      </c>
      <c r="E12068" s="1">
        <v>23.907999</v>
      </c>
      <c r="F12068" s="1">
        <v>-1.087124</v>
      </c>
      <c r="G12068" s="1">
        <v>0.38254199999999999</v>
      </c>
      <c r="H12068" s="1">
        <v>0.52468599999999999</v>
      </c>
      <c r="I12068" s="1">
        <v>0.608815</v>
      </c>
      <c r="J12068" s="1">
        <v>1286.667056</v>
      </c>
      <c r="K12068">
        <f t="shared" si="376"/>
        <v>0.14214399999999999</v>
      </c>
      <c r="L12068">
        <f t="shared" si="377"/>
        <v>8.4129000000000009E-2</v>
      </c>
    </row>
    <row r="12069" spans="1:12" x14ac:dyDescent="0.2">
      <c r="A12069" s="2">
        <v>43193.630106857898</v>
      </c>
      <c r="B12069" s="1">
        <v>12060</v>
      </c>
      <c r="C12069" s="1">
        <v>0.35198499999999999</v>
      </c>
      <c r="D12069" s="1">
        <v>0.48142499999999999</v>
      </c>
      <c r="E12069" s="1">
        <v>23.896972000000002</v>
      </c>
      <c r="F12069" s="1">
        <v>-1.071374</v>
      </c>
      <c r="G12069" s="1">
        <v>0.38326199999999999</v>
      </c>
      <c r="H12069" s="1">
        <v>0.52703900000000004</v>
      </c>
      <c r="I12069" s="1">
        <v>0.61079000000000006</v>
      </c>
      <c r="J12069" s="1">
        <v>1286.766067</v>
      </c>
      <c r="K12069">
        <f t="shared" si="376"/>
        <v>0.14377700000000004</v>
      </c>
      <c r="L12069">
        <f t="shared" si="377"/>
        <v>8.375100000000002E-2</v>
      </c>
    </row>
    <row r="12070" spans="1:12" x14ac:dyDescent="0.2">
      <c r="A12070" s="2">
        <v>43193.630118431902</v>
      </c>
      <c r="B12070" s="1">
        <v>12061</v>
      </c>
      <c r="C12070" s="1">
        <v>0.355661</v>
      </c>
      <c r="D12070" s="1">
        <v>0.46606799999999998</v>
      </c>
      <c r="E12070" s="1">
        <v>23.907343000000001</v>
      </c>
      <c r="F12070" s="1">
        <v>-1.0717680000000001</v>
      </c>
      <c r="G12070" s="1">
        <v>0.382212</v>
      </c>
      <c r="H12070" s="1">
        <v>0.52534800000000004</v>
      </c>
      <c r="I12070" s="1">
        <v>0.60852099999999998</v>
      </c>
      <c r="J12070" s="1">
        <v>1288.864157</v>
      </c>
      <c r="K12070">
        <f t="shared" si="376"/>
        <v>0.14313600000000004</v>
      </c>
      <c r="L12070">
        <f t="shared" si="377"/>
        <v>8.3172999999999941E-2</v>
      </c>
    </row>
    <row r="12071" spans="1:12" x14ac:dyDescent="0.2">
      <c r="A12071" s="2">
        <v>43193.630130006</v>
      </c>
      <c r="B12071" s="1">
        <v>12062</v>
      </c>
      <c r="C12071" s="1">
        <v>0.35986099999999999</v>
      </c>
      <c r="D12071" s="1">
        <v>0.4788</v>
      </c>
      <c r="E12071" s="1">
        <v>23.896972000000002</v>
      </c>
      <c r="F12071" s="1">
        <v>-1.064549</v>
      </c>
      <c r="G12071" s="1">
        <v>0.38346599999999997</v>
      </c>
      <c r="H12071" s="1">
        <v>0.52598299999999998</v>
      </c>
      <c r="I12071" s="1">
        <v>0.609927</v>
      </c>
      <c r="J12071" s="1">
        <v>1286.7943560000001</v>
      </c>
      <c r="K12071">
        <f t="shared" si="376"/>
        <v>0.142517</v>
      </c>
      <c r="L12071">
        <f t="shared" si="377"/>
        <v>8.3944000000000019E-2</v>
      </c>
    </row>
    <row r="12072" spans="1:12" x14ac:dyDescent="0.2">
      <c r="A12072" s="2">
        <v>43193.630141580099</v>
      </c>
      <c r="B12072" s="1">
        <v>12063</v>
      </c>
      <c r="C12072" s="1">
        <v>0.353298</v>
      </c>
      <c r="D12072" s="1">
        <v>0.48667500000000002</v>
      </c>
      <c r="E12072" s="1">
        <v>23.897497000000001</v>
      </c>
      <c r="F12072" s="1">
        <v>-1.080168</v>
      </c>
      <c r="G12072" s="1">
        <v>0.38294099999999998</v>
      </c>
      <c r="H12072" s="1">
        <v>0.52621399999999996</v>
      </c>
      <c r="I12072" s="1">
        <v>0.60959600000000003</v>
      </c>
      <c r="J12072" s="1">
        <v>1286.4643189999999</v>
      </c>
      <c r="K12072">
        <f t="shared" si="376"/>
        <v>0.14327299999999998</v>
      </c>
      <c r="L12072">
        <f t="shared" si="377"/>
        <v>8.3382000000000067E-2</v>
      </c>
    </row>
    <row r="12073" spans="1:12" x14ac:dyDescent="0.2">
      <c r="A12073" s="2">
        <v>43193.630153154198</v>
      </c>
      <c r="B12073" s="1">
        <v>12064</v>
      </c>
      <c r="C12073" s="1">
        <v>0.355267</v>
      </c>
      <c r="D12073" s="1">
        <v>0.47814400000000001</v>
      </c>
      <c r="E12073" s="1">
        <v>23.891984000000001</v>
      </c>
      <c r="F12073" s="1">
        <v>-1.074918</v>
      </c>
      <c r="G12073" s="1">
        <v>0.38214300000000001</v>
      </c>
      <c r="H12073" s="1">
        <v>0.52540600000000004</v>
      </c>
      <c r="I12073" s="1">
        <v>0.60869600000000001</v>
      </c>
      <c r="J12073" s="1">
        <v>1287.7326029999999</v>
      </c>
      <c r="K12073">
        <f t="shared" si="376"/>
        <v>0.14326300000000003</v>
      </c>
      <c r="L12073">
        <f t="shared" si="377"/>
        <v>8.3289999999999975E-2</v>
      </c>
    </row>
    <row r="12074" spans="1:12" x14ac:dyDescent="0.2">
      <c r="A12074" s="2">
        <v>43193.630164728202</v>
      </c>
      <c r="B12074" s="1">
        <v>12065</v>
      </c>
      <c r="C12074" s="1">
        <v>0.34922900000000001</v>
      </c>
      <c r="D12074" s="1">
        <v>0.47971900000000001</v>
      </c>
      <c r="E12074" s="1">
        <v>23.873080000000002</v>
      </c>
      <c r="F12074" s="1">
        <v>-1.0715049999999999</v>
      </c>
      <c r="G12074" s="1">
        <v>0.38112000000000001</v>
      </c>
      <c r="H12074" s="1">
        <v>0.52386200000000005</v>
      </c>
      <c r="I12074" s="1">
        <v>0.60794199999999998</v>
      </c>
      <c r="J12074" s="1">
        <v>1286.304016</v>
      </c>
      <c r="K12074">
        <f t="shared" si="376"/>
        <v>0.14274200000000004</v>
      </c>
      <c r="L12074">
        <f t="shared" si="377"/>
        <v>8.4079999999999933E-2</v>
      </c>
    </row>
    <row r="12075" spans="1:12" x14ac:dyDescent="0.2">
      <c r="A12075" s="2">
        <v>43193.6301763023</v>
      </c>
      <c r="B12075" s="1">
        <v>12066</v>
      </c>
      <c r="C12075" s="1">
        <v>0.35369200000000001</v>
      </c>
      <c r="D12075" s="1">
        <v>0.47289399999999998</v>
      </c>
      <c r="E12075" s="1">
        <v>23.885683</v>
      </c>
      <c r="F12075" s="1">
        <v>-1.077674</v>
      </c>
      <c r="G12075" s="1">
        <v>0.38162400000000002</v>
      </c>
      <c r="H12075" s="1">
        <v>0.52493299999999998</v>
      </c>
      <c r="I12075" s="1">
        <v>0.60889800000000005</v>
      </c>
      <c r="J12075" s="1">
        <v>1285.6675170000001</v>
      </c>
      <c r="K12075">
        <f t="shared" si="376"/>
        <v>0.14330899999999996</v>
      </c>
      <c r="L12075">
        <f t="shared" si="377"/>
        <v>8.3965000000000067E-2</v>
      </c>
    </row>
    <row r="12076" spans="1:12" x14ac:dyDescent="0.2">
      <c r="A12076" s="2">
        <v>43193.630187876399</v>
      </c>
      <c r="B12076" s="1">
        <v>12067</v>
      </c>
      <c r="C12076" s="1">
        <v>0.35487299999999999</v>
      </c>
      <c r="D12076" s="1">
        <v>0.49126900000000001</v>
      </c>
      <c r="E12076" s="1">
        <v>23.883320000000001</v>
      </c>
      <c r="F12076" s="1">
        <v>-1.0707180000000001</v>
      </c>
      <c r="G12076" s="1">
        <v>0.38312499999999999</v>
      </c>
      <c r="H12076" s="1">
        <v>0.52567900000000001</v>
      </c>
      <c r="I12076" s="1">
        <v>0.60969700000000004</v>
      </c>
      <c r="J12076" s="1">
        <v>1286.5208970000001</v>
      </c>
      <c r="K12076">
        <f t="shared" si="376"/>
        <v>0.14255400000000001</v>
      </c>
      <c r="L12076">
        <f t="shared" si="377"/>
        <v>8.4018000000000037E-2</v>
      </c>
    </row>
    <row r="12077" spans="1:12" x14ac:dyDescent="0.2">
      <c r="A12077" s="2">
        <v>43193.630199450497</v>
      </c>
      <c r="B12077" s="1">
        <v>12068</v>
      </c>
      <c r="C12077" s="1">
        <v>0.36104199999999997</v>
      </c>
      <c r="D12077" s="1">
        <v>0.47919400000000001</v>
      </c>
      <c r="E12077" s="1">
        <v>23.899729000000001</v>
      </c>
      <c r="F12077" s="1">
        <v>-1.0633680000000001</v>
      </c>
      <c r="G12077" s="1">
        <v>0.38262099999999999</v>
      </c>
      <c r="H12077" s="1">
        <v>0.52499099999999999</v>
      </c>
      <c r="I12077" s="1">
        <v>0.60892500000000005</v>
      </c>
      <c r="J12077" s="1">
        <v>1286.7990709999999</v>
      </c>
      <c r="K12077">
        <f t="shared" ref="K12077:K12140" si="378">H12077-G12077</f>
        <v>0.14237</v>
      </c>
      <c r="L12077">
        <f t="shared" ref="L12077:L12140" si="379">I12077-H12077</f>
        <v>8.3934000000000064E-2</v>
      </c>
    </row>
    <row r="12078" spans="1:12" x14ac:dyDescent="0.2">
      <c r="A12078" s="2">
        <v>43193.630211024501</v>
      </c>
      <c r="B12078" s="1">
        <v>12069</v>
      </c>
      <c r="C12078" s="1">
        <v>0.35986099999999999</v>
      </c>
      <c r="D12078" s="1">
        <v>0.48811900000000003</v>
      </c>
      <c r="E12078" s="1">
        <v>23.892246</v>
      </c>
      <c r="F12078" s="1">
        <v>-1.0764929999999999</v>
      </c>
      <c r="G12078" s="1">
        <v>0.38283600000000001</v>
      </c>
      <c r="H12078" s="1">
        <v>0.52628299999999995</v>
      </c>
      <c r="I12078" s="1">
        <v>0.61039500000000002</v>
      </c>
      <c r="J12078" s="1">
        <v>1286.5256119999999</v>
      </c>
      <c r="K12078">
        <f t="shared" si="378"/>
        <v>0.14344699999999994</v>
      </c>
      <c r="L12078">
        <f t="shared" si="379"/>
        <v>8.4112000000000076E-2</v>
      </c>
    </row>
    <row r="12079" spans="1:12" x14ac:dyDescent="0.2">
      <c r="A12079" s="2">
        <v>43193.6302225986</v>
      </c>
      <c r="B12079" s="1">
        <v>12070</v>
      </c>
      <c r="C12079" s="1">
        <v>0.355661</v>
      </c>
      <c r="D12079" s="1">
        <v>0.46410000000000001</v>
      </c>
      <c r="E12079" s="1">
        <v>23.895133999999999</v>
      </c>
      <c r="F12079" s="1">
        <v>-1.0733429999999999</v>
      </c>
      <c r="G12079" s="1">
        <v>0.38218000000000002</v>
      </c>
      <c r="H12079" s="1">
        <v>0.52511699999999994</v>
      </c>
      <c r="I12079" s="1">
        <v>0.60917399999999999</v>
      </c>
      <c r="J12079" s="1">
        <v>1287.737318</v>
      </c>
      <c r="K12079">
        <f t="shared" si="378"/>
        <v>0.14293699999999993</v>
      </c>
      <c r="L12079">
        <f t="shared" si="379"/>
        <v>8.4057000000000048E-2</v>
      </c>
    </row>
    <row r="12080" spans="1:12" x14ac:dyDescent="0.2">
      <c r="A12080" s="2">
        <v>43193.630234172699</v>
      </c>
      <c r="B12080" s="1">
        <v>12071</v>
      </c>
      <c r="C12080" s="1">
        <v>0.35684199999999999</v>
      </c>
      <c r="D12080" s="1">
        <v>0.47722500000000001</v>
      </c>
      <c r="E12080" s="1">
        <v>23.898285000000001</v>
      </c>
      <c r="F12080" s="1">
        <v>-1.0729489999999999</v>
      </c>
      <c r="G12080" s="1">
        <v>0.38319300000000001</v>
      </c>
      <c r="H12080" s="1">
        <v>0.52609399999999995</v>
      </c>
      <c r="I12080" s="1">
        <v>0.61033099999999996</v>
      </c>
      <c r="J12080" s="1">
        <v>1287.289411</v>
      </c>
      <c r="K12080">
        <f t="shared" si="378"/>
        <v>0.14290099999999994</v>
      </c>
      <c r="L12080">
        <f t="shared" si="379"/>
        <v>8.4237000000000006E-2</v>
      </c>
    </row>
    <row r="12081" spans="1:12" x14ac:dyDescent="0.2">
      <c r="A12081" s="2">
        <v>43193.630245746797</v>
      </c>
      <c r="B12081" s="1">
        <v>12072</v>
      </c>
      <c r="C12081" s="1">
        <v>0.35395399999999999</v>
      </c>
      <c r="D12081" s="1">
        <v>0.47512500000000002</v>
      </c>
      <c r="E12081" s="1">
        <v>23.914038000000001</v>
      </c>
      <c r="F12081" s="1">
        <v>-1.067437</v>
      </c>
      <c r="G12081" s="1">
        <v>0.38191199999999997</v>
      </c>
      <c r="H12081" s="1">
        <v>0.52434999999999998</v>
      </c>
      <c r="I12081" s="1">
        <v>0.608209</v>
      </c>
      <c r="J12081" s="1">
        <v>1287.3177000000001</v>
      </c>
      <c r="K12081">
        <f t="shared" si="378"/>
        <v>0.14243800000000001</v>
      </c>
      <c r="L12081">
        <f t="shared" si="379"/>
        <v>8.3859000000000017E-2</v>
      </c>
    </row>
    <row r="12082" spans="1:12" x14ac:dyDescent="0.2">
      <c r="A12082" s="2">
        <v>43193.630257320801</v>
      </c>
      <c r="B12082" s="1">
        <v>12073</v>
      </c>
      <c r="C12082" s="1">
        <v>0.35789199999999999</v>
      </c>
      <c r="D12082" s="1">
        <v>0.46790599999999999</v>
      </c>
      <c r="E12082" s="1">
        <v>23.895658999999998</v>
      </c>
      <c r="F12082" s="1">
        <v>-1.0697989999999999</v>
      </c>
      <c r="G12082" s="1">
        <v>0.38181799999999999</v>
      </c>
      <c r="H12082" s="1">
        <v>0.52443399999999996</v>
      </c>
      <c r="I12082" s="1">
        <v>0.60834699999999997</v>
      </c>
      <c r="J12082" s="1">
        <v>1286.1720009999999</v>
      </c>
      <c r="K12082">
        <f t="shared" si="378"/>
        <v>0.14261599999999997</v>
      </c>
      <c r="L12082">
        <f t="shared" si="379"/>
        <v>8.3913000000000015E-2</v>
      </c>
    </row>
    <row r="12083" spans="1:12" x14ac:dyDescent="0.2">
      <c r="A12083" s="2">
        <v>43193.6302688949</v>
      </c>
      <c r="B12083" s="1">
        <v>12074</v>
      </c>
      <c r="C12083" s="1">
        <v>0.35631699999999999</v>
      </c>
      <c r="D12083" s="1">
        <v>0.48772500000000002</v>
      </c>
      <c r="E12083" s="1">
        <v>23.883451000000001</v>
      </c>
      <c r="F12083" s="1">
        <v>-1.0763609999999999</v>
      </c>
      <c r="G12083" s="1">
        <v>0.38225399999999998</v>
      </c>
      <c r="H12083" s="1">
        <v>0.52475499999999997</v>
      </c>
      <c r="I12083" s="1">
        <v>0.608962</v>
      </c>
      <c r="J12083" s="1">
        <v>1286.002268</v>
      </c>
      <c r="K12083">
        <f t="shared" si="378"/>
        <v>0.14250099999999999</v>
      </c>
      <c r="L12083">
        <f t="shared" si="379"/>
        <v>8.4207000000000032E-2</v>
      </c>
    </row>
    <row r="12084" spans="1:12" x14ac:dyDescent="0.2">
      <c r="A12084" s="2">
        <v>43193.630280468999</v>
      </c>
      <c r="B12084" s="1">
        <v>12075</v>
      </c>
      <c r="C12084" s="1">
        <v>0.35697299999999998</v>
      </c>
      <c r="D12084" s="1">
        <v>0.47578100000000001</v>
      </c>
      <c r="E12084" s="1">
        <v>23.891065000000001</v>
      </c>
      <c r="F12084" s="1">
        <v>-1.081086</v>
      </c>
      <c r="G12084" s="1">
        <v>0.38329800000000003</v>
      </c>
      <c r="H12084" s="1">
        <v>0.52631399999999995</v>
      </c>
      <c r="I12084" s="1">
        <v>0.61049600000000004</v>
      </c>
      <c r="J12084" s="1">
        <v>1286.0965639999999</v>
      </c>
      <c r="K12084">
        <f t="shared" si="378"/>
        <v>0.14301599999999992</v>
      </c>
      <c r="L12084">
        <f t="shared" si="379"/>
        <v>8.418200000000009E-2</v>
      </c>
    </row>
    <row r="12085" spans="1:12" x14ac:dyDescent="0.2">
      <c r="A12085" s="2">
        <v>43193.630292043097</v>
      </c>
      <c r="B12085" s="1">
        <v>12076</v>
      </c>
      <c r="C12085" s="1">
        <v>0.35395399999999999</v>
      </c>
      <c r="D12085" s="1">
        <v>0.476831</v>
      </c>
      <c r="E12085" s="1">
        <v>23.886994999999999</v>
      </c>
      <c r="F12085" s="1">
        <v>-1.0763609999999999</v>
      </c>
      <c r="G12085" s="1">
        <v>0.38203300000000001</v>
      </c>
      <c r="H12085" s="1">
        <v>0.52450799999999997</v>
      </c>
      <c r="I12085" s="1">
        <v>0.60817200000000005</v>
      </c>
      <c r="J12085" s="1">
        <v>1286.6906300000001</v>
      </c>
      <c r="K12085">
        <f t="shared" si="378"/>
        <v>0.14247499999999996</v>
      </c>
      <c r="L12085">
        <f t="shared" si="379"/>
        <v>8.3664000000000072E-2</v>
      </c>
    </row>
    <row r="12086" spans="1:12" x14ac:dyDescent="0.2">
      <c r="A12086" s="2">
        <v>43193.630303617101</v>
      </c>
      <c r="B12086" s="1">
        <v>12077</v>
      </c>
      <c r="C12086" s="1">
        <v>0.35815399999999997</v>
      </c>
      <c r="D12086" s="1">
        <v>0.48103099999999999</v>
      </c>
      <c r="E12086" s="1">
        <v>23.908524</v>
      </c>
      <c r="F12086" s="1">
        <v>-1.0696680000000001</v>
      </c>
      <c r="G12086" s="1">
        <v>0.38196000000000002</v>
      </c>
      <c r="H12086" s="1">
        <v>0.52484900000000001</v>
      </c>
      <c r="I12086" s="1">
        <v>0.60873299999999997</v>
      </c>
      <c r="J12086" s="1">
        <v>1284.531248</v>
      </c>
      <c r="K12086">
        <f t="shared" si="378"/>
        <v>0.14288899999999999</v>
      </c>
      <c r="L12086">
        <f t="shared" si="379"/>
        <v>8.3883999999999959E-2</v>
      </c>
    </row>
    <row r="12087" spans="1:12" x14ac:dyDescent="0.2">
      <c r="A12087" s="2">
        <v>43193.6303151912</v>
      </c>
      <c r="B12087" s="1">
        <v>12078</v>
      </c>
      <c r="C12087" s="1">
        <v>0.36366700000000002</v>
      </c>
      <c r="D12087" s="1">
        <v>0.48247499999999999</v>
      </c>
      <c r="E12087" s="1">
        <v>23.909443</v>
      </c>
      <c r="F12087" s="1">
        <v>-1.0697989999999999</v>
      </c>
      <c r="G12087" s="1">
        <v>0.38242199999999998</v>
      </c>
      <c r="H12087" s="1">
        <v>0.52506399999999998</v>
      </c>
      <c r="I12087" s="1">
        <v>0.60891600000000001</v>
      </c>
      <c r="J12087" s="1">
        <v>1285.8608240000001</v>
      </c>
      <c r="K12087">
        <f t="shared" si="378"/>
        <v>0.14264199999999999</v>
      </c>
      <c r="L12087">
        <f t="shared" si="379"/>
        <v>8.3852000000000038E-2</v>
      </c>
    </row>
    <row r="12088" spans="1:12" x14ac:dyDescent="0.2">
      <c r="A12088" s="2">
        <v>43193.630326765298</v>
      </c>
      <c r="B12088" s="1">
        <v>12079</v>
      </c>
      <c r="C12088" s="1">
        <v>0.35749799999999998</v>
      </c>
      <c r="D12088" s="1">
        <v>0.49520700000000001</v>
      </c>
      <c r="E12088" s="1">
        <v>23.881613000000002</v>
      </c>
      <c r="F12088" s="1">
        <v>-1.0746549999999999</v>
      </c>
      <c r="G12088" s="1">
        <v>0.38295699999999999</v>
      </c>
      <c r="H12088" s="1">
        <v>0.52619899999999997</v>
      </c>
      <c r="I12088" s="1">
        <v>0.61067099999999996</v>
      </c>
      <c r="J12088" s="1">
        <v>1287.1008179999999</v>
      </c>
      <c r="K12088">
        <f t="shared" si="378"/>
        <v>0.14324199999999998</v>
      </c>
      <c r="L12088">
        <f t="shared" si="379"/>
        <v>8.4471999999999992E-2</v>
      </c>
    </row>
    <row r="12089" spans="1:12" x14ac:dyDescent="0.2">
      <c r="A12089" s="2">
        <v>43193.630338339397</v>
      </c>
      <c r="B12089" s="1">
        <v>12080</v>
      </c>
      <c r="C12089" s="1">
        <v>0.35145999999999999</v>
      </c>
      <c r="D12089" s="1">
        <v>0.49323800000000001</v>
      </c>
      <c r="E12089" s="1">
        <v>23.877019000000001</v>
      </c>
      <c r="F12089" s="1">
        <v>-1.0736049999999999</v>
      </c>
      <c r="G12089" s="1">
        <v>0.38225399999999998</v>
      </c>
      <c r="H12089" s="1">
        <v>0.52561100000000005</v>
      </c>
      <c r="I12089" s="1">
        <v>0.60887000000000002</v>
      </c>
      <c r="J12089" s="1">
        <v>1287.3789919999999</v>
      </c>
      <c r="K12089">
        <f t="shared" si="378"/>
        <v>0.14335700000000007</v>
      </c>
      <c r="L12089">
        <f t="shared" si="379"/>
        <v>8.3258999999999972E-2</v>
      </c>
    </row>
    <row r="12090" spans="1:12" x14ac:dyDescent="0.2">
      <c r="A12090" s="2">
        <v>43193.630349913401</v>
      </c>
      <c r="B12090" s="1">
        <v>12081</v>
      </c>
      <c r="C12090" s="1">
        <v>0.357236</v>
      </c>
      <c r="D12090" s="1">
        <v>0.49179400000000001</v>
      </c>
      <c r="E12090" s="1">
        <v>23.899598000000001</v>
      </c>
      <c r="F12090" s="1">
        <v>-1.068487</v>
      </c>
      <c r="G12090" s="1">
        <v>0.38218000000000002</v>
      </c>
      <c r="H12090" s="1">
        <v>0.52524800000000005</v>
      </c>
      <c r="I12090" s="1">
        <v>0.60897100000000004</v>
      </c>
      <c r="J12090" s="1">
        <v>1286.8745080000001</v>
      </c>
      <c r="K12090">
        <f t="shared" si="378"/>
        <v>0.14306800000000003</v>
      </c>
      <c r="L12090">
        <f t="shared" si="379"/>
        <v>8.3722999999999992E-2</v>
      </c>
    </row>
    <row r="12091" spans="1:12" x14ac:dyDescent="0.2">
      <c r="A12091" s="2">
        <v>43193.6303614875</v>
      </c>
      <c r="B12091" s="1">
        <v>12082</v>
      </c>
      <c r="C12091" s="1">
        <v>0.34883500000000001</v>
      </c>
      <c r="D12091" s="1">
        <v>0.48930099999999999</v>
      </c>
      <c r="E12091" s="1">
        <v>23.885289</v>
      </c>
      <c r="F12091" s="1">
        <v>-1.076886</v>
      </c>
      <c r="G12091" s="1">
        <v>0.381965</v>
      </c>
      <c r="H12091" s="1">
        <v>0.52434999999999998</v>
      </c>
      <c r="I12091" s="1">
        <v>0.60833700000000002</v>
      </c>
      <c r="J12091" s="1">
        <v>1285.6628020000001</v>
      </c>
      <c r="K12091">
        <f t="shared" si="378"/>
        <v>0.14238499999999998</v>
      </c>
      <c r="L12091">
        <f t="shared" si="379"/>
        <v>8.3987000000000034E-2</v>
      </c>
    </row>
    <row r="12092" spans="1:12" x14ac:dyDescent="0.2">
      <c r="A12092" s="2">
        <v>43193.630373061598</v>
      </c>
      <c r="B12092" s="1">
        <v>12083</v>
      </c>
      <c r="C12092" s="1">
        <v>0.35592299999999999</v>
      </c>
      <c r="D12092" s="1">
        <v>0.47578100000000001</v>
      </c>
      <c r="E12092" s="1">
        <v>23.912987000000001</v>
      </c>
      <c r="F12092" s="1">
        <v>-1.073868</v>
      </c>
      <c r="G12092" s="1">
        <v>0.382301</v>
      </c>
      <c r="H12092" s="1">
        <v>0.52543700000000004</v>
      </c>
      <c r="I12092" s="1">
        <v>0.60955899999999996</v>
      </c>
      <c r="J12092" s="1">
        <v>1285.931546</v>
      </c>
      <c r="K12092">
        <f t="shared" si="378"/>
        <v>0.14313600000000004</v>
      </c>
      <c r="L12092">
        <f t="shared" si="379"/>
        <v>8.4121999999999919E-2</v>
      </c>
    </row>
    <row r="12093" spans="1:12" x14ac:dyDescent="0.2">
      <c r="A12093" s="2">
        <v>43193.630384635602</v>
      </c>
      <c r="B12093" s="1">
        <v>12084</v>
      </c>
      <c r="C12093" s="1">
        <v>0.36025499999999999</v>
      </c>
      <c r="D12093" s="1">
        <v>0.48956300000000003</v>
      </c>
      <c r="E12093" s="1">
        <v>23.910361999999999</v>
      </c>
      <c r="F12093" s="1">
        <v>-1.0661240000000001</v>
      </c>
      <c r="G12093" s="1">
        <v>0.38358700000000001</v>
      </c>
      <c r="H12093" s="1">
        <v>0.52767900000000001</v>
      </c>
      <c r="I12093" s="1">
        <v>0.61224199999999995</v>
      </c>
      <c r="J12093" s="1">
        <v>1286.393597</v>
      </c>
      <c r="K12093">
        <f t="shared" si="378"/>
        <v>0.144092</v>
      </c>
      <c r="L12093">
        <f t="shared" si="379"/>
        <v>8.4562999999999944E-2</v>
      </c>
    </row>
    <row r="12094" spans="1:12" x14ac:dyDescent="0.2">
      <c r="A12094" s="2">
        <v>43193.630396209701</v>
      </c>
      <c r="B12094" s="1">
        <v>12085</v>
      </c>
      <c r="C12094" s="1">
        <v>0.36143599999999998</v>
      </c>
      <c r="D12094" s="1">
        <v>0.49507600000000002</v>
      </c>
      <c r="E12094" s="1">
        <v>23.885814</v>
      </c>
      <c r="F12094" s="1">
        <v>-1.0722929999999999</v>
      </c>
      <c r="G12094" s="1">
        <v>0.38384400000000002</v>
      </c>
      <c r="H12094" s="1">
        <v>0.52741099999999996</v>
      </c>
      <c r="I12094" s="1">
        <v>0.61134200000000005</v>
      </c>
      <c r="J12094" s="1">
        <v>1288.9065900000001</v>
      </c>
      <c r="K12094">
        <f t="shared" si="378"/>
        <v>0.14356699999999994</v>
      </c>
      <c r="L12094">
        <f t="shared" si="379"/>
        <v>8.3931000000000089E-2</v>
      </c>
    </row>
    <row r="12095" spans="1:12" x14ac:dyDescent="0.2">
      <c r="A12095" s="2">
        <v>43193.630407783799</v>
      </c>
      <c r="B12095" s="1">
        <v>12086</v>
      </c>
      <c r="C12095" s="1">
        <v>0.35959799999999997</v>
      </c>
      <c r="D12095" s="1">
        <v>0.48811900000000003</v>
      </c>
      <c r="E12095" s="1">
        <v>23.914169000000001</v>
      </c>
      <c r="F12095" s="1">
        <v>-1.0733429999999999</v>
      </c>
      <c r="G12095" s="1">
        <v>0.38283099999999998</v>
      </c>
      <c r="H12095" s="1">
        <v>0.52550600000000003</v>
      </c>
      <c r="I12095" s="1">
        <v>0.60989000000000004</v>
      </c>
      <c r="J12095" s="1">
        <v>1288.128647</v>
      </c>
      <c r="K12095">
        <f t="shared" si="378"/>
        <v>0.14267500000000005</v>
      </c>
      <c r="L12095">
        <f t="shared" si="379"/>
        <v>8.4384000000000015E-2</v>
      </c>
    </row>
    <row r="12096" spans="1:12" x14ac:dyDescent="0.2">
      <c r="A12096" s="2">
        <v>43193.630419357898</v>
      </c>
      <c r="B12096" s="1">
        <v>12087</v>
      </c>
      <c r="C12096" s="1">
        <v>0.35460999999999998</v>
      </c>
      <c r="D12096" s="1">
        <v>0.48155599999999998</v>
      </c>
      <c r="E12096" s="1">
        <v>23.913118999999998</v>
      </c>
      <c r="F12096" s="1">
        <v>-1.07098</v>
      </c>
      <c r="G12096" s="1">
        <v>0.382243</v>
      </c>
      <c r="H12096" s="1">
        <v>0.52481199999999995</v>
      </c>
      <c r="I12096" s="1">
        <v>0.60852099999999998</v>
      </c>
      <c r="J12096" s="1">
        <v>1286.473749</v>
      </c>
      <c r="K12096">
        <f t="shared" si="378"/>
        <v>0.14256899999999995</v>
      </c>
      <c r="L12096">
        <f t="shared" si="379"/>
        <v>8.3709000000000033E-2</v>
      </c>
    </row>
    <row r="12097" spans="1:12" x14ac:dyDescent="0.2">
      <c r="A12097" s="2">
        <v>43193.630430931902</v>
      </c>
      <c r="B12097" s="1">
        <v>12088</v>
      </c>
      <c r="C12097" s="1">
        <v>0.35894199999999998</v>
      </c>
      <c r="D12097" s="1">
        <v>0.48444399999999999</v>
      </c>
      <c r="E12097" s="1">
        <v>23.914957000000001</v>
      </c>
      <c r="F12097" s="1">
        <v>-1.0718989999999999</v>
      </c>
      <c r="G12097" s="1">
        <v>0.38227499999999998</v>
      </c>
      <c r="H12097" s="1">
        <v>0.52439199999999997</v>
      </c>
      <c r="I12097" s="1">
        <v>0.60807999999999995</v>
      </c>
      <c r="J12097" s="1">
        <v>1285.5685060000001</v>
      </c>
      <c r="K12097">
        <f t="shared" si="378"/>
        <v>0.14211699999999999</v>
      </c>
      <c r="L12097">
        <f t="shared" si="379"/>
        <v>8.3687999999999985E-2</v>
      </c>
    </row>
    <row r="12098" spans="1:12" x14ac:dyDescent="0.2">
      <c r="A12098" s="2">
        <v>43193.630442506001</v>
      </c>
      <c r="B12098" s="1">
        <v>12089</v>
      </c>
      <c r="C12098" s="1">
        <v>0.35644799999999999</v>
      </c>
      <c r="D12098" s="1">
        <v>0.48969400000000002</v>
      </c>
      <c r="E12098" s="1">
        <v>23.902222999999999</v>
      </c>
      <c r="F12098" s="1">
        <v>-1.074918</v>
      </c>
      <c r="G12098" s="1">
        <v>0.38228499999999999</v>
      </c>
      <c r="H12098" s="1">
        <v>0.52575799999999995</v>
      </c>
      <c r="I12098" s="1">
        <v>0.60937600000000003</v>
      </c>
      <c r="J12098" s="1">
        <v>1285.196036</v>
      </c>
      <c r="K12098">
        <f t="shared" si="378"/>
        <v>0.14347299999999996</v>
      </c>
      <c r="L12098">
        <f t="shared" si="379"/>
        <v>8.3618000000000081E-2</v>
      </c>
    </row>
    <row r="12099" spans="1:12" x14ac:dyDescent="0.2">
      <c r="A12099" s="2">
        <v>43193.630454080099</v>
      </c>
      <c r="B12099" s="1">
        <v>12090</v>
      </c>
      <c r="C12099" s="1">
        <v>0.35841699999999999</v>
      </c>
      <c r="D12099" s="1">
        <v>0.47053099999999998</v>
      </c>
      <c r="E12099" s="1">
        <v>23.914563000000001</v>
      </c>
      <c r="F12099" s="1">
        <v>-1.0718989999999999</v>
      </c>
      <c r="G12099" s="1">
        <v>0.38267899999999999</v>
      </c>
      <c r="H12099" s="1">
        <v>0.52561100000000005</v>
      </c>
      <c r="I12099" s="1">
        <v>0.60967899999999997</v>
      </c>
      <c r="J12099" s="1">
        <v>1286.304016</v>
      </c>
      <c r="K12099">
        <f t="shared" si="378"/>
        <v>0.14293200000000006</v>
      </c>
      <c r="L12099">
        <f t="shared" si="379"/>
        <v>8.4067999999999921E-2</v>
      </c>
    </row>
    <row r="12100" spans="1:12" x14ac:dyDescent="0.2">
      <c r="A12100" s="2">
        <v>43193.630465654198</v>
      </c>
      <c r="B12100" s="1">
        <v>12091</v>
      </c>
      <c r="C12100" s="1">
        <v>0.35789199999999999</v>
      </c>
      <c r="D12100" s="1">
        <v>0.48720000000000002</v>
      </c>
      <c r="E12100" s="1">
        <v>23.901698</v>
      </c>
      <c r="F12100" s="1">
        <v>-1.065337</v>
      </c>
      <c r="G12100" s="1">
        <v>0.38339299999999998</v>
      </c>
      <c r="H12100" s="1">
        <v>0.52585199999999999</v>
      </c>
      <c r="I12100" s="1">
        <v>0.60959600000000003</v>
      </c>
      <c r="J12100" s="1">
        <v>1286.31816</v>
      </c>
      <c r="K12100">
        <f t="shared" si="378"/>
        <v>0.142459</v>
      </c>
      <c r="L12100">
        <f t="shared" si="379"/>
        <v>8.3744000000000041E-2</v>
      </c>
    </row>
    <row r="12101" spans="1:12" x14ac:dyDescent="0.2">
      <c r="A12101" s="2">
        <v>43193.630477228202</v>
      </c>
      <c r="B12101" s="1">
        <v>12092</v>
      </c>
      <c r="C12101" s="1">
        <v>0.35841699999999999</v>
      </c>
      <c r="D12101" s="1">
        <v>0.47761900000000002</v>
      </c>
      <c r="E12101" s="1">
        <v>23.902092</v>
      </c>
      <c r="F12101" s="1">
        <v>-1.067437</v>
      </c>
      <c r="G12101" s="1">
        <v>0.38304100000000002</v>
      </c>
      <c r="H12101" s="1">
        <v>0.52705400000000002</v>
      </c>
      <c r="I12101" s="1">
        <v>0.61064300000000005</v>
      </c>
      <c r="J12101" s="1">
        <v>1287.520436</v>
      </c>
      <c r="K12101">
        <f t="shared" si="378"/>
        <v>0.144013</v>
      </c>
      <c r="L12101">
        <f t="shared" si="379"/>
        <v>8.3589000000000024E-2</v>
      </c>
    </row>
    <row r="12102" spans="1:12" x14ac:dyDescent="0.2">
      <c r="A12102" s="2">
        <v>43193.630488802301</v>
      </c>
      <c r="B12102" s="1">
        <v>12093</v>
      </c>
      <c r="C12102" s="1">
        <v>0.35513499999999998</v>
      </c>
      <c r="D12102" s="1">
        <v>0.48746299999999998</v>
      </c>
      <c r="E12102" s="1">
        <v>23.890146000000001</v>
      </c>
      <c r="F12102" s="1">
        <v>-1.0826610000000001</v>
      </c>
      <c r="G12102" s="1">
        <v>0.38170199999999999</v>
      </c>
      <c r="H12102" s="1">
        <v>0.52413500000000002</v>
      </c>
      <c r="I12102" s="1">
        <v>0.60777700000000001</v>
      </c>
      <c r="J12102" s="1">
        <v>1287.3365590000001</v>
      </c>
      <c r="K12102">
        <f t="shared" si="378"/>
        <v>0.14243300000000003</v>
      </c>
      <c r="L12102">
        <f t="shared" si="379"/>
        <v>8.3641999999999994E-2</v>
      </c>
    </row>
    <row r="12103" spans="1:12" x14ac:dyDescent="0.2">
      <c r="A12103" s="2">
        <v>43193.630500376399</v>
      </c>
      <c r="B12103" s="1">
        <v>12094</v>
      </c>
      <c r="C12103" s="1">
        <v>0.35828599999999999</v>
      </c>
      <c r="D12103" s="1">
        <v>0.49113800000000002</v>
      </c>
      <c r="E12103" s="1">
        <v>23.918237999999999</v>
      </c>
      <c r="F12103" s="1">
        <v>-1.074918</v>
      </c>
      <c r="G12103" s="1">
        <v>0.38298300000000002</v>
      </c>
      <c r="H12103" s="1">
        <v>0.52617199999999997</v>
      </c>
      <c r="I12103" s="1">
        <v>0.61004599999999998</v>
      </c>
      <c r="J12103" s="1">
        <v>1285.9598350000001</v>
      </c>
      <c r="K12103">
        <f t="shared" si="378"/>
        <v>0.14318899999999996</v>
      </c>
      <c r="L12103">
        <f t="shared" si="379"/>
        <v>8.3874000000000004E-2</v>
      </c>
    </row>
    <row r="12104" spans="1:12" x14ac:dyDescent="0.2">
      <c r="A12104" s="2">
        <v>43193.630511950498</v>
      </c>
      <c r="B12104" s="1">
        <v>12095</v>
      </c>
      <c r="C12104" s="1">
        <v>0.35736699999999999</v>
      </c>
      <c r="D12104" s="1">
        <v>0.48483799999999999</v>
      </c>
      <c r="E12104" s="1">
        <v>23.896972000000002</v>
      </c>
      <c r="F12104" s="1">
        <v>-1.0721609999999999</v>
      </c>
      <c r="G12104" s="1">
        <v>0.38203300000000001</v>
      </c>
      <c r="H12104" s="1">
        <v>0.52444500000000005</v>
      </c>
      <c r="I12104" s="1">
        <v>0.60831900000000005</v>
      </c>
      <c r="J12104" s="1">
        <v>1286.9358</v>
      </c>
      <c r="K12104">
        <f t="shared" si="378"/>
        <v>0.14241200000000004</v>
      </c>
      <c r="L12104">
        <f t="shared" si="379"/>
        <v>8.3874000000000004E-2</v>
      </c>
    </row>
    <row r="12105" spans="1:12" x14ac:dyDescent="0.2">
      <c r="A12105" s="2">
        <v>43193.630523524502</v>
      </c>
      <c r="B12105" s="1">
        <v>12096</v>
      </c>
      <c r="C12105" s="1">
        <v>0.35487299999999999</v>
      </c>
      <c r="D12105" s="1">
        <v>0.49546899999999999</v>
      </c>
      <c r="E12105" s="1">
        <v>23.878330999999999</v>
      </c>
      <c r="F12105" s="1">
        <v>-1.07098</v>
      </c>
      <c r="G12105" s="1">
        <v>0.382878</v>
      </c>
      <c r="H12105" s="1">
        <v>0.52612999999999999</v>
      </c>
      <c r="I12105" s="1">
        <v>0.61034999999999995</v>
      </c>
      <c r="J12105" s="1">
        <v>1286.105994</v>
      </c>
      <c r="K12105">
        <f t="shared" si="378"/>
        <v>0.14325199999999999</v>
      </c>
      <c r="L12105">
        <f t="shared" si="379"/>
        <v>8.4219999999999962E-2</v>
      </c>
    </row>
    <row r="12106" spans="1:12" x14ac:dyDescent="0.2">
      <c r="A12106" s="2">
        <v>43193.6305350986</v>
      </c>
      <c r="B12106" s="1">
        <v>12097</v>
      </c>
      <c r="C12106" s="1">
        <v>0.35552899999999998</v>
      </c>
      <c r="D12106" s="1">
        <v>0.47433799999999998</v>
      </c>
      <c r="E12106" s="1">
        <v>23.900648</v>
      </c>
      <c r="F12106" s="1">
        <v>-1.0760989999999999</v>
      </c>
      <c r="G12106" s="1">
        <v>0.38191199999999997</v>
      </c>
      <c r="H12106" s="1">
        <v>0.524177</v>
      </c>
      <c r="I12106" s="1">
        <v>0.60857600000000001</v>
      </c>
      <c r="J12106" s="1">
        <v>1286.3323049999999</v>
      </c>
      <c r="K12106">
        <f t="shared" si="378"/>
        <v>0.14226500000000003</v>
      </c>
      <c r="L12106">
        <f t="shared" si="379"/>
        <v>8.4399000000000002E-2</v>
      </c>
    </row>
    <row r="12107" spans="1:12" x14ac:dyDescent="0.2">
      <c r="A12107" s="2">
        <v>43193.630546672699</v>
      </c>
      <c r="B12107" s="1">
        <v>12098</v>
      </c>
      <c r="C12107" s="1">
        <v>0.355792</v>
      </c>
      <c r="D12107" s="1">
        <v>0.48733199999999999</v>
      </c>
      <c r="E12107" s="1">
        <v>23.876493</v>
      </c>
      <c r="F12107" s="1">
        <v>-1.0754429999999999</v>
      </c>
      <c r="G12107" s="1">
        <v>0.38219599999999998</v>
      </c>
      <c r="H12107" s="1">
        <v>0.52493800000000002</v>
      </c>
      <c r="I12107" s="1">
        <v>0.60860400000000003</v>
      </c>
      <c r="J12107" s="1">
        <v>1286.388882</v>
      </c>
      <c r="K12107">
        <f t="shared" si="378"/>
        <v>0.14274200000000004</v>
      </c>
      <c r="L12107">
        <f t="shared" si="379"/>
        <v>8.3666000000000018E-2</v>
      </c>
    </row>
    <row r="12108" spans="1:12" x14ac:dyDescent="0.2">
      <c r="A12108" s="2">
        <v>43193.630558246798</v>
      </c>
      <c r="B12108" s="1">
        <v>12099</v>
      </c>
      <c r="C12108" s="1">
        <v>0.354217</v>
      </c>
      <c r="D12108" s="1">
        <v>0.48588799999999999</v>
      </c>
      <c r="E12108" s="1">
        <v>23.901959999999999</v>
      </c>
      <c r="F12108" s="1">
        <v>-1.0750489999999999</v>
      </c>
      <c r="G12108" s="1">
        <v>0.38208599999999998</v>
      </c>
      <c r="H12108" s="1">
        <v>0.52474900000000002</v>
      </c>
      <c r="I12108" s="1">
        <v>0.60794199999999998</v>
      </c>
      <c r="J12108" s="1">
        <v>1285.460065</v>
      </c>
      <c r="K12108">
        <f t="shared" si="378"/>
        <v>0.14266300000000004</v>
      </c>
      <c r="L12108">
        <f t="shared" si="379"/>
        <v>8.3192999999999961E-2</v>
      </c>
    </row>
    <row r="12109" spans="1:12" x14ac:dyDescent="0.2">
      <c r="A12109" s="2">
        <v>43193.630569820802</v>
      </c>
      <c r="B12109" s="1">
        <v>12100</v>
      </c>
      <c r="C12109" s="1">
        <v>0.36156700000000003</v>
      </c>
      <c r="D12109" s="1">
        <v>0.50216300000000003</v>
      </c>
      <c r="E12109" s="1">
        <v>23.896840999999998</v>
      </c>
      <c r="F12109" s="1">
        <v>-1.066649</v>
      </c>
      <c r="G12109" s="1">
        <v>0.38287300000000002</v>
      </c>
      <c r="H12109" s="1">
        <v>0.52669200000000005</v>
      </c>
      <c r="I12109" s="1">
        <v>0.61068900000000004</v>
      </c>
      <c r="J12109" s="1">
        <v>1286.1578569999999</v>
      </c>
      <c r="K12109">
        <f t="shared" si="378"/>
        <v>0.14381900000000003</v>
      </c>
      <c r="L12109">
        <f t="shared" si="379"/>
        <v>8.3996999999999988E-2</v>
      </c>
    </row>
    <row r="12110" spans="1:12" x14ac:dyDescent="0.2">
      <c r="A12110" s="2">
        <v>43193.6305813949</v>
      </c>
      <c r="B12110" s="1">
        <v>12101</v>
      </c>
      <c r="C12110" s="1">
        <v>0.35789199999999999</v>
      </c>
      <c r="D12110" s="1">
        <v>0.50308200000000003</v>
      </c>
      <c r="E12110" s="1">
        <v>23.892115</v>
      </c>
      <c r="F12110" s="1">
        <v>-1.0715049999999999</v>
      </c>
      <c r="G12110" s="1">
        <v>0.38272099999999998</v>
      </c>
      <c r="H12110" s="1">
        <v>0.52624599999999999</v>
      </c>
      <c r="I12110" s="1">
        <v>0.60917399999999999</v>
      </c>
      <c r="J12110" s="1">
        <v>1287.9824880000001</v>
      </c>
      <c r="K12110">
        <f t="shared" si="378"/>
        <v>0.14352500000000001</v>
      </c>
      <c r="L12110">
        <f t="shared" si="379"/>
        <v>8.2928000000000002E-2</v>
      </c>
    </row>
    <row r="12111" spans="1:12" x14ac:dyDescent="0.2">
      <c r="A12111" s="2">
        <v>43193.630592968999</v>
      </c>
      <c r="B12111" s="1">
        <v>12102</v>
      </c>
      <c r="C12111" s="1">
        <v>0.36025499999999999</v>
      </c>
      <c r="D12111" s="1">
        <v>0.49848799999999999</v>
      </c>
      <c r="E12111" s="1">
        <v>23.920732999999998</v>
      </c>
      <c r="F12111" s="1">
        <v>-1.0725549999999999</v>
      </c>
      <c r="G12111" s="1">
        <v>0.38158199999999998</v>
      </c>
      <c r="H12111" s="1">
        <v>0.52416099999999999</v>
      </c>
      <c r="I12111" s="1">
        <v>0.607263</v>
      </c>
      <c r="J12111" s="1">
        <v>1286.087135</v>
      </c>
      <c r="K12111">
        <f t="shared" si="378"/>
        <v>0.14257900000000001</v>
      </c>
      <c r="L12111">
        <f t="shared" si="379"/>
        <v>8.3102000000000009E-2</v>
      </c>
    </row>
    <row r="12112" spans="1:12" x14ac:dyDescent="0.2">
      <c r="A12112" s="2">
        <v>43193.630604543097</v>
      </c>
      <c r="B12112" s="1">
        <v>12103</v>
      </c>
      <c r="C12112" s="1">
        <v>0.36458600000000002</v>
      </c>
      <c r="D12112" s="1">
        <v>0.49546899999999999</v>
      </c>
      <c r="E12112" s="1">
        <v>23.910231</v>
      </c>
      <c r="F12112" s="1">
        <v>-1.0715049999999999</v>
      </c>
      <c r="G12112" s="1">
        <v>0.38301499999999999</v>
      </c>
      <c r="H12112" s="1">
        <v>0.52583100000000005</v>
      </c>
      <c r="I12112" s="1">
        <v>0.60991799999999996</v>
      </c>
      <c r="J12112" s="1">
        <v>1285.7853869999999</v>
      </c>
      <c r="K12112">
        <f t="shared" si="378"/>
        <v>0.14281600000000005</v>
      </c>
      <c r="L12112">
        <f t="shared" si="379"/>
        <v>8.4086999999999912E-2</v>
      </c>
    </row>
    <row r="12113" spans="1:12" x14ac:dyDescent="0.2">
      <c r="A12113" s="2">
        <v>43193.630616117101</v>
      </c>
      <c r="B12113" s="1">
        <v>12104</v>
      </c>
      <c r="C12113" s="1">
        <v>0.35986099999999999</v>
      </c>
      <c r="D12113" s="1">
        <v>0.49140099999999998</v>
      </c>
      <c r="E12113" s="1">
        <v>23.902222999999999</v>
      </c>
      <c r="F12113" s="1">
        <v>-1.0732109999999999</v>
      </c>
      <c r="G12113" s="1">
        <v>0.38256899999999999</v>
      </c>
      <c r="H12113" s="1">
        <v>0.52552100000000002</v>
      </c>
      <c r="I12113" s="1">
        <v>0.60918300000000003</v>
      </c>
      <c r="J12113" s="1">
        <v>1286.1672860000001</v>
      </c>
      <c r="K12113">
        <f t="shared" si="378"/>
        <v>0.14295200000000002</v>
      </c>
      <c r="L12113">
        <f t="shared" si="379"/>
        <v>8.3662000000000014E-2</v>
      </c>
    </row>
    <row r="12114" spans="1:12" x14ac:dyDescent="0.2">
      <c r="A12114" s="2">
        <v>43193.6306276912</v>
      </c>
      <c r="B12114" s="1">
        <v>12105</v>
      </c>
      <c r="C12114" s="1">
        <v>0.35487299999999999</v>
      </c>
      <c r="D12114" s="1">
        <v>0.493369</v>
      </c>
      <c r="E12114" s="1">
        <v>23.890802000000001</v>
      </c>
      <c r="F12114" s="1">
        <v>-1.0700620000000001</v>
      </c>
      <c r="G12114" s="1">
        <v>0.38248500000000002</v>
      </c>
      <c r="H12114" s="1">
        <v>0.52554800000000002</v>
      </c>
      <c r="I12114" s="1">
        <v>0.60877800000000004</v>
      </c>
      <c r="J12114" s="1">
        <v>1285.540217</v>
      </c>
      <c r="K12114">
        <f t="shared" si="378"/>
        <v>0.143063</v>
      </c>
      <c r="L12114">
        <f t="shared" si="379"/>
        <v>8.3230000000000026E-2</v>
      </c>
    </row>
    <row r="12115" spans="1:12" x14ac:dyDescent="0.2">
      <c r="A12115" s="2">
        <v>43193.630639265299</v>
      </c>
      <c r="B12115" s="1">
        <v>12106</v>
      </c>
      <c r="C12115" s="1">
        <v>0.35684199999999999</v>
      </c>
      <c r="D12115" s="1">
        <v>0.48811900000000003</v>
      </c>
      <c r="E12115" s="1">
        <v>23.891852</v>
      </c>
      <c r="F12115" s="1">
        <v>-1.076886</v>
      </c>
      <c r="G12115" s="1">
        <v>0.38291500000000001</v>
      </c>
      <c r="H12115" s="1">
        <v>0.52567900000000001</v>
      </c>
      <c r="I12115" s="1">
        <v>0.60903600000000002</v>
      </c>
      <c r="J12115" s="1">
        <v>1285.771242</v>
      </c>
      <c r="K12115">
        <f t="shared" si="378"/>
        <v>0.142764</v>
      </c>
      <c r="L12115">
        <f t="shared" si="379"/>
        <v>8.3357000000000014E-2</v>
      </c>
    </row>
    <row r="12116" spans="1:12" x14ac:dyDescent="0.2">
      <c r="A12116" s="2">
        <v>43193.630650839397</v>
      </c>
      <c r="B12116" s="1">
        <v>12107</v>
      </c>
      <c r="C12116" s="1">
        <v>0.36498000000000003</v>
      </c>
      <c r="D12116" s="1">
        <v>0.48693799999999998</v>
      </c>
      <c r="E12116" s="1">
        <v>23.911017999999999</v>
      </c>
      <c r="F12116" s="1">
        <v>-1.075574</v>
      </c>
      <c r="G12116" s="1">
        <v>0.382689</v>
      </c>
      <c r="H12116" s="1">
        <v>0.526057</v>
      </c>
      <c r="I12116" s="1">
        <v>0.60958699999999999</v>
      </c>
      <c r="J12116" s="1">
        <v>1287.482718</v>
      </c>
      <c r="K12116">
        <f t="shared" si="378"/>
        <v>0.143368</v>
      </c>
      <c r="L12116">
        <f t="shared" si="379"/>
        <v>8.3529999999999993E-2</v>
      </c>
    </row>
    <row r="12117" spans="1:12" x14ac:dyDescent="0.2">
      <c r="A12117" s="2">
        <v>43193.630662413401</v>
      </c>
      <c r="B12117" s="1">
        <v>12108</v>
      </c>
      <c r="C12117" s="1">
        <v>0.357236</v>
      </c>
      <c r="D12117" s="1">
        <v>0.48509999999999998</v>
      </c>
      <c r="E12117" s="1">
        <v>23.898941000000001</v>
      </c>
      <c r="F12117" s="1">
        <v>-1.0739989999999999</v>
      </c>
      <c r="G12117" s="1">
        <v>0.381965</v>
      </c>
      <c r="H12117" s="1">
        <v>0.52481199999999995</v>
      </c>
      <c r="I12117" s="1">
        <v>0.60904499999999995</v>
      </c>
      <c r="J12117" s="1">
        <v>1287.388422</v>
      </c>
      <c r="K12117">
        <f t="shared" si="378"/>
        <v>0.14284699999999995</v>
      </c>
      <c r="L12117">
        <f t="shared" si="379"/>
        <v>8.4233000000000002E-2</v>
      </c>
    </row>
    <row r="12118" spans="1:12" x14ac:dyDescent="0.2">
      <c r="A12118" s="2">
        <v>43193.6306739875</v>
      </c>
      <c r="B12118" s="1">
        <v>12109</v>
      </c>
      <c r="C12118" s="1">
        <v>0.36287999999999998</v>
      </c>
      <c r="D12118" s="1">
        <v>0.49166300000000002</v>
      </c>
      <c r="E12118" s="1">
        <v>23.907211</v>
      </c>
      <c r="F12118" s="1">
        <v>-1.073736</v>
      </c>
      <c r="G12118" s="1">
        <v>0.38261600000000001</v>
      </c>
      <c r="H12118" s="1">
        <v>0.52578400000000003</v>
      </c>
      <c r="I12118" s="1">
        <v>0.60867700000000002</v>
      </c>
      <c r="J12118" s="1">
        <v>1286.1767159999999</v>
      </c>
      <c r="K12118">
        <f t="shared" si="378"/>
        <v>0.14316800000000002</v>
      </c>
      <c r="L12118">
        <f t="shared" si="379"/>
        <v>8.2892999999999994E-2</v>
      </c>
    </row>
    <row r="12119" spans="1:12" x14ac:dyDescent="0.2">
      <c r="A12119" s="2">
        <v>43193.630685561599</v>
      </c>
      <c r="B12119" s="1">
        <v>12110</v>
      </c>
      <c r="C12119" s="1">
        <v>0.35815399999999997</v>
      </c>
      <c r="D12119" s="1">
        <v>0.49717600000000001</v>
      </c>
      <c r="E12119" s="1">
        <v>23.894477999999999</v>
      </c>
      <c r="F12119" s="1">
        <v>-1.062843</v>
      </c>
      <c r="G12119" s="1">
        <v>0.38157099999999999</v>
      </c>
      <c r="H12119" s="1">
        <v>0.52425600000000006</v>
      </c>
      <c r="I12119" s="1">
        <v>0.60817200000000005</v>
      </c>
      <c r="J12119" s="1">
        <v>1285.483639</v>
      </c>
      <c r="K12119">
        <f t="shared" si="378"/>
        <v>0.14268500000000006</v>
      </c>
      <c r="L12119">
        <f t="shared" si="379"/>
        <v>8.3915999999999991E-2</v>
      </c>
    </row>
    <row r="12120" spans="1:12" x14ac:dyDescent="0.2">
      <c r="A12120" s="2">
        <v>43193.630697135603</v>
      </c>
      <c r="B12120" s="1">
        <v>12111</v>
      </c>
      <c r="C12120" s="1">
        <v>0.35854799999999998</v>
      </c>
      <c r="D12120" s="1">
        <v>0.49008800000000002</v>
      </c>
      <c r="E12120" s="1">
        <v>23.904191999999998</v>
      </c>
      <c r="F12120" s="1">
        <v>-1.075836</v>
      </c>
      <c r="G12120" s="1">
        <v>0.38240099999999999</v>
      </c>
      <c r="H12120" s="1">
        <v>0.52461800000000003</v>
      </c>
      <c r="I12120" s="1">
        <v>0.60776799999999997</v>
      </c>
      <c r="J12120" s="1">
        <v>1284.3945180000001</v>
      </c>
      <c r="K12120">
        <f t="shared" si="378"/>
        <v>0.14221700000000004</v>
      </c>
      <c r="L12120">
        <f t="shared" si="379"/>
        <v>8.3149999999999946E-2</v>
      </c>
    </row>
    <row r="12121" spans="1:12" x14ac:dyDescent="0.2">
      <c r="A12121" s="2">
        <v>43193.630708709701</v>
      </c>
      <c r="B12121" s="1">
        <v>12112</v>
      </c>
      <c r="C12121" s="1">
        <v>0.35868</v>
      </c>
      <c r="D12121" s="1">
        <v>0.48063800000000001</v>
      </c>
      <c r="E12121" s="1">
        <v>23.928609000000002</v>
      </c>
      <c r="F12121" s="1">
        <v>-1.0697989999999999</v>
      </c>
      <c r="G12121" s="1">
        <v>0.38163399999999997</v>
      </c>
      <c r="H12121" s="1">
        <v>0.52461800000000003</v>
      </c>
      <c r="I12121" s="1">
        <v>0.60807100000000003</v>
      </c>
      <c r="J12121" s="1">
        <v>1284.352085</v>
      </c>
      <c r="K12121">
        <f t="shared" si="378"/>
        <v>0.14298400000000006</v>
      </c>
      <c r="L12121">
        <f t="shared" si="379"/>
        <v>8.3452999999999999E-2</v>
      </c>
    </row>
    <row r="12122" spans="1:12" x14ac:dyDescent="0.2">
      <c r="A12122" s="2">
        <v>43193.6307202838</v>
      </c>
      <c r="B12122" s="1">
        <v>12113</v>
      </c>
      <c r="C12122" s="1">
        <v>0.36077999999999999</v>
      </c>
      <c r="D12122" s="1">
        <v>0.48838199999999998</v>
      </c>
      <c r="E12122" s="1">
        <v>23.921126000000001</v>
      </c>
      <c r="F12122" s="1">
        <v>-1.064549</v>
      </c>
      <c r="G12122" s="1">
        <v>0.38280999999999998</v>
      </c>
      <c r="H12122" s="1">
        <v>0.52578400000000003</v>
      </c>
      <c r="I12122" s="1">
        <v>0.608788</v>
      </c>
      <c r="J12122" s="1">
        <v>1284.913147</v>
      </c>
      <c r="K12122">
        <f t="shared" si="378"/>
        <v>0.14297400000000005</v>
      </c>
      <c r="L12122">
        <f t="shared" si="379"/>
        <v>8.3003999999999967E-2</v>
      </c>
    </row>
    <row r="12123" spans="1:12" x14ac:dyDescent="0.2">
      <c r="A12123" s="2">
        <v>43193.630731857898</v>
      </c>
      <c r="B12123" s="1">
        <v>12114</v>
      </c>
      <c r="C12123" s="1">
        <v>0.36196099999999998</v>
      </c>
      <c r="D12123" s="1">
        <v>0.49179400000000001</v>
      </c>
      <c r="E12123" s="1">
        <v>23.910492999999999</v>
      </c>
      <c r="F12123" s="1">
        <v>-1.060349</v>
      </c>
      <c r="G12123" s="1">
        <v>0.38130900000000001</v>
      </c>
      <c r="H12123" s="1">
        <v>0.522949</v>
      </c>
      <c r="I12123" s="1">
        <v>0.60771299999999995</v>
      </c>
      <c r="J12123" s="1">
        <v>1285.0498769999999</v>
      </c>
      <c r="K12123">
        <f t="shared" si="378"/>
        <v>0.14163999999999999</v>
      </c>
      <c r="L12123">
        <f t="shared" si="379"/>
        <v>8.476399999999995E-2</v>
      </c>
    </row>
    <row r="12124" spans="1:12" x14ac:dyDescent="0.2">
      <c r="A12124" s="2">
        <v>43193.630743431902</v>
      </c>
      <c r="B12124" s="1">
        <v>12115</v>
      </c>
      <c r="C12124" s="1">
        <v>0.36104199999999997</v>
      </c>
      <c r="D12124" s="1">
        <v>0.48260700000000001</v>
      </c>
      <c r="E12124" s="1">
        <v>23.922308000000001</v>
      </c>
      <c r="F12124" s="1">
        <v>-1.0703240000000001</v>
      </c>
      <c r="G12124" s="1">
        <v>0.38358700000000001</v>
      </c>
      <c r="H12124" s="1">
        <v>0.52644500000000005</v>
      </c>
      <c r="I12124" s="1">
        <v>0.608962</v>
      </c>
      <c r="J12124" s="1">
        <v>1284.4039479999999</v>
      </c>
      <c r="K12124">
        <f t="shared" si="378"/>
        <v>0.14285800000000004</v>
      </c>
      <c r="L12124">
        <f t="shared" si="379"/>
        <v>8.2516999999999951E-2</v>
      </c>
    </row>
    <row r="12125" spans="1:12" x14ac:dyDescent="0.2">
      <c r="A12125" s="2">
        <v>43193.630755006001</v>
      </c>
      <c r="B12125" s="1">
        <v>12116</v>
      </c>
      <c r="C12125" s="1">
        <v>0.36261700000000002</v>
      </c>
      <c r="D12125" s="1">
        <v>0.48155599999999998</v>
      </c>
      <c r="E12125" s="1">
        <v>23.930972000000001</v>
      </c>
      <c r="F12125" s="1">
        <v>-1.0771489999999999</v>
      </c>
      <c r="G12125" s="1">
        <v>0.38280500000000001</v>
      </c>
      <c r="H12125" s="1">
        <v>0.52631899999999998</v>
      </c>
      <c r="I12125" s="1">
        <v>0.61024800000000001</v>
      </c>
      <c r="J12125" s="1">
        <v>1285.57322</v>
      </c>
      <c r="K12125">
        <f t="shared" si="378"/>
        <v>0.14351399999999997</v>
      </c>
      <c r="L12125">
        <f t="shared" si="379"/>
        <v>8.3929000000000031E-2</v>
      </c>
    </row>
    <row r="12126" spans="1:12" x14ac:dyDescent="0.2">
      <c r="A12126" s="2">
        <v>43193.6307665801</v>
      </c>
      <c r="B12126" s="1">
        <v>12117</v>
      </c>
      <c r="C12126" s="1">
        <v>0.35828599999999999</v>
      </c>
      <c r="D12126" s="1">
        <v>0.49612600000000001</v>
      </c>
      <c r="E12126" s="1">
        <v>23.924932999999999</v>
      </c>
      <c r="F12126" s="1">
        <v>-1.068487</v>
      </c>
      <c r="G12126" s="1">
        <v>0.38234299999999999</v>
      </c>
      <c r="H12126" s="1">
        <v>0.52399899999999999</v>
      </c>
      <c r="I12126" s="1">
        <v>0.60877800000000004</v>
      </c>
      <c r="J12126" s="1">
        <v>1287.737318</v>
      </c>
      <c r="K12126">
        <f t="shared" si="378"/>
        <v>0.141656</v>
      </c>
      <c r="L12126">
        <f t="shared" si="379"/>
        <v>8.4779000000000049E-2</v>
      </c>
    </row>
    <row r="12127" spans="1:12" x14ac:dyDescent="0.2">
      <c r="A12127" s="2">
        <v>43193.630778154198</v>
      </c>
      <c r="B12127" s="1">
        <v>12118</v>
      </c>
      <c r="C12127" s="1">
        <v>0.35395399999999999</v>
      </c>
      <c r="D12127" s="1">
        <v>0.49035099999999998</v>
      </c>
      <c r="E12127" s="1">
        <v>23.930184000000001</v>
      </c>
      <c r="F12127" s="1">
        <v>-1.0501119999999999</v>
      </c>
      <c r="G12127" s="1">
        <v>0.38264700000000001</v>
      </c>
      <c r="H12127" s="1">
        <v>0.52630900000000003</v>
      </c>
      <c r="I12127" s="1">
        <v>0.60994499999999996</v>
      </c>
      <c r="J12127" s="1">
        <v>1286.6010490000001</v>
      </c>
      <c r="K12127">
        <f t="shared" si="378"/>
        <v>0.14366200000000001</v>
      </c>
      <c r="L12127">
        <f t="shared" si="379"/>
        <v>8.3635999999999933E-2</v>
      </c>
    </row>
    <row r="12128" spans="1:12" x14ac:dyDescent="0.2">
      <c r="A12128" s="2">
        <v>43193.630789728202</v>
      </c>
      <c r="B12128" s="1">
        <v>12119</v>
      </c>
      <c r="C12128" s="1">
        <v>0.35815399999999997</v>
      </c>
      <c r="D12128" s="1">
        <v>0.49573200000000001</v>
      </c>
      <c r="E12128" s="1">
        <v>23.921520000000001</v>
      </c>
      <c r="F12128" s="1">
        <v>-1.063237</v>
      </c>
      <c r="G12128" s="1">
        <v>0.38180700000000001</v>
      </c>
      <c r="H12128" s="1">
        <v>0.524644</v>
      </c>
      <c r="I12128" s="1">
        <v>0.60803399999999996</v>
      </c>
      <c r="J12128" s="1">
        <v>1287.218689</v>
      </c>
      <c r="K12128">
        <f t="shared" si="378"/>
        <v>0.14283699999999999</v>
      </c>
      <c r="L12128">
        <f t="shared" si="379"/>
        <v>8.3389999999999964E-2</v>
      </c>
    </row>
    <row r="12129" spans="1:12" x14ac:dyDescent="0.2">
      <c r="A12129" s="2">
        <v>43193.630801302301</v>
      </c>
      <c r="B12129" s="1">
        <v>12120</v>
      </c>
      <c r="C12129" s="1">
        <v>0.36484899999999998</v>
      </c>
      <c r="D12129" s="1">
        <v>0.48825000000000002</v>
      </c>
      <c r="E12129" s="1">
        <v>23.942260999999998</v>
      </c>
      <c r="F12129" s="1">
        <v>-1.0697989999999999</v>
      </c>
      <c r="G12129" s="1">
        <v>0.382212</v>
      </c>
      <c r="H12129" s="1">
        <v>0.52453899999999998</v>
      </c>
      <c r="I12129" s="1">
        <v>0.60875100000000004</v>
      </c>
      <c r="J12129" s="1">
        <v>1285.3327650000001</v>
      </c>
      <c r="K12129">
        <f t="shared" si="378"/>
        <v>0.14232699999999998</v>
      </c>
      <c r="L12129">
        <f t="shared" si="379"/>
        <v>8.4212000000000065E-2</v>
      </c>
    </row>
    <row r="12130" spans="1:12" x14ac:dyDescent="0.2">
      <c r="A12130" s="2">
        <v>43193.630812876399</v>
      </c>
      <c r="B12130" s="1">
        <v>12121</v>
      </c>
      <c r="C12130" s="1">
        <v>0.36353600000000003</v>
      </c>
      <c r="D12130" s="1">
        <v>0.49113800000000002</v>
      </c>
      <c r="E12130" s="1">
        <v>23.931891</v>
      </c>
      <c r="F12130" s="1">
        <v>-1.065337</v>
      </c>
      <c r="G12130" s="1">
        <v>0.38324599999999998</v>
      </c>
      <c r="H12130" s="1">
        <v>0.52609399999999995</v>
      </c>
      <c r="I12130" s="1">
        <v>0.61030399999999996</v>
      </c>
      <c r="J12130" s="1">
        <v>1285.6156539999999</v>
      </c>
      <c r="K12130">
        <f t="shared" si="378"/>
        <v>0.14284799999999997</v>
      </c>
      <c r="L12130">
        <f t="shared" si="379"/>
        <v>8.4210000000000007E-2</v>
      </c>
    </row>
    <row r="12131" spans="1:12" x14ac:dyDescent="0.2">
      <c r="A12131" s="2">
        <v>43193.630824450498</v>
      </c>
      <c r="B12131" s="1">
        <v>12122</v>
      </c>
      <c r="C12131" s="1">
        <v>0.35460999999999998</v>
      </c>
      <c r="D12131" s="1">
        <v>0.49140099999999998</v>
      </c>
      <c r="E12131" s="1">
        <v>23.921258000000002</v>
      </c>
      <c r="F12131" s="1">
        <v>-1.06993</v>
      </c>
      <c r="G12131" s="1">
        <v>0.38253199999999998</v>
      </c>
      <c r="H12131" s="1">
        <v>0.52504300000000004</v>
      </c>
      <c r="I12131" s="1">
        <v>0.60811700000000002</v>
      </c>
      <c r="J12131" s="1">
        <v>1286.5586149999999</v>
      </c>
      <c r="K12131">
        <f t="shared" si="378"/>
        <v>0.14251100000000005</v>
      </c>
      <c r="L12131">
        <f t="shared" si="379"/>
        <v>8.3073999999999981E-2</v>
      </c>
    </row>
    <row r="12132" spans="1:12" x14ac:dyDescent="0.2">
      <c r="A12132" s="2">
        <v>43193.630836024502</v>
      </c>
      <c r="B12132" s="1">
        <v>12123</v>
      </c>
      <c r="C12132" s="1">
        <v>0.36471799999999999</v>
      </c>
      <c r="D12132" s="1">
        <v>0.48391899999999999</v>
      </c>
      <c r="E12132" s="1">
        <v>23.933071999999999</v>
      </c>
      <c r="F12132" s="1">
        <v>-1.075836</v>
      </c>
      <c r="G12132" s="1">
        <v>0.38225399999999998</v>
      </c>
      <c r="H12132" s="1">
        <v>0.52609899999999998</v>
      </c>
      <c r="I12132" s="1">
        <v>0.61028499999999997</v>
      </c>
      <c r="J12132" s="1">
        <v>1285.304476</v>
      </c>
      <c r="K12132">
        <f t="shared" si="378"/>
        <v>0.143845</v>
      </c>
      <c r="L12132">
        <f t="shared" si="379"/>
        <v>8.4185999999999983E-2</v>
      </c>
    </row>
    <row r="12133" spans="1:12" x14ac:dyDescent="0.2">
      <c r="A12133" s="2">
        <v>43193.630847598601</v>
      </c>
      <c r="B12133" s="1">
        <v>12124</v>
      </c>
      <c r="C12133" s="1">
        <v>0.36038599999999998</v>
      </c>
      <c r="D12133" s="1">
        <v>0.48483799999999999</v>
      </c>
      <c r="E12133" s="1">
        <v>23.921651000000001</v>
      </c>
      <c r="F12133" s="1">
        <v>-1.075574</v>
      </c>
      <c r="G12133" s="1">
        <v>0.38312000000000002</v>
      </c>
      <c r="H12133" s="1">
        <v>0.52693400000000001</v>
      </c>
      <c r="I12133" s="1">
        <v>0.61117600000000005</v>
      </c>
      <c r="J12133" s="1">
        <v>1287.152681</v>
      </c>
      <c r="K12133">
        <f t="shared" si="378"/>
        <v>0.143814</v>
      </c>
      <c r="L12133">
        <f t="shared" si="379"/>
        <v>8.4242000000000039E-2</v>
      </c>
    </row>
    <row r="12134" spans="1:12" x14ac:dyDescent="0.2">
      <c r="A12134" s="2">
        <v>43193.630859172699</v>
      </c>
      <c r="B12134" s="1">
        <v>12125</v>
      </c>
      <c r="C12134" s="1">
        <v>0.37101800000000001</v>
      </c>
      <c r="D12134" s="1">
        <v>0.48496899999999998</v>
      </c>
      <c r="E12134" s="1">
        <v>23.964971999999999</v>
      </c>
      <c r="F12134" s="1">
        <v>-1.067043</v>
      </c>
      <c r="G12134" s="1">
        <v>0.38328800000000002</v>
      </c>
      <c r="H12134" s="1">
        <v>0.52602499999999996</v>
      </c>
      <c r="I12134" s="1">
        <v>0.60919199999999996</v>
      </c>
      <c r="J12134" s="1">
        <v>1288.1710800000001</v>
      </c>
      <c r="K12134">
        <f t="shared" si="378"/>
        <v>0.14273699999999995</v>
      </c>
      <c r="L12134">
        <f t="shared" si="379"/>
        <v>8.3166999999999991E-2</v>
      </c>
    </row>
    <row r="12135" spans="1:12" x14ac:dyDescent="0.2">
      <c r="A12135" s="2">
        <v>43193.630870746798</v>
      </c>
      <c r="B12135" s="1">
        <v>12126</v>
      </c>
      <c r="C12135" s="1">
        <v>0.35959799999999997</v>
      </c>
      <c r="D12135" s="1">
        <v>0.49140099999999998</v>
      </c>
      <c r="E12135" s="1">
        <v>23.945806000000001</v>
      </c>
      <c r="F12135" s="1">
        <v>-1.072424</v>
      </c>
      <c r="G12135" s="1">
        <v>0.382212</v>
      </c>
      <c r="H12135" s="1">
        <v>0.52565799999999996</v>
      </c>
      <c r="I12135" s="1">
        <v>0.60898099999999999</v>
      </c>
      <c r="J12135" s="1">
        <v>1287.30827</v>
      </c>
      <c r="K12135">
        <f t="shared" si="378"/>
        <v>0.14344599999999996</v>
      </c>
      <c r="L12135">
        <f t="shared" si="379"/>
        <v>8.3323000000000036E-2</v>
      </c>
    </row>
    <row r="12136" spans="1:12" x14ac:dyDescent="0.2">
      <c r="A12136" s="2">
        <v>43193.630882320802</v>
      </c>
      <c r="B12136" s="1">
        <v>12127</v>
      </c>
      <c r="C12136" s="1">
        <v>0.36445499999999997</v>
      </c>
      <c r="D12136" s="1">
        <v>0.48969400000000002</v>
      </c>
      <c r="E12136" s="1">
        <v>23.935434999999998</v>
      </c>
      <c r="F12136" s="1">
        <v>-1.0636300000000001</v>
      </c>
      <c r="G12136" s="1">
        <v>0.38352399999999998</v>
      </c>
      <c r="H12136" s="1">
        <v>0.52677099999999999</v>
      </c>
      <c r="I12136" s="1">
        <v>0.61039500000000002</v>
      </c>
      <c r="J12136" s="1">
        <v>1287.3177000000001</v>
      </c>
      <c r="K12136">
        <f t="shared" si="378"/>
        <v>0.14324700000000001</v>
      </c>
      <c r="L12136">
        <f t="shared" si="379"/>
        <v>8.3624000000000032E-2</v>
      </c>
    </row>
    <row r="12137" spans="1:12" x14ac:dyDescent="0.2">
      <c r="A12137" s="2">
        <v>43193.630893894901</v>
      </c>
      <c r="B12137" s="1">
        <v>12128</v>
      </c>
      <c r="C12137" s="1">
        <v>0.36235499999999998</v>
      </c>
      <c r="D12137" s="1">
        <v>0.48943199999999998</v>
      </c>
      <c r="E12137" s="1">
        <v>23.942786000000002</v>
      </c>
      <c r="F12137" s="1">
        <v>-1.069537</v>
      </c>
      <c r="G12137" s="1">
        <v>0.38267400000000001</v>
      </c>
      <c r="H12137" s="1">
        <v>0.52550600000000003</v>
      </c>
      <c r="I12137" s="1">
        <v>0.60942200000000002</v>
      </c>
      <c r="J12137" s="1">
        <v>1287.0631000000001</v>
      </c>
      <c r="K12137">
        <f t="shared" si="378"/>
        <v>0.14283200000000001</v>
      </c>
      <c r="L12137">
        <f t="shared" si="379"/>
        <v>8.3915999999999991E-2</v>
      </c>
    </row>
    <row r="12138" spans="1:12" x14ac:dyDescent="0.2">
      <c r="A12138" s="2">
        <v>43193.630905468999</v>
      </c>
      <c r="B12138" s="1">
        <v>12129</v>
      </c>
      <c r="C12138" s="1">
        <v>0.36694900000000003</v>
      </c>
      <c r="D12138" s="1">
        <v>0.494944</v>
      </c>
      <c r="E12138" s="1">
        <v>23.957357999999999</v>
      </c>
      <c r="F12138" s="1">
        <v>-1.0687489999999999</v>
      </c>
      <c r="G12138" s="1">
        <v>0.38145600000000002</v>
      </c>
      <c r="H12138" s="1">
        <v>0.52397800000000005</v>
      </c>
      <c r="I12138" s="1">
        <v>0.608815</v>
      </c>
      <c r="J12138" s="1">
        <v>1286.3605930000001</v>
      </c>
      <c r="K12138">
        <f t="shared" si="378"/>
        <v>0.14252200000000004</v>
      </c>
      <c r="L12138">
        <f t="shared" si="379"/>
        <v>8.483699999999994E-2</v>
      </c>
    </row>
    <row r="12139" spans="1:12" x14ac:dyDescent="0.2">
      <c r="A12139" s="2">
        <v>43193.630917043098</v>
      </c>
      <c r="B12139" s="1">
        <v>12130</v>
      </c>
      <c r="C12139" s="1">
        <v>0.36077999999999999</v>
      </c>
      <c r="D12139" s="1">
        <v>0.49612600000000001</v>
      </c>
      <c r="E12139" s="1">
        <v>23.936485000000001</v>
      </c>
      <c r="F12139" s="1">
        <v>-1.0711109999999999</v>
      </c>
      <c r="G12139" s="1">
        <v>0.38248500000000002</v>
      </c>
      <c r="H12139" s="1">
        <v>0.52581</v>
      </c>
      <c r="I12139" s="1">
        <v>0.61001899999999998</v>
      </c>
      <c r="J12139" s="1">
        <v>1285.2196100000001</v>
      </c>
      <c r="K12139">
        <f t="shared" si="378"/>
        <v>0.14332499999999998</v>
      </c>
      <c r="L12139">
        <f t="shared" si="379"/>
        <v>8.4208999999999978E-2</v>
      </c>
    </row>
    <row r="12140" spans="1:12" x14ac:dyDescent="0.2">
      <c r="A12140" s="2">
        <v>43193.630928617102</v>
      </c>
      <c r="B12140" s="1">
        <v>12131</v>
      </c>
      <c r="C12140" s="1">
        <v>0.36261700000000002</v>
      </c>
      <c r="D12140" s="1">
        <v>0.49940699999999999</v>
      </c>
      <c r="E12140" s="1">
        <v>23.944230000000001</v>
      </c>
      <c r="F12140" s="1">
        <v>-1.0767549999999999</v>
      </c>
      <c r="G12140" s="1">
        <v>0.38142900000000002</v>
      </c>
      <c r="H12140" s="1">
        <v>0.52341599999999999</v>
      </c>
      <c r="I12140" s="1">
        <v>0.60729900000000003</v>
      </c>
      <c r="J12140" s="1">
        <v>1286.5350410000001</v>
      </c>
      <c r="K12140">
        <f t="shared" si="378"/>
        <v>0.14198699999999997</v>
      </c>
      <c r="L12140">
        <f t="shared" si="379"/>
        <v>8.3883000000000041E-2</v>
      </c>
    </row>
    <row r="12141" spans="1:12" x14ac:dyDescent="0.2">
      <c r="A12141" s="2">
        <v>43193.6309401912</v>
      </c>
      <c r="B12141" s="1">
        <v>12132</v>
      </c>
      <c r="C12141" s="1">
        <v>0.35986099999999999</v>
      </c>
      <c r="D12141" s="1">
        <v>0.49757000000000001</v>
      </c>
      <c r="E12141" s="1">
        <v>23.938586000000001</v>
      </c>
      <c r="F12141" s="1">
        <v>-1.07518</v>
      </c>
      <c r="G12141" s="1">
        <v>0.38330399999999998</v>
      </c>
      <c r="H12141" s="1">
        <v>0.52541599999999999</v>
      </c>
      <c r="I12141" s="1">
        <v>0.60948599999999997</v>
      </c>
      <c r="J12141" s="1">
        <v>1284.917862</v>
      </c>
      <c r="K12141">
        <f t="shared" ref="K12141:K12204" si="380">H12141-G12141</f>
        <v>0.14211200000000002</v>
      </c>
      <c r="L12141">
        <f t="shared" ref="L12141:L12204" si="381">I12141-H12141</f>
        <v>8.4069999999999978E-2</v>
      </c>
    </row>
    <row r="12142" spans="1:12" x14ac:dyDescent="0.2">
      <c r="A12142" s="2">
        <v>43193.630951765299</v>
      </c>
      <c r="B12142" s="1">
        <v>12133</v>
      </c>
      <c r="C12142" s="1">
        <v>0.36760500000000002</v>
      </c>
      <c r="D12142" s="1">
        <v>0.495863</v>
      </c>
      <c r="E12142" s="1">
        <v>23.959720999999998</v>
      </c>
      <c r="F12142" s="1">
        <v>-1.071374</v>
      </c>
      <c r="G12142" s="1">
        <v>0.38340299999999999</v>
      </c>
      <c r="H12142" s="1">
        <v>0.52690199999999998</v>
      </c>
      <c r="I12142" s="1">
        <v>0.61090100000000003</v>
      </c>
      <c r="J12142" s="1">
        <v>1286.398312</v>
      </c>
      <c r="K12142">
        <f t="shared" si="380"/>
        <v>0.14349899999999999</v>
      </c>
      <c r="L12142">
        <f t="shared" si="381"/>
        <v>8.3999000000000046E-2</v>
      </c>
    </row>
    <row r="12143" spans="1:12" x14ac:dyDescent="0.2">
      <c r="A12143" s="2">
        <v>43193.630963339398</v>
      </c>
      <c r="B12143" s="1">
        <v>12134</v>
      </c>
      <c r="C12143" s="1">
        <v>0.36287999999999998</v>
      </c>
      <c r="D12143" s="1">
        <v>0.49113800000000002</v>
      </c>
      <c r="E12143" s="1">
        <v>23.941735999999999</v>
      </c>
      <c r="F12143" s="1">
        <v>-1.079118</v>
      </c>
      <c r="G12143" s="1">
        <v>0.381797</v>
      </c>
      <c r="H12143" s="1">
        <v>0.52456599999999998</v>
      </c>
      <c r="I12143" s="1">
        <v>0.60848400000000002</v>
      </c>
      <c r="J12143" s="1">
        <v>1287.3365590000001</v>
      </c>
      <c r="K12143">
        <f t="shared" si="380"/>
        <v>0.14276899999999998</v>
      </c>
      <c r="L12143">
        <f t="shared" si="381"/>
        <v>8.3918000000000048E-2</v>
      </c>
    </row>
    <row r="12144" spans="1:12" x14ac:dyDescent="0.2">
      <c r="A12144" s="2">
        <v>43193.630974913402</v>
      </c>
      <c r="B12144" s="1">
        <v>12135</v>
      </c>
      <c r="C12144" s="1">
        <v>0.36156700000000003</v>
      </c>
      <c r="D12144" s="1">
        <v>0.493894</v>
      </c>
      <c r="E12144" s="1">
        <v>23.934515999999999</v>
      </c>
      <c r="F12144" s="1">
        <v>-1.0696680000000001</v>
      </c>
      <c r="G12144" s="1">
        <v>0.38259500000000002</v>
      </c>
      <c r="H12144" s="1">
        <v>0.52646099999999996</v>
      </c>
      <c r="I12144" s="1">
        <v>0.61001000000000005</v>
      </c>
      <c r="J12144" s="1">
        <v>1286.9923779999999</v>
      </c>
      <c r="K12144">
        <f t="shared" si="380"/>
        <v>0.14386599999999994</v>
      </c>
      <c r="L12144">
        <f t="shared" si="381"/>
        <v>8.3549000000000095E-2</v>
      </c>
    </row>
    <row r="12145" spans="1:12" x14ac:dyDescent="0.2">
      <c r="A12145" s="2">
        <v>43193.6309864875</v>
      </c>
      <c r="B12145" s="1">
        <v>12136</v>
      </c>
      <c r="C12145" s="1">
        <v>0.36445499999999997</v>
      </c>
      <c r="D12145" s="1">
        <v>0.49021900000000002</v>
      </c>
      <c r="E12145" s="1">
        <v>23.938980000000001</v>
      </c>
      <c r="F12145" s="1">
        <v>-1.0661240000000001</v>
      </c>
      <c r="G12145" s="1">
        <v>0.38294099999999998</v>
      </c>
      <c r="H12145" s="1">
        <v>0.52527400000000002</v>
      </c>
      <c r="I12145" s="1">
        <v>0.60900799999999999</v>
      </c>
      <c r="J12145" s="1">
        <v>1287.3648479999999</v>
      </c>
      <c r="K12145">
        <f t="shared" si="380"/>
        <v>0.14233300000000004</v>
      </c>
      <c r="L12145">
        <f t="shared" si="381"/>
        <v>8.3733999999999975E-2</v>
      </c>
    </row>
    <row r="12146" spans="1:12" x14ac:dyDescent="0.2">
      <c r="A12146" s="2">
        <v>43193.630998061599</v>
      </c>
      <c r="B12146" s="1">
        <v>12137</v>
      </c>
      <c r="C12146" s="1">
        <v>0.35986099999999999</v>
      </c>
      <c r="D12146" s="1">
        <v>0.48956300000000003</v>
      </c>
      <c r="E12146" s="1">
        <v>23.941079999999999</v>
      </c>
      <c r="F12146" s="1">
        <v>-1.0654680000000001</v>
      </c>
      <c r="G12146" s="1">
        <v>0.38219599999999998</v>
      </c>
      <c r="H12146" s="1">
        <v>0.52459699999999998</v>
      </c>
      <c r="I12146" s="1">
        <v>0.60796099999999997</v>
      </c>
      <c r="J12146" s="1">
        <v>1286.45489</v>
      </c>
      <c r="K12146">
        <f t="shared" si="380"/>
        <v>0.142401</v>
      </c>
      <c r="L12146">
        <f t="shared" si="381"/>
        <v>8.3363999999999994E-2</v>
      </c>
    </row>
    <row r="12147" spans="1:12" x14ac:dyDescent="0.2">
      <c r="A12147" s="2">
        <v>43193.631009635603</v>
      </c>
      <c r="B12147" s="1">
        <v>12138</v>
      </c>
      <c r="C12147" s="1">
        <v>0.36773699999999998</v>
      </c>
      <c r="D12147" s="1">
        <v>0.492844</v>
      </c>
      <c r="E12147" s="1">
        <v>23.941735999999999</v>
      </c>
      <c r="F12147" s="1">
        <v>-1.0667800000000001</v>
      </c>
      <c r="G12147" s="1">
        <v>0.38220100000000001</v>
      </c>
      <c r="H12147" s="1">
        <v>0.52471299999999998</v>
      </c>
      <c r="I12147" s="1">
        <v>0.60926499999999995</v>
      </c>
      <c r="J12147" s="1">
        <v>1284.455811</v>
      </c>
      <c r="K12147">
        <f t="shared" si="380"/>
        <v>0.14251199999999997</v>
      </c>
      <c r="L12147">
        <f t="shared" si="381"/>
        <v>8.4551999999999961E-2</v>
      </c>
    </row>
    <row r="12148" spans="1:12" x14ac:dyDescent="0.2">
      <c r="A12148" s="2">
        <v>43193.631021209701</v>
      </c>
      <c r="B12148" s="1">
        <v>12139</v>
      </c>
      <c r="C12148" s="1">
        <v>0.36891800000000002</v>
      </c>
      <c r="D12148" s="1">
        <v>0.48496899999999998</v>
      </c>
      <c r="E12148" s="1">
        <v>23.927952999999999</v>
      </c>
      <c r="F12148" s="1">
        <v>-1.0717680000000001</v>
      </c>
      <c r="G12148" s="1">
        <v>0.38325599999999999</v>
      </c>
      <c r="H12148" s="1">
        <v>0.52608299999999997</v>
      </c>
      <c r="I12148" s="1">
        <v>0.61006499999999997</v>
      </c>
      <c r="J12148" s="1">
        <v>1286.0918489999999</v>
      </c>
      <c r="K12148">
        <f t="shared" si="380"/>
        <v>0.14282699999999998</v>
      </c>
      <c r="L12148">
        <f t="shared" si="381"/>
        <v>8.3982000000000001E-2</v>
      </c>
    </row>
    <row r="12149" spans="1:12" x14ac:dyDescent="0.2">
      <c r="A12149" s="2">
        <v>43193.6310327838</v>
      </c>
      <c r="B12149" s="1">
        <v>12140</v>
      </c>
      <c r="C12149" s="1">
        <v>0.36353600000000003</v>
      </c>
      <c r="D12149" s="1">
        <v>0.494944</v>
      </c>
      <c r="E12149" s="1">
        <v>23.929659000000001</v>
      </c>
      <c r="F12149" s="1">
        <v>-1.0725549999999999</v>
      </c>
      <c r="G12149" s="1">
        <v>0.382579</v>
      </c>
      <c r="H12149" s="1">
        <v>0.52572600000000003</v>
      </c>
      <c r="I12149" s="1">
        <v>0.60951299999999997</v>
      </c>
      <c r="J12149" s="1">
        <v>1286.662341</v>
      </c>
      <c r="K12149">
        <f t="shared" si="380"/>
        <v>0.14314700000000002</v>
      </c>
      <c r="L12149">
        <f t="shared" si="381"/>
        <v>8.3786999999999945E-2</v>
      </c>
    </row>
    <row r="12150" spans="1:12" x14ac:dyDescent="0.2">
      <c r="A12150" s="2">
        <v>43193.631044357899</v>
      </c>
      <c r="B12150" s="1">
        <v>12141</v>
      </c>
      <c r="C12150" s="1">
        <v>0.36340499999999998</v>
      </c>
      <c r="D12150" s="1">
        <v>0.481819</v>
      </c>
      <c r="E12150" s="1">
        <v>23.935172999999999</v>
      </c>
      <c r="F12150" s="1">
        <v>-1.0739989999999999</v>
      </c>
      <c r="G12150" s="1">
        <v>0.38258399999999998</v>
      </c>
      <c r="H12150" s="1">
        <v>0.52524800000000005</v>
      </c>
      <c r="I12150" s="1">
        <v>0.60950400000000005</v>
      </c>
      <c r="J12150" s="1">
        <v>1285.9928379999999</v>
      </c>
      <c r="K12150">
        <f t="shared" si="380"/>
        <v>0.14266400000000007</v>
      </c>
      <c r="L12150">
        <f t="shared" si="381"/>
        <v>8.4255999999999998E-2</v>
      </c>
    </row>
    <row r="12151" spans="1:12" x14ac:dyDescent="0.2">
      <c r="A12151" s="2">
        <v>43193.631055931903</v>
      </c>
      <c r="B12151" s="1">
        <v>12142</v>
      </c>
      <c r="C12151" s="1">
        <v>0.37036200000000002</v>
      </c>
      <c r="D12151" s="1">
        <v>0.49218800000000001</v>
      </c>
      <c r="E12151" s="1">
        <v>23.957751999999999</v>
      </c>
      <c r="F12151" s="1">
        <v>-1.068487</v>
      </c>
      <c r="G12151" s="1">
        <v>0.38377099999999997</v>
      </c>
      <c r="H12151" s="1">
        <v>0.52666100000000005</v>
      </c>
      <c r="I12151" s="1">
        <v>0.61092800000000003</v>
      </c>
      <c r="J12151" s="1">
        <v>1286.6434819999999</v>
      </c>
      <c r="K12151">
        <f t="shared" si="380"/>
        <v>0.14289000000000007</v>
      </c>
      <c r="L12151">
        <f t="shared" si="381"/>
        <v>8.4266999999999981E-2</v>
      </c>
    </row>
    <row r="12152" spans="1:12" x14ac:dyDescent="0.2">
      <c r="A12152" s="2">
        <v>43193.631067506001</v>
      </c>
      <c r="B12152" s="1">
        <v>12143</v>
      </c>
      <c r="C12152" s="1">
        <v>0.36852400000000002</v>
      </c>
      <c r="D12152" s="1">
        <v>0.47158099999999997</v>
      </c>
      <c r="E12152" s="1">
        <v>23.919025999999999</v>
      </c>
      <c r="F12152" s="1">
        <v>-1.076624</v>
      </c>
      <c r="G12152" s="1">
        <v>0.38246400000000003</v>
      </c>
      <c r="H12152" s="1">
        <v>0.52459699999999998</v>
      </c>
      <c r="I12152" s="1">
        <v>0.60846599999999995</v>
      </c>
      <c r="J12152" s="1">
        <v>1288.0202059999999</v>
      </c>
      <c r="K12152">
        <f t="shared" si="380"/>
        <v>0.14213299999999995</v>
      </c>
      <c r="L12152">
        <f t="shared" si="381"/>
        <v>8.3868999999999971E-2</v>
      </c>
    </row>
    <row r="12153" spans="1:12" x14ac:dyDescent="0.2">
      <c r="A12153" s="2">
        <v>43193.6310790801</v>
      </c>
      <c r="B12153" s="1">
        <v>12144</v>
      </c>
      <c r="C12153" s="1">
        <v>0.35854799999999998</v>
      </c>
      <c r="D12153" s="1">
        <v>0.50255700000000003</v>
      </c>
      <c r="E12153" s="1">
        <v>23.903403999999998</v>
      </c>
      <c r="F12153" s="1">
        <v>-1.0760989999999999</v>
      </c>
      <c r="G12153" s="1">
        <v>0.38109799999999999</v>
      </c>
      <c r="H12153" s="1">
        <v>0.52410900000000005</v>
      </c>
      <c r="I12153" s="1">
        <v>0.60761200000000004</v>
      </c>
      <c r="J12153" s="1">
        <v>1285.9975529999999</v>
      </c>
      <c r="K12153">
        <f t="shared" si="380"/>
        <v>0.14301100000000005</v>
      </c>
      <c r="L12153">
        <f t="shared" si="381"/>
        <v>8.3502999999999994E-2</v>
      </c>
    </row>
    <row r="12154" spans="1:12" x14ac:dyDescent="0.2">
      <c r="A12154" s="2">
        <v>43193.631090654198</v>
      </c>
      <c r="B12154" s="1">
        <v>12145</v>
      </c>
      <c r="C12154" s="1">
        <v>0.36655500000000002</v>
      </c>
      <c r="D12154" s="1">
        <v>0.49835699999999999</v>
      </c>
      <c r="E12154" s="1">
        <v>23.935960000000001</v>
      </c>
      <c r="F12154" s="1">
        <v>-1.073474</v>
      </c>
      <c r="G12154" s="1">
        <v>0.38255800000000001</v>
      </c>
      <c r="H12154" s="1">
        <v>0.52517499999999995</v>
      </c>
      <c r="I12154" s="1">
        <v>0.60929299999999997</v>
      </c>
      <c r="J12154" s="1">
        <v>1283.4326980000001</v>
      </c>
      <c r="K12154">
        <f t="shared" si="380"/>
        <v>0.14261699999999994</v>
      </c>
      <c r="L12154">
        <f t="shared" si="381"/>
        <v>8.4118000000000026E-2</v>
      </c>
    </row>
    <row r="12155" spans="1:12" x14ac:dyDescent="0.2">
      <c r="A12155" s="2">
        <v>43193.631102228203</v>
      </c>
      <c r="B12155" s="1">
        <v>12146</v>
      </c>
      <c r="C12155" s="1">
        <v>0.36248599999999997</v>
      </c>
      <c r="D12155" s="1">
        <v>0.498226</v>
      </c>
      <c r="E12155" s="1">
        <v>23.913118999999998</v>
      </c>
      <c r="F12155" s="1">
        <v>-1.079118</v>
      </c>
      <c r="G12155" s="1">
        <v>0.38315100000000002</v>
      </c>
      <c r="H12155" s="1">
        <v>0.52688100000000004</v>
      </c>
      <c r="I12155" s="1">
        <v>0.610653</v>
      </c>
      <c r="J12155" s="1">
        <v>1286.294586</v>
      </c>
      <c r="K12155">
        <f t="shared" si="380"/>
        <v>0.14373000000000002</v>
      </c>
      <c r="L12155">
        <f t="shared" si="381"/>
        <v>8.3771999999999958E-2</v>
      </c>
    </row>
    <row r="12156" spans="1:12" x14ac:dyDescent="0.2">
      <c r="A12156" s="2">
        <v>43193.631113802301</v>
      </c>
      <c r="B12156" s="1">
        <v>12147</v>
      </c>
      <c r="C12156" s="1">
        <v>0.36813000000000001</v>
      </c>
      <c r="D12156" s="1">
        <v>0.494419</v>
      </c>
      <c r="E12156" s="1">
        <v>23.949218999999999</v>
      </c>
      <c r="F12156" s="1">
        <v>-1.074786</v>
      </c>
      <c r="G12156" s="1">
        <v>0.382579</v>
      </c>
      <c r="H12156" s="1">
        <v>0.52505900000000005</v>
      </c>
      <c r="I12156" s="1">
        <v>0.60839299999999996</v>
      </c>
      <c r="J12156" s="1">
        <v>1288.086213</v>
      </c>
      <c r="K12156">
        <f t="shared" si="380"/>
        <v>0.14248000000000005</v>
      </c>
      <c r="L12156">
        <f t="shared" si="381"/>
        <v>8.3333999999999908E-2</v>
      </c>
    </row>
    <row r="12157" spans="1:12" x14ac:dyDescent="0.2">
      <c r="A12157" s="2">
        <v>43193.6311253764</v>
      </c>
      <c r="B12157" s="1">
        <v>12148</v>
      </c>
      <c r="C12157" s="1">
        <v>0.36432399999999998</v>
      </c>
      <c r="D12157" s="1">
        <v>0.497307</v>
      </c>
      <c r="E12157" s="1">
        <v>23.933335</v>
      </c>
      <c r="F12157" s="1">
        <v>-1.068487</v>
      </c>
      <c r="G12157" s="1">
        <v>0.38164500000000001</v>
      </c>
      <c r="H12157" s="1">
        <v>0.52418200000000004</v>
      </c>
      <c r="I12157" s="1">
        <v>0.60817200000000005</v>
      </c>
      <c r="J12157" s="1">
        <v>1285.361054</v>
      </c>
      <c r="K12157">
        <f t="shared" si="380"/>
        <v>0.14253700000000002</v>
      </c>
      <c r="L12157">
        <f t="shared" si="381"/>
        <v>8.3990000000000009E-2</v>
      </c>
    </row>
    <row r="12158" spans="1:12" x14ac:dyDescent="0.2">
      <c r="A12158" s="2">
        <v>43193.631136950498</v>
      </c>
      <c r="B12158" s="1">
        <v>12149</v>
      </c>
      <c r="C12158" s="1">
        <v>0.36471799999999999</v>
      </c>
      <c r="D12158" s="1">
        <v>0.49520700000000001</v>
      </c>
      <c r="E12158" s="1">
        <v>23.928740000000001</v>
      </c>
      <c r="F12158" s="1">
        <v>-1.072686</v>
      </c>
      <c r="G12158" s="1">
        <v>0.38379200000000002</v>
      </c>
      <c r="H12158" s="1">
        <v>0.52670799999999995</v>
      </c>
      <c r="I12158" s="1">
        <v>0.61074499999999998</v>
      </c>
      <c r="J12158" s="1">
        <v>1285.733524</v>
      </c>
      <c r="K12158">
        <f t="shared" si="380"/>
        <v>0.14291599999999993</v>
      </c>
      <c r="L12158">
        <f t="shared" si="381"/>
        <v>8.4037000000000028E-2</v>
      </c>
    </row>
    <row r="12159" spans="1:12" x14ac:dyDescent="0.2">
      <c r="A12159" s="2">
        <v>43193.631148524502</v>
      </c>
      <c r="B12159" s="1">
        <v>12150</v>
      </c>
      <c r="C12159" s="1">
        <v>0.36589899999999997</v>
      </c>
      <c r="D12159" s="1">
        <v>0.49573200000000001</v>
      </c>
      <c r="E12159" s="1">
        <v>23.939111</v>
      </c>
      <c r="F12159" s="1">
        <v>-1.073868</v>
      </c>
      <c r="G12159" s="1">
        <v>0.38157099999999999</v>
      </c>
      <c r="H12159" s="1">
        <v>0.52418799999999999</v>
      </c>
      <c r="I12159" s="1">
        <v>0.60889800000000005</v>
      </c>
      <c r="J12159" s="1">
        <v>1286.511467</v>
      </c>
      <c r="K12159">
        <f t="shared" si="380"/>
        <v>0.14261699999999999</v>
      </c>
      <c r="L12159">
        <f t="shared" si="381"/>
        <v>8.4710000000000063E-2</v>
      </c>
    </row>
    <row r="12160" spans="1:12" x14ac:dyDescent="0.2">
      <c r="A12160" s="2">
        <v>43193.631160098601</v>
      </c>
      <c r="B12160" s="1">
        <v>12151</v>
      </c>
      <c r="C12160" s="1">
        <v>0.36970500000000001</v>
      </c>
      <c r="D12160" s="1">
        <v>0.50282000000000004</v>
      </c>
      <c r="E12160" s="1">
        <v>23.924014</v>
      </c>
      <c r="F12160" s="1">
        <v>-1.0771489999999999</v>
      </c>
      <c r="G12160" s="1">
        <v>0.38217499999999999</v>
      </c>
      <c r="H12160" s="1">
        <v>0.524671</v>
      </c>
      <c r="I12160" s="1">
        <v>0.60906300000000002</v>
      </c>
      <c r="J12160" s="1">
        <v>1286.1342830000001</v>
      </c>
      <c r="K12160">
        <f t="shared" si="380"/>
        <v>0.14249600000000001</v>
      </c>
      <c r="L12160">
        <f t="shared" si="381"/>
        <v>8.4392000000000023E-2</v>
      </c>
    </row>
    <row r="12161" spans="1:12" x14ac:dyDescent="0.2">
      <c r="A12161" s="2">
        <v>43193.6311716727</v>
      </c>
      <c r="B12161" s="1">
        <v>12152</v>
      </c>
      <c r="C12161" s="1">
        <v>0.36839300000000003</v>
      </c>
      <c r="D12161" s="1">
        <v>0.48260700000000001</v>
      </c>
      <c r="E12161" s="1">
        <v>23.946068</v>
      </c>
      <c r="F12161" s="1">
        <v>-1.068093</v>
      </c>
      <c r="G12161" s="1">
        <v>0.38166600000000001</v>
      </c>
      <c r="H12161" s="1">
        <v>0.52438700000000005</v>
      </c>
      <c r="I12161" s="1">
        <v>0.60798799999999997</v>
      </c>
      <c r="J12161" s="1">
        <v>1286.115423</v>
      </c>
      <c r="K12161">
        <f t="shared" si="380"/>
        <v>0.14272100000000004</v>
      </c>
      <c r="L12161">
        <f t="shared" si="381"/>
        <v>8.3600999999999925E-2</v>
      </c>
    </row>
    <row r="12162" spans="1:12" x14ac:dyDescent="0.2">
      <c r="A12162" s="2">
        <v>43193.631183246798</v>
      </c>
      <c r="B12162" s="1">
        <v>12153</v>
      </c>
      <c r="C12162" s="1">
        <v>0.36734299999999998</v>
      </c>
      <c r="D12162" s="1">
        <v>0.50334500000000004</v>
      </c>
      <c r="E12162" s="1">
        <v>23.916926</v>
      </c>
      <c r="F12162" s="1">
        <v>-1.074918</v>
      </c>
      <c r="G12162" s="1">
        <v>0.38260499999999997</v>
      </c>
      <c r="H12162" s="1">
        <v>0.52588400000000002</v>
      </c>
      <c r="I12162" s="1">
        <v>0.61045099999999997</v>
      </c>
      <c r="J12162" s="1">
        <v>1285.2148950000001</v>
      </c>
      <c r="K12162">
        <f t="shared" si="380"/>
        <v>0.14327900000000005</v>
      </c>
      <c r="L12162">
        <f t="shared" si="381"/>
        <v>8.4566999999999948E-2</v>
      </c>
    </row>
    <row r="12163" spans="1:12" x14ac:dyDescent="0.2">
      <c r="A12163" s="2">
        <v>43193.631194820802</v>
      </c>
      <c r="B12163" s="1">
        <v>12154</v>
      </c>
      <c r="C12163" s="1">
        <v>0.36156700000000003</v>
      </c>
      <c r="D12163" s="1">
        <v>0.49651899999999999</v>
      </c>
      <c r="E12163" s="1">
        <v>23.920338999999998</v>
      </c>
      <c r="F12163" s="1">
        <v>-1.0799049999999999</v>
      </c>
      <c r="G12163" s="1">
        <v>0.38250600000000001</v>
      </c>
      <c r="H12163" s="1">
        <v>0.52503299999999997</v>
      </c>
      <c r="I12163" s="1">
        <v>0.60832799999999998</v>
      </c>
      <c r="J12163" s="1">
        <v>1286.5963340000001</v>
      </c>
      <c r="K12163">
        <f t="shared" si="380"/>
        <v>0.14252699999999996</v>
      </c>
      <c r="L12163">
        <f t="shared" si="381"/>
        <v>8.3295000000000008E-2</v>
      </c>
    </row>
    <row r="12164" spans="1:12" x14ac:dyDescent="0.2">
      <c r="A12164" s="2">
        <v>43193.631206394901</v>
      </c>
      <c r="B12164" s="1">
        <v>12155</v>
      </c>
      <c r="C12164" s="1">
        <v>0.36799900000000002</v>
      </c>
      <c r="D12164" s="1">
        <v>0.48260700000000001</v>
      </c>
      <c r="E12164" s="1">
        <v>23.913775000000001</v>
      </c>
      <c r="F12164" s="1">
        <v>-1.0708489999999999</v>
      </c>
      <c r="G12164" s="1">
        <v>0.38112000000000001</v>
      </c>
      <c r="H12164" s="1">
        <v>0.52437699999999998</v>
      </c>
      <c r="I12164" s="1">
        <v>0.60761200000000004</v>
      </c>
      <c r="J12164" s="1">
        <v>1285.5072130000001</v>
      </c>
      <c r="K12164">
        <f t="shared" si="380"/>
        <v>0.14325699999999997</v>
      </c>
      <c r="L12164">
        <f t="shared" si="381"/>
        <v>8.3235000000000059E-2</v>
      </c>
    </row>
    <row r="12165" spans="1:12" x14ac:dyDescent="0.2">
      <c r="A12165" s="2">
        <v>43193.631217968999</v>
      </c>
      <c r="B12165" s="1">
        <v>12156</v>
      </c>
      <c r="C12165" s="1">
        <v>0.36708000000000002</v>
      </c>
      <c r="D12165" s="1">
        <v>0.49113800000000002</v>
      </c>
      <c r="E12165" s="1">
        <v>23.934515999999999</v>
      </c>
      <c r="F12165" s="1">
        <v>-1.0648120000000001</v>
      </c>
      <c r="G12165" s="1">
        <v>0.38390200000000002</v>
      </c>
      <c r="H12165" s="1">
        <v>0.52706500000000001</v>
      </c>
      <c r="I12165" s="1">
        <v>0.61148000000000002</v>
      </c>
      <c r="J12165" s="1">
        <v>1284.9272920000001</v>
      </c>
      <c r="K12165">
        <f t="shared" si="380"/>
        <v>0.14316299999999998</v>
      </c>
      <c r="L12165">
        <f t="shared" si="381"/>
        <v>8.4415000000000018E-2</v>
      </c>
    </row>
    <row r="12166" spans="1:12" x14ac:dyDescent="0.2">
      <c r="A12166" s="2">
        <v>43193.631229543098</v>
      </c>
      <c r="B12166" s="1">
        <v>12157</v>
      </c>
      <c r="C12166" s="1">
        <v>0.36537399999999998</v>
      </c>
      <c r="D12166" s="1">
        <v>0.50137600000000004</v>
      </c>
      <c r="E12166" s="1">
        <v>23.942392999999999</v>
      </c>
      <c r="F12166" s="1">
        <v>-1.067043</v>
      </c>
      <c r="G12166" s="1">
        <v>0.38236399999999998</v>
      </c>
      <c r="H12166" s="1">
        <v>0.52532699999999999</v>
      </c>
      <c r="I12166" s="1">
        <v>0.60899899999999996</v>
      </c>
      <c r="J12166" s="1">
        <v>1287.0725299999999</v>
      </c>
      <c r="K12166">
        <f t="shared" si="380"/>
        <v>0.14296300000000001</v>
      </c>
      <c r="L12166">
        <f t="shared" si="381"/>
        <v>8.3671999999999969E-2</v>
      </c>
    </row>
    <row r="12167" spans="1:12" x14ac:dyDescent="0.2">
      <c r="A12167" s="2">
        <v>43193.631241117102</v>
      </c>
      <c r="B12167" s="1">
        <v>12158</v>
      </c>
      <c r="C12167" s="1">
        <v>0.36786799999999997</v>
      </c>
      <c r="D12167" s="1">
        <v>0.497701</v>
      </c>
      <c r="E12167" s="1">
        <v>23.953682000000001</v>
      </c>
      <c r="F12167" s="1">
        <v>-1.065993</v>
      </c>
      <c r="G12167" s="1">
        <v>0.38344</v>
      </c>
      <c r="H12167" s="1">
        <v>0.52644000000000002</v>
      </c>
      <c r="I12167" s="1">
        <v>0.61069899999999999</v>
      </c>
      <c r="J12167" s="1">
        <v>1286.591619</v>
      </c>
      <c r="K12167">
        <f t="shared" si="380"/>
        <v>0.14300000000000002</v>
      </c>
      <c r="L12167">
        <f t="shared" si="381"/>
        <v>8.4258999999999973E-2</v>
      </c>
    </row>
    <row r="12168" spans="1:12" x14ac:dyDescent="0.2">
      <c r="A12168" s="2">
        <v>43193.631252691201</v>
      </c>
      <c r="B12168" s="1">
        <v>12159</v>
      </c>
      <c r="C12168" s="1">
        <v>0.36537399999999998</v>
      </c>
      <c r="D12168" s="1">
        <v>0.496782</v>
      </c>
      <c r="E12168" s="1">
        <v>23.926114999999999</v>
      </c>
      <c r="F12168" s="1">
        <v>-1.0754429999999999</v>
      </c>
      <c r="G12168" s="1">
        <v>0.38141399999999998</v>
      </c>
      <c r="H12168" s="1">
        <v>0.524088</v>
      </c>
      <c r="I12168" s="1">
        <v>0.60790599999999995</v>
      </c>
      <c r="J12168" s="1">
        <v>1287.1856849999999</v>
      </c>
      <c r="K12168">
        <f t="shared" si="380"/>
        <v>0.14267400000000002</v>
      </c>
      <c r="L12168">
        <f t="shared" si="381"/>
        <v>8.3817999999999948E-2</v>
      </c>
    </row>
    <row r="12169" spans="1:12" x14ac:dyDescent="0.2">
      <c r="A12169" s="2">
        <v>43193.631264265299</v>
      </c>
      <c r="B12169" s="1">
        <v>12160</v>
      </c>
      <c r="C12169" s="1">
        <v>0.36537399999999998</v>
      </c>
      <c r="D12169" s="1">
        <v>0.48825000000000002</v>
      </c>
      <c r="E12169" s="1">
        <v>23.949480999999999</v>
      </c>
      <c r="F12169" s="1">
        <v>-1.0650740000000001</v>
      </c>
      <c r="G12169" s="1">
        <v>0.382658</v>
      </c>
      <c r="H12169" s="1">
        <v>0.52476999999999996</v>
      </c>
      <c r="I12169" s="1">
        <v>0.60944900000000002</v>
      </c>
      <c r="J12169" s="1">
        <v>1286.0965639999999</v>
      </c>
      <c r="K12169">
        <f t="shared" si="380"/>
        <v>0.14211199999999996</v>
      </c>
      <c r="L12169">
        <f t="shared" si="381"/>
        <v>8.467900000000006E-2</v>
      </c>
    </row>
    <row r="12170" spans="1:12" x14ac:dyDescent="0.2">
      <c r="A12170" s="2">
        <v>43193.631275839398</v>
      </c>
      <c r="B12170" s="1">
        <v>12161</v>
      </c>
      <c r="C12170" s="1">
        <v>0.37075599999999997</v>
      </c>
      <c r="D12170" s="1">
        <v>0.48628199999999999</v>
      </c>
      <c r="E12170" s="1">
        <v>23.949612999999999</v>
      </c>
      <c r="F12170" s="1">
        <v>-1.07098</v>
      </c>
      <c r="G12170" s="1">
        <v>0.38312499999999999</v>
      </c>
      <c r="H12170" s="1">
        <v>0.52619300000000002</v>
      </c>
      <c r="I12170" s="1">
        <v>0.61019299999999999</v>
      </c>
      <c r="J12170" s="1">
        <v>1285.460065</v>
      </c>
      <c r="K12170">
        <f t="shared" si="380"/>
        <v>0.14306800000000003</v>
      </c>
      <c r="L12170">
        <f t="shared" si="381"/>
        <v>8.3999999999999964E-2</v>
      </c>
    </row>
    <row r="12171" spans="1:12" x14ac:dyDescent="0.2">
      <c r="A12171" s="2">
        <v>43193.631287413402</v>
      </c>
      <c r="B12171" s="1">
        <v>12162</v>
      </c>
      <c r="C12171" s="1">
        <v>0.36996800000000002</v>
      </c>
      <c r="D12171" s="1">
        <v>0.50098200000000004</v>
      </c>
      <c r="E12171" s="1">
        <v>23.964839999999999</v>
      </c>
      <c r="F12171" s="1">
        <v>-1.0722929999999999</v>
      </c>
      <c r="G12171" s="1">
        <v>0.38243199999999999</v>
      </c>
      <c r="H12171" s="1">
        <v>0.52618799999999999</v>
      </c>
      <c r="I12171" s="1">
        <v>0.60971600000000004</v>
      </c>
      <c r="J12171" s="1">
        <v>1286.9499450000001</v>
      </c>
      <c r="K12171">
        <f t="shared" si="380"/>
        <v>0.14375599999999999</v>
      </c>
      <c r="L12171">
        <f t="shared" si="381"/>
        <v>8.3528000000000047E-2</v>
      </c>
    </row>
    <row r="12172" spans="1:12" x14ac:dyDescent="0.2">
      <c r="A12172" s="2">
        <v>43193.6312989875</v>
      </c>
      <c r="B12172" s="1">
        <v>12163</v>
      </c>
      <c r="C12172" s="1">
        <v>0.37023099999999998</v>
      </c>
      <c r="D12172" s="1">
        <v>0.48641299999999998</v>
      </c>
      <c r="E12172" s="1">
        <v>23.949349999999999</v>
      </c>
      <c r="F12172" s="1">
        <v>-1.075968</v>
      </c>
      <c r="G12172" s="1">
        <v>0.381996</v>
      </c>
      <c r="H12172" s="1">
        <v>0.52441899999999997</v>
      </c>
      <c r="I12172" s="1">
        <v>0.60853000000000002</v>
      </c>
      <c r="J12172" s="1">
        <v>1287.152681</v>
      </c>
      <c r="K12172">
        <f t="shared" si="380"/>
        <v>0.14242299999999997</v>
      </c>
      <c r="L12172">
        <f t="shared" si="381"/>
        <v>8.4111000000000047E-2</v>
      </c>
    </row>
    <row r="12173" spans="1:12" x14ac:dyDescent="0.2">
      <c r="A12173" s="2">
        <v>43193.631310561599</v>
      </c>
      <c r="B12173" s="1">
        <v>12164</v>
      </c>
      <c r="C12173" s="1">
        <v>0.36484899999999998</v>
      </c>
      <c r="D12173" s="1">
        <v>0.497832</v>
      </c>
      <c r="E12173" s="1">
        <v>23.948169</v>
      </c>
      <c r="F12173" s="1">
        <v>-1.0725549999999999</v>
      </c>
      <c r="G12173" s="1">
        <v>0.38277899999999998</v>
      </c>
      <c r="H12173" s="1">
        <v>0.52558400000000005</v>
      </c>
      <c r="I12173" s="1">
        <v>0.60999099999999995</v>
      </c>
      <c r="J12173" s="1">
        <v>1285.988124</v>
      </c>
      <c r="K12173">
        <f t="shared" si="380"/>
        <v>0.14280500000000007</v>
      </c>
      <c r="L12173">
        <f t="shared" si="381"/>
        <v>8.4406999999999899E-2</v>
      </c>
    </row>
    <row r="12174" spans="1:12" x14ac:dyDescent="0.2">
      <c r="A12174" s="2">
        <v>43193.631322135603</v>
      </c>
      <c r="B12174" s="1">
        <v>12165</v>
      </c>
      <c r="C12174" s="1">
        <v>0.36760500000000002</v>
      </c>
      <c r="D12174" s="1">
        <v>0.50741400000000003</v>
      </c>
      <c r="E12174" s="1">
        <v>23.959983000000001</v>
      </c>
      <c r="F12174" s="1">
        <v>-1.0746549999999999</v>
      </c>
      <c r="G12174" s="1">
        <v>0.38168099999999999</v>
      </c>
      <c r="H12174" s="1">
        <v>0.52355200000000002</v>
      </c>
      <c r="I12174" s="1">
        <v>0.60785999999999996</v>
      </c>
      <c r="J12174" s="1">
        <v>1285.8231049999999</v>
      </c>
      <c r="K12174">
        <f t="shared" si="380"/>
        <v>0.14187100000000002</v>
      </c>
      <c r="L12174">
        <f t="shared" si="381"/>
        <v>8.4307999999999939E-2</v>
      </c>
    </row>
    <row r="12175" spans="1:12" x14ac:dyDescent="0.2">
      <c r="A12175" s="2">
        <v>43193.631333709702</v>
      </c>
      <c r="B12175" s="1">
        <v>12166</v>
      </c>
      <c r="C12175" s="1">
        <v>0.36813000000000001</v>
      </c>
      <c r="D12175" s="1">
        <v>0.50610100000000002</v>
      </c>
      <c r="E12175" s="1">
        <v>23.955783</v>
      </c>
      <c r="F12175" s="1">
        <v>-1.07308</v>
      </c>
      <c r="G12175" s="1">
        <v>0.38251099999999999</v>
      </c>
      <c r="H12175" s="1">
        <v>0.52657699999999996</v>
      </c>
      <c r="I12175" s="1">
        <v>0.61038599999999998</v>
      </c>
      <c r="J12175" s="1">
        <v>1284.333226</v>
      </c>
      <c r="K12175">
        <f t="shared" si="380"/>
        <v>0.14406599999999997</v>
      </c>
      <c r="L12175">
        <f t="shared" si="381"/>
        <v>8.3809000000000022E-2</v>
      </c>
    </row>
    <row r="12176" spans="1:12" x14ac:dyDescent="0.2">
      <c r="A12176" s="2">
        <v>43193.6313452838</v>
      </c>
      <c r="B12176" s="1">
        <v>12167</v>
      </c>
      <c r="C12176" s="1">
        <v>0.36760500000000002</v>
      </c>
      <c r="D12176" s="1">
        <v>0.493369</v>
      </c>
      <c r="E12176" s="1">
        <v>23.958932999999998</v>
      </c>
      <c r="F12176" s="1">
        <v>-1.0657300000000001</v>
      </c>
      <c r="G12176" s="1">
        <v>0.38247399999999998</v>
      </c>
      <c r="H12176" s="1">
        <v>0.52510599999999996</v>
      </c>
      <c r="I12176" s="1">
        <v>0.60970599999999997</v>
      </c>
      <c r="J12176" s="1">
        <v>1285.6958059999999</v>
      </c>
      <c r="K12176">
        <f t="shared" si="380"/>
        <v>0.14263199999999998</v>
      </c>
      <c r="L12176">
        <f t="shared" si="381"/>
        <v>8.4600000000000009E-2</v>
      </c>
    </row>
    <row r="12177" spans="1:12" x14ac:dyDescent="0.2">
      <c r="A12177" s="2">
        <v>43193.631356857899</v>
      </c>
      <c r="B12177" s="1">
        <v>12168</v>
      </c>
      <c r="C12177" s="1">
        <v>0.36392999999999998</v>
      </c>
      <c r="D12177" s="1">
        <v>0.50846400000000003</v>
      </c>
      <c r="E12177" s="1">
        <v>23.930447000000001</v>
      </c>
      <c r="F12177" s="1">
        <v>-1.075968</v>
      </c>
      <c r="G12177" s="1">
        <v>0.382469</v>
      </c>
      <c r="H12177" s="1">
        <v>0.52512700000000001</v>
      </c>
      <c r="I12177" s="1">
        <v>0.60853000000000002</v>
      </c>
      <c r="J12177" s="1">
        <v>1287.1904</v>
      </c>
      <c r="K12177">
        <f t="shared" si="380"/>
        <v>0.14265800000000001</v>
      </c>
      <c r="L12177">
        <f t="shared" si="381"/>
        <v>8.3403000000000005E-2</v>
      </c>
    </row>
    <row r="12178" spans="1:12" x14ac:dyDescent="0.2">
      <c r="A12178" s="2">
        <v>43193.631368431903</v>
      </c>
      <c r="B12178" s="1">
        <v>12169</v>
      </c>
      <c r="C12178" s="1">
        <v>0.36813000000000001</v>
      </c>
      <c r="D12178" s="1">
        <v>0.50216300000000003</v>
      </c>
      <c r="E12178" s="1">
        <v>23.969566</v>
      </c>
      <c r="F12178" s="1">
        <v>-1.074918</v>
      </c>
      <c r="G12178" s="1">
        <v>0.38270500000000002</v>
      </c>
      <c r="H12178" s="1">
        <v>0.52551099999999995</v>
      </c>
      <c r="I12178" s="1">
        <v>0.60951299999999997</v>
      </c>
      <c r="J12178" s="1">
        <v>1285.351625</v>
      </c>
      <c r="K12178">
        <f t="shared" si="380"/>
        <v>0.14280599999999993</v>
      </c>
      <c r="L12178">
        <f t="shared" si="381"/>
        <v>8.4002000000000021E-2</v>
      </c>
    </row>
    <row r="12179" spans="1:12" x14ac:dyDescent="0.2">
      <c r="A12179" s="2">
        <v>43193.631380006002</v>
      </c>
      <c r="B12179" s="1">
        <v>12170</v>
      </c>
      <c r="C12179" s="1">
        <v>0.36721199999999998</v>
      </c>
      <c r="D12179" s="1">
        <v>0.50715100000000002</v>
      </c>
      <c r="E12179" s="1">
        <v>23.942260999999998</v>
      </c>
      <c r="F12179" s="1">
        <v>-1.0781989999999999</v>
      </c>
      <c r="G12179" s="1">
        <v>0.38249499999999997</v>
      </c>
      <c r="H12179" s="1">
        <v>0.52439800000000003</v>
      </c>
      <c r="I12179" s="1">
        <v>0.60880599999999996</v>
      </c>
      <c r="J12179" s="1">
        <v>1285.889113</v>
      </c>
      <c r="K12179">
        <f t="shared" si="380"/>
        <v>0.14190300000000006</v>
      </c>
      <c r="L12179">
        <f t="shared" si="381"/>
        <v>8.4407999999999928E-2</v>
      </c>
    </row>
    <row r="12180" spans="1:12" x14ac:dyDescent="0.2">
      <c r="A12180" s="2">
        <v>43193.6313915801</v>
      </c>
      <c r="B12180" s="1">
        <v>12171</v>
      </c>
      <c r="C12180" s="1">
        <v>0.36983700000000003</v>
      </c>
      <c r="D12180" s="1">
        <v>0.49113800000000002</v>
      </c>
      <c r="E12180" s="1">
        <v>23.986893999999999</v>
      </c>
      <c r="F12180" s="1">
        <v>-1.0715049999999999</v>
      </c>
      <c r="G12180" s="1">
        <v>0.38198100000000001</v>
      </c>
      <c r="H12180" s="1">
        <v>0.52504899999999999</v>
      </c>
      <c r="I12180" s="1">
        <v>0.60906300000000002</v>
      </c>
      <c r="J12180" s="1">
        <v>1284.97444</v>
      </c>
      <c r="K12180">
        <f t="shared" si="380"/>
        <v>0.14306799999999997</v>
      </c>
      <c r="L12180">
        <f t="shared" si="381"/>
        <v>8.4014000000000033E-2</v>
      </c>
    </row>
    <row r="12181" spans="1:12" x14ac:dyDescent="0.2">
      <c r="A12181" s="2">
        <v>43193.631403154199</v>
      </c>
      <c r="B12181" s="1">
        <v>12172</v>
      </c>
      <c r="C12181" s="1">
        <v>0.36169899999999999</v>
      </c>
      <c r="D12181" s="1">
        <v>0.50649500000000003</v>
      </c>
      <c r="E12181" s="1">
        <v>23.968516000000001</v>
      </c>
      <c r="F12181" s="1">
        <v>-1.0771489999999999</v>
      </c>
      <c r="G12181" s="1">
        <v>0.38226900000000003</v>
      </c>
      <c r="H12181" s="1">
        <v>0.52514799999999995</v>
      </c>
      <c r="I12181" s="1">
        <v>0.60905399999999998</v>
      </c>
      <c r="J12181" s="1">
        <v>1285.9645499999999</v>
      </c>
      <c r="K12181">
        <f t="shared" si="380"/>
        <v>0.14287899999999992</v>
      </c>
      <c r="L12181">
        <f t="shared" si="381"/>
        <v>8.3906000000000036E-2</v>
      </c>
    </row>
    <row r="12182" spans="1:12" x14ac:dyDescent="0.2">
      <c r="A12182" s="2">
        <v>43193.631414728203</v>
      </c>
      <c r="B12182" s="1">
        <v>12173</v>
      </c>
      <c r="C12182" s="1">
        <v>0.36524299999999998</v>
      </c>
      <c r="D12182" s="1">
        <v>0.50111300000000003</v>
      </c>
      <c r="E12182" s="1">
        <v>23.990832999999999</v>
      </c>
      <c r="F12182" s="1">
        <v>-1.078986</v>
      </c>
      <c r="G12182" s="1">
        <v>0.38293100000000002</v>
      </c>
      <c r="H12182" s="1">
        <v>0.52699700000000005</v>
      </c>
      <c r="I12182" s="1">
        <v>0.61072599999999999</v>
      </c>
      <c r="J12182" s="1">
        <v>1286.280442</v>
      </c>
      <c r="K12182">
        <f t="shared" si="380"/>
        <v>0.14406600000000003</v>
      </c>
      <c r="L12182">
        <f t="shared" si="381"/>
        <v>8.3728999999999942E-2</v>
      </c>
    </row>
    <row r="12183" spans="1:12" x14ac:dyDescent="0.2">
      <c r="A12183" s="2">
        <v>43193.631426302301</v>
      </c>
      <c r="B12183" s="1">
        <v>12174</v>
      </c>
      <c r="C12183" s="1">
        <v>0.36327399999999999</v>
      </c>
      <c r="D12183" s="1">
        <v>0.50426300000000002</v>
      </c>
      <c r="E12183" s="1">
        <v>23.980592999999999</v>
      </c>
      <c r="F12183" s="1">
        <v>-1.0785929999999999</v>
      </c>
      <c r="G12183" s="1">
        <v>0.38199100000000002</v>
      </c>
      <c r="H12183" s="1">
        <v>0.52394600000000002</v>
      </c>
      <c r="I12183" s="1">
        <v>0.60827299999999995</v>
      </c>
      <c r="J12183" s="1">
        <v>1287.496862</v>
      </c>
      <c r="K12183">
        <f t="shared" si="380"/>
        <v>0.141955</v>
      </c>
      <c r="L12183">
        <f t="shared" si="381"/>
        <v>8.432699999999993E-2</v>
      </c>
    </row>
    <row r="12184" spans="1:12" x14ac:dyDescent="0.2">
      <c r="A12184" s="2">
        <v>43193.6314378764</v>
      </c>
      <c r="B12184" s="1">
        <v>12175</v>
      </c>
      <c r="C12184" s="1">
        <v>0.36248599999999997</v>
      </c>
      <c r="D12184" s="1">
        <v>0.49743799999999999</v>
      </c>
      <c r="E12184" s="1">
        <v>23.984400000000001</v>
      </c>
      <c r="F12184" s="1">
        <v>-1.0696680000000001</v>
      </c>
      <c r="G12184" s="1">
        <v>0.38102000000000003</v>
      </c>
      <c r="H12184" s="1">
        <v>0.52415599999999996</v>
      </c>
      <c r="I12184" s="1">
        <v>0.60817200000000005</v>
      </c>
      <c r="J12184" s="1">
        <v>1285.658087</v>
      </c>
      <c r="K12184">
        <f t="shared" si="380"/>
        <v>0.14313599999999993</v>
      </c>
      <c r="L12184">
        <f t="shared" si="381"/>
        <v>8.4016000000000091E-2</v>
      </c>
    </row>
    <row r="12185" spans="1:12" x14ac:dyDescent="0.2">
      <c r="A12185" s="2">
        <v>43193.631449450499</v>
      </c>
      <c r="B12185" s="1">
        <v>12176</v>
      </c>
      <c r="C12185" s="1">
        <v>0.36471799999999999</v>
      </c>
      <c r="D12185" s="1">
        <v>0.49862000000000001</v>
      </c>
      <c r="E12185" s="1">
        <v>23.984663000000001</v>
      </c>
      <c r="F12185" s="1">
        <v>-1.065337</v>
      </c>
      <c r="G12185" s="1">
        <v>0.38286300000000001</v>
      </c>
      <c r="H12185" s="1">
        <v>0.52491699999999997</v>
      </c>
      <c r="I12185" s="1">
        <v>0.60872300000000001</v>
      </c>
      <c r="J12185" s="1">
        <v>1284.8282810000001</v>
      </c>
      <c r="K12185">
        <f t="shared" si="380"/>
        <v>0.14205399999999996</v>
      </c>
      <c r="L12185">
        <f t="shared" si="381"/>
        <v>8.3806000000000047E-2</v>
      </c>
    </row>
    <row r="12186" spans="1:12" x14ac:dyDescent="0.2">
      <c r="A12186" s="2">
        <v>43193.631461024503</v>
      </c>
      <c r="B12186" s="1">
        <v>12177</v>
      </c>
      <c r="C12186" s="1">
        <v>0.36550500000000002</v>
      </c>
      <c r="D12186" s="1">
        <v>0.49993199999999999</v>
      </c>
      <c r="E12186" s="1">
        <v>23.993589</v>
      </c>
      <c r="F12186" s="1">
        <v>-1.0679620000000001</v>
      </c>
      <c r="G12186" s="1">
        <v>0.38155</v>
      </c>
      <c r="H12186" s="1">
        <v>0.52439800000000003</v>
      </c>
      <c r="I12186" s="1">
        <v>0.60841999999999996</v>
      </c>
      <c r="J12186" s="1">
        <v>1285.8985419999999</v>
      </c>
      <c r="K12186">
        <f t="shared" si="380"/>
        <v>0.14284800000000003</v>
      </c>
      <c r="L12186">
        <f t="shared" si="381"/>
        <v>8.402199999999993E-2</v>
      </c>
    </row>
    <row r="12187" spans="1:12" x14ac:dyDescent="0.2">
      <c r="A12187" s="2">
        <v>43193.631472598601</v>
      </c>
      <c r="B12187" s="1">
        <v>12178</v>
      </c>
      <c r="C12187" s="1">
        <v>0.36721199999999998</v>
      </c>
      <c r="D12187" s="1">
        <v>0.50465700000000002</v>
      </c>
      <c r="E12187" s="1">
        <v>23.982168000000001</v>
      </c>
      <c r="F12187" s="1">
        <v>-1.067699</v>
      </c>
      <c r="G12187" s="1">
        <v>0.38309900000000002</v>
      </c>
      <c r="H12187" s="1">
        <v>0.52658199999999999</v>
      </c>
      <c r="I12187" s="1">
        <v>0.61114000000000002</v>
      </c>
      <c r="J12187" s="1">
        <v>1285.912687</v>
      </c>
      <c r="K12187">
        <f t="shared" si="380"/>
        <v>0.14348299999999997</v>
      </c>
      <c r="L12187">
        <f t="shared" si="381"/>
        <v>8.4558000000000022E-2</v>
      </c>
    </row>
    <row r="12188" spans="1:12" x14ac:dyDescent="0.2">
      <c r="A12188" s="2">
        <v>43193.6314841727</v>
      </c>
      <c r="B12188" s="1">
        <v>12179</v>
      </c>
      <c r="C12188" s="1">
        <v>0.36392999999999998</v>
      </c>
      <c r="D12188" s="1">
        <v>0.50898900000000002</v>
      </c>
      <c r="E12188" s="1">
        <v>23.993852</v>
      </c>
      <c r="F12188" s="1">
        <v>-1.0667800000000001</v>
      </c>
      <c r="G12188" s="1">
        <v>0.38313000000000003</v>
      </c>
      <c r="H12188" s="1">
        <v>0.52607800000000005</v>
      </c>
      <c r="I12188" s="1">
        <v>0.61004599999999998</v>
      </c>
      <c r="J12188" s="1">
        <v>1287.303555</v>
      </c>
      <c r="K12188">
        <f t="shared" si="380"/>
        <v>0.14294800000000002</v>
      </c>
      <c r="L12188">
        <f t="shared" si="381"/>
        <v>8.3967999999999932E-2</v>
      </c>
    </row>
    <row r="12189" spans="1:12" x14ac:dyDescent="0.2">
      <c r="A12189" s="2">
        <v>43193.631495746798</v>
      </c>
      <c r="B12189" s="1">
        <v>12180</v>
      </c>
      <c r="C12189" s="1">
        <v>0.36629299999999998</v>
      </c>
      <c r="D12189" s="1">
        <v>0.50754500000000002</v>
      </c>
      <c r="E12189" s="1">
        <v>23.981511999999999</v>
      </c>
      <c r="F12189" s="1">
        <v>-1.0732109999999999</v>
      </c>
      <c r="G12189" s="1">
        <v>0.38233800000000001</v>
      </c>
      <c r="H12189" s="1">
        <v>0.52569500000000002</v>
      </c>
      <c r="I12189" s="1">
        <v>0.60927500000000001</v>
      </c>
      <c r="J12189" s="1">
        <v>1287.619447</v>
      </c>
      <c r="K12189">
        <f t="shared" si="380"/>
        <v>0.14335700000000001</v>
      </c>
      <c r="L12189">
        <f t="shared" si="381"/>
        <v>8.3579999999999988E-2</v>
      </c>
    </row>
    <row r="12190" spans="1:12" x14ac:dyDescent="0.2">
      <c r="A12190" s="2">
        <v>43193.631507320802</v>
      </c>
      <c r="B12190" s="1">
        <v>12181</v>
      </c>
      <c r="C12190" s="1">
        <v>0.36379899999999998</v>
      </c>
      <c r="D12190" s="1">
        <v>0.494813</v>
      </c>
      <c r="E12190" s="1">
        <v>24.006060000000002</v>
      </c>
      <c r="F12190" s="1">
        <v>-1.065993</v>
      </c>
      <c r="G12190" s="1">
        <v>0.38212200000000002</v>
      </c>
      <c r="H12190" s="1">
        <v>0.52481800000000001</v>
      </c>
      <c r="I12190" s="1">
        <v>0.60884300000000002</v>
      </c>
      <c r="J12190" s="1">
        <v>1286.629338</v>
      </c>
      <c r="K12190">
        <f t="shared" si="380"/>
        <v>0.14269599999999999</v>
      </c>
      <c r="L12190">
        <f t="shared" si="381"/>
        <v>8.4025000000000016E-2</v>
      </c>
    </row>
    <row r="12191" spans="1:12" x14ac:dyDescent="0.2">
      <c r="A12191" s="2">
        <v>43193.631518894901</v>
      </c>
      <c r="B12191" s="1">
        <v>12182</v>
      </c>
      <c r="C12191" s="1">
        <v>0.36799900000000002</v>
      </c>
      <c r="D12191" s="1">
        <v>0.50268800000000002</v>
      </c>
      <c r="E12191" s="1">
        <v>23.989256999999998</v>
      </c>
      <c r="F12191" s="1">
        <v>-1.0694049999999999</v>
      </c>
      <c r="G12191" s="1">
        <v>0.38189099999999998</v>
      </c>
      <c r="H12191" s="1">
        <v>0.52459699999999998</v>
      </c>
      <c r="I12191" s="1">
        <v>0.60924699999999998</v>
      </c>
      <c r="J12191" s="1">
        <v>1285.4176319999999</v>
      </c>
      <c r="K12191">
        <f t="shared" si="380"/>
        <v>0.142706</v>
      </c>
      <c r="L12191">
        <f t="shared" si="381"/>
        <v>8.4650000000000003E-2</v>
      </c>
    </row>
    <row r="12192" spans="1:12" x14ac:dyDescent="0.2">
      <c r="A12192" s="2">
        <v>43193.631530469</v>
      </c>
      <c r="B12192" s="1">
        <v>12183</v>
      </c>
      <c r="C12192" s="1">
        <v>0.37009900000000001</v>
      </c>
      <c r="D12192" s="1">
        <v>0.49967</v>
      </c>
      <c r="E12192" s="1">
        <v>24.001072000000001</v>
      </c>
      <c r="F12192" s="1">
        <v>-1.0648120000000001</v>
      </c>
      <c r="G12192" s="1">
        <v>0.38337199999999999</v>
      </c>
      <c r="H12192" s="1">
        <v>0.52687099999999998</v>
      </c>
      <c r="I12192" s="1">
        <v>0.61071699999999995</v>
      </c>
      <c r="J12192" s="1">
        <v>1286.006983</v>
      </c>
      <c r="K12192">
        <f t="shared" si="380"/>
        <v>0.14349899999999999</v>
      </c>
      <c r="L12192">
        <f t="shared" si="381"/>
        <v>8.3845999999999976E-2</v>
      </c>
    </row>
    <row r="12193" spans="1:12" x14ac:dyDescent="0.2">
      <c r="A12193" s="2">
        <v>43193.631542043098</v>
      </c>
      <c r="B12193" s="1">
        <v>12184</v>
      </c>
      <c r="C12193" s="1">
        <v>0.36248599999999997</v>
      </c>
      <c r="D12193" s="1">
        <v>0.516733</v>
      </c>
      <c r="E12193" s="1">
        <v>23.974291999999998</v>
      </c>
      <c r="F12193" s="1">
        <v>-1.0701929999999999</v>
      </c>
      <c r="G12193" s="1">
        <v>0.38283099999999998</v>
      </c>
      <c r="H12193" s="1">
        <v>0.52595700000000001</v>
      </c>
      <c r="I12193" s="1">
        <v>0.60993600000000003</v>
      </c>
      <c r="J12193" s="1">
        <v>1287.8363280000001</v>
      </c>
      <c r="K12193">
        <f t="shared" si="380"/>
        <v>0.14312600000000003</v>
      </c>
      <c r="L12193">
        <f t="shared" si="381"/>
        <v>8.3979000000000026E-2</v>
      </c>
    </row>
    <row r="12194" spans="1:12" x14ac:dyDescent="0.2">
      <c r="A12194" s="2">
        <v>43193.631553617102</v>
      </c>
      <c r="B12194" s="1">
        <v>12185</v>
      </c>
      <c r="C12194" s="1">
        <v>0.36918000000000001</v>
      </c>
      <c r="D12194" s="1">
        <v>0.50216300000000003</v>
      </c>
      <c r="E12194" s="1">
        <v>23.99569</v>
      </c>
      <c r="F12194" s="1">
        <v>-1.0701929999999999</v>
      </c>
      <c r="G12194" s="1">
        <v>0.381718</v>
      </c>
      <c r="H12194" s="1">
        <v>0.52398299999999998</v>
      </c>
      <c r="I12194" s="1">
        <v>0.60757499999999998</v>
      </c>
      <c r="J12194" s="1">
        <v>1287.892906</v>
      </c>
      <c r="K12194">
        <f t="shared" si="380"/>
        <v>0.14226499999999997</v>
      </c>
      <c r="L12194">
        <f t="shared" si="381"/>
        <v>8.3592E-2</v>
      </c>
    </row>
    <row r="12195" spans="1:12" x14ac:dyDescent="0.2">
      <c r="A12195" s="2">
        <v>43193.631565191201</v>
      </c>
      <c r="B12195" s="1">
        <v>12186</v>
      </c>
      <c r="C12195" s="1">
        <v>0.36852400000000002</v>
      </c>
      <c r="D12195" s="1">
        <v>0.49901299999999998</v>
      </c>
      <c r="E12195" s="1">
        <v>24.001334</v>
      </c>
      <c r="F12195" s="1">
        <v>-1.0718989999999999</v>
      </c>
      <c r="G12195" s="1">
        <v>0.382301</v>
      </c>
      <c r="H12195" s="1">
        <v>0.52576800000000001</v>
      </c>
      <c r="I12195" s="1">
        <v>0.61002800000000001</v>
      </c>
      <c r="J12195" s="1">
        <v>1285.280902</v>
      </c>
      <c r="K12195">
        <f t="shared" si="380"/>
        <v>0.14346700000000001</v>
      </c>
      <c r="L12195">
        <f t="shared" si="381"/>
        <v>8.4260000000000002E-2</v>
      </c>
    </row>
    <row r="12196" spans="1:12" x14ac:dyDescent="0.2">
      <c r="A12196" s="2">
        <v>43193.6315767653</v>
      </c>
      <c r="B12196" s="1">
        <v>12187</v>
      </c>
      <c r="C12196" s="1">
        <v>0.36721199999999998</v>
      </c>
      <c r="D12196" s="1">
        <v>0.50465700000000002</v>
      </c>
      <c r="E12196" s="1">
        <v>23.989125999999999</v>
      </c>
      <c r="F12196" s="1">
        <v>-1.0690120000000001</v>
      </c>
      <c r="G12196" s="1">
        <v>0.382322</v>
      </c>
      <c r="H12196" s="1">
        <v>0.52543200000000001</v>
      </c>
      <c r="I12196" s="1">
        <v>0.60943099999999994</v>
      </c>
      <c r="J12196" s="1">
        <v>1286.4454599999999</v>
      </c>
      <c r="K12196">
        <f t="shared" si="380"/>
        <v>0.14311000000000001</v>
      </c>
      <c r="L12196">
        <f t="shared" si="381"/>
        <v>8.3998999999999935E-2</v>
      </c>
    </row>
    <row r="12197" spans="1:12" x14ac:dyDescent="0.2">
      <c r="A12197" s="2">
        <v>43193.631588339398</v>
      </c>
      <c r="B12197" s="1">
        <v>12188</v>
      </c>
      <c r="C12197" s="1">
        <v>0.36931199999999997</v>
      </c>
      <c r="D12197" s="1">
        <v>0.47801300000000002</v>
      </c>
      <c r="E12197" s="1">
        <v>24.003696999999999</v>
      </c>
      <c r="F12197" s="1">
        <v>-1.0665180000000001</v>
      </c>
      <c r="G12197" s="1">
        <v>0.38234299999999999</v>
      </c>
      <c r="H12197" s="1">
        <v>0.52560499999999999</v>
      </c>
      <c r="I12197" s="1">
        <v>0.60939399999999999</v>
      </c>
      <c r="J12197" s="1">
        <v>1285.5072130000001</v>
      </c>
      <c r="K12197">
        <f t="shared" si="380"/>
        <v>0.143262</v>
      </c>
      <c r="L12197">
        <f t="shared" si="381"/>
        <v>8.3789000000000002E-2</v>
      </c>
    </row>
    <row r="12198" spans="1:12" x14ac:dyDescent="0.2">
      <c r="A12198" s="2">
        <v>43193.631599913402</v>
      </c>
      <c r="B12198" s="1">
        <v>12189</v>
      </c>
      <c r="C12198" s="1">
        <v>0.36931199999999997</v>
      </c>
      <c r="D12198" s="1">
        <v>0.49651899999999999</v>
      </c>
      <c r="E12198" s="1">
        <v>23.997921000000002</v>
      </c>
      <c r="F12198" s="1">
        <v>-1.0623180000000001</v>
      </c>
      <c r="G12198" s="1">
        <v>0.381965</v>
      </c>
      <c r="H12198" s="1">
        <v>0.52549000000000001</v>
      </c>
      <c r="I12198" s="1">
        <v>0.60869600000000001</v>
      </c>
      <c r="J12198" s="1">
        <v>1286.784926</v>
      </c>
      <c r="K12198">
        <f t="shared" si="380"/>
        <v>0.14352500000000001</v>
      </c>
      <c r="L12198">
        <f t="shared" si="381"/>
        <v>8.3206000000000002E-2</v>
      </c>
    </row>
    <row r="12199" spans="1:12" x14ac:dyDescent="0.2">
      <c r="A12199" s="2">
        <v>43193.631611487501</v>
      </c>
      <c r="B12199" s="1">
        <v>12190</v>
      </c>
      <c r="C12199" s="1">
        <v>0.36668600000000001</v>
      </c>
      <c r="D12199" s="1">
        <v>0.50098200000000004</v>
      </c>
      <c r="E12199" s="1">
        <v>23.976392000000001</v>
      </c>
      <c r="F12199" s="1">
        <v>-1.0637620000000001</v>
      </c>
      <c r="G12199" s="1">
        <v>0.38152399999999997</v>
      </c>
      <c r="H12199" s="1">
        <v>0.52486500000000003</v>
      </c>
      <c r="I12199" s="1">
        <v>0.60926499999999995</v>
      </c>
      <c r="J12199" s="1">
        <v>1285.521358</v>
      </c>
      <c r="K12199">
        <f t="shared" si="380"/>
        <v>0.14334100000000005</v>
      </c>
      <c r="L12199">
        <f t="shared" si="381"/>
        <v>8.439999999999992E-2</v>
      </c>
    </row>
    <row r="12200" spans="1:12" x14ac:dyDescent="0.2">
      <c r="A12200" s="2">
        <v>43193.631623061599</v>
      </c>
      <c r="B12200" s="1">
        <v>12191</v>
      </c>
      <c r="C12200" s="1">
        <v>0.36970500000000001</v>
      </c>
      <c r="D12200" s="1">
        <v>0.51541999999999999</v>
      </c>
      <c r="E12200" s="1">
        <v>23.964971999999999</v>
      </c>
      <c r="F12200" s="1">
        <v>-1.070586</v>
      </c>
      <c r="G12200" s="1">
        <v>0.382243</v>
      </c>
      <c r="H12200" s="1">
        <v>0.52482799999999996</v>
      </c>
      <c r="I12200" s="1">
        <v>0.60895299999999997</v>
      </c>
      <c r="J12200" s="1">
        <v>1285.0263030000001</v>
      </c>
      <c r="K12200">
        <f t="shared" si="380"/>
        <v>0.14258499999999996</v>
      </c>
      <c r="L12200">
        <f t="shared" si="381"/>
        <v>8.4125000000000005E-2</v>
      </c>
    </row>
    <row r="12201" spans="1:12" x14ac:dyDescent="0.2">
      <c r="A12201" s="2">
        <v>43193.631634635603</v>
      </c>
      <c r="B12201" s="1">
        <v>12192</v>
      </c>
      <c r="C12201" s="1">
        <v>0.36419200000000002</v>
      </c>
      <c r="D12201" s="1">
        <v>0.51266400000000001</v>
      </c>
      <c r="E12201" s="1">
        <v>23.977574000000001</v>
      </c>
      <c r="F12201" s="1">
        <v>-1.0604800000000001</v>
      </c>
      <c r="G12201" s="1">
        <v>0.38264199999999998</v>
      </c>
      <c r="H12201" s="1">
        <v>0.52485999999999999</v>
      </c>
      <c r="I12201" s="1">
        <v>0.61009199999999997</v>
      </c>
      <c r="J12201" s="1">
        <v>1285.0687359999999</v>
      </c>
      <c r="K12201">
        <f t="shared" si="380"/>
        <v>0.14221800000000001</v>
      </c>
      <c r="L12201">
        <f t="shared" si="381"/>
        <v>8.5231999999999974E-2</v>
      </c>
    </row>
    <row r="12202" spans="1:12" x14ac:dyDescent="0.2">
      <c r="A12202" s="2">
        <v>43193.631646209702</v>
      </c>
      <c r="B12202" s="1">
        <v>12193</v>
      </c>
      <c r="C12202" s="1">
        <v>0.36419200000000002</v>
      </c>
      <c r="D12202" s="1">
        <v>0.50662600000000002</v>
      </c>
      <c r="E12202" s="1">
        <v>23.963659</v>
      </c>
      <c r="F12202" s="1">
        <v>-1.058905</v>
      </c>
      <c r="G12202" s="1">
        <v>0.38330399999999998</v>
      </c>
      <c r="H12202" s="1">
        <v>0.52580000000000005</v>
      </c>
      <c r="I12202" s="1">
        <v>0.60974300000000003</v>
      </c>
      <c r="J12202" s="1">
        <v>1286.671771</v>
      </c>
      <c r="K12202">
        <f t="shared" si="380"/>
        <v>0.14249600000000007</v>
      </c>
      <c r="L12202">
        <f t="shared" si="381"/>
        <v>8.394299999999999E-2</v>
      </c>
    </row>
    <row r="12203" spans="1:12" x14ac:dyDescent="0.2">
      <c r="A12203" s="2">
        <v>43193.631657783801</v>
      </c>
      <c r="B12203" s="1">
        <v>12194</v>
      </c>
      <c r="C12203" s="1">
        <v>0.36511100000000002</v>
      </c>
      <c r="D12203" s="1">
        <v>0.50072000000000005</v>
      </c>
      <c r="E12203" s="1">
        <v>23.991489000000001</v>
      </c>
      <c r="F12203" s="1">
        <v>-1.062449</v>
      </c>
      <c r="G12203" s="1">
        <v>0.38242199999999998</v>
      </c>
      <c r="H12203" s="1">
        <v>0.52567399999999997</v>
      </c>
      <c r="I12203" s="1">
        <v>0.61007400000000001</v>
      </c>
      <c r="J12203" s="1">
        <v>1285.7005200000001</v>
      </c>
      <c r="K12203">
        <f t="shared" si="380"/>
        <v>0.14325199999999999</v>
      </c>
      <c r="L12203">
        <f t="shared" si="381"/>
        <v>8.4400000000000031E-2</v>
      </c>
    </row>
    <row r="12204" spans="1:12" x14ac:dyDescent="0.2">
      <c r="A12204" s="2">
        <v>43193.631669357899</v>
      </c>
      <c r="B12204" s="1">
        <v>12195</v>
      </c>
      <c r="C12204" s="1">
        <v>0.36603000000000002</v>
      </c>
      <c r="D12204" s="1">
        <v>0.50295100000000004</v>
      </c>
      <c r="E12204" s="1">
        <v>23.984269000000001</v>
      </c>
      <c r="F12204" s="1">
        <v>-1.0623180000000001</v>
      </c>
      <c r="G12204" s="1">
        <v>0.38267400000000001</v>
      </c>
      <c r="H12204" s="1">
        <v>0.52622000000000002</v>
      </c>
      <c r="I12204" s="1">
        <v>0.61036800000000002</v>
      </c>
      <c r="J12204" s="1">
        <v>1286.9829480000001</v>
      </c>
      <c r="K12204">
        <f t="shared" si="380"/>
        <v>0.14354600000000001</v>
      </c>
      <c r="L12204">
        <f t="shared" si="381"/>
        <v>8.4148000000000001E-2</v>
      </c>
    </row>
    <row r="12205" spans="1:12" x14ac:dyDescent="0.2">
      <c r="A12205" s="2">
        <v>43193.631680931903</v>
      </c>
      <c r="B12205" s="1">
        <v>12196</v>
      </c>
      <c r="C12205" s="1">
        <v>0.36786799999999997</v>
      </c>
      <c r="D12205" s="1">
        <v>0.51227</v>
      </c>
      <c r="E12205" s="1">
        <v>23.993852</v>
      </c>
      <c r="F12205" s="1">
        <v>-1.0560179999999999</v>
      </c>
      <c r="G12205" s="1">
        <v>0.38241599999999998</v>
      </c>
      <c r="H12205" s="1">
        <v>0.52609399999999995</v>
      </c>
      <c r="I12205" s="1">
        <v>0.60984400000000005</v>
      </c>
      <c r="J12205" s="1">
        <v>1288.3738169999999</v>
      </c>
      <c r="K12205">
        <f t="shared" ref="K12205:K12268" si="382">H12205-G12205</f>
        <v>0.14367799999999997</v>
      </c>
      <c r="L12205">
        <f t="shared" ref="L12205:L12268" si="383">I12205-H12205</f>
        <v>8.3750000000000102E-2</v>
      </c>
    </row>
    <row r="12206" spans="1:12" x14ac:dyDescent="0.2">
      <c r="A12206" s="2">
        <v>43193.631692506002</v>
      </c>
      <c r="B12206" s="1">
        <v>12197</v>
      </c>
      <c r="C12206" s="1">
        <v>0.36537399999999998</v>
      </c>
      <c r="D12206" s="1">
        <v>0.514239</v>
      </c>
      <c r="E12206" s="1">
        <v>23.975736000000001</v>
      </c>
      <c r="F12206" s="1">
        <v>-1.0627120000000001</v>
      </c>
      <c r="G12206" s="1">
        <v>0.38236399999999998</v>
      </c>
      <c r="H12206" s="1">
        <v>0.52530100000000002</v>
      </c>
      <c r="I12206" s="1">
        <v>0.60920099999999999</v>
      </c>
      <c r="J12206" s="1">
        <v>1286.879222</v>
      </c>
      <c r="K12206">
        <f t="shared" si="382"/>
        <v>0.14293700000000004</v>
      </c>
      <c r="L12206">
        <f t="shared" si="383"/>
        <v>8.3899999999999975E-2</v>
      </c>
    </row>
    <row r="12207" spans="1:12" x14ac:dyDescent="0.2">
      <c r="A12207" s="2">
        <v>43193.6317040801</v>
      </c>
      <c r="B12207" s="1">
        <v>12198</v>
      </c>
      <c r="C12207" s="1">
        <v>0.37023099999999998</v>
      </c>
      <c r="D12207" s="1">
        <v>0.496782</v>
      </c>
      <c r="E12207" s="1">
        <v>23.991489000000001</v>
      </c>
      <c r="F12207" s="1">
        <v>-1.0636300000000001</v>
      </c>
      <c r="G12207" s="1">
        <v>0.38167099999999998</v>
      </c>
      <c r="H12207" s="1">
        <v>0.52501699999999996</v>
      </c>
      <c r="I12207" s="1">
        <v>0.608935</v>
      </c>
      <c r="J12207" s="1">
        <v>1285.266758</v>
      </c>
      <c r="K12207">
        <f t="shared" si="382"/>
        <v>0.14334599999999997</v>
      </c>
      <c r="L12207">
        <f t="shared" si="383"/>
        <v>8.3918000000000048E-2</v>
      </c>
    </row>
    <row r="12208" spans="1:12" x14ac:dyDescent="0.2">
      <c r="A12208" s="2">
        <v>43193.631715654199</v>
      </c>
      <c r="B12208" s="1">
        <v>12199</v>
      </c>
      <c r="C12208" s="1">
        <v>0.36839300000000003</v>
      </c>
      <c r="D12208" s="1">
        <v>0.49153200000000002</v>
      </c>
      <c r="E12208" s="1">
        <v>23.988862999999998</v>
      </c>
      <c r="F12208" s="1">
        <v>-1.0675680000000001</v>
      </c>
      <c r="G12208" s="1">
        <v>0.38210699999999997</v>
      </c>
      <c r="H12208" s="1">
        <v>0.52488100000000004</v>
      </c>
      <c r="I12208" s="1">
        <v>0.608402</v>
      </c>
      <c r="J12208" s="1">
        <v>1286.2474380000001</v>
      </c>
      <c r="K12208">
        <f t="shared" si="382"/>
        <v>0.14277400000000007</v>
      </c>
      <c r="L12208">
        <f t="shared" si="383"/>
        <v>8.3520999999999956E-2</v>
      </c>
    </row>
    <row r="12209" spans="1:12" x14ac:dyDescent="0.2">
      <c r="A12209" s="2">
        <v>43193.631727228203</v>
      </c>
      <c r="B12209" s="1">
        <v>12200</v>
      </c>
      <c r="C12209" s="1">
        <v>0.37062400000000001</v>
      </c>
      <c r="D12209" s="1">
        <v>0.495863</v>
      </c>
      <c r="E12209" s="1">
        <v>24.008686000000001</v>
      </c>
      <c r="F12209" s="1">
        <v>-1.0514239999999999</v>
      </c>
      <c r="G12209" s="1">
        <v>0.38163399999999997</v>
      </c>
      <c r="H12209" s="1">
        <v>0.52503299999999997</v>
      </c>
      <c r="I12209" s="1">
        <v>0.60871399999999998</v>
      </c>
      <c r="J12209" s="1">
        <v>1285.7240939999999</v>
      </c>
      <c r="K12209">
        <f t="shared" si="382"/>
        <v>0.143399</v>
      </c>
      <c r="L12209">
        <f t="shared" si="383"/>
        <v>8.3681000000000005E-2</v>
      </c>
    </row>
    <row r="12210" spans="1:12" x14ac:dyDescent="0.2">
      <c r="A12210" s="2">
        <v>43193.631738802302</v>
      </c>
      <c r="B12210" s="1">
        <v>12201</v>
      </c>
      <c r="C12210" s="1">
        <v>0.36904900000000002</v>
      </c>
      <c r="D12210" s="1">
        <v>0.499801</v>
      </c>
      <c r="E12210" s="1">
        <v>23.991358000000002</v>
      </c>
      <c r="F12210" s="1">
        <v>-1.0612680000000001</v>
      </c>
      <c r="G12210" s="1">
        <v>0.381608</v>
      </c>
      <c r="H12210" s="1">
        <v>0.52425100000000002</v>
      </c>
      <c r="I12210" s="1">
        <v>0.60835600000000001</v>
      </c>
      <c r="J12210" s="1">
        <v>1285.7618130000001</v>
      </c>
      <c r="K12210">
        <f t="shared" si="382"/>
        <v>0.14264300000000002</v>
      </c>
      <c r="L12210">
        <f t="shared" si="383"/>
        <v>8.4104999999999985E-2</v>
      </c>
    </row>
    <row r="12211" spans="1:12" x14ac:dyDescent="0.2">
      <c r="A12211" s="2">
        <v>43193.6317503764</v>
      </c>
      <c r="B12211" s="1">
        <v>12202</v>
      </c>
      <c r="C12211" s="1">
        <v>0.37679400000000002</v>
      </c>
      <c r="D12211" s="1">
        <v>0.51148199999999999</v>
      </c>
      <c r="E12211" s="1">
        <v>23.998971000000001</v>
      </c>
      <c r="F12211" s="1">
        <v>-1.0636300000000001</v>
      </c>
      <c r="G12211" s="1">
        <v>0.38185999999999998</v>
      </c>
      <c r="H12211" s="1">
        <v>0.52507499999999996</v>
      </c>
      <c r="I12211" s="1">
        <v>0.60900799999999999</v>
      </c>
      <c r="J12211" s="1">
        <v>1285.478924</v>
      </c>
      <c r="K12211">
        <f t="shared" si="382"/>
        <v>0.14321499999999998</v>
      </c>
      <c r="L12211">
        <f t="shared" si="383"/>
        <v>8.3933000000000035E-2</v>
      </c>
    </row>
    <row r="12212" spans="1:12" x14ac:dyDescent="0.2">
      <c r="A12212" s="2">
        <v>43193.631761950499</v>
      </c>
      <c r="B12212" s="1">
        <v>12203</v>
      </c>
      <c r="C12212" s="1">
        <v>0.37141200000000002</v>
      </c>
      <c r="D12212" s="1">
        <v>0.495863</v>
      </c>
      <c r="E12212" s="1">
        <v>23.987287999999999</v>
      </c>
      <c r="F12212" s="1">
        <v>-1.066649</v>
      </c>
      <c r="G12212" s="1">
        <v>0.37995400000000001</v>
      </c>
      <c r="H12212" s="1">
        <v>0.52169399999999999</v>
      </c>
      <c r="I12212" s="1">
        <v>0.605958</v>
      </c>
      <c r="J12212" s="1">
        <v>1285.620369</v>
      </c>
      <c r="K12212">
        <f t="shared" si="382"/>
        <v>0.14173999999999998</v>
      </c>
      <c r="L12212">
        <f t="shared" si="383"/>
        <v>8.4264000000000006E-2</v>
      </c>
    </row>
    <row r="12213" spans="1:12" x14ac:dyDescent="0.2">
      <c r="A12213" s="2">
        <v>43193.631773524503</v>
      </c>
      <c r="B12213" s="1">
        <v>12204</v>
      </c>
      <c r="C12213" s="1">
        <v>0.37023099999999998</v>
      </c>
      <c r="D12213" s="1">
        <v>0.51003900000000002</v>
      </c>
      <c r="E12213" s="1">
        <v>23.996476999999999</v>
      </c>
      <c r="F12213" s="1">
        <v>-1.064155</v>
      </c>
      <c r="G12213" s="1">
        <v>0.38312499999999999</v>
      </c>
      <c r="H12213" s="1">
        <v>0.52620400000000001</v>
      </c>
      <c r="I12213" s="1">
        <v>0.60967899999999997</v>
      </c>
      <c r="J12213" s="1">
        <v>1282.9989350000001</v>
      </c>
      <c r="K12213">
        <f t="shared" si="382"/>
        <v>0.14307900000000001</v>
      </c>
      <c r="L12213">
        <f t="shared" si="383"/>
        <v>8.3474999999999966E-2</v>
      </c>
    </row>
    <row r="12214" spans="1:12" x14ac:dyDescent="0.2">
      <c r="A12214" s="2">
        <v>43193.631785098602</v>
      </c>
      <c r="B12214" s="1">
        <v>12205</v>
      </c>
      <c r="C12214" s="1">
        <v>0.37114900000000001</v>
      </c>
      <c r="D12214" s="1">
        <v>0.50872600000000001</v>
      </c>
      <c r="E12214" s="1">
        <v>24.005009999999999</v>
      </c>
      <c r="F12214" s="1">
        <v>-1.0711109999999999</v>
      </c>
      <c r="G12214" s="1">
        <v>0.381718</v>
      </c>
      <c r="H12214" s="1">
        <v>0.52472799999999997</v>
      </c>
      <c r="I12214" s="1">
        <v>0.60917399999999999</v>
      </c>
      <c r="J12214" s="1">
        <v>1285.45535</v>
      </c>
      <c r="K12214">
        <f t="shared" si="382"/>
        <v>0.14300999999999997</v>
      </c>
      <c r="L12214">
        <f t="shared" si="383"/>
        <v>8.4446000000000021E-2</v>
      </c>
    </row>
    <row r="12215" spans="1:12" x14ac:dyDescent="0.2">
      <c r="A12215" s="2">
        <v>43193.6317966727</v>
      </c>
      <c r="B12215" s="1">
        <v>12206</v>
      </c>
      <c r="C12215" s="1">
        <v>0.36511100000000002</v>
      </c>
      <c r="D12215" s="1">
        <v>0.50531400000000004</v>
      </c>
      <c r="E12215" s="1">
        <v>23.998052999999999</v>
      </c>
      <c r="F12215" s="1">
        <v>-1.0717680000000001</v>
      </c>
      <c r="G12215" s="1">
        <v>0.38269500000000001</v>
      </c>
      <c r="H12215" s="1">
        <v>0.52544299999999999</v>
      </c>
      <c r="I12215" s="1">
        <v>0.60948599999999997</v>
      </c>
      <c r="J12215" s="1">
        <v>1286.568045</v>
      </c>
      <c r="K12215">
        <f t="shared" si="382"/>
        <v>0.14274799999999999</v>
      </c>
      <c r="L12215">
        <f t="shared" si="383"/>
        <v>8.4042999999999979E-2</v>
      </c>
    </row>
    <row r="12216" spans="1:12" x14ac:dyDescent="0.2">
      <c r="A12216" s="2">
        <v>43193.631808246799</v>
      </c>
      <c r="B12216" s="1">
        <v>12207</v>
      </c>
      <c r="C12216" s="1">
        <v>0.36944300000000002</v>
      </c>
      <c r="D12216" s="1">
        <v>0.51069500000000001</v>
      </c>
      <c r="E12216" s="1">
        <v>23.990964000000002</v>
      </c>
      <c r="F12216" s="1">
        <v>-1.0742609999999999</v>
      </c>
      <c r="G12216" s="1">
        <v>0.38331399999999999</v>
      </c>
      <c r="H12216" s="1">
        <v>0.52597799999999995</v>
      </c>
      <c r="I12216" s="1">
        <v>0.61034999999999995</v>
      </c>
      <c r="J12216" s="1">
        <v>1286.4407450000001</v>
      </c>
      <c r="K12216">
        <f t="shared" si="382"/>
        <v>0.14266399999999996</v>
      </c>
      <c r="L12216">
        <f t="shared" si="383"/>
        <v>8.4372000000000003E-2</v>
      </c>
    </row>
    <row r="12217" spans="1:12" x14ac:dyDescent="0.2">
      <c r="A12217" s="2">
        <v>43193.631819820803</v>
      </c>
      <c r="B12217" s="1">
        <v>12208</v>
      </c>
      <c r="C12217" s="1">
        <v>0.36681799999999998</v>
      </c>
      <c r="D12217" s="1">
        <v>0.51502599999999998</v>
      </c>
      <c r="E12217" s="1">
        <v>23.948169</v>
      </c>
      <c r="F12217" s="1">
        <v>-1.069537</v>
      </c>
      <c r="G12217" s="1">
        <v>0.38224799999999998</v>
      </c>
      <c r="H12217" s="1">
        <v>0.52486500000000003</v>
      </c>
      <c r="I12217" s="1">
        <v>0.60924699999999998</v>
      </c>
      <c r="J12217" s="1">
        <v>1287.096104</v>
      </c>
      <c r="K12217">
        <f t="shared" si="382"/>
        <v>0.14261700000000005</v>
      </c>
      <c r="L12217">
        <f t="shared" si="383"/>
        <v>8.4381999999999957E-2</v>
      </c>
    </row>
    <row r="12218" spans="1:12" x14ac:dyDescent="0.2">
      <c r="A12218" s="2">
        <v>43193.631831394901</v>
      </c>
      <c r="B12218" s="1">
        <v>12209</v>
      </c>
      <c r="C12218" s="1">
        <v>0.37023099999999998</v>
      </c>
      <c r="D12218" s="1">
        <v>0.512795</v>
      </c>
      <c r="E12218" s="1">
        <v>24.009736</v>
      </c>
      <c r="F12218" s="1">
        <v>-1.072818</v>
      </c>
      <c r="G12218" s="1">
        <v>0.38222200000000001</v>
      </c>
      <c r="H12218" s="1">
        <v>0.52465499999999998</v>
      </c>
      <c r="I12218" s="1">
        <v>0.60914599999999997</v>
      </c>
      <c r="J12218" s="1">
        <v>1285.5685060000001</v>
      </c>
      <c r="K12218">
        <f t="shared" si="382"/>
        <v>0.14243299999999998</v>
      </c>
      <c r="L12218">
        <f t="shared" si="383"/>
        <v>8.4490999999999983E-2</v>
      </c>
    </row>
    <row r="12219" spans="1:12" x14ac:dyDescent="0.2">
      <c r="A12219" s="2">
        <v>43193.631842969</v>
      </c>
      <c r="B12219" s="1">
        <v>12210</v>
      </c>
      <c r="C12219" s="1">
        <v>0.36878699999999998</v>
      </c>
      <c r="D12219" s="1">
        <v>0.51502599999999998</v>
      </c>
      <c r="E12219" s="1">
        <v>23.989650999999999</v>
      </c>
      <c r="F12219" s="1">
        <v>-1.065337</v>
      </c>
      <c r="G12219" s="1">
        <v>0.38173899999999999</v>
      </c>
      <c r="H12219" s="1">
        <v>0.52505900000000005</v>
      </c>
      <c r="I12219" s="1">
        <v>0.60959600000000003</v>
      </c>
      <c r="J12219" s="1">
        <v>1285.106454</v>
      </c>
      <c r="K12219">
        <f t="shared" si="382"/>
        <v>0.14332000000000006</v>
      </c>
      <c r="L12219">
        <f t="shared" si="383"/>
        <v>8.4536999999999973E-2</v>
      </c>
    </row>
    <row r="12220" spans="1:12" x14ac:dyDescent="0.2">
      <c r="A12220" s="2">
        <v>43193.631854543099</v>
      </c>
      <c r="B12220" s="1">
        <v>12211</v>
      </c>
      <c r="C12220" s="1">
        <v>0.37246200000000002</v>
      </c>
      <c r="D12220" s="1">
        <v>0.51541999999999999</v>
      </c>
      <c r="E12220" s="1">
        <v>24.002647</v>
      </c>
      <c r="F12220" s="1">
        <v>-1.0640240000000001</v>
      </c>
      <c r="G12220" s="1">
        <v>0.382521</v>
      </c>
      <c r="H12220" s="1">
        <v>0.52574200000000004</v>
      </c>
      <c r="I12220" s="1">
        <v>0.61021199999999998</v>
      </c>
      <c r="J12220" s="1">
        <v>1287.129107</v>
      </c>
      <c r="K12220">
        <f t="shared" si="382"/>
        <v>0.14322100000000004</v>
      </c>
      <c r="L12220">
        <f t="shared" si="383"/>
        <v>8.4469999999999934E-2</v>
      </c>
    </row>
    <row r="12221" spans="1:12" x14ac:dyDescent="0.2">
      <c r="A12221" s="2">
        <v>43193.631866117103</v>
      </c>
      <c r="B12221" s="1">
        <v>12212</v>
      </c>
      <c r="C12221" s="1">
        <v>0.37062400000000001</v>
      </c>
      <c r="D12221" s="1">
        <v>0.51502599999999998</v>
      </c>
      <c r="E12221" s="1">
        <v>23.991095000000001</v>
      </c>
      <c r="F12221" s="1">
        <v>-1.074786</v>
      </c>
      <c r="G12221" s="1">
        <v>0.38121899999999997</v>
      </c>
      <c r="H12221" s="1">
        <v>0.52457100000000001</v>
      </c>
      <c r="I12221" s="1">
        <v>0.60819999999999996</v>
      </c>
      <c r="J12221" s="1">
        <v>1285.813676</v>
      </c>
      <c r="K12221">
        <f t="shared" si="382"/>
        <v>0.14335200000000003</v>
      </c>
      <c r="L12221">
        <f t="shared" si="383"/>
        <v>8.3628999999999953E-2</v>
      </c>
    </row>
    <row r="12222" spans="1:12" x14ac:dyDescent="0.2">
      <c r="A12222" s="2">
        <v>43193.631877691201</v>
      </c>
      <c r="B12222" s="1">
        <v>12213</v>
      </c>
      <c r="C12222" s="1">
        <v>0.36406100000000002</v>
      </c>
      <c r="D12222" s="1">
        <v>0.51909499999999997</v>
      </c>
      <c r="E12222" s="1">
        <v>23.977705</v>
      </c>
      <c r="F12222" s="1">
        <v>-1.0703240000000001</v>
      </c>
      <c r="G12222" s="1">
        <v>0.38234800000000002</v>
      </c>
      <c r="H12222" s="1">
        <v>0.52514300000000003</v>
      </c>
      <c r="I12222" s="1">
        <v>0.60858599999999996</v>
      </c>
      <c r="J12222" s="1">
        <v>1285.5119279999999</v>
      </c>
      <c r="K12222">
        <f t="shared" si="382"/>
        <v>0.14279500000000001</v>
      </c>
      <c r="L12222">
        <f t="shared" si="383"/>
        <v>8.3442999999999934E-2</v>
      </c>
    </row>
    <row r="12223" spans="1:12" x14ac:dyDescent="0.2">
      <c r="A12223" s="2">
        <v>43193.6318892653</v>
      </c>
      <c r="B12223" s="1">
        <v>12214</v>
      </c>
      <c r="C12223" s="1">
        <v>0.37141200000000002</v>
      </c>
      <c r="D12223" s="1">
        <v>0.51791399999999999</v>
      </c>
      <c r="E12223" s="1">
        <v>23.996870999999999</v>
      </c>
      <c r="F12223" s="1">
        <v>-1.0625800000000001</v>
      </c>
      <c r="G12223" s="1">
        <v>0.38326199999999999</v>
      </c>
      <c r="H12223" s="1">
        <v>0.52618799999999999</v>
      </c>
      <c r="I12223" s="1">
        <v>0.61066200000000004</v>
      </c>
      <c r="J12223" s="1">
        <v>1284.663262</v>
      </c>
      <c r="K12223">
        <f t="shared" si="382"/>
        <v>0.142926</v>
      </c>
      <c r="L12223">
        <f t="shared" si="383"/>
        <v>8.4474000000000049E-2</v>
      </c>
    </row>
    <row r="12224" spans="1:12" x14ac:dyDescent="0.2">
      <c r="A12224" s="2">
        <v>43193.631900839398</v>
      </c>
      <c r="B12224" s="1">
        <v>12215</v>
      </c>
      <c r="C12224" s="1">
        <v>0.36747400000000002</v>
      </c>
      <c r="D12224" s="1">
        <v>0.50426300000000002</v>
      </c>
      <c r="E12224" s="1">
        <v>23.998052999999999</v>
      </c>
      <c r="F12224" s="1">
        <v>-1.0619240000000001</v>
      </c>
      <c r="G12224" s="1">
        <v>0.38381799999999999</v>
      </c>
      <c r="H12224" s="1">
        <v>0.52779500000000001</v>
      </c>
      <c r="I12224" s="1">
        <v>0.61112100000000003</v>
      </c>
      <c r="J12224" s="1">
        <v>1287.152681</v>
      </c>
      <c r="K12224">
        <f t="shared" si="382"/>
        <v>0.14397700000000002</v>
      </c>
      <c r="L12224">
        <f t="shared" si="383"/>
        <v>8.3326000000000011E-2</v>
      </c>
    </row>
    <row r="12225" spans="1:12" x14ac:dyDescent="0.2">
      <c r="A12225" s="2">
        <v>43193.631912413402</v>
      </c>
      <c r="B12225" s="1">
        <v>12216</v>
      </c>
      <c r="C12225" s="1">
        <v>0.36655500000000002</v>
      </c>
      <c r="D12225" s="1">
        <v>0.510301</v>
      </c>
      <c r="E12225" s="1">
        <v>24.006848000000002</v>
      </c>
      <c r="F12225" s="1">
        <v>-1.068093</v>
      </c>
      <c r="G12225" s="1">
        <v>0.38165500000000002</v>
      </c>
      <c r="H12225" s="1">
        <v>0.52452900000000002</v>
      </c>
      <c r="I12225" s="1">
        <v>0.60827299999999995</v>
      </c>
      <c r="J12225" s="1">
        <v>1287.6477359999999</v>
      </c>
      <c r="K12225">
        <f t="shared" si="382"/>
        <v>0.142874</v>
      </c>
      <c r="L12225">
        <f t="shared" si="383"/>
        <v>8.374399999999993E-2</v>
      </c>
    </row>
    <row r="12226" spans="1:12" x14ac:dyDescent="0.2">
      <c r="A12226" s="2">
        <v>43193.631923987501</v>
      </c>
      <c r="B12226" s="1">
        <v>12217</v>
      </c>
      <c r="C12226" s="1">
        <v>0.376531</v>
      </c>
      <c r="D12226" s="1">
        <v>0.52368899999999996</v>
      </c>
      <c r="E12226" s="1">
        <v>23.983087000000001</v>
      </c>
      <c r="F12226" s="1">
        <v>-1.0746549999999999</v>
      </c>
      <c r="G12226" s="1">
        <v>0.38400200000000001</v>
      </c>
      <c r="H12226" s="1">
        <v>0.52692300000000003</v>
      </c>
      <c r="I12226" s="1">
        <v>0.61124999999999996</v>
      </c>
      <c r="J12226" s="1">
        <v>1285.8985419999999</v>
      </c>
      <c r="K12226">
        <f t="shared" si="382"/>
        <v>0.14292100000000002</v>
      </c>
      <c r="L12226">
        <f t="shared" si="383"/>
        <v>8.432699999999993E-2</v>
      </c>
    </row>
    <row r="12227" spans="1:12" x14ac:dyDescent="0.2">
      <c r="A12227" s="2">
        <v>43193.6319355616</v>
      </c>
      <c r="B12227" s="1">
        <v>12218</v>
      </c>
      <c r="C12227" s="1">
        <v>0.36668600000000001</v>
      </c>
      <c r="D12227" s="1">
        <v>0.517258</v>
      </c>
      <c r="E12227" s="1">
        <v>24.000153000000001</v>
      </c>
      <c r="F12227" s="1">
        <v>-1.0711109999999999</v>
      </c>
      <c r="G12227" s="1">
        <v>0.38283600000000001</v>
      </c>
      <c r="H12227" s="1">
        <v>0.52498</v>
      </c>
      <c r="I12227" s="1">
        <v>0.60921899999999996</v>
      </c>
      <c r="J12227" s="1">
        <v>1287.3978509999999</v>
      </c>
      <c r="K12227">
        <f t="shared" si="382"/>
        <v>0.14214399999999999</v>
      </c>
      <c r="L12227">
        <f t="shared" si="383"/>
        <v>8.4238999999999953E-2</v>
      </c>
    </row>
    <row r="12228" spans="1:12" x14ac:dyDescent="0.2">
      <c r="A12228" s="2">
        <v>43193.631947135596</v>
      </c>
      <c r="B12228" s="1">
        <v>12219</v>
      </c>
      <c r="C12228" s="1">
        <v>0.373643</v>
      </c>
      <c r="D12228" s="1">
        <v>0.52447699999999997</v>
      </c>
      <c r="E12228" s="1">
        <v>23.997527000000002</v>
      </c>
      <c r="F12228" s="1">
        <v>-1.0640240000000001</v>
      </c>
      <c r="G12228" s="1">
        <v>0.38385000000000002</v>
      </c>
      <c r="H12228" s="1">
        <v>0.52687099999999998</v>
      </c>
      <c r="I12228" s="1">
        <v>0.61075400000000002</v>
      </c>
      <c r="J12228" s="1">
        <v>1285.483639</v>
      </c>
      <c r="K12228">
        <f t="shared" si="382"/>
        <v>0.14302099999999995</v>
      </c>
      <c r="L12228">
        <f t="shared" si="383"/>
        <v>8.3883000000000041E-2</v>
      </c>
    </row>
    <row r="12229" spans="1:12" x14ac:dyDescent="0.2">
      <c r="A12229" s="2">
        <v>43193.631958709702</v>
      </c>
      <c r="B12229" s="1">
        <v>12220</v>
      </c>
      <c r="C12229" s="1">
        <v>0.37114900000000001</v>
      </c>
      <c r="D12229" s="1">
        <v>0.51935799999999999</v>
      </c>
      <c r="E12229" s="1">
        <v>23.994508</v>
      </c>
      <c r="F12229" s="1">
        <v>-1.0683549999999999</v>
      </c>
      <c r="G12229" s="1">
        <v>0.38187599999999999</v>
      </c>
      <c r="H12229" s="1">
        <v>0.52419300000000002</v>
      </c>
      <c r="I12229" s="1">
        <v>0.60764799999999997</v>
      </c>
      <c r="J12229" s="1">
        <v>1286.8886520000001</v>
      </c>
      <c r="K12229">
        <f t="shared" si="382"/>
        <v>0.14231700000000003</v>
      </c>
      <c r="L12229">
        <f t="shared" si="383"/>
        <v>8.3454999999999946E-2</v>
      </c>
    </row>
    <row r="12230" spans="1:12" x14ac:dyDescent="0.2">
      <c r="A12230" s="2">
        <v>43193.631970283801</v>
      </c>
      <c r="B12230" s="1">
        <v>12221</v>
      </c>
      <c r="C12230" s="1">
        <v>0.37088700000000002</v>
      </c>
      <c r="D12230" s="1">
        <v>0.52828299999999995</v>
      </c>
      <c r="E12230" s="1">
        <v>23.993589</v>
      </c>
      <c r="F12230" s="1">
        <v>-1.0637620000000001</v>
      </c>
      <c r="G12230" s="1">
        <v>0.38186500000000001</v>
      </c>
      <c r="H12230" s="1">
        <v>0.52395099999999994</v>
      </c>
      <c r="I12230" s="1">
        <v>0.60883399999999999</v>
      </c>
      <c r="J12230" s="1">
        <v>1284.253074</v>
      </c>
      <c r="K12230">
        <f t="shared" si="382"/>
        <v>0.14208599999999993</v>
      </c>
      <c r="L12230">
        <f t="shared" si="383"/>
        <v>8.4883000000000042E-2</v>
      </c>
    </row>
    <row r="12231" spans="1:12" x14ac:dyDescent="0.2">
      <c r="A12231" s="2">
        <v>43193.6319818579</v>
      </c>
      <c r="B12231" s="1">
        <v>12222</v>
      </c>
      <c r="C12231" s="1">
        <v>0.36392999999999998</v>
      </c>
      <c r="D12231" s="1">
        <v>0.52224499999999996</v>
      </c>
      <c r="E12231" s="1">
        <v>23.990438999999999</v>
      </c>
      <c r="F12231" s="1">
        <v>-1.0696680000000001</v>
      </c>
      <c r="G12231" s="1">
        <v>0.38286799999999999</v>
      </c>
      <c r="H12231" s="1">
        <v>0.52626200000000001</v>
      </c>
      <c r="I12231" s="1">
        <v>0.61049600000000004</v>
      </c>
      <c r="J12231" s="1">
        <v>1284.4982440000001</v>
      </c>
      <c r="K12231">
        <f t="shared" si="382"/>
        <v>0.14339400000000002</v>
      </c>
      <c r="L12231">
        <f t="shared" si="383"/>
        <v>8.4234000000000031E-2</v>
      </c>
    </row>
    <row r="12232" spans="1:12" x14ac:dyDescent="0.2">
      <c r="A12232" s="2">
        <v>43193.631993431904</v>
      </c>
      <c r="B12232" s="1">
        <v>12223</v>
      </c>
      <c r="C12232" s="1">
        <v>0.36996800000000002</v>
      </c>
      <c r="D12232" s="1">
        <v>0.52683899999999995</v>
      </c>
      <c r="E12232" s="1">
        <v>23.993852</v>
      </c>
      <c r="F12232" s="1">
        <v>-1.0717680000000001</v>
      </c>
      <c r="G12232" s="1">
        <v>0.38219599999999998</v>
      </c>
      <c r="H12232" s="1">
        <v>0.52314300000000002</v>
      </c>
      <c r="I12232" s="1">
        <v>0.60766699999999996</v>
      </c>
      <c r="J12232" s="1">
        <v>1286.5586149999999</v>
      </c>
      <c r="K12232">
        <f t="shared" si="382"/>
        <v>0.14094700000000004</v>
      </c>
      <c r="L12232">
        <f t="shared" si="383"/>
        <v>8.4523999999999933E-2</v>
      </c>
    </row>
    <row r="12233" spans="1:12" x14ac:dyDescent="0.2">
      <c r="A12233" s="2">
        <v>43193.632005006002</v>
      </c>
      <c r="B12233" s="1">
        <v>12224</v>
      </c>
      <c r="C12233" s="1">
        <v>0.37298700000000001</v>
      </c>
      <c r="D12233" s="1">
        <v>0.52158899999999997</v>
      </c>
      <c r="E12233" s="1">
        <v>24.005009999999999</v>
      </c>
      <c r="F12233" s="1">
        <v>-1.0682240000000001</v>
      </c>
      <c r="G12233" s="1">
        <v>0.38163399999999997</v>
      </c>
      <c r="H12233" s="1">
        <v>0.52414000000000005</v>
      </c>
      <c r="I12233" s="1">
        <v>0.60853000000000002</v>
      </c>
      <c r="J12233" s="1">
        <v>1283.498705</v>
      </c>
      <c r="K12233">
        <f t="shared" si="382"/>
        <v>0.14250600000000008</v>
      </c>
      <c r="L12233">
        <f t="shared" si="383"/>
        <v>8.4389999999999965E-2</v>
      </c>
    </row>
    <row r="12234" spans="1:12" x14ac:dyDescent="0.2">
      <c r="A12234" s="2">
        <v>43193.632016580101</v>
      </c>
      <c r="B12234" s="1">
        <v>12225</v>
      </c>
      <c r="C12234" s="1">
        <v>0.37193700000000002</v>
      </c>
      <c r="D12234" s="1">
        <v>0.52342699999999998</v>
      </c>
      <c r="E12234" s="1">
        <v>23.998315000000002</v>
      </c>
      <c r="F12234" s="1">
        <v>-1.070586</v>
      </c>
      <c r="G12234" s="1">
        <v>0.38185999999999998</v>
      </c>
      <c r="H12234" s="1">
        <v>0.52485999999999999</v>
      </c>
      <c r="I12234" s="1">
        <v>0.60950400000000005</v>
      </c>
      <c r="J12234" s="1">
        <v>1284.550107</v>
      </c>
      <c r="K12234">
        <f t="shared" si="382"/>
        <v>0.14300000000000002</v>
      </c>
      <c r="L12234">
        <f t="shared" si="383"/>
        <v>8.4644000000000053E-2</v>
      </c>
    </row>
    <row r="12235" spans="1:12" x14ac:dyDescent="0.2">
      <c r="A12235" s="2">
        <v>43193.632028154199</v>
      </c>
      <c r="B12235" s="1">
        <v>12226</v>
      </c>
      <c r="C12235" s="1">
        <v>0.379025</v>
      </c>
      <c r="D12235" s="1">
        <v>0.52893900000000005</v>
      </c>
      <c r="E12235" s="1">
        <v>23.994771</v>
      </c>
      <c r="F12235" s="1">
        <v>-1.073736</v>
      </c>
      <c r="G12235" s="1">
        <v>0.38261099999999998</v>
      </c>
      <c r="H12235" s="1">
        <v>0.52579399999999998</v>
      </c>
      <c r="I12235" s="1">
        <v>0.60960499999999995</v>
      </c>
      <c r="J12235" s="1">
        <v>1285.9551200000001</v>
      </c>
      <c r="K12235">
        <f t="shared" si="382"/>
        <v>0.143183</v>
      </c>
      <c r="L12235">
        <f t="shared" si="383"/>
        <v>8.3810999999999969E-2</v>
      </c>
    </row>
    <row r="12236" spans="1:12" x14ac:dyDescent="0.2">
      <c r="A12236" s="2">
        <v>43193.632039728203</v>
      </c>
      <c r="B12236" s="1">
        <v>12227</v>
      </c>
      <c r="C12236" s="1">
        <v>0.37285600000000002</v>
      </c>
      <c r="D12236" s="1">
        <v>0.53012099999999995</v>
      </c>
      <c r="E12236" s="1">
        <v>23.995032999999999</v>
      </c>
      <c r="F12236" s="1">
        <v>-1.076624</v>
      </c>
      <c r="G12236" s="1">
        <v>0.382075</v>
      </c>
      <c r="H12236" s="1">
        <v>0.52425100000000002</v>
      </c>
      <c r="I12236" s="1">
        <v>0.60831900000000005</v>
      </c>
      <c r="J12236" s="1">
        <v>1286.865078</v>
      </c>
      <c r="K12236">
        <f t="shared" si="382"/>
        <v>0.14217600000000002</v>
      </c>
      <c r="L12236">
        <f t="shared" si="383"/>
        <v>8.4068000000000032E-2</v>
      </c>
    </row>
    <row r="12237" spans="1:12" x14ac:dyDescent="0.2">
      <c r="A12237" s="2">
        <v>43193.632051302302</v>
      </c>
      <c r="B12237" s="1">
        <v>12228</v>
      </c>
      <c r="C12237" s="1">
        <v>0.37325000000000003</v>
      </c>
      <c r="D12237" s="1">
        <v>0.53484600000000004</v>
      </c>
      <c r="E12237" s="1">
        <v>24.021681999999998</v>
      </c>
      <c r="F12237" s="1">
        <v>-1.0585119999999999</v>
      </c>
      <c r="G12237" s="1">
        <v>0.38341900000000001</v>
      </c>
      <c r="H12237" s="1">
        <v>0.52707499999999996</v>
      </c>
      <c r="I12237" s="1">
        <v>0.61127699999999996</v>
      </c>
      <c r="J12237" s="1">
        <v>1285.1253139999999</v>
      </c>
      <c r="K12237">
        <f t="shared" si="382"/>
        <v>0.14365599999999995</v>
      </c>
      <c r="L12237">
        <f t="shared" si="383"/>
        <v>8.4201999999999999E-2</v>
      </c>
    </row>
    <row r="12238" spans="1:12" x14ac:dyDescent="0.2">
      <c r="A12238" s="2">
        <v>43193.632062876401</v>
      </c>
      <c r="B12238" s="1">
        <v>12229</v>
      </c>
      <c r="C12238" s="1">
        <v>0.37548100000000001</v>
      </c>
      <c r="D12238" s="1">
        <v>0.53038300000000005</v>
      </c>
      <c r="E12238" s="1">
        <v>24.025357</v>
      </c>
      <c r="F12238" s="1">
        <v>-1.0703240000000001</v>
      </c>
      <c r="G12238" s="1">
        <v>0.38194899999999998</v>
      </c>
      <c r="H12238" s="1">
        <v>0.52507000000000004</v>
      </c>
      <c r="I12238" s="1">
        <v>0.609348</v>
      </c>
      <c r="J12238" s="1">
        <v>1287.322414</v>
      </c>
      <c r="K12238">
        <f t="shared" si="382"/>
        <v>0.14312100000000005</v>
      </c>
      <c r="L12238">
        <f t="shared" si="383"/>
        <v>8.4277999999999964E-2</v>
      </c>
    </row>
    <row r="12239" spans="1:12" x14ac:dyDescent="0.2">
      <c r="A12239" s="2">
        <v>43193.632074450499</v>
      </c>
      <c r="B12239" s="1">
        <v>12230</v>
      </c>
      <c r="C12239" s="1">
        <v>0.36983700000000003</v>
      </c>
      <c r="D12239" s="1">
        <v>0.53366400000000003</v>
      </c>
      <c r="E12239" s="1">
        <v>24.017744</v>
      </c>
      <c r="F12239" s="1">
        <v>-1.061005</v>
      </c>
      <c r="G12239" s="1">
        <v>0.38183400000000001</v>
      </c>
      <c r="H12239" s="1">
        <v>0.52508500000000002</v>
      </c>
      <c r="I12239" s="1">
        <v>0.60864099999999999</v>
      </c>
      <c r="J12239" s="1">
        <v>1286.553901</v>
      </c>
      <c r="K12239">
        <f t="shared" si="382"/>
        <v>0.14325100000000002</v>
      </c>
      <c r="L12239">
        <f t="shared" si="383"/>
        <v>8.3555999999999964E-2</v>
      </c>
    </row>
    <row r="12240" spans="1:12" x14ac:dyDescent="0.2">
      <c r="A12240" s="2">
        <v>43193.632086024503</v>
      </c>
      <c r="B12240" s="1">
        <v>12231</v>
      </c>
      <c r="C12240" s="1">
        <v>0.37141200000000002</v>
      </c>
      <c r="D12240" s="1">
        <v>0.52670799999999995</v>
      </c>
      <c r="E12240" s="1">
        <v>24.019974999999999</v>
      </c>
      <c r="F12240" s="1">
        <v>-1.0667800000000001</v>
      </c>
      <c r="G12240" s="1">
        <v>0.38270999999999999</v>
      </c>
      <c r="H12240" s="1">
        <v>0.52505900000000005</v>
      </c>
      <c r="I12240" s="1">
        <v>0.60969700000000004</v>
      </c>
      <c r="J12240" s="1">
        <v>1285.1441729999999</v>
      </c>
      <c r="K12240">
        <f t="shared" si="382"/>
        <v>0.14234900000000006</v>
      </c>
      <c r="L12240">
        <f t="shared" si="383"/>
        <v>8.4637999999999991E-2</v>
      </c>
    </row>
    <row r="12241" spans="1:12" x14ac:dyDescent="0.2">
      <c r="A12241" s="2">
        <v>43193.632097598602</v>
      </c>
      <c r="B12241" s="1">
        <v>12232</v>
      </c>
      <c r="C12241" s="1">
        <v>0.37128100000000003</v>
      </c>
      <c r="D12241" s="1">
        <v>0.53996500000000003</v>
      </c>
      <c r="E12241" s="1">
        <v>24.021550999999999</v>
      </c>
      <c r="F12241" s="1">
        <v>-1.059955</v>
      </c>
      <c r="G12241" s="1">
        <v>0.38234299999999999</v>
      </c>
      <c r="H12241" s="1">
        <v>0.52511200000000002</v>
      </c>
      <c r="I12241" s="1">
        <v>0.60967000000000005</v>
      </c>
      <c r="J12241" s="1">
        <v>1285.2620429999999</v>
      </c>
      <c r="K12241">
        <f t="shared" si="382"/>
        <v>0.14276900000000003</v>
      </c>
      <c r="L12241">
        <f t="shared" si="383"/>
        <v>8.4558000000000022E-2</v>
      </c>
    </row>
    <row r="12242" spans="1:12" x14ac:dyDescent="0.2">
      <c r="A12242" s="2">
        <v>43193.6321091727</v>
      </c>
      <c r="B12242" s="1">
        <v>12233</v>
      </c>
      <c r="C12242" s="1">
        <v>0.36970500000000001</v>
      </c>
      <c r="D12242" s="1">
        <v>0.54298400000000002</v>
      </c>
      <c r="E12242" s="1">
        <v>24.006454000000002</v>
      </c>
      <c r="F12242" s="1">
        <v>-1.0602180000000001</v>
      </c>
      <c r="G12242" s="1">
        <v>0.38279999999999997</v>
      </c>
      <c r="H12242" s="1">
        <v>0.52632500000000004</v>
      </c>
      <c r="I12242" s="1">
        <v>0.61040499999999998</v>
      </c>
      <c r="J12242" s="1">
        <v>1285.94569</v>
      </c>
      <c r="K12242">
        <f t="shared" si="382"/>
        <v>0.14352500000000007</v>
      </c>
      <c r="L12242">
        <f t="shared" si="383"/>
        <v>8.4079999999999933E-2</v>
      </c>
    </row>
    <row r="12243" spans="1:12" x14ac:dyDescent="0.2">
      <c r="A12243" s="2">
        <v>43193.632120746799</v>
      </c>
      <c r="B12243" s="1">
        <v>12234</v>
      </c>
      <c r="C12243" s="1">
        <v>0.375612</v>
      </c>
      <c r="D12243" s="1">
        <v>0.544821</v>
      </c>
      <c r="E12243" s="1">
        <v>24.013805000000001</v>
      </c>
      <c r="F12243" s="1">
        <v>-1.0616620000000001</v>
      </c>
      <c r="G12243" s="1">
        <v>0.38150299999999998</v>
      </c>
      <c r="H12243" s="1">
        <v>0.52551599999999998</v>
      </c>
      <c r="I12243" s="1">
        <v>0.60953199999999996</v>
      </c>
      <c r="J12243" s="1">
        <v>1286.9876630000001</v>
      </c>
      <c r="K12243">
        <f t="shared" si="382"/>
        <v>0.144013</v>
      </c>
      <c r="L12243">
        <f t="shared" si="383"/>
        <v>8.401599999999998E-2</v>
      </c>
    </row>
    <row r="12244" spans="1:12" x14ac:dyDescent="0.2">
      <c r="A12244" s="2">
        <v>43193.632132320803</v>
      </c>
      <c r="B12244" s="1">
        <v>12235</v>
      </c>
      <c r="C12244" s="1">
        <v>0.36786799999999997</v>
      </c>
      <c r="D12244" s="1">
        <v>0.53038300000000005</v>
      </c>
      <c r="E12244" s="1">
        <v>24.012886000000002</v>
      </c>
      <c r="F12244" s="1">
        <v>-1.068487</v>
      </c>
      <c r="G12244" s="1">
        <v>0.382185</v>
      </c>
      <c r="H12244" s="1">
        <v>0.52509600000000001</v>
      </c>
      <c r="I12244" s="1">
        <v>0.60926499999999995</v>
      </c>
      <c r="J12244" s="1">
        <v>1286.2710119999999</v>
      </c>
      <c r="K12244">
        <f t="shared" si="382"/>
        <v>0.14291100000000001</v>
      </c>
      <c r="L12244">
        <f t="shared" si="383"/>
        <v>8.4168999999999938E-2</v>
      </c>
    </row>
    <row r="12245" spans="1:12" x14ac:dyDescent="0.2">
      <c r="A12245" s="2">
        <v>43193.632143894902</v>
      </c>
      <c r="B12245" s="1">
        <v>12236</v>
      </c>
      <c r="C12245" s="1">
        <v>0.37403700000000001</v>
      </c>
      <c r="D12245" s="1">
        <v>0.53235200000000005</v>
      </c>
      <c r="E12245" s="1">
        <v>24.044917000000002</v>
      </c>
      <c r="F12245" s="1">
        <v>-1.0637620000000001</v>
      </c>
      <c r="G12245" s="1">
        <v>0.381629</v>
      </c>
      <c r="H12245" s="1">
        <v>0.52434000000000003</v>
      </c>
      <c r="I12245" s="1">
        <v>0.60806199999999999</v>
      </c>
      <c r="J12245" s="1">
        <v>1286.110709</v>
      </c>
      <c r="K12245">
        <f t="shared" si="382"/>
        <v>0.14271100000000003</v>
      </c>
      <c r="L12245">
        <f t="shared" si="383"/>
        <v>8.3721999999999963E-2</v>
      </c>
    </row>
    <row r="12246" spans="1:12" x14ac:dyDescent="0.2">
      <c r="A12246" s="2">
        <v>43193.632155469</v>
      </c>
      <c r="B12246" s="1">
        <v>12237</v>
      </c>
      <c r="C12246" s="1">
        <v>0.379944</v>
      </c>
      <c r="D12246" s="1">
        <v>0.53930800000000001</v>
      </c>
      <c r="E12246" s="1">
        <v>24.044654999999999</v>
      </c>
      <c r="F12246" s="1">
        <v>-1.0678300000000001</v>
      </c>
      <c r="G12246" s="1">
        <v>0.38373400000000002</v>
      </c>
      <c r="H12246" s="1">
        <v>0.52756400000000003</v>
      </c>
      <c r="I12246" s="1">
        <v>0.61223300000000003</v>
      </c>
      <c r="J12246" s="1">
        <v>1285.8419650000001</v>
      </c>
      <c r="K12246">
        <f t="shared" si="382"/>
        <v>0.14383000000000001</v>
      </c>
      <c r="L12246">
        <f t="shared" si="383"/>
        <v>8.4668999999999994E-2</v>
      </c>
    </row>
    <row r="12247" spans="1:12" x14ac:dyDescent="0.2">
      <c r="A12247" s="2">
        <v>43193.632167043099</v>
      </c>
      <c r="B12247" s="1">
        <v>12238</v>
      </c>
      <c r="C12247" s="1">
        <v>0.37587500000000001</v>
      </c>
      <c r="D12247" s="1">
        <v>0.54993999999999998</v>
      </c>
      <c r="E12247" s="1">
        <v>24.032971</v>
      </c>
      <c r="F12247" s="1">
        <v>-1.0623180000000001</v>
      </c>
      <c r="G12247" s="1">
        <v>0.38183899999999998</v>
      </c>
      <c r="H12247" s="1">
        <v>0.524702</v>
      </c>
      <c r="I12247" s="1">
        <v>0.60921000000000003</v>
      </c>
      <c r="J12247" s="1">
        <v>1288.52469</v>
      </c>
      <c r="K12247">
        <f t="shared" si="382"/>
        <v>0.14286300000000002</v>
      </c>
      <c r="L12247">
        <f t="shared" si="383"/>
        <v>8.4508000000000028E-2</v>
      </c>
    </row>
    <row r="12248" spans="1:12" x14ac:dyDescent="0.2">
      <c r="A12248" s="2">
        <v>43193.632178617103</v>
      </c>
      <c r="B12248" s="1">
        <v>12239</v>
      </c>
      <c r="C12248" s="1">
        <v>0.36970500000000001</v>
      </c>
      <c r="D12248" s="1">
        <v>0.54324600000000001</v>
      </c>
      <c r="E12248" s="1">
        <v>24.038747000000001</v>
      </c>
      <c r="F12248" s="1">
        <v>-1.0678300000000001</v>
      </c>
      <c r="G12248" s="1">
        <v>0.38278400000000001</v>
      </c>
      <c r="H12248" s="1">
        <v>0.52638799999999997</v>
      </c>
      <c r="I12248" s="1">
        <v>0.60993600000000003</v>
      </c>
      <c r="J12248" s="1">
        <v>1287.133822</v>
      </c>
      <c r="K12248">
        <f t="shared" si="382"/>
        <v>0.14360399999999995</v>
      </c>
      <c r="L12248">
        <f t="shared" si="383"/>
        <v>8.3548000000000067E-2</v>
      </c>
    </row>
    <row r="12249" spans="1:12" x14ac:dyDescent="0.2">
      <c r="A12249" s="2">
        <v>43193.632190191202</v>
      </c>
      <c r="B12249" s="1">
        <v>12240</v>
      </c>
      <c r="C12249" s="1">
        <v>0.371674</v>
      </c>
      <c r="D12249" s="1">
        <v>0.54757699999999998</v>
      </c>
      <c r="E12249" s="1">
        <v>24.038222000000001</v>
      </c>
      <c r="F12249" s="1">
        <v>-1.067699</v>
      </c>
      <c r="G12249" s="1">
        <v>0.38129299999999999</v>
      </c>
      <c r="H12249" s="1">
        <v>0.52422999999999997</v>
      </c>
      <c r="I12249" s="1">
        <v>0.60762099999999997</v>
      </c>
      <c r="J12249" s="1">
        <v>1286.374738</v>
      </c>
      <c r="K12249">
        <f t="shared" si="382"/>
        <v>0.14293699999999998</v>
      </c>
      <c r="L12249">
        <f t="shared" si="383"/>
        <v>8.3390999999999993E-2</v>
      </c>
    </row>
    <row r="12250" spans="1:12" x14ac:dyDescent="0.2">
      <c r="A12250" s="2">
        <v>43193.6322017653</v>
      </c>
      <c r="B12250" s="1">
        <v>12241</v>
      </c>
      <c r="C12250" s="1">
        <v>0.372199</v>
      </c>
      <c r="D12250" s="1">
        <v>0.54915199999999997</v>
      </c>
      <c r="E12250" s="1">
        <v>24.025489</v>
      </c>
      <c r="F12250" s="1">
        <v>-1.0675680000000001</v>
      </c>
      <c r="G12250" s="1">
        <v>0.38168099999999999</v>
      </c>
      <c r="H12250" s="1">
        <v>0.52452900000000002</v>
      </c>
      <c r="I12250" s="1">
        <v>0.60892500000000005</v>
      </c>
      <c r="J12250" s="1">
        <v>1284.3143669999999</v>
      </c>
      <c r="K12250">
        <f t="shared" si="382"/>
        <v>0.14284800000000003</v>
      </c>
      <c r="L12250">
        <f t="shared" si="383"/>
        <v>8.4396000000000027E-2</v>
      </c>
    </row>
    <row r="12251" spans="1:12" x14ac:dyDescent="0.2">
      <c r="A12251" s="2">
        <v>43193.632213339399</v>
      </c>
      <c r="B12251" s="1">
        <v>12242</v>
      </c>
      <c r="C12251" s="1">
        <v>0.36891800000000002</v>
      </c>
      <c r="D12251" s="1">
        <v>0.55046499999999998</v>
      </c>
      <c r="E12251" s="1">
        <v>24.022601000000002</v>
      </c>
      <c r="F12251" s="1">
        <v>-1.071636</v>
      </c>
      <c r="G12251" s="1">
        <v>0.38280500000000001</v>
      </c>
      <c r="H12251" s="1">
        <v>0.52563199999999999</v>
      </c>
      <c r="I12251" s="1">
        <v>0.60977099999999995</v>
      </c>
      <c r="J12251" s="1">
        <v>1285.384628</v>
      </c>
      <c r="K12251">
        <f t="shared" si="382"/>
        <v>0.14282699999999998</v>
      </c>
      <c r="L12251">
        <f t="shared" si="383"/>
        <v>8.4138999999999964E-2</v>
      </c>
    </row>
    <row r="12252" spans="1:12" x14ac:dyDescent="0.2">
      <c r="A12252" s="2">
        <v>43193.632224913403</v>
      </c>
      <c r="B12252" s="1">
        <v>12243</v>
      </c>
      <c r="C12252" s="1">
        <v>0.378106</v>
      </c>
      <c r="D12252" s="1">
        <v>0.550728</v>
      </c>
      <c r="E12252" s="1">
        <v>24.043341999999999</v>
      </c>
      <c r="F12252" s="1">
        <v>-1.0682240000000001</v>
      </c>
      <c r="G12252" s="1">
        <v>0.38077800000000001</v>
      </c>
      <c r="H12252" s="1">
        <v>0.52357900000000002</v>
      </c>
      <c r="I12252" s="1">
        <v>0.60792400000000002</v>
      </c>
      <c r="J12252" s="1">
        <v>1285.540217</v>
      </c>
      <c r="K12252">
        <f t="shared" si="382"/>
        <v>0.14280100000000001</v>
      </c>
      <c r="L12252">
        <f t="shared" si="383"/>
        <v>8.4345000000000003E-2</v>
      </c>
    </row>
    <row r="12253" spans="1:12" x14ac:dyDescent="0.2">
      <c r="A12253" s="2">
        <v>43193.632236487501</v>
      </c>
      <c r="B12253" s="1">
        <v>12244</v>
      </c>
      <c r="C12253" s="1">
        <v>0.37259300000000001</v>
      </c>
      <c r="D12253" s="1">
        <v>0.547709</v>
      </c>
      <c r="E12253" s="1">
        <v>24.030608000000001</v>
      </c>
      <c r="F12253" s="1">
        <v>-1.0697989999999999</v>
      </c>
      <c r="G12253" s="1">
        <v>0.38120399999999999</v>
      </c>
      <c r="H12253" s="1">
        <v>0.52407700000000002</v>
      </c>
      <c r="I12253" s="1">
        <v>0.60792400000000002</v>
      </c>
      <c r="J12253" s="1">
        <v>1284.531248</v>
      </c>
      <c r="K12253">
        <f t="shared" si="382"/>
        <v>0.14287300000000003</v>
      </c>
      <c r="L12253">
        <f t="shared" si="383"/>
        <v>8.3847000000000005E-2</v>
      </c>
    </row>
    <row r="12254" spans="1:12" x14ac:dyDescent="0.2">
      <c r="A12254" s="2">
        <v>43193.6322480616</v>
      </c>
      <c r="B12254" s="1">
        <v>12245</v>
      </c>
      <c r="C12254" s="1">
        <v>0.37325000000000003</v>
      </c>
      <c r="D12254" s="1">
        <v>0.55177799999999999</v>
      </c>
      <c r="E12254" s="1">
        <v>24.041242</v>
      </c>
      <c r="F12254" s="1">
        <v>-1.0678300000000001</v>
      </c>
      <c r="G12254" s="1">
        <v>0.38242199999999998</v>
      </c>
      <c r="H12254" s="1">
        <v>0.52505900000000005</v>
      </c>
      <c r="I12254" s="1">
        <v>0.60986300000000004</v>
      </c>
      <c r="J12254" s="1">
        <v>1284.158778</v>
      </c>
      <c r="K12254">
        <f t="shared" si="382"/>
        <v>0.14263700000000007</v>
      </c>
      <c r="L12254">
        <f t="shared" si="383"/>
        <v>8.4803999999999991E-2</v>
      </c>
    </row>
    <row r="12255" spans="1:12" x14ac:dyDescent="0.2">
      <c r="A12255" s="2">
        <v>43193.632259635597</v>
      </c>
      <c r="B12255" s="1">
        <v>12246</v>
      </c>
      <c r="C12255" s="1">
        <v>0.375087</v>
      </c>
      <c r="D12255" s="1">
        <v>0.546265</v>
      </c>
      <c r="E12255" s="1">
        <v>24.056338</v>
      </c>
      <c r="F12255" s="1">
        <v>-1.0679620000000001</v>
      </c>
      <c r="G12255" s="1">
        <v>0.38087799999999999</v>
      </c>
      <c r="H12255" s="1">
        <v>0.52307999999999999</v>
      </c>
      <c r="I12255" s="1">
        <v>0.607097</v>
      </c>
      <c r="J12255" s="1">
        <v>1284.738699</v>
      </c>
      <c r="K12255">
        <f t="shared" si="382"/>
        <v>0.142202</v>
      </c>
      <c r="L12255">
        <f t="shared" si="383"/>
        <v>8.4017000000000008E-2</v>
      </c>
    </row>
    <row r="12256" spans="1:12" x14ac:dyDescent="0.2">
      <c r="A12256" s="2">
        <v>43193.632271209703</v>
      </c>
      <c r="B12256" s="1">
        <v>12247</v>
      </c>
      <c r="C12256" s="1">
        <v>0.37587500000000001</v>
      </c>
      <c r="D12256" s="1">
        <v>0.54600199999999999</v>
      </c>
      <c r="E12256" s="1">
        <v>24.049906</v>
      </c>
      <c r="F12256" s="1">
        <v>-1.065205</v>
      </c>
      <c r="G12256" s="1">
        <v>0.38167099999999998</v>
      </c>
      <c r="H12256" s="1">
        <v>0.52486999999999995</v>
      </c>
      <c r="I12256" s="1">
        <v>0.60921899999999996</v>
      </c>
      <c r="J12256" s="1">
        <v>1282.76791</v>
      </c>
      <c r="K12256">
        <f t="shared" si="382"/>
        <v>0.14319899999999997</v>
      </c>
      <c r="L12256">
        <f t="shared" si="383"/>
        <v>8.4349000000000007E-2</v>
      </c>
    </row>
    <row r="12257" spans="1:12" x14ac:dyDescent="0.2">
      <c r="A12257" s="2">
        <v>43193.632282783801</v>
      </c>
      <c r="B12257" s="1">
        <v>12248</v>
      </c>
      <c r="C12257" s="1">
        <v>0.37285600000000002</v>
      </c>
      <c r="D12257" s="1">
        <v>0.543771</v>
      </c>
      <c r="E12257" s="1">
        <v>24.039535000000001</v>
      </c>
      <c r="F12257" s="1">
        <v>-1.0650740000000001</v>
      </c>
      <c r="G12257" s="1">
        <v>0.38161299999999998</v>
      </c>
      <c r="H12257" s="1">
        <v>0.52402499999999996</v>
      </c>
      <c r="I12257" s="1">
        <v>0.60853999999999997</v>
      </c>
      <c r="J12257" s="1">
        <v>1283.50342</v>
      </c>
      <c r="K12257">
        <f t="shared" si="382"/>
        <v>0.14241199999999998</v>
      </c>
      <c r="L12257">
        <f t="shared" si="383"/>
        <v>8.4515000000000007E-2</v>
      </c>
    </row>
    <row r="12258" spans="1:12" x14ac:dyDescent="0.2">
      <c r="A12258" s="2">
        <v>43193.6322943579</v>
      </c>
      <c r="B12258" s="1">
        <v>12249</v>
      </c>
      <c r="C12258" s="1">
        <v>0.37600600000000001</v>
      </c>
      <c r="D12258" s="1">
        <v>0.55361499999999997</v>
      </c>
      <c r="E12258" s="1">
        <v>24.059356999999999</v>
      </c>
      <c r="F12258" s="1">
        <v>-1.0616620000000001</v>
      </c>
      <c r="G12258" s="1">
        <v>0.38307799999999997</v>
      </c>
      <c r="H12258" s="1">
        <v>0.52598299999999998</v>
      </c>
      <c r="I12258" s="1">
        <v>0.61015699999999995</v>
      </c>
      <c r="J12258" s="1">
        <v>1284.710411</v>
      </c>
      <c r="K12258">
        <f t="shared" si="382"/>
        <v>0.142905</v>
      </c>
      <c r="L12258">
        <f t="shared" si="383"/>
        <v>8.4173999999999971E-2</v>
      </c>
    </row>
    <row r="12259" spans="1:12" x14ac:dyDescent="0.2">
      <c r="A12259" s="2">
        <v>43193.632305931897</v>
      </c>
      <c r="B12259" s="1">
        <v>12250</v>
      </c>
      <c r="C12259" s="1">
        <v>0.37141200000000002</v>
      </c>
      <c r="D12259" s="1">
        <v>0.55663399999999996</v>
      </c>
      <c r="E12259" s="1">
        <v>24.054894000000001</v>
      </c>
      <c r="F12259" s="1">
        <v>-1.0678300000000001</v>
      </c>
      <c r="G12259" s="1">
        <v>0.38172899999999998</v>
      </c>
      <c r="H12259" s="1">
        <v>0.52379900000000001</v>
      </c>
      <c r="I12259" s="1">
        <v>0.60871399999999998</v>
      </c>
      <c r="J12259" s="1">
        <v>1286.223864</v>
      </c>
      <c r="K12259">
        <f t="shared" si="382"/>
        <v>0.14207000000000003</v>
      </c>
      <c r="L12259">
        <f t="shared" si="383"/>
        <v>8.4914999999999963E-2</v>
      </c>
    </row>
    <row r="12260" spans="1:12" x14ac:dyDescent="0.2">
      <c r="A12260" s="2">
        <v>43193.632317506002</v>
      </c>
      <c r="B12260" s="1">
        <v>12251</v>
      </c>
      <c r="C12260" s="1">
        <v>0.37731900000000002</v>
      </c>
      <c r="D12260" s="1">
        <v>0.55282799999999999</v>
      </c>
      <c r="E12260" s="1">
        <v>24.043210999999999</v>
      </c>
      <c r="F12260" s="1">
        <v>-1.0644180000000001</v>
      </c>
      <c r="G12260" s="1">
        <v>0.38356600000000002</v>
      </c>
      <c r="H12260" s="1">
        <v>0.52617800000000003</v>
      </c>
      <c r="I12260" s="1">
        <v>0.61034999999999995</v>
      </c>
      <c r="J12260" s="1">
        <v>1285.6816610000001</v>
      </c>
      <c r="K12260">
        <f t="shared" si="382"/>
        <v>0.14261200000000002</v>
      </c>
      <c r="L12260">
        <f t="shared" si="383"/>
        <v>8.4171999999999914E-2</v>
      </c>
    </row>
    <row r="12261" spans="1:12" x14ac:dyDescent="0.2">
      <c r="A12261" s="2">
        <v>43193.632329080101</v>
      </c>
      <c r="B12261" s="1">
        <v>12252</v>
      </c>
      <c r="C12261" s="1">
        <v>0.37141200000000002</v>
      </c>
      <c r="D12261" s="1">
        <v>0.56306500000000004</v>
      </c>
      <c r="E12261" s="1">
        <v>24.049906</v>
      </c>
      <c r="F12261" s="1">
        <v>-1.0648120000000001</v>
      </c>
      <c r="G12261" s="1">
        <v>0.38183400000000001</v>
      </c>
      <c r="H12261" s="1">
        <v>0.52458099999999996</v>
      </c>
      <c r="I12261" s="1">
        <v>0.60925600000000002</v>
      </c>
      <c r="J12261" s="1">
        <v>1286.1720009999999</v>
      </c>
      <c r="K12261">
        <f t="shared" si="382"/>
        <v>0.14274699999999996</v>
      </c>
      <c r="L12261">
        <f t="shared" si="383"/>
        <v>8.4675000000000056E-2</v>
      </c>
    </row>
    <row r="12262" spans="1:12" x14ac:dyDescent="0.2">
      <c r="A12262" s="2">
        <v>43193.6323406542</v>
      </c>
      <c r="B12262" s="1">
        <v>12253</v>
      </c>
      <c r="C12262" s="1">
        <v>0.376137</v>
      </c>
      <c r="D12262" s="1">
        <v>0.56516500000000003</v>
      </c>
      <c r="E12262" s="1">
        <v>24.035072</v>
      </c>
      <c r="F12262" s="1">
        <v>-1.0701929999999999</v>
      </c>
      <c r="G12262" s="1">
        <v>0.38222699999999998</v>
      </c>
      <c r="H12262" s="1">
        <v>0.52530600000000005</v>
      </c>
      <c r="I12262" s="1">
        <v>0.60950400000000005</v>
      </c>
      <c r="J12262" s="1">
        <v>1285.460065</v>
      </c>
      <c r="K12262">
        <f t="shared" si="382"/>
        <v>0.14307900000000007</v>
      </c>
      <c r="L12262">
        <f t="shared" si="383"/>
        <v>8.4197999999999995E-2</v>
      </c>
    </row>
    <row r="12263" spans="1:12" x14ac:dyDescent="0.2">
      <c r="A12263" s="2">
        <v>43193.632352228196</v>
      </c>
      <c r="B12263" s="1">
        <v>12254</v>
      </c>
      <c r="C12263" s="1">
        <v>0.377581</v>
      </c>
      <c r="D12263" s="1">
        <v>0.56293400000000005</v>
      </c>
      <c r="E12263" s="1">
        <v>24.025883</v>
      </c>
      <c r="F12263" s="1">
        <v>-1.067699</v>
      </c>
      <c r="G12263" s="1">
        <v>0.38262099999999999</v>
      </c>
      <c r="H12263" s="1">
        <v>0.525563</v>
      </c>
      <c r="I12263" s="1">
        <v>0.61059799999999997</v>
      </c>
      <c r="J12263" s="1">
        <v>1285.9409760000001</v>
      </c>
      <c r="K12263">
        <f t="shared" si="382"/>
        <v>0.14294200000000001</v>
      </c>
      <c r="L12263">
        <f t="shared" si="383"/>
        <v>8.5034999999999972E-2</v>
      </c>
    </row>
    <row r="12264" spans="1:12" x14ac:dyDescent="0.2">
      <c r="A12264" s="2">
        <v>43193.632363802302</v>
      </c>
      <c r="B12264" s="1">
        <v>12255</v>
      </c>
      <c r="C12264" s="1">
        <v>0.37101800000000001</v>
      </c>
      <c r="D12264" s="1">
        <v>0.56884100000000004</v>
      </c>
      <c r="E12264" s="1">
        <v>24.027457999999999</v>
      </c>
      <c r="F12264" s="1">
        <v>-1.0788549999999999</v>
      </c>
      <c r="G12264" s="1">
        <v>0.38247399999999998</v>
      </c>
      <c r="H12264" s="1">
        <v>0.52609399999999995</v>
      </c>
      <c r="I12264" s="1">
        <v>0.60993600000000003</v>
      </c>
      <c r="J12264" s="1">
        <v>1286.138997</v>
      </c>
      <c r="K12264">
        <f t="shared" si="382"/>
        <v>0.14361999999999997</v>
      </c>
      <c r="L12264">
        <f t="shared" si="383"/>
        <v>8.3842000000000083E-2</v>
      </c>
    </row>
    <row r="12265" spans="1:12" x14ac:dyDescent="0.2">
      <c r="A12265" s="2">
        <v>43193.632375376401</v>
      </c>
      <c r="B12265" s="1">
        <v>12256</v>
      </c>
      <c r="C12265" s="1">
        <v>0.37745000000000001</v>
      </c>
      <c r="D12265" s="1">
        <v>0.56844700000000004</v>
      </c>
      <c r="E12265" s="1">
        <v>24.056732</v>
      </c>
      <c r="F12265" s="1">
        <v>-1.0671740000000001</v>
      </c>
      <c r="G12265" s="1">
        <v>0.38071500000000003</v>
      </c>
      <c r="H12265" s="1">
        <v>0.52221899999999999</v>
      </c>
      <c r="I12265" s="1">
        <v>0.60737300000000005</v>
      </c>
      <c r="J12265" s="1">
        <v>1286.299301</v>
      </c>
      <c r="K12265">
        <f t="shared" si="382"/>
        <v>0.14150399999999996</v>
      </c>
      <c r="L12265">
        <f t="shared" si="383"/>
        <v>8.5154000000000063E-2</v>
      </c>
    </row>
    <row r="12266" spans="1:12" x14ac:dyDescent="0.2">
      <c r="A12266" s="2">
        <v>43193.632386950499</v>
      </c>
      <c r="B12266" s="1">
        <v>12257</v>
      </c>
      <c r="C12266" s="1">
        <v>0.381388</v>
      </c>
      <c r="D12266" s="1">
        <v>0.56765900000000002</v>
      </c>
      <c r="E12266" s="1">
        <v>24.040323000000001</v>
      </c>
      <c r="F12266" s="1">
        <v>-1.0669120000000001</v>
      </c>
      <c r="G12266" s="1">
        <v>0.381162</v>
      </c>
      <c r="H12266" s="1">
        <v>0.52367799999999998</v>
      </c>
      <c r="I12266" s="1">
        <v>0.60773999999999995</v>
      </c>
      <c r="J12266" s="1">
        <v>1283.9937600000001</v>
      </c>
      <c r="K12266">
        <f t="shared" si="382"/>
        <v>0.14251599999999998</v>
      </c>
      <c r="L12266">
        <f t="shared" si="383"/>
        <v>8.406199999999997E-2</v>
      </c>
    </row>
    <row r="12267" spans="1:12" x14ac:dyDescent="0.2">
      <c r="A12267" s="2">
        <v>43193.632398524504</v>
      </c>
      <c r="B12267" s="1">
        <v>12258</v>
      </c>
      <c r="C12267" s="1">
        <v>0.37193700000000002</v>
      </c>
      <c r="D12267" s="1">
        <v>0.56411500000000003</v>
      </c>
      <c r="E12267" s="1">
        <v>24.042553999999999</v>
      </c>
      <c r="F12267" s="1">
        <v>-1.07308</v>
      </c>
      <c r="G12267" s="1">
        <v>0.38212200000000002</v>
      </c>
      <c r="H12267" s="1">
        <v>0.52443399999999996</v>
      </c>
      <c r="I12267" s="1">
        <v>0.60963299999999998</v>
      </c>
      <c r="J12267" s="1">
        <v>1283.5081339999999</v>
      </c>
      <c r="K12267">
        <f t="shared" si="382"/>
        <v>0.14231199999999994</v>
      </c>
      <c r="L12267">
        <f t="shared" si="383"/>
        <v>8.5199000000000025E-2</v>
      </c>
    </row>
    <row r="12268" spans="1:12" x14ac:dyDescent="0.2">
      <c r="A12268" s="2">
        <v>43193.632410098602</v>
      </c>
      <c r="B12268" s="1">
        <v>12259</v>
      </c>
      <c r="C12268" s="1">
        <v>0.37626900000000002</v>
      </c>
      <c r="D12268" s="1">
        <v>0.57842199999999999</v>
      </c>
      <c r="E12268" s="1">
        <v>24.036909000000001</v>
      </c>
      <c r="F12268" s="1">
        <v>-1.065205</v>
      </c>
      <c r="G12268" s="1">
        <v>0.38341900000000001</v>
      </c>
      <c r="H12268" s="1">
        <v>0.526613</v>
      </c>
      <c r="I12268" s="1">
        <v>0.61050599999999999</v>
      </c>
      <c r="J12268" s="1">
        <v>1284.9838689999999</v>
      </c>
      <c r="K12268">
        <f t="shared" si="382"/>
        <v>0.14319399999999999</v>
      </c>
      <c r="L12268">
        <f t="shared" si="383"/>
        <v>8.3892999999999995E-2</v>
      </c>
    </row>
    <row r="12269" spans="1:12" x14ac:dyDescent="0.2">
      <c r="A12269" s="2">
        <v>43193.632421672701</v>
      </c>
      <c r="B12269" s="1">
        <v>12260</v>
      </c>
      <c r="C12269" s="1">
        <v>0.37390600000000002</v>
      </c>
      <c r="D12269" s="1">
        <v>0.57711000000000001</v>
      </c>
      <c r="E12269" s="1">
        <v>24.028244999999998</v>
      </c>
      <c r="F12269" s="1">
        <v>-1.0712429999999999</v>
      </c>
      <c r="G12269" s="1">
        <v>0.38261600000000001</v>
      </c>
      <c r="H12269" s="1">
        <v>0.526146</v>
      </c>
      <c r="I12269" s="1">
        <v>0.61046900000000004</v>
      </c>
      <c r="J12269" s="1">
        <v>1286.94523</v>
      </c>
      <c r="K12269">
        <f t="shared" ref="K12269:K12332" si="384">H12269-G12269</f>
        <v>0.14352999999999999</v>
      </c>
      <c r="L12269">
        <f t="shared" ref="L12269:L12332" si="385">I12269-H12269</f>
        <v>8.4323000000000037E-2</v>
      </c>
    </row>
    <row r="12270" spans="1:12" x14ac:dyDescent="0.2">
      <c r="A12270" s="2">
        <v>43193.632433246799</v>
      </c>
      <c r="B12270" s="1">
        <v>12261</v>
      </c>
      <c r="C12270" s="1">
        <v>0.37745000000000001</v>
      </c>
      <c r="D12270" s="1">
        <v>0.58485399999999998</v>
      </c>
      <c r="E12270" s="1">
        <v>24.049379999999999</v>
      </c>
      <c r="F12270" s="1">
        <v>-1.0640240000000001</v>
      </c>
      <c r="G12270" s="1">
        <v>0.382994</v>
      </c>
      <c r="H12270" s="1">
        <v>0.52497499999999997</v>
      </c>
      <c r="I12270" s="1">
        <v>0.60955000000000004</v>
      </c>
      <c r="J12270" s="1">
        <v>1286.954659</v>
      </c>
      <c r="K12270">
        <f t="shared" si="384"/>
        <v>0.14198099999999997</v>
      </c>
      <c r="L12270">
        <f t="shared" si="385"/>
        <v>8.4575000000000067E-2</v>
      </c>
    </row>
    <row r="12271" spans="1:12" x14ac:dyDescent="0.2">
      <c r="A12271" s="2">
        <v>43193.632444820803</v>
      </c>
      <c r="B12271" s="1">
        <v>12262</v>
      </c>
      <c r="C12271" s="1">
        <v>0.37784400000000001</v>
      </c>
      <c r="D12271" s="1">
        <v>0.58787199999999995</v>
      </c>
      <c r="E12271" s="1">
        <v>24.033759</v>
      </c>
      <c r="F12271" s="1">
        <v>-1.0595619999999999</v>
      </c>
      <c r="G12271" s="1">
        <v>0.38234800000000002</v>
      </c>
      <c r="H12271" s="1">
        <v>0.52526399999999995</v>
      </c>
      <c r="I12271" s="1">
        <v>0.60853000000000002</v>
      </c>
      <c r="J12271" s="1">
        <v>1285.1630319999999</v>
      </c>
      <c r="K12271">
        <f t="shared" si="384"/>
        <v>0.14291599999999993</v>
      </c>
      <c r="L12271">
        <f t="shared" si="385"/>
        <v>8.3266000000000062E-2</v>
      </c>
    </row>
    <row r="12272" spans="1:12" x14ac:dyDescent="0.2">
      <c r="A12272" s="2">
        <v>43193.632456394902</v>
      </c>
      <c r="B12272" s="1">
        <v>12263</v>
      </c>
      <c r="C12272" s="1">
        <v>0.372724</v>
      </c>
      <c r="D12272" s="1">
        <v>0.58144099999999999</v>
      </c>
      <c r="E12272" s="1">
        <v>24.029820999999998</v>
      </c>
      <c r="F12272" s="1">
        <v>-1.0682240000000001</v>
      </c>
      <c r="G12272" s="1">
        <v>0.38183400000000001</v>
      </c>
      <c r="H12272" s="1">
        <v>0.52493800000000002</v>
      </c>
      <c r="I12272" s="1">
        <v>0.60955000000000004</v>
      </c>
      <c r="J12272" s="1">
        <v>1285.738239</v>
      </c>
      <c r="K12272">
        <f t="shared" si="384"/>
        <v>0.14310400000000001</v>
      </c>
      <c r="L12272">
        <f t="shared" si="385"/>
        <v>8.4612000000000021E-2</v>
      </c>
    </row>
    <row r="12273" spans="1:12" x14ac:dyDescent="0.2">
      <c r="A12273" s="2">
        <v>43193.632467969001</v>
      </c>
      <c r="B12273" s="1">
        <v>12264</v>
      </c>
      <c r="C12273" s="1">
        <v>0.37626900000000002</v>
      </c>
      <c r="D12273" s="1">
        <v>0.58839699999999995</v>
      </c>
      <c r="E12273" s="1">
        <v>24.021813000000002</v>
      </c>
      <c r="F12273" s="1">
        <v>-1.0671740000000001</v>
      </c>
      <c r="G12273" s="1">
        <v>0.381214</v>
      </c>
      <c r="H12273" s="1">
        <v>0.52354199999999995</v>
      </c>
      <c r="I12273" s="1">
        <v>0.608429</v>
      </c>
      <c r="J12273" s="1">
        <v>1285.2337540000001</v>
      </c>
      <c r="K12273">
        <f t="shared" si="384"/>
        <v>0.14232799999999995</v>
      </c>
      <c r="L12273">
        <f t="shared" si="385"/>
        <v>8.4887000000000046E-2</v>
      </c>
    </row>
    <row r="12274" spans="1:12" x14ac:dyDescent="0.2">
      <c r="A12274" s="2">
        <v>43193.632479543099</v>
      </c>
      <c r="B12274" s="1">
        <v>12265</v>
      </c>
      <c r="C12274" s="1">
        <v>0.37915599999999999</v>
      </c>
      <c r="D12274" s="1">
        <v>0.58380399999999999</v>
      </c>
      <c r="E12274" s="1">
        <v>24.027719999999999</v>
      </c>
      <c r="F12274" s="1">
        <v>-1.0585119999999999</v>
      </c>
      <c r="G12274" s="1">
        <v>0.38094600000000001</v>
      </c>
      <c r="H12274" s="1">
        <v>0.52344199999999996</v>
      </c>
      <c r="I12274" s="1">
        <v>0.60826400000000003</v>
      </c>
      <c r="J12274" s="1">
        <v>1283.8004530000001</v>
      </c>
      <c r="K12274">
        <f t="shared" si="384"/>
        <v>0.14249599999999996</v>
      </c>
      <c r="L12274">
        <f t="shared" si="385"/>
        <v>8.4822000000000064E-2</v>
      </c>
    </row>
    <row r="12275" spans="1:12" x14ac:dyDescent="0.2">
      <c r="A12275" s="2">
        <v>43193.632491117103</v>
      </c>
      <c r="B12275" s="1">
        <v>12266</v>
      </c>
      <c r="C12275" s="1">
        <v>0.38086300000000001</v>
      </c>
      <c r="D12275" s="1">
        <v>0.56214699999999995</v>
      </c>
      <c r="E12275" s="1">
        <v>24.055944</v>
      </c>
      <c r="F12275" s="1">
        <v>-1.065205</v>
      </c>
      <c r="G12275" s="1">
        <v>0.38201200000000002</v>
      </c>
      <c r="H12275" s="1">
        <v>0.52466500000000005</v>
      </c>
      <c r="I12275" s="1">
        <v>0.60953199999999996</v>
      </c>
      <c r="J12275" s="1">
        <v>1283.5458530000001</v>
      </c>
      <c r="K12275">
        <f t="shared" si="384"/>
        <v>0.14265300000000003</v>
      </c>
      <c r="L12275">
        <f t="shared" si="385"/>
        <v>8.4866999999999915E-2</v>
      </c>
    </row>
    <row r="12276" spans="1:12" x14ac:dyDescent="0.2">
      <c r="A12276" s="2">
        <v>43193.632502691202</v>
      </c>
      <c r="B12276" s="1">
        <v>12267</v>
      </c>
      <c r="C12276" s="1">
        <v>0.37456200000000001</v>
      </c>
      <c r="D12276" s="1">
        <v>0.58498499999999998</v>
      </c>
      <c r="E12276" s="1">
        <v>24.010655</v>
      </c>
      <c r="F12276" s="1">
        <v>-1.062055</v>
      </c>
      <c r="G12276" s="1">
        <v>0.38163399999999997</v>
      </c>
      <c r="H12276" s="1">
        <v>0.52469200000000005</v>
      </c>
      <c r="I12276" s="1">
        <v>0.60845700000000003</v>
      </c>
      <c r="J12276" s="1">
        <v>1285.2148950000001</v>
      </c>
      <c r="K12276">
        <f t="shared" si="384"/>
        <v>0.14305800000000007</v>
      </c>
      <c r="L12276">
        <f t="shared" si="385"/>
        <v>8.3764999999999978E-2</v>
      </c>
    </row>
    <row r="12277" spans="1:12" x14ac:dyDescent="0.2">
      <c r="A12277" s="2">
        <v>43193.6325142653</v>
      </c>
      <c r="B12277" s="1">
        <v>12268</v>
      </c>
      <c r="C12277" s="1">
        <v>0.37876300000000002</v>
      </c>
      <c r="D12277" s="1">
        <v>0.58564099999999997</v>
      </c>
      <c r="E12277" s="1">
        <v>24.054106000000001</v>
      </c>
      <c r="F12277" s="1">
        <v>-1.0675680000000001</v>
      </c>
      <c r="G12277" s="1">
        <v>0.382075</v>
      </c>
      <c r="H12277" s="1">
        <v>0.52530600000000005</v>
      </c>
      <c r="I12277" s="1">
        <v>0.60933899999999996</v>
      </c>
      <c r="J12277" s="1">
        <v>1284.0503369999999</v>
      </c>
      <c r="K12277">
        <f t="shared" si="384"/>
        <v>0.14323100000000005</v>
      </c>
      <c r="L12277">
        <f t="shared" si="385"/>
        <v>8.4032999999999913E-2</v>
      </c>
    </row>
    <row r="12278" spans="1:12" x14ac:dyDescent="0.2">
      <c r="A12278" s="2">
        <v>43193.632525839399</v>
      </c>
      <c r="B12278" s="1">
        <v>12269</v>
      </c>
      <c r="C12278" s="1">
        <v>0.376662</v>
      </c>
      <c r="D12278" s="1">
        <v>0.60664200000000001</v>
      </c>
      <c r="E12278" s="1">
        <v>24.022863000000001</v>
      </c>
      <c r="F12278" s="1">
        <v>-1.0623180000000001</v>
      </c>
      <c r="G12278" s="1">
        <v>0.38265300000000002</v>
      </c>
      <c r="H12278" s="1">
        <v>0.52558400000000005</v>
      </c>
      <c r="I12278" s="1">
        <v>0.60990900000000003</v>
      </c>
      <c r="J12278" s="1">
        <v>1285.6958059999999</v>
      </c>
      <c r="K12278">
        <f t="shared" si="384"/>
        <v>0.14293100000000003</v>
      </c>
      <c r="L12278">
        <f t="shared" si="385"/>
        <v>8.4324999999999983E-2</v>
      </c>
    </row>
    <row r="12279" spans="1:12" x14ac:dyDescent="0.2">
      <c r="A12279" s="2">
        <v>43193.632537413403</v>
      </c>
      <c r="B12279" s="1">
        <v>12270</v>
      </c>
      <c r="C12279" s="1">
        <v>0.37377500000000002</v>
      </c>
      <c r="D12279" s="1">
        <v>0.57855299999999998</v>
      </c>
      <c r="E12279" s="1">
        <v>23.995165</v>
      </c>
      <c r="F12279" s="1">
        <v>-1.069537</v>
      </c>
      <c r="G12279" s="1">
        <v>0.38144</v>
      </c>
      <c r="H12279" s="1">
        <v>0.52436099999999997</v>
      </c>
      <c r="I12279" s="1">
        <v>0.60887999999999998</v>
      </c>
      <c r="J12279" s="1">
        <v>1286.0682750000001</v>
      </c>
      <c r="K12279">
        <f t="shared" si="384"/>
        <v>0.14292099999999996</v>
      </c>
      <c r="L12279">
        <f t="shared" si="385"/>
        <v>8.4519000000000011E-2</v>
      </c>
    </row>
    <row r="12280" spans="1:12" x14ac:dyDescent="0.2">
      <c r="A12280" s="2">
        <v>43193.632548987502</v>
      </c>
      <c r="B12280" s="1">
        <v>12271</v>
      </c>
      <c r="C12280" s="1">
        <v>0.37981300000000001</v>
      </c>
      <c r="D12280" s="1">
        <v>0.57907799999999998</v>
      </c>
      <c r="E12280" s="1">
        <v>24.026408</v>
      </c>
      <c r="F12280" s="1">
        <v>-1.0619240000000001</v>
      </c>
      <c r="G12280" s="1">
        <v>0.38214300000000001</v>
      </c>
      <c r="H12280" s="1">
        <v>0.52629800000000004</v>
      </c>
      <c r="I12280" s="1">
        <v>0.61054200000000003</v>
      </c>
      <c r="J12280" s="1">
        <v>1284.9838689999999</v>
      </c>
      <c r="K12280">
        <f t="shared" si="384"/>
        <v>0.14415500000000003</v>
      </c>
      <c r="L12280">
        <f t="shared" si="385"/>
        <v>8.4243999999999986E-2</v>
      </c>
    </row>
    <row r="12281" spans="1:12" x14ac:dyDescent="0.2">
      <c r="A12281" s="2">
        <v>43193.6325605616</v>
      </c>
      <c r="B12281" s="1">
        <v>12272</v>
      </c>
      <c r="C12281" s="1">
        <v>0.380469</v>
      </c>
      <c r="D12281" s="1">
        <v>0.59089100000000006</v>
      </c>
      <c r="E12281" s="1">
        <v>23.999103000000002</v>
      </c>
      <c r="F12281" s="1">
        <v>-1.0687489999999999</v>
      </c>
      <c r="G12281" s="1">
        <v>0.38229600000000002</v>
      </c>
      <c r="H12281" s="1">
        <v>0.52507999999999999</v>
      </c>
      <c r="I12281" s="1">
        <v>0.60956900000000003</v>
      </c>
      <c r="J12281" s="1">
        <v>1285.9362610000001</v>
      </c>
      <c r="K12281">
        <f t="shared" si="384"/>
        <v>0.14278399999999997</v>
      </c>
      <c r="L12281">
        <f t="shared" si="385"/>
        <v>8.4489000000000036E-2</v>
      </c>
    </row>
    <row r="12282" spans="1:12" x14ac:dyDescent="0.2">
      <c r="A12282" s="2">
        <v>43193.632572135597</v>
      </c>
      <c r="B12282" s="1">
        <v>12273</v>
      </c>
      <c r="C12282" s="1">
        <v>0.38020599999999999</v>
      </c>
      <c r="D12282" s="1">
        <v>0.59286000000000005</v>
      </c>
      <c r="E12282" s="1">
        <v>24.018794</v>
      </c>
      <c r="F12282" s="1">
        <v>-1.0686180000000001</v>
      </c>
      <c r="G12282" s="1">
        <v>0.38238</v>
      </c>
      <c r="H12282" s="1">
        <v>0.525474</v>
      </c>
      <c r="I12282" s="1">
        <v>0.609348</v>
      </c>
      <c r="J12282" s="1">
        <v>1286.648197</v>
      </c>
      <c r="K12282">
        <f t="shared" si="384"/>
        <v>0.143094</v>
      </c>
      <c r="L12282">
        <f t="shared" si="385"/>
        <v>8.3874000000000004E-2</v>
      </c>
    </row>
    <row r="12283" spans="1:12" x14ac:dyDescent="0.2">
      <c r="A12283" s="2">
        <v>43193.632583709703</v>
      </c>
      <c r="B12283" s="1">
        <v>12274</v>
      </c>
      <c r="C12283" s="1">
        <v>0.37823699999999999</v>
      </c>
      <c r="D12283" s="1">
        <v>0.59246600000000005</v>
      </c>
      <c r="E12283" s="1">
        <v>24.009473</v>
      </c>
      <c r="F12283" s="1">
        <v>-1.0627120000000001</v>
      </c>
      <c r="G12283" s="1">
        <v>0.38315700000000003</v>
      </c>
      <c r="H12283" s="1">
        <v>0.52548499999999998</v>
      </c>
      <c r="I12283" s="1">
        <v>0.60929299999999997</v>
      </c>
      <c r="J12283" s="1">
        <v>1286.162572</v>
      </c>
      <c r="K12283">
        <f t="shared" si="384"/>
        <v>0.14232799999999995</v>
      </c>
      <c r="L12283">
        <f t="shared" si="385"/>
        <v>8.3807999999999994E-2</v>
      </c>
    </row>
    <row r="12284" spans="1:12" x14ac:dyDescent="0.2">
      <c r="A12284" s="2">
        <v>43193.632595283801</v>
      </c>
      <c r="B12284" s="1">
        <v>12275</v>
      </c>
      <c r="C12284" s="1">
        <v>0.37771199999999999</v>
      </c>
      <c r="D12284" s="1">
        <v>0.59404100000000004</v>
      </c>
      <c r="E12284" s="1">
        <v>23.999890000000001</v>
      </c>
      <c r="F12284" s="1">
        <v>-1.0687489999999999</v>
      </c>
      <c r="G12284" s="1">
        <v>0.38316699999999998</v>
      </c>
      <c r="H12284" s="1">
        <v>0.52628299999999995</v>
      </c>
      <c r="I12284" s="1">
        <v>0.61022100000000001</v>
      </c>
      <c r="J12284" s="1">
        <v>1285.6015090000001</v>
      </c>
      <c r="K12284">
        <f t="shared" si="384"/>
        <v>0.14311599999999997</v>
      </c>
      <c r="L12284">
        <f t="shared" si="385"/>
        <v>8.3938000000000068E-2</v>
      </c>
    </row>
    <row r="12285" spans="1:12" x14ac:dyDescent="0.2">
      <c r="A12285" s="2">
        <v>43193.6326068579</v>
      </c>
      <c r="B12285" s="1">
        <v>12276</v>
      </c>
      <c r="C12285" s="1">
        <v>0.3785</v>
      </c>
      <c r="D12285" s="1">
        <v>0.59692900000000004</v>
      </c>
      <c r="E12285" s="1">
        <v>24.014593000000001</v>
      </c>
      <c r="F12285" s="1">
        <v>-1.0690120000000001</v>
      </c>
      <c r="G12285" s="1">
        <v>0.38172299999999998</v>
      </c>
      <c r="H12285" s="1">
        <v>0.52444000000000002</v>
      </c>
      <c r="I12285" s="1">
        <v>0.60903600000000002</v>
      </c>
      <c r="J12285" s="1">
        <v>1287.1998289999999</v>
      </c>
      <c r="K12285">
        <f t="shared" si="384"/>
        <v>0.14271700000000004</v>
      </c>
      <c r="L12285">
        <f t="shared" si="385"/>
        <v>8.4596000000000005E-2</v>
      </c>
    </row>
    <row r="12286" spans="1:12" x14ac:dyDescent="0.2">
      <c r="A12286" s="2">
        <v>43193.632618431897</v>
      </c>
      <c r="B12286" s="1">
        <v>12277</v>
      </c>
      <c r="C12286" s="1">
        <v>0.37574400000000002</v>
      </c>
      <c r="D12286" s="1">
        <v>0.60401700000000003</v>
      </c>
      <c r="E12286" s="1">
        <v>23.99569</v>
      </c>
      <c r="F12286" s="1">
        <v>-1.060743</v>
      </c>
      <c r="G12286" s="1">
        <v>0.380915</v>
      </c>
      <c r="H12286" s="1">
        <v>0.52381500000000003</v>
      </c>
      <c r="I12286" s="1">
        <v>0.60767599999999999</v>
      </c>
      <c r="J12286" s="1">
        <v>1285.2384689999999</v>
      </c>
      <c r="K12286">
        <f t="shared" si="384"/>
        <v>0.14290000000000003</v>
      </c>
      <c r="L12286">
        <f t="shared" si="385"/>
        <v>8.3860999999999963E-2</v>
      </c>
    </row>
    <row r="12287" spans="1:12" x14ac:dyDescent="0.2">
      <c r="A12287" s="2">
        <v>43193.632630006003</v>
      </c>
      <c r="B12287" s="1">
        <v>12278</v>
      </c>
      <c r="C12287" s="1">
        <v>0.37535000000000002</v>
      </c>
      <c r="D12287" s="1">
        <v>0.59797900000000004</v>
      </c>
      <c r="E12287" s="1">
        <v>23.993195</v>
      </c>
      <c r="F12287" s="1">
        <v>-1.054443</v>
      </c>
      <c r="G12287" s="1">
        <v>0.38297799999999999</v>
      </c>
      <c r="H12287" s="1">
        <v>0.52687099999999998</v>
      </c>
      <c r="I12287" s="1">
        <v>0.61193900000000001</v>
      </c>
      <c r="J12287" s="1">
        <v>1284.2012110000001</v>
      </c>
      <c r="K12287">
        <f t="shared" si="384"/>
        <v>0.14389299999999999</v>
      </c>
      <c r="L12287">
        <f t="shared" si="385"/>
        <v>8.5068000000000032E-2</v>
      </c>
    </row>
    <row r="12288" spans="1:12" x14ac:dyDescent="0.2">
      <c r="A12288" s="2">
        <v>43193.632641580101</v>
      </c>
      <c r="B12288" s="1">
        <v>12279</v>
      </c>
      <c r="C12288" s="1">
        <v>0.37889400000000001</v>
      </c>
      <c r="D12288" s="1">
        <v>0.59837300000000004</v>
      </c>
      <c r="E12288" s="1">
        <v>23.992277000000001</v>
      </c>
      <c r="F12288" s="1">
        <v>-1.068487</v>
      </c>
      <c r="G12288" s="1">
        <v>0.38227499999999998</v>
      </c>
      <c r="H12288" s="1">
        <v>0.52576299999999998</v>
      </c>
      <c r="I12288" s="1">
        <v>0.61025799999999997</v>
      </c>
      <c r="J12288" s="1">
        <v>1287.015952</v>
      </c>
      <c r="K12288">
        <f t="shared" si="384"/>
        <v>0.143488</v>
      </c>
      <c r="L12288">
        <f t="shared" si="385"/>
        <v>8.4494999999999987E-2</v>
      </c>
    </row>
    <row r="12289" spans="1:12" x14ac:dyDescent="0.2">
      <c r="A12289" s="2">
        <v>43193.6326531542</v>
      </c>
      <c r="B12289" s="1">
        <v>12280</v>
      </c>
      <c r="C12289" s="1">
        <v>0.37495600000000001</v>
      </c>
      <c r="D12289" s="1">
        <v>0.59732300000000005</v>
      </c>
      <c r="E12289" s="1">
        <v>23.975867000000001</v>
      </c>
      <c r="F12289" s="1">
        <v>-1.0764929999999999</v>
      </c>
      <c r="G12289" s="1">
        <v>0.38269500000000001</v>
      </c>
      <c r="H12289" s="1">
        <v>0.52588900000000005</v>
      </c>
      <c r="I12289" s="1">
        <v>0.60894400000000004</v>
      </c>
      <c r="J12289" s="1">
        <v>1287.482718</v>
      </c>
      <c r="K12289">
        <f t="shared" si="384"/>
        <v>0.14319400000000004</v>
      </c>
      <c r="L12289">
        <f t="shared" si="385"/>
        <v>8.305499999999999E-2</v>
      </c>
    </row>
    <row r="12290" spans="1:12" x14ac:dyDescent="0.2">
      <c r="A12290" s="2">
        <v>43193.632664728197</v>
      </c>
      <c r="B12290" s="1">
        <v>12281</v>
      </c>
      <c r="C12290" s="1">
        <v>0.375087</v>
      </c>
      <c r="D12290" s="1">
        <v>0.58564099999999997</v>
      </c>
      <c r="E12290" s="1">
        <v>23.986763</v>
      </c>
      <c r="F12290" s="1">
        <v>-1.0712429999999999</v>
      </c>
      <c r="G12290" s="1">
        <v>0.38204399999999999</v>
      </c>
      <c r="H12290" s="1">
        <v>0.52535299999999996</v>
      </c>
      <c r="I12290" s="1">
        <v>0.61008300000000004</v>
      </c>
      <c r="J12290" s="1">
        <v>1285.6250829999999</v>
      </c>
      <c r="K12290">
        <f t="shared" si="384"/>
        <v>0.14330899999999996</v>
      </c>
      <c r="L12290">
        <f t="shared" si="385"/>
        <v>8.4730000000000083E-2</v>
      </c>
    </row>
    <row r="12291" spans="1:12" x14ac:dyDescent="0.2">
      <c r="A12291" s="2">
        <v>43193.632676302303</v>
      </c>
      <c r="B12291" s="1">
        <v>12282</v>
      </c>
      <c r="C12291" s="1">
        <v>0.37915599999999999</v>
      </c>
      <c r="D12291" s="1">
        <v>0.59496000000000004</v>
      </c>
      <c r="E12291" s="1">
        <v>23.967334999999999</v>
      </c>
      <c r="F12291" s="1">
        <v>-1.0671740000000001</v>
      </c>
      <c r="G12291" s="1">
        <v>0.382212</v>
      </c>
      <c r="H12291" s="1">
        <v>0.52554199999999995</v>
      </c>
      <c r="I12291" s="1">
        <v>0.61004599999999998</v>
      </c>
      <c r="J12291" s="1">
        <v>1286.591619</v>
      </c>
      <c r="K12291">
        <f t="shared" si="384"/>
        <v>0.14332999999999996</v>
      </c>
      <c r="L12291">
        <f t="shared" si="385"/>
        <v>8.4504000000000024E-2</v>
      </c>
    </row>
    <row r="12292" spans="1:12" x14ac:dyDescent="0.2">
      <c r="A12292" s="2">
        <v>43193.632687876401</v>
      </c>
      <c r="B12292" s="1">
        <v>12283</v>
      </c>
      <c r="C12292" s="1">
        <v>0.36970500000000001</v>
      </c>
      <c r="D12292" s="1">
        <v>0.58984099999999995</v>
      </c>
      <c r="E12292" s="1">
        <v>23.993458</v>
      </c>
      <c r="F12292" s="1">
        <v>-1.0678300000000001</v>
      </c>
      <c r="G12292" s="1">
        <v>0.38203300000000001</v>
      </c>
      <c r="H12292" s="1">
        <v>0.525169</v>
      </c>
      <c r="I12292" s="1">
        <v>0.60880599999999996</v>
      </c>
      <c r="J12292" s="1">
        <v>1286.568045</v>
      </c>
      <c r="K12292">
        <f t="shared" si="384"/>
        <v>0.14313599999999999</v>
      </c>
      <c r="L12292">
        <f t="shared" si="385"/>
        <v>8.3636999999999961E-2</v>
      </c>
    </row>
    <row r="12293" spans="1:12" x14ac:dyDescent="0.2">
      <c r="A12293" s="2">
        <v>43193.6326994505</v>
      </c>
      <c r="B12293" s="1">
        <v>12284</v>
      </c>
      <c r="C12293" s="1">
        <v>0.376662</v>
      </c>
      <c r="D12293" s="1">
        <v>0.59824200000000005</v>
      </c>
      <c r="E12293" s="1">
        <v>23.987157</v>
      </c>
      <c r="F12293" s="1">
        <v>-1.0671740000000001</v>
      </c>
      <c r="G12293" s="1">
        <v>0.38422800000000001</v>
      </c>
      <c r="H12293" s="1">
        <v>0.528756</v>
      </c>
      <c r="I12293" s="1">
        <v>0.61232500000000001</v>
      </c>
      <c r="J12293" s="1">
        <v>1286.6434819999999</v>
      </c>
      <c r="K12293">
        <f t="shared" si="384"/>
        <v>0.14452799999999999</v>
      </c>
      <c r="L12293">
        <f t="shared" si="385"/>
        <v>8.3569000000000004E-2</v>
      </c>
    </row>
    <row r="12294" spans="1:12" x14ac:dyDescent="0.2">
      <c r="A12294" s="2">
        <v>43193.632711024497</v>
      </c>
      <c r="B12294" s="1">
        <v>12285</v>
      </c>
      <c r="C12294" s="1">
        <v>0.375087</v>
      </c>
      <c r="D12294" s="1">
        <v>0.60677300000000001</v>
      </c>
      <c r="E12294" s="1">
        <v>23.972586</v>
      </c>
      <c r="F12294" s="1">
        <v>-1.07413</v>
      </c>
      <c r="G12294" s="1">
        <v>0.38117699999999999</v>
      </c>
      <c r="H12294" s="1">
        <v>0.52312700000000001</v>
      </c>
      <c r="I12294" s="1">
        <v>0.60712500000000003</v>
      </c>
      <c r="J12294" s="1">
        <v>1287.78918</v>
      </c>
      <c r="K12294">
        <f t="shared" si="384"/>
        <v>0.14195000000000002</v>
      </c>
      <c r="L12294">
        <f t="shared" si="385"/>
        <v>8.3998000000000017E-2</v>
      </c>
    </row>
    <row r="12295" spans="1:12" x14ac:dyDescent="0.2">
      <c r="A12295" s="2">
        <v>43193.632722598602</v>
      </c>
      <c r="B12295" s="1">
        <v>12286</v>
      </c>
      <c r="C12295" s="1">
        <v>0.379944</v>
      </c>
      <c r="D12295" s="1">
        <v>0.58459099999999997</v>
      </c>
      <c r="E12295" s="1">
        <v>24.011441999999999</v>
      </c>
      <c r="F12295" s="1">
        <v>-1.066255</v>
      </c>
      <c r="G12295" s="1">
        <v>0.38206499999999999</v>
      </c>
      <c r="H12295" s="1">
        <v>0.52532699999999999</v>
      </c>
      <c r="I12295" s="1">
        <v>0.60965999999999998</v>
      </c>
      <c r="J12295" s="1">
        <v>1284.182352</v>
      </c>
      <c r="K12295">
        <f t="shared" si="384"/>
        <v>0.143262</v>
      </c>
      <c r="L12295">
        <f t="shared" si="385"/>
        <v>8.4332999999999991E-2</v>
      </c>
    </row>
    <row r="12296" spans="1:12" x14ac:dyDescent="0.2">
      <c r="A12296" s="2">
        <v>43193.632734172701</v>
      </c>
      <c r="B12296" s="1">
        <v>12287</v>
      </c>
      <c r="C12296" s="1">
        <v>0.37390600000000002</v>
      </c>
      <c r="D12296" s="1">
        <v>0.60060400000000003</v>
      </c>
      <c r="E12296" s="1">
        <v>23.960771000000001</v>
      </c>
      <c r="F12296" s="1">
        <v>-1.063105</v>
      </c>
      <c r="G12296" s="1">
        <v>0.382054</v>
      </c>
      <c r="H12296" s="1">
        <v>0.52465499999999998</v>
      </c>
      <c r="I12296" s="1">
        <v>0.60838300000000001</v>
      </c>
      <c r="J12296" s="1">
        <v>1285.752383</v>
      </c>
      <c r="K12296">
        <f t="shared" si="384"/>
        <v>0.14260099999999998</v>
      </c>
      <c r="L12296">
        <f t="shared" si="385"/>
        <v>8.3728000000000025E-2</v>
      </c>
    </row>
    <row r="12297" spans="1:12" x14ac:dyDescent="0.2">
      <c r="A12297" s="2">
        <v>43193.6327457468</v>
      </c>
      <c r="B12297" s="1">
        <v>12288</v>
      </c>
      <c r="C12297" s="1">
        <v>0.37679400000000002</v>
      </c>
      <c r="D12297" s="1">
        <v>0.59404100000000004</v>
      </c>
      <c r="E12297" s="1">
        <v>23.986632</v>
      </c>
      <c r="F12297" s="1">
        <v>-1.068093</v>
      </c>
      <c r="G12297" s="1">
        <v>0.38347199999999998</v>
      </c>
      <c r="H12297" s="1">
        <v>0.52604600000000001</v>
      </c>
      <c r="I12297" s="1">
        <v>0.60974300000000003</v>
      </c>
      <c r="J12297" s="1">
        <v>1285.6062240000001</v>
      </c>
      <c r="K12297">
        <f t="shared" si="384"/>
        <v>0.14257400000000003</v>
      </c>
      <c r="L12297">
        <f t="shared" si="385"/>
        <v>8.3697000000000021E-2</v>
      </c>
    </row>
    <row r="12298" spans="1:12" x14ac:dyDescent="0.2">
      <c r="A12298" s="2">
        <v>43193.632757320796</v>
      </c>
      <c r="B12298" s="1">
        <v>12289</v>
      </c>
      <c r="C12298" s="1">
        <v>0.37968099999999999</v>
      </c>
      <c r="D12298" s="1">
        <v>0.59075999999999995</v>
      </c>
      <c r="E12298" s="1">
        <v>23.998840000000001</v>
      </c>
      <c r="F12298" s="1">
        <v>-1.0682240000000001</v>
      </c>
      <c r="G12298" s="1">
        <v>0.38193300000000002</v>
      </c>
      <c r="H12298" s="1">
        <v>0.52549000000000001</v>
      </c>
      <c r="I12298" s="1">
        <v>0.610294</v>
      </c>
      <c r="J12298" s="1">
        <v>1285.82782</v>
      </c>
      <c r="K12298">
        <f t="shared" si="384"/>
        <v>0.14355699999999999</v>
      </c>
      <c r="L12298">
        <f t="shared" si="385"/>
        <v>8.4803999999999991E-2</v>
      </c>
    </row>
    <row r="12299" spans="1:12" x14ac:dyDescent="0.2">
      <c r="A12299" s="2">
        <v>43193.632768894902</v>
      </c>
      <c r="B12299" s="1">
        <v>12290</v>
      </c>
      <c r="C12299" s="1">
        <v>0.377581</v>
      </c>
      <c r="D12299" s="1">
        <v>0.59653500000000004</v>
      </c>
      <c r="E12299" s="1">
        <v>23.996214999999999</v>
      </c>
      <c r="F12299" s="1">
        <v>-1.0667800000000001</v>
      </c>
      <c r="G12299" s="1">
        <v>0.38192799999999999</v>
      </c>
      <c r="H12299" s="1">
        <v>0.52527400000000002</v>
      </c>
      <c r="I12299" s="1">
        <v>0.60948599999999997</v>
      </c>
      <c r="J12299" s="1">
        <v>1286.181431</v>
      </c>
      <c r="K12299">
        <f t="shared" si="384"/>
        <v>0.14334600000000003</v>
      </c>
      <c r="L12299">
        <f t="shared" si="385"/>
        <v>8.4211999999999954E-2</v>
      </c>
    </row>
    <row r="12300" spans="1:12" x14ac:dyDescent="0.2">
      <c r="A12300" s="2">
        <v>43193.632780469001</v>
      </c>
      <c r="B12300" s="1">
        <v>12291</v>
      </c>
      <c r="C12300" s="1">
        <v>0.376531</v>
      </c>
      <c r="D12300" s="1">
        <v>0.60795399999999999</v>
      </c>
      <c r="E12300" s="1">
        <v>23.975999000000002</v>
      </c>
      <c r="F12300" s="1">
        <v>-1.060087</v>
      </c>
      <c r="G12300" s="1">
        <v>0.38128800000000002</v>
      </c>
      <c r="H12300" s="1">
        <v>0.52408299999999997</v>
      </c>
      <c r="I12300" s="1">
        <v>0.60854900000000001</v>
      </c>
      <c r="J12300" s="1">
        <v>1286.1578569999999</v>
      </c>
      <c r="K12300">
        <f t="shared" si="384"/>
        <v>0.14279499999999995</v>
      </c>
      <c r="L12300">
        <f t="shared" si="385"/>
        <v>8.4466000000000041E-2</v>
      </c>
    </row>
    <row r="12301" spans="1:12" x14ac:dyDescent="0.2">
      <c r="A12301" s="2">
        <v>43193.632792043099</v>
      </c>
      <c r="B12301" s="1">
        <v>12292</v>
      </c>
      <c r="C12301" s="1">
        <v>0.37626900000000002</v>
      </c>
      <c r="D12301" s="1">
        <v>0.59653500000000004</v>
      </c>
      <c r="E12301" s="1">
        <v>23.996739999999999</v>
      </c>
      <c r="F12301" s="1">
        <v>-1.069537</v>
      </c>
      <c r="G12301" s="1">
        <v>0.38208599999999998</v>
      </c>
      <c r="H12301" s="1">
        <v>0.52463899999999997</v>
      </c>
      <c r="I12301" s="1">
        <v>0.60920099999999999</v>
      </c>
      <c r="J12301" s="1">
        <v>1283.98433</v>
      </c>
      <c r="K12301">
        <f t="shared" si="384"/>
        <v>0.14255299999999999</v>
      </c>
      <c r="L12301">
        <f t="shared" si="385"/>
        <v>8.4562000000000026E-2</v>
      </c>
    </row>
    <row r="12302" spans="1:12" x14ac:dyDescent="0.2">
      <c r="A12302" s="2">
        <v>43193.632803617103</v>
      </c>
      <c r="B12302" s="1">
        <v>12293</v>
      </c>
      <c r="C12302" s="1">
        <v>0.37784400000000001</v>
      </c>
      <c r="D12302" s="1">
        <v>0.57553500000000002</v>
      </c>
      <c r="E12302" s="1">
        <v>23.989913999999999</v>
      </c>
      <c r="F12302" s="1">
        <v>-1.062449</v>
      </c>
      <c r="G12302" s="1">
        <v>0.38166600000000001</v>
      </c>
      <c r="H12302" s="1">
        <v>0.52444000000000002</v>
      </c>
      <c r="I12302" s="1">
        <v>0.608815</v>
      </c>
      <c r="J12302" s="1">
        <v>1284.4086629999999</v>
      </c>
      <c r="K12302">
        <f t="shared" si="384"/>
        <v>0.14277400000000001</v>
      </c>
      <c r="L12302">
        <f t="shared" si="385"/>
        <v>8.4374999999999978E-2</v>
      </c>
    </row>
    <row r="12303" spans="1:12" x14ac:dyDescent="0.2">
      <c r="A12303" s="2">
        <v>43193.632815191202</v>
      </c>
      <c r="B12303" s="1">
        <v>12294</v>
      </c>
      <c r="C12303" s="1">
        <v>0.37679400000000002</v>
      </c>
      <c r="D12303" s="1">
        <v>0.58288499999999999</v>
      </c>
      <c r="E12303" s="1">
        <v>24.007242000000002</v>
      </c>
      <c r="F12303" s="1">
        <v>-1.0619240000000001</v>
      </c>
      <c r="G12303" s="1">
        <v>0.382548</v>
      </c>
      <c r="H12303" s="1">
        <v>0.52474399999999999</v>
      </c>
      <c r="I12303" s="1">
        <v>0.60933000000000004</v>
      </c>
      <c r="J12303" s="1">
        <v>1285.3374799999999</v>
      </c>
      <c r="K12303">
        <f t="shared" si="384"/>
        <v>0.14219599999999999</v>
      </c>
      <c r="L12303">
        <f t="shared" si="385"/>
        <v>8.458600000000005E-2</v>
      </c>
    </row>
    <row r="12304" spans="1:12" x14ac:dyDescent="0.2">
      <c r="A12304" s="2">
        <v>43193.632826765301</v>
      </c>
      <c r="B12304" s="1">
        <v>12295</v>
      </c>
      <c r="C12304" s="1">
        <v>0.37731900000000002</v>
      </c>
      <c r="D12304" s="1">
        <v>0.58301599999999998</v>
      </c>
      <c r="E12304" s="1">
        <v>23.997921000000002</v>
      </c>
      <c r="F12304" s="1">
        <v>-1.0577240000000001</v>
      </c>
      <c r="G12304" s="1">
        <v>0.38250600000000001</v>
      </c>
      <c r="H12304" s="1">
        <v>0.52625599999999995</v>
      </c>
      <c r="I12304" s="1">
        <v>0.61061600000000005</v>
      </c>
      <c r="J12304" s="1">
        <v>1285.054592</v>
      </c>
      <c r="K12304">
        <f t="shared" si="384"/>
        <v>0.14374999999999993</v>
      </c>
      <c r="L12304">
        <f t="shared" si="385"/>
        <v>8.4360000000000102E-2</v>
      </c>
    </row>
    <row r="12305" spans="1:12" x14ac:dyDescent="0.2">
      <c r="A12305" s="2">
        <v>43193.632838339399</v>
      </c>
      <c r="B12305" s="1">
        <v>12296</v>
      </c>
      <c r="C12305" s="1">
        <v>0.37928800000000001</v>
      </c>
      <c r="D12305" s="1">
        <v>0.60204800000000003</v>
      </c>
      <c r="E12305" s="1">
        <v>23.986107000000001</v>
      </c>
      <c r="F12305" s="1">
        <v>-1.0606120000000001</v>
      </c>
      <c r="G12305" s="1">
        <v>0.38207000000000002</v>
      </c>
      <c r="H12305" s="1">
        <v>0.52530600000000005</v>
      </c>
      <c r="I12305" s="1">
        <v>0.60956900000000003</v>
      </c>
      <c r="J12305" s="1">
        <v>1286.822645</v>
      </c>
      <c r="K12305">
        <f t="shared" si="384"/>
        <v>0.14323600000000003</v>
      </c>
      <c r="L12305">
        <f t="shared" si="385"/>
        <v>8.4262999999999977E-2</v>
      </c>
    </row>
    <row r="12306" spans="1:12" x14ac:dyDescent="0.2">
      <c r="A12306" s="2">
        <v>43193.632849913403</v>
      </c>
      <c r="B12306" s="1">
        <v>12297</v>
      </c>
      <c r="C12306" s="1">
        <v>0.381913</v>
      </c>
      <c r="D12306" s="1">
        <v>0.60270400000000002</v>
      </c>
      <c r="E12306" s="1">
        <v>23.992408000000001</v>
      </c>
      <c r="F12306" s="1">
        <v>-1.0604800000000001</v>
      </c>
      <c r="G12306" s="1">
        <v>0.38316699999999998</v>
      </c>
      <c r="H12306" s="1">
        <v>0.52666100000000005</v>
      </c>
      <c r="I12306" s="1">
        <v>0.61127699999999996</v>
      </c>
      <c r="J12306" s="1">
        <v>1287.496862</v>
      </c>
      <c r="K12306">
        <f t="shared" si="384"/>
        <v>0.14349400000000007</v>
      </c>
      <c r="L12306">
        <f t="shared" si="385"/>
        <v>8.4615999999999914E-2</v>
      </c>
    </row>
    <row r="12307" spans="1:12" x14ac:dyDescent="0.2">
      <c r="A12307" s="2">
        <v>43193.632861487502</v>
      </c>
      <c r="B12307" s="1">
        <v>12298</v>
      </c>
      <c r="C12307" s="1">
        <v>0.37430000000000002</v>
      </c>
      <c r="D12307" s="1">
        <v>0.60073500000000002</v>
      </c>
      <c r="E12307" s="1">
        <v>23.984400000000001</v>
      </c>
      <c r="F12307" s="1">
        <v>-1.0574619999999999</v>
      </c>
      <c r="G12307" s="1">
        <v>0.38255800000000001</v>
      </c>
      <c r="H12307" s="1">
        <v>0.52542699999999998</v>
      </c>
      <c r="I12307" s="1">
        <v>0.60976200000000003</v>
      </c>
      <c r="J12307" s="1">
        <v>1287.6241620000001</v>
      </c>
      <c r="K12307">
        <f t="shared" si="384"/>
        <v>0.14286899999999997</v>
      </c>
      <c r="L12307">
        <f t="shared" si="385"/>
        <v>8.4335000000000049E-2</v>
      </c>
    </row>
    <row r="12308" spans="1:12" x14ac:dyDescent="0.2">
      <c r="A12308" s="2">
        <v>43193.632873061601</v>
      </c>
      <c r="B12308" s="1">
        <v>12299</v>
      </c>
      <c r="C12308" s="1">
        <v>0.37535000000000002</v>
      </c>
      <c r="D12308" s="1">
        <v>0.59259799999999996</v>
      </c>
      <c r="E12308" s="1">
        <v>23.985188000000001</v>
      </c>
      <c r="F12308" s="1">
        <v>-1.063105</v>
      </c>
      <c r="G12308" s="1">
        <v>0.38269500000000001</v>
      </c>
      <c r="H12308" s="1">
        <v>0.52598900000000004</v>
      </c>
      <c r="I12308" s="1">
        <v>0.60980699999999999</v>
      </c>
      <c r="J12308" s="1">
        <v>1287.779751</v>
      </c>
      <c r="K12308">
        <f t="shared" si="384"/>
        <v>0.14329400000000003</v>
      </c>
      <c r="L12308">
        <f t="shared" si="385"/>
        <v>8.3817999999999948E-2</v>
      </c>
    </row>
    <row r="12309" spans="1:12" x14ac:dyDescent="0.2">
      <c r="A12309" s="2">
        <v>43193.632884635597</v>
      </c>
      <c r="B12309" s="1">
        <v>12300</v>
      </c>
      <c r="C12309" s="1">
        <v>0.374168</v>
      </c>
      <c r="D12309" s="1">
        <v>0.59653500000000004</v>
      </c>
      <c r="E12309" s="1">
        <v>23.969829000000001</v>
      </c>
      <c r="F12309" s="1">
        <v>-1.0627120000000001</v>
      </c>
      <c r="G12309" s="1">
        <v>0.38206499999999999</v>
      </c>
      <c r="H12309" s="1">
        <v>0.52567399999999997</v>
      </c>
      <c r="I12309" s="1">
        <v>0.608622</v>
      </c>
      <c r="J12309" s="1">
        <v>1287.4167110000001</v>
      </c>
      <c r="K12309">
        <f t="shared" si="384"/>
        <v>0.14360899999999999</v>
      </c>
      <c r="L12309">
        <f t="shared" si="385"/>
        <v>8.2948000000000022E-2</v>
      </c>
    </row>
    <row r="12310" spans="1:12" x14ac:dyDescent="0.2">
      <c r="A12310" s="2">
        <v>43193.632896209703</v>
      </c>
      <c r="B12310" s="1">
        <v>12301</v>
      </c>
      <c r="C12310" s="1">
        <v>0.375612</v>
      </c>
      <c r="D12310" s="1">
        <v>0.59732300000000005</v>
      </c>
      <c r="E12310" s="1">
        <v>23.983744000000002</v>
      </c>
      <c r="F12310" s="1">
        <v>-1.0616620000000001</v>
      </c>
      <c r="G12310" s="1">
        <v>0.381776</v>
      </c>
      <c r="H12310" s="1">
        <v>0.525474</v>
      </c>
      <c r="I12310" s="1">
        <v>0.60952300000000004</v>
      </c>
      <c r="J12310" s="1">
        <v>1285.7618130000001</v>
      </c>
      <c r="K12310">
        <f t="shared" si="384"/>
        <v>0.14369799999999999</v>
      </c>
      <c r="L12310">
        <f t="shared" si="385"/>
        <v>8.404900000000004E-2</v>
      </c>
    </row>
    <row r="12311" spans="1:12" x14ac:dyDescent="0.2">
      <c r="A12311" s="2">
        <v>43193.632907783802</v>
      </c>
      <c r="B12311" s="1">
        <v>12302</v>
      </c>
      <c r="C12311" s="1">
        <v>0.380469</v>
      </c>
      <c r="D12311" s="1">
        <v>0.58957899999999996</v>
      </c>
      <c r="E12311" s="1">
        <v>24.008686000000001</v>
      </c>
      <c r="F12311" s="1">
        <v>-1.0549679999999999</v>
      </c>
      <c r="G12311" s="1">
        <v>0.38314100000000001</v>
      </c>
      <c r="H12311" s="1">
        <v>0.52621399999999996</v>
      </c>
      <c r="I12311" s="1">
        <v>0.61068900000000004</v>
      </c>
      <c r="J12311" s="1">
        <v>1285.554361</v>
      </c>
      <c r="K12311">
        <f t="shared" si="384"/>
        <v>0.14307299999999995</v>
      </c>
      <c r="L12311">
        <f t="shared" si="385"/>
        <v>8.4475000000000078E-2</v>
      </c>
    </row>
    <row r="12312" spans="1:12" x14ac:dyDescent="0.2">
      <c r="A12312" s="2">
        <v>43193.6329193579</v>
      </c>
      <c r="B12312" s="1">
        <v>12303</v>
      </c>
      <c r="C12312" s="1">
        <v>0.37456200000000001</v>
      </c>
      <c r="D12312" s="1">
        <v>0.59325399999999995</v>
      </c>
      <c r="E12312" s="1">
        <v>23.977968000000001</v>
      </c>
      <c r="F12312" s="1">
        <v>-1.0640240000000001</v>
      </c>
      <c r="G12312" s="1">
        <v>0.38124000000000002</v>
      </c>
      <c r="H12312" s="1">
        <v>0.52345299999999995</v>
      </c>
      <c r="I12312" s="1">
        <v>0.60734500000000002</v>
      </c>
      <c r="J12312" s="1">
        <v>1286.285157</v>
      </c>
      <c r="K12312">
        <f t="shared" si="384"/>
        <v>0.14221299999999992</v>
      </c>
      <c r="L12312">
        <f t="shared" si="385"/>
        <v>8.3892000000000078E-2</v>
      </c>
    </row>
    <row r="12313" spans="1:12" x14ac:dyDescent="0.2">
      <c r="A12313" s="2">
        <v>43193.632930931897</v>
      </c>
      <c r="B12313" s="1">
        <v>12304</v>
      </c>
      <c r="C12313" s="1">
        <v>0.37338100000000002</v>
      </c>
      <c r="D12313" s="1">
        <v>0.59089100000000006</v>
      </c>
      <c r="E12313" s="1">
        <v>23.958013999999999</v>
      </c>
      <c r="F12313" s="1">
        <v>-1.0661240000000001</v>
      </c>
      <c r="G12313" s="1">
        <v>0.382191</v>
      </c>
      <c r="H12313" s="1">
        <v>0.52464999999999995</v>
      </c>
      <c r="I12313" s="1">
        <v>0.608815</v>
      </c>
      <c r="J12313" s="1">
        <v>1283.970186</v>
      </c>
      <c r="K12313">
        <f t="shared" si="384"/>
        <v>0.14245899999999995</v>
      </c>
      <c r="L12313">
        <f t="shared" si="385"/>
        <v>8.4165000000000045E-2</v>
      </c>
    </row>
    <row r="12314" spans="1:12" x14ac:dyDescent="0.2">
      <c r="A12314" s="2">
        <v>43193.632942506003</v>
      </c>
      <c r="B12314" s="1">
        <v>12305</v>
      </c>
      <c r="C12314" s="1">
        <v>0.37718699999999999</v>
      </c>
      <c r="D12314" s="1">
        <v>0.60270400000000002</v>
      </c>
      <c r="E12314" s="1">
        <v>23.981905999999999</v>
      </c>
      <c r="F12314" s="1">
        <v>-1.0646800000000001</v>
      </c>
      <c r="G12314" s="1">
        <v>0.38249</v>
      </c>
      <c r="H12314" s="1">
        <v>0.52561100000000005</v>
      </c>
      <c r="I12314" s="1">
        <v>0.60949500000000001</v>
      </c>
      <c r="J12314" s="1">
        <v>1284.2813630000001</v>
      </c>
      <c r="K12314">
        <f t="shared" si="384"/>
        <v>0.14312100000000005</v>
      </c>
      <c r="L12314">
        <f t="shared" si="385"/>
        <v>8.3883999999999959E-2</v>
      </c>
    </row>
    <row r="12315" spans="1:12" x14ac:dyDescent="0.2">
      <c r="A12315" s="2">
        <v>43193.632954080102</v>
      </c>
      <c r="B12315" s="1">
        <v>12306</v>
      </c>
      <c r="C12315" s="1">
        <v>0.377581</v>
      </c>
      <c r="D12315" s="1">
        <v>0.611236</v>
      </c>
      <c r="E12315" s="1">
        <v>23.993458</v>
      </c>
      <c r="F12315" s="1">
        <v>-1.056805</v>
      </c>
      <c r="G12315" s="1">
        <v>0.38261600000000001</v>
      </c>
      <c r="H12315" s="1">
        <v>0.52533200000000002</v>
      </c>
      <c r="I12315" s="1">
        <v>0.60978900000000003</v>
      </c>
      <c r="J12315" s="1">
        <v>1285.2997620000001</v>
      </c>
      <c r="K12315">
        <f t="shared" si="384"/>
        <v>0.14271600000000001</v>
      </c>
      <c r="L12315">
        <f t="shared" si="385"/>
        <v>8.4457000000000004E-2</v>
      </c>
    </row>
    <row r="12316" spans="1:12" x14ac:dyDescent="0.2">
      <c r="A12316" s="2">
        <v>43193.6329656542</v>
      </c>
      <c r="B12316" s="1">
        <v>12307</v>
      </c>
      <c r="C12316" s="1">
        <v>0.38020599999999999</v>
      </c>
      <c r="D12316" s="1">
        <v>0.58642899999999998</v>
      </c>
      <c r="E12316" s="1">
        <v>23.985582000000001</v>
      </c>
      <c r="F12316" s="1">
        <v>-1.0503739999999999</v>
      </c>
      <c r="G12316" s="1">
        <v>0.38234800000000002</v>
      </c>
      <c r="H12316" s="1">
        <v>0.52569500000000002</v>
      </c>
      <c r="I12316" s="1">
        <v>0.60951299999999997</v>
      </c>
      <c r="J12316" s="1">
        <v>1285.540217</v>
      </c>
      <c r="K12316">
        <f t="shared" si="384"/>
        <v>0.143347</v>
      </c>
      <c r="L12316">
        <f t="shared" si="385"/>
        <v>8.3817999999999948E-2</v>
      </c>
    </row>
    <row r="12317" spans="1:12" x14ac:dyDescent="0.2">
      <c r="A12317" s="2">
        <v>43193.632977228197</v>
      </c>
      <c r="B12317" s="1">
        <v>12308</v>
      </c>
      <c r="C12317" s="1">
        <v>0.37915599999999999</v>
      </c>
      <c r="D12317" s="1">
        <v>0.58642899999999998</v>
      </c>
      <c r="E12317" s="1">
        <v>23.988731999999999</v>
      </c>
      <c r="F12317" s="1">
        <v>-1.054443</v>
      </c>
      <c r="G12317" s="1">
        <v>0.38323499999999999</v>
      </c>
      <c r="H12317" s="1">
        <v>0.52603100000000003</v>
      </c>
      <c r="I12317" s="1">
        <v>0.61045099999999997</v>
      </c>
      <c r="J12317" s="1">
        <v>1286.379453</v>
      </c>
      <c r="K12317">
        <f t="shared" si="384"/>
        <v>0.14279600000000003</v>
      </c>
      <c r="L12317">
        <f t="shared" si="385"/>
        <v>8.441999999999994E-2</v>
      </c>
    </row>
    <row r="12318" spans="1:12" x14ac:dyDescent="0.2">
      <c r="A12318" s="2">
        <v>43193.632988802303</v>
      </c>
      <c r="B12318" s="1">
        <v>12309</v>
      </c>
      <c r="C12318" s="1">
        <v>0.37968099999999999</v>
      </c>
      <c r="D12318" s="1">
        <v>0.612155</v>
      </c>
      <c r="E12318" s="1">
        <v>23.976261000000001</v>
      </c>
      <c r="F12318" s="1">
        <v>-1.0623180000000001</v>
      </c>
      <c r="G12318" s="1">
        <v>0.38220100000000001</v>
      </c>
      <c r="H12318" s="1">
        <v>0.524671</v>
      </c>
      <c r="I12318" s="1">
        <v>0.60884300000000002</v>
      </c>
      <c r="J12318" s="1">
        <v>1286.6057639999999</v>
      </c>
      <c r="K12318">
        <f t="shared" si="384"/>
        <v>0.14246999999999999</v>
      </c>
      <c r="L12318">
        <f t="shared" si="385"/>
        <v>8.4172000000000025E-2</v>
      </c>
    </row>
    <row r="12319" spans="1:12" x14ac:dyDescent="0.2">
      <c r="A12319" s="2">
        <v>43193.633000376401</v>
      </c>
      <c r="B12319" s="1">
        <v>12310</v>
      </c>
      <c r="C12319" s="1">
        <v>0.38073099999999999</v>
      </c>
      <c r="D12319" s="1">
        <v>0.58354099999999998</v>
      </c>
      <c r="E12319" s="1">
        <v>24.009867</v>
      </c>
      <c r="F12319" s="1">
        <v>-1.0637620000000001</v>
      </c>
      <c r="G12319" s="1">
        <v>0.38187599999999999</v>
      </c>
      <c r="H12319" s="1">
        <v>0.52484900000000001</v>
      </c>
      <c r="I12319" s="1">
        <v>0.60872300000000001</v>
      </c>
      <c r="J12319" s="1">
        <v>1284.7952769999999</v>
      </c>
      <c r="K12319">
        <f t="shared" si="384"/>
        <v>0.14297300000000002</v>
      </c>
      <c r="L12319">
        <f t="shared" si="385"/>
        <v>8.3874000000000004E-2</v>
      </c>
    </row>
    <row r="12320" spans="1:12" x14ac:dyDescent="0.2">
      <c r="A12320" s="2">
        <v>43193.6330119505</v>
      </c>
      <c r="B12320" s="1">
        <v>12311</v>
      </c>
      <c r="C12320" s="1">
        <v>0.37692500000000001</v>
      </c>
      <c r="D12320" s="1">
        <v>0.59141600000000005</v>
      </c>
      <c r="E12320" s="1">
        <v>23.990307000000001</v>
      </c>
      <c r="F12320" s="1">
        <v>-1.0606120000000001</v>
      </c>
      <c r="G12320" s="1">
        <v>0.382243</v>
      </c>
      <c r="H12320" s="1">
        <v>0.52499600000000002</v>
      </c>
      <c r="I12320" s="1">
        <v>0.60969700000000004</v>
      </c>
      <c r="J12320" s="1">
        <v>1284.526533</v>
      </c>
      <c r="K12320">
        <f t="shared" si="384"/>
        <v>0.14275300000000002</v>
      </c>
      <c r="L12320">
        <f t="shared" si="385"/>
        <v>8.4701000000000026E-2</v>
      </c>
    </row>
    <row r="12321" spans="1:12" x14ac:dyDescent="0.2">
      <c r="A12321" s="2">
        <v>43193.633023524497</v>
      </c>
      <c r="B12321" s="1">
        <v>12312</v>
      </c>
      <c r="C12321" s="1">
        <v>0.377581</v>
      </c>
      <c r="D12321" s="1">
        <v>0.59312299999999996</v>
      </c>
      <c r="E12321" s="1">
        <v>23.975342000000001</v>
      </c>
      <c r="F12321" s="1">
        <v>-1.0574619999999999</v>
      </c>
      <c r="G12321" s="1">
        <v>0.38295200000000001</v>
      </c>
      <c r="H12321" s="1">
        <v>0.52588400000000002</v>
      </c>
      <c r="I12321" s="1">
        <v>0.61001899999999998</v>
      </c>
      <c r="J12321" s="1">
        <v>1285.445921</v>
      </c>
      <c r="K12321">
        <f t="shared" si="384"/>
        <v>0.142932</v>
      </c>
      <c r="L12321">
        <f t="shared" si="385"/>
        <v>8.413499999999996E-2</v>
      </c>
    </row>
    <row r="12322" spans="1:12" x14ac:dyDescent="0.2">
      <c r="A12322" s="2">
        <v>43193.633035098603</v>
      </c>
      <c r="B12322" s="1">
        <v>12313</v>
      </c>
      <c r="C12322" s="1">
        <v>0.38374999999999998</v>
      </c>
      <c r="D12322" s="1">
        <v>0.60506700000000002</v>
      </c>
      <c r="E12322" s="1">
        <v>23.992802000000001</v>
      </c>
      <c r="F12322" s="1">
        <v>-1.0636300000000001</v>
      </c>
      <c r="G12322" s="1">
        <v>0.38220100000000001</v>
      </c>
      <c r="H12322" s="1">
        <v>0.52497000000000005</v>
      </c>
      <c r="I12322" s="1">
        <v>0.60866799999999999</v>
      </c>
      <c r="J12322" s="1">
        <v>1286.5161820000001</v>
      </c>
      <c r="K12322">
        <f t="shared" si="384"/>
        <v>0.14276900000000003</v>
      </c>
      <c r="L12322">
        <f t="shared" si="385"/>
        <v>8.3697999999999939E-2</v>
      </c>
    </row>
    <row r="12323" spans="1:12" x14ac:dyDescent="0.2">
      <c r="A12323" s="2">
        <v>43193.633046672701</v>
      </c>
      <c r="B12323" s="1">
        <v>12314</v>
      </c>
      <c r="C12323" s="1">
        <v>0.38073099999999999</v>
      </c>
      <c r="D12323" s="1">
        <v>0.59351600000000004</v>
      </c>
      <c r="E12323" s="1">
        <v>23.978755</v>
      </c>
      <c r="F12323" s="1">
        <v>-1.0629740000000001</v>
      </c>
      <c r="G12323" s="1">
        <v>0.38328299999999998</v>
      </c>
      <c r="H12323" s="1">
        <v>0.526613</v>
      </c>
      <c r="I12323" s="1">
        <v>0.61100200000000005</v>
      </c>
      <c r="J12323" s="1">
        <v>1285.771242</v>
      </c>
      <c r="K12323">
        <f t="shared" si="384"/>
        <v>0.14333000000000001</v>
      </c>
      <c r="L12323">
        <f t="shared" si="385"/>
        <v>8.4389000000000047E-2</v>
      </c>
    </row>
    <row r="12324" spans="1:12" x14ac:dyDescent="0.2">
      <c r="A12324" s="2">
        <v>43193.6330582468</v>
      </c>
      <c r="B12324" s="1">
        <v>12315</v>
      </c>
      <c r="C12324" s="1">
        <v>0.37587500000000001</v>
      </c>
      <c r="D12324" s="1">
        <v>0.59391000000000005</v>
      </c>
      <c r="E12324" s="1">
        <v>23.989388999999999</v>
      </c>
      <c r="F12324" s="1">
        <v>-1.0615300000000001</v>
      </c>
      <c r="G12324" s="1">
        <v>0.382658</v>
      </c>
      <c r="H12324" s="1">
        <v>0.52589399999999997</v>
      </c>
      <c r="I12324" s="1">
        <v>0.61028499999999997</v>
      </c>
      <c r="J12324" s="1">
        <v>1287.4308550000001</v>
      </c>
      <c r="K12324">
        <f t="shared" si="384"/>
        <v>0.14323599999999997</v>
      </c>
      <c r="L12324">
        <f t="shared" si="385"/>
        <v>8.4390999999999994E-2</v>
      </c>
    </row>
    <row r="12325" spans="1:12" x14ac:dyDescent="0.2">
      <c r="A12325" s="2">
        <v>43193.633069820797</v>
      </c>
      <c r="B12325" s="1">
        <v>12316</v>
      </c>
      <c r="C12325" s="1">
        <v>0.37915599999999999</v>
      </c>
      <c r="D12325" s="1">
        <v>0.59811000000000003</v>
      </c>
      <c r="E12325" s="1">
        <v>23.991620000000001</v>
      </c>
      <c r="F12325" s="1">
        <v>-1.0585119999999999</v>
      </c>
      <c r="G12325" s="1">
        <v>0.38255800000000001</v>
      </c>
      <c r="H12325" s="1">
        <v>0.52571000000000001</v>
      </c>
      <c r="I12325" s="1">
        <v>0.60944900000000002</v>
      </c>
      <c r="J12325" s="1">
        <v>1286.7189189999999</v>
      </c>
      <c r="K12325">
        <f t="shared" si="384"/>
        <v>0.143152</v>
      </c>
      <c r="L12325">
        <f t="shared" si="385"/>
        <v>8.3739000000000008E-2</v>
      </c>
    </row>
    <row r="12326" spans="1:12" x14ac:dyDescent="0.2">
      <c r="A12326" s="2">
        <v>43193.633081394903</v>
      </c>
      <c r="B12326" s="1">
        <v>12317</v>
      </c>
      <c r="C12326" s="1">
        <v>0.37587500000000001</v>
      </c>
      <c r="D12326" s="1">
        <v>0.59902900000000003</v>
      </c>
      <c r="E12326" s="1">
        <v>23.998052999999999</v>
      </c>
      <c r="F12326" s="1">
        <v>-1.063499</v>
      </c>
      <c r="G12326" s="1">
        <v>0.38336100000000001</v>
      </c>
      <c r="H12326" s="1">
        <v>0.52662900000000001</v>
      </c>
      <c r="I12326" s="1">
        <v>0.610294</v>
      </c>
      <c r="J12326" s="1">
        <v>1286.1767159999999</v>
      </c>
      <c r="K12326">
        <f t="shared" si="384"/>
        <v>0.14326800000000001</v>
      </c>
      <c r="L12326">
        <f t="shared" si="385"/>
        <v>8.3664999999999989E-2</v>
      </c>
    </row>
    <row r="12327" spans="1:12" x14ac:dyDescent="0.2">
      <c r="A12327" s="2">
        <v>43193.633092969001</v>
      </c>
      <c r="B12327" s="1">
        <v>12318</v>
      </c>
      <c r="C12327" s="1">
        <v>0.384407</v>
      </c>
      <c r="D12327" s="1">
        <v>0.59456600000000004</v>
      </c>
      <c r="E12327" s="1">
        <v>24.00291</v>
      </c>
      <c r="F12327" s="1">
        <v>-1.063499</v>
      </c>
      <c r="G12327" s="1">
        <v>0.38146600000000003</v>
      </c>
      <c r="H12327" s="1">
        <v>0.523899</v>
      </c>
      <c r="I12327" s="1">
        <v>0.60813499999999998</v>
      </c>
      <c r="J12327" s="1">
        <v>1286.8933669999999</v>
      </c>
      <c r="K12327">
        <f t="shared" si="384"/>
        <v>0.14243299999999998</v>
      </c>
      <c r="L12327">
        <f t="shared" si="385"/>
        <v>8.4235999999999978E-2</v>
      </c>
    </row>
    <row r="12328" spans="1:12" x14ac:dyDescent="0.2">
      <c r="A12328" s="2">
        <v>43193.6331045431</v>
      </c>
      <c r="B12328" s="1">
        <v>12319</v>
      </c>
      <c r="C12328" s="1">
        <v>0.37548100000000001</v>
      </c>
      <c r="D12328" s="1">
        <v>0.58616599999999996</v>
      </c>
      <c r="E12328" s="1">
        <v>23.979018</v>
      </c>
      <c r="F12328" s="1">
        <v>-1.0615300000000001</v>
      </c>
      <c r="G12328" s="1">
        <v>0.382994</v>
      </c>
      <c r="H12328" s="1">
        <v>0.52616700000000005</v>
      </c>
      <c r="I12328" s="1">
        <v>0.60994499999999996</v>
      </c>
      <c r="J12328" s="1">
        <v>1284.880144</v>
      </c>
      <c r="K12328">
        <f t="shared" si="384"/>
        <v>0.14317300000000005</v>
      </c>
      <c r="L12328">
        <f t="shared" si="385"/>
        <v>8.3777999999999908E-2</v>
      </c>
    </row>
    <row r="12329" spans="1:12" x14ac:dyDescent="0.2">
      <c r="A12329" s="2">
        <v>43193.633116117097</v>
      </c>
      <c r="B12329" s="1">
        <v>12320</v>
      </c>
      <c r="C12329" s="1">
        <v>0.376662</v>
      </c>
      <c r="D12329" s="1">
        <v>0.60283500000000001</v>
      </c>
      <c r="E12329" s="1">
        <v>23.974948000000001</v>
      </c>
      <c r="F12329" s="1">
        <v>-1.0598240000000001</v>
      </c>
      <c r="G12329" s="1">
        <v>0.38256299999999999</v>
      </c>
      <c r="H12329" s="1">
        <v>0.52659800000000001</v>
      </c>
      <c r="I12329" s="1">
        <v>0.61083600000000005</v>
      </c>
      <c r="J12329" s="1">
        <v>1286.4077420000001</v>
      </c>
      <c r="K12329">
        <f t="shared" si="384"/>
        <v>0.14403500000000002</v>
      </c>
      <c r="L12329">
        <f t="shared" si="385"/>
        <v>8.4238000000000035E-2</v>
      </c>
    </row>
    <row r="12330" spans="1:12" x14ac:dyDescent="0.2">
      <c r="A12330" s="2">
        <v>43193.633127691202</v>
      </c>
      <c r="B12330" s="1">
        <v>12321</v>
      </c>
      <c r="C12330" s="1">
        <v>0.385851</v>
      </c>
      <c r="D12330" s="1">
        <v>0.61110399999999998</v>
      </c>
      <c r="E12330" s="1">
        <v>23.973503999999998</v>
      </c>
      <c r="F12330" s="1">
        <v>-1.065337</v>
      </c>
      <c r="G12330" s="1">
        <v>0.382411</v>
      </c>
      <c r="H12330" s="1">
        <v>0.52551599999999998</v>
      </c>
      <c r="I12330" s="1">
        <v>0.61009199999999997</v>
      </c>
      <c r="J12330" s="1">
        <v>1287.0018070000001</v>
      </c>
      <c r="K12330">
        <f t="shared" si="384"/>
        <v>0.14310499999999998</v>
      </c>
      <c r="L12330">
        <f t="shared" si="385"/>
        <v>8.4575999999999985E-2</v>
      </c>
    </row>
    <row r="12331" spans="1:12" x14ac:dyDescent="0.2">
      <c r="A12331" s="2">
        <v>43193.633139265301</v>
      </c>
      <c r="B12331" s="1">
        <v>12322</v>
      </c>
      <c r="C12331" s="1">
        <v>0.380075</v>
      </c>
      <c r="D12331" s="1">
        <v>0.60007900000000003</v>
      </c>
      <c r="E12331" s="1">
        <v>23.967991000000001</v>
      </c>
      <c r="F12331" s="1">
        <v>-1.0648120000000001</v>
      </c>
      <c r="G12331" s="1">
        <v>0.381996</v>
      </c>
      <c r="H12331" s="1">
        <v>0.52513799999999999</v>
      </c>
      <c r="I12331" s="1">
        <v>0.60921000000000003</v>
      </c>
      <c r="J12331" s="1">
        <v>1287.303555</v>
      </c>
      <c r="K12331">
        <f t="shared" si="384"/>
        <v>0.14314199999999999</v>
      </c>
      <c r="L12331">
        <f t="shared" si="385"/>
        <v>8.4072000000000036E-2</v>
      </c>
    </row>
    <row r="12332" spans="1:12" x14ac:dyDescent="0.2">
      <c r="A12332" s="2">
        <v>43193.6331508394</v>
      </c>
      <c r="B12332" s="1">
        <v>12323</v>
      </c>
      <c r="C12332" s="1">
        <v>0.376662</v>
      </c>
      <c r="D12332" s="1">
        <v>0.58813499999999996</v>
      </c>
      <c r="E12332" s="1">
        <v>23.995557999999999</v>
      </c>
      <c r="F12332" s="1">
        <v>-1.0665180000000001</v>
      </c>
      <c r="G12332" s="1">
        <v>0.382212</v>
      </c>
      <c r="H12332" s="1">
        <v>0.52606699999999995</v>
      </c>
      <c r="I12332" s="1">
        <v>0.60956900000000003</v>
      </c>
      <c r="J12332" s="1">
        <v>1285.9362610000001</v>
      </c>
      <c r="K12332">
        <f t="shared" si="384"/>
        <v>0.14385499999999996</v>
      </c>
      <c r="L12332">
        <f t="shared" si="385"/>
        <v>8.3502000000000076E-2</v>
      </c>
    </row>
    <row r="12333" spans="1:12" x14ac:dyDescent="0.2">
      <c r="A12333" s="2">
        <v>43193.633162413404</v>
      </c>
      <c r="B12333" s="1">
        <v>12324</v>
      </c>
      <c r="C12333" s="1">
        <v>0.37626900000000002</v>
      </c>
      <c r="D12333" s="1">
        <v>0.60073500000000002</v>
      </c>
      <c r="E12333" s="1">
        <v>23.957488999999999</v>
      </c>
      <c r="F12333" s="1">
        <v>-1.062187</v>
      </c>
      <c r="G12333" s="1">
        <v>0.38258399999999998</v>
      </c>
      <c r="H12333" s="1">
        <v>0.525752</v>
      </c>
      <c r="I12333" s="1">
        <v>0.609348</v>
      </c>
      <c r="J12333" s="1">
        <v>1287.289411</v>
      </c>
      <c r="K12333">
        <f t="shared" ref="K12333:K12396" si="386">H12333-G12333</f>
        <v>0.14316800000000002</v>
      </c>
      <c r="L12333">
        <f t="shared" ref="L12333:L12396" si="387">I12333-H12333</f>
        <v>8.3596000000000004E-2</v>
      </c>
    </row>
    <row r="12334" spans="1:12" x14ac:dyDescent="0.2">
      <c r="A12334" s="2">
        <v>43193.633173987502</v>
      </c>
      <c r="B12334" s="1">
        <v>12325</v>
      </c>
      <c r="C12334" s="1">
        <v>0.37915599999999999</v>
      </c>
      <c r="D12334" s="1">
        <v>0.59837300000000004</v>
      </c>
      <c r="E12334" s="1">
        <v>23.993983</v>
      </c>
      <c r="F12334" s="1">
        <v>-1.062055</v>
      </c>
      <c r="G12334" s="1">
        <v>0.38193300000000002</v>
      </c>
      <c r="H12334" s="1">
        <v>0.52467600000000003</v>
      </c>
      <c r="I12334" s="1">
        <v>0.60812600000000006</v>
      </c>
      <c r="J12334" s="1">
        <v>1285.5072130000001</v>
      </c>
      <c r="K12334">
        <f t="shared" si="386"/>
        <v>0.14274300000000001</v>
      </c>
      <c r="L12334">
        <f t="shared" si="387"/>
        <v>8.3450000000000024E-2</v>
      </c>
    </row>
    <row r="12335" spans="1:12" x14ac:dyDescent="0.2">
      <c r="A12335" s="2">
        <v>43193.633185561601</v>
      </c>
      <c r="B12335" s="1">
        <v>12326</v>
      </c>
      <c r="C12335" s="1">
        <v>0.38178200000000001</v>
      </c>
      <c r="D12335" s="1">
        <v>0.58839699999999995</v>
      </c>
      <c r="E12335" s="1">
        <v>23.972453999999999</v>
      </c>
      <c r="F12335" s="1">
        <v>-1.059299</v>
      </c>
      <c r="G12335" s="1">
        <v>0.38244299999999998</v>
      </c>
      <c r="H12335" s="1">
        <v>0.52544800000000003</v>
      </c>
      <c r="I12335" s="1">
        <v>0.60996399999999995</v>
      </c>
      <c r="J12335" s="1">
        <v>1285.3233359999999</v>
      </c>
      <c r="K12335">
        <f t="shared" si="386"/>
        <v>0.14300500000000005</v>
      </c>
      <c r="L12335">
        <f t="shared" si="387"/>
        <v>8.4515999999999925E-2</v>
      </c>
    </row>
    <row r="12336" spans="1:12" x14ac:dyDescent="0.2">
      <c r="A12336" s="2">
        <v>43193.633197135598</v>
      </c>
      <c r="B12336" s="1">
        <v>12327</v>
      </c>
      <c r="C12336" s="1">
        <v>0.38768799999999998</v>
      </c>
      <c r="D12336" s="1">
        <v>0.58183499999999999</v>
      </c>
      <c r="E12336" s="1">
        <v>24.003041</v>
      </c>
      <c r="F12336" s="1">
        <v>-1.0627120000000001</v>
      </c>
      <c r="G12336" s="1">
        <v>0.38226900000000003</v>
      </c>
      <c r="H12336" s="1">
        <v>0.52551099999999995</v>
      </c>
      <c r="I12336" s="1">
        <v>0.61050599999999999</v>
      </c>
      <c r="J12336" s="1">
        <v>1286.5067529999999</v>
      </c>
      <c r="K12336">
        <f t="shared" si="386"/>
        <v>0.14324199999999992</v>
      </c>
      <c r="L12336">
        <f t="shared" si="387"/>
        <v>8.4995000000000043E-2</v>
      </c>
    </row>
    <row r="12337" spans="1:12" x14ac:dyDescent="0.2">
      <c r="A12337" s="2">
        <v>43193.633208709703</v>
      </c>
      <c r="B12337" s="1">
        <v>12328</v>
      </c>
      <c r="C12337" s="1">
        <v>0.37784400000000001</v>
      </c>
      <c r="D12337" s="1">
        <v>0.59233499999999994</v>
      </c>
      <c r="E12337" s="1">
        <v>23.994902</v>
      </c>
      <c r="F12337" s="1">
        <v>-1.0688800000000001</v>
      </c>
      <c r="G12337" s="1">
        <v>0.38325599999999999</v>
      </c>
      <c r="H12337" s="1">
        <v>0.525563</v>
      </c>
      <c r="I12337" s="1">
        <v>0.60978900000000003</v>
      </c>
      <c r="J12337" s="1">
        <v>1286.219149</v>
      </c>
      <c r="K12337">
        <f t="shared" si="386"/>
        <v>0.14230700000000002</v>
      </c>
      <c r="L12337">
        <f t="shared" si="387"/>
        <v>8.4226000000000023E-2</v>
      </c>
    </row>
    <row r="12338" spans="1:12" x14ac:dyDescent="0.2">
      <c r="A12338" s="2">
        <v>43193.633220283802</v>
      </c>
      <c r="B12338" s="1">
        <v>12329</v>
      </c>
      <c r="C12338" s="1">
        <v>0.380075</v>
      </c>
      <c r="D12338" s="1">
        <v>0.58655999999999997</v>
      </c>
      <c r="E12338" s="1">
        <v>23.994508</v>
      </c>
      <c r="F12338" s="1">
        <v>-1.059693</v>
      </c>
      <c r="G12338" s="1">
        <v>0.38240600000000002</v>
      </c>
      <c r="H12338" s="1">
        <v>0.52562600000000004</v>
      </c>
      <c r="I12338" s="1">
        <v>0.60945800000000006</v>
      </c>
      <c r="J12338" s="1">
        <v>1286.0682750000001</v>
      </c>
      <c r="K12338">
        <f t="shared" si="386"/>
        <v>0.14322000000000001</v>
      </c>
      <c r="L12338">
        <f t="shared" si="387"/>
        <v>8.3832000000000018E-2</v>
      </c>
    </row>
    <row r="12339" spans="1:12" x14ac:dyDescent="0.2">
      <c r="A12339" s="2">
        <v>43193.633231857901</v>
      </c>
      <c r="B12339" s="1">
        <v>12330</v>
      </c>
      <c r="C12339" s="1">
        <v>0.37981300000000001</v>
      </c>
      <c r="D12339" s="1">
        <v>0.60322900000000002</v>
      </c>
      <c r="E12339" s="1">
        <v>23.963922</v>
      </c>
      <c r="F12339" s="1">
        <v>-1.058643</v>
      </c>
      <c r="G12339" s="1">
        <v>0.38252700000000001</v>
      </c>
      <c r="H12339" s="1">
        <v>0.52561599999999997</v>
      </c>
      <c r="I12339" s="1">
        <v>0.60903600000000002</v>
      </c>
      <c r="J12339" s="1">
        <v>1286.846219</v>
      </c>
      <c r="K12339">
        <f t="shared" si="386"/>
        <v>0.14308899999999997</v>
      </c>
      <c r="L12339">
        <f t="shared" si="387"/>
        <v>8.342000000000005E-2</v>
      </c>
    </row>
    <row r="12340" spans="1:12" x14ac:dyDescent="0.2">
      <c r="A12340" s="2">
        <v>43193.633243431897</v>
      </c>
      <c r="B12340" s="1">
        <v>12331</v>
      </c>
      <c r="C12340" s="1">
        <v>0.382963</v>
      </c>
      <c r="D12340" s="1">
        <v>0.59627300000000005</v>
      </c>
      <c r="E12340" s="1">
        <v>23.961559000000001</v>
      </c>
      <c r="F12340" s="1">
        <v>-1.0648120000000001</v>
      </c>
      <c r="G12340" s="1">
        <v>0.38174999999999998</v>
      </c>
      <c r="H12340" s="1">
        <v>0.525169</v>
      </c>
      <c r="I12340" s="1">
        <v>0.60952300000000004</v>
      </c>
      <c r="J12340" s="1">
        <v>1285.9032569999999</v>
      </c>
      <c r="K12340">
        <f t="shared" si="386"/>
        <v>0.14341900000000002</v>
      </c>
      <c r="L12340">
        <f t="shared" si="387"/>
        <v>8.435400000000004E-2</v>
      </c>
    </row>
    <row r="12341" spans="1:12" x14ac:dyDescent="0.2">
      <c r="A12341" s="2">
        <v>43193.633255006003</v>
      </c>
      <c r="B12341" s="1">
        <v>12332</v>
      </c>
      <c r="C12341" s="1">
        <v>0.384407</v>
      </c>
      <c r="D12341" s="1">
        <v>0.59758500000000003</v>
      </c>
      <c r="E12341" s="1">
        <v>24.009998</v>
      </c>
      <c r="F12341" s="1">
        <v>-1.060349</v>
      </c>
      <c r="G12341" s="1">
        <v>0.381135</v>
      </c>
      <c r="H12341" s="1">
        <v>0.52393000000000001</v>
      </c>
      <c r="I12341" s="1">
        <v>0.60829200000000005</v>
      </c>
      <c r="J12341" s="1">
        <v>1286.2568679999999</v>
      </c>
      <c r="K12341">
        <f t="shared" si="386"/>
        <v>0.14279500000000001</v>
      </c>
      <c r="L12341">
        <f t="shared" si="387"/>
        <v>8.4362000000000048E-2</v>
      </c>
    </row>
    <row r="12342" spans="1:12" x14ac:dyDescent="0.2">
      <c r="A12342" s="2">
        <v>43193.633266580102</v>
      </c>
      <c r="B12342" s="1">
        <v>12333</v>
      </c>
      <c r="C12342" s="1">
        <v>0.38217499999999999</v>
      </c>
      <c r="D12342" s="1">
        <v>0.59719199999999995</v>
      </c>
      <c r="E12342" s="1">
        <v>23.985582000000001</v>
      </c>
      <c r="F12342" s="1">
        <v>-1.047749</v>
      </c>
      <c r="G12342" s="1">
        <v>0.38124000000000002</v>
      </c>
      <c r="H12342" s="1">
        <v>0.52471299999999998</v>
      </c>
      <c r="I12342" s="1">
        <v>0.60884300000000002</v>
      </c>
      <c r="J12342" s="1">
        <v>1284.4840999999999</v>
      </c>
      <c r="K12342">
        <f t="shared" si="386"/>
        <v>0.14347299999999996</v>
      </c>
      <c r="L12342">
        <f t="shared" si="387"/>
        <v>8.4130000000000038E-2</v>
      </c>
    </row>
    <row r="12343" spans="1:12" x14ac:dyDescent="0.2">
      <c r="A12343" s="2">
        <v>43193.633278154201</v>
      </c>
      <c r="B12343" s="1">
        <v>12334</v>
      </c>
      <c r="C12343" s="1">
        <v>0.37836900000000001</v>
      </c>
      <c r="D12343" s="1">
        <v>0.59942300000000004</v>
      </c>
      <c r="E12343" s="1">
        <v>23.971534999999999</v>
      </c>
      <c r="F12343" s="1">
        <v>-1.0623180000000001</v>
      </c>
      <c r="G12343" s="1">
        <v>0.38238</v>
      </c>
      <c r="H12343" s="1">
        <v>0.52589399999999997</v>
      </c>
      <c r="I12343" s="1">
        <v>0.61008300000000004</v>
      </c>
      <c r="J12343" s="1">
        <v>1284.451096</v>
      </c>
      <c r="K12343">
        <f t="shared" si="386"/>
        <v>0.14351399999999997</v>
      </c>
      <c r="L12343">
        <f t="shared" si="387"/>
        <v>8.4189000000000069E-2</v>
      </c>
    </row>
    <row r="12344" spans="1:12" x14ac:dyDescent="0.2">
      <c r="A12344" s="2">
        <v>43193.633289728197</v>
      </c>
      <c r="B12344" s="1">
        <v>12335</v>
      </c>
      <c r="C12344" s="1">
        <v>0.383488</v>
      </c>
      <c r="D12344" s="1">
        <v>0.59863500000000003</v>
      </c>
      <c r="E12344" s="1">
        <v>23.967860000000002</v>
      </c>
      <c r="F12344" s="1">
        <v>-1.0665180000000001</v>
      </c>
      <c r="G12344" s="1">
        <v>0.38265300000000002</v>
      </c>
      <c r="H12344" s="1">
        <v>0.52607300000000001</v>
      </c>
      <c r="I12344" s="1">
        <v>0.61064300000000005</v>
      </c>
      <c r="J12344" s="1">
        <v>1286.6057639999999</v>
      </c>
      <c r="K12344">
        <f t="shared" si="386"/>
        <v>0.14341999999999999</v>
      </c>
      <c r="L12344">
        <f t="shared" si="387"/>
        <v>8.4570000000000034E-2</v>
      </c>
    </row>
    <row r="12345" spans="1:12" x14ac:dyDescent="0.2">
      <c r="A12345" s="2">
        <v>43193.633301302303</v>
      </c>
      <c r="B12345" s="1">
        <v>12336</v>
      </c>
      <c r="C12345" s="1">
        <v>0.376137</v>
      </c>
      <c r="D12345" s="1">
        <v>0.58550999999999997</v>
      </c>
      <c r="E12345" s="1">
        <v>23.979673999999999</v>
      </c>
      <c r="F12345" s="1">
        <v>-1.0629740000000001</v>
      </c>
      <c r="G12345" s="1">
        <v>0.38185999999999998</v>
      </c>
      <c r="H12345" s="1">
        <v>0.52469699999999997</v>
      </c>
      <c r="I12345" s="1">
        <v>0.60849399999999998</v>
      </c>
      <c r="J12345" s="1">
        <v>1286.492608</v>
      </c>
      <c r="K12345">
        <f t="shared" si="386"/>
        <v>0.14283699999999999</v>
      </c>
      <c r="L12345">
        <f t="shared" si="387"/>
        <v>8.379700000000001E-2</v>
      </c>
    </row>
    <row r="12346" spans="1:12" x14ac:dyDescent="0.2">
      <c r="A12346" s="2">
        <v>43193.633312876402</v>
      </c>
      <c r="B12346" s="1">
        <v>12337</v>
      </c>
      <c r="C12346" s="1">
        <v>0.38020599999999999</v>
      </c>
      <c r="D12346" s="1">
        <v>0.59299100000000005</v>
      </c>
      <c r="E12346" s="1">
        <v>23.967860000000002</v>
      </c>
      <c r="F12346" s="1">
        <v>-1.0625800000000001</v>
      </c>
      <c r="G12346" s="1">
        <v>0.38258399999999998</v>
      </c>
      <c r="H12346" s="1">
        <v>0.52516399999999996</v>
      </c>
      <c r="I12346" s="1">
        <v>0.60936599999999996</v>
      </c>
      <c r="J12346" s="1">
        <v>1284.4416659999999</v>
      </c>
      <c r="K12346">
        <f t="shared" si="386"/>
        <v>0.14257999999999998</v>
      </c>
      <c r="L12346">
        <f t="shared" si="387"/>
        <v>8.4201999999999999E-2</v>
      </c>
    </row>
    <row r="12347" spans="1:12" x14ac:dyDescent="0.2">
      <c r="A12347" s="2">
        <v>43193.6333244505</v>
      </c>
      <c r="B12347" s="1">
        <v>12338</v>
      </c>
      <c r="C12347" s="1">
        <v>0.38073099999999999</v>
      </c>
      <c r="D12347" s="1">
        <v>0.59653500000000004</v>
      </c>
      <c r="E12347" s="1">
        <v>23.978099</v>
      </c>
      <c r="F12347" s="1">
        <v>-1.0553619999999999</v>
      </c>
      <c r="G12347" s="1">
        <v>0.38188100000000003</v>
      </c>
      <c r="H12347" s="1">
        <v>0.524424</v>
      </c>
      <c r="I12347" s="1">
        <v>0.60847499999999999</v>
      </c>
      <c r="J12347" s="1">
        <v>1284.5218179999999</v>
      </c>
      <c r="K12347">
        <f t="shared" si="386"/>
        <v>0.14254299999999998</v>
      </c>
      <c r="L12347">
        <f t="shared" si="387"/>
        <v>8.4050999999999987E-2</v>
      </c>
    </row>
    <row r="12348" spans="1:12" x14ac:dyDescent="0.2">
      <c r="A12348" s="2">
        <v>43193.633336024497</v>
      </c>
      <c r="B12348" s="1">
        <v>12339</v>
      </c>
      <c r="C12348" s="1">
        <v>0.37889400000000001</v>
      </c>
      <c r="D12348" s="1">
        <v>0.59482900000000005</v>
      </c>
      <c r="E12348" s="1">
        <v>23.987551</v>
      </c>
      <c r="F12348" s="1">
        <v>-1.0581179999999999</v>
      </c>
      <c r="G12348" s="1">
        <v>0.38180700000000001</v>
      </c>
      <c r="H12348" s="1">
        <v>0.52451300000000001</v>
      </c>
      <c r="I12348" s="1">
        <v>0.60846599999999995</v>
      </c>
      <c r="J12348" s="1">
        <v>1284.3096519999999</v>
      </c>
      <c r="K12348">
        <f t="shared" si="386"/>
        <v>0.142706</v>
      </c>
      <c r="L12348">
        <f t="shared" si="387"/>
        <v>8.3952999999999944E-2</v>
      </c>
    </row>
    <row r="12349" spans="1:12" x14ac:dyDescent="0.2">
      <c r="A12349" s="2">
        <v>43193.633347598603</v>
      </c>
      <c r="B12349" s="1">
        <v>12340</v>
      </c>
      <c r="C12349" s="1">
        <v>0.377581</v>
      </c>
      <c r="D12349" s="1">
        <v>0.60716700000000001</v>
      </c>
      <c r="E12349" s="1">
        <v>23.959720999999998</v>
      </c>
      <c r="F12349" s="1">
        <v>-1.0616620000000001</v>
      </c>
      <c r="G12349" s="1">
        <v>0.381162</v>
      </c>
      <c r="H12349" s="1">
        <v>0.52409799999999995</v>
      </c>
      <c r="I12349" s="1">
        <v>0.60831000000000002</v>
      </c>
      <c r="J12349" s="1">
        <v>1284.6019699999999</v>
      </c>
      <c r="K12349">
        <f t="shared" si="386"/>
        <v>0.14293599999999995</v>
      </c>
      <c r="L12349">
        <f t="shared" si="387"/>
        <v>8.4212000000000065E-2</v>
      </c>
    </row>
    <row r="12350" spans="1:12" x14ac:dyDescent="0.2">
      <c r="A12350" s="2">
        <v>43193.633359172702</v>
      </c>
      <c r="B12350" s="1">
        <v>12341</v>
      </c>
      <c r="C12350" s="1">
        <v>0.38204399999999999</v>
      </c>
      <c r="D12350" s="1">
        <v>0.59876700000000005</v>
      </c>
      <c r="E12350" s="1">
        <v>23.967203000000001</v>
      </c>
      <c r="F12350" s="1">
        <v>-1.062055</v>
      </c>
      <c r="G12350" s="1">
        <v>0.38359799999999999</v>
      </c>
      <c r="H12350" s="1">
        <v>0.52671800000000002</v>
      </c>
      <c r="I12350" s="1">
        <v>0.61080900000000005</v>
      </c>
      <c r="J12350" s="1">
        <v>1285.0215880000001</v>
      </c>
      <c r="K12350">
        <f t="shared" si="386"/>
        <v>0.14312000000000002</v>
      </c>
      <c r="L12350">
        <f t="shared" si="387"/>
        <v>8.4091000000000027E-2</v>
      </c>
    </row>
    <row r="12351" spans="1:12" x14ac:dyDescent="0.2">
      <c r="A12351" s="2">
        <v>43193.6333707468</v>
      </c>
      <c r="B12351" s="1">
        <v>12342</v>
      </c>
      <c r="C12351" s="1">
        <v>0.378106</v>
      </c>
      <c r="D12351" s="1">
        <v>0.58524699999999996</v>
      </c>
      <c r="E12351" s="1">
        <v>23.973635999999999</v>
      </c>
      <c r="F12351" s="1">
        <v>-1.0556239999999999</v>
      </c>
      <c r="G12351" s="1">
        <v>0.38217000000000001</v>
      </c>
      <c r="H12351" s="1">
        <v>0.525926</v>
      </c>
      <c r="I12351" s="1">
        <v>0.60969700000000004</v>
      </c>
      <c r="J12351" s="1">
        <v>1286.662341</v>
      </c>
      <c r="K12351">
        <f t="shared" si="386"/>
        <v>0.14375599999999999</v>
      </c>
      <c r="L12351">
        <f t="shared" si="387"/>
        <v>8.377100000000004E-2</v>
      </c>
    </row>
    <row r="12352" spans="1:12" x14ac:dyDescent="0.2">
      <c r="A12352" s="2">
        <v>43193.633382320797</v>
      </c>
      <c r="B12352" s="1">
        <v>12343</v>
      </c>
      <c r="C12352" s="1">
        <v>0.38059999999999999</v>
      </c>
      <c r="D12352" s="1">
        <v>0.59272899999999995</v>
      </c>
      <c r="E12352" s="1">
        <v>23.983875000000001</v>
      </c>
      <c r="F12352" s="1">
        <v>-1.068487</v>
      </c>
      <c r="G12352" s="1">
        <v>0.38217499999999999</v>
      </c>
      <c r="H12352" s="1">
        <v>0.52533200000000002</v>
      </c>
      <c r="I12352" s="1">
        <v>0.60936599999999996</v>
      </c>
      <c r="J12352" s="1">
        <v>1287.4780029999999</v>
      </c>
      <c r="K12352">
        <f t="shared" si="386"/>
        <v>0.14315700000000003</v>
      </c>
      <c r="L12352">
        <f t="shared" si="387"/>
        <v>8.4033999999999942E-2</v>
      </c>
    </row>
    <row r="12353" spans="1:12" x14ac:dyDescent="0.2">
      <c r="A12353" s="2">
        <v>43193.633393894903</v>
      </c>
      <c r="B12353" s="1">
        <v>12344</v>
      </c>
      <c r="C12353" s="1">
        <v>0.375612</v>
      </c>
      <c r="D12353" s="1">
        <v>0.59574800000000006</v>
      </c>
      <c r="E12353" s="1">
        <v>23.96274</v>
      </c>
      <c r="F12353" s="1">
        <v>-1.0577240000000001</v>
      </c>
      <c r="G12353" s="1">
        <v>0.38238499999999997</v>
      </c>
      <c r="H12353" s="1">
        <v>0.52588900000000005</v>
      </c>
      <c r="I12353" s="1">
        <v>0.60978900000000003</v>
      </c>
      <c r="J12353" s="1">
        <v>1287.030096</v>
      </c>
      <c r="K12353">
        <f t="shared" si="386"/>
        <v>0.14350400000000008</v>
      </c>
      <c r="L12353">
        <f t="shared" si="387"/>
        <v>8.3899999999999975E-2</v>
      </c>
    </row>
    <row r="12354" spans="1:12" x14ac:dyDescent="0.2">
      <c r="A12354" s="2">
        <v>43193.633405469001</v>
      </c>
      <c r="B12354" s="1">
        <v>12345</v>
      </c>
      <c r="C12354" s="1">
        <v>0.37718699999999999</v>
      </c>
      <c r="D12354" s="1">
        <v>0.59141600000000005</v>
      </c>
      <c r="E12354" s="1">
        <v>23.981249999999999</v>
      </c>
      <c r="F12354" s="1">
        <v>-1.053655</v>
      </c>
      <c r="G12354" s="1">
        <v>0.38129299999999999</v>
      </c>
      <c r="H12354" s="1">
        <v>0.52378899999999995</v>
      </c>
      <c r="I12354" s="1">
        <v>0.60791499999999998</v>
      </c>
      <c r="J12354" s="1">
        <v>1286.1484270000001</v>
      </c>
      <c r="K12354">
        <f t="shared" si="386"/>
        <v>0.14249599999999996</v>
      </c>
      <c r="L12354">
        <f t="shared" si="387"/>
        <v>8.4126000000000034E-2</v>
      </c>
    </row>
    <row r="12355" spans="1:12" x14ac:dyDescent="0.2">
      <c r="A12355" s="2">
        <v>43193.6334170431</v>
      </c>
      <c r="B12355" s="1">
        <v>12346</v>
      </c>
      <c r="C12355" s="1">
        <v>0.38374999999999998</v>
      </c>
      <c r="D12355" s="1">
        <v>0.60007900000000003</v>
      </c>
      <c r="E12355" s="1">
        <v>23.981380999999999</v>
      </c>
      <c r="F12355" s="1">
        <v>-1.0560179999999999</v>
      </c>
      <c r="G12355" s="1">
        <v>0.38192799999999999</v>
      </c>
      <c r="H12355" s="1">
        <v>0.52541099999999996</v>
      </c>
      <c r="I12355" s="1">
        <v>0.61017500000000002</v>
      </c>
      <c r="J12355" s="1">
        <v>1284.7151249999999</v>
      </c>
      <c r="K12355">
        <f t="shared" si="386"/>
        <v>0.14348299999999997</v>
      </c>
      <c r="L12355">
        <f t="shared" si="387"/>
        <v>8.4764000000000062E-2</v>
      </c>
    </row>
    <row r="12356" spans="1:12" x14ac:dyDescent="0.2">
      <c r="A12356" s="2">
        <v>43193.633428617097</v>
      </c>
      <c r="B12356" s="1">
        <v>12347</v>
      </c>
      <c r="C12356" s="1">
        <v>0.38283200000000001</v>
      </c>
      <c r="D12356" s="1">
        <v>0.59837300000000004</v>
      </c>
      <c r="E12356" s="1">
        <v>23.957227</v>
      </c>
      <c r="F12356" s="1">
        <v>-1.0595619999999999</v>
      </c>
      <c r="G12356" s="1">
        <v>0.381303</v>
      </c>
      <c r="H12356" s="1">
        <v>0.52352100000000001</v>
      </c>
      <c r="I12356" s="1">
        <v>0.60770400000000002</v>
      </c>
      <c r="J12356" s="1">
        <v>1285.620369</v>
      </c>
      <c r="K12356">
        <f t="shared" si="386"/>
        <v>0.14221800000000001</v>
      </c>
      <c r="L12356">
        <f t="shared" si="387"/>
        <v>8.4183000000000008E-2</v>
      </c>
    </row>
    <row r="12357" spans="1:12" x14ac:dyDescent="0.2">
      <c r="A12357" s="2">
        <v>43193.633440191203</v>
      </c>
      <c r="B12357" s="1">
        <v>12348</v>
      </c>
      <c r="C12357" s="1">
        <v>0.38283200000000001</v>
      </c>
      <c r="D12357" s="1">
        <v>0.58393499999999998</v>
      </c>
      <c r="E12357" s="1">
        <v>23.964053</v>
      </c>
      <c r="F12357" s="1">
        <v>-1.059955</v>
      </c>
      <c r="G12357" s="1">
        <v>0.38133499999999998</v>
      </c>
      <c r="H12357" s="1">
        <v>0.52419300000000002</v>
      </c>
      <c r="I12357" s="1">
        <v>0.60884300000000002</v>
      </c>
      <c r="J12357" s="1">
        <v>1283.908893</v>
      </c>
      <c r="K12357">
        <f t="shared" si="386"/>
        <v>0.14285800000000004</v>
      </c>
      <c r="L12357">
        <f t="shared" si="387"/>
        <v>8.4650000000000003E-2</v>
      </c>
    </row>
    <row r="12358" spans="1:12" x14ac:dyDescent="0.2">
      <c r="A12358" s="2">
        <v>43193.633451765301</v>
      </c>
      <c r="B12358" s="1">
        <v>12349</v>
      </c>
      <c r="C12358" s="1">
        <v>0.377056</v>
      </c>
      <c r="D12358" s="1">
        <v>0.59627300000000005</v>
      </c>
      <c r="E12358" s="1">
        <v>23.95552</v>
      </c>
      <c r="F12358" s="1">
        <v>-1.061005</v>
      </c>
      <c r="G12358" s="1">
        <v>0.3826</v>
      </c>
      <c r="H12358" s="1">
        <v>0.52552699999999997</v>
      </c>
      <c r="I12358" s="1">
        <v>0.60977999999999999</v>
      </c>
      <c r="J12358" s="1">
        <v>1283.6071449999999</v>
      </c>
      <c r="K12358">
        <f t="shared" si="386"/>
        <v>0.14292699999999997</v>
      </c>
      <c r="L12358">
        <f t="shared" si="387"/>
        <v>8.4253000000000022E-2</v>
      </c>
    </row>
    <row r="12359" spans="1:12" x14ac:dyDescent="0.2">
      <c r="A12359" s="2">
        <v>43193.6334633394</v>
      </c>
      <c r="B12359" s="1">
        <v>12350</v>
      </c>
      <c r="C12359" s="1">
        <v>0.37745000000000001</v>
      </c>
      <c r="D12359" s="1">
        <v>0.59391000000000005</v>
      </c>
      <c r="E12359" s="1">
        <v>23.949218999999999</v>
      </c>
      <c r="F12359" s="1">
        <v>-1.056149</v>
      </c>
      <c r="G12359" s="1">
        <v>0.38276300000000002</v>
      </c>
      <c r="H12359" s="1">
        <v>0.52590499999999996</v>
      </c>
      <c r="I12359" s="1">
        <v>0.610101</v>
      </c>
      <c r="J12359" s="1">
        <v>1285.82782</v>
      </c>
      <c r="K12359">
        <f t="shared" si="386"/>
        <v>0.14314199999999994</v>
      </c>
      <c r="L12359">
        <f t="shared" si="387"/>
        <v>8.4196000000000049E-2</v>
      </c>
    </row>
    <row r="12360" spans="1:12" x14ac:dyDescent="0.2">
      <c r="A12360" s="2">
        <v>43193.633474913397</v>
      </c>
      <c r="B12360" s="1">
        <v>12351</v>
      </c>
      <c r="C12360" s="1">
        <v>0.37797500000000001</v>
      </c>
      <c r="D12360" s="1">
        <v>0.60506700000000002</v>
      </c>
      <c r="E12360" s="1">
        <v>23.978099</v>
      </c>
      <c r="F12360" s="1">
        <v>-1.0472239999999999</v>
      </c>
      <c r="G12360" s="1">
        <v>0.38224799999999998</v>
      </c>
      <c r="H12360" s="1">
        <v>0.52559</v>
      </c>
      <c r="I12360" s="1">
        <v>0.60930200000000001</v>
      </c>
      <c r="J12360" s="1">
        <v>1286.549186</v>
      </c>
      <c r="K12360">
        <f t="shared" si="386"/>
        <v>0.14334200000000002</v>
      </c>
      <c r="L12360">
        <f t="shared" si="387"/>
        <v>8.3712000000000009E-2</v>
      </c>
    </row>
    <row r="12361" spans="1:12" x14ac:dyDescent="0.2">
      <c r="A12361" s="2">
        <v>43193.633486487503</v>
      </c>
      <c r="B12361" s="1">
        <v>12352</v>
      </c>
      <c r="C12361" s="1">
        <v>0.38427499999999998</v>
      </c>
      <c r="D12361" s="1">
        <v>0.60546100000000003</v>
      </c>
      <c r="E12361" s="1">
        <v>23.951844000000001</v>
      </c>
      <c r="F12361" s="1">
        <v>-1.0608740000000001</v>
      </c>
      <c r="G12361" s="1">
        <v>0.38215900000000003</v>
      </c>
      <c r="H12361" s="1">
        <v>0.52524300000000002</v>
      </c>
      <c r="I12361" s="1">
        <v>0.60933899999999996</v>
      </c>
      <c r="J12361" s="1">
        <v>1286.7142040000001</v>
      </c>
      <c r="K12361">
        <f t="shared" si="386"/>
        <v>0.14308399999999999</v>
      </c>
      <c r="L12361">
        <f t="shared" si="387"/>
        <v>8.4095999999999949E-2</v>
      </c>
    </row>
    <row r="12362" spans="1:12" x14ac:dyDescent="0.2">
      <c r="A12362" s="2">
        <v>43193.633498061601</v>
      </c>
      <c r="B12362" s="1">
        <v>12353</v>
      </c>
      <c r="C12362" s="1">
        <v>0.375612</v>
      </c>
      <c r="D12362" s="1">
        <v>0.58734699999999995</v>
      </c>
      <c r="E12362" s="1">
        <v>23.951975999999998</v>
      </c>
      <c r="F12362" s="1">
        <v>-1.059299</v>
      </c>
      <c r="G12362" s="1">
        <v>0.38207000000000002</v>
      </c>
      <c r="H12362" s="1">
        <v>0.52479100000000001</v>
      </c>
      <c r="I12362" s="1">
        <v>0.60864099999999999</v>
      </c>
      <c r="J12362" s="1">
        <v>1286.836789</v>
      </c>
      <c r="K12362">
        <f t="shared" si="386"/>
        <v>0.14272099999999999</v>
      </c>
      <c r="L12362">
        <f t="shared" si="387"/>
        <v>8.384999999999998E-2</v>
      </c>
    </row>
    <row r="12363" spans="1:12" x14ac:dyDescent="0.2">
      <c r="A12363" s="2">
        <v>43193.633509635598</v>
      </c>
      <c r="B12363" s="1">
        <v>12354</v>
      </c>
      <c r="C12363" s="1">
        <v>0.378631</v>
      </c>
      <c r="D12363" s="1">
        <v>0.58839699999999995</v>
      </c>
      <c r="E12363" s="1">
        <v>23.960377000000001</v>
      </c>
      <c r="F12363" s="1">
        <v>-1.054443</v>
      </c>
      <c r="G12363" s="1">
        <v>0.38240600000000002</v>
      </c>
      <c r="H12363" s="1">
        <v>0.525343</v>
      </c>
      <c r="I12363" s="1">
        <v>0.60921000000000003</v>
      </c>
      <c r="J12363" s="1">
        <v>1285.6109389999999</v>
      </c>
      <c r="K12363">
        <f t="shared" si="386"/>
        <v>0.14293699999999998</v>
      </c>
      <c r="L12363">
        <f t="shared" si="387"/>
        <v>8.3867000000000025E-2</v>
      </c>
    </row>
    <row r="12364" spans="1:12" x14ac:dyDescent="0.2">
      <c r="A12364" s="2">
        <v>43193.633521209696</v>
      </c>
      <c r="B12364" s="1">
        <v>12355</v>
      </c>
      <c r="C12364" s="1">
        <v>0.38086300000000001</v>
      </c>
      <c r="D12364" s="1">
        <v>0.60454200000000002</v>
      </c>
      <c r="E12364" s="1">
        <v>23.952632000000001</v>
      </c>
      <c r="F12364" s="1">
        <v>-1.061399</v>
      </c>
      <c r="G12364" s="1">
        <v>0.38115599999999999</v>
      </c>
      <c r="H12364" s="1">
        <v>0.52437699999999998</v>
      </c>
      <c r="I12364" s="1">
        <v>0.60860400000000003</v>
      </c>
      <c r="J12364" s="1">
        <v>1285.7948160000001</v>
      </c>
      <c r="K12364">
        <f t="shared" si="386"/>
        <v>0.14322099999999999</v>
      </c>
      <c r="L12364">
        <f t="shared" si="387"/>
        <v>8.4227000000000052E-2</v>
      </c>
    </row>
    <row r="12365" spans="1:12" x14ac:dyDescent="0.2">
      <c r="A12365" s="2">
        <v>43193.633532783802</v>
      </c>
      <c r="B12365" s="1">
        <v>12356</v>
      </c>
      <c r="C12365" s="1">
        <v>0.383488</v>
      </c>
      <c r="D12365" s="1">
        <v>0.60178500000000001</v>
      </c>
      <c r="E12365" s="1">
        <v>23.959326999999998</v>
      </c>
      <c r="F12365" s="1">
        <v>-1.052999</v>
      </c>
      <c r="G12365" s="1">
        <v>0.383241</v>
      </c>
      <c r="H12365" s="1">
        <v>0.52701799999999999</v>
      </c>
      <c r="I12365" s="1">
        <v>0.61131400000000002</v>
      </c>
      <c r="J12365" s="1">
        <v>1285.4129170000001</v>
      </c>
      <c r="K12365">
        <f t="shared" si="386"/>
        <v>0.14377699999999999</v>
      </c>
      <c r="L12365">
        <f t="shared" si="387"/>
        <v>8.4296000000000038E-2</v>
      </c>
    </row>
    <row r="12366" spans="1:12" x14ac:dyDescent="0.2">
      <c r="A12366" s="2">
        <v>43193.633544357901</v>
      </c>
      <c r="B12366" s="1">
        <v>12357</v>
      </c>
      <c r="C12366" s="1">
        <v>0.38020599999999999</v>
      </c>
      <c r="D12366" s="1">
        <v>0.59587900000000005</v>
      </c>
      <c r="E12366" s="1">
        <v>23.960508000000001</v>
      </c>
      <c r="F12366" s="1">
        <v>-1.051555</v>
      </c>
      <c r="G12366" s="1">
        <v>0.38248500000000002</v>
      </c>
      <c r="H12366" s="1">
        <v>0.52559500000000003</v>
      </c>
      <c r="I12366" s="1">
        <v>0.60975199999999996</v>
      </c>
      <c r="J12366" s="1">
        <v>1288.1192169999999</v>
      </c>
      <c r="K12366">
        <f t="shared" si="386"/>
        <v>0.14311000000000001</v>
      </c>
      <c r="L12366">
        <f t="shared" si="387"/>
        <v>8.4156999999999926E-2</v>
      </c>
    </row>
    <row r="12367" spans="1:12" x14ac:dyDescent="0.2">
      <c r="A12367" s="2">
        <v>43193.633555931898</v>
      </c>
      <c r="B12367" s="1">
        <v>12358</v>
      </c>
      <c r="C12367" s="1">
        <v>0.380469</v>
      </c>
      <c r="D12367" s="1">
        <v>0.58367199999999997</v>
      </c>
      <c r="E12367" s="1">
        <v>23.980986999999999</v>
      </c>
      <c r="F12367" s="1">
        <v>-1.0543119999999999</v>
      </c>
      <c r="G12367" s="1">
        <v>0.38207000000000002</v>
      </c>
      <c r="H12367" s="1">
        <v>0.52545799999999998</v>
      </c>
      <c r="I12367" s="1">
        <v>0.60982599999999998</v>
      </c>
      <c r="J12367" s="1">
        <v>1287.1715409999999</v>
      </c>
      <c r="K12367">
        <f t="shared" si="386"/>
        <v>0.14338799999999996</v>
      </c>
      <c r="L12367">
        <f t="shared" si="387"/>
        <v>8.4367999999999999E-2</v>
      </c>
    </row>
    <row r="12368" spans="1:12" x14ac:dyDescent="0.2">
      <c r="A12368" s="2">
        <v>43193.633567506004</v>
      </c>
      <c r="B12368" s="1">
        <v>12359</v>
      </c>
      <c r="C12368" s="1">
        <v>0.38926300000000003</v>
      </c>
      <c r="D12368" s="1">
        <v>0.577372</v>
      </c>
      <c r="E12368" s="1">
        <v>23.986369</v>
      </c>
      <c r="F12368" s="1">
        <v>-1.055099</v>
      </c>
      <c r="G12368" s="1">
        <v>0.38270999999999999</v>
      </c>
      <c r="H12368" s="1">
        <v>0.52638799999999997</v>
      </c>
      <c r="I12368" s="1">
        <v>0.61075400000000002</v>
      </c>
      <c r="J12368" s="1">
        <v>1286.6010490000001</v>
      </c>
      <c r="K12368">
        <f t="shared" si="386"/>
        <v>0.14367799999999997</v>
      </c>
      <c r="L12368">
        <f t="shared" si="387"/>
        <v>8.4366000000000052E-2</v>
      </c>
    </row>
    <row r="12369" spans="1:12" x14ac:dyDescent="0.2">
      <c r="A12369" s="2">
        <v>43193.633579080102</v>
      </c>
      <c r="B12369" s="1">
        <v>12360</v>
      </c>
      <c r="C12369" s="1">
        <v>0.37968099999999999</v>
      </c>
      <c r="D12369" s="1">
        <v>0.58984099999999995</v>
      </c>
      <c r="E12369" s="1">
        <v>23.967203000000001</v>
      </c>
      <c r="F12369" s="1">
        <v>-1.060349</v>
      </c>
      <c r="G12369" s="1">
        <v>0.38155499999999998</v>
      </c>
      <c r="H12369" s="1">
        <v>0.52465499999999998</v>
      </c>
      <c r="I12369" s="1">
        <v>0.60901700000000003</v>
      </c>
      <c r="J12369" s="1">
        <v>1287.4308550000001</v>
      </c>
      <c r="K12369">
        <f t="shared" si="386"/>
        <v>0.1431</v>
      </c>
      <c r="L12369">
        <f t="shared" si="387"/>
        <v>8.4362000000000048E-2</v>
      </c>
    </row>
    <row r="12370" spans="1:12" x14ac:dyDescent="0.2">
      <c r="A12370" s="2">
        <v>43193.633590654201</v>
      </c>
      <c r="B12370" s="1">
        <v>12361</v>
      </c>
      <c r="C12370" s="1">
        <v>0.383882</v>
      </c>
      <c r="D12370" s="1">
        <v>0.59561600000000003</v>
      </c>
      <c r="E12370" s="1">
        <v>23.963265</v>
      </c>
      <c r="F12370" s="1">
        <v>-1.0585119999999999</v>
      </c>
      <c r="G12370" s="1">
        <v>0.38104100000000002</v>
      </c>
      <c r="H12370" s="1">
        <v>0.52364200000000005</v>
      </c>
      <c r="I12370" s="1">
        <v>0.60841100000000004</v>
      </c>
      <c r="J12370" s="1">
        <v>1285.9692640000001</v>
      </c>
      <c r="K12370">
        <f t="shared" si="386"/>
        <v>0.14260100000000003</v>
      </c>
      <c r="L12370">
        <f t="shared" si="387"/>
        <v>8.4768999999999983E-2</v>
      </c>
    </row>
    <row r="12371" spans="1:12" x14ac:dyDescent="0.2">
      <c r="A12371" s="2">
        <v>43193.633602228198</v>
      </c>
      <c r="B12371" s="1">
        <v>12362</v>
      </c>
      <c r="C12371" s="1">
        <v>0.38217499999999999</v>
      </c>
      <c r="D12371" s="1">
        <v>0.59548500000000004</v>
      </c>
      <c r="E12371" s="1">
        <v>23.970879</v>
      </c>
      <c r="F12371" s="1">
        <v>-1.0608740000000001</v>
      </c>
      <c r="G12371" s="1">
        <v>0.38224799999999998</v>
      </c>
      <c r="H12371" s="1">
        <v>0.52513799999999999</v>
      </c>
      <c r="I12371" s="1">
        <v>0.60951299999999997</v>
      </c>
      <c r="J12371" s="1">
        <v>1284.8895729999999</v>
      </c>
      <c r="K12371">
        <f t="shared" si="386"/>
        <v>0.14289000000000002</v>
      </c>
      <c r="L12371">
        <f t="shared" si="387"/>
        <v>8.4374999999999978E-2</v>
      </c>
    </row>
    <row r="12372" spans="1:12" x14ac:dyDescent="0.2">
      <c r="A12372" s="2">
        <v>43193.633613802303</v>
      </c>
      <c r="B12372" s="1">
        <v>12363</v>
      </c>
      <c r="C12372" s="1">
        <v>0.38624399999999998</v>
      </c>
      <c r="D12372" s="1">
        <v>0.59062899999999996</v>
      </c>
      <c r="E12372" s="1">
        <v>23.973372999999999</v>
      </c>
      <c r="F12372" s="1">
        <v>-1.0623180000000001</v>
      </c>
      <c r="G12372" s="1">
        <v>0.381996</v>
      </c>
      <c r="H12372" s="1">
        <v>0.52456599999999998</v>
      </c>
      <c r="I12372" s="1">
        <v>0.60856699999999997</v>
      </c>
      <c r="J12372" s="1">
        <v>1285.2290390000001</v>
      </c>
      <c r="K12372">
        <f t="shared" si="386"/>
        <v>0.14256999999999997</v>
      </c>
      <c r="L12372">
        <f t="shared" si="387"/>
        <v>8.4000999999999992E-2</v>
      </c>
    </row>
    <row r="12373" spans="1:12" x14ac:dyDescent="0.2">
      <c r="A12373" s="2">
        <v>43193.633625376402</v>
      </c>
      <c r="B12373" s="1">
        <v>12364</v>
      </c>
      <c r="C12373" s="1">
        <v>0.38033800000000001</v>
      </c>
      <c r="D12373" s="1">
        <v>0.59338500000000005</v>
      </c>
      <c r="E12373" s="1">
        <v>23.956175999999999</v>
      </c>
      <c r="F12373" s="1">
        <v>-1.066255</v>
      </c>
      <c r="G12373" s="1">
        <v>0.38242700000000002</v>
      </c>
      <c r="H12373" s="1">
        <v>0.52564699999999998</v>
      </c>
      <c r="I12373" s="1">
        <v>0.61046900000000004</v>
      </c>
      <c r="J12373" s="1">
        <v>1285.7759570000001</v>
      </c>
      <c r="K12373">
        <f t="shared" si="386"/>
        <v>0.14321999999999996</v>
      </c>
      <c r="L12373">
        <f t="shared" si="387"/>
        <v>8.4822000000000064E-2</v>
      </c>
    </row>
    <row r="12374" spans="1:12" x14ac:dyDescent="0.2">
      <c r="A12374" s="2">
        <v>43193.633636950501</v>
      </c>
      <c r="B12374" s="1">
        <v>12365</v>
      </c>
      <c r="C12374" s="1">
        <v>0.383882</v>
      </c>
      <c r="D12374" s="1">
        <v>0.607823</v>
      </c>
      <c r="E12374" s="1">
        <v>23.965102999999999</v>
      </c>
      <c r="F12374" s="1">
        <v>-1.063105</v>
      </c>
      <c r="G12374" s="1">
        <v>0.380909</v>
      </c>
      <c r="H12374" s="1">
        <v>0.52363599999999999</v>
      </c>
      <c r="I12374" s="1">
        <v>0.60800699999999996</v>
      </c>
      <c r="J12374" s="1">
        <v>1285.540217</v>
      </c>
      <c r="K12374">
        <f t="shared" si="386"/>
        <v>0.14272699999999999</v>
      </c>
      <c r="L12374">
        <f t="shared" si="387"/>
        <v>8.4370999999999974E-2</v>
      </c>
    </row>
    <row r="12375" spans="1:12" x14ac:dyDescent="0.2">
      <c r="A12375" s="2">
        <v>43193.633648524497</v>
      </c>
      <c r="B12375" s="1">
        <v>12366</v>
      </c>
      <c r="C12375" s="1">
        <v>0.38086300000000001</v>
      </c>
      <c r="D12375" s="1">
        <v>0.59496000000000004</v>
      </c>
      <c r="E12375" s="1">
        <v>23.940555</v>
      </c>
      <c r="F12375" s="1">
        <v>-1.065205</v>
      </c>
      <c r="G12375" s="1">
        <v>0.38225399999999998</v>
      </c>
      <c r="H12375" s="1">
        <v>0.52504899999999999</v>
      </c>
      <c r="I12375" s="1">
        <v>0.60989899999999997</v>
      </c>
      <c r="J12375" s="1">
        <v>1284.1304889999999</v>
      </c>
      <c r="K12375">
        <f t="shared" si="386"/>
        <v>0.14279500000000001</v>
      </c>
      <c r="L12375">
        <f t="shared" si="387"/>
        <v>8.4849999999999981E-2</v>
      </c>
    </row>
    <row r="12376" spans="1:12" x14ac:dyDescent="0.2">
      <c r="A12376" s="2">
        <v>43193.633660098603</v>
      </c>
      <c r="B12376" s="1">
        <v>12367</v>
      </c>
      <c r="C12376" s="1">
        <v>0.381519</v>
      </c>
      <c r="D12376" s="1">
        <v>0.58130999999999999</v>
      </c>
      <c r="E12376" s="1">
        <v>23.952632000000001</v>
      </c>
      <c r="F12376" s="1">
        <v>-1.061399</v>
      </c>
      <c r="G12376" s="1">
        <v>0.38286300000000001</v>
      </c>
      <c r="H12376" s="1">
        <v>0.52677600000000002</v>
      </c>
      <c r="I12376" s="1">
        <v>0.611039</v>
      </c>
      <c r="J12376" s="1">
        <v>1285.6675170000001</v>
      </c>
      <c r="K12376">
        <f t="shared" si="386"/>
        <v>0.14391300000000001</v>
      </c>
      <c r="L12376">
        <f t="shared" si="387"/>
        <v>8.4262999999999977E-2</v>
      </c>
    </row>
    <row r="12377" spans="1:12" x14ac:dyDescent="0.2">
      <c r="A12377" s="2">
        <v>43193.633671672702</v>
      </c>
      <c r="B12377" s="1">
        <v>12368</v>
      </c>
      <c r="C12377" s="1">
        <v>0.38217499999999999</v>
      </c>
      <c r="D12377" s="1">
        <v>0.58327899999999999</v>
      </c>
      <c r="E12377" s="1">
        <v>23.966021999999999</v>
      </c>
      <c r="F12377" s="1">
        <v>-1.054049</v>
      </c>
      <c r="G12377" s="1">
        <v>0.38172899999999998</v>
      </c>
      <c r="H12377" s="1">
        <v>0.52381500000000003</v>
      </c>
      <c r="I12377" s="1">
        <v>0.60780500000000004</v>
      </c>
      <c r="J12377" s="1">
        <v>1287.1998289999999</v>
      </c>
      <c r="K12377">
        <f t="shared" si="386"/>
        <v>0.14208600000000005</v>
      </c>
      <c r="L12377">
        <f t="shared" si="387"/>
        <v>8.3990000000000009E-2</v>
      </c>
    </row>
    <row r="12378" spans="1:12" x14ac:dyDescent="0.2">
      <c r="A12378" s="2">
        <v>43193.633683246801</v>
      </c>
      <c r="B12378" s="1">
        <v>12369</v>
      </c>
      <c r="C12378" s="1">
        <v>0.384801</v>
      </c>
      <c r="D12378" s="1">
        <v>0.60821700000000001</v>
      </c>
      <c r="E12378" s="1">
        <v>23.958670999999999</v>
      </c>
      <c r="F12378" s="1">
        <v>-1.053787</v>
      </c>
      <c r="G12378" s="1">
        <v>0.38191199999999997</v>
      </c>
      <c r="H12378" s="1">
        <v>0.52422400000000002</v>
      </c>
      <c r="I12378" s="1">
        <v>0.60822699999999996</v>
      </c>
      <c r="J12378" s="1">
        <v>1284.3615150000001</v>
      </c>
      <c r="K12378">
        <f t="shared" si="386"/>
        <v>0.14231200000000005</v>
      </c>
      <c r="L12378">
        <f t="shared" si="387"/>
        <v>8.4002999999999939E-2</v>
      </c>
    </row>
    <row r="12379" spans="1:12" x14ac:dyDescent="0.2">
      <c r="A12379" s="2">
        <v>43193.633694820797</v>
      </c>
      <c r="B12379" s="1">
        <v>12370</v>
      </c>
      <c r="C12379" s="1">
        <v>0.38086300000000001</v>
      </c>
      <c r="D12379" s="1">
        <v>0.59509100000000004</v>
      </c>
      <c r="E12379" s="1">
        <v>23.940424</v>
      </c>
      <c r="F12379" s="1">
        <v>-1.048405</v>
      </c>
      <c r="G12379" s="1">
        <v>0.382243</v>
      </c>
      <c r="H12379" s="1">
        <v>0.52466000000000002</v>
      </c>
      <c r="I12379" s="1">
        <v>0.608769</v>
      </c>
      <c r="J12379" s="1">
        <v>1283.4657010000001</v>
      </c>
      <c r="K12379">
        <f t="shared" si="386"/>
        <v>0.14241700000000002</v>
      </c>
      <c r="L12379">
        <f t="shared" si="387"/>
        <v>8.4108999999999989E-2</v>
      </c>
    </row>
    <row r="12380" spans="1:12" x14ac:dyDescent="0.2">
      <c r="A12380" s="2">
        <v>43193.633706394903</v>
      </c>
      <c r="B12380" s="1">
        <v>12371</v>
      </c>
      <c r="C12380" s="1">
        <v>0.37876300000000002</v>
      </c>
      <c r="D12380" s="1">
        <v>0.60664200000000001</v>
      </c>
      <c r="E12380" s="1">
        <v>23.938323</v>
      </c>
      <c r="F12380" s="1">
        <v>-1.0606120000000001</v>
      </c>
      <c r="G12380" s="1">
        <v>0.38273099999999999</v>
      </c>
      <c r="H12380" s="1">
        <v>0.52509099999999997</v>
      </c>
      <c r="I12380" s="1">
        <v>0.60921000000000003</v>
      </c>
      <c r="J12380" s="1">
        <v>1284.880144</v>
      </c>
      <c r="K12380">
        <f t="shared" si="386"/>
        <v>0.14235999999999999</v>
      </c>
      <c r="L12380">
        <f t="shared" si="387"/>
        <v>8.4119000000000055E-2</v>
      </c>
    </row>
    <row r="12381" spans="1:12" x14ac:dyDescent="0.2">
      <c r="A12381" s="2">
        <v>43193.633717969002</v>
      </c>
      <c r="B12381" s="1">
        <v>12372</v>
      </c>
      <c r="C12381" s="1">
        <v>0.38506299999999999</v>
      </c>
      <c r="D12381" s="1">
        <v>0.60126000000000002</v>
      </c>
      <c r="E12381" s="1">
        <v>23.97101</v>
      </c>
      <c r="F12381" s="1">
        <v>-1.0480119999999999</v>
      </c>
      <c r="G12381" s="1">
        <v>0.38258399999999998</v>
      </c>
      <c r="H12381" s="1">
        <v>0.52568400000000004</v>
      </c>
      <c r="I12381" s="1">
        <v>0.60971600000000004</v>
      </c>
      <c r="J12381" s="1">
        <v>1284.375659</v>
      </c>
      <c r="K12381">
        <f t="shared" si="386"/>
        <v>0.14310000000000006</v>
      </c>
      <c r="L12381">
        <f t="shared" si="387"/>
        <v>8.4031999999999996E-2</v>
      </c>
    </row>
    <row r="12382" spans="1:12" x14ac:dyDescent="0.2">
      <c r="A12382" s="2">
        <v>43193.6337295431</v>
      </c>
      <c r="B12382" s="1">
        <v>12373</v>
      </c>
      <c r="C12382" s="1">
        <v>0.383357</v>
      </c>
      <c r="D12382" s="1">
        <v>0.59522299999999995</v>
      </c>
      <c r="E12382" s="1">
        <v>23.969435000000001</v>
      </c>
      <c r="F12382" s="1">
        <v>-1.0602180000000001</v>
      </c>
      <c r="G12382" s="1">
        <v>0.38240600000000002</v>
      </c>
      <c r="H12382" s="1">
        <v>0.52584699999999995</v>
      </c>
      <c r="I12382" s="1">
        <v>0.60994499999999996</v>
      </c>
      <c r="J12382" s="1">
        <v>1285.361054</v>
      </c>
      <c r="K12382">
        <f t="shared" si="386"/>
        <v>0.14344099999999993</v>
      </c>
      <c r="L12382">
        <f t="shared" si="387"/>
        <v>8.4098000000000006E-2</v>
      </c>
    </row>
    <row r="12383" spans="1:12" x14ac:dyDescent="0.2">
      <c r="A12383" s="2">
        <v>43193.633741117097</v>
      </c>
      <c r="B12383" s="1">
        <v>12374</v>
      </c>
      <c r="C12383" s="1">
        <v>0.384801</v>
      </c>
      <c r="D12383" s="1">
        <v>0.58839699999999995</v>
      </c>
      <c r="E12383" s="1">
        <v>23.982956000000001</v>
      </c>
      <c r="F12383" s="1">
        <v>-1.0524739999999999</v>
      </c>
      <c r="G12383" s="1">
        <v>0.38258399999999998</v>
      </c>
      <c r="H12383" s="1">
        <v>0.52560499999999999</v>
      </c>
      <c r="I12383" s="1">
        <v>0.60953199999999996</v>
      </c>
      <c r="J12383" s="1">
        <v>1285.7948160000001</v>
      </c>
      <c r="K12383">
        <f t="shared" si="386"/>
        <v>0.14302100000000001</v>
      </c>
      <c r="L12383">
        <f t="shared" si="387"/>
        <v>8.3926999999999974E-2</v>
      </c>
    </row>
    <row r="12384" spans="1:12" x14ac:dyDescent="0.2">
      <c r="A12384" s="2">
        <v>43193.633752691203</v>
      </c>
      <c r="B12384" s="1">
        <v>12375</v>
      </c>
      <c r="C12384" s="1">
        <v>0.39070700000000003</v>
      </c>
      <c r="D12384" s="1">
        <v>0.59653500000000004</v>
      </c>
      <c r="E12384" s="1">
        <v>23.969698000000001</v>
      </c>
      <c r="F12384" s="1">
        <v>-1.0485370000000001</v>
      </c>
      <c r="G12384" s="1">
        <v>0.38128800000000002</v>
      </c>
      <c r="H12384" s="1">
        <v>0.52428200000000003</v>
      </c>
      <c r="I12384" s="1">
        <v>0.60853999999999997</v>
      </c>
      <c r="J12384" s="1">
        <v>1286.3511639999999</v>
      </c>
      <c r="K12384">
        <f t="shared" si="386"/>
        <v>0.14299400000000001</v>
      </c>
      <c r="L12384">
        <f t="shared" si="387"/>
        <v>8.4257999999999944E-2</v>
      </c>
    </row>
    <row r="12385" spans="1:12" x14ac:dyDescent="0.2">
      <c r="A12385" s="2">
        <v>43193.633764265302</v>
      </c>
      <c r="B12385" s="1">
        <v>12376</v>
      </c>
      <c r="C12385" s="1">
        <v>0.380994</v>
      </c>
      <c r="D12385" s="1">
        <v>0.59706000000000004</v>
      </c>
      <c r="E12385" s="1">
        <v>23.946068</v>
      </c>
      <c r="F12385" s="1">
        <v>-1.054837</v>
      </c>
      <c r="G12385" s="1">
        <v>0.38145600000000002</v>
      </c>
      <c r="H12385" s="1">
        <v>0.52392499999999997</v>
      </c>
      <c r="I12385" s="1">
        <v>0.60873299999999997</v>
      </c>
      <c r="J12385" s="1">
        <v>1284.337941</v>
      </c>
      <c r="K12385">
        <f t="shared" si="386"/>
        <v>0.14246899999999996</v>
      </c>
      <c r="L12385">
        <f t="shared" si="387"/>
        <v>8.4807999999999995E-2</v>
      </c>
    </row>
    <row r="12386" spans="1:12" x14ac:dyDescent="0.2">
      <c r="A12386" s="2">
        <v>43193.6337758394</v>
      </c>
      <c r="B12386" s="1">
        <v>12377</v>
      </c>
      <c r="C12386" s="1">
        <v>0.379944</v>
      </c>
      <c r="D12386" s="1">
        <v>0.59876700000000005</v>
      </c>
      <c r="E12386" s="1">
        <v>23.948036999999999</v>
      </c>
      <c r="F12386" s="1">
        <v>-1.058249</v>
      </c>
      <c r="G12386" s="1">
        <v>0.38329299999999999</v>
      </c>
      <c r="H12386" s="1">
        <v>0.52641899999999997</v>
      </c>
      <c r="I12386" s="1">
        <v>0.61158100000000004</v>
      </c>
      <c r="J12386" s="1">
        <v>1284.370944</v>
      </c>
      <c r="K12386">
        <f t="shared" si="386"/>
        <v>0.14312599999999998</v>
      </c>
      <c r="L12386">
        <f t="shared" si="387"/>
        <v>8.5162000000000071E-2</v>
      </c>
    </row>
    <row r="12387" spans="1:12" x14ac:dyDescent="0.2">
      <c r="A12387" s="2">
        <v>43193.633787413397</v>
      </c>
      <c r="B12387" s="1">
        <v>12378</v>
      </c>
      <c r="C12387" s="1">
        <v>0.38283200000000001</v>
      </c>
      <c r="D12387" s="1">
        <v>0.59666699999999995</v>
      </c>
      <c r="E12387" s="1">
        <v>23.962477</v>
      </c>
      <c r="F12387" s="1">
        <v>-1.0612680000000001</v>
      </c>
      <c r="G12387" s="1">
        <v>0.38019500000000001</v>
      </c>
      <c r="H12387" s="1">
        <v>0.52375700000000003</v>
      </c>
      <c r="I12387" s="1">
        <v>0.608016</v>
      </c>
      <c r="J12387" s="1">
        <v>1286.9027960000001</v>
      </c>
      <c r="K12387">
        <f t="shared" si="386"/>
        <v>0.14356200000000002</v>
      </c>
      <c r="L12387">
        <f t="shared" si="387"/>
        <v>8.4258999999999973E-2</v>
      </c>
    </row>
    <row r="12388" spans="1:12" x14ac:dyDescent="0.2">
      <c r="A12388" s="2">
        <v>43193.633798987503</v>
      </c>
      <c r="B12388" s="1">
        <v>12379</v>
      </c>
      <c r="C12388" s="1">
        <v>0.38020599999999999</v>
      </c>
      <c r="D12388" s="1">
        <v>0.59653500000000004</v>
      </c>
      <c r="E12388" s="1">
        <v>23.954207</v>
      </c>
      <c r="F12388" s="1">
        <v>-1.059955</v>
      </c>
      <c r="G12388" s="1">
        <v>0.38056299999999998</v>
      </c>
      <c r="H12388" s="1">
        <v>0.52343700000000004</v>
      </c>
      <c r="I12388" s="1">
        <v>0.60831900000000005</v>
      </c>
      <c r="J12388" s="1">
        <v>1284.2294999999999</v>
      </c>
      <c r="K12388">
        <f t="shared" si="386"/>
        <v>0.14287400000000006</v>
      </c>
      <c r="L12388">
        <f t="shared" si="387"/>
        <v>8.4882000000000013E-2</v>
      </c>
    </row>
    <row r="12389" spans="1:12" x14ac:dyDescent="0.2">
      <c r="A12389" s="2">
        <v>43193.633810561601</v>
      </c>
      <c r="B12389" s="1">
        <v>12380</v>
      </c>
      <c r="C12389" s="1">
        <v>0.38598199999999999</v>
      </c>
      <c r="D12389" s="1">
        <v>0.60349200000000003</v>
      </c>
      <c r="E12389" s="1">
        <v>23.942392999999999</v>
      </c>
      <c r="F12389" s="1">
        <v>-1.0679620000000001</v>
      </c>
      <c r="G12389" s="1">
        <v>0.381382</v>
      </c>
      <c r="H12389" s="1">
        <v>0.52352100000000001</v>
      </c>
      <c r="I12389" s="1">
        <v>0.60866799999999999</v>
      </c>
      <c r="J12389" s="1">
        <v>1283.6542939999999</v>
      </c>
      <c r="K12389">
        <f t="shared" si="386"/>
        <v>0.14213900000000002</v>
      </c>
      <c r="L12389">
        <f t="shared" si="387"/>
        <v>8.5146999999999973E-2</v>
      </c>
    </row>
    <row r="12390" spans="1:12" x14ac:dyDescent="0.2">
      <c r="A12390" s="2">
        <v>43193.633822135598</v>
      </c>
      <c r="B12390" s="1">
        <v>12381</v>
      </c>
      <c r="C12390" s="1">
        <v>0.37338100000000002</v>
      </c>
      <c r="D12390" s="1">
        <v>0.59929200000000005</v>
      </c>
      <c r="E12390" s="1">
        <v>23.958801999999999</v>
      </c>
      <c r="F12390" s="1">
        <v>-1.0602180000000001</v>
      </c>
      <c r="G12390" s="1">
        <v>0.38278899999999999</v>
      </c>
      <c r="H12390" s="1">
        <v>0.52636700000000003</v>
      </c>
      <c r="I12390" s="1">
        <v>0.609954</v>
      </c>
      <c r="J12390" s="1">
        <v>1285.5166429999999</v>
      </c>
      <c r="K12390">
        <f t="shared" si="386"/>
        <v>0.14357800000000004</v>
      </c>
      <c r="L12390">
        <f t="shared" si="387"/>
        <v>8.3586999999999967E-2</v>
      </c>
    </row>
    <row r="12391" spans="1:12" x14ac:dyDescent="0.2">
      <c r="A12391" s="2">
        <v>43193.633833709697</v>
      </c>
      <c r="B12391" s="1">
        <v>12382</v>
      </c>
      <c r="C12391" s="1">
        <v>0.38427499999999998</v>
      </c>
      <c r="D12391" s="1">
        <v>0.59036599999999995</v>
      </c>
      <c r="E12391" s="1">
        <v>23.970879</v>
      </c>
      <c r="F12391" s="1">
        <v>-1.0657300000000001</v>
      </c>
      <c r="G12391" s="1">
        <v>0.381629</v>
      </c>
      <c r="H12391" s="1">
        <v>0.52393599999999996</v>
      </c>
      <c r="I12391" s="1">
        <v>0.60833700000000002</v>
      </c>
      <c r="J12391" s="1">
        <v>1285.846679</v>
      </c>
      <c r="K12391">
        <f t="shared" si="386"/>
        <v>0.14230699999999996</v>
      </c>
      <c r="L12391">
        <f t="shared" si="387"/>
        <v>8.4401000000000059E-2</v>
      </c>
    </row>
    <row r="12392" spans="1:12" x14ac:dyDescent="0.2">
      <c r="A12392" s="2">
        <v>43193.633845283803</v>
      </c>
      <c r="B12392" s="1">
        <v>12383</v>
      </c>
      <c r="C12392" s="1">
        <v>0.38427499999999998</v>
      </c>
      <c r="D12392" s="1">
        <v>0.58997299999999997</v>
      </c>
      <c r="E12392" s="1">
        <v>23.950793999999998</v>
      </c>
      <c r="F12392" s="1">
        <v>-1.059955</v>
      </c>
      <c r="G12392" s="1">
        <v>0.38223800000000002</v>
      </c>
      <c r="H12392" s="1">
        <v>0.52551099999999995</v>
      </c>
      <c r="I12392" s="1">
        <v>0.60986300000000004</v>
      </c>
      <c r="J12392" s="1">
        <v>1284.899003</v>
      </c>
      <c r="K12392">
        <f t="shared" si="386"/>
        <v>0.14327299999999993</v>
      </c>
      <c r="L12392">
        <f t="shared" si="387"/>
        <v>8.4352000000000094E-2</v>
      </c>
    </row>
    <row r="12393" spans="1:12" x14ac:dyDescent="0.2">
      <c r="A12393" s="2">
        <v>43193.633856857901</v>
      </c>
      <c r="B12393" s="1">
        <v>12384</v>
      </c>
      <c r="C12393" s="1">
        <v>0.383882</v>
      </c>
      <c r="D12393" s="1">
        <v>0.61307299999999998</v>
      </c>
      <c r="E12393" s="1">
        <v>23.972586</v>
      </c>
      <c r="F12393" s="1">
        <v>-1.0637620000000001</v>
      </c>
      <c r="G12393" s="1">
        <v>0.38333499999999998</v>
      </c>
      <c r="H12393" s="1">
        <v>0.52664999999999995</v>
      </c>
      <c r="I12393" s="1">
        <v>0.61140600000000001</v>
      </c>
      <c r="J12393" s="1">
        <v>1285.851394</v>
      </c>
      <c r="K12393">
        <f t="shared" si="386"/>
        <v>0.14331499999999997</v>
      </c>
      <c r="L12393">
        <f t="shared" si="387"/>
        <v>8.4756000000000054E-2</v>
      </c>
    </row>
    <row r="12394" spans="1:12" x14ac:dyDescent="0.2">
      <c r="A12394" s="2">
        <v>43193.633868431898</v>
      </c>
      <c r="B12394" s="1">
        <v>12385</v>
      </c>
      <c r="C12394" s="1">
        <v>0.38269999999999998</v>
      </c>
      <c r="D12394" s="1">
        <v>0.58984099999999995</v>
      </c>
      <c r="E12394" s="1">
        <v>23.954864000000001</v>
      </c>
      <c r="F12394" s="1">
        <v>-1.066649</v>
      </c>
      <c r="G12394" s="1">
        <v>0.382411</v>
      </c>
      <c r="H12394" s="1">
        <v>0.52527999999999997</v>
      </c>
      <c r="I12394" s="1">
        <v>0.60970599999999997</v>
      </c>
      <c r="J12394" s="1">
        <v>1287.3789919999999</v>
      </c>
      <c r="K12394">
        <f t="shared" si="386"/>
        <v>0.14286899999999997</v>
      </c>
      <c r="L12394">
        <f t="shared" si="387"/>
        <v>8.4426000000000001E-2</v>
      </c>
    </row>
    <row r="12395" spans="1:12" x14ac:dyDescent="0.2">
      <c r="A12395" s="2">
        <v>43193.633880005997</v>
      </c>
      <c r="B12395" s="1">
        <v>12386</v>
      </c>
      <c r="C12395" s="1">
        <v>0.38506299999999999</v>
      </c>
      <c r="D12395" s="1">
        <v>0.59220399999999995</v>
      </c>
      <c r="E12395" s="1">
        <v>23.963134</v>
      </c>
      <c r="F12395" s="1">
        <v>-1.060349</v>
      </c>
      <c r="G12395" s="1">
        <v>0.38172299999999998</v>
      </c>
      <c r="H12395" s="1">
        <v>0.524177</v>
      </c>
      <c r="I12395" s="1">
        <v>0.60916400000000004</v>
      </c>
      <c r="J12395" s="1">
        <v>1287.1856849999999</v>
      </c>
      <c r="K12395">
        <f t="shared" si="386"/>
        <v>0.14245400000000003</v>
      </c>
      <c r="L12395">
        <f t="shared" si="387"/>
        <v>8.4987000000000035E-2</v>
      </c>
    </row>
    <row r="12396" spans="1:12" x14ac:dyDescent="0.2">
      <c r="A12396" s="2">
        <v>43193.633891580102</v>
      </c>
      <c r="B12396" s="1">
        <v>12387</v>
      </c>
      <c r="C12396" s="1">
        <v>0.38256899999999999</v>
      </c>
      <c r="D12396" s="1">
        <v>0.60519800000000001</v>
      </c>
      <c r="E12396" s="1">
        <v>23.958144999999998</v>
      </c>
      <c r="F12396" s="1">
        <v>-1.064943</v>
      </c>
      <c r="G12396" s="1">
        <v>0.381797</v>
      </c>
      <c r="H12396" s="1">
        <v>0.524455</v>
      </c>
      <c r="I12396" s="1">
        <v>0.60875100000000004</v>
      </c>
      <c r="J12396" s="1">
        <v>1285.544932</v>
      </c>
      <c r="K12396">
        <f t="shared" si="386"/>
        <v>0.14265800000000001</v>
      </c>
      <c r="L12396">
        <f t="shared" si="387"/>
        <v>8.4296000000000038E-2</v>
      </c>
    </row>
    <row r="12397" spans="1:12" x14ac:dyDescent="0.2">
      <c r="A12397" s="2">
        <v>43193.633903154201</v>
      </c>
      <c r="B12397" s="1">
        <v>12388</v>
      </c>
      <c r="C12397" s="1">
        <v>0.381519</v>
      </c>
      <c r="D12397" s="1">
        <v>0.61097299999999999</v>
      </c>
      <c r="E12397" s="1">
        <v>23.961952</v>
      </c>
      <c r="F12397" s="1">
        <v>-1.0595619999999999</v>
      </c>
      <c r="G12397" s="1">
        <v>0.38115100000000002</v>
      </c>
      <c r="H12397" s="1">
        <v>0.52405599999999997</v>
      </c>
      <c r="I12397" s="1">
        <v>0.60827299999999995</v>
      </c>
      <c r="J12397" s="1">
        <v>1285.1017400000001</v>
      </c>
      <c r="K12397">
        <f t="shared" ref="K12397:K12460" si="388">H12397-G12397</f>
        <v>0.14290499999999995</v>
      </c>
      <c r="L12397">
        <f t="shared" ref="L12397:L12460" si="389">I12397-H12397</f>
        <v>8.4216999999999986E-2</v>
      </c>
    </row>
    <row r="12398" spans="1:12" x14ac:dyDescent="0.2">
      <c r="A12398" s="2">
        <v>43193.633914728198</v>
      </c>
      <c r="B12398" s="1">
        <v>12389</v>
      </c>
      <c r="C12398" s="1">
        <v>0.38571899999999998</v>
      </c>
      <c r="D12398" s="1">
        <v>0.60414800000000002</v>
      </c>
      <c r="E12398" s="1">
        <v>23.966809999999999</v>
      </c>
      <c r="F12398" s="1">
        <v>-1.0545739999999999</v>
      </c>
      <c r="G12398" s="1">
        <v>0.3826</v>
      </c>
      <c r="H12398" s="1">
        <v>0.52533700000000005</v>
      </c>
      <c r="I12398" s="1">
        <v>0.61033999999999999</v>
      </c>
      <c r="J12398" s="1">
        <v>1284.620829</v>
      </c>
      <c r="K12398">
        <f t="shared" si="388"/>
        <v>0.14273700000000006</v>
      </c>
      <c r="L12398">
        <f t="shared" si="389"/>
        <v>8.500299999999994E-2</v>
      </c>
    </row>
    <row r="12399" spans="1:12" x14ac:dyDescent="0.2">
      <c r="A12399" s="2">
        <v>43193.633926302296</v>
      </c>
      <c r="B12399" s="1">
        <v>12390</v>
      </c>
      <c r="C12399" s="1">
        <v>0.383882</v>
      </c>
      <c r="D12399" s="1">
        <v>0.59614100000000003</v>
      </c>
      <c r="E12399" s="1">
        <v>23.965758999999998</v>
      </c>
      <c r="F12399" s="1">
        <v>-1.061005</v>
      </c>
      <c r="G12399" s="1">
        <v>0.38157600000000003</v>
      </c>
      <c r="H12399" s="1">
        <v>0.52358899999999997</v>
      </c>
      <c r="I12399" s="1">
        <v>0.60830099999999998</v>
      </c>
      <c r="J12399" s="1">
        <v>1286.685915</v>
      </c>
      <c r="K12399">
        <f t="shared" si="388"/>
        <v>0.14201299999999994</v>
      </c>
      <c r="L12399">
        <f t="shared" si="389"/>
        <v>8.471200000000001E-2</v>
      </c>
    </row>
    <row r="12400" spans="1:12" x14ac:dyDescent="0.2">
      <c r="A12400" s="2">
        <v>43193.633937876402</v>
      </c>
      <c r="B12400" s="1">
        <v>12391</v>
      </c>
      <c r="C12400" s="1">
        <v>0.38020599999999999</v>
      </c>
      <c r="D12400" s="1">
        <v>0.59679800000000005</v>
      </c>
      <c r="E12400" s="1">
        <v>23.948955999999999</v>
      </c>
      <c r="F12400" s="1">
        <v>-1.058249</v>
      </c>
      <c r="G12400" s="1">
        <v>0.38208599999999998</v>
      </c>
      <c r="H12400" s="1">
        <v>0.52473400000000003</v>
      </c>
      <c r="I12400" s="1">
        <v>0.60910900000000001</v>
      </c>
      <c r="J12400" s="1">
        <v>1284.3143669999999</v>
      </c>
      <c r="K12400">
        <f t="shared" si="388"/>
        <v>0.14264800000000005</v>
      </c>
      <c r="L12400">
        <f t="shared" si="389"/>
        <v>8.4374999999999978E-2</v>
      </c>
    </row>
    <row r="12401" spans="1:12" x14ac:dyDescent="0.2">
      <c r="A12401" s="2">
        <v>43193.633949450501</v>
      </c>
      <c r="B12401" s="1">
        <v>12392</v>
      </c>
      <c r="C12401" s="1">
        <v>0.387295</v>
      </c>
      <c r="D12401" s="1">
        <v>0.58445999999999998</v>
      </c>
      <c r="E12401" s="1">
        <v>23.991226000000001</v>
      </c>
      <c r="F12401" s="1">
        <v>-1.063893</v>
      </c>
      <c r="G12401" s="1">
        <v>0.38199100000000002</v>
      </c>
      <c r="H12401" s="1">
        <v>0.52453399999999994</v>
      </c>
      <c r="I12401" s="1">
        <v>0.60926499999999995</v>
      </c>
      <c r="J12401" s="1">
        <v>1284.2153559999999</v>
      </c>
      <c r="K12401">
        <f t="shared" si="388"/>
        <v>0.14254299999999992</v>
      </c>
      <c r="L12401">
        <f t="shared" si="389"/>
        <v>8.4731000000000001E-2</v>
      </c>
    </row>
    <row r="12402" spans="1:12" x14ac:dyDescent="0.2">
      <c r="A12402" s="2">
        <v>43193.633961024498</v>
      </c>
      <c r="B12402" s="1">
        <v>12393</v>
      </c>
      <c r="C12402" s="1">
        <v>0.38808199999999998</v>
      </c>
      <c r="D12402" s="1">
        <v>0.59968500000000002</v>
      </c>
      <c r="E12402" s="1">
        <v>23.951450999999999</v>
      </c>
      <c r="F12402" s="1">
        <v>-1.0615300000000001</v>
      </c>
      <c r="G12402" s="1">
        <v>0.38213799999999998</v>
      </c>
      <c r="H12402" s="1">
        <v>0.52486500000000003</v>
      </c>
      <c r="I12402" s="1">
        <v>0.60907199999999995</v>
      </c>
      <c r="J12402" s="1">
        <v>1285.544932</v>
      </c>
      <c r="K12402">
        <f t="shared" si="388"/>
        <v>0.14272700000000005</v>
      </c>
      <c r="L12402">
        <f t="shared" si="389"/>
        <v>8.4206999999999921E-2</v>
      </c>
    </row>
    <row r="12403" spans="1:12" x14ac:dyDescent="0.2">
      <c r="A12403" s="2">
        <v>43193.633972598604</v>
      </c>
      <c r="B12403" s="1">
        <v>12394</v>
      </c>
      <c r="C12403" s="1">
        <v>0.38322499999999998</v>
      </c>
      <c r="D12403" s="1">
        <v>0.59522299999999995</v>
      </c>
      <c r="E12403" s="1">
        <v>23.950268999999999</v>
      </c>
      <c r="F12403" s="1">
        <v>-1.057199</v>
      </c>
      <c r="G12403" s="1">
        <v>0.38344</v>
      </c>
      <c r="H12403" s="1">
        <v>0.52626700000000004</v>
      </c>
      <c r="I12403" s="1">
        <v>0.61130499999999999</v>
      </c>
      <c r="J12403" s="1">
        <v>1284.6349740000001</v>
      </c>
      <c r="K12403">
        <f t="shared" si="388"/>
        <v>0.14282700000000004</v>
      </c>
      <c r="L12403">
        <f t="shared" si="389"/>
        <v>8.5037999999999947E-2</v>
      </c>
    </row>
    <row r="12404" spans="1:12" x14ac:dyDescent="0.2">
      <c r="A12404" s="2">
        <v>43193.633984172702</v>
      </c>
      <c r="B12404" s="1">
        <v>12395</v>
      </c>
      <c r="C12404" s="1">
        <v>0.38663799999999998</v>
      </c>
      <c r="D12404" s="1">
        <v>0.60506700000000002</v>
      </c>
      <c r="E12404" s="1">
        <v>23.951844000000001</v>
      </c>
      <c r="F12404" s="1">
        <v>-1.0665180000000001</v>
      </c>
      <c r="G12404" s="1">
        <v>0.381797</v>
      </c>
      <c r="H12404" s="1">
        <v>0.52449699999999999</v>
      </c>
      <c r="I12404" s="1">
        <v>0.60900799999999999</v>
      </c>
      <c r="J12404" s="1">
        <v>1287.4497140000001</v>
      </c>
      <c r="K12404">
        <f t="shared" si="388"/>
        <v>0.14269999999999999</v>
      </c>
      <c r="L12404">
        <f t="shared" si="389"/>
        <v>8.4511000000000003E-2</v>
      </c>
    </row>
    <row r="12405" spans="1:12" x14ac:dyDescent="0.2">
      <c r="A12405" s="2">
        <v>43193.633995746801</v>
      </c>
      <c r="B12405" s="1">
        <v>12396</v>
      </c>
      <c r="C12405" s="1">
        <v>0.38256899999999999</v>
      </c>
      <c r="D12405" s="1">
        <v>0.61530499999999999</v>
      </c>
      <c r="E12405" s="1">
        <v>23.936485000000001</v>
      </c>
      <c r="F12405" s="1">
        <v>-1.064943</v>
      </c>
      <c r="G12405" s="1">
        <v>0.38230599999999998</v>
      </c>
      <c r="H12405" s="1">
        <v>0.52531600000000001</v>
      </c>
      <c r="I12405" s="1">
        <v>0.60937600000000003</v>
      </c>
      <c r="J12405" s="1">
        <v>1286.5397559999999</v>
      </c>
      <c r="K12405">
        <f t="shared" si="388"/>
        <v>0.14301000000000003</v>
      </c>
      <c r="L12405">
        <f t="shared" si="389"/>
        <v>8.4060000000000024E-2</v>
      </c>
    </row>
    <row r="12406" spans="1:12" x14ac:dyDescent="0.2">
      <c r="A12406" s="2">
        <v>43193.634007320798</v>
      </c>
      <c r="B12406" s="1">
        <v>12397</v>
      </c>
      <c r="C12406" s="1">
        <v>0.38571899999999998</v>
      </c>
      <c r="D12406" s="1">
        <v>0.59128499999999995</v>
      </c>
      <c r="E12406" s="1">
        <v>23.961690000000001</v>
      </c>
      <c r="F12406" s="1">
        <v>-1.0625800000000001</v>
      </c>
      <c r="G12406" s="1">
        <v>0.38193899999999997</v>
      </c>
      <c r="H12406" s="1">
        <v>0.52468599999999999</v>
      </c>
      <c r="I12406" s="1">
        <v>0.60979799999999995</v>
      </c>
      <c r="J12406" s="1">
        <v>1285.6958059999999</v>
      </c>
      <c r="K12406">
        <f t="shared" si="388"/>
        <v>0.14274700000000001</v>
      </c>
      <c r="L12406">
        <f t="shared" si="389"/>
        <v>8.5111999999999965E-2</v>
      </c>
    </row>
    <row r="12407" spans="1:12" x14ac:dyDescent="0.2">
      <c r="A12407" s="2">
        <v>43193.634018894903</v>
      </c>
      <c r="B12407" s="1">
        <v>12398</v>
      </c>
      <c r="C12407" s="1">
        <v>0.38821299999999997</v>
      </c>
      <c r="D12407" s="1">
        <v>0.59522299999999995</v>
      </c>
      <c r="E12407" s="1">
        <v>23.951319000000002</v>
      </c>
      <c r="F12407" s="1">
        <v>-1.0595619999999999</v>
      </c>
      <c r="G12407" s="1">
        <v>0.38233200000000001</v>
      </c>
      <c r="H12407" s="1">
        <v>0.52473899999999996</v>
      </c>
      <c r="I12407" s="1">
        <v>0.61024800000000001</v>
      </c>
      <c r="J12407" s="1">
        <v>1286.124853</v>
      </c>
      <c r="K12407">
        <f t="shared" si="388"/>
        <v>0.14240699999999995</v>
      </c>
      <c r="L12407">
        <f t="shared" si="389"/>
        <v>8.5509000000000057E-2</v>
      </c>
    </row>
    <row r="12408" spans="1:12" x14ac:dyDescent="0.2">
      <c r="A12408" s="2">
        <v>43193.634030469002</v>
      </c>
      <c r="B12408" s="1">
        <v>12399</v>
      </c>
      <c r="C12408" s="1">
        <v>0.39241399999999999</v>
      </c>
      <c r="D12408" s="1">
        <v>0.59889800000000004</v>
      </c>
      <c r="E12408" s="1">
        <v>23.96996</v>
      </c>
      <c r="F12408" s="1">
        <v>-1.054837</v>
      </c>
      <c r="G12408" s="1">
        <v>0.38253199999999998</v>
      </c>
      <c r="H12408" s="1">
        <v>0.52482799999999996</v>
      </c>
      <c r="I12408" s="1">
        <v>0.60981700000000005</v>
      </c>
      <c r="J12408" s="1">
        <v>1285.521358</v>
      </c>
      <c r="K12408">
        <f t="shared" si="388"/>
        <v>0.14229599999999998</v>
      </c>
      <c r="L12408">
        <f t="shared" si="389"/>
        <v>8.4989000000000092E-2</v>
      </c>
    </row>
    <row r="12409" spans="1:12" x14ac:dyDescent="0.2">
      <c r="A12409" s="2">
        <v>43193.634042043101</v>
      </c>
      <c r="B12409" s="1">
        <v>12400</v>
      </c>
      <c r="C12409" s="1">
        <v>0.38427499999999998</v>
      </c>
      <c r="D12409" s="1">
        <v>0.59784800000000005</v>
      </c>
      <c r="E12409" s="1">
        <v>23.972586</v>
      </c>
      <c r="F12409" s="1">
        <v>-1.0556239999999999</v>
      </c>
      <c r="G12409" s="1">
        <v>0.381996</v>
      </c>
      <c r="H12409" s="1">
        <v>0.52444500000000005</v>
      </c>
      <c r="I12409" s="1">
        <v>0.60853000000000002</v>
      </c>
      <c r="J12409" s="1">
        <v>1285.4742100000001</v>
      </c>
      <c r="K12409">
        <f t="shared" si="388"/>
        <v>0.14244900000000005</v>
      </c>
      <c r="L12409">
        <f t="shared" si="389"/>
        <v>8.4084999999999965E-2</v>
      </c>
    </row>
    <row r="12410" spans="1:12" x14ac:dyDescent="0.2">
      <c r="A12410" s="2">
        <v>43193.634053617097</v>
      </c>
      <c r="B12410" s="1">
        <v>12401</v>
      </c>
      <c r="C12410" s="1">
        <v>0.38204399999999999</v>
      </c>
      <c r="D12410" s="1">
        <v>0.59417299999999995</v>
      </c>
      <c r="E12410" s="1">
        <v>23.958670999999999</v>
      </c>
      <c r="F12410" s="1">
        <v>-1.0583800000000001</v>
      </c>
      <c r="G12410" s="1">
        <v>0.38091999999999998</v>
      </c>
      <c r="H12410" s="1">
        <v>0.523169</v>
      </c>
      <c r="I12410" s="1">
        <v>0.607456</v>
      </c>
      <c r="J12410" s="1">
        <v>1284.0550519999999</v>
      </c>
      <c r="K12410">
        <f t="shared" si="388"/>
        <v>0.14224900000000001</v>
      </c>
      <c r="L12410">
        <f t="shared" si="389"/>
        <v>8.4287000000000001E-2</v>
      </c>
    </row>
    <row r="12411" spans="1:12" x14ac:dyDescent="0.2">
      <c r="A12411" s="2">
        <v>43193.634065191203</v>
      </c>
      <c r="B12411" s="1">
        <v>12402</v>
      </c>
      <c r="C12411" s="1">
        <v>0.386376</v>
      </c>
      <c r="D12411" s="1">
        <v>0.59653500000000004</v>
      </c>
      <c r="E12411" s="1">
        <v>23.961033</v>
      </c>
      <c r="F12411" s="1">
        <v>-1.0560179999999999</v>
      </c>
      <c r="G12411" s="1">
        <v>0.38255299999999998</v>
      </c>
      <c r="H12411" s="1">
        <v>0.52541599999999999</v>
      </c>
      <c r="I12411" s="1">
        <v>0.610267</v>
      </c>
      <c r="J12411" s="1">
        <v>1283.517564</v>
      </c>
      <c r="K12411">
        <f t="shared" si="388"/>
        <v>0.14286300000000002</v>
      </c>
      <c r="L12411">
        <f t="shared" si="389"/>
        <v>8.485100000000001E-2</v>
      </c>
    </row>
    <row r="12412" spans="1:12" x14ac:dyDescent="0.2">
      <c r="A12412" s="2">
        <v>43193.634076765302</v>
      </c>
      <c r="B12412" s="1">
        <v>12403</v>
      </c>
      <c r="C12412" s="1">
        <v>0.381519</v>
      </c>
      <c r="D12412" s="1">
        <v>0.57750299999999999</v>
      </c>
      <c r="E12412" s="1">
        <v>23.950662999999999</v>
      </c>
      <c r="F12412" s="1">
        <v>-1.0497179999999999</v>
      </c>
      <c r="G12412" s="1">
        <v>0.381162</v>
      </c>
      <c r="H12412" s="1">
        <v>0.52381999999999995</v>
      </c>
      <c r="I12412" s="1">
        <v>0.60829200000000005</v>
      </c>
      <c r="J12412" s="1">
        <v>1285.290332</v>
      </c>
      <c r="K12412">
        <f t="shared" si="388"/>
        <v>0.14265799999999995</v>
      </c>
      <c r="L12412">
        <f t="shared" si="389"/>
        <v>8.4472000000000103E-2</v>
      </c>
    </row>
    <row r="12413" spans="1:12" x14ac:dyDescent="0.2">
      <c r="A12413" s="2">
        <v>43193.634088339299</v>
      </c>
      <c r="B12413" s="1">
        <v>12404</v>
      </c>
      <c r="C12413" s="1">
        <v>0.38374999999999998</v>
      </c>
      <c r="D12413" s="1">
        <v>0.59128499999999995</v>
      </c>
      <c r="E12413" s="1">
        <v>23.947644</v>
      </c>
      <c r="F12413" s="1">
        <v>-1.0612680000000001</v>
      </c>
      <c r="G12413" s="1">
        <v>0.38221699999999997</v>
      </c>
      <c r="H12413" s="1">
        <v>0.52508500000000002</v>
      </c>
      <c r="I12413" s="1">
        <v>0.60901700000000003</v>
      </c>
      <c r="J12413" s="1">
        <v>1284.8329960000001</v>
      </c>
      <c r="K12413">
        <f t="shared" si="388"/>
        <v>0.14286800000000005</v>
      </c>
      <c r="L12413">
        <f t="shared" si="389"/>
        <v>8.3932000000000007E-2</v>
      </c>
    </row>
    <row r="12414" spans="1:12" x14ac:dyDescent="0.2">
      <c r="A12414" s="2">
        <v>43193.634099913397</v>
      </c>
      <c r="B12414" s="1">
        <v>12405</v>
      </c>
      <c r="C12414" s="1">
        <v>0.384932</v>
      </c>
      <c r="D12414" s="1">
        <v>0.59115399999999996</v>
      </c>
      <c r="E12414" s="1">
        <v>23.958407999999999</v>
      </c>
      <c r="F12414" s="1">
        <v>-1.057855</v>
      </c>
      <c r="G12414" s="1">
        <v>0.38254199999999999</v>
      </c>
      <c r="H12414" s="1">
        <v>0.525779</v>
      </c>
      <c r="I12414" s="1">
        <v>0.61080000000000001</v>
      </c>
      <c r="J12414" s="1">
        <v>1285.5307869999999</v>
      </c>
      <c r="K12414">
        <f t="shared" si="388"/>
        <v>0.143237</v>
      </c>
      <c r="L12414">
        <f t="shared" si="389"/>
        <v>8.5021000000000013E-2</v>
      </c>
    </row>
    <row r="12415" spans="1:12" x14ac:dyDescent="0.2">
      <c r="A12415" s="2">
        <v>43193.634111487503</v>
      </c>
      <c r="B12415" s="1">
        <v>12406</v>
      </c>
      <c r="C12415" s="1">
        <v>0.38716299999999998</v>
      </c>
      <c r="D12415" s="1">
        <v>0.59837300000000004</v>
      </c>
      <c r="E12415" s="1">
        <v>23.956963999999999</v>
      </c>
      <c r="F12415" s="1">
        <v>-1.054049</v>
      </c>
      <c r="G12415" s="1">
        <v>0.38294099999999998</v>
      </c>
      <c r="H12415" s="1">
        <v>0.52608299999999997</v>
      </c>
      <c r="I12415" s="1">
        <v>0.61112999999999995</v>
      </c>
      <c r="J12415" s="1">
        <v>1287.1762550000001</v>
      </c>
      <c r="K12415">
        <f t="shared" si="388"/>
        <v>0.14314199999999999</v>
      </c>
      <c r="L12415">
        <f t="shared" si="389"/>
        <v>8.5046999999999984E-2</v>
      </c>
    </row>
    <row r="12416" spans="1:12" x14ac:dyDescent="0.2">
      <c r="A12416" s="2">
        <v>43193.634123061602</v>
      </c>
      <c r="B12416" s="1">
        <v>12407</v>
      </c>
      <c r="C12416" s="1">
        <v>0.383357</v>
      </c>
      <c r="D12416" s="1">
        <v>0.59692900000000004</v>
      </c>
      <c r="E12416" s="1">
        <v>23.954339000000001</v>
      </c>
      <c r="F12416" s="1">
        <v>-1.048143</v>
      </c>
      <c r="G12416" s="1">
        <v>0.38245299999999999</v>
      </c>
      <c r="H12416" s="1">
        <v>0.52568899999999996</v>
      </c>
      <c r="I12416" s="1">
        <v>0.61030399999999996</v>
      </c>
      <c r="J12416" s="1">
        <v>1287.1904</v>
      </c>
      <c r="K12416">
        <f t="shared" si="388"/>
        <v>0.14323599999999997</v>
      </c>
      <c r="L12416">
        <f t="shared" si="389"/>
        <v>8.4614999999999996E-2</v>
      </c>
    </row>
    <row r="12417" spans="1:12" x14ac:dyDescent="0.2">
      <c r="A12417" s="2">
        <v>43193.634134635598</v>
      </c>
      <c r="B12417" s="1">
        <v>12408</v>
      </c>
      <c r="C12417" s="1">
        <v>0.38256899999999999</v>
      </c>
      <c r="D12417" s="1">
        <v>0.59259799999999996</v>
      </c>
      <c r="E12417" s="1">
        <v>23.948694</v>
      </c>
      <c r="F12417" s="1">
        <v>-1.051687</v>
      </c>
      <c r="G12417" s="1">
        <v>0.382548</v>
      </c>
      <c r="H12417" s="1">
        <v>0.52513799999999999</v>
      </c>
      <c r="I12417" s="1">
        <v>0.60935700000000004</v>
      </c>
      <c r="J12417" s="1">
        <v>1286.379453</v>
      </c>
      <c r="K12417">
        <f t="shared" si="388"/>
        <v>0.14258999999999999</v>
      </c>
      <c r="L12417">
        <f t="shared" si="389"/>
        <v>8.4219000000000044E-2</v>
      </c>
    </row>
    <row r="12418" spans="1:12" x14ac:dyDescent="0.2">
      <c r="A12418" s="2">
        <v>43193.634146209697</v>
      </c>
      <c r="B12418" s="1">
        <v>12409</v>
      </c>
      <c r="C12418" s="1">
        <v>0.383357</v>
      </c>
      <c r="D12418" s="1">
        <v>0.59535400000000005</v>
      </c>
      <c r="E12418" s="1">
        <v>23.945412000000001</v>
      </c>
      <c r="F12418" s="1">
        <v>-1.0524739999999999</v>
      </c>
      <c r="G12418" s="1">
        <v>0.38191199999999997</v>
      </c>
      <c r="H12418" s="1">
        <v>0.52432400000000001</v>
      </c>
      <c r="I12418" s="1">
        <v>0.60884300000000002</v>
      </c>
      <c r="J12418" s="1">
        <v>1285.5826500000001</v>
      </c>
      <c r="K12418">
        <f t="shared" si="388"/>
        <v>0.14241200000000004</v>
      </c>
      <c r="L12418">
        <f t="shared" si="389"/>
        <v>8.4519000000000011E-2</v>
      </c>
    </row>
    <row r="12419" spans="1:12" x14ac:dyDescent="0.2">
      <c r="A12419" s="2">
        <v>43193.634157783803</v>
      </c>
      <c r="B12419" s="1">
        <v>12410</v>
      </c>
      <c r="C12419" s="1">
        <v>0.385851</v>
      </c>
      <c r="D12419" s="1">
        <v>0.59496000000000004</v>
      </c>
      <c r="E12419" s="1">
        <v>23.948036999999999</v>
      </c>
      <c r="F12419" s="1">
        <v>-1.0612680000000001</v>
      </c>
      <c r="G12419" s="1">
        <v>0.38026399999999999</v>
      </c>
      <c r="H12419" s="1">
        <v>0.52247600000000005</v>
      </c>
      <c r="I12419" s="1">
        <v>0.608016</v>
      </c>
      <c r="J12419" s="1">
        <v>1284.738699</v>
      </c>
      <c r="K12419">
        <f t="shared" si="388"/>
        <v>0.14221200000000006</v>
      </c>
      <c r="L12419">
        <f t="shared" si="389"/>
        <v>8.5539999999999949E-2</v>
      </c>
    </row>
    <row r="12420" spans="1:12" x14ac:dyDescent="0.2">
      <c r="A12420" s="2">
        <v>43193.634169357902</v>
      </c>
      <c r="B12420" s="1">
        <v>12411</v>
      </c>
      <c r="C12420" s="1">
        <v>0.38965699999999998</v>
      </c>
      <c r="D12420" s="1">
        <v>0.59522299999999995</v>
      </c>
      <c r="E12420" s="1">
        <v>23.971142</v>
      </c>
      <c r="F12420" s="1">
        <v>-1.051555</v>
      </c>
      <c r="G12420" s="1">
        <v>0.38282100000000002</v>
      </c>
      <c r="H12420" s="1">
        <v>0.52542199999999994</v>
      </c>
      <c r="I12420" s="1">
        <v>0.61022100000000001</v>
      </c>
      <c r="J12420" s="1">
        <v>1283.361975</v>
      </c>
      <c r="K12420">
        <f t="shared" si="388"/>
        <v>0.14260099999999992</v>
      </c>
      <c r="L12420">
        <f t="shared" si="389"/>
        <v>8.4799000000000069E-2</v>
      </c>
    </row>
    <row r="12421" spans="1:12" x14ac:dyDescent="0.2">
      <c r="A12421" s="2">
        <v>43193.634180931898</v>
      </c>
      <c r="B12421" s="1">
        <v>12412</v>
      </c>
      <c r="C12421" s="1">
        <v>0.38073099999999999</v>
      </c>
      <c r="D12421" s="1">
        <v>0.58879099999999995</v>
      </c>
      <c r="E12421" s="1">
        <v>23.943574000000002</v>
      </c>
      <c r="F12421" s="1">
        <v>-1.0595619999999999</v>
      </c>
      <c r="G12421" s="1">
        <v>0.38270999999999999</v>
      </c>
      <c r="H12421" s="1">
        <v>0.52537999999999996</v>
      </c>
      <c r="I12421" s="1">
        <v>0.60967000000000005</v>
      </c>
      <c r="J12421" s="1">
        <v>1286.294586</v>
      </c>
      <c r="K12421">
        <f t="shared" si="388"/>
        <v>0.14266999999999996</v>
      </c>
      <c r="L12421">
        <f t="shared" si="389"/>
        <v>8.4290000000000087E-2</v>
      </c>
    </row>
    <row r="12422" spans="1:12" x14ac:dyDescent="0.2">
      <c r="A12422" s="2">
        <v>43193.634192505997</v>
      </c>
      <c r="B12422" s="1">
        <v>12413</v>
      </c>
      <c r="C12422" s="1">
        <v>0.38755699999999998</v>
      </c>
      <c r="D12422" s="1">
        <v>0.59522299999999995</v>
      </c>
      <c r="E12422" s="1">
        <v>23.953288000000001</v>
      </c>
      <c r="F12422" s="1">
        <v>-1.057593</v>
      </c>
      <c r="G12422" s="1">
        <v>0.38242199999999998</v>
      </c>
      <c r="H12422" s="1">
        <v>0.52572600000000003</v>
      </c>
      <c r="I12422" s="1">
        <v>0.61021199999999998</v>
      </c>
      <c r="J12422" s="1">
        <v>1286.3464489999999</v>
      </c>
      <c r="K12422">
        <f t="shared" si="388"/>
        <v>0.14330400000000004</v>
      </c>
      <c r="L12422">
        <f t="shared" si="389"/>
        <v>8.448599999999995E-2</v>
      </c>
    </row>
    <row r="12423" spans="1:12" x14ac:dyDescent="0.2">
      <c r="A12423" s="2">
        <v>43193.634204080103</v>
      </c>
      <c r="B12423" s="1">
        <v>12414</v>
      </c>
      <c r="C12423" s="1">
        <v>0.38768799999999998</v>
      </c>
      <c r="D12423" s="1">
        <v>0.59036599999999995</v>
      </c>
      <c r="E12423" s="1">
        <v>23.944624000000001</v>
      </c>
      <c r="F12423" s="1">
        <v>-1.0577240000000001</v>
      </c>
      <c r="G12423" s="1">
        <v>0.38288899999999998</v>
      </c>
      <c r="H12423" s="1">
        <v>0.52576299999999998</v>
      </c>
      <c r="I12423" s="1">
        <v>0.61031299999999999</v>
      </c>
      <c r="J12423" s="1">
        <v>1286.9075110000001</v>
      </c>
      <c r="K12423">
        <f t="shared" si="388"/>
        <v>0.142874</v>
      </c>
      <c r="L12423">
        <f t="shared" si="389"/>
        <v>8.4550000000000014E-2</v>
      </c>
    </row>
    <row r="12424" spans="1:12" x14ac:dyDescent="0.2">
      <c r="A12424" s="2">
        <v>43193.634215654201</v>
      </c>
      <c r="B12424" s="1">
        <v>12415</v>
      </c>
      <c r="C12424" s="1">
        <v>0.38322499999999998</v>
      </c>
      <c r="D12424" s="1">
        <v>0.60034200000000004</v>
      </c>
      <c r="E12424" s="1">
        <v>23.962084000000001</v>
      </c>
      <c r="F12424" s="1">
        <v>-1.0595619999999999</v>
      </c>
      <c r="G12424" s="1">
        <v>0.38267899999999999</v>
      </c>
      <c r="H12424" s="1">
        <v>0.52550600000000003</v>
      </c>
      <c r="I12424" s="1">
        <v>0.61022100000000001</v>
      </c>
      <c r="J12424" s="1">
        <v>1287.119678</v>
      </c>
      <c r="K12424">
        <f t="shared" si="388"/>
        <v>0.14282700000000004</v>
      </c>
      <c r="L12424">
        <f t="shared" si="389"/>
        <v>8.4714999999999985E-2</v>
      </c>
    </row>
    <row r="12425" spans="1:12" x14ac:dyDescent="0.2">
      <c r="A12425" s="2">
        <v>43193.634227228198</v>
      </c>
      <c r="B12425" s="1">
        <v>12416</v>
      </c>
      <c r="C12425" s="1">
        <v>0.38073099999999999</v>
      </c>
      <c r="D12425" s="1">
        <v>0.59509100000000004</v>
      </c>
      <c r="E12425" s="1">
        <v>23.955783</v>
      </c>
      <c r="F12425" s="1">
        <v>-1.059693</v>
      </c>
      <c r="G12425" s="1">
        <v>0.381324</v>
      </c>
      <c r="H12425" s="1">
        <v>0.52440799999999999</v>
      </c>
      <c r="I12425" s="1">
        <v>0.60843899999999995</v>
      </c>
      <c r="J12425" s="1">
        <v>1286.629338</v>
      </c>
      <c r="K12425">
        <f t="shared" si="388"/>
        <v>0.14308399999999999</v>
      </c>
      <c r="L12425">
        <f t="shared" si="389"/>
        <v>8.4030999999999967E-2</v>
      </c>
    </row>
    <row r="12426" spans="1:12" x14ac:dyDescent="0.2">
      <c r="A12426" s="2">
        <v>43193.634238802297</v>
      </c>
      <c r="B12426" s="1">
        <v>12417</v>
      </c>
      <c r="C12426" s="1">
        <v>0.38256899999999999</v>
      </c>
      <c r="D12426" s="1">
        <v>0.59850400000000004</v>
      </c>
      <c r="E12426" s="1">
        <v>23.943574000000002</v>
      </c>
      <c r="F12426" s="1">
        <v>-1.0532619999999999</v>
      </c>
      <c r="G12426" s="1">
        <v>0.38095699999999999</v>
      </c>
      <c r="H12426" s="1">
        <v>0.523447</v>
      </c>
      <c r="I12426" s="1">
        <v>0.60827299999999995</v>
      </c>
      <c r="J12426" s="1">
        <v>1284.3237959999999</v>
      </c>
      <c r="K12426">
        <f t="shared" si="388"/>
        <v>0.14249000000000001</v>
      </c>
      <c r="L12426">
        <f t="shared" si="389"/>
        <v>8.4825999999999957E-2</v>
      </c>
    </row>
    <row r="12427" spans="1:12" x14ac:dyDescent="0.2">
      <c r="A12427" s="2">
        <v>43193.634250376403</v>
      </c>
      <c r="B12427" s="1">
        <v>12418</v>
      </c>
      <c r="C12427" s="1">
        <v>0.385326</v>
      </c>
      <c r="D12427" s="1">
        <v>0.59167899999999995</v>
      </c>
      <c r="E12427" s="1">
        <v>23.951713000000002</v>
      </c>
      <c r="F12427" s="1">
        <v>-1.056805</v>
      </c>
      <c r="G12427" s="1">
        <v>0.380216</v>
      </c>
      <c r="H12427" s="1">
        <v>0.52326899999999998</v>
      </c>
      <c r="I12427" s="1">
        <v>0.60735399999999995</v>
      </c>
      <c r="J12427" s="1">
        <v>1284.6161139999999</v>
      </c>
      <c r="K12427">
        <f t="shared" si="388"/>
        <v>0.14305299999999999</v>
      </c>
      <c r="L12427">
        <f t="shared" si="389"/>
        <v>8.4084999999999965E-2</v>
      </c>
    </row>
    <row r="12428" spans="1:12" x14ac:dyDescent="0.2">
      <c r="A12428" s="2">
        <v>43193.634261950501</v>
      </c>
      <c r="B12428" s="1">
        <v>12419</v>
      </c>
      <c r="C12428" s="1">
        <v>0.387295</v>
      </c>
      <c r="D12428" s="1">
        <v>0.59062899999999996</v>
      </c>
      <c r="E12428" s="1">
        <v>23.957751999999999</v>
      </c>
      <c r="F12428" s="1">
        <v>-1.056543</v>
      </c>
      <c r="G12428" s="1">
        <v>0.38161299999999998</v>
      </c>
      <c r="H12428" s="1">
        <v>0.52431399999999995</v>
      </c>
      <c r="I12428" s="1">
        <v>0.61021199999999998</v>
      </c>
      <c r="J12428" s="1">
        <v>1283.72973</v>
      </c>
      <c r="K12428">
        <f t="shared" si="388"/>
        <v>0.14270099999999997</v>
      </c>
      <c r="L12428">
        <f t="shared" si="389"/>
        <v>8.589800000000003E-2</v>
      </c>
    </row>
    <row r="12429" spans="1:12" x14ac:dyDescent="0.2">
      <c r="A12429" s="2">
        <v>43193.634273524498</v>
      </c>
      <c r="B12429" s="1">
        <v>12420</v>
      </c>
      <c r="C12429" s="1">
        <v>0.38847599999999999</v>
      </c>
      <c r="D12429" s="1">
        <v>0.59469799999999995</v>
      </c>
      <c r="E12429" s="1">
        <v>23.967728000000001</v>
      </c>
      <c r="F12429" s="1">
        <v>-1.053787</v>
      </c>
      <c r="G12429" s="1">
        <v>0.38210699999999997</v>
      </c>
      <c r="H12429" s="1">
        <v>0.52417199999999997</v>
      </c>
      <c r="I12429" s="1">
        <v>0.60853999999999997</v>
      </c>
      <c r="J12429" s="1">
        <v>1284.606685</v>
      </c>
      <c r="K12429">
        <f t="shared" si="388"/>
        <v>0.142065</v>
      </c>
      <c r="L12429">
        <f t="shared" si="389"/>
        <v>8.4367999999999999E-2</v>
      </c>
    </row>
    <row r="12430" spans="1:12" x14ac:dyDescent="0.2">
      <c r="A12430" s="2">
        <v>43193.634285098597</v>
      </c>
      <c r="B12430" s="1">
        <v>12421</v>
      </c>
      <c r="C12430" s="1">
        <v>0.38506299999999999</v>
      </c>
      <c r="D12430" s="1">
        <v>0.59180999999999995</v>
      </c>
      <c r="E12430" s="1">
        <v>23.968122000000001</v>
      </c>
      <c r="F12430" s="1">
        <v>-1.0587740000000001</v>
      </c>
      <c r="G12430" s="1">
        <v>0.380442</v>
      </c>
      <c r="H12430" s="1">
        <v>0.52259699999999998</v>
      </c>
      <c r="I12430" s="1">
        <v>0.60711599999999999</v>
      </c>
      <c r="J12430" s="1">
        <v>1283.9748999999999</v>
      </c>
      <c r="K12430">
        <f t="shared" si="388"/>
        <v>0.14215499999999998</v>
      </c>
      <c r="L12430">
        <f t="shared" si="389"/>
        <v>8.4519000000000011E-2</v>
      </c>
    </row>
    <row r="12431" spans="1:12" x14ac:dyDescent="0.2">
      <c r="A12431" s="2">
        <v>43193.634296672702</v>
      </c>
      <c r="B12431" s="1">
        <v>12422</v>
      </c>
      <c r="C12431" s="1">
        <v>0.38768799999999998</v>
      </c>
      <c r="D12431" s="1">
        <v>0.60519800000000001</v>
      </c>
      <c r="E12431" s="1">
        <v>23.977049000000001</v>
      </c>
      <c r="F12431" s="1">
        <v>-1.064155</v>
      </c>
      <c r="G12431" s="1">
        <v>0.38134000000000001</v>
      </c>
      <c r="H12431" s="1">
        <v>0.52385700000000002</v>
      </c>
      <c r="I12431" s="1">
        <v>0.60909100000000005</v>
      </c>
      <c r="J12431" s="1">
        <v>1283.460986</v>
      </c>
      <c r="K12431">
        <f t="shared" si="388"/>
        <v>0.142517</v>
      </c>
      <c r="L12431">
        <f t="shared" si="389"/>
        <v>8.5234000000000032E-2</v>
      </c>
    </row>
    <row r="12432" spans="1:12" x14ac:dyDescent="0.2">
      <c r="A12432" s="2">
        <v>43193.634308246801</v>
      </c>
      <c r="B12432" s="1">
        <v>12423</v>
      </c>
      <c r="C12432" s="1">
        <v>0.38571899999999998</v>
      </c>
      <c r="D12432" s="1">
        <v>0.60139200000000004</v>
      </c>
      <c r="E12432" s="1">
        <v>23.965627999999999</v>
      </c>
      <c r="F12432" s="1">
        <v>-1.0577240000000001</v>
      </c>
      <c r="G12432" s="1">
        <v>0.38107200000000002</v>
      </c>
      <c r="H12432" s="1">
        <v>0.52364699999999997</v>
      </c>
      <c r="I12432" s="1">
        <v>0.60863100000000003</v>
      </c>
      <c r="J12432" s="1">
        <v>1284.7905619999999</v>
      </c>
      <c r="K12432">
        <f t="shared" si="388"/>
        <v>0.14257499999999995</v>
      </c>
      <c r="L12432">
        <f t="shared" si="389"/>
        <v>8.4984000000000059E-2</v>
      </c>
    </row>
    <row r="12433" spans="1:12" x14ac:dyDescent="0.2">
      <c r="A12433" s="2">
        <v>43193.634319820798</v>
      </c>
      <c r="B12433" s="1">
        <v>12424</v>
      </c>
      <c r="C12433" s="1">
        <v>0.37941900000000001</v>
      </c>
      <c r="D12433" s="1">
        <v>0.60073500000000002</v>
      </c>
      <c r="E12433" s="1">
        <v>23.955389</v>
      </c>
      <c r="F12433" s="1">
        <v>-1.064287</v>
      </c>
      <c r="G12433" s="1">
        <v>0.382826</v>
      </c>
      <c r="H12433" s="1">
        <v>0.52583100000000005</v>
      </c>
      <c r="I12433" s="1">
        <v>0.61007400000000001</v>
      </c>
      <c r="J12433" s="1">
        <v>1285.106454</v>
      </c>
      <c r="K12433">
        <f t="shared" si="388"/>
        <v>0.14300500000000005</v>
      </c>
      <c r="L12433">
        <f t="shared" si="389"/>
        <v>8.4242999999999957E-2</v>
      </c>
    </row>
    <row r="12434" spans="1:12" x14ac:dyDescent="0.2">
      <c r="A12434" s="2">
        <v>43193.634331394896</v>
      </c>
      <c r="B12434" s="1">
        <v>12425</v>
      </c>
      <c r="C12434" s="1">
        <v>0.38611299999999998</v>
      </c>
      <c r="D12434" s="1">
        <v>0.60952899999999999</v>
      </c>
      <c r="E12434" s="1">
        <v>23.955783</v>
      </c>
      <c r="F12434" s="1">
        <v>-1.0587740000000001</v>
      </c>
      <c r="G12434" s="1">
        <v>0.382878</v>
      </c>
      <c r="H12434" s="1">
        <v>0.525007</v>
      </c>
      <c r="I12434" s="1">
        <v>0.60899000000000003</v>
      </c>
      <c r="J12434" s="1">
        <v>1286.3323049999999</v>
      </c>
      <c r="K12434">
        <f t="shared" si="388"/>
        <v>0.14212900000000001</v>
      </c>
      <c r="L12434">
        <f t="shared" si="389"/>
        <v>8.398300000000003E-2</v>
      </c>
    </row>
    <row r="12435" spans="1:12" x14ac:dyDescent="0.2">
      <c r="A12435" s="2">
        <v>43193.634342969002</v>
      </c>
      <c r="B12435" s="1">
        <v>12426</v>
      </c>
      <c r="C12435" s="1">
        <v>0.38703199999999999</v>
      </c>
      <c r="D12435" s="1">
        <v>0.61386099999999999</v>
      </c>
      <c r="E12435" s="1">
        <v>23.946200000000001</v>
      </c>
      <c r="F12435" s="1">
        <v>-1.062055</v>
      </c>
      <c r="G12435" s="1">
        <v>0.38140299999999999</v>
      </c>
      <c r="H12435" s="1">
        <v>0.52464999999999995</v>
      </c>
      <c r="I12435" s="1">
        <v>0.609734</v>
      </c>
      <c r="J12435" s="1">
        <v>1286.214434</v>
      </c>
      <c r="K12435">
        <f t="shared" si="388"/>
        <v>0.14324699999999996</v>
      </c>
      <c r="L12435">
        <f t="shared" si="389"/>
        <v>8.5084000000000048E-2</v>
      </c>
    </row>
    <row r="12436" spans="1:12" x14ac:dyDescent="0.2">
      <c r="A12436" s="2">
        <v>43193.634354543101</v>
      </c>
      <c r="B12436" s="1">
        <v>12427</v>
      </c>
      <c r="C12436" s="1">
        <v>0.381519</v>
      </c>
      <c r="D12436" s="1">
        <v>0.59548500000000004</v>
      </c>
      <c r="E12436" s="1">
        <v>23.958801999999999</v>
      </c>
      <c r="F12436" s="1">
        <v>-1.0585119999999999</v>
      </c>
      <c r="G12436" s="1">
        <v>0.382521</v>
      </c>
      <c r="H12436" s="1">
        <v>0.52622999999999998</v>
      </c>
      <c r="I12436" s="1">
        <v>0.61031299999999999</v>
      </c>
      <c r="J12436" s="1">
        <v>1285.728809</v>
      </c>
      <c r="K12436">
        <f t="shared" si="388"/>
        <v>0.14370899999999998</v>
      </c>
      <c r="L12436">
        <f t="shared" si="389"/>
        <v>8.4083000000000019E-2</v>
      </c>
    </row>
    <row r="12437" spans="1:12" x14ac:dyDescent="0.2">
      <c r="A12437" s="2">
        <v>43193.634366117098</v>
      </c>
      <c r="B12437" s="1">
        <v>12428</v>
      </c>
      <c r="C12437" s="1">
        <v>0.38795099999999999</v>
      </c>
      <c r="D12437" s="1">
        <v>0.60021000000000002</v>
      </c>
      <c r="E12437" s="1">
        <v>23.943574000000002</v>
      </c>
      <c r="F12437" s="1">
        <v>-1.059693</v>
      </c>
      <c r="G12437" s="1">
        <v>0.38118800000000003</v>
      </c>
      <c r="H12437" s="1">
        <v>0.52332699999999999</v>
      </c>
      <c r="I12437" s="1">
        <v>0.60718000000000005</v>
      </c>
      <c r="J12437" s="1">
        <v>1286.483178</v>
      </c>
      <c r="K12437">
        <f t="shared" si="388"/>
        <v>0.14213899999999996</v>
      </c>
      <c r="L12437">
        <f t="shared" si="389"/>
        <v>8.3853000000000066E-2</v>
      </c>
    </row>
    <row r="12438" spans="1:12" x14ac:dyDescent="0.2">
      <c r="A12438" s="2">
        <v>43193.634377691204</v>
      </c>
      <c r="B12438" s="1">
        <v>12429</v>
      </c>
      <c r="C12438" s="1">
        <v>0.39254499999999998</v>
      </c>
      <c r="D12438" s="1">
        <v>0.59417299999999995</v>
      </c>
      <c r="E12438" s="1">
        <v>23.977705</v>
      </c>
      <c r="F12438" s="1">
        <v>-1.049193</v>
      </c>
      <c r="G12438" s="1">
        <v>0.38276300000000002</v>
      </c>
      <c r="H12438" s="1">
        <v>0.52657699999999996</v>
      </c>
      <c r="I12438" s="1">
        <v>0.61066200000000004</v>
      </c>
      <c r="J12438" s="1">
        <v>1284.5972549999999</v>
      </c>
      <c r="K12438">
        <f t="shared" si="388"/>
        <v>0.14381399999999994</v>
      </c>
      <c r="L12438">
        <f t="shared" si="389"/>
        <v>8.4085000000000076E-2</v>
      </c>
    </row>
    <row r="12439" spans="1:12" x14ac:dyDescent="0.2">
      <c r="A12439" s="2">
        <v>43193.634389265302</v>
      </c>
      <c r="B12439" s="1">
        <v>12430</v>
      </c>
      <c r="C12439" s="1">
        <v>0.38519399999999998</v>
      </c>
      <c r="D12439" s="1">
        <v>0.613205</v>
      </c>
      <c r="E12439" s="1">
        <v>23.943048999999998</v>
      </c>
      <c r="F12439" s="1">
        <v>-1.0510299999999999</v>
      </c>
      <c r="G12439" s="1">
        <v>0.38073600000000002</v>
      </c>
      <c r="H12439" s="1">
        <v>0.52309000000000005</v>
      </c>
      <c r="I12439" s="1">
        <v>0.60772199999999998</v>
      </c>
      <c r="J12439" s="1">
        <v>1286.2568679999999</v>
      </c>
      <c r="K12439">
        <f t="shared" si="388"/>
        <v>0.14235400000000004</v>
      </c>
      <c r="L12439">
        <f t="shared" si="389"/>
        <v>8.463199999999993E-2</v>
      </c>
    </row>
    <row r="12440" spans="1:12" x14ac:dyDescent="0.2">
      <c r="A12440" s="2">
        <v>43193.634400839299</v>
      </c>
      <c r="B12440" s="1">
        <v>12431</v>
      </c>
      <c r="C12440" s="1">
        <v>0.38374999999999998</v>
      </c>
      <c r="D12440" s="1">
        <v>0.59994800000000004</v>
      </c>
      <c r="E12440" s="1">
        <v>23.967860000000002</v>
      </c>
      <c r="F12440" s="1">
        <v>-1.052737</v>
      </c>
      <c r="G12440" s="1">
        <v>0.38222699999999998</v>
      </c>
      <c r="H12440" s="1">
        <v>0.52512199999999998</v>
      </c>
      <c r="I12440" s="1">
        <v>0.609734</v>
      </c>
      <c r="J12440" s="1">
        <v>1284.4086629999999</v>
      </c>
      <c r="K12440">
        <f t="shared" si="388"/>
        <v>0.14289499999999999</v>
      </c>
      <c r="L12440">
        <f t="shared" si="389"/>
        <v>8.4612000000000021E-2</v>
      </c>
    </row>
    <row r="12441" spans="1:12" x14ac:dyDescent="0.2">
      <c r="A12441" s="2">
        <v>43193.634412413398</v>
      </c>
      <c r="B12441" s="1">
        <v>12432</v>
      </c>
      <c r="C12441" s="1">
        <v>0.39096999999999998</v>
      </c>
      <c r="D12441" s="1">
        <v>0.59469799999999995</v>
      </c>
      <c r="E12441" s="1">
        <v>23.978755</v>
      </c>
      <c r="F12441" s="1">
        <v>-1.0556239999999999</v>
      </c>
      <c r="G12441" s="1">
        <v>0.380936</v>
      </c>
      <c r="H12441" s="1">
        <v>0.52374699999999996</v>
      </c>
      <c r="I12441" s="1">
        <v>0.60871399999999998</v>
      </c>
      <c r="J12441" s="1">
        <v>1285.1630319999999</v>
      </c>
      <c r="K12441">
        <f t="shared" si="388"/>
        <v>0.14281099999999997</v>
      </c>
      <c r="L12441">
        <f t="shared" si="389"/>
        <v>8.4967000000000015E-2</v>
      </c>
    </row>
    <row r="12442" spans="1:12" x14ac:dyDescent="0.2">
      <c r="A12442" s="2">
        <v>43193.634423987503</v>
      </c>
      <c r="B12442" s="1">
        <v>12433</v>
      </c>
      <c r="C12442" s="1">
        <v>0.37718699999999999</v>
      </c>
      <c r="D12442" s="1">
        <v>0.59876700000000005</v>
      </c>
      <c r="E12442" s="1">
        <v>23.945543000000001</v>
      </c>
      <c r="F12442" s="1">
        <v>-1.063237</v>
      </c>
      <c r="G12442" s="1">
        <v>0.38157099999999999</v>
      </c>
      <c r="H12442" s="1">
        <v>0.52400400000000003</v>
      </c>
      <c r="I12442" s="1">
        <v>0.60738199999999998</v>
      </c>
      <c r="J12442" s="1">
        <v>1284.568966</v>
      </c>
      <c r="K12442">
        <f t="shared" si="388"/>
        <v>0.14243300000000003</v>
      </c>
      <c r="L12442">
        <f t="shared" si="389"/>
        <v>8.3377999999999952E-2</v>
      </c>
    </row>
    <row r="12443" spans="1:12" x14ac:dyDescent="0.2">
      <c r="A12443" s="2">
        <v>43193.634435561602</v>
      </c>
      <c r="B12443" s="1">
        <v>12434</v>
      </c>
      <c r="C12443" s="1">
        <v>0.38795099999999999</v>
      </c>
      <c r="D12443" s="1">
        <v>0.60546100000000003</v>
      </c>
      <c r="E12443" s="1">
        <v>23.968122000000001</v>
      </c>
      <c r="F12443" s="1">
        <v>-1.057593</v>
      </c>
      <c r="G12443" s="1">
        <v>0.38159199999999999</v>
      </c>
      <c r="H12443" s="1">
        <v>0.524335</v>
      </c>
      <c r="I12443" s="1">
        <v>0.60940300000000003</v>
      </c>
      <c r="J12443" s="1">
        <v>1283.786308</v>
      </c>
      <c r="K12443">
        <f t="shared" si="388"/>
        <v>0.14274300000000001</v>
      </c>
      <c r="L12443">
        <f t="shared" si="389"/>
        <v>8.5068000000000032E-2</v>
      </c>
    </row>
    <row r="12444" spans="1:12" x14ac:dyDescent="0.2">
      <c r="A12444" s="2">
        <v>43193.634447135599</v>
      </c>
      <c r="B12444" s="1">
        <v>12435</v>
      </c>
      <c r="C12444" s="1">
        <v>0.38519399999999998</v>
      </c>
      <c r="D12444" s="1">
        <v>0.59968500000000002</v>
      </c>
      <c r="E12444" s="1">
        <v>23.961165000000001</v>
      </c>
      <c r="F12444" s="1">
        <v>-1.062843</v>
      </c>
      <c r="G12444" s="1">
        <v>0.38221699999999997</v>
      </c>
      <c r="H12444" s="1">
        <v>0.52394099999999999</v>
      </c>
      <c r="I12444" s="1">
        <v>0.608209</v>
      </c>
      <c r="J12444" s="1">
        <v>1285.4082020000001</v>
      </c>
      <c r="K12444">
        <f t="shared" si="388"/>
        <v>0.14172400000000002</v>
      </c>
      <c r="L12444">
        <f t="shared" si="389"/>
        <v>8.426800000000001E-2</v>
      </c>
    </row>
    <row r="12445" spans="1:12" x14ac:dyDescent="0.2">
      <c r="A12445" s="2">
        <v>43193.634458709697</v>
      </c>
      <c r="B12445" s="1">
        <v>12436</v>
      </c>
      <c r="C12445" s="1">
        <v>0.38676899999999997</v>
      </c>
      <c r="D12445" s="1">
        <v>0.61438599999999999</v>
      </c>
      <c r="E12445" s="1">
        <v>23.969041000000001</v>
      </c>
      <c r="F12445" s="1">
        <v>-1.060349</v>
      </c>
      <c r="G12445" s="1">
        <v>0.38142399999999999</v>
      </c>
      <c r="H12445" s="1">
        <v>0.52377300000000004</v>
      </c>
      <c r="I12445" s="1">
        <v>0.60886099999999999</v>
      </c>
      <c r="J12445" s="1">
        <v>1284.6349740000001</v>
      </c>
      <c r="K12445">
        <f t="shared" si="388"/>
        <v>0.14234900000000006</v>
      </c>
      <c r="L12445">
        <f t="shared" si="389"/>
        <v>8.5087999999999941E-2</v>
      </c>
    </row>
    <row r="12446" spans="1:12" x14ac:dyDescent="0.2">
      <c r="A12446" s="2">
        <v>43193.634470283803</v>
      </c>
      <c r="B12446" s="1">
        <v>12437</v>
      </c>
      <c r="C12446" s="1">
        <v>0.38782</v>
      </c>
      <c r="D12446" s="1">
        <v>0.61543599999999998</v>
      </c>
      <c r="E12446" s="1">
        <v>23.946856</v>
      </c>
      <c r="F12446" s="1">
        <v>-1.0574619999999999</v>
      </c>
      <c r="G12446" s="1">
        <v>0.38255800000000001</v>
      </c>
      <c r="H12446" s="1">
        <v>0.52583599999999997</v>
      </c>
      <c r="I12446" s="1">
        <v>0.61012900000000003</v>
      </c>
      <c r="J12446" s="1">
        <v>1284.9838689999999</v>
      </c>
      <c r="K12446">
        <f t="shared" si="388"/>
        <v>0.14327799999999996</v>
      </c>
      <c r="L12446">
        <f t="shared" si="389"/>
        <v>8.4293000000000062E-2</v>
      </c>
    </row>
    <row r="12447" spans="1:12" x14ac:dyDescent="0.2">
      <c r="A12447" s="2">
        <v>43193.634481857902</v>
      </c>
      <c r="B12447" s="1">
        <v>12438</v>
      </c>
      <c r="C12447" s="1">
        <v>0.38768799999999998</v>
      </c>
      <c r="D12447" s="1">
        <v>0.60651100000000002</v>
      </c>
      <c r="E12447" s="1">
        <v>23.951713000000002</v>
      </c>
      <c r="F12447" s="1">
        <v>-1.0566739999999999</v>
      </c>
      <c r="G12447" s="1">
        <v>0.38250000000000001</v>
      </c>
      <c r="H12447" s="1">
        <v>0.52439199999999997</v>
      </c>
      <c r="I12447" s="1">
        <v>0.60907199999999995</v>
      </c>
      <c r="J12447" s="1">
        <v>1286.280442</v>
      </c>
      <c r="K12447">
        <f t="shared" si="388"/>
        <v>0.14189199999999996</v>
      </c>
      <c r="L12447">
        <f t="shared" si="389"/>
        <v>8.4679999999999978E-2</v>
      </c>
    </row>
    <row r="12448" spans="1:12" x14ac:dyDescent="0.2">
      <c r="A12448" s="2">
        <v>43193.634493431899</v>
      </c>
      <c r="B12448" s="1">
        <v>12439</v>
      </c>
      <c r="C12448" s="1">
        <v>0.38860699999999998</v>
      </c>
      <c r="D12448" s="1">
        <v>0.58157199999999998</v>
      </c>
      <c r="E12448" s="1">
        <v>23.962215</v>
      </c>
      <c r="F12448" s="1">
        <v>-1.0585119999999999</v>
      </c>
      <c r="G12448" s="1">
        <v>0.38144499999999998</v>
      </c>
      <c r="H12448" s="1">
        <v>0.52343200000000001</v>
      </c>
      <c r="I12448" s="1">
        <v>0.60808899999999999</v>
      </c>
      <c r="J12448" s="1">
        <v>1286.1720009999999</v>
      </c>
      <c r="K12448">
        <f t="shared" si="388"/>
        <v>0.14198700000000003</v>
      </c>
      <c r="L12448">
        <f t="shared" si="389"/>
        <v>8.4656999999999982E-2</v>
      </c>
    </row>
    <row r="12449" spans="1:12" x14ac:dyDescent="0.2">
      <c r="A12449" s="2">
        <v>43193.634505005997</v>
      </c>
      <c r="B12449" s="1">
        <v>12440</v>
      </c>
      <c r="C12449" s="1">
        <v>0.39110099999999998</v>
      </c>
      <c r="D12449" s="1">
        <v>0.60716700000000001</v>
      </c>
      <c r="E12449" s="1">
        <v>23.953551000000001</v>
      </c>
      <c r="F12449" s="1">
        <v>-1.0518179999999999</v>
      </c>
      <c r="G12449" s="1">
        <v>0.382353</v>
      </c>
      <c r="H12449" s="1">
        <v>0.52530100000000002</v>
      </c>
      <c r="I12449" s="1">
        <v>0.61001000000000005</v>
      </c>
      <c r="J12449" s="1">
        <v>1285.1488879999999</v>
      </c>
      <c r="K12449">
        <f t="shared" si="388"/>
        <v>0.14294800000000002</v>
      </c>
      <c r="L12449">
        <f t="shared" si="389"/>
        <v>8.4709000000000034E-2</v>
      </c>
    </row>
    <row r="12450" spans="1:12" x14ac:dyDescent="0.2">
      <c r="A12450" s="2">
        <v>43193.634516580103</v>
      </c>
      <c r="B12450" s="1">
        <v>12441</v>
      </c>
      <c r="C12450" s="1">
        <v>0.38690099999999999</v>
      </c>
      <c r="D12450" s="1">
        <v>0.60847899999999999</v>
      </c>
      <c r="E12450" s="1">
        <v>23.962477</v>
      </c>
      <c r="F12450" s="1">
        <v>-1.0604800000000001</v>
      </c>
      <c r="G12450" s="1">
        <v>0.381797</v>
      </c>
      <c r="H12450" s="1">
        <v>0.524949</v>
      </c>
      <c r="I12450" s="1">
        <v>0.60956900000000003</v>
      </c>
      <c r="J12450" s="1">
        <v>1285.714665</v>
      </c>
      <c r="K12450">
        <f t="shared" si="388"/>
        <v>0.143152</v>
      </c>
      <c r="L12450">
        <f t="shared" si="389"/>
        <v>8.4620000000000029E-2</v>
      </c>
    </row>
    <row r="12451" spans="1:12" x14ac:dyDescent="0.2">
      <c r="A12451" s="2">
        <v>43193.634528154202</v>
      </c>
      <c r="B12451" s="1">
        <v>12442</v>
      </c>
      <c r="C12451" s="1">
        <v>0.39359499999999997</v>
      </c>
      <c r="D12451" s="1">
        <v>0.60519800000000001</v>
      </c>
      <c r="E12451" s="1">
        <v>23.976130000000001</v>
      </c>
      <c r="F12451" s="1">
        <v>-1.0566739999999999</v>
      </c>
      <c r="G12451" s="1">
        <v>0.38312499999999999</v>
      </c>
      <c r="H12451" s="1">
        <v>0.52667600000000003</v>
      </c>
      <c r="I12451" s="1">
        <v>0.61146100000000003</v>
      </c>
      <c r="J12451" s="1">
        <v>1286.31816</v>
      </c>
      <c r="K12451">
        <f t="shared" si="388"/>
        <v>0.14355100000000004</v>
      </c>
      <c r="L12451">
        <f t="shared" si="389"/>
        <v>8.4784999999999999E-2</v>
      </c>
    </row>
    <row r="12452" spans="1:12" x14ac:dyDescent="0.2">
      <c r="A12452" s="2">
        <v>43193.634539728198</v>
      </c>
      <c r="B12452" s="1">
        <v>12443</v>
      </c>
      <c r="C12452" s="1">
        <v>0.38952599999999998</v>
      </c>
      <c r="D12452" s="1">
        <v>0.59666699999999995</v>
      </c>
      <c r="E12452" s="1">
        <v>23.961427</v>
      </c>
      <c r="F12452" s="1">
        <v>-1.0585119999999999</v>
      </c>
      <c r="G12452" s="1">
        <v>0.38192799999999999</v>
      </c>
      <c r="H12452" s="1">
        <v>0.52464999999999995</v>
      </c>
      <c r="I12452" s="1">
        <v>0.608429</v>
      </c>
      <c r="J12452" s="1">
        <v>1287.3412740000001</v>
      </c>
      <c r="K12452">
        <f t="shared" si="388"/>
        <v>0.14272199999999996</v>
      </c>
      <c r="L12452">
        <f t="shared" si="389"/>
        <v>8.3779000000000048E-2</v>
      </c>
    </row>
    <row r="12453" spans="1:12" x14ac:dyDescent="0.2">
      <c r="A12453" s="2">
        <v>43193.634551302297</v>
      </c>
      <c r="B12453" s="1">
        <v>12444</v>
      </c>
      <c r="C12453" s="1">
        <v>0.39228200000000002</v>
      </c>
      <c r="D12453" s="1">
        <v>0.60716700000000001</v>
      </c>
      <c r="E12453" s="1">
        <v>23.97823</v>
      </c>
      <c r="F12453" s="1">
        <v>-1.0595619999999999</v>
      </c>
      <c r="G12453" s="1">
        <v>0.38215399999999999</v>
      </c>
      <c r="H12453" s="1">
        <v>0.52603599999999995</v>
      </c>
      <c r="I12453" s="1">
        <v>0.61052399999999996</v>
      </c>
      <c r="J12453" s="1">
        <v>1285.577935</v>
      </c>
      <c r="K12453">
        <f t="shared" si="388"/>
        <v>0.14388199999999995</v>
      </c>
      <c r="L12453">
        <f t="shared" si="389"/>
        <v>8.4488000000000008E-2</v>
      </c>
    </row>
    <row r="12454" spans="1:12" x14ac:dyDescent="0.2">
      <c r="A12454" s="2">
        <v>43193.634562876403</v>
      </c>
      <c r="B12454" s="1">
        <v>12445</v>
      </c>
      <c r="C12454" s="1">
        <v>0.38991999999999999</v>
      </c>
      <c r="D12454" s="1">
        <v>0.62843000000000004</v>
      </c>
      <c r="E12454" s="1">
        <v>23.948430999999999</v>
      </c>
      <c r="F12454" s="1">
        <v>-1.056937</v>
      </c>
      <c r="G12454" s="1">
        <v>0.38009599999999999</v>
      </c>
      <c r="H12454" s="1">
        <v>0.52267600000000003</v>
      </c>
      <c r="I12454" s="1">
        <v>0.60680299999999998</v>
      </c>
      <c r="J12454" s="1">
        <v>1285.5119279999999</v>
      </c>
      <c r="K12454">
        <f t="shared" si="388"/>
        <v>0.14258000000000004</v>
      </c>
      <c r="L12454">
        <f t="shared" si="389"/>
        <v>8.4126999999999952E-2</v>
      </c>
    </row>
    <row r="12455" spans="1:12" x14ac:dyDescent="0.2">
      <c r="A12455" s="2">
        <v>43193.634574450502</v>
      </c>
      <c r="B12455" s="1">
        <v>12446</v>
      </c>
      <c r="C12455" s="1">
        <v>0.39451399999999998</v>
      </c>
      <c r="D12455" s="1">
        <v>0.59207299999999996</v>
      </c>
      <c r="E12455" s="1">
        <v>23.954864000000001</v>
      </c>
      <c r="F12455" s="1">
        <v>-1.0574619999999999</v>
      </c>
      <c r="G12455" s="1">
        <v>0.38228499999999999</v>
      </c>
      <c r="H12455" s="1">
        <v>0.52469200000000005</v>
      </c>
      <c r="I12455" s="1">
        <v>0.60903600000000002</v>
      </c>
      <c r="J12455" s="1">
        <v>1282.8857800000001</v>
      </c>
      <c r="K12455">
        <f t="shared" si="388"/>
        <v>0.14240700000000006</v>
      </c>
      <c r="L12455">
        <f t="shared" si="389"/>
        <v>8.4343999999999975E-2</v>
      </c>
    </row>
    <row r="12456" spans="1:12" x14ac:dyDescent="0.2">
      <c r="A12456" s="2">
        <v>43193.634586024498</v>
      </c>
      <c r="B12456" s="1">
        <v>12447</v>
      </c>
      <c r="C12456" s="1">
        <v>0.39031399999999999</v>
      </c>
      <c r="D12456" s="1">
        <v>0.58931599999999995</v>
      </c>
      <c r="E12456" s="1">
        <v>23.987812999999999</v>
      </c>
      <c r="F12456" s="1">
        <v>-1.052737</v>
      </c>
      <c r="G12456" s="1">
        <v>0.38272099999999998</v>
      </c>
      <c r="H12456" s="1">
        <v>0.52629300000000001</v>
      </c>
      <c r="I12456" s="1">
        <v>0.61047799999999997</v>
      </c>
      <c r="J12456" s="1">
        <v>1285.1441729999999</v>
      </c>
      <c r="K12456">
        <f t="shared" si="388"/>
        <v>0.14357200000000003</v>
      </c>
      <c r="L12456">
        <f t="shared" si="389"/>
        <v>8.4184999999999954E-2</v>
      </c>
    </row>
    <row r="12457" spans="1:12" x14ac:dyDescent="0.2">
      <c r="A12457" s="2">
        <v>43193.634597598597</v>
      </c>
      <c r="B12457" s="1">
        <v>12448</v>
      </c>
      <c r="C12457" s="1">
        <v>0.39018199999999997</v>
      </c>
      <c r="D12457" s="1">
        <v>0.60296700000000003</v>
      </c>
      <c r="E12457" s="1">
        <v>23.952895000000002</v>
      </c>
      <c r="F12457" s="1">
        <v>-1.0507679999999999</v>
      </c>
      <c r="G12457" s="1">
        <v>0.38258399999999998</v>
      </c>
      <c r="H12457" s="1">
        <v>0.52588400000000002</v>
      </c>
      <c r="I12457" s="1">
        <v>0.61015699999999995</v>
      </c>
      <c r="J12457" s="1">
        <v>1286.667056</v>
      </c>
      <c r="K12457">
        <f t="shared" si="388"/>
        <v>0.14330000000000004</v>
      </c>
      <c r="L12457">
        <f t="shared" si="389"/>
        <v>8.4272999999999931E-2</v>
      </c>
    </row>
    <row r="12458" spans="1:12" x14ac:dyDescent="0.2">
      <c r="A12458" s="2">
        <v>43193.634609172703</v>
      </c>
      <c r="B12458" s="1">
        <v>12449</v>
      </c>
      <c r="C12458" s="1">
        <v>0.38506299999999999</v>
      </c>
      <c r="D12458" s="1">
        <v>0.60624800000000001</v>
      </c>
      <c r="E12458" s="1">
        <v>23.963922</v>
      </c>
      <c r="F12458" s="1">
        <v>-1.0486679999999999</v>
      </c>
      <c r="G12458" s="1">
        <v>0.38123000000000001</v>
      </c>
      <c r="H12458" s="1">
        <v>0.52399300000000004</v>
      </c>
      <c r="I12458" s="1">
        <v>0.60863100000000003</v>
      </c>
      <c r="J12458" s="1">
        <v>1286.3605930000001</v>
      </c>
      <c r="K12458">
        <f t="shared" si="388"/>
        <v>0.14276300000000003</v>
      </c>
      <c r="L12458">
        <f t="shared" si="389"/>
        <v>8.4637999999999991E-2</v>
      </c>
    </row>
    <row r="12459" spans="1:12" x14ac:dyDescent="0.2">
      <c r="A12459" s="2">
        <v>43193.634620746801</v>
      </c>
      <c r="B12459" s="1">
        <v>12450</v>
      </c>
      <c r="C12459" s="1">
        <v>0.38926300000000003</v>
      </c>
      <c r="D12459" s="1">
        <v>0.60454200000000002</v>
      </c>
      <c r="E12459" s="1">
        <v>23.938454</v>
      </c>
      <c r="F12459" s="1">
        <v>-1.0604800000000001</v>
      </c>
      <c r="G12459" s="1">
        <v>0.38181799999999999</v>
      </c>
      <c r="H12459" s="1">
        <v>0.52460200000000001</v>
      </c>
      <c r="I12459" s="1">
        <v>0.60837399999999997</v>
      </c>
      <c r="J12459" s="1">
        <v>1286.8037850000001</v>
      </c>
      <c r="K12459">
        <f t="shared" si="388"/>
        <v>0.14278400000000002</v>
      </c>
      <c r="L12459">
        <f t="shared" si="389"/>
        <v>8.3771999999999958E-2</v>
      </c>
    </row>
    <row r="12460" spans="1:12" x14ac:dyDescent="0.2">
      <c r="A12460" s="2">
        <v>43193.634632320798</v>
      </c>
      <c r="B12460" s="1">
        <v>12451</v>
      </c>
      <c r="C12460" s="1">
        <v>0.38926300000000003</v>
      </c>
      <c r="D12460" s="1">
        <v>0.58669099999999996</v>
      </c>
      <c r="E12460" s="1">
        <v>23.961690000000001</v>
      </c>
      <c r="F12460" s="1">
        <v>-1.058249</v>
      </c>
      <c r="G12460" s="1">
        <v>0.380967</v>
      </c>
      <c r="H12460" s="1">
        <v>0.52387300000000003</v>
      </c>
      <c r="I12460" s="1">
        <v>0.60821800000000004</v>
      </c>
      <c r="J12460" s="1">
        <v>1285.2997620000001</v>
      </c>
      <c r="K12460">
        <f t="shared" si="388"/>
        <v>0.14290600000000003</v>
      </c>
      <c r="L12460">
        <f t="shared" si="389"/>
        <v>8.4345000000000003E-2</v>
      </c>
    </row>
    <row r="12461" spans="1:12" x14ac:dyDescent="0.2">
      <c r="A12461" s="2">
        <v>43193.634643894897</v>
      </c>
      <c r="B12461" s="1">
        <v>12452</v>
      </c>
      <c r="C12461" s="1">
        <v>0.38361899999999999</v>
      </c>
      <c r="D12461" s="1">
        <v>0.60703600000000002</v>
      </c>
      <c r="E12461" s="1">
        <v>23.949480999999999</v>
      </c>
      <c r="F12461" s="1">
        <v>-1.0619240000000001</v>
      </c>
      <c r="G12461" s="1">
        <v>0.38167099999999998</v>
      </c>
      <c r="H12461" s="1">
        <v>0.52499099999999999</v>
      </c>
      <c r="I12461" s="1">
        <v>0.60961500000000002</v>
      </c>
      <c r="J12461" s="1">
        <v>1284.427522</v>
      </c>
      <c r="K12461">
        <f t="shared" ref="K12461:K12524" si="390">H12461-G12461</f>
        <v>0.14332</v>
      </c>
      <c r="L12461">
        <f t="shared" ref="L12461:L12524" si="391">I12461-H12461</f>
        <v>8.4624000000000033E-2</v>
      </c>
    </row>
    <row r="12462" spans="1:12" x14ac:dyDescent="0.2">
      <c r="A12462" s="2">
        <v>43193.634655469003</v>
      </c>
      <c r="B12462" s="1">
        <v>12453</v>
      </c>
      <c r="C12462" s="1">
        <v>0.38808199999999998</v>
      </c>
      <c r="D12462" s="1">
        <v>0.60703600000000002</v>
      </c>
      <c r="E12462" s="1">
        <v>23.959064000000001</v>
      </c>
      <c r="F12462" s="1">
        <v>-1.064287</v>
      </c>
      <c r="G12462" s="1">
        <v>0.38196000000000002</v>
      </c>
      <c r="H12462" s="1">
        <v>0.52479100000000001</v>
      </c>
      <c r="I12462" s="1">
        <v>0.60955000000000004</v>
      </c>
      <c r="J12462" s="1">
        <v>1284.8895729999999</v>
      </c>
      <c r="K12462">
        <f t="shared" si="390"/>
        <v>0.14283099999999999</v>
      </c>
      <c r="L12462">
        <f t="shared" si="391"/>
        <v>8.4759000000000029E-2</v>
      </c>
    </row>
    <row r="12463" spans="1:12" x14ac:dyDescent="0.2">
      <c r="A12463" s="2">
        <v>43193.634667043101</v>
      </c>
      <c r="B12463" s="1">
        <v>12454</v>
      </c>
      <c r="C12463" s="1">
        <v>0.39110099999999998</v>
      </c>
      <c r="D12463" s="1">
        <v>0.59902900000000003</v>
      </c>
      <c r="E12463" s="1">
        <v>23.928740000000001</v>
      </c>
      <c r="F12463" s="1">
        <v>-1.062843</v>
      </c>
      <c r="G12463" s="1">
        <v>0.38342399999999999</v>
      </c>
      <c r="H12463" s="1">
        <v>0.52714399999999995</v>
      </c>
      <c r="I12463" s="1">
        <v>0.61143400000000003</v>
      </c>
      <c r="J12463" s="1">
        <v>1286.751923</v>
      </c>
      <c r="K12463">
        <f t="shared" si="390"/>
        <v>0.14371999999999996</v>
      </c>
      <c r="L12463">
        <f t="shared" si="391"/>
        <v>8.4290000000000087E-2</v>
      </c>
    </row>
    <row r="12464" spans="1:12" x14ac:dyDescent="0.2">
      <c r="A12464" s="2">
        <v>43193.634678617098</v>
      </c>
      <c r="B12464" s="1">
        <v>12455</v>
      </c>
      <c r="C12464" s="1">
        <v>0.38768799999999998</v>
      </c>
      <c r="D12464" s="1">
        <v>0.59640400000000005</v>
      </c>
      <c r="E12464" s="1">
        <v>23.954076000000001</v>
      </c>
      <c r="F12464" s="1">
        <v>-1.0608740000000001</v>
      </c>
      <c r="G12464" s="1">
        <v>0.38141399999999998</v>
      </c>
      <c r="H12464" s="1">
        <v>0.52392499999999997</v>
      </c>
      <c r="I12464" s="1">
        <v>0.60822699999999996</v>
      </c>
      <c r="J12464" s="1">
        <v>1288.1097870000001</v>
      </c>
      <c r="K12464">
        <f t="shared" si="390"/>
        <v>0.142511</v>
      </c>
      <c r="L12464">
        <f t="shared" si="391"/>
        <v>8.4301999999999988E-2</v>
      </c>
    </row>
    <row r="12465" spans="1:12" x14ac:dyDescent="0.2">
      <c r="A12465" s="2">
        <v>43193.634690191197</v>
      </c>
      <c r="B12465" s="1">
        <v>12456</v>
      </c>
      <c r="C12465" s="1">
        <v>0.39228200000000002</v>
      </c>
      <c r="D12465" s="1">
        <v>0.61189199999999999</v>
      </c>
      <c r="E12465" s="1">
        <v>23.929397000000002</v>
      </c>
      <c r="F12465" s="1">
        <v>-1.0581179999999999</v>
      </c>
      <c r="G12465" s="1">
        <v>0.38238</v>
      </c>
      <c r="H12465" s="1">
        <v>0.52626200000000001</v>
      </c>
      <c r="I12465" s="1">
        <v>0.61109400000000003</v>
      </c>
      <c r="J12465" s="1">
        <v>1285.460065</v>
      </c>
      <c r="K12465">
        <f t="shared" si="390"/>
        <v>0.14388200000000001</v>
      </c>
      <c r="L12465">
        <f t="shared" si="391"/>
        <v>8.4832000000000019E-2</v>
      </c>
    </row>
    <row r="12466" spans="1:12" x14ac:dyDescent="0.2">
      <c r="A12466" s="2">
        <v>43193.634701765302</v>
      </c>
      <c r="B12466" s="1">
        <v>12457</v>
      </c>
      <c r="C12466" s="1">
        <v>0.39280700000000002</v>
      </c>
      <c r="D12466" s="1">
        <v>0.59797900000000004</v>
      </c>
      <c r="E12466" s="1">
        <v>23.941341999999999</v>
      </c>
      <c r="F12466" s="1">
        <v>-1.0583800000000001</v>
      </c>
      <c r="G12466" s="1">
        <v>0.38215399999999999</v>
      </c>
      <c r="H12466" s="1">
        <v>0.52642999999999995</v>
      </c>
      <c r="I12466" s="1">
        <v>0.61100200000000005</v>
      </c>
      <c r="J12466" s="1">
        <v>1287.1055329999999</v>
      </c>
      <c r="K12466">
        <f t="shared" si="390"/>
        <v>0.14427599999999996</v>
      </c>
      <c r="L12466">
        <f t="shared" si="391"/>
        <v>8.4572000000000092E-2</v>
      </c>
    </row>
    <row r="12467" spans="1:12" x14ac:dyDescent="0.2">
      <c r="A12467" s="2">
        <v>43193.634713339401</v>
      </c>
      <c r="B12467" s="1">
        <v>12458</v>
      </c>
      <c r="C12467" s="1">
        <v>0.39044499999999999</v>
      </c>
      <c r="D12467" s="1">
        <v>0.60073500000000002</v>
      </c>
      <c r="E12467" s="1">
        <v>23.954995</v>
      </c>
      <c r="F12467" s="1">
        <v>-1.0678300000000001</v>
      </c>
      <c r="G12467" s="1">
        <v>0.38103500000000001</v>
      </c>
      <c r="H12467" s="1">
        <v>0.52435600000000004</v>
      </c>
      <c r="I12467" s="1">
        <v>0.60783200000000004</v>
      </c>
      <c r="J12467" s="1">
        <v>1287.968343</v>
      </c>
      <c r="K12467">
        <f t="shared" si="390"/>
        <v>0.14332100000000003</v>
      </c>
      <c r="L12467">
        <f t="shared" si="391"/>
        <v>8.3475999999999995E-2</v>
      </c>
    </row>
    <row r="12468" spans="1:12" x14ac:dyDescent="0.2">
      <c r="A12468" s="2">
        <v>43193.634724913398</v>
      </c>
      <c r="B12468" s="1">
        <v>12459</v>
      </c>
      <c r="C12468" s="1">
        <v>0.39096999999999998</v>
      </c>
      <c r="D12468" s="1">
        <v>0.60519800000000001</v>
      </c>
      <c r="E12468" s="1">
        <v>23.950006999999999</v>
      </c>
      <c r="F12468" s="1">
        <v>-1.0636300000000001</v>
      </c>
      <c r="G12468" s="1">
        <v>0.38184400000000002</v>
      </c>
      <c r="H12468" s="1">
        <v>0.52489600000000003</v>
      </c>
      <c r="I12468" s="1">
        <v>0.61004599999999998</v>
      </c>
      <c r="J12468" s="1">
        <v>1285.2337540000001</v>
      </c>
      <c r="K12468">
        <f t="shared" si="390"/>
        <v>0.14305200000000001</v>
      </c>
      <c r="L12468">
        <f t="shared" si="391"/>
        <v>8.5149999999999948E-2</v>
      </c>
    </row>
    <row r="12469" spans="1:12" x14ac:dyDescent="0.2">
      <c r="A12469" s="2">
        <v>43193.634736487496</v>
      </c>
      <c r="B12469" s="1">
        <v>12460</v>
      </c>
      <c r="C12469" s="1">
        <v>0.39096999999999998</v>
      </c>
      <c r="D12469" s="1">
        <v>0.60467300000000002</v>
      </c>
      <c r="E12469" s="1">
        <v>23.955914</v>
      </c>
      <c r="F12469" s="1">
        <v>-1.063893</v>
      </c>
      <c r="G12469" s="1">
        <v>0.38200200000000001</v>
      </c>
      <c r="H12469" s="1">
        <v>0.52508500000000002</v>
      </c>
      <c r="I12469" s="1">
        <v>0.60963299999999998</v>
      </c>
      <c r="J12469" s="1">
        <v>1285.153603</v>
      </c>
      <c r="K12469">
        <f t="shared" si="390"/>
        <v>0.14308300000000002</v>
      </c>
      <c r="L12469">
        <f t="shared" si="391"/>
        <v>8.4547999999999957E-2</v>
      </c>
    </row>
    <row r="12470" spans="1:12" x14ac:dyDescent="0.2">
      <c r="A12470" s="2">
        <v>43193.634748061602</v>
      </c>
      <c r="B12470" s="1">
        <v>12461</v>
      </c>
      <c r="C12470" s="1">
        <v>0.39438299999999998</v>
      </c>
      <c r="D12470" s="1">
        <v>0.60559200000000002</v>
      </c>
      <c r="E12470" s="1">
        <v>23.941079999999999</v>
      </c>
      <c r="F12470" s="1">
        <v>-1.059955</v>
      </c>
      <c r="G12470" s="1">
        <v>0.38131399999999999</v>
      </c>
      <c r="H12470" s="1">
        <v>0.52457600000000004</v>
      </c>
      <c r="I12470" s="1">
        <v>0.608815</v>
      </c>
      <c r="J12470" s="1">
        <v>1285.752383</v>
      </c>
      <c r="K12470">
        <f t="shared" si="390"/>
        <v>0.14326200000000006</v>
      </c>
      <c r="L12470">
        <f t="shared" si="391"/>
        <v>8.4238999999999953E-2</v>
      </c>
    </row>
    <row r="12471" spans="1:12" x14ac:dyDescent="0.2">
      <c r="A12471" s="2">
        <v>43193.634759635599</v>
      </c>
      <c r="B12471" s="1">
        <v>12462</v>
      </c>
      <c r="C12471" s="1">
        <v>0.38571899999999998</v>
      </c>
      <c r="D12471" s="1">
        <v>0.60651100000000002</v>
      </c>
      <c r="E12471" s="1">
        <v>23.939767</v>
      </c>
      <c r="F12471" s="1">
        <v>-1.060087</v>
      </c>
      <c r="G12471" s="1">
        <v>0.381855</v>
      </c>
      <c r="H12471" s="1">
        <v>0.52493299999999998</v>
      </c>
      <c r="I12471" s="1">
        <v>0.609321</v>
      </c>
      <c r="J12471" s="1">
        <v>1284.375659</v>
      </c>
      <c r="K12471">
        <f t="shared" si="390"/>
        <v>0.14307799999999998</v>
      </c>
      <c r="L12471">
        <f t="shared" si="391"/>
        <v>8.4388000000000019E-2</v>
      </c>
    </row>
    <row r="12472" spans="1:12" x14ac:dyDescent="0.2">
      <c r="A12472" s="2">
        <v>43193.634771209698</v>
      </c>
      <c r="B12472" s="1">
        <v>12463</v>
      </c>
      <c r="C12472" s="1">
        <v>0.39306999999999997</v>
      </c>
      <c r="D12472" s="1">
        <v>0.59102299999999997</v>
      </c>
      <c r="E12472" s="1">
        <v>23.958538999999998</v>
      </c>
      <c r="F12472" s="1">
        <v>-1.0522119999999999</v>
      </c>
      <c r="G12472" s="1">
        <v>0.38327699999999998</v>
      </c>
      <c r="H12472" s="1">
        <v>0.52709099999999998</v>
      </c>
      <c r="I12472" s="1">
        <v>0.61110299999999995</v>
      </c>
      <c r="J12472" s="1">
        <v>1285.280902</v>
      </c>
      <c r="K12472">
        <f t="shared" si="390"/>
        <v>0.143814</v>
      </c>
      <c r="L12472">
        <f t="shared" si="391"/>
        <v>8.4011999999999976E-2</v>
      </c>
    </row>
    <row r="12473" spans="1:12" x14ac:dyDescent="0.2">
      <c r="A12473" s="2">
        <v>43193.634782783804</v>
      </c>
      <c r="B12473" s="1">
        <v>12464</v>
      </c>
      <c r="C12473" s="1">
        <v>0.386376</v>
      </c>
      <c r="D12473" s="1">
        <v>0.59535400000000005</v>
      </c>
      <c r="E12473" s="1">
        <v>23.939111</v>
      </c>
      <c r="F12473" s="1">
        <v>-1.0644180000000001</v>
      </c>
      <c r="G12473" s="1">
        <v>0.38214300000000001</v>
      </c>
      <c r="H12473" s="1">
        <v>0.52463899999999997</v>
      </c>
      <c r="I12473" s="1">
        <v>0.60919199999999996</v>
      </c>
      <c r="J12473" s="1">
        <v>1287.129107</v>
      </c>
      <c r="K12473">
        <f t="shared" si="390"/>
        <v>0.14249599999999996</v>
      </c>
      <c r="L12473">
        <f t="shared" si="391"/>
        <v>8.4552999999999989E-2</v>
      </c>
    </row>
    <row r="12474" spans="1:12" x14ac:dyDescent="0.2">
      <c r="A12474" s="2">
        <v>43193.634794357902</v>
      </c>
      <c r="B12474" s="1">
        <v>12465</v>
      </c>
      <c r="C12474" s="1">
        <v>0.39123200000000002</v>
      </c>
      <c r="D12474" s="1">
        <v>0.61307299999999998</v>
      </c>
      <c r="E12474" s="1">
        <v>23.933335</v>
      </c>
      <c r="F12474" s="1">
        <v>-1.061399</v>
      </c>
      <c r="G12474" s="1">
        <v>0.38227499999999998</v>
      </c>
      <c r="H12474" s="1">
        <v>0.52514799999999995</v>
      </c>
      <c r="I12474" s="1">
        <v>0.60989899999999997</v>
      </c>
      <c r="J12474" s="1">
        <v>1285.3940580000001</v>
      </c>
      <c r="K12474">
        <f t="shared" si="390"/>
        <v>0.14287299999999997</v>
      </c>
      <c r="L12474">
        <f t="shared" si="391"/>
        <v>8.4751000000000021E-2</v>
      </c>
    </row>
    <row r="12475" spans="1:12" x14ac:dyDescent="0.2">
      <c r="A12475" s="2">
        <v>43193.634805931899</v>
      </c>
      <c r="B12475" s="1">
        <v>12466</v>
      </c>
      <c r="C12475" s="1">
        <v>0.38978800000000002</v>
      </c>
      <c r="D12475" s="1">
        <v>0.58682199999999995</v>
      </c>
      <c r="E12475" s="1">
        <v>23.939897999999999</v>
      </c>
      <c r="F12475" s="1">
        <v>-1.067043</v>
      </c>
      <c r="G12475" s="1">
        <v>0.38143500000000002</v>
      </c>
      <c r="H12475" s="1">
        <v>0.52362600000000004</v>
      </c>
      <c r="I12475" s="1">
        <v>0.60795200000000005</v>
      </c>
      <c r="J12475" s="1">
        <v>1285.6297979999999</v>
      </c>
      <c r="K12475">
        <f t="shared" si="390"/>
        <v>0.14219100000000001</v>
      </c>
      <c r="L12475">
        <f t="shared" si="391"/>
        <v>8.4326000000000012E-2</v>
      </c>
    </row>
    <row r="12476" spans="1:12" x14ac:dyDescent="0.2">
      <c r="A12476" s="2">
        <v>43193.634817505997</v>
      </c>
      <c r="B12476" s="1">
        <v>12467</v>
      </c>
      <c r="C12476" s="1">
        <v>0.39753300000000003</v>
      </c>
      <c r="D12476" s="1">
        <v>0.59299100000000005</v>
      </c>
      <c r="E12476" s="1">
        <v>23.950531999999999</v>
      </c>
      <c r="F12476" s="1">
        <v>-1.06993</v>
      </c>
      <c r="G12476" s="1">
        <v>0.38101400000000002</v>
      </c>
      <c r="H12476" s="1">
        <v>0.52345799999999998</v>
      </c>
      <c r="I12476" s="1">
        <v>0.60829200000000005</v>
      </c>
      <c r="J12476" s="1">
        <v>1284.5595370000001</v>
      </c>
      <c r="K12476">
        <f t="shared" si="390"/>
        <v>0.14244399999999996</v>
      </c>
      <c r="L12476">
        <f t="shared" si="391"/>
        <v>8.4834000000000076E-2</v>
      </c>
    </row>
    <row r="12477" spans="1:12" x14ac:dyDescent="0.2">
      <c r="A12477" s="2">
        <v>43193.634829080103</v>
      </c>
      <c r="B12477" s="1">
        <v>12468</v>
      </c>
      <c r="C12477" s="1">
        <v>0.38716299999999998</v>
      </c>
      <c r="D12477" s="1">
        <v>0.60861100000000001</v>
      </c>
      <c r="E12477" s="1">
        <v>23.953945000000001</v>
      </c>
      <c r="F12477" s="1">
        <v>-1.0636300000000001</v>
      </c>
      <c r="G12477" s="1">
        <v>0.38186999999999999</v>
      </c>
      <c r="H12477" s="1">
        <v>0.52442900000000003</v>
      </c>
      <c r="I12477" s="1">
        <v>0.60892500000000005</v>
      </c>
      <c r="J12477" s="1">
        <v>1284.1116300000001</v>
      </c>
      <c r="K12477">
        <f t="shared" si="390"/>
        <v>0.14255900000000005</v>
      </c>
      <c r="L12477">
        <f t="shared" si="391"/>
        <v>8.4496000000000016E-2</v>
      </c>
    </row>
    <row r="12478" spans="1:12" x14ac:dyDescent="0.2">
      <c r="A12478" s="2">
        <v>43193.634840654202</v>
      </c>
      <c r="B12478" s="1">
        <v>12469</v>
      </c>
      <c r="C12478" s="1">
        <v>0.39306999999999997</v>
      </c>
      <c r="D12478" s="1">
        <v>0.60191700000000004</v>
      </c>
      <c r="E12478" s="1">
        <v>23.957227</v>
      </c>
      <c r="F12478" s="1">
        <v>-1.0640240000000001</v>
      </c>
      <c r="G12478" s="1">
        <v>0.381776</v>
      </c>
      <c r="H12478" s="1">
        <v>0.52502199999999999</v>
      </c>
      <c r="I12478" s="1">
        <v>0.60957799999999995</v>
      </c>
      <c r="J12478" s="1">
        <v>1285.379913</v>
      </c>
      <c r="K12478">
        <f t="shared" si="390"/>
        <v>0.14324599999999998</v>
      </c>
      <c r="L12478">
        <f t="shared" si="391"/>
        <v>8.4555999999999965E-2</v>
      </c>
    </row>
    <row r="12479" spans="1:12" x14ac:dyDescent="0.2">
      <c r="A12479" s="2">
        <v>43193.634852228199</v>
      </c>
      <c r="B12479" s="1">
        <v>12470</v>
      </c>
      <c r="C12479" s="1">
        <v>0.38860699999999998</v>
      </c>
      <c r="D12479" s="1">
        <v>0.59679800000000005</v>
      </c>
      <c r="E12479" s="1">
        <v>23.970748</v>
      </c>
      <c r="F12479" s="1">
        <v>-1.0604800000000001</v>
      </c>
      <c r="G12479" s="1">
        <v>0.382212</v>
      </c>
      <c r="H12479" s="1">
        <v>0.52621399999999996</v>
      </c>
      <c r="I12479" s="1">
        <v>0.61013799999999996</v>
      </c>
      <c r="J12479" s="1">
        <v>1285.9598350000001</v>
      </c>
      <c r="K12479">
        <f t="shared" si="390"/>
        <v>0.14400199999999996</v>
      </c>
      <c r="L12479">
        <f t="shared" si="391"/>
        <v>8.3923999999999999E-2</v>
      </c>
    </row>
    <row r="12480" spans="1:12" x14ac:dyDescent="0.2">
      <c r="A12480" s="2">
        <v>43193.634863802297</v>
      </c>
      <c r="B12480" s="1">
        <v>12471</v>
      </c>
      <c r="C12480" s="1">
        <v>0.38860699999999998</v>
      </c>
      <c r="D12480" s="1">
        <v>0.60821700000000001</v>
      </c>
      <c r="E12480" s="1">
        <v>23.926376999999999</v>
      </c>
      <c r="F12480" s="1">
        <v>-1.0562800000000001</v>
      </c>
      <c r="G12480" s="1">
        <v>0.382054</v>
      </c>
      <c r="H12480" s="1">
        <v>0.52526899999999999</v>
      </c>
      <c r="I12480" s="1">
        <v>0.60898099999999999</v>
      </c>
      <c r="J12480" s="1">
        <v>1286.1295680000001</v>
      </c>
      <c r="K12480">
        <f t="shared" si="390"/>
        <v>0.14321499999999998</v>
      </c>
      <c r="L12480">
        <f t="shared" si="391"/>
        <v>8.3712000000000009E-2</v>
      </c>
    </row>
    <row r="12481" spans="1:12" x14ac:dyDescent="0.2">
      <c r="A12481" s="2">
        <v>43193.634875376403</v>
      </c>
      <c r="B12481" s="1">
        <v>12472</v>
      </c>
      <c r="C12481" s="1">
        <v>0.39556400000000003</v>
      </c>
      <c r="D12481" s="1">
        <v>0.59863500000000003</v>
      </c>
      <c r="E12481" s="1">
        <v>23.948430999999999</v>
      </c>
      <c r="F12481" s="1">
        <v>-1.059299</v>
      </c>
      <c r="G12481" s="1">
        <v>0.38138699999999998</v>
      </c>
      <c r="H12481" s="1">
        <v>0.52496500000000001</v>
      </c>
      <c r="I12481" s="1">
        <v>0.60888900000000001</v>
      </c>
      <c r="J12481" s="1">
        <v>1285.7806720000001</v>
      </c>
      <c r="K12481">
        <f t="shared" si="390"/>
        <v>0.14357800000000004</v>
      </c>
      <c r="L12481">
        <f t="shared" si="391"/>
        <v>8.3923999999999999E-2</v>
      </c>
    </row>
    <row r="12482" spans="1:12" x14ac:dyDescent="0.2">
      <c r="A12482" s="2">
        <v>43193.634886950502</v>
      </c>
      <c r="B12482" s="1">
        <v>12473</v>
      </c>
      <c r="C12482" s="1">
        <v>0.39188899999999999</v>
      </c>
      <c r="D12482" s="1">
        <v>0.60336000000000001</v>
      </c>
      <c r="E12482" s="1">
        <v>23.950006999999999</v>
      </c>
      <c r="F12482" s="1">
        <v>-1.062449</v>
      </c>
      <c r="G12482" s="1">
        <v>0.382017</v>
      </c>
      <c r="H12482" s="1">
        <v>0.52506399999999998</v>
      </c>
      <c r="I12482" s="1">
        <v>0.60916400000000004</v>
      </c>
      <c r="J12482" s="1">
        <v>1286.4973230000001</v>
      </c>
      <c r="K12482">
        <f t="shared" si="390"/>
        <v>0.14304699999999998</v>
      </c>
      <c r="L12482">
        <f t="shared" si="391"/>
        <v>8.4100000000000064E-2</v>
      </c>
    </row>
    <row r="12483" spans="1:12" x14ac:dyDescent="0.2">
      <c r="A12483" s="2">
        <v>43193.634898524499</v>
      </c>
      <c r="B12483" s="1">
        <v>12474</v>
      </c>
      <c r="C12483" s="1">
        <v>0.38690099999999999</v>
      </c>
      <c r="D12483" s="1">
        <v>0.60099800000000003</v>
      </c>
      <c r="E12483" s="1">
        <v>23.937010000000001</v>
      </c>
      <c r="F12483" s="1">
        <v>-1.0661240000000001</v>
      </c>
      <c r="G12483" s="1">
        <v>0.38169700000000001</v>
      </c>
      <c r="H12483" s="1">
        <v>0.52454500000000004</v>
      </c>
      <c r="I12483" s="1">
        <v>0.60846599999999995</v>
      </c>
      <c r="J12483" s="1">
        <v>1286.299301</v>
      </c>
      <c r="K12483">
        <f t="shared" si="390"/>
        <v>0.14284800000000003</v>
      </c>
      <c r="L12483">
        <f t="shared" si="391"/>
        <v>8.3920999999999912E-2</v>
      </c>
    </row>
    <row r="12484" spans="1:12" x14ac:dyDescent="0.2">
      <c r="A12484" s="2">
        <v>43193.634910098597</v>
      </c>
      <c r="B12484" s="1">
        <v>12475</v>
      </c>
      <c r="C12484" s="1">
        <v>0.38821299999999997</v>
      </c>
      <c r="D12484" s="1">
        <v>0.58852899999999997</v>
      </c>
      <c r="E12484" s="1">
        <v>23.930972000000001</v>
      </c>
      <c r="F12484" s="1">
        <v>-1.066387</v>
      </c>
      <c r="G12484" s="1">
        <v>0.38210100000000002</v>
      </c>
      <c r="H12484" s="1">
        <v>0.52476999999999996</v>
      </c>
      <c r="I12484" s="1">
        <v>0.60872300000000001</v>
      </c>
      <c r="J12484" s="1">
        <v>1285.3421949999999</v>
      </c>
      <c r="K12484">
        <f t="shared" si="390"/>
        <v>0.14266899999999993</v>
      </c>
      <c r="L12484">
        <f t="shared" si="391"/>
        <v>8.3953000000000055E-2</v>
      </c>
    </row>
    <row r="12485" spans="1:12" x14ac:dyDescent="0.2">
      <c r="A12485" s="2">
        <v>43193.634921672703</v>
      </c>
      <c r="B12485" s="1">
        <v>12476</v>
      </c>
      <c r="C12485" s="1">
        <v>0.38913199999999998</v>
      </c>
      <c r="D12485" s="1">
        <v>0.611236</v>
      </c>
      <c r="E12485" s="1">
        <v>23.935960000000001</v>
      </c>
      <c r="F12485" s="1">
        <v>-1.0627120000000001</v>
      </c>
      <c r="G12485" s="1">
        <v>0.38175999999999999</v>
      </c>
      <c r="H12485" s="1">
        <v>0.52509600000000001</v>
      </c>
      <c r="I12485" s="1">
        <v>0.60924699999999998</v>
      </c>
      <c r="J12485" s="1">
        <v>1285.2431839999999</v>
      </c>
      <c r="K12485">
        <f t="shared" si="390"/>
        <v>0.14333600000000002</v>
      </c>
      <c r="L12485">
        <f t="shared" si="391"/>
        <v>8.4150999999999976E-2</v>
      </c>
    </row>
    <row r="12486" spans="1:12" x14ac:dyDescent="0.2">
      <c r="A12486" s="2">
        <v>43193.634933246802</v>
      </c>
      <c r="B12486" s="1">
        <v>12477</v>
      </c>
      <c r="C12486" s="1">
        <v>0.39018199999999997</v>
      </c>
      <c r="D12486" s="1">
        <v>0.59771700000000005</v>
      </c>
      <c r="E12486" s="1">
        <v>23.910625</v>
      </c>
      <c r="F12486" s="1">
        <v>-1.0625800000000001</v>
      </c>
      <c r="G12486" s="1">
        <v>0.38036900000000001</v>
      </c>
      <c r="H12486" s="1">
        <v>0.52219199999999999</v>
      </c>
      <c r="I12486" s="1">
        <v>0.60712500000000003</v>
      </c>
      <c r="J12486" s="1">
        <v>1285.276188</v>
      </c>
      <c r="K12486">
        <f t="shared" si="390"/>
        <v>0.14182299999999998</v>
      </c>
      <c r="L12486">
        <f t="shared" si="391"/>
        <v>8.4933000000000036E-2</v>
      </c>
    </row>
    <row r="12487" spans="1:12" x14ac:dyDescent="0.2">
      <c r="A12487" s="2">
        <v>43193.634944820798</v>
      </c>
      <c r="B12487" s="1">
        <v>12478</v>
      </c>
      <c r="C12487" s="1">
        <v>0.385851</v>
      </c>
      <c r="D12487" s="1">
        <v>0.59062899999999996</v>
      </c>
      <c r="E12487" s="1">
        <v>23.933990999999999</v>
      </c>
      <c r="F12487" s="1">
        <v>-1.0625800000000001</v>
      </c>
      <c r="G12487" s="1">
        <v>0.38171300000000002</v>
      </c>
      <c r="H12487" s="1">
        <v>0.52521700000000004</v>
      </c>
      <c r="I12487" s="1">
        <v>0.60971600000000004</v>
      </c>
      <c r="J12487" s="1">
        <v>1283.168668</v>
      </c>
      <c r="K12487">
        <f t="shared" si="390"/>
        <v>0.14350400000000002</v>
      </c>
      <c r="L12487">
        <f t="shared" si="391"/>
        <v>8.4498999999999991E-2</v>
      </c>
    </row>
    <row r="12488" spans="1:12" x14ac:dyDescent="0.2">
      <c r="A12488" s="2">
        <v>43193.634956394897</v>
      </c>
      <c r="B12488" s="1">
        <v>12479</v>
      </c>
      <c r="C12488" s="1">
        <v>0.39346399999999998</v>
      </c>
      <c r="D12488" s="1">
        <v>0.59259799999999996</v>
      </c>
      <c r="E12488" s="1">
        <v>23.942129999999999</v>
      </c>
      <c r="F12488" s="1">
        <v>-1.059693</v>
      </c>
      <c r="G12488" s="1">
        <v>0.38281500000000002</v>
      </c>
      <c r="H12488" s="1">
        <v>0.52689699999999995</v>
      </c>
      <c r="I12488" s="1">
        <v>0.61101099999999997</v>
      </c>
      <c r="J12488" s="1">
        <v>1284.913147</v>
      </c>
      <c r="K12488">
        <f t="shared" si="390"/>
        <v>0.14408199999999993</v>
      </c>
      <c r="L12488">
        <f t="shared" si="391"/>
        <v>8.4114000000000022E-2</v>
      </c>
    </row>
    <row r="12489" spans="1:12" x14ac:dyDescent="0.2">
      <c r="A12489" s="2">
        <v>43193.634967969003</v>
      </c>
      <c r="B12489" s="1">
        <v>12480</v>
      </c>
      <c r="C12489" s="1">
        <v>0.39201999999999998</v>
      </c>
      <c r="D12489" s="1">
        <v>0.58879099999999995</v>
      </c>
      <c r="E12489" s="1">
        <v>23.943311999999999</v>
      </c>
      <c r="F12489" s="1">
        <v>-1.057199</v>
      </c>
      <c r="G12489" s="1">
        <v>0.38174999999999998</v>
      </c>
      <c r="H12489" s="1">
        <v>0.52534800000000004</v>
      </c>
      <c r="I12489" s="1">
        <v>0.60955000000000004</v>
      </c>
      <c r="J12489" s="1">
        <v>1286.978233</v>
      </c>
      <c r="K12489">
        <f t="shared" si="390"/>
        <v>0.14359800000000006</v>
      </c>
      <c r="L12489">
        <f t="shared" si="391"/>
        <v>8.4201999999999999E-2</v>
      </c>
    </row>
    <row r="12490" spans="1:12" x14ac:dyDescent="0.2">
      <c r="A12490" s="2">
        <v>43193.634979543102</v>
      </c>
      <c r="B12490" s="1">
        <v>12481</v>
      </c>
      <c r="C12490" s="1">
        <v>0.39346399999999998</v>
      </c>
      <c r="D12490" s="1">
        <v>0.60152300000000003</v>
      </c>
      <c r="E12490" s="1">
        <v>23.940161</v>
      </c>
      <c r="F12490" s="1">
        <v>-1.0625800000000001</v>
      </c>
      <c r="G12490" s="1">
        <v>0.38291500000000001</v>
      </c>
      <c r="H12490" s="1">
        <v>0.52610900000000005</v>
      </c>
      <c r="I12490" s="1">
        <v>0.61080900000000005</v>
      </c>
      <c r="J12490" s="1">
        <v>1286.7000599999999</v>
      </c>
      <c r="K12490">
        <f t="shared" si="390"/>
        <v>0.14319400000000004</v>
      </c>
      <c r="L12490">
        <f t="shared" si="391"/>
        <v>8.4699999999999998E-2</v>
      </c>
    </row>
    <row r="12491" spans="1:12" x14ac:dyDescent="0.2">
      <c r="A12491" s="2">
        <v>43193.634991117098</v>
      </c>
      <c r="B12491" s="1">
        <v>12482</v>
      </c>
      <c r="C12491" s="1">
        <v>0.39123200000000002</v>
      </c>
      <c r="D12491" s="1">
        <v>0.59994800000000004</v>
      </c>
      <c r="E12491" s="1">
        <v>23.908262000000001</v>
      </c>
      <c r="F12491" s="1">
        <v>-1.065205</v>
      </c>
      <c r="G12491" s="1">
        <v>0.38239000000000001</v>
      </c>
      <c r="H12491" s="1">
        <v>0.52566299999999999</v>
      </c>
      <c r="I12491" s="1">
        <v>0.60933899999999996</v>
      </c>
      <c r="J12491" s="1">
        <v>1286.5161820000001</v>
      </c>
      <c r="K12491">
        <f t="shared" si="390"/>
        <v>0.14327299999999998</v>
      </c>
      <c r="L12491">
        <f t="shared" si="391"/>
        <v>8.3675999999999973E-2</v>
      </c>
    </row>
    <row r="12492" spans="1:12" x14ac:dyDescent="0.2">
      <c r="A12492" s="2">
        <v>43193.635002691197</v>
      </c>
      <c r="B12492" s="1">
        <v>12483</v>
      </c>
      <c r="C12492" s="1">
        <v>0.39569500000000002</v>
      </c>
      <c r="D12492" s="1">
        <v>0.59194100000000005</v>
      </c>
      <c r="E12492" s="1">
        <v>23.92559</v>
      </c>
      <c r="F12492" s="1">
        <v>-1.0595619999999999</v>
      </c>
      <c r="G12492" s="1">
        <v>0.38323000000000002</v>
      </c>
      <c r="H12492" s="1">
        <v>0.52669200000000005</v>
      </c>
      <c r="I12492" s="1">
        <v>0.61061600000000005</v>
      </c>
      <c r="J12492" s="1">
        <v>1285.752383</v>
      </c>
      <c r="K12492">
        <f t="shared" si="390"/>
        <v>0.14346200000000003</v>
      </c>
      <c r="L12492">
        <f t="shared" si="391"/>
        <v>8.3923999999999999E-2</v>
      </c>
    </row>
    <row r="12493" spans="1:12" x14ac:dyDescent="0.2">
      <c r="A12493" s="2">
        <v>43193.635014265303</v>
      </c>
      <c r="B12493" s="1">
        <v>12484</v>
      </c>
      <c r="C12493" s="1">
        <v>0.39372600000000002</v>
      </c>
      <c r="D12493" s="1">
        <v>0.61635499999999999</v>
      </c>
      <c r="E12493" s="1">
        <v>23.899598000000001</v>
      </c>
      <c r="F12493" s="1">
        <v>-1.056805</v>
      </c>
      <c r="G12493" s="1">
        <v>0.38213799999999998</v>
      </c>
      <c r="H12493" s="1">
        <v>0.52529000000000003</v>
      </c>
      <c r="I12493" s="1">
        <v>0.60929299999999997</v>
      </c>
      <c r="J12493" s="1">
        <v>1287.6383069999999</v>
      </c>
      <c r="K12493">
        <f t="shared" si="390"/>
        <v>0.14315200000000006</v>
      </c>
      <c r="L12493">
        <f t="shared" si="391"/>
        <v>8.4002999999999939E-2</v>
      </c>
    </row>
    <row r="12494" spans="1:12" x14ac:dyDescent="0.2">
      <c r="A12494" s="2">
        <v>43193.635025839401</v>
      </c>
      <c r="B12494" s="1">
        <v>12485</v>
      </c>
      <c r="C12494" s="1">
        <v>0.39267600000000003</v>
      </c>
      <c r="D12494" s="1">
        <v>0.610842</v>
      </c>
      <c r="E12494" s="1">
        <v>23.935040999999998</v>
      </c>
      <c r="F12494" s="1">
        <v>-1.0528679999999999</v>
      </c>
      <c r="G12494" s="1">
        <v>0.38306699999999999</v>
      </c>
      <c r="H12494" s="1">
        <v>0.52584200000000003</v>
      </c>
      <c r="I12494" s="1">
        <v>0.61046900000000004</v>
      </c>
      <c r="J12494" s="1">
        <v>1285.922116</v>
      </c>
      <c r="K12494">
        <f t="shared" si="390"/>
        <v>0.14277500000000004</v>
      </c>
      <c r="L12494">
        <f t="shared" si="391"/>
        <v>8.4627000000000008E-2</v>
      </c>
    </row>
    <row r="12495" spans="1:12" x14ac:dyDescent="0.2">
      <c r="A12495" s="2">
        <v>43193.635037413398</v>
      </c>
      <c r="B12495" s="1">
        <v>12486</v>
      </c>
      <c r="C12495" s="1">
        <v>0.39215100000000003</v>
      </c>
      <c r="D12495" s="1">
        <v>0.61005399999999999</v>
      </c>
      <c r="E12495" s="1">
        <v>23.916269</v>
      </c>
      <c r="F12495" s="1">
        <v>-1.0518179999999999</v>
      </c>
      <c r="G12495" s="1">
        <v>0.38342399999999999</v>
      </c>
      <c r="H12495" s="1">
        <v>0.52704899999999999</v>
      </c>
      <c r="I12495" s="1">
        <v>0.611599</v>
      </c>
      <c r="J12495" s="1">
        <v>1286.3370190000001</v>
      </c>
      <c r="K12495">
        <f t="shared" si="390"/>
        <v>0.143625</v>
      </c>
      <c r="L12495">
        <f t="shared" si="391"/>
        <v>8.4550000000000014E-2</v>
      </c>
    </row>
    <row r="12496" spans="1:12" x14ac:dyDescent="0.2">
      <c r="A12496" s="2">
        <v>43193.635048987497</v>
      </c>
      <c r="B12496" s="1">
        <v>12487</v>
      </c>
      <c r="C12496" s="1">
        <v>0.39372600000000002</v>
      </c>
      <c r="D12496" s="1">
        <v>0.58012799999999998</v>
      </c>
      <c r="E12496" s="1">
        <v>23.930447000000001</v>
      </c>
      <c r="F12496" s="1">
        <v>-1.0591680000000001</v>
      </c>
      <c r="G12496" s="1">
        <v>0.38214300000000001</v>
      </c>
      <c r="H12496" s="1">
        <v>0.525285</v>
      </c>
      <c r="I12496" s="1">
        <v>0.61018399999999995</v>
      </c>
      <c r="J12496" s="1">
        <v>1287.30827</v>
      </c>
      <c r="K12496">
        <f t="shared" si="390"/>
        <v>0.14314199999999999</v>
      </c>
      <c r="L12496">
        <f t="shared" si="391"/>
        <v>8.4898999999999947E-2</v>
      </c>
    </row>
    <row r="12497" spans="1:12" x14ac:dyDescent="0.2">
      <c r="A12497" s="2">
        <v>43193.635060561603</v>
      </c>
      <c r="B12497" s="1">
        <v>12488</v>
      </c>
      <c r="C12497" s="1">
        <v>0.39083899999999999</v>
      </c>
      <c r="D12497" s="1">
        <v>0.59653500000000004</v>
      </c>
      <c r="E12497" s="1">
        <v>23.927295999999998</v>
      </c>
      <c r="F12497" s="1">
        <v>-1.049849</v>
      </c>
      <c r="G12497" s="1">
        <v>0.38258999999999999</v>
      </c>
      <c r="H12497" s="1">
        <v>0.52534800000000004</v>
      </c>
      <c r="I12497" s="1">
        <v>0.60916400000000004</v>
      </c>
      <c r="J12497" s="1">
        <v>1286.8697930000001</v>
      </c>
      <c r="K12497">
        <f t="shared" si="390"/>
        <v>0.14275800000000005</v>
      </c>
      <c r="L12497">
        <f t="shared" si="391"/>
        <v>8.3816000000000002E-2</v>
      </c>
    </row>
    <row r="12498" spans="1:12" x14ac:dyDescent="0.2">
      <c r="A12498" s="2">
        <v>43193.635072135701</v>
      </c>
      <c r="B12498" s="1">
        <v>12489</v>
      </c>
      <c r="C12498" s="1">
        <v>0.39425100000000002</v>
      </c>
      <c r="D12498" s="1">
        <v>0.60322900000000002</v>
      </c>
      <c r="E12498" s="1">
        <v>23.912199999999999</v>
      </c>
      <c r="F12498" s="1">
        <v>-1.064155</v>
      </c>
      <c r="G12498" s="1">
        <v>0.38249</v>
      </c>
      <c r="H12498" s="1">
        <v>0.52585700000000002</v>
      </c>
      <c r="I12498" s="1">
        <v>0.61044100000000001</v>
      </c>
      <c r="J12498" s="1">
        <v>1286.4171710000001</v>
      </c>
      <c r="K12498">
        <f t="shared" si="390"/>
        <v>0.14336700000000002</v>
      </c>
      <c r="L12498">
        <f t="shared" si="391"/>
        <v>8.4583999999999993E-2</v>
      </c>
    </row>
    <row r="12499" spans="1:12" x14ac:dyDescent="0.2">
      <c r="A12499" s="2">
        <v>43193.635083709698</v>
      </c>
      <c r="B12499" s="1">
        <v>12490</v>
      </c>
      <c r="C12499" s="1">
        <v>0.39727000000000001</v>
      </c>
      <c r="D12499" s="1">
        <v>0.59679800000000005</v>
      </c>
      <c r="E12499" s="1">
        <v>23.927821000000002</v>
      </c>
      <c r="F12499" s="1">
        <v>-1.053787</v>
      </c>
      <c r="G12499" s="1">
        <v>0.38148199999999999</v>
      </c>
      <c r="H12499" s="1">
        <v>0.524308</v>
      </c>
      <c r="I12499" s="1">
        <v>0.60795200000000005</v>
      </c>
      <c r="J12499" s="1">
        <v>1285.8561090000001</v>
      </c>
      <c r="K12499">
        <f t="shared" si="390"/>
        <v>0.14282600000000001</v>
      </c>
      <c r="L12499">
        <f t="shared" si="391"/>
        <v>8.3644000000000052E-2</v>
      </c>
    </row>
    <row r="12500" spans="1:12" x14ac:dyDescent="0.2">
      <c r="A12500" s="2">
        <v>43193.635095283797</v>
      </c>
      <c r="B12500" s="1">
        <v>12491</v>
      </c>
      <c r="C12500" s="1">
        <v>0.39556400000000003</v>
      </c>
      <c r="D12500" s="1">
        <v>0.59259799999999996</v>
      </c>
      <c r="E12500" s="1">
        <v>23.928215000000002</v>
      </c>
      <c r="F12500" s="1">
        <v>-1.055493</v>
      </c>
      <c r="G12500" s="1">
        <v>0.38112499999999999</v>
      </c>
      <c r="H12500" s="1">
        <v>0.52354199999999995</v>
      </c>
      <c r="I12500" s="1">
        <v>0.60771299999999995</v>
      </c>
      <c r="J12500" s="1">
        <v>1284.154063</v>
      </c>
      <c r="K12500">
        <f t="shared" si="390"/>
        <v>0.14241699999999996</v>
      </c>
      <c r="L12500">
        <f t="shared" si="391"/>
        <v>8.4170999999999996E-2</v>
      </c>
    </row>
    <row r="12501" spans="1:12" x14ac:dyDescent="0.2">
      <c r="A12501" s="2">
        <v>43193.635106857902</v>
      </c>
      <c r="B12501" s="1">
        <v>12492</v>
      </c>
      <c r="C12501" s="1">
        <v>0.39490799999999998</v>
      </c>
      <c r="D12501" s="1">
        <v>0.59338500000000005</v>
      </c>
      <c r="E12501" s="1">
        <v>23.917451</v>
      </c>
      <c r="F12501" s="1">
        <v>-1.0595619999999999</v>
      </c>
      <c r="G12501" s="1">
        <v>0.38043199999999999</v>
      </c>
      <c r="H12501" s="1">
        <v>0.52270700000000003</v>
      </c>
      <c r="I12501" s="1">
        <v>0.607603</v>
      </c>
      <c r="J12501" s="1">
        <v>1282.956502</v>
      </c>
      <c r="K12501">
        <f t="shared" si="390"/>
        <v>0.14227500000000004</v>
      </c>
      <c r="L12501">
        <f t="shared" si="391"/>
        <v>8.4895999999999971E-2</v>
      </c>
    </row>
    <row r="12502" spans="1:12" x14ac:dyDescent="0.2">
      <c r="A12502" s="2">
        <v>43193.635118431899</v>
      </c>
      <c r="B12502" s="1">
        <v>12493</v>
      </c>
      <c r="C12502" s="1">
        <v>0.39779500000000001</v>
      </c>
      <c r="D12502" s="1">
        <v>0.61136699999999999</v>
      </c>
      <c r="E12502" s="1">
        <v>23.898810000000001</v>
      </c>
      <c r="F12502" s="1">
        <v>-1.058905</v>
      </c>
      <c r="G12502" s="1">
        <v>0.38084099999999999</v>
      </c>
      <c r="H12502" s="1">
        <v>0.52311099999999999</v>
      </c>
      <c r="I12502" s="1">
        <v>0.60780500000000004</v>
      </c>
      <c r="J12502" s="1">
        <v>1283.4326980000001</v>
      </c>
      <c r="K12502">
        <f t="shared" si="390"/>
        <v>0.14227000000000001</v>
      </c>
      <c r="L12502">
        <f t="shared" si="391"/>
        <v>8.4694000000000047E-2</v>
      </c>
    </row>
    <row r="12503" spans="1:12" x14ac:dyDescent="0.2">
      <c r="A12503" s="2">
        <v>43193.635130005998</v>
      </c>
      <c r="B12503" s="1">
        <v>12494</v>
      </c>
      <c r="C12503" s="1">
        <v>0.39569500000000002</v>
      </c>
      <c r="D12503" s="1">
        <v>0.60309800000000002</v>
      </c>
      <c r="E12503" s="1">
        <v>23.924932999999999</v>
      </c>
      <c r="F12503" s="1">
        <v>-1.058905</v>
      </c>
      <c r="G12503" s="1">
        <v>0.383162</v>
      </c>
      <c r="H12503" s="1">
        <v>0.52589900000000001</v>
      </c>
      <c r="I12503" s="1">
        <v>0.61058800000000002</v>
      </c>
      <c r="J12503" s="1">
        <v>1283.1403789999999</v>
      </c>
      <c r="K12503">
        <f t="shared" si="390"/>
        <v>0.142737</v>
      </c>
      <c r="L12503">
        <f t="shared" si="391"/>
        <v>8.4689000000000014E-2</v>
      </c>
    </row>
    <row r="12504" spans="1:12" x14ac:dyDescent="0.2">
      <c r="A12504" s="2">
        <v>43193.635141580096</v>
      </c>
      <c r="B12504" s="1">
        <v>12495</v>
      </c>
      <c r="C12504" s="1">
        <v>0.39306999999999997</v>
      </c>
      <c r="D12504" s="1">
        <v>0.59627300000000005</v>
      </c>
      <c r="E12504" s="1">
        <v>23.929134000000001</v>
      </c>
      <c r="F12504" s="1">
        <v>-1.057593</v>
      </c>
      <c r="G12504" s="1">
        <v>0.38301499999999999</v>
      </c>
      <c r="H12504" s="1">
        <v>0.52601500000000001</v>
      </c>
      <c r="I12504" s="1">
        <v>0.61013799999999996</v>
      </c>
      <c r="J12504" s="1">
        <v>1285.7665280000001</v>
      </c>
      <c r="K12504">
        <f t="shared" si="390"/>
        <v>0.14300000000000002</v>
      </c>
      <c r="L12504">
        <f t="shared" si="391"/>
        <v>8.4122999999999948E-2</v>
      </c>
    </row>
    <row r="12505" spans="1:12" x14ac:dyDescent="0.2">
      <c r="A12505" s="2">
        <v>43193.635153154202</v>
      </c>
      <c r="B12505" s="1">
        <v>12496</v>
      </c>
      <c r="C12505" s="1">
        <v>0.39753300000000003</v>
      </c>
      <c r="D12505" s="1">
        <v>0.58590399999999998</v>
      </c>
      <c r="E12505" s="1">
        <v>23.933729</v>
      </c>
      <c r="F12505" s="1">
        <v>-1.052343</v>
      </c>
      <c r="G12505" s="1">
        <v>0.38177100000000003</v>
      </c>
      <c r="H12505" s="1">
        <v>0.52432900000000005</v>
      </c>
      <c r="I12505" s="1">
        <v>0.60890699999999998</v>
      </c>
      <c r="J12505" s="1">
        <v>1286.7754970000001</v>
      </c>
      <c r="K12505">
        <f t="shared" si="390"/>
        <v>0.14255800000000002</v>
      </c>
      <c r="L12505">
        <f t="shared" si="391"/>
        <v>8.4577999999999931E-2</v>
      </c>
    </row>
    <row r="12506" spans="1:12" x14ac:dyDescent="0.2">
      <c r="A12506" s="2">
        <v>43193.635164728199</v>
      </c>
      <c r="B12506" s="1">
        <v>12497</v>
      </c>
      <c r="C12506" s="1">
        <v>0.40199600000000002</v>
      </c>
      <c r="D12506" s="1">
        <v>0.59509100000000004</v>
      </c>
      <c r="E12506" s="1">
        <v>23.909706</v>
      </c>
      <c r="F12506" s="1">
        <v>-1.0522119999999999</v>
      </c>
      <c r="G12506" s="1">
        <v>0.381492</v>
      </c>
      <c r="H12506" s="1">
        <v>0.52406699999999995</v>
      </c>
      <c r="I12506" s="1">
        <v>0.60856699999999997</v>
      </c>
      <c r="J12506" s="1">
        <v>1285.365769</v>
      </c>
      <c r="K12506">
        <f t="shared" si="390"/>
        <v>0.14257499999999995</v>
      </c>
      <c r="L12506">
        <f t="shared" si="391"/>
        <v>8.450000000000002E-2</v>
      </c>
    </row>
    <row r="12507" spans="1:12" x14ac:dyDescent="0.2">
      <c r="A12507" s="2">
        <v>43193.635176302298</v>
      </c>
      <c r="B12507" s="1">
        <v>12498</v>
      </c>
      <c r="C12507" s="1">
        <v>0.39753300000000003</v>
      </c>
      <c r="D12507" s="1">
        <v>0.58826599999999996</v>
      </c>
      <c r="E12507" s="1">
        <v>23.924538999999999</v>
      </c>
      <c r="F12507" s="1">
        <v>-1.0511619999999999</v>
      </c>
      <c r="G12507" s="1">
        <v>0.38247900000000001</v>
      </c>
      <c r="H12507" s="1">
        <v>0.52549999999999997</v>
      </c>
      <c r="I12507" s="1">
        <v>0.60971600000000004</v>
      </c>
      <c r="J12507" s="1">
        <v>1285.177177</v>
      </c>
      <c r="K12507">
        <f t="shared" si="390"/>
        <v>0.14302099999999995</v>
      </c>
      <c r="L12507">
        <f t="shared" si="391"/>
        <v>8.4216000000000069E-2</v>
      </c>
    </row>
    <row r="12508" spans="1:12" x14ac:dyDescent="0.2">
      <c r="A12508" s="2">
        <v>43193.635187876404</v>
      </c>
      <c r="B12508" s="1">
        <v>12499</v>
      </c>
      <c r="C12508" s="1">
        <v>0.39136399999999999</v>
      </c>
      <c r="D12508" s="1">
        <v>0.59797900000000004</v>
      </c>
      <c r="E12508" s="1">
        <v>23.897497000000001</v>
      </c>
      <c r="F12508" s="1">
        <v>-1.054705</v>
      </c>
      <c r="G12508" s="1">
        <v>0.38204900000000003</v>
      </c>
      <c r="H12508" s="1">
        <v>0.52510599999999996</v>
      </c>
      <c r="I12508" s="1">
        <v>0.61033099999999996</v>
      </c>
      <c r="J12508" s="1">
        <v>1286.5303269999999</v>
      </c>
      <c r="K12508">
        <f t="shared" si="390"/>
        <v>0.14305699999999993</v>
      </c>
      <c r="L12508">
        <f t="shared" si="391"/>
        <v>8.5224999999999995E-2</v>
      </c>
    </row>
    <row r="12509" spans="1:12" x14ac:dyDescent="0.2">
      <c r="A12509" s="2">
        <v>43193.635199450502</v>
      </c>
      <c r="B12509" s="1">
        <v>12500</v>
      </c>
      <c r="C12509" s="1">
        <v>0.39425100000000002</v>
      </c>
      <c r="D12509" s="1">
        <v>0.59062899999999996</v>
      </c>
      <c r="E12509" s="1">
        <v>23.905242000000001</v>
      </c>
      <c r="F12509" s="1">
        <v>-1.055493</v>
      </c>
      <c r="G12509" s="1">
        <v>0.38105600000000001</v>
      </c>
      <c r="H12509" s="1">
        <v>0.52361500000000005</v>
      </c>
      <c r="I12509" s="1">
        <v>0.60789599999999999</v>
      </c>
      <c r="J12509" s="1">
        <v>1285.521358</v>
      </c>
      <c r="K12509">
        <f t="shared" si="390"/>
        <v>0.14255900000000005</v>
      </c>
      <c r="L12509">
        <f t="shared" si="391"/>
        <v>8.4280999999999939E-2</v>
      </c>
    </row>
    <row r="12510" spans="1:12" x14ac:dyDescent="0.2">
      <c r="A12510" s="2">
        <v>43193.635211024499</v>
      </c>
      <c r="B12510" s="1">
        <v>12501</v>
      </c>
      <c r="C12510" s="1">
        <v>0.39477600000000002</v>
      </c>
      <c r="D12510" s="1">
        <v>0.59666699999999995</v>
      </c>
      <c r="E12510" s="1">
        <v>23.907343000000001</v>
      </c>
      <c r="F12510" s="1">
        <v>-1.052343</v>
      </c>
      <c r="G12510" s="1">
        <v>0.38268400000000002</v>
      </c>
      <c r="H12510" s="1">
        <v>0.52589399999999997</v>
      </c>
      <c r="I12510" s="1">
        <v>0.61095600000000005</v>
      </c>
      <c r="J12510" s="1">
        <v>1284.550107</v>
      </c>
      <c r="K12510">
        <f t="shared" si="390"/>
        <v>0.14320999999999995</v>
      </c>
      <c r="L12510">
        <f t="shared" si="391"/>
        <v>8.5062000000000082E-2</v>
      </c>
    </row>
    <row r="12511" spans="1:12" x14ac:dyDescent="0.2">
      <c r="A12511" s="2">
        <v>43193.635222598597</v>
      </c>
      <c r="B12511" s="1">
        <v>12502</v>
      </c>
      <c r="C12511" s="1">
        <v>0.39175700000000002</v>
      </c>
      <c r="D12511" s="1">
        <v>0.59994800000000004</v>
      </c>
      <c r="E12511" s="1">
        <v>23.893428</v>
      </c>
      <c r="F12511" s="1">
        <v>-1.0472239999999999</v>
      </c>
      <c r="G12511" s="1">
        <v>0.381797</v>
      </c>
      <c r="H12511" s="1">
        <v>0.52475499999999997</v>
      </c>
      <c r="I12511" s="1">
        <v>0.60895299999999997</v>
      </c>
      <c r="J12511" s="1">
        <v>1286.120138</v>
      </c>
      <c r="K12511">
        <f t="shared" si="390"/>
        <v>0.14295799999999997</v>
      </c>
      <c r="L12511">
        <f t="shared" si="391"/>
        <v>8.4197999999999995E-2</v>
      </c>
    </row>
    <row r="12512" spans="1:12" x14ac:dyDescent="0.2">
      <c r="A12512" s="2">
        <v>43193.635234172703</v>
      </c>
      <c r="B12512" s="1">
        <v>12503</v>
      </c>
      <c r="C12512" s="1">
        <v>0.39766400000000002</v>
      </c>
      <c r="D12512" s="1">
        <v>0.58760999999999997</v>
      </c>
      <c r="E12512" s="1">
        <v>23.894739999999999</v>
      </c>
      <c r="F12512" s="1">
        <v>-1.0564119999999999</v>
      </c>
      <c r="G12512" s="1">
        <v>0.38288899999999998</v>
      </c>
      <c r="H12512" s="1">
        <v>0.52531099999999997</v>
      </c>
      <c r="I12512" s="1">
        <v>0.61023899999999998</v>
      </c>
      <c r="J12512" s="1">
        <v>1285.922116</v>
      </c>
      <c r="K12512">
        <f t="shared" si="390"/>
        <v>0.14242199999999999</v>
      </c>
      <c r="L12512">
        <f t="shared" si="391"/>
        <v>8.4928000000000003E-2</v>
      </c>
    </row>
    <row r="12513" spans="1:12" x14ac:dyDescent="0.2">
      <c r="A12513" s="2">
        <v>43193.635245746802</v>
      </c>
      <c r="B12513" s="1">
        <v>12504</v>
      </c>
      <c r="C12513" s="1">
        <v>0.39031399999999999</v>
      </c>
      <c r="D12513" s="1">
        <v>0.58905399999999997</v>
      </c>
      <c r="E12513" s="1">
        <v>23.875049000000001</v>
      </c>
      <c r="F12513" s="1">
        <v>-1.058643</v>
      </c>
      <c r="G12513" s="1">
        <v>0.38203300000000001</v>
      </c>
      <c r="H12513" s="1">
        <v>0.52474900000000002</v>
      </c>
      <c r="I12513" s="1">
        <v>0.60839299999999996</v>
      </c>
      <c r="J12513" s="1">
        <v>1285.922116</v>
      </c>
      <c r="K12513">
        <f t="shared" si="390"/>
        <v>0.14271600000000001</v>
      </c>
      <c r="L12513">
        <f t="shared" si="391"/>
        <v>8.3643999999999941E-2</v>
      </c>
    </row>
    <row r="12514" spans="1:12" x14ac:dyDescent="0.2">
      <c r="A12514" s="2">
        <v>43193.635257320799</v>
      </c>
      <c r="B12514" s="1">
        <v>12505</v>
      </c>
      <c r="C12514" s="1">
        <v>0.39687699999999998</v>
      </c>
      <c r="D12514" s="1">
        <v>0.58275399999999999</v>
      </c>
      <c r="E12514" s="1">
        <v>23.908655</v>
      </c>
      <c r="F12514" s="1">
        <v>-1.0562800000000001</v>
      </c>
      <c r="G12514" s="1">
        <v>0.38234299999999999</v>
      </c>
      <c r="H12514" s="1">
        <v>0.52590999999999999</v>
      </c>
      <c r="I12514" s="1">
        <v>0.610653</v>
      </c>
      <c r="J12514" s="1">
        <v>1285.1158840000001</v>
      </c>
      <c r="K12514">
        <f t="shared" si="390"/>
        <v>0.143567</v>
      </c>
      <c r="L12514">
        <f t="shared" si="391"/>
        <v>8.4743000000000013E-2</v>
      </c>
    </row>
    <row r="12515" spans="1:12" x14ac:dyDescent="0.2">
      <c r="A12515" s="2">
        <v>43193.635268894897</v>
      </c>
      <c r="B12515" s="1">
        <v>12506</v>
      </c>
      <c r="C12515" s="1">
        <v>0.39149499999999998</v>
      </c>
      <c r="D12515" s="1">
        <v>0.58997299999999997</v>
      </c>
      <c r="E12515" s="1">
        <v>23.869011</v>
      </c>
      <c r="F12515" s="1">
        <v>-1.0573300000000001</v>
      </c>
      <c r="G12515" s="1">
        <v>0.38150800000000001</v>
      </c>
      <c r="H12515" s="1">
        <v>0.52496500000000001</v>
      </c>
      <c r="I12515" s="1">
        <v>0.60947700000000005</v>
      </c>
      <c r="J12515" s="1">
        <v>1287.2752660000001</v>
      </c>
      <c r="K12515">
        <f t="shared" si="390"/>
        <v>0.143457</v>
      </c>
      <c r="L12515">
        <f t="shared" si="391"/>
        <v>8.4512000000000032E-2</v>
      </c>
    </row>
    <row r="12516" spans="1:12" x14ac:dyDescent="0.2">
      <c r="A12516" s="2">
        <v>43193.635280469003</v>
      </c>
      <c r="B12516" s="1">
        <v>12507</v>
      </c>
      <c r="C12516" s="1">
        <v>0.39543299999999998</v>
      </c>
      <c r="D12516" s="1">
        <v>0.60808600000000002</v>
      </c>
      <c r="E12516" s="1">
        <v>23.883845000000001</v>
      </c>
      <c r="F12516" s="1">
        <v>-1.058249</v>
      </c>
      <c r="G12516" s="1">
        <v>0.38217499999999999</v>
      </c>
      <c r="H12516" s="1">
        <v>0.52589399999999997</v>
      </c>
      <c r="I12516" s="1">
        <v>0.60939399999999999</v>
      </c>
      <c r="J12516" s="1">
        <v>1286.487893</v>
      </c>
      <c r="K12516">
        <f t="shared" si="390"/>
        <v>0.14371899999999999</v>
      </c>
      <c r="L12516">
        <f t="shared" si="391"/>
        <v>8.3500000000000019E-2</v>
      </c>
    </row>
    <row r="12517" spans="1:12" x14ac:dyDescent="0.2">
      <c r="A12517" s="2">
        <v>43193.635292043102</v>
      </c>
      <c r="B12517" s="1">
        <v>12508</v>
      </c>
      <c r="C12517" s="1">
        <v>0.40042100000000003</v>
      </c>
      <c r="D12517" s="1">
        <v>0.60283500000000001</v>
      </c>
      <c r="E12517" s="1">
        <v>23.876100000000001</v>
      </c>
      <c r="F12517" s="1">
        <v>-1.0511619999999999</v>
      </c>
      <c r="G12517" s="1">
        <v>0.381272</v>
      </c>
      <c r="H12517" s="1">
        <v>0.52412499999999995</v>
      </c>
      <c r="I12517" s="1">
        <v>0.60863100000000003</v>
      </c>
      <c r="J12517" s="1">
        <v>1285.7759570000001</v>
      </c>
      <c r="K12517">
        <f t="shared" si="390"/>
        <v>0.14285299999999995</v>
      </c>
      <c r="L12517">
        <f t="shared" si="391"/>
        <v>8.4506000000000081E-2</v>
      </c>
    </row>
    <row r="12518" spans="1:12" x14ac:dyDescent="0.2">
      <c r="A12518" s="2">
        <v>43193.635303617099</v>
      </c>
      <c r="B12518" s="1">
        <v>12509</v>
      </c>
      <c r="C12518" s="1">
        <v>0.39333299999999999</v>
      </c>
      <c r="D12518" s="1">
        <v>0.58708499999999997</v>
      </c>
      <c r="E12518" s="1">
        <v>23.888964000000001</v>
      </c>
      <c r="F12518" s="1">
        <v>-1.057199</v>
      </c>
      <c r="G12518" s="1">
        <v>0.38136599999999998</v>
      </c>
      <c r="H12518" s="1">
        <v>0.52451800000000004</v>
      </c>
      <c r="I12518" s="1">
        <v>0.60845700000000003</v>
      </c>
      <c r="J12518" s="1">
        <v>1285.747668</v>
      </c>
      <c r="K12518">
        <f t="shared" si="390"/>
        <v>0.14315200000000006</v>
      </c>
      <c r="L12518">
        <f t="shared" si="391"/>
        <v>8.3938999999999986E-2</v>
      </c>
    </row>
    <row r="12519" spans="1:12" x14ac:dyDescent="0.2">
      <c r="A12519" s="2">
        <v>43193.635315191197</v>
      </c>
      <c r="B12519" s="1">
        <v>12510</v>
      </c>
      <c r="C12519" s="1">
        <v>0.39792699999999998</v>
      </c>
      <c r="D12519" s="1">
        <v>0.58997299999999997</v>
      </c>
      <c r="E12519" s="1">
        <v>23.883451000000001</v>
      </c>
      <c r="F12519" s="1">
        <v>-1.052737</v>
      </c>
      <c r="G12519" s="1">
        <v>0.382301</v>
      </c>
      <c r="H12519" s="1">
        <v>0.52483299999999999</v>
      </c>
      <c r="I12519" s="1">
        <v>0.60925600000000002</v>
      </c>
      <c r="J12519" s="1">
        <v>1286.4218860000001</v>
      </c>
      <c r="K12519">
        <f t="shared" si="390"/>
        <v>0.14253199999999999</v>
      </c>
      <c r="L12519">
        <f t="shared" si="391"/>
        <v>8.4423000000000026E-2</v>
      </c>
    </row>
    <row r="12520" spans="1:12" x14ac:dyDescent="0.2">
      <c r="A12520" s="2">
        <v>43193.635326765303</v>
      </c>
      <c r="B12520" s="1">
        <v>12511</v>
      </c>
      <c r="C12520" s="1">
        <v>0.39989599999999997</v>
      </c>
      <c r="D12520" s="1">
        <v>0.58327899999999999</v>
      </c>
      <c r="E12520" s="1">
        <v>23.897891000000001</v>
      </c>
      <c r="F12520" s="1">
        <v>-1.059693</v>
      </c>
      <c r="G12520" s="1">
        <v>0.38204399999999999</v>
      </c>
      <c r="H12520" s="1">
        <v>0.52472300000000005</v>
      </c>
      <c r="I12520" s="1">
        <v>0.60936599999999996</v>
      </c>
      <c r="J12520" s="1">
        <v>1285.271473</v>
      </c>
      <c r="K12520">
        <f t="shared" si="390"/>
        <v>0.14267900000000006</v>
      </c>
      <c r="L12520">
        <f t="shared" si="391"/>
        <v>8.4642999999999913E-2</v>
      </c>
    </row>
    <row r="12521" spans="1:12" x14ac:dyDescent="0.2">
      <c r="A12521" s="2">
        <v>43193.635338339402</v>
      </c>
      <c r="B12521" s="1">
        <v>12512</v>
      </c>
      <c r="C12521" s="1">
        <v>0.39700800000000003</v>
      </c>
      <c r="D12521" s="1">
        <v>0.58760999999999997</v>
      </c>
      <c r="E12521" s="1">
        <v>23.886733</v>
      </c>
      <c r="F12521" s="1">
        <v>-1.0654680000000001</v>
      </c>
      <c r="G12521" s="1">
        <v>0.38226900000000003</v>
      </c>
      <c r="H12521" s="1">
        <v>0.52452399999999999</v>
      </c>
      <c r="I12521" s="1">
        <v>0.608815</v>
      </c>
      <c r="J12521" s="1">
        <v>1285.6628020000001</v>
      </c>
      <c r="K12521">
        <f t="shared" si="390"/>
        <v>0.14225499999999996</v>
      </c>
      <c r="L12521">
        <f t="shared" si="391"/>
        <v>8.4291000000000005E-2</v>
      </c>
    </row>
    <row r="12522" spans="1:12" x14ac:dyDescent="0.2">
      <c r="A12522" s="2">
        <v>43193.635349913398</v>
      </c>
      <c r="B12522" s="1">
        <v>12513</v>
      </c>
      <c r="C12522" s="1">
        <v>0.39595799999999998</v>
      </c>
      <c r="D12522" s="1">
        <v>0.59404100000000004</v>
      </c>
      <c r="E12522" s="1">
        <v>23.880431999999999</v>
      </c>
      <c r="F12522" s="1">
        <v>-1.059693</v>
      </c>
      <c r="G12522" s="1">
        <v>0.38220100000000001</v>
      </c>
      <c r="H12522" s="1">
        <v>0.52589399999999997</v>
      </c>
      <c r="I12522" s="1">
        <v>0.60990900000000003</v>
      </c>
      <c r="J12522" s="1">
        <v>1284.781133</v>
      </c>
      <c r="K12522">
        <f t="shared" si="390"/>
        <v>0.14369299999999996</v>
      </c>
      <c r="L12522">
        <f t="shared" si="391"/>
        <v>8.4015000000000062E-2</v>
      </c>
    </row>
    <row r="12523" spans="1:12" x14ac:dyDescent="0.2">
      <c r="A12523" s="2">
        <v>43193.635361487497</v>
      </c>
      <c r="B12523" s="1">
        <v>12514</v>
      </c>
      <c r="C12523" s="1">
        <v>0.39661400000000002</v>
      </c>
      <c r="D12523" s="1">
        <v>0.58800399999999997</v>
      </c>
      <c r="E12523" s="1">
        <v>23.888833000000002</v>
      </c>
      <c r="F12523" s="1">
        <v>-1.0665180000000001</v>
      </c>
      <c r="G12523" s="1">
        <v>0.38120399999999999</v>
      </c>
      <c r="H12523" s="1">
        <v>0.52457100000000001</v>
      </c>
      <c r="I12523" s="1">
        <v>0.60836500000000004</v>
      </c>
      <c r="J12523" s="1">
        <v>1285.403487</v>
      </c>
      <c r="K12523">
        <f t="shared" si="390"/>
        <v>0.14336700000000002</v>
      </c>
      <c r="L12523">
        <f t="shared" si="391"/>
        <v>8.3794000000000035E-2</v>
      </c>
    </row>
    <row r="12524" spans="1:12" x14ac:dyDescent="0.2">
      <c r="A12524" s="2">
        <v>43193.635373061603</v>
      </c>
      <c r="B12524" s="1">
        <v>12515</v>
      </c>
      <c r="C12524" s="1">
        <v>0.39608900000000002</v>
      </c>
      <c r="D12524" s="1">
        <v>0.59942300000000004</v>
      </c>
      <c r="E12524" s="1">
        <v>23.856145999999999</v>
      </c>
      <c r="F12524" s="1">
        <v>-1.059299</v>
      </c>
      <c r="G12524" s="1">
        <v>0.38189699999999999</v>
      </c>
      <c r="H12524" s="1">
        <v>0.52492300000000003</v>
      </c>
      <c r="I12524" s="1">
        <v>0.60994499999999996</v>
      </c>
      <c r="J12524" s="1">
        <v>1285.0828799999999</v>
      </c>
      <c r="K12524">
        <f t="shared" si="390"/>
        <v>0.14302600000000004</v>
      </c>
      <c r="L12524">
        <f t="shared" si="391"/>
        <v>8.5021999999999931E-2</v>
      </c>
    </row>
    <row r="12525" spans="1:12" x14ac:dyDescent="0.2">
      <c r="A12525" s="2">
        <v>43193.635384635701</v>
      </c>
      <c r="B12525" s="1">
        <v>12516</v>
      </c>
      <c r="C12525" s="1">
        <v>0.39595799999999998</v>
      </c>
      <c r="D12525" s="1">
        <v>0.59443500000000005</v>
      </c>
      <c r="E12525" s="1">
        <v>23.858246000000001</v>
      </c>
      <c r="F12525" s="1">
        <v>-1.0604800000000001</v>
      </c>
      <c r="G12525" s="1">
        <v>0.38161800000000001</v>
      </c>
      <c r="H12525" s="1">
        <v>0.52519000000000005</v>
      </c>
      <c r="I12525" s="1">
        <v>0.61022100000000001</v>
      </c>
      <c r="J12525" s="1">
        <v>1285.639228</v>
      </c>
      <c r="K12525">
        <f t="shared" ref="K12525:K12588" si="392">H12525-G12525</f>
        <v>0.14357200000000003</v>
      </c>
      <c r="L12525">
        <f t="shared" ref="L12525:L12588" si="393">I12525-H12525</f>
        <v>8.5030999999999968E-2</v>
      </c>
    </row>
    <row r="12526" spans="1:12" x14ac:dyDescent="0.2">
      <c r="A12526" s="2">
        <v>43193.635396209698</v>
      </c>
      <c r="B12526" s="1">
        <v>12517</v>
      </c>
      <c r="C12526" s="1">
        <v>0.39477600000000002</v>
      </c>
      <c r="D12526" s="1">
        <v>0.60152300000000003</v>
      </c>
      <c r="E12526" s="1">
        <v>23.870455</v>
      </c>
      <c r="F12526" s="1">
        <v>-1.069143</v>
      </c>
      <c r="G12526" s="1">
        <v>0.38265300000000002</v>
      </c>
      <c r="H12526" s="1">
        <v>0.52622500000000005</v>
      </c>
      <c r="I12526" s="1">
        <v>0.61069899999999999</v>
      </c>
      <c r="J12526" s="1">
        <v>1286.101279</v>
      </c>
      <c r="K12526">
        <f t="shared" si="392"/>
        <v>0.14357200000000003</v>
      </c>
      <c r="L12526">
        <f t="shared" si="393"/>
        <v>8.4473999999999938E-2</v>
      </c>
    </row>
    <row r="12527" spans="1:12" x14ac:dyDescent="0.2">
      <c r="A12527" s="2">
        <v>43193.635407783797</v>
      </c>
      <c r="B12527" s="1">
        <v>12518</v>
      </c>
      <c r="C12527" s="1">
        <v>0.39910800000000002</v>
      </c>
      <c r="D12527" s="1">
        <v>0.59089100000000006</v>
      </c>
      <c r="E12527" s="1">
        <v>23.871504999999999</v>
      </c>
      <c r="F12527" s="1">
        <v>-1.058249</v>
      </c>
      <c r="G12527" s="1">
        <v>0.381718</v>
      </c>
      <c r="H12527" s="1">
        <v>0.52453399999999994</v>
      </c>
      <c r="I12527" s="1">
        <v>0.608962</v>
      </c>
      <c r="J12527" s="1">
        <v>1286.747208</v>
      </c>
      <c r="K12527">
        <f t="shared" si="392"/>
        <v>0.14281599999999994</v>
      </c>
      <c r="L12527">
        <f t="shared" si="393"/>
        <v>8.4428000000000059E-2</v>
      </c>
    </row>
    <row r="12528" spans="1:12" x14ac:dyDescent="0.2">
      <c r="A12528" s="2">
        <v>43193.635419357903</v>
      </c>
      <c r="B12528" s="1">
        <v>12519</v>
      </c>
      <c r="C12528" s="1">
        <v>0.39517000000000002</v>
      </c>
      <c r="D12528" s="1">
        <v>0.58406599999999997</v>
      </c>
      <c r="E12528" s="1">
        <v>23.879774999999999</v>
      </c>
      <c r="F12528" s="1">
        <v>-1.054705</v>
      </c>
      <c r="G12528" s="1">
        <v>0.381492</v>
      </c>
      <c r="H12528" s="1">
        <v>0.52407199999999998</v>
      </c>
      <c r="I12528" s="1">
        <v>0.60850300000000002</v>
      </c>
      <c r="J12528" s="1">
        <v>1285.2620429999999</v>
      </c>
      <c r="K12528">
        <f t="shared" si="392"/>
        <v>0.14257999999999998</v>
      </c>
      <c r="L12528">
        <f t="shared" si="393"/>
        <v>8.4431000000000034E-2</v>
      </c>
    </row>
    <row r="12529" spans="1:12" x14ac:dyDescent="0.2">
      <c r="A12529" s="2">
        <v>43193.635430931899</v>
      </c>
      <c r="B12529" s="1">
        <v>12520</v>
      </c>
      <c r="C12529" s="1">
        <v>0.39346399999999998</v>
      </c>
      <c r="D12529" s="1">
        <v>0.60217900000000002</v>
      </c>
      <c r="E12529" s="1">
        <v>23.853652</v>
      </c>
      <c r="F12529" s="1">
        <v>-1.056805</v>
      </c>
      <c r="G12529" s="1">
        <v>0.38176500000000002</v>
      </c>
      <c r="H12529" s="1">
        <v>0.52498</v>
      </c>
      <c r="I12529" s="1">
        <v>0.60944900000000002</v>
      </c>
      <c r="J12529" s="1">
        <v>1284.4840999999999</v>
      </c>
      <c r="K12529">
        <f t="shared" si="392"/>
        <v>0.14321499999999998</v>
      </c>
      <c r="L12529">
        <f t="shared" si="393"/>
        <v>8.4469000000000016E-2</v>
      </c>
    </row>
    <row r="12530" spans="1:12" x14ac:dyDescent="0.2">
      <c r="A12530" s="2">
        <v>43193.635442505998</v>
      </c>
      <c r="B12530" s="1">
        <v>12521</v>
      </c>
      <c r="C12530" s="1">
        <v>0.39740199999999998</v>
      </c>
      <c r="D12530" s="1">
        <v>0.59325399999999995</v>
      </c>
      <c r="E12530" s="1">
        <v>23.872686999999999</v>
      </c>
      <c r="F12530" s="1">
        <v>-1.0552299999999999</v>
      </c>
      <c r="G12530" s="1">
        <v>0.38124000000000002</v>
      </c>
      <c r="H12530" s="1">
        <v>0.52436099999999997</v>
      </c>
      <c r="I12530" s="1">
        <v>0.60985299999999998</v>
      </c>
      <c r="J12530" s="1">
        <v>1285.4270610000001</v>
      </c>
      <c r="K12530">
        <f t="shared" si="392"/>
        <v>0.14312099999999994</v>
      </c>
      <c r="L12530">
        <f t="shared" si="393"/>
        <v>8.5492000000000012E-2</v>
      </c>
    </row>
    <row r="12531" spans="1:12" x14ac:dyDescent="0.2">
      <c r="A12531" s="2">
        <v>43193.635454080097</v>
      </c>
      <c r="B12531" s="1">
        <v>12522</v>
      </c>
      <c r="C12531" s="1">
        <v>0.39372600000000002</v>
      </c>
      <c r="D12531" s="1">
        <v>0.59916000000000003</v>
      </c>
      <c r="E12531" s="1">
        <v>23.856539999999999</v>
      </c>
      <c r="F12531" s="1">
        <v>-1.0511619999999999</v>
      </c>
      <c r="G12531" s="1">
        <v>0.38319900000000001</v>
      </c>
      <c r="H12531" s="1">
        <v>0.52637699999999998</v>
      </c>
      <c r="I12531" s="1">
        <v>0.61104800000000004</v>
      </c>
      <c r="J12531" s="1">
        <v>1286.120138</v>
      </c>
      <c r="K12531">
        <f t="shared" si="392"/>
        <v>0.14317799999999997</v>
      </c>
      <c r="L12531">
        <f t="shared" si="393"/>
        <v>8.4671000000000052E-2</v>
      </c>
    </row>
    <row r="12532" spans="1:12" x14ac:dyDescent="0.2">
      <c r="A12532" s="2">
        <v>43193.635465654203</v>
      </c>
      <c r="B12532" s="1">
        <v>12523</v>
      </c>
      <c r="C12532" s="1">
        <v>0.39753300000000003</v>
      </c>
      <c r="D12532" s="1">
        <v>0.59141600000000005</v>
      </c>
      <c r="E12532" s="1">
        <v>23.86271</v>
      </c>
      <c r="F12532" s="1">
        <v>-1.061399</v>
      </c>
      <c r="G12532" s="1">
        <v>0.381608</v>
      </c>
      <c r="H12532" s="1">
        <v>0.52472799999999997</v>
      </c>
      <c r="I12532" s="1">
        <v>0.60858599999999996</v>
      </c>
      <c r="J12532" s="1">
        <v>1286.9075110000001</v>
      </c>
      <c r="K12532">
        <f t="shared" si="392"/>
        <v>0.14311999999999997</v>
      </c>
      <c r="L12532">
        <f t="shared" si="393"/>
        <v>8.3857999999999988E-2</v>
      </c>
    </row>
    <row r="12533" spans="1:12" x14ac:dyDescent="0.2">
      <c r="A12533" s="2">
        <v>43193.635477228199</v>
      </c>
      <c r="B12533" s="1">
        <v>12524</v>
      </c>
      <c r="C12533" s="1">
        <v>0.39333299999999999</v>
      </c>
      <c r="D12533" s="1">
        <v>0.58669099999999996</v>
      </c>
      <c r="E12533" s="1">
        <v>23.857195999999998</v>
      </c>
      <c r="F12533" s="1">
        <v>-1.0585119999999999</v>
      </c>
      <c r="G12533" s="1">
        <v>0.38193899999999997</v>
      </c>
      <c r="H12533" s="1">
        <v>0.52477600000000002</v>
      </c>
      <c r="I12533" s="1">
        <v>0.60967899999999997</v>
      </c>
      <c r="J12533" s="1">
        <v>1284.9885839999999</v>
      </c>
      <c r="K12533">
        <f t="shared" si="392"/>
        <v>0.14283700000000005</v>
      </c>
      <c r="L12533">
        <f t="shared" si="393"/>
        <v>8.4902999999999951E-2</v>
      </c>
    </row>
    <row r="12534" spans="1:12" x14ac:dyDescent="0.2">
      <c r="A12534" s="2">
        <v>43193.635488802298</v>
      </c>
      <c r="B12534" s="1">
        <v>12525</v>
      </c>
      <c r="C12534" s="1">
        <v>0.40068300000000001</v>
      </c>
      <c r="D12534" s="1">
        <v>0.59286000000000005</v>
      </c>
      <c r="E12534" s="1">
        <v>23.870716999999999</v>
      </c>
      <c r="F12534" s="1">
        <v>-1.052605</v>
      </c>
      <c r="G12534" s="1">
        <v>0.38200200000000001</v>
      </c>
      <c r="H12534" s="1">
        <v>0.52473899999999996</v>
      </c>
      <c r="I12534" s="1">
        <v>0.60935700000000004</v>
      </c>
      <c r="J12534" s="1">
        <v>1284.413378</v>
      </c>
      <c r="K12534">
        <f t="shared" si="392"/>
        <v>0.14273699999999995</v>
      </c>
      <c r="L12534">
        <f t="shared" si="393"/>
        <v>8.4618000000000082E-2</v>
      </c>
    </row>
    <row r="12535" spans="1:12" x14ac:dyDescent="0.2">
      <c r="A12535" s="2">
        <v>43193.635500376397</v>
      </c>
      <c r="B12535" s="1">
        <v>12526</v>
      </c>
      <c r="C12535" s="1">
        <v>0.39477600000000002</v>
      </c>
      <c r="D12535" s="1">
        <v>0.59509100000000004</v>
      </c>
      <c r="E12535" s="1">
        <v>23.874393000000001</v>
      </c>
      <c r="F12535" s="1">
        <v>-1.0535239999999999</v>
      </c>
      <c r="G12535" s="1">
        <v>0.38129299999999999</v>
      </c>
      <c r="H12535" s="1">
        <v>0.524146</v>
      </c>
      <c r="I12535" s="1">
        <v>0.60841100000000004</v>
      </c>
      <c r="J12535" s="1">
        <v>1285.3987729999999</v>
      </c>
      <c r="K12535">
        <f t="shared" si="392"/>
        <v>0.14285300000000001</v>
      </c>
      <c r="L12535">
        <f t="shared" si="393"/>
        <v>8.4265000000000034E-2</v>
      </c>
    </row>
    <row r="12536" spans="1:12" x14ac:dyDescent="0.2">
      <c r="A12536" s="2">
        <v>43193.635511950502</v>
      </c>
      <c r="B12536" s="1">
        <v>12527</v>
      </c>
      <c r="C12536" s="1">
        <v>0.38742599999999999</v>
      </c>
      <c r="D12536" s="1">
        <v>0.59233499999999994</v>
      </c>
      <c r="E12536" s="1">
        <v>23.861003</v>
      </c>
      <c r="F12536" s="1">
        <v>-1.052737</v>
      </c>
      <c r="G12536" s="1">
        <v>0.382689</v>
      </c>
      <c r="H12536" s="1">
        <v>0.526088</v>
      </c>
      <c r="I12536" s="1">
        <v>0.61064300000000005</v>
      </c>
      <c r="J12536" s="1">
        <v>1286.205005</v>
      </c>
      <c r="K12536">
        <f t="shared" si="392"/>
        <v>0.143399</v>
      </c>
      <c r="L12536">
        <f t="shared" si="393"/>
        <v>8.4555000000000047E-2</v>
      </c>
    </row>
    <row r="12537" spans="1:12" x14ac:dyDescent="0.2">
      <c r="A12537" s="2">
        <v>43193.635523524499</v>
      </c>
      <c r="B12537" s="1">
        <v>12528</v>
      </c>
      <c r="C12537" s="1">
        <v>0.39280700000000002</v>
      </c>
      <c r="D12537" s="1">
        <v>0.59259799999999996</v>
      </c>
      <c r="E12537" s="1">
        <v>23.857589999999998</v>
      </c>
      <c r="F12537" s="1">
        <v>-1.0553619999999999</v>
      </c>
      <c r="G12537" s="1">
        <v>0.38293100000000002</v>
      </c>
      <c r="H12537" s="1">
        <v>0.525563</v>
      </c>
      <c r="I12537" s="1">
        <v>0.61042300000000005</v>
      </c>
      <c r="J12537" s="1">
        <v>1286.841504</v>
      </c>
      <c r="K12537">
        <f t="shared" si="392"/>
        <v>0.14263199999999998</v>
      </c>
      <c r="L12537">
        <f t="shared" si="393"/>
        <v>8.4860000000000047E-2</v>
      </c>
    </row>
    <row r="12538" spans="1:12" x14ac:dyDescent="0.2">
      <c r="A12538" s="2">
        <v>43193.635535098598</v>
      </c>
      <c r="B12538" s="1">
        <v>12529</v>
      </c>
      <c r="C12538" s="1">
        <v>0.39451399999999998</v>
      </c>
      <c r="D12538" s="1">
        <v>0.59653500000000004</v>
      </c>
      <c r="E12538" s="1">
        <v>23.867698000000001</v>
      </c>
      <c r="F12538" s="1">
        <v>-1.050505</v>
      </c>
      <c r="G12538" s="1">
        <v>0.38292599999999999</v>
      </c>
      <c r="H12538" s="1">
        <v>0.52617199999999997</v>
      </c>
      <c r="I12538" s="1">
        <v>0.61091899999999999</v>
      </c>
      <c r="J12538" s="1">
        <v>1286.766067</v>
      </c>
      <c r="K12538">
        <f t="shared" si="392"/>
        <v>0.14324599999999998</v>
      </c>
      <c r="L12538">
        <f t="shared" si="393"/>
        <v>8.4747000000000017E-2</v>
      </c>
    </row>
    <row r="12539" spans="1:12" x14ac:dyDescent="0.2">
      <c r="A12539" s="2">
        <v>43193.635546672696</v>
      </c>
      <c r="B12539" s="1">
        <v>12530</v>
      </c>
      <c r="C12539" s="1">
        <v>0.38873799999999997</v>
      </c>
      <c r="D12539" s="1">
        <v>0.58026</v>
      </c>
      <c r="E12539" s="1">
        <v>23.860609</v>
      </c>
      <c r="F12539" s="1">
        <v>-1.0625800000000001</v>
      </c>
      <c r="G12539" s="1">
        <v>0.38150800000000001</v>
      </c>
      <c r="H12539" s="1">
        <v>0.52419800000000005</v>
      </c>
      <c r="I12539" s="1">
        <v>0.60879700000000003</v>
      </c>
      <c r="J12539" s="1">
        <v>1287.2988399999999</v>
      </c>
      <c r="K12539">
        <f t="shared" si="392"/>
        <v>0.14269000000000004</v>
      </c>
      <c r="L12539">
        <f t="shared" si="393"/>
        <v>8.459899999999998E-2</v>
      </c>
    </row>
    <row r="12540" spans="1:12" x14ac:dyDescent="0.2">
      <c r="A12540" s="2">
        <v>43193.635558246802</v>
      </c>
      <c r="B12540" s="1">
        <v>12531</v>
      </c>
      <c r="C12540" s="1">
        <v>0.40304600000000002</v>
      </c>
      <c r="D12540" s="1">
        <v>0.58695399999999998</v>
      </c>
      <c r="E12540" s="1">
        <v>23.878463</v>
      </c>
      <c r="F12540" s="1">
        <v>-1.055099</v>
      </c>
      <c r="G12540" s="1">
        <v>0.38133499999999998</v>
      </c>
      <c r="H12540" s="1">
        <v>0.52450300000000005</v>
      </c>
      <c r="I12540" s="1">
        <v>0.60980699999999999</v>
      </c>
      <c r="J12540" s="1">
        <v>1285.5496459999999</v>
      </c>
      <c r="K12540">
        <f t="shared" si="392"/>
        <v>0.14316800000000007</v>
      </c>
      <c r="L12540">
        <f t="shared" si="393"/>
        <v>8.5303999999999935E-2</v>
      </c>
    </row>
    <row r="12541" spans="1:12" x14ac:dyDescent="0.2">
      <c r="A12541" s="2">
        <v>43193.635569820799</v>
      </c>
      <c r="B12541" s="1">
        <v>12532</v>
      </c>
      <c r="C12541" s="1">
        <v>0.38847599999999999</v>
      </c>
      <c r="D12541" s="1">
        <v>0.59154799999999996</v>
      </c>
      <c r="E12541" s="1">
        <v>23.86993</v>
      </c>
      <c r="F12541" s="1">
        <v>-1.0602180000000001</v>
      </c>
      <c r="G12541" s="1">
        <v>0.38108300000000001</v>
      </c>
      <c r="H12541" s="1">
        <v>0.524335</v>
      </c>
      <c r="I12541" s="1">
        <v>0.60909100000000005</v>
      </c>
      <c r="J12541" s="1">
        <v>1285.2148950000001</v>
      </c>
      <c r="K12541">
        <f t="shared" si="392"/>
        <v>0.14325199999999999</v>
      </c>
      <c r="L12541">
        <f t="shared" si="393"/>
        <v>8.4756000000000054E-2</v>
      </c>
    </row>
    <row r="12542" spans="1:12" x14ac:dyDescent="0.2">
      <c r="A12542" s="2">
        <v>43193.635581394898</v>
      </c>
      <c r="B12542" s="1">
        <v>12533</v>
      </c>
      <c r="C12542" s="1">
        <v>0.39608900000000002</v>
      </c>
      <c r="D12542" s="1">
        <v>0.58708499999999997</v>
      </c>
      <c r="E12542" s="1">
        <v>23.880037999999999</v>
      </c>
      <c r="F12542" s="1">
        <v>-1.052343</v>
      </c>
      <c r="G12542" s="1">
        <v>0.38123000000000001</v>
      </c>
      <c r="H12542" s="1">
        <v>0.52408299999999997</v>
      </c>
      <c r="I12542" s="1">
        <v>0.60999099999999995</v>
      </c>
      <c r="J12542" s="1">
        <v>1284.922577</v>
      </c>
      <c r="K12542">
        <f t="shared" si="392"/>
        <v>0.14285299999999995</v>
      </c>
      <c r="L12542">
        <f t="shared" si="393"/>
        <v>8.5907999999999984E-2</v>
      </c>
    </row>
    <row r="12543" spans="1:12" x14ac:dyDescent="0.2">
      <c r="A12543" s="2">
        <v>43193.635592969003</v>
      </c>
      <c r="B12543" s="1">
        <v>12534</v>
      </c>
      <c r="C12543" s="1">
        <v>0.39923900000000001</v>
      </c>
      <c r="D12543" s="1">
        <v>0.59286000000000005</v>
      </c>
      <c r="E12543" s="1">
        <v>23.876231000000001</v>
      </c>
      <c r="F12543" s="1">
        <v>-1.062055</v>
      </c>
      <c r="G12543" s="1">
        <v>0.381687</v>
      </c>
      <c r="H12543" s="1">
        <v>0.52390899999999996</v>
      </c>
      <c r="I12543" s="1">
        <v>0.60889800000000005</v>
      </c>
      <c r="J12543" s="1">
        <v>1284.413378</v>
      </c>
      <c r="K12543">
        <f t="shared" si="392"/>
        <v>0.14222199999999996</v>
      </c>
      <c r="L12543">
        <f t="shared" si="393"/>
        <v>8.4989000000000092E-2</v>
      </c>
    </row>
    <row r="12544" spans="1:12" x14ac:dyDescent="0.2">
      <c r="A12544" s="2">
        <v>43193.635604543102</v>
      </c>
      <c r="B12544" s="1">
        <v>12535</v>
      </c>
      <c r="C12544" s="1">
        <v>0.39740199999999998</v>
      </c>
      <c r="D12544" s="1">
        <v>0.612286</v>
      </c>
      <c r="E12544" s="1">
        <v>23.867961000000001</v>
      </c>
      <c r="F12544" s="1">
        <v>-1.0636300000000001</v>
      </c>
      <c r="G12544" s="1">
        <v>0.38264700000000001</v>
      </c>
      <c r="H12544" s="1">
        <v>0.52546899999999996</v>
      </c>
      <c r="I12544" s="1">
        <v>0.61017500000000002</v>
      </c>
      <c r="J12544" s="1">
        <v>1284.7622730000001</v>
      </c>
      <c r="K12544">
        <f t="shared" si="392"/>
        <v>0.14282199999999995</v>
      </c>
      <c r="L12544">
        <f t="shared" si="393"/>
        <v>8.4706000000000059E-2</v>
      </c>
    </row>
    <row r="12545" spans="1:12" x14ac:dyDescent="0.2">
      <c r="A12545" s="2">
        <v>43193.635616117099</v>
      </c>
      <c r="B12545" s="1">
        <v>12536</v>
      </c>
      <c r="C12545" s="1">
        <v>0.39727000000000001</v>
      </c>
      <c r="D12545" s="1">
        <v>0.58800399999999997</v>
      </c>
      <c r="E12545" s="1">
        <v>23.870849</v>
      </c>
      <c r="F12545" s="1">
        <v>-1.0421050000000001</v>
      </c>
      <c r="G12545" s="1">
        <v>0.383104</v>
      </c>
      <c r="H12545" s="1">
        <v>0.52616700000000005</v>
      </c>
      <c r="I12545" s="1">
        <v>0.61091899999999999</v>
      </c>
      <c r="J12545" s="1">
        <v>1286.31816</v>
      </c>
      <c r="K12545">
        <f t="shared" si="392"/>
        <v>0.14306300000000005</v>
      </c>
      <c r="L12545">
        <f t="shared" si="393"/>
        <v>8.4751999999999938E-2</v>
      </c>
    </row>
    <row r="12546" spans="1:12" x14ac:dyDescent="0.2">
      <c r="A12546" s="2">
        <v>43193.635627691197</v>
      </c>
      <c r="B12546" s="1">
        <v>12537</v>
      </c>
      <c r="C12546" s="1">
        <v>0.39543299999999998</v>
      </c>
      <c r="D12546" s="1">
        <v>0.58445999999999998</v>
      </c>
      <c r="E12546" s="1">
        <v>23.877675</v>
      </c>
      <c r="F12546" s="1">
        <v>-1.0486679999999999</v>
      </c>
      <c r="G12546" s="1">
        <v>0.38280500000000001</v>
      </c>
      <c r="H12546" s="1">
        <v>0.52578400000000003</v>
      </c>
      <c r="I12546" s="1">
        <v>0.61072599999999999</v>
      </c>
      <c r="J12546" s="1">
        <v>1287.9777730000001</v>
      </c>
      <c r="K12546">
        <f t="shared" si="392"/>
        <v>0.14297900000000002</v>
      </c>
      <c r="L12546">
        <f t="shared" si="393"/>
        <v>8.4941999999999962E-2</v>
      </c>
    </row>
    <row r="12547" spans="1:12" x14ac:dyDescent="0.2">
      <c r="A12547" s="2">
        <v>43193.635639265303</v>
      </c>
      <c r="B12547" s="1">
        <v>12538</v>
      </c>
      <c r="C12547" s="1">
        <v>0.39884599999999998</v>
      </c>
      <c r="D12547" s="1">
        <v>0.58380399999999999</v>
      </c>
      <c r="E12547" s="1">
        <v>23.877412</v>
      </c>
      <c r="F12547" s="1">
        <v>-1.0503739999999999</v>
      </c>
      <c r="G12547" s="1">
        <v>0.38135599999999997</v>
      </c>
      <c r="H12547" s="1">
        <v>0.52428200000000003</v>
      </c>
      <c r="I12547" s="1">
        <v>0.60889800000000005</v>
      </c>
      <c r="J12547" s="1">
        <v>1287.246977</v>
      </c>
      <c r="K12547">
        <f t="shared" si="392"/>
        <v>0.14292600000000005</v>
      </c>
      <c r="L12547">
        <f t="shared" si="393"/>
        <v>8.4616000000000025E-2</v>
      </c>
    </row>
    <row r="12548" spans="1:12" x14ac:dyDescent="0.2">
      <c r="A12548" s="2">
        <v>43193.635650839402</v>
      </c>
      <c r="B12548" s="1">
        <v>12539</v>
      </c>
      <c r="C12548" s="1">
        <v>0.39556400000000003</v>
      </c>
      <c r="D12548" s="1">
        <v>0.59023499999999995</v>
      </c>
      <c r="E12548" s="1">
        <v>23.879118999999999</v>
      </c>
      <c r="F12548" s="1">
        <v>-1.057199</v>
      </c>
      <c r="G12548" s="1">
        <v>0.38140299999999999</v>
      </c>
      <c r="H12548" s="1">
        <v>0.52379399999999998</v>
      </c>
      <c r="I12548" s="1">
        <v>0.60889800000000005</v>
      </c>
      <c r="J12548" s="1">
        <v>1284.8518549999999</v>
      </c>
      <c r="K12548">
        <f t="shared" si="392"/>
        <v>0.14239099999999999</v>
      </c>
      <c r="L12548">
        <f t="shared" si="393"/>
        <v>8.5104000000000068E-2</v>
      </c>
    </row>
    <row r="12549" spans="1:12" x14ac:dyDescent="0.2">
      <c r="A12549" s="2">
        <v>43193.635662413399</v>
      </c>
      <c r="B12549" s="1">
        <v>12540</v>
      </c>
      <c r="C12549" s="1">
        <v>0.39320100000000002</v>
      </c>
      <c r="D12549" s="1">
        <v>0.59246600000000005</v>
      </c>
      <c r="E12549" s="1">
        <v>23.865729000000002</v>
      </c>
      <c r="F12549" s="1">
        <v>-1.0654680000000001</v>
      </c>
      <c r="G12549" s="1">
        <v>0.381855</v>
      </c>
      <c r="H12549" s="1">
        <v>0.52471800000000002</v>
      </c>
      <c r="I12549" s="1">
        <v>0.60894400000000004</v>
      </c>
      <c r="J12549" s="1">
        <v>1283.965471</v>
      </c>
      <c r="K12549">
        <f t="shared" si="392"/>
        <v>0.14286300000000002</v>
      </c>
      <c r="L12549">
        <f t="shared" si="393"/>
        <v>8.4226000000000023E-2</v>
      </c>
    </row>
    <row r="12550" spans="1:12" x14ac:dyDescent="0.2">
      <c r="A12550" s="2">
        <v>43193.635673987497</v>
      </c>
      <c r="B12550" s="1">
        <v>12541</v>
      </c>
      <c r="C12550" s="1">
        <v>0.39713900000000002</v>
      </c>
      <c r="D12550" s="1">
        <v>0.58879099999999995</v>
      </c>
      <c r="E12550" s="1">
        <v>23.886733</v>
      </c>
      <c r="F12550" s="1">
        <v>-1.0606120000000001</v>
      </c>
      <c r="G12550" s="1">
        <v>0.38246400000000003</v>
      </c>
      <c r="H12550" s="1">
        <v>0.52512700000000001</v>
      </c>
      <c r="I12550" s="1">
        <v>0.60937600000000003</v>
      </c>
      <c r="J12550" s="1">
        <v>1284.7481290000001</v>
      </c>
      <c r="K12550">
        <f t="shared" si="392"/>
        <v>0.14266299999999998</v>
      </c>
      <c r="L12550">
        <f t="shared" si="393"/>
        <v>8.4249000000000018E-2</v>
      </c>
    </row>
    <row r="12551" spans="1:12" x14ac:dyDescent="0.2">
      <c r="A12551" s="2">
        <v>43193.635685561603</v>
      </c>
      <c r="B12551" s="1">
        <v>12542</v>
      </c>
      <c r="C12551" s="1">
        <v>0.39425100000000002</v>
      </c>
      <c r="D12551" s="1">
        <v>0.58997299999999997</v>
      </c>
      <c r="E12551" s="1">
        <v>23.888570999999999</v>
      </c>
      <c r="F12551" s="1">
        <v>-1.049849</v>
      </c>
      <c r="G12551" s="1">
        <v>0.38135599999999997</v>
      </c>
      <c r="H12551" s="1">
        <v>0.52398800000000001</v>
      </c>
      <c r="I12551" s="1">
        <v>0.60913700000000004</v>
      </c>
      <c r="J12551" s="1">
        <v>1285.266758</v>
      </c>
      <c r="K12551">
        <f t="shared" si="392"/>
        <v>0.14263200000000004</v>
      </c>
      <c r="L12551">
        <f t="shared" si="393"/>
        <v>8.514900000000003E-2</v>
      </c>
    </row>
    <row r="12552" spans="1:12" x14ac:dyDescent="0.2">
      <c r="A12552" s="2">
        <v>43193.635697135702</v>
      </c>
      <c r="B12552" s="1">
        <v>12543</v>
      </c>
      <c r="C12552" s="1">
        <v>0.39753300000000003</v>
      </c>
      <c r="D12552" s="1">
        <v>0.59338500000000005</v>
      </c>
      <c r="E12552" s="1">
        <v>23.879512999999999</v>
      </c>
      <c r="F12552" s="1">
        <v>-1.0553619999999999</v>
      </c>
      <c r="G12552" s="1">
        <v>0.38186500000000001</v>
      </c>
      <c r="H12552" s="1">
        <v>0.52469200000000005</v>
      </c>
      <c r="I12552" s="1">
        <v>0.60903600000000002</v>
      </c>
      <c r="J12552" s="1">
        <v>1285.0310179999999</v>
      </c>
      <c r="K12552">
        <f t="shared" si="392"/>
        <v>0.14282700000000004</v>
      </c>
      <c r="L12552">
        <f t="shared" si="393"/>
        <v>8.4343999999999975E-2</v>
      </c>
    </row>
    <row r="12553" spans="1:12" x14ac:dyDescent="0.2">
      <c r="A12553" s="2">
        <v>43193.635708709699</v>
      </c>
      <c r="B12553" s="1">
        <v>12544</v>
      </c>
      <c r="C12553" s="1">
        <v>0.39477600000000002</v>
      </c>
      <c r="D12553" s="1">
        <v>0.59010399999999996</v>
      </c>
      <c r="E12553" s="1">
        <v>23.878463</v>
      </c>
      <c r="F12553" s="1">
        <v>-1.0615300000000001</v>
      </c>
      <c r="G12553" s="1">
        <v>0.38136599999999998</v>
      </c>
      <c r="H12553" s="1">
        <v>0.52374100000000001</v>
      </c>
      <c r="I12553" s="1">
        <v>0.60863100000000003</v>
      </c>
      <c r="J12553" s="1">
        <v>1285.3280500000001</v>
      </c>
      <c r="K12553">
        <f t="shared" si="392"/>
        <v>0.14237500000000003</v>
      </c>
      <c r="L12553">
        <f t="shared" si="393"/>
        <v>8.4890000000000021E-2</v>
      </c>
    </row>
    <row r="12554" spans="1:12" x14ac:dyDescent="0.2">
      <c r="A12554" s="2">
        <v>43193.635720283797</v>
      </c>
      <c r="B12554" s="1">
        <v>12545</v>
      </c>
      <c r="C12554" s="1">
        <v>0.40645900000000001</v>
      </c>
      <c r="D12554" s="1">
        <v>0.58734699999999995</v>
      </c>
      <c r="E12554" s="1">
        <v>23.908262000000001</v>
      </c>
      <c r="F12554" s="1">
        <v>-1.0482739999999999</v>
      </c>
      <c r="G12554" s="1">
        <v>0.380915</v>
      </c>
      <c r="H12554" s="1">
        <v>0.52343200000000001</v>
      </c>
      <c r="I12554" s="1">
        <v>0.608622</v>
      </c>
      <c r="J12554" s="1">
        <v>1285.2573279999999</v>
      </c>
      <c r="K12554">
        <f t="shared" si="392"/>
        <v>0.142517</v>
      </c>
      <c r="L12554">
        <f t="shared" si="393"/>
        <v>8.5189999999999988E-2</v>
      </c>
    </row>
    <row r="12555" spans="1:12" x14ac:dyDescent="0.2">
      <c r="A12555" s="2">
        <v>43193.635731857903</v>
      </c>
      <c r="B12555" s="1">
        <v>12546</v>
      </c>
      <c r="C12555" s="1">
        <v>0.402258</v>
      </c>
      <c r="D12555" s="1">
        <v>0.58511599999999997</v>
      </c>
      <c r="E12555" s="1">
        <v>23.887913999999999</v>
      </c>
      <c r="F12555" s="1">
        <v>-1.0447299999999999</v>
      </c>
      <c r="G12555" s="1">
        <v>0.381162</v>
      </c>
      <c r="H12555" s="1">
        <v>0.52493299999999998</v>
      </c>
      <c r="I12555" s="1">
        <v>0.609128</v>
      </c>
      <c r="J12555" s="1">
        <v>1285.1158840000001</v>
      </c>
      <c r="K12555">
        <f t="shared" si="392"/>
        <v>0.14377099999999998</v>
      </c>
      <c r="L12555">
        <f t="shared" si="393"/>
        <v>8.419500000000002E-2</v>
      </c>
    </row>
    <row r="12556" spans="1:12" x14ac:dyDescent="0.2">
      <c r="A12556" s="2">
        <v>43193.6357434319</v>
      </c>
      <c r="B12556" s="1">
        <v>12547</v>
      </c>
      <c r="C12556" s="1">
        <v>0.39503899999999997</v>
      </c>
      <c r="D12556" s="1">
        <v>0.58039099999999999</v>
      </c>
      <c r="E12556" s="1">
        <v>23.871373999999999</v>
      </c>
      <c r="F12556" s="1">
        <v>-1.0549679999999999</v>
      </c>
      <c r="G12556" s="1">
        <v>0.381214</v>
      </c>
      <c r="H12556" s="1">
        <v>0.52418799999999999</v>
      </c>
      <c r="I12556" s="1">
        <v>0.60780500000000004</v>
      </c>
      <c r="J12556" s="1">
        <v>1285.8561090000001</v>
      </c>
      <c r="K12556">
        <f t="shared" si="392"/>
        <v>0.14297399999999999</v>
      </c>
      <c r="L12556">
        <f t="shared" si="393"/>
        <v>8.3617000000000052E-2</v>
      </c>
    </row>
    <row r="12557" spans="1:12" x14ac:dyDescent="0.2">
      <c r="A12557" s="2">
        <v>43193.635755005998</v>
      </c>
      <c r="B12557" s="1">
        <v>12548</v>
      </c>
      <c r="C12557" s="1">
        <v>0.39490799999999998</v>
      </c>
      <c r="D12557" s="1">
        <v>0.59023499999999995</v>
      </c>
      <c r="E12557" s="1">
        <v>23.874787000000001</v>
      </c>
      <c r="F12557" s="1">
        <v>-1.0608740000000001</v>
      </c>
      <c r="G12557" s="1">
        <v>0.38184899999999999</v>
      </c>
      <c r="H12557" s="1">
        <v>0.52456000000000003</v>
      </c>
      <c r="I12557" s="1">
        <v>0.60871399999999998</v>
      </c>
      <c r="J12557" s="1">
        <v>1285.172462</v>
      </c>
      <c r="K12557">
        <f t="shared" si="392"/>
        <v>0.14271100000000003</v>
      </c>
      <c r="L12557">
        <f t="shared" si="393"/>
        <v>8.4153999999999951E-2</v>
      </c>
    </row>
    <row r="12558" spans="1:12" x14ac:dyDescent="0.2">
      <c r="A12558" s="2">
        <v>43193.635766580097</v>
      </c>
      <c r="B12558" s="1">
        <v>12549</v>
      </c>
      <c r="C12558" s="1">
        <v>0.39464500000000002</v>
      </c>
      <c r="D12558" s="1">
        <v>0.59023499999999995</v>
      </c>
      <c r="E12558" s="1">
        <v>23.863235</v>
      </c>
      <c r="F12558" s="1">
        <v>-1.0520799999999999</v>
      </c>
      <c r="G12558" s="1">
        <v>0.38322000000000001</v>
      </c>
      <c r="H12558" s="1">
        <v>0.52574200000000004</v>
      </c>
      <c r="I12558" s="1">
        <v>0.61030399999999996</v>
      </c>
      <c r="J12558" s="1">
        <v>1286.110709</v>
      </c>
      <c r="K12558">
        <f t="shared" si="392"/>
        <v>0.14252200000000004</v>
      </c>
      <c r="L12558">
        <f t="shared" si="393"/>
        <v>8.4561999999999915E-2</v>
      </c>
    </row>
    <row r="12559" spans="1:12" x14ac:dyDescent="0.2">
      <c r="A12559" s="2">
        <v>43193.635778154203</v>
      </c>
      <c r="B12559" s="1">
        <v>12550</v>
      </c>
      <c r="C12559" s="1">
        <v>0.38978800000000002</v>
      </c>
      <c r="D12559" s="1">
        <v>0.58760999999999997</v>
      </c>
      <c r="E12559" s="1">
        <v>23.857983999999998</v>
      </c>
      <c r="F12559" s="1">
        <v>-1.0445990000000001</v>
      </c>
      <c r="G12559" s="1">
        <v>0.38101400000000002</v>
      </c>
      <c r="H12559" s="1">
        <v>0.523258</v>
      </c>
      <c r="I12559" s="1">
        <v>0.60830099999999998</v>
      </c>
      <c r="J12559" s="1">
        <v>1285.988124</v>
      </c>
      <c r="K12559">
        <f t="shared" si="392"/>
        <v>0.14224399999999998</v>
      </c>
      <c r="L12559">
        <f t="shared" si="393"/>
        <v>8.504299999999998E-2</v>
      </c>
    </row>
    <row r="12560" spans="1:12" x14ac:dyDescent="0.2">
      <c r="A12560" s="2">
        <v>43193.6357897282</v>
      </c>
      <c r="B12560" s="1">
        <v>12551</v>
      </c>
      <c r="C12560" s="1">
        <v>0.39267600000000003</v>
      </c>
      <c r="D12560" s="1">
        <v>0.57396000000000003</v>
      </c>
      <c r="E12560" s="1">
        <v>23.882795000000002</v>
      </c>
      <c r="F12560" s="1">
        <v>-1.052343</v>
      </c>
      <c r="G12560" s="1">
        <v>0.38136100000000001</v>
      </c>
      <c r="H12560" s="1">
        <v>0.52404099999999998</v>
      </c>
      <c r="I12560" s="1">
        <v>0.60864099999999999</v>
      </c>
      <c r="J12560" s="1">
        <v>1283.9277520000001</v>
      </c>
      <c r="K12560">
        <f t="shared" si="392"/>
        <v>0.14267999999999997</v>
      </c>
      <c r="L12560">
        <f t="shared" si="393"/>
        <v>8.4600000000000009E-2</v>
      </c>
    </row>
    <row r="12561" spans="1:12" x14ac:dyDescent="0.2">
      <c r="A12561" s="2">
        <v>43193.635801302298</v>
      </c>
      <c r="B12561" s="1">
        <v>12552</v>
      </c>
      <c r="C12561" s="1">
        <v>0.40160200000000001</v>
      </c>
      <c r="D12561" s="1">
        <v>0.57185900000000001</v>
      </c>
      <c r="E12561" s="1">
        <v>23.870455</v>
      </c>
      <c r="F12561" s="1">
        <v>-1.052605</v>
      </c>
      <c r="G12561" s="1">
        <v>0.38298300000000002</v>
      </c>
      <c r="H12561" s="1">
        <v>0.52606200000000003</v>
      </c>
      <c r="I12561" s="1">
        <v>0.61083600000000005</v>
      </c>
      <c r="J12561" s="1">
        <v>1285.0498769999999</v>
      </c>
      <c r="K12561">
        <f t="shared" si="392"/>
        <v>0.14307900000000001</v>
      </c>
      <c r="L12561">
        <f t="shared" si="393"/>
        <v>8.4774000000000016E-2</v>
      </c>
    </row>
    <row r="12562" spans="1:12" x14ac:dyDescent="0.2">
      <c r="A12562" s="2">
        <v>43193.635812876397</v>
      </c>
      <c r="B12562" s="1">
        <v>12553</v>
      </c>
      <c r="C12562" s="1">
        <v>0.39648299999999997</v>
      </c>
      <c r="D12562" s="1">
        <v>0.58879099999999995</v>
      </c>
      <c r="E12562" s="1">
        <v>23.862841</v>
      </c>
      <c r="F12562" s="1">
        <v>-1.051687</v>
      </c>
      <c r="G12562" s="1">
        <v>0.38266299999999998</v>
      </c>
      <c r="H12562" s="1">
        <v>0.52598900000000004</v>
      </c>
      <c r="I12562" s="1">
        <v>0.61023899999999998</v>
      </c>
      <c r="J12562" s="1">
        <v>1286.4077420000001</v>
      </c>
      <c r="K12562">
        <f t="shared" si="392"/>
        <v>0.14332600000000006</v>
      </c>
      <c r="L12562">
        <f t="shared" si="393"/>
        <v>8.4249999999999936E-2</v>
      </c>
    </row>
    <row r="12563" spans="1:12" x14ac:dyDescent="0.2">
      <c r="A12563" s="2">
        <v>43193.635824450503</v>
      </c>
      <c r="B12563" s="1">
        <v>12554</v>
      </c>
      <c r="C12563" s="1">
        <v>0.39700800000000003</v>
      </c>
      <c r="D12563" s="1">
        <v>0.56752800000000003</v>
      </c>
      <c r="E12563" s="1">
        <v>23.858377999999998</v>
      </c>
      <c r="F12563" s="1">
        <v>-1.0449930000000001</v>
      </c>
      <c r="G12563" s="1">
        <v>0.38282100000000002</v>
      </c>
      <c r="H12563" s="1">
        <v>0.52606200000000003</v>
      </c>
      <c r="I12563" s="1">
        <v>0.610846</v>
      </c>
      <c r="J12563" s="1">
        <v>1287.2045439999999</v>
      </c>
      <c r="K12563">
        <f t="shared" si="392"/>
        <v>0.14324100000000001</v>
      </c>
      <c r="L12563">
        <f t="shared" si="393"/>
        <v>8.478399999999997E-2</v>
      </c>
    </row>
    <row r="12564" spans="1:12" x14ac:dyDescent="0.2">
      <c r="A12564" s="2">
        <v>43193.635836024499</v>
      </c>
      <c r="B12564" s="1">
        <v>12555</v>
      </c>
      <c r="C12564" s="1">
        <v>0.39792699999999998</v>
      </c>
      <c r="D12564" s="1">
        <v>0.59286000000000005</v>
      </c>
      <c r="E12564" s="1">
        <v>23.889621000000002</v>
      </c>
      <c r="F12564" s="1">
        <v>-1.0524739999999999</v>
      </c>
      <c r="G12564" s="1">
        <v>0.381272</v>
      </c>
      <c r="H12564" s="1">
        <v>0.52407199999999998</v>
      </c>
      <c r="I12564" s="1">
        <v>0.60837399999999997</v>
      </c>
      <c r="J12564" s="1">
        <v>1287.690169</v>
      </c>
      <c r="K12564">
        <f t="shared" si="392"/>
        <v>0.14279999999999998</v>
      </c>
      <c r="L12564">
        <f t="shared" si="393"/>
        <v>8.4301999999999988E-2</v>
      </c>
    </row>
    <row r="12565" spans="1:12" x14ac:dyDescent="0.2">
      <c r="A12565" s="2">
        <v>43193.635847598598</v>
      </c>
      <c r="B12565" s="1">
        <v>12556</v>
      </c>
      <c r="C12565" s="1">
        <v>0.39608900000000002</v>
      </c>
      <c r="D12565" s="1">
        <v>0.59338500000000005</v>
      </c>
      <c r="E12565" s="1">
        <v>23.873342999999998</v>
      </c>
      <c r="F12565" s="1">
        <v>-1.0522119999999999</v>
      </c>
      <c r="G12565" s="1">
        <v>0.38141399999999998</v>
      </c>
      <c r="H12565" s="1">
        <v>0.52454500000000004</v>
      </c>
      <c r="I12565" s="1">
        <v>0.608595</v>
      </c>
      <c r="J12565" s="1">
        <v>1285.9174009999999</v>
      </c>
      <c r="K12565">
        <f t="shared" si="392"/>
        <v>0.14313100000000006</v>
      </c>
      <c r="L12565">
        <f t="shared" si="393"/>
        <v>8.4049999999999958E-2</v>
      </c>
    </row>
    <row r="12566" spans="1:12" x14ac:dyDescent="0.2">
      <c r="A12566" s="2">
        <v>43193.635859172697</v>
      </c>
      <c r="B12566" s="1">
        <v>12557</v>
      </c>
      <c r="C12566" s="1">
        <v>0.39622000000000002</v>
      </c>
      <c r="D12566" s="1">
        <v>0.58288499999999999</v>
      </c>
      <c r="E12566" s="1">
        <v>23.862053</v>
      </c>
      <c r="F12566" s="1">
        <v>-1.049455</v>
      </c>
      <c r="G12566" s="1">
        <v>0.38187599999999999</v>
      </c>
      <c r="H12566" s="1">
        <v>0.52416099999999999</v>
      </c>
      <c r="I12566" s="1">
        <v>0.60905399999999998</v>
      </c>
      <c r="J12566" s="1">
        <v>1284.2059260000001</v>
      </c>
      <c r="K12566">
        <f t="shared" si="392"/>
        <v>0.14228499999999999</v>
      </c>
      <c r="L12566">
        <f t="shared" si="393"/>
        <v>8.4892999999999996E-2</v>
      </c>
    </row>
    <row r="12567" spans="1:12" x14ac:dyDescent="0.2">
      <c r="A12567" s="2">
        <v>43193.635870746803</v>
      </c>
      <c r="B12567" s="1">
        <v>12558</v>
      </c>
      <c r="C12567" s="1">
        <v>0.39556400000000003</v>
      </c>
      <c r="D12567" s="1">
        <v>0.58721599999999996</v>
      </c>
      <c r="E12567" s="1">
        <v>23.865072999999999</v>
      </c>
      <c r="F12567" s="1">
        <v>-1.0510299999999999</v>
      </c>
      <c r="G12567" s="1">
        <v>0.38203799999999999</v>
      </c>
      <c r="H12567" s="1">
        <v>0.52474900000000002</v>
      </c>
      <c r="I12567" s="1">
        <v>0.60958699999999999</v>
      </c>
      <c r="J12567" s="1">
        <v>1285.3751990000001</v>
      </c>
      <c r="K12567">
        <f t="shared" si="392"/>
        <v>0.14271100000000003</v>
      </c>
      <c r="L12567">
        <f t="shared" si="393"/>
        <v>8.4837999999999969E-2</v>
      </c>
    </row>
    <row r="12568" spans="1:12" x14ac:dyDescent="0.2">
      <c r="A12568" s="2">
        <v>43193.635882320799</v>
      </c>
      <c r="B12568" s="1">
        <v>12559</v>
      </c>
      <c r="C12568" s="1">
        <v>0.39123200000000002</v>
      </c>
      <c r="D12568" s="1">
        <v>0.58183499999999999</v>
      </c>
      <c r="E12568" s="1">
        <v>23.855751999999999</v>
      </c>
      <c r="F12568" s="1">
        <v>-1.060743</v>
      </c>
      <c r="G12568" s="1">
        <v>0.38236900000000001</v>
      </c>
      <c r="H12568" s="1">
        <v>0.52544800000000003</v>
      </c>
      <c r="I12568" s="1">
        <v>0.60971600000000004</v>
      </c>
      <c r="J12568" s="1">
        <v>1286.0682750000001</v>
      </c>
      <c r="K12568">
        <f t="shared" si="392"/>
        <v>0.14307900000000001</v>
      </c>
      <c r="L12568">
        <f t="shared" si="393"/>
        <v>8.426800000000001E-2</v>
      </c>
    </row>
    <row r="12569" spans="1:12" x14ac:dyDescent="0.2">
      <c r="A12569" s="2">
        <v>43193.635893894898</v>
      </c>
      <c r="B12569" s="1">
        <v>12560</v>
      </c>
      <c r="C12569" s="1">
        <v>0.39753300000000003</v>
      </c>
      <c r="D12569" s="1">
        <v>0.58196599999999998</v>
      </c>
      <c r="E12569" s="1">
        <v>23.860478000000001</v>
      </c>
      <c r="F12569" s="1">
        <v>-1.059037</v>
      </c>
      <c r="G12569" s="1">
        <v>0.38204900000000003</v>
      </c>
      <c r="H12569" s="1">
        <v>0.524119</v>
      </c>
      <c r="I12569" s="1">
        <v>0.60883399999999999</v>
      </c>
      <c r="J12569" s="1">
        <v>1284.9461510000001</v>
      </c>
      <c r="K12569">
        <f t="shared" si="392"/>
        <v>0.14206999999999997</v>
      </c>
      <c r="L12569">
        <f t="shared" si="393"/>
        <v>8.4714999999999985E-2</v>
      </c>
    </row>
    <row r="12570" spans="1:12" x14ac:dyDescent="0.2">
      <c r="A12570" s="2">
        <v>43193.635905468996</v>
      </c>
      <c r="B12570" s="1">
        <v>12561</v>
      </c>
      <c r="C12570" s="1">
        <v>0.40186500000000003</v>
      </c>
      <c r="D12570" s="1">
        <v>0.58760999999999997</v>
      </c>
      <c r="E12570" s="1">
        <v>23.858246000000001</v>
      </c>
      <c r="F12570" s="1">
        <v>-1.049193</v>
      </c>
      <c r="G12570" s="1">
        <v>0.382353</v>
      </c>
      <c r="H12570" s="1">
        <v>0.52572099999999999</v>
      </c>
      <c r="I12570" s="1">
        <v>0.61056999999999995</v>
      </c>
      <c r="J12570" s="1">
        <v>1285.1158840000001</v>
      </c>
      <c r="K12570">
        <f t="shared" si="392"/>
        <v>0.143368</v>
      </c>
      <c r="L12570">
        <f t="shared" si="393"/>
        <v>8.4848999999999952E-2</v>
      </c>
    </row>
    <row r="12571" spans="1:12" x14ac:dyDescent="0.2">
      <c r="A12571" s="2">
        <v>43193.635917043102</v>
      </c>
      <c r="B12571" s="1">
        <v>12562</v>
      </c>
      <c r="C12571" s="1">
        <v>0.39582699999999998</v>
      </c>
      <c r="D12571" s="1">
        <v>0.55820899999999996</v>
      </c>
      <c r="E12571" s="1">
        <v>23.872686999999999</v>
      </c>
      <c r="F12571" s="1">
        <v>-1.0552299999999999</v>
      </c>
      <c r="G12571" s="1">
        <v>0.382857</v>
      </c>
      <c r="H12571" s="1">
        <v>0.52618299999999996</v>
      </c>
      <c r="I12571" s="1">
        <v>0.61047799999999997</v>
      </c>
      <c r="J12571" s="1">
        <v>1287.859903</v>
      </c>
      <c r="K12571">
        <f t="shared" si="392"/>
        <v>0.14332599999999995</v>
      </c>
      <c r="L12571">
        <f t="shared" si="393"/>
        <v>8.4295000000000009E-2</v>
      </c>
    </row>
    <row r="12572" spans="1:12" x14ac:dyDescent="0.2">
      <c r="A12572" s="2">
        <v>43193.635928617099</v>
      </c>
      <c r="B12572" s="1">
        <v>12563</v>
      </c>
      <c r="C12572" s="1">
        <v>0.39871400000000001</v>
      </c>
      <c r="D12572" s="1">
        <v>0.58918499999999996</v>
      </c>
      <c r="E12572" s="1">
        <v>23.895658999999998</v>
      </c>
      <c r="F12572" s="1">
        <v>-1.048405</v>
      </c>
      <c r="G12572" s="1">
        <v>0.38248500000000002</v>
      </c>
      <c r="H12572" s="1">
        <v>0.52520100000000003</v>
      </c>
      <c r="I12572" s="1">
        <v>0.60970599999999997</v>
      </c>
      <c r="J12572" s="1">
        <v>1286.45489</v>
      </c>
      <c r="K12572">
        <f t="shared" si="392"/>
        <v>0.14271600000000001</v>
      </c>
      <c r="L12572">
        <f t="shared" si="393"/>
        <v>8.4504999999999941E-2</v>
      </c>
    </row>
    <row r="12573" spans="1:12" x14ac:dyDescent="0.2">
      <c r="A12573" s="2">
        <v>43193.635940191198</v>
      </c>
      <c r="B12573" s="1">
        <v>12564</v>
      </c>
      <c r="C12573" s="1">
        <v>0.40173300000000001</v>
      </c>
      <c r="D12573" s="1">
        <v>0.58406599999999997</v>
      </c>
      <c r="E12573" s="1">
        <v>23.880956999999999</v>
      </c>
      <c r="F12573" s="1">
        <v>-1.0543119999999999</v>
      </c>
      <c r="G12573" s="1">
        <v>0.38151299999999999</v>
      </c>
      <c r="H12573" s="1">
        <v>0.52450799999999997</v>
      </c>
      <c r="I12573" s="1">
        <v>0.60868699999999998</v>
      </c>
      <c r="J12573" s="1">
        <v>1286.08242</v>
      </c>
      <c r="K12573">
        <f t="shared" si="392"/>
        <v>0.14299499999999998</v>
      </c>
      <c r="L12573">
        <f t="shared" si="393"/>
        <v>8.4179000000000004E-2</v>
      </c>
    </row>
    <row r="12574" spans="1:12" x14ac:dyDescent="0.2">
      <c r="A12574" s="2">
        <v>43193.635951765304</v>
      </c>
      <c r="B12574" s="1">
        <v>12565</v>
      </c>
      <c r="C12574" s="1">
        <v>0.39622000000000002</v>
      </c>
      <c r="D12574" s="1">
        <v>0.57645299999999999</v>
      </c>
      <c r="E12574" s="1">
        <v>23.885551</v>
      </c>
      <c r="F12574" s="1">
        <v>-1.051555</v>
      </c>
      <c r="G12574" s="1">
        <v>0.38175999999999999</v>
      </c>
      <c r="H12574" s="1">
        <v>0.52475499999999997</v>
      </c>
      <c r="I12574" s="1">
        <v>0.60909100000000005</v>
      </c>
      <c r="J12574" s="1">
        <v>1284.8895729999999</v>
      </c>
      <c r="K12574">
        <f t="shared" si="392"/>
        <v>0.14299499999999998</v>
      </c>
      <c r="L12574">
        <f t="shared" si="393"/>
        <v>8.4336000000000078E-2</v>
      </c>
    </row>
    <row r="12575" spans="1:12" x14ac:dyDescent="0.2">
      <c r="A12575" s="2">
        <v>43193.635963339402</v>
      </c>
      <c r="B12575" s="1">
        <v>12566</v>
      </c>
      <c r="C12575" s="1">
        <v>0.39950200000000002</v>
      </c>
      <c r="D12575" s="1">
        <v>0.58708499999999997</v>
      </c>
      <c r="E12575" s="1">
        <v>23.872817999999999</v>
      </c>
      <c r="F12575" s="1">
        <v>-1.0507679999999999</v>
      </c>
      <c r="G12575" s="1">
        <v>0.38220599999999999</v>
      </c>
      <c r="H12575" s="1">
        <v>0.52649299999999999</v>
      </c>
      <c r="I12575" s="1">
        <v>0.61077199999999998</v>
      </c>
      <c r="J12575" s="1">
        <v>1285.71938</v>
      </c>
      <c r="K12575">
        <f t="shared" si="392"/>
        <v>0.144287</v>
      </c>
      <c r="L12575">
        <f t="shared" si="393"/>
        <v>8.4278999999999993E-2</v>
      </c>
    </row>
    <row r="12576" spans="1:12" x14ac:dyDescent="0.2">
      <c r="A12576" s="2">
        <v>43193.635974913399</v>
      </c>
      <c r="B12576" s="1">
        <v>12567</v>
      </c>
      <c r="C12576" s="1">
        <v>0.39280700000000002</v>
      </c>
      <c r="D12576" s="1">
        <v>0.56595300000000004</v>
      </c>
      <c r="E12576" s="1">
        <v>23.873080000000002</v>
      </c>
      <c r="F12576" s="1">
        <v>-1.0524739999999999</v>
      </c>
      <c r="G12576" s="1">
        <v>0.38198100000000001</v>
      </c>
      <c r="H12576" s="1">
        <v>0.52438700000000005</v>
      </c>
      <c r="I12576" s="1">
        <v>0.60947700000000005</v>
      </c>
      <c r="J12576" s="1">
        <v>1286.82736</v>
      </c>
      <c r="K12576">
        <f t="shared" si="392"/>
        <v>0.14240600000000003</v>
      </c>
      <c r="L12576">
        <f t="shared" si="393"/>
        <v>8.5089999999999999E-2</v>
      </c>
    </row>
    <row r="12577" spans="1:12" x14ac:dyDescent="0.2">
      <c r="A12577" s="2">
        <v>43193.635986487498</v>
      </c>
      <c r="B12577" s="1">
        <v>12568</v>
      </c>
      <c r="C12577" s="1">
        <v>0.39753300000000003</v>
      </c>
      <c r="D12577" s="1">
        <v>0.58130999999999999</v>
      </c>
      <c r="E12577" s="1">
        <v>23.865335000000002</v>
      </c>
      <c r="F12577" s="1">
        <v>-1.0480119999999999</v>
      </c>
      <c r="G12577" s="1">
        <v>0.38202799999999998</v>
      </c>
      <c r="H12577" s="1">
        <v>0.52487499999999998</v>
      </c>
      <c r="I12577" s="1">
        <v>0.60947700000000005</v>
      </c>
      <c r="J12577" s="1">
        <v>1285.714665</v>
      </c>
      <c r="K12577">
        <f t="shared" si="392"/>
        <v>0.142847</v>
      </c>
      <c r="L12577">
        <f t="shared" si="393"/>
        <v>8.4602000000000066E-2</v>
      </c>
    </row>
    <row r="12578" spans="1:12" x14ac:dyDescent="0.2">
      <c r="A12578" s="2">
        <v>43193.635998061603</v>
      </c>
      <c r="B12578" s="1">
        <v>12569</v>
      </c>
      <c r="C12578" s="1">
        <v>0.39530100000000001</v>
      </c>
      <c r="D12578" s="1">
        <v>0.58564099999999997</v>
      </c>
      <c r="E12578" s="1">
        <v>23.873474000000002</v>
      </c>
      <c r="F12578" s="1">
        <v>-1.052343</v>
      </c>
      <c r="G12578" s="1">
        <v>0.38207999999999998</v>
      </c>
      <c r="H12578" s="1">
        <v>0.52442900000000003</v>
      </c>
      <c r="I12578" s="1">
        <v>0.608595</v>
      </c>
      <c r="J12578" s="1">
        <v>1285.271473</v>
      </c>
      <c r="K12578">
        <f t="shared" si="392"/>
        <v>0.14234900000000006</v>
      </c>
      <c r="L12578">
        <f t="shared" si="393"/>
        <v>8.4165999999999963E-2</v>
      </c>
    </row>
    <row r="12579" spans="1:12" x14ac:dyDescent="0.2">
      <c r="A12579" s="2">
        <v>43193.636009635702</v>
      </c>
      <c r="B12579" s="1">
        <v>12570</v>
      </c>
      <c r="C12579" s="1">
        <v>0.40015800000000001</v>
      </c>
      <c r="D12579" s="1">
        <v>0.56634700000000004</v>
      </c>
      <c r="E12579" s="1">
        <v>23.915875</v>
      </c>
      <c r="F12579" s="1">
        <v>-1.051293</v>
      </c>
      <c r="G12579" s="1">
        <v>0.38056800000000002</v>
      </c>
      <c r="H12579" s="1">
        <v>0.52286999999999995</v>
      </c>
      <c r="I12579" s="1">
        <v>0.608209</v>
      </c>
      <c r="J12579" s="1">
        <v>1284.262504</v>
      </c>
      <c r="K12579">
        <f t="shared" si="392"/>
        <v>0.14230199999999993</v>
      </c>
      <c r="L12579">
        <f t="shared" si="393"/>
        <v>8.5339000000000054E-2</v>
      </c>
    </row>
    <row r="12580" spans="1:12" x14ac:dyDescent="0.2">
      <c r="A12580" s="2">
        <v>43193.636021209699</v>
      </c>
      <c r="B12580" s="1">
        <v>12571</v>
      </c>
      <c r="C12580" s="1">
        <v>0.39306999999999997</v>
      </c>
      <c r="D12580" s="1">
        <v>0.58616599999999996</v>
      </c>
      <c r="E12580" s="1">
        <v>23.854046</v>
      </c>
      <c r="F12580" s="1">
        <v>-1.064155</v>
      </c>
      <c r="G12580" s="1">
        <v>0.38060500000000003</v>
      </c>
      <c r="H12580" s="1">
        <v>0.52298</v>
      </c>
      <c r="I12580" s="1">
        <v>0.60730899999999999</v>
      </c>
      <c r="J12580" s="1">
        <v>1283.163953</v>
      </c>
      <c r="K12580">
        <f t="shared" si="392"/>
        <v>0.14237499999999997</v>
      </c>
      <c r="L12580">
        <f t="shared" si="393"/>
        <v>8.4328999999999987E-2</v>
      </c>
    </row>
    <row r="12581" spans="1:12" x14ac:dyDescent="0.2">
      <c r="A12581" s="2">
        <v>43193.636032783797</v>
      </c>
      <c r="B12581" s="1">
        <v>12572</v>
      </c>
      <c r="C12581" s="1">
        <v>0.39700800000000003</v>
      </c>
      <c r="D12581" s="1">
        <v>0.57658500000000001</v>
      </c>
      <c r="E12581" s="1">
        <v>23.896446999999998</v>
      </c>
      <c r="F12581" s="1">
        <v>-1.0482739999999999</v>
      </c>
      <c r="G12581" s="1">
        <v>0.38111400000000001</v>
      </c>
      <c r="H12581" s="1">
        <v>0.52314799999999995</v>
      </c>
      <c r="I12581" s="1">
        <v>0.60785999999999996</v>
      </c>
      <c r="J12581" s="1">
        <v>1283.9136080000001</v>
      </c>
      <c r="K12581">
        <f t="shared" si="392"/>
        <v>0.14203399999999994</v>
      </c>
      <c r="L12581">
        <f t="shared" si="393"/>
        <v>8.471200000000001E-2</v>
      </c>
    </row>
    <row r="12582" spans="1:12" x14ac:dyDescent="0.2">
      <c r="A12582" s="2">
        <v>43193.636044357903</v>
      </c>
      <c r="B12582" s="1">
        <v>12573</v>
      </c>
      <c r="C12582" s="1">
        <v>0.39910800000000002</v>
      </c>
      <c r="D12582" s="1">
        <v>0.575797</v>
      </c>
      <c r="E12582" s="1">
        <v>23.885551</v>
      </c>
      <c r="F12582" s="1">
        <v>-1.0560179999999999</v>
      </c>
      <c r="G12582" s="1">
        <v>0.38164999999999999</v>
      </c>
      <c r="H12582" s="1">
        <v>0.52451300000000001</v>
      </c>
      <c r="I12582" s="1">
        <v>0.60949500000000001</v>
      </c>
      <c r="J12582" s="1">
        <v>1284.352085</v>
      </c>
      <c r="K12582">
        <f t="shared" si="392"/>
        <v>0.14286300000000002</v>
      </c>
      <c r="L12582">
        <f t="shared" si="393"/>
        <v>8.4982000000000002E-2</v>
      </c>
    </row>
    <row r="12583" spans="1:12" x14ac:dyDescent="0.2">
      <c r="A12583" s="2">
        <v>43193.6360559319</v>
      </c>
      <c r="B12583" s="1">
        <v>12574</v>
      </c>
      <c r="C12583" s="1">
        <v>0.39963300000000002</v>
      </c>
      <c r="D12583" s="1">
        <v>0.59876700000000005</v>
      </c>
      <c r="E12583" s="1">
        <v>23.877412</v>
      </c>
      <c r="F12583" s="1">
        <v>-1.0449930000000001</v>
      </c>
      <c r="G12583" s="1">
        <v>0.38095699999999999</v>
      </c>
      <c r="H12583" s="1">
        <v>0.522733</v>
      </c>
      <c r="I12583" s="1">
        <v>0.60777700000000001</v>
      </c>
      <c r="J12583" s="1">
        <v>1285.205465</v>
      </c>
      <c r="K12583">
        <f t="shared" si="392"/>
        <v>0.14177600000000001</v>
      </c>
      <c r="L12583">
        <f t="shared" si="393"/>
        <v>8.5044000000000008E-2</v>
      </c>
    </row>
    <row r="12584" spans="1:12" x14ac:dyDescent="0.2">
      <c r="A12584" s="2">
        <v>43193.636067505999</v>
      </c>
      <c r="B12584" s="1">
        <v>12575</v>
      </c>
      <c r="C12584" s="1">
        <v>0.40514600000000001</v>
      </c>
      <c r="D12584" s="1">
        <v>0.59246600000000005</v>
      </c>
      <c r="E12584" s="1">
        <v>23.872160999999998</v>
      </c>
      <c r="F12584" s="1">
        <v>-1.0469619999999999</v>
      </c>
      <c r="G12584" s="1">
        <v>0.38208599999999998</v>
      </c>
      <c r="H12584" s="1">
        <v>0.52568899999999996</v>
      </c>
      <c r="I12584" s="1">
        <v>0.60985299999999998</v>
      </c>
      <c r="J12584" s="1">
        <v>1284.7622730000001</v>
      </c>
      <c r="K12584">
        <f t="shared" si="392"/>
        <v>0.14360299999999998</v>
      </c>
      <c r="L12584">
        <f t="shared" si="393"/>
        <v>8.4164000000000017E-2</v>
      </c>
    </row>
    <row r="12585" spans="1:12" x14ac:dyDescent="0.2">
      <c r="A12585" s="2">
        <v>43193.636079080097</v>
      </c>
      <c r="B12585" s="1">
        <v>12576</v>
      </c>
      <c r="C12585" s="1">
        <v>0.39727000000000001</v>
      </c>
      <c r="D12585" s="1">
        <v>0.58354099999999998</v>
      </c>
      <c r="E12585" s="1">
        <v>23.877281</v>
      </c>
      <c r="F12585" s="1">
        <v>-1.0524739999999999</v>
      </c>
      <c r="G12585" s="1">
        <v>0.38210699999999997</v>
      </c>
      <c r="H12585" s="1">
        <v>0.52509099999999997</v>
      </c>
      <c r="I12585" s="1">
        <v>0.61</v>
      </c>
      <c r="J12585" s="1">
        <v>1287.2564070000001</v>
      </c>
      <c r="K12585">
        <f t="shared" si="392"/>
        <v>0.142984</v>
      </c>
      <c r="L12585">
        <f t="shared" si="393"/>
        <v>8.4909000000000012E-2</v>
      </c>
    </row>
    <row r="12586" spans="1:12" x14ac:dyDescent="0.2">
      <c r="A12586" s="2">
        <v>43193.636090654203</v>
      </c>
      <c r="B12586" s="1">
        <v>12577</v>
      </c>
      <c r="C12586" s="1">
        <v>0.40120800000000001</v>
      </c>
      <c r="D12586" s="1">
        <v>0.58721599999999996</v>
      </c>
      <c r="E12586" s="1">
        <v>23.879774999999999</v>
      </c>
      <c r="F12586" s="1">
        <v>-1.059955</v>
      </c>
      <c r="G12586" s="1">
        <v>0.38136100000000001</v>
      </c>
      <c r="H12586" s="1">
        <v>0.52332699999999999</v>
      </c>
      <c r="I12586" s="1">
        <v>0.60883399999999999</v>
      </c>
      <c r="J12586" s="1">
        <v>1287.1573960000001</v>
      </c>
      <c r="K12586">
        <f t="shared" si="392"/>
        <v>0.14196599999999998</v>
      </c>
      <c r="L12586">
        <f t="shared" si="393"/>
        <v>8.5507E-2</v>
      </c>
    </row>
    <row r="12587" spans="1:12" x14ac:dyDescent="0.2">
      <c r="A12587" s="2">
        <v>43193.6361022282</v>
      </c>
      <c r="B12587" s="1">
        <v>12578</v>
      </c>
      <c r="C12587" s="1">
        <v>0.39464500000000002</v>
      </c>
      <c r="D12587" s="1">
        <v>0.58354099999999998</v>
      </c>
      <c r="E12587" s="1">
        <v>23.882401000000002</v>
      </c>
      <c r="F12587" s="1">
        <v>-1.0577240000000001</v>
      </c>
      <c r="G12587" s="1">
        <v>0.38154500000000002</v>
      </c>
      <c r="H12587" s="1">
        <v>0.52446599999999999</v>
      </c>
      <c r="I12587" s="1">
        <v>0.60890699999999998</v>
      </c>
      <c r="J12587" s="1">
        <v>1285.82782</v>
      </c>
      <c r="K12587">
        <f t="shared" si="392"/>
        <v>0.14292099999999996</v>
      </c>
      <c r="L12587">
        <f t="shared" si="393"/>
        <v>8.4440999999999988E-2</v>
      </c>
    </row>
    <row r="12588" spans="1:12" x14ac:dyDescent="0.2">
      <c r="A12588" s="2">
        <v>43193.636113802298</v>
      </c>
      <c r="B12588" s="1">
        <v>12579</v>
      </c>
      <c r="C12588" s="1">
        <v>0.39517000000000002</v>
      </c>
      <c r="D12588" s="1">
        <v>0.57947199999999999</v>
      </c>
      <c r="E12588" s="1">
        <v>23.881087999999998</v>
      </c>
      <c r="F12588" s="1">
        <v>-1.055493</v>
      </c>
      <c r="G12588" s="1">
        <v>0.38215399999999999</v>
      </c>
      <c r="H12588" s="1">
        <v>0.52439199999999997</v>
      </c>
      <c r="I12588" s="1">
        <v>0.60933899999999996</v>
      </c>
      <c r="J12588" s="1">
        <v>1286.280442</v>
      </c>
      <c r="K12588">
        <f t="shared" si="392"/>
        <v>0.14223799999999998</v>
      </c>
      <c r="L12588">
        <f t="shared" si="393"/>
        <v>8.4946999999999995E-2</v>
      </c>
    </row>
    <row r="12589" spans="1:12" x14ac:dyDescent="0.2">
      <c r="A12589" s="2">
        <v>43193.636125376397</v>
      </c>
      <c r="B12589" s="1">
        <v>12580</v>
      </c>
      <c r="C12589" s="1">
        <v>0.40160200000000001</v>
      </c>
      <c r="D12589" s="1">
        <v>0.57159700000000002</v>
      </c>
      <c r="E12589" s="1">
        <v>23.887782999999999</v>
      </c>
      <c r="F12589" s="1">
        <v>-1.057593</v>
      </c>
      <c r="G12589" s="1">
        <v>0.382658</v>
      </c>
      <c r="H12589" s="1">
        <v>0.52529499999999996</v>
      </c>
      <c r="I12589" s="1">
        <v>0.60957799999999995</v>
      </c>
      <c r="J12589" s="1">
        <v>1286.45489</v>
      </c>
      <c r="K12589">
        <f t="shared" ref="K12589:K12652" si="394">H12589-G12589</f>
        <v>0.14263699999999996</v>
      </c>
      <c r="L12589">
        <f t="shared" ref="L12589:L12652" si="395">I12589-H12589</f>
        <v>8.4282999999999997E-2</v>
      </c>
    </row>
    <row r="12590" spans="1:12" x14ac:dyDescent="0.2">
      <c r="A12590" s="2">
        <v>43193.636136950503</v>
      </c>
      <c r="B12590" s="1">
        <v>12581</v>
      </c>
      <c r="C12590" s="1">
        <v>0.401339</v>
      </c>
      <c r="D12590" s="1">
        <v>0.58301599999999998</v>
      </c>
      <c r="E12590" s="1">
        <v>23.883451000000001</v>
      </c>
      <c r="F12590" s="1">
        <v>-1.0520799999999999</v>
      </c>
      <c r="G12590" s="1">
        <v>0.38214900000000002</v>
      </c>
      <c r="H12590" s="1">
        <v>0.52394099999999999</v>
      </c>
      <c r="I12590" s="1">
        <v>0.60891600000000001</v>
      </c>
      <c r="J12590" s="1">
        <v>1285.6628020000001</v>
      </c>
      <c r="K12590">
        <f t="shared" si="394"/>
        <v>0.14179199999999997</v>
      </c>
      <c r="L12590">
        <f t="shared" si="395"/>
        <v>8.4975000000000023E-2</v>
      </c>
    </row>
    <row r="12591" spans="1:12" x14ac:dyDescent="0.2">
      <c r="A12591" s="2">
        <v>43193.6361485245</v>
      </c>
      <c r="B12591" s="1">
        <v>12582</v>
      </c>
      <c r="C12591" s="1">
        <v>0.40370200000000001</v>
      </c>
      <c r="D12591" s="1">
        <v>0.58262199999999997</v>
      </c>
      <c r="E12591" s="1">
        <v>23.905242000000001</v>
      </c>
      <c r="F12591" s="1">
        <v>-1.0535239999999999</v>
      </c>
      <c r="G12591" s="1">
        <v>0.38072600000000001</v>
      </c>
      <c r="H12591" s="1">
        <v>0.52391500000000002</v>
      </c>
      <c r="I12591" s="1">
        <v>0.60917399999999999</v>
      </c>
      <c r="J12591" s="1">
        <v>1283.6872969999999</v>
      </c>
      <c r="K12591">
        <f t="shared" si="394"/>
        <v>0.14318900000000001</v>
      </c>
      <c r="L12591">
        <f t="shared" si="395"/>
        <v>8.5258999999999974E-2</v>
      </c>
    </row>
    <row r="12592" spans="1:12" x14ac:dyDescent="0.2">
      <c r="A12592" s="2">
        <v>43193.636160098598</v>
      </c>
      <c r="B12592" s="1">
        <v>12583</v>
      </c>
      <c r="C12592" s="1">
        <v>0.39989599999999997</v>
      </c>
      <c r="D12592" s="1">
        <v>0.58235999999999999</v>
      </c>
      <c r="E12592" s="1">
        <v>23.903797999999998</v>
      </c>
      <c r="F12592" s="1">
        <v>-1.0552299999999999</v>
      </c>
      <c r="G12592" s="1">
        <v>0.38242700000000002</v>
      </c>
      <c r="H12592" s="1">
        <v>0.52438200000000001</v>
      </c>
      <c r="I12592" s="1">
        <v>0.60971600000000004</v>
      </c>
      <c r="J12592" s="1">
        <v>1285.252614</v>
      </c>
      <c r="K12592">
        <f t="shared" si="394"/>
        <v>0.141955</v>
      </c>
      <c r="L12592">
        <f t="shared" si="395"/>
        <v>8.5334000000000021E-2</v>
      </c>
    </row>
    <row r="12593" spans="1:12" x14ac:dyDescent="0.2">
      <c r="A12593" s="2">
        <v>43193.636171672697</v>
      </c>
      <c r="B12593" s="1">
        <v>12584</v>
      </c>
      <c r="C12593" s="1">
        <v>0.39517000000000002</v>
      </c>
      <c r="D12593" s="1">
        <v>0.57750299999999999</v>
      </c>
      <c r="E12593" s="1">
        <v>23.894083999999999</v>
      </c>
      <c r="F12593" s="1">
        <v>-1.056937</v>
      </c>
      <c r="G12593" s="1">
        <v>0.38165500000000002</v>
      </c>
      <c r="H12593" s="1">
        <v>0.52449699999999999</v>
      </c>
      <c r="I12593" s="1">
        <v>0.60940300000000003</v>
      </c>
      <c r="J12593" s="1">
        <v>1285.4977839999999</v>
      </c>
      <c r="K12593">
        <f t="shared" si="394"/>
        <v>0.14284199999999997</v>
      </c>
      <c r="L12593">
        <f t="shared" si="395"/>
        <v>8.4906000000000037E-2</v>
      </c>
    </row>
    <row r="12594" spans="1:12" x14ac:dyDescent="0.2">
      <c r="A12594" s="2">
        <v>43193.636183246803</v>
      </c>
      <c r="B12594" s="1">
        <v>12585</v>
      </c>
      <c r="C12594" s="1">
        <v>0.39412000000000003</v>
      </c>
      <c r="D12594" s="1">
        <v>0.58406599999999997</v>
      </c>
      <c r="E12594" s="1">
        <v>23.883320000000001</v>
      </c>
      <c r="F12594" s="1">
        <v>-1.0608740000000001</v>
      </c>
      <c r="G12594" s="1">
        <v>0.38170199999999999</v>
      </c>
      <c r="H12594" s="1">
        <v>0.52480199999999999</v>
      </c>
      <c r="I12594" s="1">
        <v>0.60871399999999998</v>
      </c>
      <c r="J12594" s="1">
        <v>1285.2384689999999</v>
      </c>
      <c r="K12594">
        <f t="shared" si="394"/>
        <v>0.1431</v>
      </c>
      <c r="L12594">
        <f t="shared" si="395"/>
        <v>8.3911999999999987E-2</v>
      </c>
    </row>
    <row r="12595" spans="1:12" x14ac:dyDescent="0.2">
      <c r="A12595" s="2">
        <v>43193.6361948208</v>
      </c>
      <c r="B12595" s="1">
        <v>12586</v>
      </c>
      <c r="C12595" s="1">
        <v>0.39622000000000002</v>
      </c>
      <c r="D12595" s="1">
        <v>0.57527200000000001</v>
      </c>
      <c r="E12595" s="1">
        <v>23.923621000000001</v>
      </c>
      <c r="F12595" s="1">
        <v>-1.054049</v>
      </c>
      <c r="G12595" s="1">
        <v>0.38213799999999998</v>
      </c>
      <c r="H12595" s="1">
        <v>0.52488599999999996</v>
      </c>
      <c r="I12595" s="1">
        <v>0.60909999999999997</v>
      </c>
      <c r="J12595" s="1">
        <v>1285.2148950000001</v>
      </c>
      <c r="K12595">
        <f t="shared" si="394"/>
        <v>0.14274799999999999</v>
      </c>
      <c r="L12595">
        <f t="shared" si="395"/>
        <v>8.4214000000000011E-2</v>
      </c>
    </row>
    <row r="12596" spans="1:12" x14ac:dyDescent="0.2">
      <c r="A12596" s="2">
        <v>43193.636206394898</v>
      </c>
      <c r="B12596" s="1">
        <v>12587</v>
      </c>
      <c r="C12596" s="1">
        <v>0.39792699999999998</v>
      </c>
      <c r="D12596" s="1">
        <v>0.58629699999999996</v>
      </c>
      <c r="E12596" s="1">
        <v>23.886208</v>
      </c>
      <c r="F12596" s="1">
        <v>-1.057199</v>
      </c>
      <c r="G12596" s="1">
        <v>0.38118800000000003</v>
      </c>
      <c r="H12596" s="1">
        <v>0.523783</v>
      </c>
      <c r="I12596" s="1">
        <v>0.60853999999999997</v>
      </c>
      <c r="J12596" s="1">
        <v>1285.4082020000001</v>
      </c>
      <c r="K12596">
        <f t="shared" si="394"/>
        <v>0.14259499999999997</v>
      </c>
      <c r="L12596">
        <f t="shared" si="395"/>
        <v>8.4756999999999971E-2</v>
      </c>
    </row>
    <row r="12597" spans="1:12" x14ac:dyDescent="0.2">
      <c r="A12597" s="2">
        <v>43193.636217968997</v>
      </c>
      <c r="B12597" s="1">
        <v>12588</v>
      </c>
      <c r="C12597" s="1">
        <v>0.402258</v>
      </c>
      <c r="D12597" s="1">
        <v>0.58905399999999997</v>
      </c>
      <c r="E12597" s="1">
        <v>23.905242000000001</v>
      </c>
      <c r="F12597" s="1">
        <v>-1.054837</v>
      </c>
      <c r="G12597" s="1">
        <v>0.381135</v>
      </c>
      <c r="H12597" s="1">
        <v>0.523783</v>
      </c>
      <c r="I12597" s="1">
        <v>0.60843899999999995</v>
      </c>
      <c r="J12597" s="1">
        <v>1284.0314780000001</v>
      </c>
      <c r="K12597">
        <f t="shared" si="394"/>
        <v>0.142648</v>
      </c>
      <c r="L12597">
        <f t="shared" si="395"/>
        <v>8.4655999999999954E-2</v>
      </c>
    </row>
    <row r="12598" spans="1:12" x14ac:dyDescent="0.2">
      <c r="A12598" s="2">
        <v>43193.636229543103</v>
      </c>
      <c r="B12598" s="1">
        <v>12589</v>
      </c>
      <c r="C12598" s="1">
        <v>0.40015800000000001</v>
      </c>
      <c r="D12598" s="1">
        <v>0.58708499999999997</v>
      </c>
      <c r="E12598" s="1">
        <v>23.911411999999999</v>
      </c>
      <c r="F12598" s="1">
        <v>-1.051949</v>
      </c>
      <c r="G12598" s="1">
        <v>0.38166</v>
      </c>
      <c r="H12598" s="1">
        <v>0.525285</v>
      </c>
      <c r="I12598" s="1">
        <v>0.60985299999999998</v>
      </c>
      <c r="J12598" s="1">
        <v>1282.961217</v>
      </c>
      <c r="K12598">
        <f t="shared" si="394"/>
        <v>0.143625</v>
      </c>
      <c r="L12598">
        <f t="shared" si="395"/>
        <v>8.4567999999999977E-2</v>
      </c>
    </row>
    <row r="12599" spans="1:12" x14ac:dyDescent="0.2">
      <c r="A12599" s="2">
        <v>43193.636241117099</v>
      </c>
      <c r="B12599" s="1">
        <v>12590</v>
      </c>
      <c r="C12599" s="1">
        <v>0.39976400000000001</v>
      </c>
      <c r="D12599" s="1">
        <v>0.59482900000000005</v>
      </c>
      <c r="E12599" s="1">
        <v>23.920076000000002</v>
      </c>
      <c r="F12599" s="1">
        <v>-1.0549679999999999</v>
      </c>
      <c r="G12599" s="1">
        <v>0.38221699999999997</v>
      </c>
      <c r="H12599" s="1">
        <v>0.52481199999999995</v>
      </c>
      <c r="I12599" s="1">
        <v>0.60947700000000005</v>
      </c>
      <c r="J12599" s="1">
        <v>1285.4977839999999</v>
      </c>
      <c r="K12599">
        <f t="shared" si="394"/>
        <v>0.14259499999999997</v>
      </c>
      <c r="L12599">
        <f t="shared" si="395"/>
        <v>8.4665000000000101E-2</v>
      </c>
    </row>
    <row r="12600" spans="1:12" x14ac:dyDescent="0.2">
      <c r="A12600" s="2">
        <v>43193.636252691198</v>
      </c>
      <c r="B12600" s="1">
        <v>12591</v>
      </c>
      <c r="C12600" s="1">
        <v>0.403833</v>
      </c>
      <c r="D12600" s="1">
        <v>0.58655999999999997</v>
      </c>
      <c r="E12600" s="1">
        <v>23.918237999999999</v>
      </c>
      <c r="F12600" s="1">
        <v>-1.0501119999999999</v>
      </c>
      <c r="G12600" s="1">
        <v>0.38256899999999999</v>
      </c>
      <c r="H12600" s="1">
        <v>0.52545299999999995</v>
      </c>
      <c r="I12600" s="1">
        <v>0.61033099999999996</v>
      </c>
      <c r="J12600" s="1">
        <v>1284.7622730000001</v>
      </c>
      <c r="K12600">
        <f t="shared" si="394"/>
        <v>0.14288399999999996</v>
      </c>
      <c r="L12600">
        <f t="shared" si="395"/>
        <v>8.4878000000000009E-2</v>
      </c>
    </row>
    <row r="12601" spans="1:12" x14ac:dyDescent="0.2">
      <c r="A12601" s="2">
        <v>43193.636264265297</v>
      </c>
      <c r="B12601" s="1">
        <v>12592</v>
      </c>
      <c r="C12601" s="1">
        <v>0.39385799999999999</v>
      </c>
      <c r="D12601" s="1">
        <v>0.58445999999999998</v>
      </c>
      <c r="E12601" s="1">
        <v>23.917975999999999</v>
      </c>
      <c r="F12601" s="1">
        <v>-1.0497179999999999</v>
      </c>
      <c r="G12601" s="1">
        <v>0.38222200000000001</v>
      </c>
      <c r="H12601" s="1">
        <v>0.52473400000000003</v>
      </c>
      <c r="I12601" s="1">
        <v>0.60909100000000005</v>
      </c>
      <c r="J12601" s="1">
        <v>1285.106454</v>
      </c>
      <c r="K12601">
        <f t="shared" si="394"/>
        <v>0.14251200000000003</v>
      </c>
      <c r="L12601">
        <f t="shared" si="395"/>
        <v>8.4357000000000015E-2</v>
      </c>
    </row>
    <row r="12602" spans="1:12" x14ac:dyDescent="0.2">
      <c r="A12602" s="2">
        <v>43193.636275839403</v>
      </c>
      <c r="B12602" s="1">
        <v>12593</v>
      </c>
      <c r="C12602" s="1">
        <v>0.39897700000000003</v>
      </c>
      <c r="D12602" s="1">
        <v>0.59679800000000005</v>
      </c>
      <c r="E12602" s="1">
        <v>23.902092</v>
      </c>
      <c r="F12602" s="1">
        <v>-1.0531299999999999</v>
      </c>
      <c r="G12602" s="1">
        <v>0.38142900000000002</v>
      </c>
      <c r="H12602" s="1">
        <v>0.52476999999999996</v>
      </c>
      <c r="I12602" s="1">
        <v>0.60918300000000003</v>
      </c>
      <c r="J12602" s="1">
        <v>1285.073451</v>
      </c>
      <c r="K12602">
        <f t="shared" si="394"/>
        <v>0.14334099999999994</v>
      </c>
      <c r="L12602">
        <f t="shared" si="395"/>
        <v>8.4413000000000071E-2</v>
      </c>
    </row>
    <row r="12603" spans="1:12" x14ac:dyDescent="0.2">
      <c r="A12603" s="2">
        <v>43193.636287413399</v>
      </c>
      <c r="B12603" s="1">
        <v>12594</v>
      </c>
      <c r="C12603" s="1">
        <v>0.39608900000000002</v>
      </c>
      <c r="D12603" s="1">
        <v>0.57934099999999999</v>
      </c>
      <c r="E12603" s="1">
        <v>23.942917999999999</v>
      </c>
      <c r="F12603" s="1">
        <v>-1.045912</v>
      </c>
      <c r="G12603" s="1">
        <v>0.38291500000000001</v>
      </c>
      <c r="H12603" s="1">
        <v>0.52610400000000002</v>
      </c>
      <c r="I12603" s="1">
        <v>0.61080900000000005</v>
      </c>
      <c r="J12603" s="1">
        <v>1285.441206</v>
      </c>
      <c r="K12603">
        <f t="shared" si="394"/>
        <v>0.14318900000000001</v>
      </c>
      <c r="L12603">
        <f t="shared" si="395"/>
        <v>8.470500000000003E-2</v>
      </c>
    </row>
    <row r="12604" spans="1:12" x14ac:dyDescent="0.2">
      <c r="A12604" s="2">
        <v>43193.636298987498</v>
      </c>
      <c r="B12604" s="1">
        <v>12595</v>
      </c>
      <c r="C12604" s="1">
        <v>0.40015800000000001</v>
      </c>
      <c r="D12604" s="1">
        <v>0.59640400000000005</v>
      </c>
      <c r="E12604" s="1">
        <v>23.910231</v>
      </c>
      <c r="F12604" s="1">
        <v>-1.0470930000000001</v>
      </c>
      <c r="G12604" s="1">
        <v>0.38150299999999998</v>
      </c>
      <c r="H12604" s="1">
        <v>0.52418200000000004</v>
      </c>
      <c r="I12604" s="1">
        <v>0.60886099999999999</v>
      </c>
      <c r="J12604" s="1">
        <v>1286.704774</v>
      </c>
      <c r="K12604">
        <f t="shared" si="394"/>
        <v>0.14267900000000006</v>
      </c>
      <c r="L12604">
        <f t="shared" si="395"/>
        <v>8.4678999999999949E-2</v>
      </c>
    </row>
    <row r="12605" spans="1:12" x14ac:dyDescent="0.2">
      <c r="A12605" s="2">
        <v>43193.636310561596</v>
      </c>
      <c r="B12605" s="1">
        <v>12596</v>
      </c>
      <c r="C12605" s="1">
        <v>0.40107700000000002</v>
      </c>
      <c r="D12605" s="1">
        <v>0.58865999999999996</v>
      </c>
      <c r="E12605" s="1">
        <v>23.939897999999999</v>
      </c>
      <c r="F12605" s="1">
        <v>-1.046699</v>
      </c>
      <c r="G12605" s="1">
        <v>0.38120399999999999</v>
      </c>
      <c r="H12605" s="1">
        <v>0.52432900000000005</v>
      </c>
      <c r="I12605" s="1">
        <v>0.60975199999999996</v>
      </c>
      <c r="J12605" s="1">
        <v>1284.3615150000001</v>
      </c>
      <c r="K12605">
        <f t="shared" si="394"/>
        <v>0.14312500000000006</v>
      </c>
      <c r="L12605">
        <f t="shared" si="395"/>
        <v>8.5422999999999916E-2</v>
      </c>
    </row>
    <row r="12606" spans="1:12" x14ac:dyDescent="0.2">
      <c r="A12606" s="2">
        <v>43193.636322135702</v>
      </c>
      <c r="B12606" s="1">
        <v>12597</v>
      </c>
      <c r="C12606" s="1">
        <v>0.40317700000000001</v>
      </c>
      <c r="D12606" s="1">
        <v>0.58065299999999997</v>
      </c>
      <c r="E12606" s="1">
        <v>23.966152999999998</v>
      </c>
      <c r="F12606" s="1">
        <v>-1.049193</v>
      </c>
      <c r="G12606" s="1">
        <v>0.381828</v>
      </c>
      <c r="H12606" s="1">
        <v>0.52491699999999997</v>
      </c>
      <c r="I12606" s="1">
        <v>0.609954</v>
      </c>
      <c r="J12606" s="1">
        <v>1285.8749680000001</v>
      </c>
      <c r="K12606">
        <f t="shared" si="394"/>
        <v>0.14308899999999997</v>
      </c>
      <c r="L12606">
        <f t="shared" si="395"/>
        <v>8.5037000000000029E-2</v>
      </c>
    </row>
    <row r="12607" spans="1:12" x14ac:dyDescent="0.2">
      <c r="A12607" s="2">
        <v>43193.636333709699</v>
      </c>
      <c r="B12607" s="1">
        <v>12598</v>
      </c>
      <c r="C12607" s="1">
        <v>0.40042100000000003</v>
      </c>
      <c r="D12607" s="1">
        <v>0.58157199999999998</v>
      </c>
      <c r="E12607" s="1">
        <v>23.945675000000001</v>
      </c>
      <c r="F12607" s="1">
        <v>-1.0497179999999999</v>
      </c>
      <c r="G12607" s="1">
        <v>0.38197500000000001</v>
      </c>
      <c r="H12607" s="1">
        <v>0.52509600000000001</v>
      </c>
      <c r="I12607" s="1">
        <v>0.60951299999999997</v>
      </c>
      <c r="J12607" s="1">
        <v>1286.115423</v>
      </c>
      <c r="K12607">
        <f t="shared" si="394"/>
        <v>0.143121</v>
      </c>
      <c r="L12607">
        <f t="shared" si="395"/>
        <v>8.4416999999999964E-2</v>
      </c>
    </row>
    <row r="12608" spans="1:12" x14ac:dyDescent="0.2">
      <c r="A12608" s="2">
        <v>43193.636345283798</v>
      </c>
      <c r="B12608" s="1">
        <v>12599</v>
      </c>
      <c r="C12608" s="1">
        <v>0.40265200000000001</v>
      </c>
      <c r="D12608" s="1">
        <v>0.57396000000000003</v>
      </c>
      <c r="E12608" s="1">
        <v>23.976786000000001</v>
      </c>
      <c r="F12608" s="1">
        <v>-1.0474870000000001</v>
      </c>
      <c r="G12608" s="1">
        <v>0.38053700000000001</v>
      </c>
      <c r="H12608" s="1">
        <v>0.52342599999999995</v>
      </c>
      <c r="I12608" s="1">
        <v>0.60834699999999997</v>
      </c>
      <c r="J12608" s="1">
        <v>1285.181891</v>
      </c>
      <c r="K12608">
        <f t="shared" si="394"/>
        <v>0.14288899999999993</v>
      </c>
      <c r="L12608">
        <f t="shared" si="395"/>
        <v>8.4921000000000024E-2</v>
      </c>
    </row>
    <row r="12609" spans="1:12" x14ac:dyDescent="0.2">
      <c r="A12609" s="2">
        <v>43193.636356857904</v>
      </c>
      <c r="B12609" s="1">
        <v>12600</v>
      </c>
      <c r="C12609" s="1">
        <v>0.404752</v>
      </c>
      <c r="D12609" s="1">
        <v>0.59062899999999996</v>
      </c>
      <c r="E12609" s="1">
        <v>23.948036999999999</v>
      </c>
      <c r="F12609" s="1">
        <v>-1.0447299999999999</v>
      </c>
      <c r="G12609" s="1">
        <v>0.38207000000000002</v>
      </c>
      <c r="H12609" s="1">
        <v>0.52527400000000002</v>
      </c>
      <c r="I12609" s="1">
        <v>0.61021199999999998</v>
      </c>
      <c r="J12609" s="1">
        <v>1283.9371819999999</v>
      </c>
      <c r="K12609">
        <f t="shared" si="394"/>
        <v>0.143204</v>
      </c>
      <c r="L12609">
        <f t="shared" si="395"/>
        <v>8.4937999999999958E-2</v>
      </c>
    </row>
    <row r="12610" spans="1:12" x14ac:dyDescent="0.2">
      <c r="A12610" s="2">
        <v>43193.6363684319</v>
      </c>
      <c r="B12610" s="1">
        <v>12601</v>
      </c>
      <c r="C12610" s="1">
        <v>0.40199600000000002</v>
      </c>
      <c r="D12610" s="1">
        <v>0.58472199999999996</v>
      </c>
      <c r="E12610" s="1">
        <v>23.952369000000001</v>
      </c>
      <c r="F12610" s="1">
        <v>-1.048799</v>
      </c>
      <c r="G12610" s="1">
        <v>0.38057299999999999</v>
      </c>
      <c r="H12610" s="1">
        <v>0.52206600000000003</v>
      </c>
      <c r="I12610" s="1">
        <v>0.60752899999999999</v>
      </c>
      <c r="J12610" s="1">
        <v>1284.352085</v>
      </c>
      <c r="K12610">
        <f t="shared" si="394"/>
        <v>0.14149300000000004</v>
      </c>
      <c r="L12610">
        <f t="shared" si="395"/>
        <v>8.5462999999999956E-2</v>
      </c>
    </row>
    <row r="12611" spans="1:12" x14ac:dyDescent="0.2">
      <c r="A12611" s="2">
        <v>43193.636380005999</v>
      </c>
      <c r="B12611" s="1">
        <v>12602</v>
      </c>
      <c r="C12611" s="1">
        <v>0.40199600000000002</v>
      </c>
      <c r="D12611" s="1">
        <v>0.58577199999999996</v>
      </c>
      <c r="E12611" s="1">
        <v>23.959852000000001</v>
      </c>
      <c r="F12611" s="1">
        <v>-1.0499799999999999</v>
      </c>
      <c r="G12611" s="1">
        <v>0.381162</v>
      </c>
      <c r="H12611" s="1">
        <v>0.524455</v>
      </c>
      <c r="I12611" s="1">
        <v>0.61037699999999995</v>
      </c>
      <c r="J12611" s="1">
        <v>1282.857491</v>
      </c>
      <c r="K12611">
        <f t="shared" si="394"/>
        <v>0.143293</v>
      </c>
      <c r="L12611">
        <f t="shared" si="395"/>
        <v>8.5921999999999943E-2</v>
      </c>
    </row>
    <row r="12612" spans="1:12" x14ac:dyDescent="0.2">
      <c r="A12612" s="2">
        <v>43193.636391580098</v>
      </c>
      <c r="B12612" s="1">
        <v>12603</v>
      </c>
      <c r="C12612" s="1">
        <v>0.401339</v>
      </c>
      <c r="D12612" s="1">
        <v>0.59469799999999995</v>
      </c>
      <c r="E12612" s="1">
        <v>23.957882999999999</v>
      </c>
      <c r="F12612" s="1">
        <v>-1.056543</v>
      </c>
      <c r="G12612" s="1">
        <v>0.38128200000000001</v>
      </c>
      <c r="H12612" s="1">
        <v>0.52486500000000003</v>
      </c>
      <c r="I12612" s="1">
        <v>0.61013799999999996</v>
      </c>
      <c r="J12612" s="1">
        <v>1284.253074</v>
      </c>
      <c r="K12612">
        <f t="shared" si="394"/>
        <v>0.14358300000000002</v>
      </c>
      <c r="L12612">
        <f t="shared" si="395"/>
        <v>8.5272999999999932E-2</v>
      </c>
    </row>
    <row r="12613" spans="1:12" x14ac:dyDescent="0.2">
      <c r="A12613" s="2">
        <v>43193.636403154203</v>
      </c>
      <c r="B12613" s="1">
        <v>12604</v>
      </c>
      <c r="C12613" s="1">
        <v>0.40028900000000001</v>
      </c>
      <c r="D12613" s="1">
        <v>0.58629699999999996</v>
      </c>
      <c r="E12613" s="1">
        <v>23.975605000000002</v>
      </c>
      <c r="F12613" s="1">
        <v>-1.052343</v>
      </c>
      <c r="G12613" s="1">
        <v>0.38187599999999999</v>
      </c>
      <c r="H12613" s="1">
        <v>0.52617800000000003</v>
      </c>
      <c r="I12613" s="1">
        <v>0.61117600000000005</v>
      </c>
      <c r="J12613" s="1">
        <v>1284.2907929999999</v>
      </c>
      <c r="K12613">
        <f t="shared" si="394"/>
        <v>0.14430200000000004</v>
      </c>
      <c r="L12613">
        <f t="shared" si="395"/>
        <v>8.4998000000000018E-2</v>
      </c>
    </row>
    <row r="12614" spans="1:12" x14ac:dyDescent="0.2">
      <c r="A12614" s="2">
        <v>43193.6364147282</v>
      </c>
      <c r="B12614" s="1">
        <v>12605</v>
      </c>
      <c r="C12614" s="1">
        <v>0.40449000000000002</v>
      </c>
      <c r="D12614" s="1">
        <v>0.58209699999999998</v>
      </c>
      <c r="E12614" s="1">
        <v>23.952763000000001</v>
      </c>
      <c r="F12614" s="1">
        <v>-1.0556239999999999</v>
      </c>
      <c r="G12614" s="1">
        <v>0.38077299999999997</v>
      </c>
      <c r="H12614" s="1">
        <v>0.52332100000000004</v>
      </c>
      <c r="I12614" s="1">
        <v>0.60885199999999995</v>
      </c>
      <c r="J12614" s="1">
        <v>1285.4694950000001</v>
      </c>
      <c r="K12614">
        <f t="shared" si="394"/>
        <v>0.14254800000000006</v>
      </c>
      <c r="L12614">
        <f t="shared" si="395"/>
        <v>8.5530999999999913E-2</v>
      </c>
    </row>
    <row r="12615" spans="1:12" x14ac:dyDescent="0.2">
      <c r="A12615" s="2">
        <v>43193.636426302299</v>
      </c>
      <c r="B12615" s="1">
        <v>12606</v>
      </c>
      <c r="C12615" s="1">
        <v>0.40370200000000001</v>
      </c>
      <c r="D12615" s="1">
        <v>0.58892299999999997</v>
      </c>
      <c r="E12615" s="1">
        <v>23.977180000000001</v>
      </c>
      <c r="F12615" s="1">
        <v>-1.0493239999999999</v>
      </c>
      <c r="G12615" s="1">
        <v>0.38200699999999999</v>
      </c>
      <c r="H12615" s="1">
        <v>0.52556899999999995</v>
      </c>
      <c r="I12615" s="1">
        <v>0.61027600000000004</v>
      </c>
      <c r="J12615" s="1">
        <v>1283.9418969999999</v>
      </c>
      <c r="K12615">
        <f t="shared" si="394"/>
        <v>0.14356199999999997</v>
      </c>
      <c r="L12615">
        <f t="shared" si="395"/>
        <v>8.4707000000000088E-2</v>
      </c>
    </row>
    <row r="12616" spans="1:12" x14ac:dyDescent="0.2">
      <c r="A12616" s="2">
        <v>43193.636437876397</v>
      </c>
      <c r="B12616" s="1">
        <v>12607</v>
      </c>
      <c r="C12616" s="1">
        <v>0.40501500000000001</v>
      </c>
      <c r="D12616" s="1">
        <v>0.58393499999999998</v>
      </c>
      <c r="E12616" s="1">
        <v>23.975079999999998</v>
      </c>
      <c r="F12616" s="1">
        <v>-1.050505</v>
      </c>
      <c r="G12616" s="1">
        <v>0.381303</v>
      </c>
      <c r="H12616" s="1">
        <v>0.52468599999999999</v>
      </c>
      <c r="I12616" s="1">
        <v>0.60979799999999995</v>
      </c>
      <c r="J12616" s="1">
        <v>1284.7905619999999</v>
      </c>
      <c r="K12616">
        <f t="shared" si="394"/>
        <v>0.14338299999999998</v>
      </c>
      <c r="L12616">
        <f t="shared" si="395"/>
        <v>8.5111999999999965E-2</v>
      </c>
    </row>
    <row r="12617" spans="1:12" x14ac:dyDescent="0.2">
      <c r="A12617" s="2">
        <v>43193.636449450503</v>
      </c>
      <c r="B12617" s="1">
        <v>12608</v>
      </c>
      <c r="C12617" s="1">
        <v>0.40488400000000002</v>
      </c>
      <c r="D12617" s="1">
        <v>0.58419699999999997</v>
      </c>
      <c r="E12617" s="1">
        <v>23.975079999999998</v>
      </c>
      <c r="F12617" s="1">
        <v>-1.035018</v>
      </c>
      <c r="G12617" s="1">
        <v>0.38034800000000002</v>
      </c>
      <c r="H12617" s="1">
        <v>0.523169</v>
      </c>
      <c r="I12617" s="1">
        <v>0.60749200000000003</v>
      </c>
      <c r="J12617" s="1">
        <v>1284.0927710000001</v>
      </c>
      <c r="K12617">
        <f t="shared" si="394"/>
        <v>0.14282099999999998</v>
      </c>
      <c r="L12617">
        <f t="shared" si="395"/>
        <v>8.4323000000000037E-2</v>
      </c>
    </row>
    <row r="12618" spans="1:12" x14ac:dyDescent="0.2">
      <c r="A12618" s="2">
        <v>43193.6364610245</v>
      </c>
      <c r="B12618" s="1">
        <v>12609</v>
      </c>
      <c r="C12618" s="1">
        <v>0.40094600000000002</v>
      </c>
      <c r="D12618" s="1">
        <v>0.58734699999999995</v>
      </c>
      <c r="E12618" s="1">
        <v>23.957619999999999</v>
      </c>
      <c r="F12618" s="1">
        <v>-1.052605</v>
      </c>
      <c r="G12618" s="1">
        <v>0.38106699999999999</v>
      </c>
      <c r="H12618" s="1">
        <v>0.52391500000000002</v>
      </c>
      <c r="I12618" s="1">
        <v>0.60890699999999998</v>
      </c>
      <c r="J12618" s="1">
        <v>1282.9989350000001</v>
      </c>
      <c r="K12618">
        <f t="shared" si="394"/>
        <v>0.14284800000000003</v>
      </c>
      <c r="L12618">
        <f t="shared" si="395"/>
        <v>8.4991999999999956E-2</v>
      </c>
    </row>
    <row r="12619" spans="1:12" x14ac:dyDescent="0.2">
      <c r="A12619" s="2">
        <v>43193.636472598599</v>
      </c>
      <c r="B12619" s="1">
        <v>12610</v>
      </c>
      <c r="C12619" s="1">
        <v>0.40304600000000002</v>
      </c>
      <c r="D12619" s="1">
        <v>0.58577199999999996</v>
      </c>
      <c r="E12619" s="1">
        <v>23.953420000000001</v>
      </c>
      <c r="F12619" s="1">
        <v>-1.052999</v>
      </c>
      <c r="G12619" s="1">
        <v>0.38099899999999998</v>
      </c>
      <c r="H12619" s="1">
        <v>0.52442900000000003</v>
      </c>
      <c r="I12619" s="1">
        <v>0.60965999999999998</v>
      </c>
      <c r="J12619" s="1">
        <v>1282.103122</v>
      </c>
      <c r="K12619">
        <f t="shared" si="394"/>
        <v>0.14343000000000006</v>
      </c>
      <c r="L12619">
        <f t="shared" si="395"/>
        <v>8.5230999999999946E-2</v>
      </c>
    </row>
    <row r="12620" spans="1:12" x14ac:dyDescent="0.2">
      <c r="A12620" s="2">
        <v>43193.636484172697</v>
      </c>
      <c r="B12620" s="1">
        <v>12611</v>
      </c>
      <c r="C12620" s="1">
        <v>0.40659000000000001</v>
      </c>
      <c r="D12620" s="1">
        <v>0.58327899999999999</v>
      </c>
      <c r="E12620" s="1">
        <v>23.959852000000001</v>
      </c>
      <c r="F12620" s="1">
        <v>-1.0497179999999999</v>
      </c>
      <c r="G12620" s="1">
        <v>0.37968099999999999</v>
      </c>
      <c r="H12620" s="1">
        <v>0.52217100000000005</v>
      </c>
      <c r="I12620" s="1">
        <v>0.60729</v>
      </c>
      <c r="J12620" s="1">
        <v>1283.4657010000001</v>
      </c>
      <c r="K12620">
        <f t="shared" si="394"/>
        <v>0.14249000000000006</v>
      </c>
      <c r="L12620">
        <f t="shared" si="395"/>
        <v>8.5118999999999945E-2</v>
      </c>
    </row>
    <row r="12621" spans="1:12" x14ac:dyDescent="0.2">
      <c r="A12621" s="2">
        <v>43193.636495746803</v>
      </c>
      <c r="B12621" s="1">
        <v>12612</v>
      </c>
      <c r="C12621" s="1">
        <v>0.39950200000000002</v>
      </c>
      <c r="D12621" s="1">
        <v>0.58564099999999997</v>
      </c>
      <c r="E12621" s="1">
        <v>23.966021999999999</v>
      </c>
      <c r="F12621" s="1">
        <v>-1.0439430000000001</v>
      </c>
      <c r="G12621" s="1">
        <v>0.380216</v>
      </c>
      <c r="H12621" s="1">
        <v>0.522177</v>
      </c>
      <c r="I12621" s="1">
        <v>0.60763</v>
      </c>
      <c r="J12621" s="1">
        <v>1281.5090560000001</v>
      </c>
      <c r="K12621">
        <f t="shared" si="394"/>
        <v>0.141961</v>
      </c>
      <c r="L12621">
        <f t="shared" si="395"/>
        <v>8.5453000000000001E-2</v>
      </c>
    </row>
    <row r="12622" spans="1:12" x14ac:dyDescent="0.2">
      <c r="A12622" s="2">
        <v>43193.6365073208</v>
      </c>
      <c r="B12622" s="1">
        <v>12613</v>
      </c>
      <c r="C12622" s="1">
        <v>0.39569500000000002</v>
      </c>
      <c r="D12622" s="1">
        <v>0.59010399999999996</v>
      </c>
      <c r="E12622" s="1">
        <v>23.965233999999999</v>
      </c>
      <c r="F12622" s="1">
        <v>-1.052343</v>
      </c>
      <c r="G12622" s="1">
        <v>0.38135599999999997</v>
      </c>
      <c r="H12622" s="1">
        <v>0.524177</v>
      </c>
      <c r="I12622" s="1">
        <v>0.60913700000000004</v>
      </c>
      <c r="J12622" s="1">
        <v>1281.301604</v>
      </c>
      <c r="K12622">
        <f t="shared" si="394"/>
        <v>0.14282100000000003</v>
      </c>
      <c r="L12622">
        <f t="shared" si="395"/>
        <v>8.4960000000000035E-2</v>
      </c>
    </row>
    <row r="12623" spans="1:12" x14ac:dyDescent="0.2">
      <c r="A12623" s="2">
        <v>43193.636518894898</v>
      </c>
      <c r="B12623" s="1">
        <v>12614</v>
      </c>
      <c r="C12623" s="1">
        <v>0.40094600000000002</v>
      </c>
      <c r="D12623" s="1">
        <v>0.57645299999999999</v>
      </c>
      <c r="E12623" s="1">
        <v>23.987812999999999</v>
      </c>
      <c r="F12623" s="1">
        <v>-1.0474870000000001</v>
      </c>
      <c r="G12623" s="1">
        <v>0.380411</v>
      </c>
      <c r="H12623" s="1">
        <v>0.52258099999999996</v>
      </c>
      <c r="I12623" s="1">
        <v>0.60768500000000003</v>
      </c>
      <c r="J12623" s="1">
        <v>1283.2865380000001</v>
      </c>
      <c r="K12623">
        <f t="shared" si="394"/>
        <v>0.14216999999999996</v>
      </c>
      <c r="L12623">
        <f t="shared" si="395"/>
        <v>8.5104000000000068E-2</v>
      </c>
    </row>
    <row r="12624" spans="1:12" x14ac:dyDescent="0.2">
      <c r="A12624" s="2">
        <v>43193.636530468997</v>
      </c>
      <c r="B12624" s="1">
        <v>12615</v>
      </c>
      <c r="C12624" s="1">
        <v>0.39897700000000003</v>
      </c>
      <c r="D12624" s="1">
        <v>0.58262199999999997</v>
      </c>
      <c r="E12624" s="1">
        <v>23.960902000000001</v>
      </c>
      <c r="F12624" s="1">
        <v>-1.0564119999999999</v>
      </c>
      <c r="G12624" s="1">
        <v>0.38092500000000001</v>
      </c>
      <c r="H12624" s="1">
        <v>0.52333200000000002</v>
      </c>
      <c r="I12624" s="1">
        <v>0.60806199999999999</v>
      </c>
      <c r="J12624" s="1">
        <v>1282.5463139999999</v>
      </c>
      <c r="K12624">
        <f t="shared" si="394"/>
        <v>0.14240700000000001</v>
      </c>
      <c r="L12624">
        <f t="shared" si="395"/>
        <v>8.4729999999999972E-2</v>
      </c>
    </row>
    <row r="12625" spans="1:12" x14ac:dyDescent="0.2">
      <c r="A12625" s="2">
        <v>43193.636542043103</v>
      </c>
      <c r="B12625" s="1">
        <v>12616</v>
      </c>
      <c r="C12625" s="1">
        <v>0.402783</v>
      </c>
      <c r="D12625" s="1">
        <v>0.58734699999999995</v>
      </c>
      <c r="E12625" s="1">
        <v>23.955914</v>
      </c>
      <c r="F12625" s="1">
        <v>-1.0535239999999999</v>
      </c>
      <c r="G12625" s="1">
        <v>0.380274</v>
      </c>
      <c r="H12625" s="1">
        <v>0.523169</v>
      </c>
      <c r="I12625" s="1">
        <v>0.608209</v>
      </c>
      <c r="J12625" s="1">
        <v>1282.862206</v>
      </c>
      <c r="K12625">
        <f t="shared" si="394"/>
        <v>0.14289499999999999</v>
      </c>
      <c r="L12625">
        <f t="shared" si="395"/>
        <v>8.5040000000000004E-2</v>
      </c>
    </row>
    <row r="12626" spans="1:12" x14ac:dyDescent="0.2">
      <c r="A12626" s="2">
        <v>43193.6365536171</v>
      </c>
      <c r="B12626" s="1">
        <v>12617</v>
      </c>
      <c r="C12626" s="1">
        <v>0.40186500000000003</v>
      </c>
      <c r="D12626" s="1">
        <v>0.58065299999999997</v>
      </c>
      <c r="E12626" s="1">
        <v>23.987812999999999</v>
      </c>
      <c r="F12626" s="1">
        <v>-1.0507679999999999</v>
      </c>
      <c r="G12626" s="1">
        <v>0.38110899999999998</v>
      </c>
      <c r="H12626" s="1">
        <v>0.52361500000000005</v>
      </c>
      <c r="I12626" s="1">
        <v>0.60841100000000004</v>
      </c>
      <c r="J12626" s="1">
        <v>1282.320003</v>
      </c>
      <c r="K12626">
        <f t="shared" si="394"/>
        <v>0.14250600000000008</v>
      </c>
      <c r="L12626">
        <f t="shared" si="395"/>
        <v>8.4795999999999982E-2</v>
      </c>
    </row>
    <row r="12627" spans="1:12" x14ac:dyDescent="0.2">
      <c r="A12627" s="2">
        <v>43193.636565191198</v>
      </c>
      <c r="B12627" s="1">
        <v>12618</v>
      </c>
      <c r="C12627" s="1">
        <v>0.39779500000000001</v>
      </c>
      <c r="D12627" s="1">
        <v>0.59929200000000005</v>
      </c>
      <c r="E12627" s="1">
        <v>23.937010000000001</v>
      </c>
      <c r="F12627" s="1">
        <v>-1.0497179999999999</v>
      </c>
      <c r="G12627" s="1">
        <v>0.38144499999999998</v>
      </c>
      <c r="H12627" s="1">
        <v>0.52393000000000001</v>
      </c>
      <c r="I12627" s="1">
        <v>0.60814500000000005</v>
      </c>
      <c r="J12627" s="1">
        <v>1283.211102</v>
      </c>
      <c r="K12627">
        <f t="shared" si="394"/>
        <v>0.14248500000000003</v>
      </c>
      <c r="L12627">
        <f t="shared" si="395"/>
        <v>8.421500000000004E-2</v>
      </c>
    </row>
    <row r="12628" spans="1:12" x14ac:dyDescent="0.2">
      <c r="A12628" s="2">
        <v>43193.636576765297</v>
      </c>
      <c r="B12628" s="1">
        <v>12619</v>
      </c>
      <c r="C12628" s="1">
        <v>0.407246</v>
      </c>
      <c r="D12628" s="1">
        <v>0.58721599999999996</v>
      </c>
      <c r="E12628" s="1">
        <v>23.978493</v>
      </c>
      <c r="F12628" s="1">
        <v>-1.0510299999999999</v>
      </c>
      <c r="G12628" s="1">
        <v>0.37987500000000002</v>
      </c>
      <c r="H12628" s="1">
        <v>0.52193000000000001</v>
      </c>
      <c r="I12628" s="1">
        <v>0.60724400000000001</v>
      </c>
      <c r="J12628" s="1">
        <v>1283.1780980000001</v>
      </c>
      <c r="K12628">
        <f t="shared" si="394"/>
        <v>0.14205499999999999</v>
      </c>
      <c r="L12628">
        <f t="shared" si="395"/>
        <v>8.5314000000000001E-2</v>
      </c>
    </row>
    <row r="12629" spans="1:12" x14ac:dyDescent="0.2">
      <c r="A12629" s="2">
        <v>43193.636588339403</v>
      </c>
      <c r="B12629" s="1">
        <v>12620</v>
      </c>
      <c r="C12629" s="1">
        <v>0.40396500000000002</v>
      </c>
      <c r="D12629" s="1">
        <v>0.58655999999999997</v>
      </c>
      <c r="E12629" s="1">
        <v>23.962346</v>
      </c>
      <c r="F12629" s="1">
        <v>-1.0535239999999999</v>
      </c>
      <c r="G12629" s="1">
        <v>0.381046</v>
      </c>
      <c r="H12629" s="1">
        <v>0.52413500000000002</v>
      </c>
      <c r="I12629" s="1">
        <v>0.60843899999999995</v>
      </c>
      <c r="J12629" s="1">
        <v>1281.362897</v>
      </c>
      <c r="K12629">
        <f t="shared" si="394"/>
        <v>0.14308900000000002</v>
      </c>
      <c r="L12629">
        <f t="shared" si="395"/>
        <v>8.4303999999999935E-2</v>
      </c>
    </row>
    <row r="12630" spans="1:12" x14ac:dyDescent="0.2">
      <c r="A12630" s="2">
        <v>43193.6365999134</v>
      </c>
      <c r="B12630" s="1">
        <v>12621</v>
      </c>
      <c r="C12630" s="1">
        <v>0.40239000000000003</v>
      </c>
      <c r="D12630" s="1">
        <v>0.59522299999999995</v>
      </c>
      <c r="E12630" s="1">
        <v>23.946462</v>
      </c>
      <c r="F12630" s="1">
        <v>-1.0543119999999999</v>
      </c>
      <c r="G12630" s="1">
        <v>0.38158700000000001</v>
      </c>
      <c r="H12630" s="1">
        <v>0.52400899999999995</v>
      </c>
      <c r="I12630" s="1">
        <v>0.60880599999999996</v>
      </c>
      <c r="J12630" s="1">
        <v>1282.3671509999999</v>
      </c>
      <c r="K12630">
        <f t="shared" si="394"/>
        <v>0.14242199999999994</v>
      </c>
      <c r="L12630">
        <f t="shared" si="395"/>
        <v>8.4797000000000011E-2</v>
      </c>
    </row>
    <row r="12631" spans="1:12" x14ac:dyDescent="0.2">
      <c r="A12631" s="2">
        <v>43193.636611487498</v>
      </c>
      <c r="B12631" s="1">
        <v>12622</v>
      </c>
      <c r="C12631" s="1">
        <v>0.405671</v>
      </c>
      <c r="D12631" s="1">
        <v>0.59233499999999994</v>
      </c>
      <c r="E12631" s="1">
        <v>23.977443000000001</v>
      </c>
      <c r="F12631" s="1">
        <v>-1.047355</v>
      </c>
      <c r="G12631" s="1">
        <v>0.37934499999999999</v>
      </c>
      <c r="H12631" s="1">
        <v>0.52167799999999998</v>
      </c>
      <c r="I12631" s="1">
        <v>0.60650000000000004</v>
      </c>
      <c r="J12631" s="1">
        <v>1282.956502</v>
      </c>
      <c r="K12631">
        <f t="shared" si="394"/>
        <v>0.14233299999999999</v>
      </c>
      <c r="L12631">
        <f t="shared" si="395"/>
        <v>8.4822000000000064E-2</v>
      </c>
    </row>
    <row r="12632" spans="1:12" x14ac:dyDescent="0.2">
      <c r="A12632" s="2">
        <v>43193.636623061597</v>
      </c>
      <c r="B12632" s="1">
        <v>12623</v>
      </c>
      <c r="C12632" s="1">
        <v>0.40973999999999999</v>
      </c>
      <c r="D12632" s="1">
        <v>0.59062899999999996</v>
      </c>
      <c r="E12632" s="1">
        <v>23.991358000000002</v>
      </c>
      <c r="F12632" s="1">
        <v>-1.0457799999999999</v>
      </c>
      <c r="G12632" s="1">
        <v>0.38001699999999999</v>
      </c>
      <c r="H12632" s="1">
        <v>0.522235</v>
      </c>
      <c r="I12632" s="1">
        <v>0.60722600000000004</v>
      </c>
      <c r="J12632" s="1">
        <v>1280.834838</v>
      </c>
      <c r="K12632">
        <f t="shared" si="394"/>
        <v>0.14221800000000001</v>
      </c>
      <c r="L12632">
        <f t="shared" si="395"/>
        <v>8.4991000000000039E-2</v>
      </c>
    </row>
    <row r="12633" spans="1:12" x14ac:dyDescent="0.2">
      <c r="A12633" s="2">
        <v>43193.636634635703</v>
      </c>
      <c r="B12633" s="1">
        <v>12624</v>
      </c>
      <c r="C12633" s="1">
        <v>0.406196</v>
      </c>
      <c r="D12633" s="1">
        <v>0.58327899999999999</v>
      </c>
      <c r="E12633" s="1">
        <v>23.980461999999999</v>
      </c>
      <c r="F12633" s="1">
        <v>-1.0482739999999999</v>
      </c>
      <c r="G12633" s="1">
        <v>0.38115599999999999</v>
      </c>
      <c r="H12633" s="1">
        <v>0.52364699999999997</v>
      </c>
      <c r="I12633" s="1">
        <v>0.60828199999999999</v>
      </c>
      <c r="J12633" s="1">
        <v>1282.2257070000001</v>
      </c>
      <c r="K12633">
        <f t="shared" si="394"/>
        <v>0.14249099999999998</v>
      </c>
      <c r="L12633">
        <f t="shared" si="395"/>
        <v>8.4635000000000016E-2</v>
      </c>
    </row>
    <row r="12634" spans="1:12" x14ac:dyDescent="0.2">
      <c r="A12634" s="2">
        <v>43193.636646209699</v>
      </c>
      <c r="B12634" s="1">
        <v>12625</v>
      </c>
      <c r="C12634" s="1">
        <v>0.40488400000000002</v>
      </c>
      <c r="D12634" s="1">
        <v>0.57842199999999999</v>
      </c>
      <c r="E12634" s="1">
        <v>23.992408000000001</v>
      </c>
      <c r="F12634" s="1">
        <v>-1.042762</v>
      </c>
      <c r="G12634" s="1">
        <v>0.382548</v>
      </c>
      <c r="H12634" s="1">
        <v>0.52622000000000002</v>
      </c>
      <c r="I12634" s="1">
        <v>0.61153500000000005</v>
      </c>
      <c r="J12634" s="1">
        <v>1283.3525460000001</v>
      </c>
      <c r="K12634">
        <f t="shared" si="394"/>
        <v>0.14367200000000002</v>
      </c>
      <c r="L12634">
        <f t="shared" si="395"/>
        <v>8.531500000000003E-2</v>
      </c>
    </row>
    <row r="12635" spans="1:12" x14ac:dyDescent="0.2">
      <c r="A12635" s="2">
        <v>43193.636657783798</v>
      </c>
      <c r="B12635" s="1">
        <v>12626</v>
      </c>
      <c r="C12635" s="1">
        <v>0.40829599999999999</v>
      </c>
      <c r="D12635" s="1">
        <v>0.58459099999999997</v>
      </c>
      <c r="E12635" s="1">
        <v>23.987287999999999</v>
      </c>
      <c r="F12635" s="1">
        <v>-1.052999</v>
      </c>
      <c r="G12635" s="1">
        <v>0.38100400000000001</v>
      </c>
      <c r="H12635" s="1">
        <v>0.52339500000000005</v>
      </c>
      <c r="I12635" s="1">
        <v>0.60789599999999999</v>
      </c>
      <c r="J12635" s="1">
        <v>1285.3233359999999</v>
      </c>
      <c r="K12635">
        <f t="shared" si="394"/>
        <v>0.14239100000000005</v>
      </c>
      <c r="L12635">
        <f t="shared" si="395"/>
        <v>8.4500999999999937E-2</v>
      </c>
    </row>
    <row r="12636" spans="1:12" x14ac:dyDescent="0.2">
      <c r="A12636" s="2">
        <v>43193.636669357897</v>
      </c>
      <c r="B12636" s="1">
        <v>12627</v>
      </c>
      <c r="C12636" s="1">
        <v>0.40357100000000001</v>
      </c>
      <c r="D12636" s="1">
        <v>0.59102299999999997</v>
      </c>
      <c r="E12636" s="1">
        <v>23.965890999999999</v>
      </c>
      <c r="F12636" s="1">
        <v>-1.056543</v>
      </c>
      <c r="G12636" s="1">
        <v>0.380741</v>
      </c>
      <c r="H12636" s="1">
        <v>0.52312199999999998</v>
      </c>
      <c r="I12636" s="1">
        <v>0.60819999999999996</v>
      </c>
      <c r="J12636" s="1">
        <v>1284.3898039999999</v>
      </c>
      <c r="K12636">
        <f t="shared" si="394"/>
        <v>0.14238099999999998</v>
      </c>
      <c r="L12636">
        <f t="shared" si="395"/>
        <v>8.5077999999999987E-2</v>
      </c>
    </row>
    <row r="12637" spans="1:12" x14ac:dyDescent="0.2">
      <c r="A12637" s="2">
        <v>43193.636680931901</v>
      </c>
      <c r="B12637" s="1">
        <v>12628</v>
      </c>
      <c r="C12637" s="1">
        <v>0.40107700000000002</v>
      </c>
      <c r="D12637" s="1">
        <v>0.59482900000000005</v>
      </c>
      <c r="E12637" s="1">
        <v>23.960246000000001</v>
      </c>
      <c r="F12637" s="1">
        <v>-1.0564119999999999</v>
      </c>
      <c r="G12637" s="1">
        <v>0.38090400000000002</v>
      </c>
      <c r="H12637" s="1">
        <v>0.52305400000000002</v>
      </c>
      <c r="I12637" s="1">
        <v>0.60869600000000001</v>
      </c>
      <c r="J12637" s="1">
        <v>1282.211562</v>
      </c>
      <c r="K12637">
        <f t="shared" si="394"/>
        <v>0.14215</v>
      </c>
      <c r="L12637">
        <f t="shared" si="395"/>
        <v>8.5641999999999996E-2</v>
      </c>
    </row>
    <row r="12638" spans="1:12" x14ac:dyDescent="0.2">
      <c r="A12638" s="2">
        <v>43193.636692505999</v>
      </c>
      <c r="B12638" s="1">
        <v>12629</v>
      </c>
      <c r="C12638" s="1">
        <v>0.40842800000000001</v>
      </c>
      <c r="D12638" s="1">
        <v>0.607429</v>
      </c>
      <c r="E12638" s="1">
        <v>23.952632000000001</v>
      </c>
      <c r="F12638" s="1">
        <v>-1.0485370000000001</v>
      </c>
      <c r="G12638" s="1">
        <v>0.38034800000000002</v>
      </c>
      <c r="H12638" s="1">
        <v>0.52268099999999995</v>
      </c>
      <c r="I12638" s="1">
        <v>0.60793299999999995</v>
      </c>
      <c r="J12638" s="1">
        <v>1282.4001539999999</v>
      </c>
      <c r="K12638">
        <f t="shared" si="394"/>
        <v>0.14233299999999993</v>
      </c>
      <c r="L12638">
        <f t="shared" si="395"/>
        <v>8.5251999999999994E-2</v>
      </c>
    </row>
    <row r="12639" spans="1:12" x14ac:dyDescent="0.2">
      <c r="A12639" s="2">
        <v>43193.636704080098</v>
      </c>
      <c r="B12639" s="1">
        <v>12630</v>
      </c>
      <c r="C12639" s="1">
        <v>0.40882099999999999</v>
      </c>
      <c r="D12639" s="1">
        <v>0.57947199999999999</v>
      </c>
      <c r="E12639" s="1">
        <v>23.983218999999998</v>
      </c>
      <c r="F12639" s="1">
        <v>-1.057987</v>
      </c>
      <c r="G12639" s="1">
        <v>0.38095099999999998</v>
      </c>
      <c r="H12639" s="1">
        <v>0.52405100000000004</v>
      </c>
      <c r="I12639" s="1">
        <v>0.60977999999999999</v>
      </c>
      <c r="J12639" s="1">
        <v>1282.4755909999999</v>
      </c>
      <c r="K12639">
        <f t="shared" si="394"/>
        <v>0.14310000000000006</v>
      </c>
      <c r="L12639">
        <f t="shared" si="395"/>
        <v>8.5728999999999944E-2</v>
      </c>
    </row>
    <row r="12640" spans="1:12" x14ac:dyDescent="0.2">
      <c r="A12640" s="2">
        <v>43193.636715654196</v>
      </c>
      <c r="B12640" s="1">
        <v>12631</v>
      </c>
      <c r="C12640" s="1">
        <v>0.40212700000000001</v>
      </c>
      <c r="D12640" s="1">
        <v>0.57658500000000001</v>
      </c>
      <c r="E12640" s="1">
        <v>23.960902000000001</v>
      </c>
      <c r="F12640" s="1">
        <v>-1.0553619999999999</v>
      </c>
      <c r="G12640" s="1">
        <v>0.38167600000000002</v>
      </c>
      <c r="H12640" s="1">
        <v>0.525926</v>
      </c>
      <c r="I12640" s="1">
        <v>0.61061600000000005</v>
      </c>
      <c r="J12640" s="1">
        <v>1284.154063</v>
      </c>
      <c r="K12640">
        <f t="shared" si="394"/>
        <v>0.14424999999999999</v>
      </c>
      <c r="L12640">
        <f t="shared" si="395"/>
        <v>8.4690000000000043E-2</v>
      </c>
    </row>
    <row r="12641" spans="1:12" x14ac:dyDescent="0.2">
      <c r="A12641" s="2">
        <v>43193.6367272282</v>
      </c>
      <c r="B12641" s="1">
        <v>12632</v>
      </c>
      <c r="C12641" s="1">
        <v>0.40357100000000001</v>
      </c>
      <c r="D12641" s="1">
        <v>0.59312299999999996</v>
      </c>
      <c r="E12641" s="1">
        <v>23.971534999999999</v>
      </c>
      <c r="F12641" s="1">
        <v>-1.0541799999999999</v>
      </c>
      <c r="G12641" s="1">
        <v>0.38163900000000001</v>
      </c>
      <c r="H12641" s="1">
        <v>0.52439800000000003</v>
      </c>
      <c r="I12641" s="1">
        <v>0.60874200000000001</v>
      </c>
      <c r="J12641" s="1">
        <v>1285.1253139999999</v>
      </c>
      <c r="K12641">
        <f t="shared" si="394"/>
        <v>0.14275900000000002</v>
      </c>
      <c r="L12641">
        <f t="shared" si="395"/>
        <v>8.4343999999999975E-2</v>
      </c>
    </row>
    <row r="12642" spans="1:12" x14ac:dyDescent="0.2">
      <c r="A12642" s="2">
        <v>43193.636738802299</v>
      </c>
      <c r="B12642" s="1">
        <v>12633</v>
      </c>
      <c r="C12642" s="1">
        <v>0.40842800000000001</v>
      </c>
      <c r="D12642" s="1">
        <v>0.57501000000000002</v>
      </c>
      <c r="E12642" s="1">
        <v>23.995165</v>
      </c>
      <c r="F12642" s="1">
        <v>-1.0461739999999999</v>
      </c>
      <c r="G12642" s="1">
        <v>0.38003300000000001</v>
      </c>
      <c r="H12642" s="1">
        <v>0.52295400000000003</v>
      </c>
      <c r="I12642" s="1">
        <v>0.60795200000000005</v>
      </c>
      <c r="J12642" s="1">
        <v>1283.418553</v>
      </c>
      <c r="K12642">
        <f t="shared" si="394"/>
        <v>0.14292100000000002</v>
      </c>
      <c r="L12642">
        <f t="shared" si="395"/>
        <v>8.4998000000000018E-2</v>
      </c>
    </row>
    <row r="12643" spans="1:12" x14ac:dyDescent="0.2">
      <c r="A12643" s="2">
        <v>43193.636750376398</v>
      </c>
      <c r="B12643" s="1">
        <v>12634</v>
      </c>
      <c r="C12643" s="1">
        <v>0.40357100000000001</v>
      </c>
      <c r="D12643" s="1">
        <v>0.59089100000000006</v>
      </c>
      <c r="E12643" s="1">
        <v>23.975211000000002</v>
      </c>
      <c r="F12643" s="1">
        <v>-1.050505</v>
      </c>
      <c r="G12643" s="1">
        <v>0.38119799999999998</v>
      </c>
      <c r="H12643" s="1">
        <v>0.52469200000000005</v>
      </c>
      <c r="I12643" s="1">
        <v>0.60971600000000004</v>
      </c>
      <c r="J12643" s="1">
        <v>1282.607606</v>
      </c>
      <c r="K12643">
        <f t="shared" si="394"/>
        <v>0.14349400000000007</v>
      </c>
      <c r="L12643">
        <f t="shared" si="395"/>
        <v>8.5023999999999988E-2</v>
      </c>
    </row>
    <row r="12644" spans="1:12" x14ac:dyDescent="0.2">
      <c r="A12644" s="2">
        <v>43193.636761950504</v>
      </c>
      <c r="B12644" s="1">
        <v>12635</v>
      </c>
      <c r="C12644" s="1">
        <v>0.40370200000000001</v>
      </c>
      <c r="D12644" s="1">
        <v>0.58183499999999999</v>
      </c>
      <c r="E12644" s="1">
        <v>23.969172</v>
      </c>
      <c r="F12644" s="1">
        <v>-1.0619240000000001</v>
      </c>
      <c r="G12644" s="1">
        <v>0.38084099999999999</v>
      </c>
      <c r="H12644" s="1">
        <v>0.52358899999999997</v>
      </c>
      <c r="I12644" s="1">
        <v>0.60816300000000001</v>
      </c>
      <c r="J12644" s="1">
        <v>1283.98433</v>
      </c>
      <c r="K12644">
        <f t="shared" si="394"/>
        <v>0.14274799999999999</v>
      </c>
      <c r="L12644">
        <f t="shared" si="395"/>
        <v>8.4574000000000038E-2</v>
      </c>
    </row>
    <row r="12645" spans="1:12" x14ac:dyDescent="0.2">
      <c r="A12645" s="2">
        <v>43193.6367735245</v>
      </c>
      <c r="B12645" s="1">
        <v>12636</v>
      </c>
      <c r="C12645" s="1">
        <v>0.39950200000000002</v>
      </c>
      <c r="D12645" s="1">
        <v>0.57947199999999999</v>
      </c>
      <c r="E12645" s="1">
        <v>23.956308</v>
      </c>
      <c r="F12645" s="1">
        <v>-1.055099</v>
      </c>
      <c r="G12645" s="1">
        <v>0.38051000000000001</v>
      </c>
      <c r="H12645" s="1">
        <v>0.52342599999999995</v>
      </c>
      <c r="I12645" s="1">
        <v>0.60848400000000002</v>
      </c>
      <c r="J12645" s="1">
        <v>1283.908893</v>
      </c>
      <c r="K12645">
        <f t="shared" si="394"/>
        <v>0.14291599999999993</v>
      </c>
      <c r="L12645">
        <f t="shared" si="395"/>
        <v>8.5058000000000078E-2</v>
      </c>
    </row>
    <row r="12646" spans="1:12" x14ac:dyDescent="0.2">
      <c r="A12646" s="2">
        <v>43193.636785098599</v>
      </c>
      <c r="B12646" s="1">
        <v>12637</v>
      </c>
      <c r="C12646" s="1">
        <v>0.40606500000000001</v>
      </c>
      <c r="D12646" s="1">
        <v>0.58695399999999998</v>
      </c>
      <c r="E12646" s="1">
        <v>23.953551000000001</v>
      </c>
      <c r="F12646" s="1">
        <v>-1.060087</v>
      </c>
      <c r="G12646" s="1">
        <v>0.38108799999999998</v>
      </c>
      <c r="H12646" s="1">
        <v>0.52275400000000005</v>
      </c>
      <c r="I12646" s="1">
        <v>0.60795200000000005</v>
      </c>
      <c r="J12646" s="1">
        <v>1283.541138</v>
      </c>
      <c r="K12646">
        <f t="shared" si="394"/>
        <v>0.14166600000000007</v>
      </c>
      <c r="L12646">
        <f t="shared" si="395"/>
        <v>8.5197999999999996E-2</v>
      </c>
    </row>
    <row r="12647" spans="1:12" x14ac:dyDescent="0.2">
      <c r="A12647" s="2">
        <v>43193.636796672698</v>
      </c>
      <c r="B12647" s="1">
        <v>12638</v>
      </c>
      <c r="C12647" s="1">
        <v>0.407246</v>
      </c>
      <c r="D12647" s="1">
        <v>0.58327899999999999</v>
      </c>
      <c r="E12647" s="1">
        <v>23.987812999999999</v>
      </c>
      <c r="F12647" s="1">
        <v>-1.0485370000000001</v>
      </c>
      <c r="G12647" s="1">
        <v>0.381629</v>
      </c>
      <c r="H12647" s="1">
        <v>0.52425100000000002</v>
      </c>
      <c r="I12647" s="1">
        <v>0.60888900000000001</v>
      </c>
      <c r="J12647" s="1">
        <v>1282.0936919999999</v>
      </c>
      <c r="K12647">
        <f t="shared" si="394"/>
        <v>0.14262200000000003</v>
      </c>
      <c r="L12647">
        <f t="shared" si="395"/>
        <v>8.4637999999999991E-2</v>
      </c>
    </row>
    <row r="12648" spans="1:12" x14ac:dyDescent="0.2">
      <c r="A12648" s="2">
        <v>43193.636808246803</v>
      </c>
      <c r="B12648" s="1">
        <v>12639</v>
      </c>
      <c r="C12648" s="1">
        <v>0.40068300000000001</v>
      </c>
      <c r="D12648" s="1">
        <v>0.59325399999999995</v>
      </c>
      <c r="E12648" s="1">
        <v>23.952632000000001</v>
      </c>
      <c r="F12648" s="1">
        <v>-1.051555</v>
      </c>
      <c r="G12648" s="1">
        <v>0.38211200000000001</v>
      </c>
      <c r="H12648" s="1">
        <v>0.52587799999999996</v>
      </c>
      <c r="I12648" s="1">
        <v>0.61081799999999997</v>
      </c>
      <c r="J12648" s="1">
        <v>1283.036654</v>
      </c>
      <c r="K12648">
        <f t="shared" si="394"/>
        <v>0.14376599999999995</v>
      </c>
      <c r="L12648">
        <f t="shared" si="395"/>
        <v>8.4940000000000015E-2</v>
      </c>
    </row>
    <row r="12649" spans="1:12" x14ac:dyDescent="0.2">
      <c r="A12649" s="2">
        <v>43193.6368198208</v>
      </c>
      <c r="B12649" s="1">
        <v>12640</v>
      </c>
      <c r="C12649" s="1">
        <v>0.410528</v>
      </c>
      <c r="D12649" s="1">
        <v>0.59981700000000004</v>
      </c>
      <c r="E12649" s="1">
        <v>23.973897999999998</v>
      </c>
      <c r="F12649" s="1">
        <v>-1.0552299999999999</v>
      </c>
      <c r="G12649" s="1">
        <v>0.38042599999999999</v>
      </c>
      <c r="H12649" s="1">
        <v>0.52346800000000004</v>
      </c>
      <c r="I12649" s="1">
        <v>0.60834699999999997</v>
      </c>
      <c r="J12649" s="1">
        <v>1285.4506349999999</v>
      </c>
      <c r="K12649">
        <f t="shared" si="394"/>
        <v>0.14304200000000006</v>
      </c>
      <c r="L12649">
        <f t="shared" si="395"/>
        <v>8.4878999999999927E-2</v>
      </c>
    </row>
    <row r="12650" spans="1:12" x14ac:dyDescent="0.2">
      <c r="A12650" s="2">
        <v>43193.636831394899</v>
      </c>
      <c r="B12650" s="1">
        <v>12641</v>
      </c>
      <c r="C12650" s="1">
        <v>0.405802</v>
      </c>
      <c r="D12650" s="1">
        <v>0.59154799999999996</v>
      </c>
      <c r="E12650" s="1">
        <v>23.956833</v>
      </c>
      <c r="F12650" s="1">
        <v>-1.0625800000000001</v>
      </c>
      <c r="G12650" s="1">
        <v>0.38064700000000001</v>
      </c>
      <c r="H12650" s="1">
        <v>0.52300100000000005</v>
      </c>
      <c r="I12650" s="1">
        <v>0.60763</v>
      </c>
      <c r="J12650" s="1">
        <v>1282.9282129999999</v>
      </c>
      <c r="K12650">
        <f t="shared" si="394"/>
        <v>0.14235400000000004</v>
      </c>
      <c r="L12650">
        <f t="shared" si="395"/>
        <v>8.4628999999999954E-2</v>
      </c>
    </row>
    <row r="12651" spans="1:12" x14ac:dyDescent="0.2">
      <c r="A12651" s="2">
        <v>43193.636842968997</v>
      </c>
      <c r="B12651" s="1">
        <v>12642</v>
      </c>
      <c r="C12651" s="1">
        <v>0.40829599999999999</v>
      </c>
      <c r="D12651" s="1">
        <v>0.58852899999999997</v>
      </c>
      <c r="E12651" s="1">
        <v>23.959458000000001</v>
      </c>
      <c r="F12651" s="1">
        <v>-1.055887</v>
      </c>
      <c r="G12651" s="1">
        <v>0.38181300000000001</v>
      </c>
      <c r="H12651" s="1">
        <v>0.52452399999999999</v>
      </c>
      <c r="I12651" s="1">
        <v>0.60930200000000001</v>
      </c>
      <c r="J12651" s="1">
        <v>1281.461908</v>
      </c>
      <c r="K12651">
        <f t="shared" si="394"/>
        <v>0.14271099999999998</v>
      </c>
      <c r="L12651">
        <f t="shared" si="395"/>
        <v>8.477800000000002E-2</v>
      </c>
    </row>
    <row r="12652" spans="1:12" x14ac:dyDescent="0.2">
      <c r="A12652" s="2">
        <v>43193.636854543103</v>
      </c>
      <c r="B12652" s="1">
        <v>12643</v>
      </c>
      <c r="C12652" s="1">
        <v>0.40842800000000001</v>
      </c>
      <c r="D12652" s="1">
        <v>0.58340999999999998</v>
      </c>
      <c r="E12652" s="1">
        <v>23.956045</v>
      </c>
      <c r="F12652" s="1">
        <v>-1.0665180000000001</v>
      </c>
      <c r="G12652" s="1">
        <v>0.38015300000000002</v>
      </c>
      <c r="H12652" s="1">
        <v>0.52267600000000003</v>
      </c>
      <c r="I12652" s="1">
        <v>0.60791499999999998</v>
      </c>
      <c r="J12652" s="1">
        <v>1282.99422</v>
      </c>
      <c r="K12652">
        <f t="shared" si="394"/>
        <v>0.14252300000000001</v>
      </c>
      <c r="L12652">
        <f t="shared" si="395"/>
        <v>8.5238999999999954E-2</v>
      </c>
    </row>
    <row r="12653" spans="1:12" x14ac:dyDescent="0.2">
      <c r="A12653" s="2">
        <v>43193.6368661171</v>
      </c>
      <c r="B12653" s="1">
        <v>12644</v>
      </c>
      <c r="C12653" s="1">
        <v>0.40645900000000001</v>
      </c>
      <c r="D12653" s="1">
        <v>0.57999699999999998</v>
      </c>
      <c r="E12653" s="1">
        <v>23.963003</v>
      </c>
      <c r="F12653" s="1">
        <v>-1.0560179999999999</v>
      </c>
      <c r="G12653" s="1">
        <v>0.38089899999999999</v>
      </c>
      <c r="H12653" s="1">
        <v>0.52365200000000001</v>
      </c>
      <c r="I12653" s="1">
        <v>0.608815</v>
      </c>
      <c r="J12653" s="1">
        <v>1283.338401</v>
      </c>
      <c r="K12653">
        <f t="shared" ref="K12653:K12716" si="396">H12653-G12653</f>
        <v>0.14275300000000002</v>
      </c>
      <c r="L12653">
        <f t="shared" ref="L12653:L12716" si="397">I12653-H12653</f>
        <v>8.5162999999999989E-2</v>
      </c>
    </row>
    <row r="12654" spans="1:12" x14ac:dyDescent="0.2">
      <c r="A12654" s="2">
        <v>43193.636877691199</v>
      </c>
      <c r="B12654" s="1">
        <v>12645</v>
      </c>
      <c r="C12654" s="1">
        <v>0.41118399999999999</v>
      </c>
      <c r="D12654" s="1">
        <v>0.58354099999999998</v>
      </c>
      <c r="E12654" s="1">
        <v>23.977705</v>
      </c>
      <c r="F12654" s="1">
        <v>-1.0531299999999999</v>
      </c>
      <c r="G12654" s="1">
        <v>0.38214900000000002</v>
      </c>
      <c r="H12654" s="1">
        <v>0.52494399999999997</v>
      </c>
      <c r="I12654" s="1">
        <v>0.60967899999999997</v>
      </c>
      <c r="J12654" s="1">
        <v>1282.8904950000001</v>
      </c>
      <c r="K12654">
        <f t="shared" si="396"/>
        <v>0.14279499999999995</v>
      </c>
      <c r="L12654">
        <f t="shared" si="397"/>
        <v>8.4735000000000005E-2</v>
      </c>
    </row>
    <row r="12655" spans="1:12" x14ac:dyDescent="0.2">
      <c r="A12655" s="2">
        <v>43193.636889265297</v>
      </c>
      <c r="B12655" s="1">
        <v>12646</v>
      </c>
      <c r="C12655" s="1">
        <v>0.40737800000000002</v>
      </c>
      <c r="D12655" s="1">
        <v>0.59194100000000005</v>
      </c>
      <c r="E12655" s="1">
        <v>23.934515999999999</v>
      </c>
      <c r="F12655" s="1">
        <v>-1.052343</v>
      </c>
      <c r="G12655" s="1">
        <v>0.380222</v>
      </c>
      <c r="H12655" s="1">
        <v>0.52238200000000001</v>
      </c>
      <c r="I12655" s="1">
        <v>0.60735399999999995</v>
      </c>
      <c r="J12655" s="1">
        <v>1284.0173339999999</v>
      </c>
      <c r="K12655">
        <f t="shared" si="396"/>
        <v>0.14216000000000001</v>
      </c>
      <c r="L12655">
        <f t="shared" si="397"/>
        <v>8.4971999999999936E-2</v>
      </c>
    </row>
    <row r="12656" spans="1:12" x14ac:dyDescent="0.2">
      <c r="A12656" s="2">
        <v>43193.636900839403</v>
      </c>
      <c r="B12656" s="1">
        <v>12647</v>
      </c>
      <c r="C12656" s="1">
        <v>0.40934599999999999</v>
      </c>
      <c r="D12656" s="1">
        <v>0.59220399999999995</v>
      </c>
      <c r="E12656" s="1">
        <v>23.960246000000001</v>
      </c>
      <c r="F12656" s="1">
        <v>-1.049587</v>
      </c>
      <c r="G12656" s="1">
        <v>0.38118800000000003</v>
      </c>
      <c r="H12656" s="1">
        <v>0.52329999999999999</v>
      </c>
      <c r="I12656" s="1">
        <v>0.60867700000000002</v>
      </c>
      <c r="J12656" s="1">
        <v>1282.0795479999999</v>
      </c>
      <c r="K12656">
        <f t="shared" si="396"/>
        <v>0.14211199999999996</v>
      </c>
      <c r="L12656">
        <f t="shared" si="397"/>
        <v>8.5377000000000036E-2</v>
      </c>
    </row>
    <row r="12657" spans="1:12" x14ac:dyDescent="0.2">
      <c r="A12657" s="2">
        <v>43193.6369124134</v>
      </c>
      <c r="B12657" s="1">
        <v>12648</v>
      </c>
      <c r="C12657" s="1">
        <v>0.409609</v>
      </c>
      <c r="D12657" s="1">
        <v>0.58747899999999997</v>
      </c>
      <c r="E12657" s="1">
        <v>23.945412000000001</v>
      </c>
      <c r="F12657" s="1">
        <v>-1.051293</v>
      </c>
      <c r="G12657" s="1">
        <v>0.38112499999999999</v>
      </c>
      <c r="H12657" s="1">
        <v>0.524424</v>
      </c>
      <c r="I12657" s="1">
        <v>0.60974300000000003</v>
      </c>
      <c r="J12657" s="1">
        <v>1283.4138379999999</v>
      </c>
      <c r="K12657">
        <f t="shared" si="396"/>
        <v>0.14329900000000001</v>
      </c>
      <c r="L12657">
        <f t="shared" si="397"/>
        <v>8.5319000000000034E-2</v>
      </c>
    </row>
    <row r="12658" spans="1:12" x14ac:dyDescent="0.2">
      <c r="A12658" s="2">
        <v>43193.636923987498</v>
      </c>
      <c r="B12658" s="1">
        <v>12649</v>
      </c>
      <c r="C12658" s="1">
        <v>0.406721</v>
      </c>
      <c r="D12658" s="1">
        <v>0.58734699999999995</v>
      </c>
      <c r="E12658" s="1">
        <v>23.957357999999999</v>
      </c>
      <c r="F12658" s="1">
        <v>-1.060087</v>
      </c>
      <c r="G12658" s="1">
        <v>0.38031100000000001</v>
      </c>
      <c r="H12658" s="1">
        <v>0.52197199999999999</v>
      </c>
      <c r="I12658" s="1">
        <v>0.60733599999999999</v>
      </c>
      <c r="J12658" s="1">
        <v>1284.2106409999999</v>
      </c>
      <c r="K12658">
        <f t="shared" si="396"/>
        <v>0.14166099999999998</v>
      </c>
      <c r="L12658">
        <f t="shared" si="397"/>
        <v>8.5363999999999995E-2</v>
      </c>
    </row>
    <row r="12659" spans="1:12" x14ac:dyDescent="0.2">
      <c r="A12659" s="2">
        <v>43193.636935561597</v>
      </c>
      <c r="B12659" s="1">
        <v>12650</v>
      </c>
      <c r="C12659" s="1">
        <v>0.406196</v>
      </c>
      <c r="D12659" s="1">
        <v>0.578685</v>
      </c>
      <c r="E12659" s="1">
        <v>23.954864000000001</v>
      </c>
      <c r="F12659" s="1">
        <v>-1.055887</v>
      </c>
      <c r="G12659" s="1">
        <v>0.38003799999999999</v>
      </c>
      <c r="H12659" s="1">
        <v>0.52205100000000004</v>
      </c>
      <c r="I12659" s="1">
        <v>0.60692299999999999</v>
      </c>
      <c r="J12659" s="1">
        <v>1282.178559</v>
      </c>
      <c r="K12659">
        <f t="shared" si="396"/>
        <v>0.14201300000000006</v>
      </c>
      <c r="L12659">
        <f t="shared" si="397"/>
        <v>8.4871999999999947E-2</v>
      </c>
    </row>
    <row r="12660" spans="1:12" x14ac:dyDescent="0.2">
      <c r="A12660" s="2">
        <v>43193.636947135703</v>
      </c>
      <c r="B12660" s="1">
        <v>12651</v>
      </c>
      <c r="C12660" s="1">
        <v>0.402783</v>
      </c>
      <c r="D12660" s="1">
        <v>0.57514100000000001</v>
      </c>
      <c r="E12660" s="1">
        <v>23.964577999999999</v>
      </c>
      <c r="F12660" s="1">
        <v>-1.0549679999999999</v>
      </c>
      <c r="G12660" s="1">
        <v>0.38152399999999997</v>
      </c>
      <c r="H12660" s="1">
        <v>0.52420299999999997</v>
      </c>
      <c r="I12660" s="1">
        <v>0.60895299999999997</v>
      </c>
      <c r="J12660" s="1">
        <v>1281.3959</v>
      </c>
      <c r="K12660">
        <f t="shared" si="396"/>
        <v>0.142679</v>
      </c>
      <c r="L12660">
        <f t="shared" si="397"/>
        <v>8.4749999999999992E-2</v>
      </c>
    </row>
    <row r="12661" spans="1:12" x14ac:dyDescent="0.2">
      <c r="A12661" s="2">
        <v>43193.6369587097</v>
      </c>
      <c r="B12661" s="1">
        <v>12652</v>
      </c>
      <c r="C12661" s="1">
        <v>0.40987099999999999</v>
      </c>
      <c r="D12661" s="1">
        <v>0.56739700000000004</v>
      </c>
      <c r="E12661" s="1">
        <v>23.946987</v>
      </c>
      <c r="F12661" s="1">
        <v>-1.0535239999999999</v>
      </c>
      <c r="G12661" s="1">
        <v>0.382212</v>
      </c>
      <c r="H12661" s="1">
        <v>0.52526899999999999</v>
      </c>
      <c r="I12661" s="1">
        <v>0.61028499999999997</v>
      </c>
      <c r="J12661" s="1">
        <v>1283.5552829999999</v>
      </c>
      <c r="K12661">
        <f t="shared" si="396"/>
        <v>0.14305699999999999</v>
      </c>
      <c r="L12661">
        <f t="shared" si="397"/>
        <v>8.501599999999998E-2</v>
      </c>
    </row>
    <row r="12662" spans="1:12" x14ac:dyDescent="0.2">
      <c r="A12662" s="2">
        <v>43193.636970283798</v>
      </c>
      <c r="B12662" s="1">
        <v>12653</v>
      </c>
      <c r="C12662" s="1">
        <v>0.40895300000000001</v>
      </c>
      <c r="D12662" s="1">
        <v>0.56096500000000005</v>
      </c>
      <c r="E12662" s="1">
        <v>23.959195999999999</v>
      </c>
      <c r="F12662" s="1">
        <v>-1.0594300000000001</v>
      </c>
      <c r="G12662" s="1">
        <v>0.38152399999999997</v>
      </c>
      <c r="H12662" s="1">
        <v>0.52510100000000004</v>
      </c>
      <c r="I12662" s="1">
        <v>0.60975199999999996</v>
      </c>
      <c r="J12662" s="1">
        <v>1283.9560409999999</v>
      </c>
      <c r="K12662">
        <f t="shared" si="396"/>
        <v>0.14357700000000007</v>
      </c>
      <c r="L12662">
        <f t="shared" si="397"/>
        <v>8.4650999999999921E-2</v>
      </c>
    </row>
    <row r="12663" spans="1:12" x14ac:dyDescent="0.2">
      <c r="A12663" s="2">
        <v>43193.636981857897</v>
      </c>
      <c r="B12663" s="1">
        <v>12654</v>
      </c>
      <c r="C12663" s="1">
        <v>0.40934599999999999</v>
      </c>
      <c r="D12663" s="1">
        <v>0.57527200000000001</v>
      </c>
      <c r="E12663" s="1">
        <v>23.971667</v>
      </c>
      <c r="F12663" s="1">
        <v>-1.0549679999999999</v>
      </c>
      <c r="G12663" s="1">
        <v>0.38012699999999999</v>
      </c>
      <c r="H12663" s="1">
        <v>0.52309000000000005</v>
      </c>
      <c r="I12663" s="1">
        <v>0.60754699999999995</v>
      </c>
      <c r="J12663" s="1">
        <v>1284.639688</v>
      </c>
      <c r="K12663">
        <f t="shared" si="396"/>
        <v>0.14296300000000006</v>
      </c>
      <c r="L12663">
        <f t="shared" si="397"/>
        <v>8.4456999999999893E-2</v>
      </c>
    </row>
    <row r="12664" spans="1:12" x14ac:dyDescent="0.2">
      <c r="A12664" s="2">
        <v>43193.636993431901</v>
      </c>
      <c r="B12664" s="1">
        <v>12655</v>
      </c>
      <c r="C12664" s="1">
        <v>0.40685199999999999</v>
      </c>
      <c r="D12664" s="1">
        <v>0.578685</v>
      </c>
      <c r="E12664" s="1">
        <v>23.965102999999999</v>
      </c>
      <c r="F12664" s="1">
        <v>-1.063105</v>
      </c>
      <c r="G12664" s="1">
        <v>0.380442</v>
      </c>
      <c r="H12664" s="1">
        <v>0.52247600000000005</v>
      </c>
      <c r="I12664" s="1">
        <v>0.60770400000000002</v>
      </c>
      <c r="J12664" s="1">
        <v>1282.9187830000001</v>
      </c>
      <c r="K12664">
        <f t="shared" si="396"/>
        <v>0.14203400000000005</v>
      </c>
      <c r="L12664">
        <f t="shared" si="397"/>
        <v>8.522799999999997E-2</v>
      </c>
    </row>
    <row r="12665" spans="1:12" x14ac:dyDescent="0.2">
      <c r="A12665" s="2">
        <v>43193.637005006</v>
      </c>
      <c r="B12665" s="1">
        <v>12656</v>
      </c>
      <c r="C12665" s="1">
        <v>0.40304600000000002</v>
      </c>
      <c r="D12665" s="1">
        <v>0.59036599999999995</v>
      </c>
      <c r="E12665" s="1">
        <v>23.943968000000002</v>
      </c>
      <c r="F12665" s="1">
        <v>-1.0606120000000001</v>
      </c>
      <c r="G12665" s="1">
        <v>0.38109300000000002</v>
      </c>
      <c r="H12665" s="1">
        <v>0.52416700000000005</v>
      </c>
      <c r="I12665" s="1">
        <v>0.60949500000000001</v>
      </c>
      <c r="J12665" s="1">
        <v>1282.1879879999999</v>
      </c>
      <c r="K12665">
        <f t="shared" si="396"/>
        <v>0.14307400000000003</v>
      </c>
      <c r="L12665">
        <f t="shared" si="397"/>
        <v>8.5327999999999959E-2</v>
      </c>
    </row>
    <row r="12666" spans="1:12" x14ac:dyDescent="0.2">
      <c r="A12666" s="2">
        <v>43193.637016580098</v>
      </c>
      <c r="B12666" s="1">
        <v>12657</v>
      </c>
      <c r="C12666" s="1">
        <v>0.40291500000000002</v>
      </c>
      <c r="D12666" s="1">
        <v>0.59522299999999995</v>
      </c>
      <c r="E12666" s="1">
        <v>23.929397000000002</v>
      </c>
      <c r="F12666" s="1">
        <v>-1.052605</v>
      </c>
      <c r="G12666" s="1">
        <v>0.38041599999999998</v>
      </c>
      <c r="H12666" s="1">
        <v>0.52320599999999995</v>
      </c>
      <c r="I12666" s="1">
        <v>0.60751999999999995</v>
      </c>
      <c r="J12666" s="1">
        <v>1283.2723940000001</v>
      </c>
      <c r="K12666">
        <f t="shared" si="396"/>
        <v>0.14278999999999997</v>
      </c>
      <c r="L12666">
        <f t="shared" si="397"/>
        <v>8.4314E-2</v>
      </c>
    </row>
    <row r="12667" spans="1:12" x14ac:dyDescent="0.2">
      <c r="A12667" s="2">
        <v>43193.637028154197</v>
      </c>
      <c r="B12667" s="1">
        <v>12658</v>
      </c>
      <c r="C12667" s="1">
        <v>0.410659</v>
      </c>
      <c r="D12667" s="1">
        <v>0.59194100000000005</v>
      </c>
      <c r="E12667" s="1">
        <v>23.955651</v>
      </c>
      <c r="F12667" s="1">
        <v>-1.049849</v>
      </c>
      <c r="G12667" s="1">
        <v>0.38095699999999999</v>
      </c>
      <c r="H12667" s="1">
        <v>0.52464999999999995</v>
      </c>
      <c r="I12667" s="1">
        <v>0.61006499999999997</v>
      </c>
      <c r="J12667" s="1">
        <v>1282.494451</v>
      </c>
      <c r="K12667">
        <f t="shared" si="396"/>
        <v>0.14369299999999996</v>
      </c>
      <c r="L12667">
        <f t="shared" si="397"/>
        <v>8.5415000000000019E-2</v>
      </c>
    </row>
    <row r="12668" spans="1:12" x14ac:dyDescent="0.2">
      <c r="A12668" s="2">
        <v>43193.637039728201</v>
      </c>
      <c r="B12668" s="1">
        <v>12659</v>
      </c>
      <c r="C12668" s="1">
        <v>0.41000300000000001</v>
      </c>
      <c r="D12668" s="1">
        <v>0.59719199999999995</v>
      </c>
      <c r="E12668" s="1">
        <v>23.942260999999998</v>
      </c>
      <c r="F12668" s="1">
        <v>-1.054705</v>
      </c>
      <c r="G12668" s="1">
        <v>0.38103500000000001</v>
      </c>
      <c r="H12668" s="1">
        <v>0.52486500000000003</v>
      </c>
      <c r="I12668" s="1">
        <v>0.60945800000000006</v>
      </c>
      <c r="J12668" s="1">
        <v>1284.724555</v>
      </c>
      <c r="K12668">
        <f t="shared" si="396"/>
        <v>0.14383000000000001</v>
      </c>
      <c r="L12668">
        <f t="shared" si="397"/>
        <v>8.4593000000000029E-2</v>
      </c>
    </row>
    <row r="12669" spans="1:12" x14ac:dyDescent="0.2">
      <c r="A12669" s="2">
        <v>43193.637051302299</v>
      </c>
      <c r="B12669" s="1">
        <v>12660</v>
      </c>
      <c r="C12669" s="1">
        <v>0.40317700000000001</v>
      </c>
      <c r="D12669" s="1">
        <v>0.58760999999999997</v>
      </c>
      <c r="E12669" s="1">
        <v>23.940949</v>
      </c>
      <c r="F12669" s="1">
        <v>-1.0528679999999999</v>
      </c>
      <c r="G12669" s="1">
        <v>0.38102000000000003</v>
      </c>
      <c r="H12669" s="1">
        <v>0.52293800000000001</v>
      </c>
      <c r="I12669" s="1">
        <v>0.60816300000000001</v>
      </c>
      <c r="J12669" s="1">
        <v>1284.0267630000001</v>
      </c>
      <c r="K12669">
        <f t="shared" si="396"/>
        <v>0.14191799999999999</v>
      </c>
      <c r="L12669">
        <f t="shared" si="397"/>
        <v>8.5224999999999995E-2</v>
      </c>
    </row>
    <row r="12670" spans="1:12" x14ac:dyDescent="0.2">
      <c r="A12670" s="2">
        <v>43193.637062876398</v>
      </c>
      <c r="B12670" s="1">
        <v>12661</v>
      </c>
      <c r="C12670" s="1">
        <v>0.40396500000000002</v>
      </c>
      <c r="D12670" s="1">
        <v>0.58130999999999999</v>
      </c>
      <c r="E12670" s="1">
        <v>23.956833</v>
      </c>
      <c r="F12670" s="1">
        <v>-1.0657300000000001</v>
      </c>
      <c r="G12670" s="1">
        <v>0.38105600000000001</v>
      </c>
      <c r="H12670" s="1">
        <v>0.52321099999999998</v>
      </c>
      <c r="I12670" s="1">
        <v>0.60860400000000003</v>
      </c>
      <c r="J12670" s="1">
        <v>1282.5557429999999</v>
      </c>
      <c r="K12670">
        <f t="shared" si="396"/>
        <v>0.14215499999999998</v>
      </c>
      <c r="L12670">
        <f t="shared" si="397"/>
        <v>8.5393000000000052E-2</v>
      </c>
    </row>
    <row r="12671" spans="1:12" x14ac:dyDescent="0.2">
      <c r="A12671" s="2">
        <v>43193.637074450497</v>
      </c>
      <c r="B12671" s="1">
        <v>12662</v>
      </c>
      <c r="C12671" s="1">
        <v>0.40790300000000002</v>
      </c>
      <c r="D12671" s="1">
        <v>0.578816</v>
      </c>
      <c r="E12671" s="1">
        <v>23.975867000000001</v>
      </c>
      <c r="F12671" s="1">
        <v>-1.054049</v>
      </c>
      <c r="G12671" s="1">
        <v>0.38096200000000002</v>
      </c>
      <c r="H12671" s="1">
        <v>0.52432900000000005</v>
      </c>
      <c r="I12671" s="1">
        <v>0.61021199999999998</v>
      </c>
      <c r="J12671" s="1">
        <v>1282.857491</v>
      </c>
      <c r="K12671">
        <f t="shared" si="396"/>
        <v>0.14336700000000002</v>
      </c>
      <c r="L12671">
        <f t="shared" si="397"/>
        <v>8.5882999999999932E-2</v>
      </c>
    </row>
    <row r="12672" spans="1:12" x14ac:dyDescent="0.2">
      <c r="A12672" s="2">
        <v>43193.637086024501</v>
      </c>
      <c r="B12672" s="1">
        <v>12663</v>
      </c>
      <c r="C12672" s="1">
        <v>0.41144700000000001</v>
      </c>
      <c r="D12672" s="1">
        <v>0.58340999999999998</v>
      </c>
      <c r="E12672" s="1">
        <v>23.960114999999998</v>
      </c>
      <c r="F12672" s="1">
        <v>-1.050243</v>
      </c>
      <c r="G12672" s="1">
        <v>0.38190200000000002</v>
      </c>
      <c r="H12672" s="1">
        <v>0.52588900000000005</v>
      </c>
      <c r="I12672" s="1">
        <v>0.61001000000000005</v>
      </c>
      <c r="J12672" s="1">
        <v>1284.446381</v>
      </c>
      <c r="K12672">
        <f t="shared" si="396"/>
        <v>0.14398700000000003</v>
      </c>
      <c r="L12672">
        <f t="shared" si="397"/>
        <v>8.4121000000000001E-2</v>
      </c>
    </row>
    <row r="12673" spans="1:12" x14ac:dyDescent="0.2">
      <c r="A12673" s="2">
        <v>43193.637097598599</v>
      </c>
      <c r="B12673" s="1">
        <v>12664</v>
      </c>
      <c r="C12673" s="1">
        <v>0.412103</v>
      </c>
      <c r="D12673" s="1">
        <v>0.59154799999999996</v>
      </c>
      <c r="E12673" s="1">
        <v>23.937667000000001</v>
      </c>
      <c r="F12673" s="1">
        <v>-1.051555</v>
      </c>
      <c r="G12673" s="1">
        <v>0.37970700000000002</v>
      </c>
      <c r="H12673" s="1">
        <v>0.52166199999999996</v>
      </c>
      <c r="I12673" s="1">
        <v>0.60722600000000004</v>
      </c>
      <c r="J12673" s="1">
        <v>1284.073911</v>
      </c>
      <c r="K12673">
        <f t="shared" si="396"/>
        <v>0.14195499999999994</v>
      </c>
      <c r="L12673">
        <f t="shared" si="397"/>
        <v>8.5564000000000084E-2</v>
      </c>
    </row>
    <row r="12674" spans="1:12" x14ac:dyDescent="0.2">
      <c r="A12674" s="2">
        <v>43193.637109172698</v>
      </c>
      <c r="B12674" s="1">
        <v>12665</v>
      </c>
      <c r="C12674" s="1">
        <v>0.405277</v>
      </c>
      <c r="D12674" s="1">
        <v>0.58485399999999998</v>
      </c>
      <c r="E12674" s="1">
        <v>23.942260999999998</v>
      </c>
      <c r="F12674" s="1">
        <v>-1.059955</v>
      </c>
      <c r="G12674" s="1">
        <v>0.3805</v>
      </c>
      <c r="H12674" s="1">
        <v>0.52354199999999995</v>
      </c>
      <c r="I12674" s="1">
        <v>0.60861299999999996</v>
      </c>
      <c r="J12674" s="1">
        <v>1281.947533</v>
      </c>
      <c r="K12674">
        <f t="shared" si="396"/>
        <v>0.14304199999999995</v>
      </c>
      <c r="L12674">
        <f t="shared" si="397"/>
        <v>8.5071000000000008E-2</v>
      </c>
    </row>
    <row r="12675" spans="1:12" x14ac:dyDescent="0.2">
      <c r="A12675" s="2">
        <v>43193.637120746796</v>
      </c>
      <c r="B12675" s="1">
        <v>12666</v>
      </c>
      <c r="C12675" s="1">
        <v>0.412103</v>
      </c>
      <c r="D12675" s="1">
        <v>0.580785</v>
      </c>
      <c r="E12675" s="1">
        <v>23.972192</v>
      </c>
      <c r="F12675" s="1">
        <v>-1.0470930000000001</v>
      </c>
      <c r="G12675" s="1">
        <v>0.38141399999999998</v>
      </c>
      <c r="H12675" s="1">
        <v>0.52434000000000003</v>
      </c>
      <c r="I12675" s="1">
        <v>0.60909999999999997</v>
      </c>
      <c r="J12675" s="1">
        <v>1282.5227400000001</v>
      </c>
      <c r="K12675">
        <f t="shared" si="396"/>
        <v>0.14292600000000005</v>
      </c>
      <c r="L12675">
        <f t="shared" si="397"/>
        <v>8.4759999999999946E-2</v>
      </c>
    </row>
    <row r="12676" spans="1:12" x14ac:dyDescent="0.2">
      <c r="A12676" s="2">
        <v>43193.6371323208</v>
      </c>
      <c r="B12676" s="1">
        <v>12667</v>
      </c>
      <c r="C12676" s="1">
        <v>0.40777099999999999</v>
      </c>
      <c r="D12676" s="1">
        <v>0.59089100000000006</v>
      </c>
      <c r="E12676" s="1">
        <v>23.946725000000001</v>
      </c>
      <c r="F12676" s="1">
        <v>-1.049587</v>
      </c>
      <c r="G12676" s="1">
        <v>0.38105099999999997</v>
      </c>
      <c r="H12676" s="1">
        <v>0.52381</v>
      </c>
      <c r="I12676" s="1">
        <v>0.60928400000000005</v>
      </c>
      <c r="J12676" s="1">
        <v>1283.5081339999999</v>
      </c>
      <c r="K12676">
        <f t="shared" si="396"/>
        <v>0.14275900000000002</v>
      </c>
      <c r="L12676">
        <f t="shared" si="397"/>
        <v>8.547400000000005E-2</v>
      </c>
    </row>
    <row r="12677" spans="1:12" x14ac:dyDescent="0.2">
      <c r="A12677" s="2">
        <v>43193.637143894899</v>
      </c>
      <c r="B12677" s="1">
        <v>12668</v>
      </c>
      <c r="C12677" s="1">
        <v>0.410134</v>
      </c>
      <c r="D12677" s="1">
        <v>0.57514100000000001</v>
      </c>
      <c r="E12677" s="1">
        <v>23.946856</v>
      </c>
      <c r="F12677" s="1">
        <v>-1.0545739999999999</v>
      </c>
      <c r="G12677" s="1">
        <v>0.38040000000000002</v>
      </c>
      <c r="H12677" s="1">
        <v>0.52332100000000004</v>
      </c>
      <c r="I12677" s="1">
        <v>0.60882400000000003</v>
      </c>
      <c r="J12677" s="1">
        <v>1283.0177940000001</v>
      </c>
      <c r="K12677">
        <f t="shared" si="396"/>
        <v>0.14292100000000002</v>
      </c>
      <c r="L12677">
        <f t="shared" si="397"/>
        <v>8.5502999999999996E-2</v>
      </c>
    </row>
    <row r="12678" spans="1:12" x14ac:dyDescent="0.2">
      <c r="A12678" s="2">
        <v>43193.637155468998</v>
      </c>
      <c r="B12678" s="1">
        <v>12669</v>
      </c>
      <c r="C12678" s="1">
        <v>0.406721</v>
      </c>
      <c r="D12678" s="1">
        <v>0.58957899999999996</v>
      </c>
      <c r="E12678" s="1">
        <v>23.934515999999999</v>
      </c>
      <c r="F12678" s="1">
        <v>-1.0552299999999999</v>
      </c>
      <c r="G12678" s="1">
        <v>0.38087300000000002</v>
      </c>
      <c r="H12678" s="1">
        <v>0.52353099999999997</v>
      </c>
      <c r="I12678" s="1">
        <v>0.60926499999999995</v>
      </c>
      <c r="J12678" s="1">
        <v>1283.3525460000001</v>
      </c>
      <c r="K12678">
        <f t="shared" si="396"/>
        <v>0.14265799999999995</v>
      </c>
      <c r="L12678">
        <f t="shared" si="397"/>
        <v>8.5733999999999977E-2</v>
      </c>
    </row>
    <row r="12679" spans="1:12" x14ac:dyDescent="0.2">
      <c r="A12679" s="2">
        <v>43193.637167043104</v>
      </c>
      <c r="B12679" s="1">
        <v>12670</v>
      </c>
      <c r="C12679" s="1">
        <v>0.40947800000000001</v>
      </c>
      <c r="D12679" s="1">
        <v>0.57199100000000003</v>
      </c>
      <c r="E12679" s="1">
        <v>23.940161</v>
      </c>
      <c r="F12679" s="1">
        <v>-1.056149</v>
      </c>
      <c r="G12679" s="1">
        <v>0.38187599999999999</v>
      </c>
      <c r="H12679" s="1">
        <v>0.52376800000000001</v>
      </c>
      <c r="I12679" s="1">
        <v>0.60948599999999997</v>
      </c>
      <c r="J12679" s="1">
        <v>1283.2723940000001</v>
      </c>
      <c r="K12679">
        <f t="shared" si="396"/>
        <v>0.14189200000000002</v>
      </c>
      <c r="L12679">
        <f t="shared" si="397"/>
        <v>8.5717999999999961E-2</v>
      </c>
    </row>
    <row r="12680" spans="1:12" x14ac:dyDescent="0.2">
      <c r="A12680" s="2">
        <v>43193.6371786171</v>
      </c>
      <c r="B12680" s="1">
        <v>12671</v>
      </c>
      <c r="C12680" s="1">
        <v>0.41472799999999999</v>
      </c>
      <c r="D12680" s="1">
        <v>0.56975900000000002</v>
      </c>
      <c r="E12680" s="1">
        <v>23.951844000000001</v>
      </c>
      <c r="F12680" s="1">
        <v>-1.0497179999999999</v>
      </c>
      <c r="G12680" s="1">
        <v>0.38014799999999999</v>
      </c>
      <c r="H12680" s="1">
        <v>0.52220800000000001</v>
      </c>
      <c r="I12680" s="1">
        <v>0.60699599999999998</v>
      </c>
      <c r="J12680" s="1">
        <v>1284.375659</v>
      </c>
      <c r="K12680">
        <f t="shared" si="396"/>
        <v>0.14206000000000002</v>
      </c>
      <c r="L12680">
        <f t="shared" si="397"/>
        <v>8.4787999999999974E-2</v>
      </c>
    </row>
    <row r="12681" spans="1:12" x14ac:dyDescent="0.2">
      <c r="A12681" s="2">
        <v>43193.637190191199</v>
      </c>
      <c r="B12681" s="1">
        <v>12672</v>
      </c>
      <c r="C12681" s="1">
        <v>0.405802</v>
      </c>
      <c r="D12681" s="1">
        <v>0.58511599999999997</v>
      </c>
      <c r="E12681" s="1">
        <v>23.948563</v>
      </c>
      <c r="F12681" s="1">
        <v>-1.049849</v>
      </c>
      <c r="G12681" s="1">
        <v>0.380936</v>
      </c>
      <c r="H12681" s="1">
        <v>0.52279100000000001</v>
      </c>
      <c r="I12681" s="1">
        <v>0.60803399999999996</v>
      </c>
      <c r="J12681" s="1">
        <v>1281.730652</v>
      </c>
      <c r="K12681">
        <f t="shared" si="396"/>
        <v>0.14185500000000001</v>
      </c>
      <c r="L12681">
        <f t="shared" si="397"/>
        <v>8.5242999999999958E-2</v>
      </c>
    </row>
    <row r="12682" spans="1:12" x14ac:dyDescent="0.2">
      <c r="A12682" s="2">
        <v>43193.637201765298</v>
      </c>
      <c r="B12682" s="1">
        <v>12673</v>
      </c>
      <c r="C12682" s="1">
        <v>0.40593400000000002</v>
      </c>
      <c r="D12682" s="1">
        <v>0.58498499999999998</v>
      </c>
      <c r="E12682" s="1">
        <v>23.949088</v>
      </c>
      <c r="F12682" s="1">
        <v>-1.051949</v>
      </c>
      <c r="G12682" s="1">
        <v>0.38081999999999999</v>
      </c>
      <c r="H12682" s="1">
        <v>0.52369900000000003</v>
      </c>
      <c r="I12682" s="1">
        <v>0.60853999999999997</v>
      </c>
      <c r="J12682" s="1">
        <v>1282.3530060000001</v>
      </c>
      <c r="K12682">
        <f t="shared" si="396"/>
        <v>0.14287900000000003</v>
      </c>
      <c r="L12682">
        <f t="shared" si="397"/>
        <v>8.4840999999999944E-2</v>
      </c>
    </row>
    <row r="12683" spans="1:12" x14ac:dyDescent="0.2">
      <c r="A12683" s="2">
        <v>43193.637213339403</v>
      </c>
      <c r="B12683" s="1">
        <v>12674</v>
      </c>
      <c r="C12683" s="1">
        <v>0.41288999999999998</v>
      </c>
      <c r="D12683" s="1">
        <v>0.58262199999999997</v>
      </c>
      <c r="E12683" s="1">
        <v>23.954601</v>
      </c>
      <c r="F12683" s="1">
        <v>-1.0532619999999999</v>
      </c>
      <c r="G12683" s="1">
        <v>0.38234800000000002</v>
      </c>
      <c r="H12683" s="1">
        <v>0.52534800000000004</v>
      </c>
      <c r="I12683" s="1">
        <v>0.61033999999999999</v>
      </c>
      <c r="J12683" s="1">
        <v>1283.211102</v>
      </c>
      <c r="K12683">
        <f t="shared" si="396"/>
        <v>0.14300000000000002</v>
      </c>
      <c r="L12683">
        <f t="shared" si="397"/>
        <v>8.4991999999999956E-2</v>
      </c>
    </row>
    <row r="12684" spans="1:12" x14ac:dyDescent="0.2">
      <c r="A12684" s="2">
        <v>43193.6372249134</v>
      </c>
      <c r="B12684" s="1">
        <v>12675</v>
      </c>
      <c r="C12684" s="1">
        <v>0.406721</v>
      </c>
      <c r="D12684" s="1">
        <v>0.58472199999999996</v>
      </c>
      <c r="E12684" s="1">
        <v>23.967203000000001</v>
      </c>
      <c r="F12684" s="1">
        <v>-1.050243</v>
      </c>
      <c r="G12684" s="1">
        <v>0.38020599999999999</v>
      </c>
      <c r="H12684" s="1">
        <v>0.52287499999999998</v>
      </c>
      <c r="I12684" s="1">
        <v>0.60809899999999995</v>
      </c>
      <c r="J12684" s="1">
        <v>1284.446381</v>
      </c>
      <c r="K12684">
        <f t="shared" si="396"/>
        <v>0.14266899999999999</v>
      </c>
      <c r="L12684">
        <f t="shared" si="397"/>
        <v>8.5223999999999966E-2</v>
      </c>
    </row>
    <row r="12685" spans="1:12" x14ac:dyDescent="0.2">
      <c r="A12685" s="2">
        <v>43193.637236487499</v>
      </c>
      <c r="B12685" s="1">
        <v>12676</v>
      </c>
      <c r="C12685" s="1">
        <v>0.40606500000000001</v>
      </c>
      <c r="D12685" s="1">
        <v>0.59299100000000005</v>
      </c>
      <c r="E12685" s="1">
        <v>23.944230000000001</v>
      </c>
      <c r="F12685" s="1">
        <v>-1.050243</v>
      </c>
      <c r="G12685" s="1">
        <v>0.37966</v>
      </c>
      <c r="H12685" s="1">
        <v>0.52299099999999998</v>
      </c>
      <c r="I12685" s="1">
        <v>0.60806199999999999</v>
      </c>
      <c r="J12685" s="1">
        <v>1283.4704159999999</v>
      </c>
      <c r="K12685">
        <f t="shared" si="396"/>
        <v>0.14333099999999999</v>
      </c>
      <c r="L12685">
        <f t="shared" si="397"/>
        <v>8.5071000000000008E-2</v>
      </c>
    </row>
    <row r="12686" spans="1:12" x14ac:dyDescent="0.2">
      <c r="A12686" s="2">
        <v>43193.637248061597</v>
      </c>
      <c r="B12686" s="1">
        <v>12677</v>
      </c>
      <c r="C12686" s="1">
        <v>0.40698400000000001</v>
      </c>
      <c r="D12686" s="1">
        <v>0.58984099999999995</v>
      </c>
      <c r="E12686" s="1">
        <v>23.918369999999999</v>
      </c>
      <c r="F12686" s="1">
        <v>-1.061793</v>
      </c>
      <c r="G12686" s="1">
        <v>0.38212800000000002</v>
      </c>
      <c r="H12686" s="1">
        <v>0.52543700000000004</v>
      </c>
      <c r="I12686" s="1">
        <v>0.611066</v>
      </c>
      <c r="J12686" s="1">
        <v>1281.947533</v>
      </c>
      <c r="K12686">
        <f t="shared" si="396"/>
        <v>0.14330900000000002</v>
      </c>
      <c r="L12686">
        <f t="shared" si="397"/>
        <v>8.5628999999999955E-2</v>
      </c>
    </row>
    <row r="12687" spans="1:12" x14ac:dyDescent="0.2">
      <c r="A12687" s="2">
        <v>43193.637259635703</v>
      </c>
      <c r="B12687" s="1">
        <v>12678</v>
      </c>
      <c r="C12687" s="1">
        <v>0.414991</v>
      </c>
      <c r="D12687" s="1">
        <v>0.59417299999999995</v>
      </c>
      <c r="E12687" s="1">
        <v>23.959852000000001</v>
      </c>
      <c r="F12687" s="1">
        <v>-1.0543119999999999</v>
      </c>
      <c r="G12687" s="1">
        <v>0.380741</v>
      </c>
      <c r="H12687" s="1">
        <v>0.52385700000000002</v>
      </c>
      <c r="I12687" s="1">
        <v>0.60899899999999996</v>
      </c>
      <c r="J12687" s="1">
        <v>1285.3091910000001</v>
      </c>
      <c r="K12687">
        <f t="shared" si="396"/>
        <v>0.14311600000000002</v>
      </c>
      <c r="L12687">
        <f t="shared" si="397"/>
        <v>8.514199999999994E-2</v>
      </c>
    </row>
    <row r="12688" spans="1:12" x14ac:dyDescent="0.2">
      <c r="A12688" s="2">
        <v>43193.6372712097</v>
      </c>
      <c r="B12688" s="1">
        <v>12679</v>
      </c>
      <c r="C12688" s="1">
        <v>0.40659000000000001</v>
      </c>
      <c r="D12688" s="1">
        <v>0.59194100000000005</v>
      </c>
      <c r="E12688" s="1">
        <v>23.957751999999999</v>
      </c>
      <c r="F12688" s="1">
        <v>-1.056149</v>
      </c>
      <c r="G12688" s="1">
        <v>0.38198599999999999</v>
      </c>
      <c r="H12688" s="1">
        <v>0.524482</v>
      </c>
      <c r="I12688" s="1">
        <v>0.60916400000000004</v>
      </c>
      <c r="J12688" s="1">
        <v>1284.644403</v>
      </c>
      <c r="K12688">
        <f t="shared" si="396"/>
        <v>0.14249600000000001</v>
      </c>
      <c r="L12688">
        <f t="shared" si="397"/>
        <v>8.4682000000000035E-2</v>
      </c>
    </row>
    <row r="12689" spans="1:12" x14ac:dyDescent="0.2">
      <c r="A12689" s="2">
        <v>43193.637282783799</v>
      </c>
      <c r="B12689" s="1">
        <v>12680</v>
      </c>
      <c r="C12689" s="1">
        <v>0.40790300000000002</v>
      </c>
      <c r="D12689" s="1">
        <v>0.58039099999999999</v>
      </c>
      <c r="E12689" s="1">
        <v>23.961952</v>
      </c>
      <c r="F12689" s="1">
        <v>-1.048143</v>
      </c>
      <c r="G12689" s="1">
        <v>0.38140800000000002</v>
      </c>
      <c r="H12689" s="1">
        <v>0.524455</v>
      </c>
      <c r="I12689" s="1">
        <v>0.60943999999999998</v>
      </c>
      <c r="J12689" s="1">
        <v>1283.442127</v>
      </c>
      <c r="K12689">
        <f t="shared" si="396"/>
        <v>0.14304699999999998</v>
      </c>
      <c r="L12689">
        <f t="shared" si="397"/>
        <v>8.4984999999999977E-2</v>
      </c>
    </row>
    <row r="12690" spans="1:12" x14ac:dyDescent="0.2">
      <c r="A12690" s="2">
        <v>43193.637294357897</v>
      </c>
      <c r="B12690" s="1">
        <v>12681</v>
      </c>
      <c r="C12690" s="1">
        <v>0.40973999999999999</v>
      </c>
      <c r="D12690" s="1">
        <v>0.576322</v>
      </c>
      <c r="E12690" s="1">
        <v>23.948169</v>
      </c>
      <c r="F12690" s="1">
        <v>-1.0528679999999999</v>
      </c>
      <c r="G12690" s="1">
        <v>0.38168099999999999</v>
      </c>
      <c r="H12690" s="1">
        <v>0.52435600000000004</v>
      </c>
      <c r="I12690" s="1">
        <v>0.60941199999999995</v>
      </c>
      <c r="J12690" s="1">
        <v>1283.9324670000001</v>
      </c>
      <c r="K12690">
        <f t="shared" si="396"/>
        <v>0.14267500000000005</v>
      </c>
      <c r="L12690">
        <f t="shared" si="397"/>
        <v>8.5055999999999909E-2</v>
      </c>
    </row>
    <row r="12691" spans="1:12" x14ac:dyDescent="0.2">
      <c r="A12691" s="2">
        <v>43193.637305931901</v>
      </c>
      <c r="B12691" s="1">
        <v>12682</v>
      </c>
      <c r="C12691" s="1">
        <v>0.40737800000000002</v>
      </c>
      <c r="D12691" s="1">
        <v>0.57907799999999998</v>
      </c>
      <c r="E12691" s="1">
        <v>23.948563</v>
      </c>
      <c r="F12691" s="1">
        <v>-1.054443</v>
      </c>
      <c r="G12691" s="1">
        <v>0.38167600000000002</v>
      </c>
      <c r="H12691" s="1">
        <v>0.525285</v>
      </c>
      <c r="I12691" s="1">
        <v>0.61079000000000006</v>
      </c>
      <c r="J12691" s="1">
        <v>1284.625544</v>
      </c>
      <c r="K12691">
        <f t="shared" si="396"/>
        <v>0.14360899999999999</v>
      </c>
      <c r="L12691">
        <f t="shared" si="397"/>
        <v>8.5505000000000053E-2</v>
      </c>
    </row>
    <row r="12692" spans="1:12" x14ac:dyDescent="0.2">
      <c r="A12692" s="2">
        <v>43193.637317506</v>
      </c>
      <c r="B12692" s="1">
        <v>12683</v>
      </c>
      <c r="C12692" s="1">
        <v>0.40895300000000001</v>
      </c>
      <c r="D12692" s="1">
        <v>0.58669099999999996</v>
      </c>
      <c r="E12692" s="1">
        <v>23.958144999999998</v>
      </c>
      <c r="F12692" s="1">
        <v>-1.048405</v>
      </c>
      <c r="G12692" s="1">
        <v>0.38089400000000001</v>
      </c>
      <c r="H12692" s="1">
        <v>0.52361000000000002</v>
      </c>
      <c r="I12692" s="1">
        <v>0.60854900000000001</v>
      </c>
      <c r="J12692" s="1">
        <v>1284.6161139999999</v>
      </c>
      <c r="K12692">
        <f t="shared" si="396"/>
        <v>0.14271600000000001</v>
      </c>
      <c r="L12692">
        <f t="shared" si="397"/>
        <v>8.4938999999999987E-2</v>
      </c>
    </row>
    <row r="12693" spans="1:12" x14ac:dyDescent="0.2">
      <c r="A12693" s="2">
        <v>43193.637329080098</v>
      </c>
      <c r="B12693" s="1">
        <v>12684</v>
      </c>
      <c r="C12693" s="1">
        <v>0.40685199999999999</v>
      </c>
      <c r="D12693" s="1">
        <v>0.59325399999999995</v>
      </c>
      <c r="E12693" s="1">
        <v>23.942260999999998</v>
      </c>
      <c r="F12693" s="1">
        <v>-1.0514239999999999</v>
      </c>
      <c r="G12693" s="1">
        <v>0.38078899999999999</v>
      </c>
      <c r="H12693" s="1">
        <v>0.52381999999999995</v>
      </c>
      <c r="I12693" s="1">
        <v>0.60817200000000005</v>
      </c>
      <c r="J12693" s="1">
        <v>1283.229961</v>
      </c>
      <c r="K12693">
        <f t="shared" si="396"/>
        <v>0.14303099999999996</v>
      </c>
      <c r="L12693">
        <f t="shared" si="397"/>
        <v>8.4352000000000094E-2</v>
      </c>
    </row>
    <row r="12694" spans="1:12" x14ac:dyDescent="0.2">
      <c r="A12694" s="2">
        <v>43193.637340654197</v>
      </c>
      <c r="B12694" s="1">
        <v>12685</v>
      </c>
      <c r="C12694" s="1">
        <v>0.407115</v>
      </c>
      <c r="D12694" s="1">
        <v>0.57356600000000002</v>
      </c>
      <c r="E12694" s="1">
        <v>23.949612999999999</v>
      </c>
      <c r="F12694" s="1">
        <v>-1.0535239999999999</v>
      </c>
      <c r="G12694" s="1">
        <v>0.37959700000000002</v>
      </c>
      <c r="H12694" s="1">
        <v>0.52216099999999999</v>
      </c>
      <c r="I12694" s="1">
        <v>0.60660999999999998</v>
      </c>
      <c r="J12694" s="1">
        <v>1282.0323989999999</v>
      </c>
      <c r="K12694">
        <f t="shared" si="396"/>
        <v>0.14256399999999997</v>
      </c>
      <c r="L12694">
        <f t="shared" si="397"/>
        <v>8.4448999999999996E-2</v>
      </c>
    </row>
    <row r="12695" spans="1:12" x14ac:dyDescent="0.2">
      <c r="A12695" s="2">
        <v>43193.637352228201</v>
      </c>
      <c r="B12695" s="1">
        <v>12686</v>
      </c>
      <c r="C12695" s="1">
        <v>0.409084</v>
      </c>
      <c r="D12695" s="1">
        <v>0.58340999999999998</v>
      </c>
      <c r="E12695" s="1">
        <v>23.948955999999999</v>
      </c>
      <c r="F12695" s="1">
        <v>-1.0541799999999999</v>
      </c>
      <c r="G12695" s="1">
        <v>0.38108799999999998</v>
      </c>
      <c r="H12695" s="1">
        <v>0.52400899999999995</v>
      </c>
      <c r="I12695" s="1">
        <v>0.60935700000000004</v>
      </c>
      <c r="J12695" s="1">
        <v>1280.858412</v>
      </c>
      <c r="K12695">
        <f t="shared" si="396"/>
        <v>0.14292099999999996</v>
      </c>
      <c r="L12695">
        <f t="shared" si="397"/>
        <v>8.534800000000009E-2</v>
      </c>
    </row>
    <row r="12696" spans="1:12" x14ac:dyDescent="0.2">
      <c r="A12696" s="2">
        <v>43193.6373638023</v>
      </c>
      <c r="B12696" s="1">
        <v>12687</v>
      </c>
      <c r="C12696" s="1">
        <v>0.40987099999999999</v>
      </c>
      <c r="D12696" s="1">
        <v>0.57947199999999999</v>
      </c>
      <c r="E12696" s="1">
        <v>23.953026000000001</v>
      </c>
      <c r="F12696" s="1">
        <v>-1.050637</v>
      </c>
      <c r="G12696" s="1">
        <v>0.38066800000000001</v>
      </c>
      <c r="H12696" s="1">
        <v>0.52299099999999998</v>
      </c>
      <c r="I12696" s="1">
        <v>0.60835600000000001</v>
      </c>
      <c r="J12696" s="1">
        <v>1283.069657</v>
      </c>
      <c r="K12696">
        <f t="shared" si="396"/>
        <v>0.14232299999999998</v>
      </c>
      <c r="L12696">
        <f t="shared" si="397"/>
        <v>8.5365000000000024E-2</v>
      </c>
    </row>
    <row r="12697" spans="1:12" x14ac:dyDescent="0.2">
      <c r="A12697" s="2">
        <v>43193.637375376398</v>
      </c>
      <c r="B12697" s="1">
        <v>12688</v>
      </c>
      <c r="C12697" s="1">
        <v>0.414991</v>
      </c>
      <c r="D12697" s="1">
        <v>0.58564099999999997</v>
      </c>
      <c r="E12697" s="1">
        <v>23.975079999999998</v>
      </c>
      <c r="F12697" s="1">
        <v>-1.0451239999999999</v>
      </c>
      <c r="G12697" s="1">
        <v>0.38126700000000002</v>
      </c>
      <c r="H12697" s="1">
        <v>0.52440799999999999</v>
      </c>
      <c r="I12697" s="1">
        <v>0.61008300000000004</v>
      </c>
      <c r="J12697" s="1">
        <v>1282.6170360000001</v>
      </c>
      <c r="K12697">
        <f t="shared" si="396"/>
        <v>0.14314099999999996</v>
      </c>
      <c r="L12697">
        <f t="shared" si="397"/>
        <v>8.5675000000000057E-2</v>
      </c>
    </row>
    <row r="12698" spans="1:12" x14ac:dyDescent="0.2">
      <c r="A12698" s="2">
        <v>43193.637386950497</v>
      </c>
      <c r="B12698" s="1">
        <v>12689</v>
      </c>
      <c r="C12698" s="1">
        <v>0.41472799999999999</v>
      </c>
      <c r="D12698" s="1">
        <v>0.58367199999999997</v>
      </c>
      <c r="E12698" s="1">
        <v>23.963265</v>
      </c>
      <c r="F12698" s="1">
        <v>-1.048143</v>
      </c>
      <c r="G12698" s="1">
        <v>0.38083099999999998</v>
      </c>
      <c r="H12698" s="1">
        <v>0.52451800000000004</v>
      </c>
      <c r="I12698" s="1">
        <v>0.60958699999999999</v>
      </c>
      <c r="J12698" s="1">
        <v>1284.1352039999999</v>
      </c>
      <c r="K12698">
        <f t="shared" si="396"/>
        <v>0.14368700000000006</v>
      </c>
      <c r="L12698">
        <f t="shared" si="397"/>
        <v>8.506899999999995E-2</v>
      </c>
    </row>
    <row r="12699" spans="1:12" x14ac:dyDescent="0.2">
      <c r="A12699" s="2">
        <v>43193.637398524501</v>
      </c>
      <c r="B12699" s="1">
        <v>12690</v>
      </c>
      <c r="C12699" s="1">
        <v>0.40698400000000001</v>
      </c>
      <c r="D12699" s="1">
        <v>0.57934099999999999</v>
      </c>
      <c r="E12699" s="1">
        <v>23.961427</v>
      </c>
      <c r="F12699" s="1">
        <v>-1.0478799999999999</v>
      </c>
      <c r="G12699" s="1">
        <v>0.381162</v>
      </c>
      <c r="H12699" s="1">
        <v>0.52399300000000004</v>
      </c>
      <c r="I12699" s="1">
        <v>0.60936599999999996</v>
      </c>
      <c r="J12699" s="1">
        <v>1284.427522</v>
      </c>
      <c r="K12699">
        <f t="shared" si="396"/>
        <v>0.14283100000000004</v>
      </c>
      <c r="L12699">
        <f t="shared" si="397"/>
        <v>8.5372999999999921E-2</v>
      </c>
    </row>
    <row r="12700" spans="1:12" x14ac:dyDescent="0.2">
      <c r="A12700" s="2">
        <v>43193.6374100986</v>
      </c>
      <c r="B12700" s="1">
        <v>12691</v>
      </c>
      <c r="C12700" s="1">
        <v>0.40764</v>
      </c>
      <c r="D12700" s="1">
        <v>0.58970999999999996</v>
      </c>
      <c r="E12700" s="1">
        <v>23.968254000000002</v>
      </c>
      <c r="F12700" s="1">
        <v>-1.0507679999999999</v>
      </c>
      <c r="G12700" s="1">
        <v>0.382191</v>
      </c>
      <c r="H12700" s="1">
        <v>0.524949</v>
      </c>
      <c r="I12700" s="1">
        <v>0.60996399999999995</v>
      </c>
      <c r="J12700" s="1">
        <v>1284.2153559999999</v>
      </c>
      <c r="K12700">
        <f t="shared" si="396"/>
        <v>0.142758</v>
      </c>
      <c r="L12700">
        <f t="shared" si="397"/>
        <v>8.5014999999999952E-2</v>
      </c>
    </row>
    <row r="12701" spans="1:12" x14ac:dyDescent="0.2">
      <c r="A12701" s="2">
        <v>43193.637421672698</v>
      </c>
      <c r="B12701" s="1">
        <v>12692</v>
      </c>
      <c r="C12701" s="1">
        <v>0.41275899999999999</v>
      </c>
      <c r="D12701" s="1">
        <v>0.59141600000000005</v>
      </c>
      <c r="E12701" s="1">
        <v>23.954995</v>
      </c>
      <c r="F12701" s="1">
        <v>-1.050243</v>
      </c>
      <c r="G12701" s="1">
        <v>0.37958599999999998</v>
      </c>
      <c r="H12701" s="1">
        <v>0.52293800000000001</v>
      </c>
      <c r="I12701" s="1">
        <v>0.609128</v>
      </c>
      <c r="J12701" s="1">
        <v>1284.1116300000001</v>
      </c>
      <c r="K12701">
        <f t="shared" si="396"/>
        <v>0.14335200000000003</v>
      </c>
      <c r="L12701">
        <f t="shared" si="397"/>
        <v>8.6189999999999989E-2</v>
      </c>
    </row>
    <row r="12702" spans="1:12" x14ac:dyDescent="0.2">
      <c r="A12702" s="2">
        <v>43193.637433246797</v>
      </c>
      <c r="B12702" s="1">
        <v>12693</v>
      </c>
      <c r="C12702" s="1">
        <v>0.414991</v>
      </c>
      <c r="D12702" s="1">
        <v>0.58918499999999996</v>
      </c>
      <c r="E12702" s="1">
        <v>23.978099</v>
      </c>
      <c r="F12702" s="1">
        <v>-1.055099</v>
      </c>
      <c r="G12702" s="1">
        <v>0.38029499999999999</v>
      </c>
      <c r="H12702" s="1">
        <v>0.52394600000000002</v>
      </c>
      <c r="I12702" s="1">
        <v>0.60939399999999999</v>
      </c>
      <c r="J12702" s="1">
        <v>1283.1780980000001</v>
      </c>
      <c r="K12702">
        <f t="shared" si="396"/>
        <v>0.14365100000000003</v>
      </c>
      <c r="L12702">
        <f t="shared" si="397"/>
        <v>8.5447999999999968E-2</v>
      </c>
    </row>
    <row r="12703" spans="1:12" x14ac:dyDescent="0.2">
      <c r="A12703" s="2">
        <v>43193.637444820801</v>
      </c>
      <c r="B12703" s="1">
        <v>12694</v>
      </c>
      <c r="C12703" s="1">
        <v>0.407246</v>
      </c>
      <c r="D12703" s="1">
        <v>0.59404100000000004</v>
      </c>
      <c r="E12703" s="1">
        <v>23.995951999999999</v>
      </c>
      <c r="F12703" s="1">
        <v>-1.0503739999999999</v>
      </c>
      <c r="G12703" s="1">
        <v>0.381162</v>
      </c>
      <c r="H12703" s="1">
        <v>0.52420299999999997</v>
      </c>
      <c r="I12703" s="1">
        <v>0.60988100000000001</v>
      </c>
      <c r="J12703" s="1">
        <v>1284.370944</v>
      </c>
      <c r="K12703">
        <f t="shared" si="396"/>
        <v>0.14304099999999997</v>
      </c>
      <c r="L12703">
        <f t="shared" si="397"/>
        <v>8.5678000000000032E-2</v>
      </c>
    </row>
    <row r="12704" spans="1:12" x14ac:dyDescent="0.2">
      <c r="A12704" s="2">
        <v>43193.637456394899</v>
      </c>
      <c r="B12704" s="1">
        <v>12695</v>
      </c>
      <c r="C12704" s="1">
        <v>0.408165</v>
      </c>
      <c r="D12704" s="1">
        <v>0.58603499999999997</v>
      </c>
      <c r="E12704" s="1">
        <v>23.989388999999999</v>
      </c>
      <c r="F12704" s="1">
        <v>-1.053787</v>
      </c>
      <c r="G12704" s="1">
        <v>0.38041599999999998</v>
      </c>
      <c r="H12704" s="1">
        <v>0.52265499999999998</v>
      </c>
      <c r="I12704" s="1">
        <v>0.60813499999999998</v>
      </c>
      <c r="J12704" s="1">
        <v>1283.8476009999999</v>
      </c>
      <c r="K12704">
        <f t="shared" si="396"/>
        <v>0.142239</v>
      </c>
      <c r="L12704">
        <f t="shared" si="397"/>
        <v>8.548E-2</v>
      </c>
    </row>
    <row r="12705" spans="1:12" x14ac:dyDescent="0.2">
      <c r="A12705" s="2">
        <v>43193.637467968998</v>
      </c>
      <c r="B12705" s="1">
        <v>12696</v>
      </c>
      <c r="C12705" s="1">
        <v>0.40869</v>
      </c>
      <c r="D12705" s="1">
        <v>0.59062899999999996</v>
      </c>
      <c r="E12705" s="1">
        <v>23.964183999999999</v>
      </c>
      <c r="F12705" s="1">
        <v>-1.050505</v>
      </c>
      <c r="G12705" s="1">
        <v>0.38097799999999998</v>
      </c>
      <c r="H12705" s="1">
        <v>0.52446099999999996</v>
      </c>
      <c r="I12705" s="1">
        <v>0.60930200000000001</v>
      </c>
      <c r="J12705" s="1">
        <v>1283.135665</v>
      </c>
      <c r="K12705">
        <f t="shared" si="396"/>
        <v>0.14348299999999997</v>
      </c>
      <c r="L12705">
        <f t="shared" si="397"/>
        <v>8.4841000000000055E-2</v>
      </c>
    </row>
    <row r="12706" spans="1:12" x14ac:dyDescent="0.2">
      <c r="A12706" s="2">
        <v>43193.637479543097</v>
      </c>
      <c r="B12706" s="1">
        <v>12697</v>
      </c>
      <c r="C12706" s="1">
        <v>0.40790300000000002</v>
      </c>
      <c r="D12706" s="1">
        <v>0.57986599999999999</v>
      </c>
      <c r="E12706" s="1">
        <v>23.966152999999998</v>
      </c>
      <c r="F12706" s="1">
        <v>-1.0549679999999999</v>
      </c>
      <c r="G12706" s="1">
        <v>0.38029499999999999</v>
      </c>
      <c r="H12706" s="1">
        <v>0.52307499999999996</v>
      </c>
      <c r="I12706" s="1">
        <v>0.60864099999999999</v>
      </c>
      <c r="J12706" s="1">
        <v>1283.437412</v>
      </c>
      <c r="K12706">
        <f t="shared" si="396"/>
        <v>0.14277999999999996</v>
      </c>
      <c r="L12706">
        <f t="shared" si="397"/>
        <v>8.5566000000000031E-2</v>
      </c>
    </row>
    <row r="12707" spans="1:12" x14ac:dyDescent="0.2">
      <c r="A12707" s="2">
        <v>43193.637491117101</v>
      </c>
      <c r="B12707" s="1">
        <v>12698</v>
      </c>
      <c r="C12707" s="1">
        <v>0.41591</v>
      </c>
      <c r="D12707" s="1">
        <v>0.57199100000000003</v>
      </c>
      <c r="E12707" s="1">
        <v>23.983087000000001</v>
      </c>
      <c r="F12707" s="1">
        <v>-1.052343</v>
      </c>
      <c r="G12707" s="1">
        <v>0.38190200000000002</v>
      </c>
      <c r="H12707" s="1">
        <v>0.52602499999999996</v>
      </c>
      <c r="I12707" s="1">
        <v>0.61144299999999996</v>
      </c>
      <c r="J12707" s="1">
        <v>1283.8617449999999</v>
      </c>
      <c r="K12707">
        <f t="shared" si="396"/>
        <v>0.14412299999999995</v>
      </c>
      <c r="L12707">
        <f t="shared" si="397"/>
        <v>8.5417999999999994E-2</v>
      </c>
    </row>
    <row r="12708" spans="1:12" x14ac:dyDescent="0.2">
      <c r="A12708" s="2">
        <v>43193.637502691199</v>
      </c>
      <c r="B12708" s="1">
        <v>12699</v>
      </c>
      <c r="C12708" s="1">
        <v>0.41485899999999998</v>
      </c>
      <c r="D12708" s="1">
        <v>0.55833999999999995</v>
      </c>
      <c r="E12708" s="1">
        <v>23.995165</v>
      </c>
      <c r="F12708" s="1">
        <v>-1.0574619999999999</v>
      </c>
      <c r="G12708" s="1">
        <v>0.38155</v>
      </c>
      <c r="H12708" s="1">
        <v>0.52486500000000003</v>
      </c>
      <c r="I12708" s="1">
        <v>0.61056999999999995</v>
      </c>
      <c r="J12708" s="1">
        <v>1285.2196100000001</v>
      </c>
      <c r="K12708">
        <f t="shared" si="396"/>
        <v>0.14331500000000003</v>
      </c>
      <c r="L12708">
        <f t="shared" si="397"/>
        <v>8.570499999999992E-2</v>
      </c>
    </row>
    <row r="12709" spans="1:12" x14ac:dyDescent="0.2">
      <c r="A12709" s="2">
        <v>43193.637514265298</v>
      </c>
      <c r="B12709" s="1">
        <v>12700</v>
      </c>
      <c r="C12709" s="1">
        <v>0.412497</v>
      </c>
      <c r="D12709" s="1">
        <v>0.58905399999999997</v>
      </c>
      <c r="E12709" s="1">
        <v>23.975079999999998</v>
      </c>
      <c r="F12709" s="1">
        <v>-1.0482739999999999</v>
      </c>
      <c r="G12709" s="1">
        <v>0.38053700000000001</v>
      </c>
      <c r="H12709" s="1">
        <v>0.52265499999999998</v>
      </c>
      <c r="I12709" s="1">
        <v>0.60846599999999995</v>
      </c>
      <c r="J12709" s="1">
        <v>1285.0263030000001</v>
      </c>
      <c r="K12709">
        <f t="shared" si="396"/>
        <v>0.14211799999999997</v>
      </c>
      <c r="L12709">
        <f t="shared" si="397"/>
        <v>8.5810999999999971E-2</v>
      </c>
    </row>
    <row r="12710" spans="1:12" x14ac:dyDescent="0.2">
      <c r="A12710" s="2">
        <v>43193.637525839396</v>
      </c>
      <c r="B12710" s="1">
        <v>12701</v>
      </c>
      <c r="C12710" s="1">
        <v>0.411972</v>
      </c>
      <c r="D12710" s="1">
        <v>0.59259799999999996</v>
      </c>
      <c r="E12710" s="1">
        <v>23.982299999999999</v>
      </c>
      <c r="F12710" s="1">
        <v>-1.0690120000000001</v>
      </c>
      <c r="G12710" s="1">
        <v>0.38142399999999999</v>
      </c>
      <c r="H12710" s="1">
        <v>0.52479699999999996</v>
      </c>
      <c r="I12710" s="1">
        <v>0.61059799999999997</v>
      </c>
      <c r="J12710" s="1">
        <v>1283.5552829999999</v>
      </c>
      <c r="K12710">
        <f t="shared" si="396"/>
        <v>0.14337299999999997</v>
      </c>
      <c r="L12710">
        <f t="shared" si="397"/>
        <v>8.5801000000000016E-2</v>
      </c>
    </row>
    <row r="12711" spans="1:12" x14ac:dyDescent="0.2">
      <c r="A12711" s="2">
        <v>43193.6375374134</v>
      </c>
      <c r="B12711" s="1">
        <v>12702</v>
      </c>
      <c r="C12711" s="1">
        <v>0.41236499999999998</v>
      </c>
      <c r="D12711" s="1">
        <v>0.576847</v>
      </c>
      <c r="E12711" s="1">
        <v>23.990176000000002</v>
      </c>
      <c r="F12711" s="1">
        <v>-1.0697989999999999</v>
      </c>
      <c r="G12711" s="1">
        <v>0.38120399999999999</v>
      </c>
      <c r="H12711" s="1">
        <v>0.52506399999999998</v>
      </c>
      <c r="I12711" s="1">
        <v>0.61001000000000005</v>
      </c>
      <c r="J12711" s="1">
        <v>1283.791023</v>
      </c>
      <c r="K12711">
        <f t="shared" si="396"/>
        <v>0.14385999999999999</v>
      </c>
      <c r="L12711">
        <f t="shared" si="397"/>
        <v>8.4946000000000077E-2</v>
      </c>
    </row>
    <row r="12712" spans="1:12" x14ac:dyDescent="0.2">
      <c r="A12712" s="2">
        <v>43193.637548987499</v>
      </c>
      <c r="B12712" s="1">
        <v>12703</v>
      </c>
      <c r="C12712" s="1">
        <v>0.41735299999999997</v>
      </c>
      <c r="D12712" s="1">
        <v>0.56267199999999995</v>
      </c>
      <c r="E12712" s="1">
        <v>24.002777999999999</v>
      </c>
      <c r="F12712" s="1">
        <v>-1.051949</v>
      </c>
      <c r="G12712" s="1">
        <v>0.38032700000000003</v>
      </c>
      <c r="H12712" s="1">
        <v>0.52241300000000002</v>
      </c>
      <c r="I12712" s="1">
        <v>0.60735399999999995</v>
      </c>
      <c r="J12712" s="1">
        <v>1284.6161139999999</v>
      </c>
      <c r="K12712">
        <f t="shared" si="396"/>
        <v>0.14208599999999999</v>
      </c>
      <c r="L12712">
        <f t="shared" si="397"/>
        <v>8.4940999999999933E-2</v>
      </c>
    </row>
    <row r="12713" spans="1:12" x14ac:dyDescent="0.2">
      <c r="A12713" s="2">
        <v>43193.637560561598</v>
      </c>
      <c r="B12713" s="1">
        <v>12704</v>
      </c>
      <c r="C12713" s="1">
        <v>0.41078999999999999</v>
      </c>
      <c r="D12713" s="1">
        <v>0.59417299999999995</v>
      </c>
      <c r="E12713" s="1">
        <v>23.986501000000001</v>
      </c>
      <c r="F12713" s="1">
        <v>-1.0612680000000001</v>
      </c>
      <c r="G12713" s="1">
        <v>0.38068400000000002</v>
      </c>
      <c r="H12713" s="1">
        <v>0.52432900000000005</v>
      </c>
      <c r="I12713" s="1">
        <v>0.60929299999999997</v>
      </c>
      <c r="J12713" s="1">
        <v>1282.0889770000001</v>
      </c>
      <c r="K12713">
        <f t="shared" si="396"/>
        <v>0.14364500000000002</v>
      </c>
      <c r="L12713">
        <f t="shared" si="397"/>
        <v>8.4963999999999928E-2</v>
      </c>
    </row>
    <row r="12714" spans="1:12" x14ac:dyDescent="0.2">
      <c r="A12714" s="2">
        <v>43193.637572135704</v>
      </c>
      <c r="B12714" s="1">
        <v>12705</v>
      </c>
      <c r="C12714" s="1">
        <v>0.41144700000000001</v>
      </c>
      <c r="D12714" s="1">
        <v>0.58419699999999997</v>
      </c>
      <c r="E12714" s="1">
        <v>23.997789999999998</v>
      </c>
      <c r="F12714" s="1">
        <v>-1.051687</v>
      </c>
      <c r="G12714" s="1">
        <v>0.38034800000000002</v>
      </c>
      <c r="H12714" s="1">
        <v>0.52306399999999997</v>
      </c>
      <c r="I12714" s="1">
        <v>0.60882400000000003</v>
      </c>
      <c r="J12714" s="1">
        <v>1282.782054</v>
      </c>
      <c r="K12714">
        <f t="shared" si="396"/>
        <v>0.14271599999999995</v>
      </c>
      <c r="L12714">
        <f t="shared" si="397"/>
        <v>8.5760000000000058E-2</v>
      </c>
    </row>
    <row r="12715" spans="1:12" x14ac:dyDescent="0.2">
      <c r="A12715" s="2">
        <v>43193.6375837097</v>
      </c>
      <c r="B12715" s="1">
        <v>12706</v>
      </c>
      <c r="C12715" s="1">
        <v>0.41144700000000001</v>
      </c>
      <c r="D12715" s="1">
        <v>0.59666699999999995</v>
      </c>
      <c r="E12715" s="1">
        <v>23.967991000000001</v>
      </c>
      <c r="F12715" s="1">
        <v>-1.0637620000000001</v>
      </c>
      <c r="G12715" s="1">
        <v>0.38140800000000002</v>
      </c>
      <c r="H12715" s="1">
        <v>0.52495899999999995</v>
      </c>
      <c r="I12715" s="1">
        <v>0.61046900000000004</v>
      </c>
      <c r="J12715" s="1">
        <v>1283.2535350000001</v>
      </c>
      <c r="K12715">
        <f t="shared" si="396"/>
        <v>0.14355099999999993</v>
      </c>
      <c r="L12715">
        <f t="shared" si="397"/>
        <v>8.5510000000000086E-2</v>
      </c>
    </row>
    <row r="12716" spans="1:12" x14ac:dyDescent="0.2">
      <c r="A12716" s="2">
        <v>43193.637595283799</v>
      </c>
      <c r="B12716" s="1">
        <v>12707</v>
      </c>
      <c r="C12716" s="1">
        <v>0.405802</v>
      </c>
      <c r="D12716" s="1">
        <v>0.59089100000000006</v>
      </c>
      <c r="E12716" s="1">
        <v>23.985057000000001</v>
      </c>
      <c r="F12716" s="1">
        <v>-1.067437</v>
      </c>
      <c r="G12716" s="1">
        <v>0.38013200000000003</v>
      </c>
      <c r="H12716" s="1">
        <v>0.52384600000000003</v>
      </c>
      <c r="I12716" s="1">
        <v>0.60901700000000003</v>
      </c>
      <c r="J12716" s="1">
        <v>1284.1257740000001</v>
      </c>
      <c r="K12716">
        <f t="shared" si="396"/>
        <v>0.14371400000000001</v>
      </c>
      <c r="L12716">
        <f t="shared" si="397"/>
        <v>8.5170999999999997E-2</v>
      </c>
    </row>
    <row r="12717" spans="1:12" x14ac:dyDescent="0.2">
      <c r="A12717" s="2">
        <v>43193.637606857897</v>
      </c>
      <c r="B12717" s="1">
        <v>12708</v>
      </c>
      <c r="C12717" s="1">
        <v>0.41275899999999999</v>
      </c>
      <c r="D12717" s="1">
        <v>0.57999699999999998</v>
      </c>
      <c r="E12717" s="1">
        <v>23.994114</v>
      </c>
      <c r="F12717" s="1">
        <v>-1.0574619999999999</v>
      </c>
      <c r="G12717" s="1">
        <v>0.38128200000000001</v>
      </c>
      <c r="H12717" s="1">
        <v>0.52496500000000001</v>
      </c>
      <c r="I12717" s="1">
        <v>0.61018399999999995</v>
      </c>
      <c r="J12717" s="1">
        <v>1282.956502</v>
      </c>
      <c r="K12717">
        <f t="shared" ref="K12717:K12780" si="398">H12717-G12717</f>
        <v>0.14368300000000001</v>
      </c>
      <c r="L12717">
        <f t="shared" ref="L12717:L12780" si="399">I12717-H12717</f>
        <v>8.5218999999999934E-2</v>
      </c>
    </row>
    <row r="12718" spans="1:12" x14ac:dyDescent="0.2">
      <c r="A12718" s="2">
        <v>43193.637618431902</v>
      </c>
      <c r="B12718" s="1">
        <v>12709</v>
      </c>
      <c r="C12718" s="1">
        <v>0.412497</v>
      </c>
      <c r="D12718" s="1">
        <v>0.58655999999999997</v>
      </c>
      <c r="E12718" s="1">
        <v>24.000415</v>
      </c>
      <c r="F12718" s="1">
        <v>-1.0549679999999999</v>
      </c>
      <c r="G12718" s="1">
        <v>0.38162400000000002</v>
      </c>
      <c r="H12718" s="1">
        <v>0.52476500000000004</v>
      </c>
      <c r="I12718" s="1">
        <v>0.61015699999999995</v>
      </c>
      <c r="J12718" s="1">
        <v>1283.885319</v>
      </c>
      <c r="K12718">
        <f t="shared" si="398"/>
        <v>0.14314100000000002</v>
      </c>
      <c r="L12718">
        <f t="shared" si="399"/>
        <v>8.5391999999999912E-2</v>
      </c>
    </row>
    <row r="12719" spans="1:12" x14ac:dyDescent="0.2">
      <c r="A12719" s="2">
        <v>43193.637630006</v>
      </c>
      <c r="B12719" s="1">
        <v>12710</v>
      </c>
      <c r="C12719" s="1">
        <v>0.412497</v>
      </c>
      <c r="D12719" s="1">
        <v>0.58813499999999996</v>
      </c>
      <c r="E12719" s="1">
        <v>24.015906000000001</v>
      </c>
      <c r="F12719" s="1">
        <v>-1.0598240000000001</v>
      </c>
      <c r="G12719" s="1">
        <v>0.37957600000000002</v>
      </c>
      <c r="H12719" s="1">
        <v>0.52208699999999997</v>
      </c>
      <c r="I12719" s="1">
        <v>0.60795200000000005</v>
      </c>
      <c r="J12719" s="1">
        <v>1283.9136080000001</v>
      </c>
      <c r="K12719">
        <f t="shared" si="398"/>
        <v>0.14251099999999994</v>
      </c>
      <c r="L12719">
        <f t="shared" si="399"/>
        <v>8.586500000000008E-2</v>
      </c>
    </row>
    <row r="12720" spans="1:12" x14ac:dyDescent="0.2">
      <c r="A12720" s="2">
        <v>43193.637641580099</v>
      </c>
      <c r="B12720" s="1">
        <v>12711</v>
      </c>
      <c r="C12720" s="1">
        <v>0.41512199999999999</v>
      </c>
      <c r="D12720" s="1">
        <v>0.60861100000000001</v>
      </c>
      <c r="E12720" s="1">
        <v>23.994638999999999</v>
      </c>
      <c r="F12720" s="1">
        <v>-1.062843</v>
      </c>
      <c r="G12720" s="1">
        <v>0.38072600000000001</v>
      </c>
      <c r="H12720" s="1">
        <v>0.52379900000000001</v>
      </c>
      <c r="I12720" s="1">
        <v>0.60907199999999995</v>
      </c>
      <c r="J12720" s="1">
        <v>1282.018255</v>
      </c>
      <c r="K12720">
        <f t="shared" si="398"/>
        <v>0.14307300000000001</v>
      </c>
      <c r="L12720">
        <f t="shared" si="399"/>
        <v>8.5272999999999932E-2</v>
      </c>
    </row>
    <row r="12721" spans="1:12" x14ac:dyDescent="0.2">
      <c r="A12721" s="2">
        <v>43193.637653154197</v>
      </c>
      <c r="B12721" s="1">
        <v>12712</v>
      </c>
      <c r="C12721" s="1">
        <v>0.41853499999999999</v>
      </c>
      <c r="D12721" s="1">
        <v>0.58629699999999996</v>
      </c>
      <c r="E12721" s="1">
        <v>24.000809</v>
      </c>
      <c r="F12721" s="1">
        <v>-1.051949</v>
      </c>
      <c r="G12721" s="1">
        <v>0.38037399999999999</v>
      </c>
      <c r="H12721" s="1">
        <v>0.52343700000000004</v>
      </c>
      <c r="I12721" s="1">
        <v>0.60909999999999997</v>
      </c>
      <c r="J12721" s="1">
        <v>1282.409584</v>
      </c>
      <c r="K12721">
        <f t="shared" si="398"/>
        <v>0.14306300000000005</v>
      </c>
      <c r="L12721">
        <f t="shared" si="399"/>
        <v>8.5662999999999934E-2</v>
      </c>
    </row>
    <row r="12722" spans="1:12" x14ac:dyDescent="0.2">
      <c r="A12722" s="2">
        <v>43193.637664728201</v>
      </c>
      <c r="B12722" s="1">
        <v>12713</v>
      </c>
      <c r="C12722" s="1">
        <v>0.41223399999999999</v>
      </c>
      <c r="D12722" s="1">
        <v>0.57225300000000001</v>
      </c>
      <c r="E12722" s="1">
        <v>24.012492999999999</v>
      </c>
      <c r="F12722" s="1">
        <v>-1.058905</v>
      </c>
      <c r="G12722" s="1">
        <v>0.37992799999999999</v>
      </c>
      <c r="H12722" s="1">
        <v>0.52241800000000005</v>
      </c>
      <c r="I12722" s="1">
        <v>0.60902699999999999</v>
      </c>
      <c r="J12722" s="1">
        <v>1282.8197720000001</v>
      </c>
      <c r="K12722">
        <f t="shared" si="398"/>
        <v>0.14249000000000006</v>
      </c>
      <c r="L12722">
        <f t="shared" si="399"/>
        <v>8.6608999999999936E-2</v>
      </c>
    </row>
    <row r="12723" spans="1:12" x14ac:dyDescent="0.2">
      <c r="A12723" s="2">
        <v>43193.6376763023</v>
      </c>
      <c r="B12723" s="1">
        <v>12714</v>
      </c>
      <c r="C12723" s="1">
        <v>0.41315299999999999</v>
      </c>
      <c r="D12723" s="1">
        <v>0.57317200000000001</v>
      </c>
      <c r="E12723" s="1">
        <v>24.006060000000002</v>
      </c>
      <c r="F12723" s="1">
        <v>-1.0556239999999999</v>
      </c>
      <c r="G12723" s="1">
        <v>0.38050499999999998</v>
      </c>
      <c r="H12723" s="1">
        <v>0.52322199999999996</v>
      </c>
      <c r="I12723" s="1">
        <v>0.60875999999999997</v>
      </c>
      <c r="J12723" s="1">
        <v>1282.4520170000001</v>
      </c>
      <c r="K12723">
        <f t="shared" si="398"/>
        <v>0.14271699999999998</v>
      </c>
      <c r="L12723">
        <f t="shared" si="399"/>
        <v>8.5538000000000003E-2</v>
      </c>
    </row>
    <row r="12724" spans="1:12" x14ac:dyDescent="0.2">
      <c r="A12724" s="2">
        <v>43193.637687876399</v>
      </c>
      <c r="B12724" s="1">
        <v>12715</v>
      </c>
      <c r="C12724" s="1">
        <v>0.40934599999999999</v>
      </c>
      <c r="D12724" s="1">
        <v>0.59929200000000005</v>
      </c>
      <c r="E12724" s="1">
        <v>23.986893999999999</v>
      </c>
      <c r="F12724" s="1">
        <v>-1.0583800000000001</v>
      </c>
      <c r="G12724" s="1">
        <v>0.38209599999999999</v>
      </c>
      <c r="H12724" s="1">
        <v>0.52613600000000005</v>
      </c>
      <c r="I12724" s="1">
        <v>0.61171799999999998</v>
      </c>
      <c r="J12724" s="1">
        <v>1283.2723940000001</v>
      </c>
      <c r="K12724">
        <f t="shared" si="398"/>
        <v>0.14404000000000006</v>
      </c>
      <c r="L12724">
        <f t="shared" si="399"/>
        <v>8.5581999999999936E-2</v>
      </c>
    </row>
    <row r="12725" spans="1:12" x14ac:dyDescent="0.2">
      <c r="A12725" s="2">
        <v>43193.637699450497</v>
      </c>
      <c r="B12725" s="1">
        <v>12716</v>
      </c>
      <c r="C12725" s="1">
        <v>0.410659</v>
      </c>
      <c r="D12725" s="1">
        <v>0.59299100000000005</v>
      </c>
      <c r="E12725" s="1">
        <v>23.995032999999999</v>
      </c>
      <c r="F12725" s="1">
        <v>-1.054049</v>
      </c>
      <c r="G12725" s="1">
        <v>0.38163900000000001</v>
      </c>
      <c r="H12725" s="1">
        <v>0.52421899999999999</v>
      </c>
      <c r="I12725" s="1">
        <v>0.61035899999999998</v>
      </c>
      <c r="J12725" s="1">
        <v>1285.7429540000001</v>
      </c>
      <c r="K12725">
        <f t="shared" si="398"/>
        <v>0.14257999999999998</v>
      </c>
      <c r="L12725">
        <f t="shared" si="399"/>
        <v>8.6139999999999994E-2</v>
      </c>
    </row>
    <row r="12726" spans="1:12" x14ac:dyDescent="0.2">
      <c r="A12726" s="2">
        <v>43193.637711024501</v>
      </c>
      <c r="B12726" s="1">
        <v>12717</v>
      </c>
      <c r="C12726" s="1">
        <v>0.41984700000000003</v>
      </c>
      <c r="D12726" s="1">
        <v>0.57986599999999999</v>
      </c>
      <c r="E12726" s="1">
        <v>24.014199000000001</v>
      </c>
      <c r="F12726" s="1">
        <v>-1.045255</v>
      </c>
      <c r="G12726" s="1">
        <v>0.37950800000000001</v>
      </c>
      <c r="H12726" s="1">
        <v>0.52261299999999999</v>
      </c>
      <c r="I12726" s="1">
        <v>0.60831900000000005</v>
      </c>
      <c r="J12726" s="1">
        <v>1285.460065</v>
      </c>
      <c r="K12726">
        <f t="shared" si="398"/>
        <v>0.14310499999999998</v>
      </c>
      <c r="L12726">
        <f t="shared" si="399"/>
        <v>8.570600000000006E-2</v>
      </c>
    </row>
    <row r="12727" spans="1:12" x14ac:dyDescent="0.2">
      <c r="A12727" s="2">
        <v>43193.6377225986</v>
      </c>
      <c r="B12727" s="1">
        <v>12718</v>
      </c>
      <c r="C12727" s="1">
        <v>0.41131499999999999</v>
      </c>
      <c r="D12727" s="1">
        <v>0.58957899999999996</v>
      </c>
      <c r="E12727" s="1">
        <v>23.981380999999999</v>
      </c>
      <c r="F12727" s="1">
        <v>-1.0507679999999999</v>
      </c>
      <c r="G12727" s="1">
        <v>0.38057299999999999</v>
      </c>
      <c r="H12727" s="1">
        <v>0.522702</v>
      </c>
      <c r="I12727" s="1">
        <v>0.60785999999999996</v>
      </c>
      <c r="J12727" s="1">
        <v>1283.2158159999999</v>
      </c>
      <c r="K12727">
        <f t="shared" si="398"/>
        <v>0.14212900000000001</v>
      </c>
      <c r="L12727">
        <f t="shared" si="399"/>
        <v>8.5157999999999956E-2</v>
      </c>
    </row>
    <row r="12728" spans="1:12" x14ac:dyDescent="0.2">
      <c r="A12728" s="2">
        <v>43193.637734172698</v>
      </c>
      <c r="B12728" s="1">
        <v>12719</v>
      </c>
      <c r="C12728" s="1">
        <v>0.41787800000000003</v>
      </c>
      <c r="D12728" s="1">
        <v>0.58183499999999999</v>
      </c>
      <c r="E12728" s="1">
        <v>24.010916999999999</v>
      </c>
      <c r="F12728" s="1">
        <v>-1.051555</v>
      </c>
      <c r="G12728" s="1">
        <v>0.382579</v>
      </c>
      <c r="H12728" s="1">
        <v>0.52590999999999999</v>
      </c>
      <c r="I12728" s="1">
        <v>0.61240700000000003</v>
      </c>
      <c r="J12728" s="1">
        <v>1282.763195</v>
      </c>
      <c r="K12728">
        <f t="shared" si="398"/>
        <v>0.14333099999999999</v>
      </c>
      <c r="L12728">
        <f t="shared" si="399"/>
        <v>8.6497000000000046E-2</v>
      </c>
    </row>
    <row r="12729" spans="1:12" x14ac:dyDescent="0.2">
      <c r="A12729" s="2">
        <v>43193.637745746797</v>
      </c>
      <c r="B12729" s="1">
        <v>12720</v>
      </c>
      <c r="C12729" s="1">
        <v>0.41275899999999999</v>
      </c>
      <c r="D12729" s="1">
        <v>0.58196599999999998</v>
      </c>
      <c r="E12729" s="1">
        <v>23.996476999999999</v>
      </c>
      <c r="F12729" s="1">
        <v>-1.051687</v>
      </c>
      <c r="G12729" s="1">
        <v>0.38061</v>
      </c>
      <c r="H12729" s="1">
        <v>0.52280199999999999</v>
      </c>
      <c r="I12729" s="1">
        <v>0.60839299999999996</v>
      </c>
      <c r="J12729" s="1">
        <v>1284.8754289999999</v>
      </c>
      <c r="K12729">
        <f t="shared" si="398"/>
        <v>0.14219199999999999</v>
      </c>
      <c r="L12729">
        <f t="shared" si="399"/>
        <v>8.5590999999999973E-2</v>
      </c>
    </row>
    <row r="12730" spans="1:12" x14ac:dyDescent="0.2">
      <c r="A12730" s="2">
        <v>43193.637757320801</v>
      </c>
      <c r="B12730" s="1">
        <v>12721</v>
      </c>
      <c r="C12730" s="1">
        <v>0.41604099999999999</v>
      </c>
      <c r="D12730" s="1">
        <v>0.57986599999999999</v>
      </c>
      <c r="E12730" s="1">
        <v>24.005534999999998</v>
      </c>
      <c r="F12730" s="1">
        <v>-1.0560179999999999</v>
      </c>
      <c r="G12730" s="1">
        <v>0.38042599999999999</v>
      </c>
      <c r="H12730" s="1">
        <v>0.523447</v>
      </c>
      <c r="I12730" s="1">
        <v>0.608962</v>
      </c>
      <c r="J12730" s="1">
        <v>1283.399694</v>
      </c>
      <c r="K12730">
        <f t="shared" si="398"/>
        <v>0.14302100000000001</v>
      </c>
      <c r="L12730">
        <f t="shared" si="399"/>
        <v>8.5515000000000008E-2</v>
      </c>
    </row>
    <row r="12731" spans="1:12" x14ac:dyDescent="0.2">
      <c r="A12731" s="2">
        <v>43193.6377688949</v>
      </c>
      <c r="B12731" s="1">
        <v>12722</v>
      </c>
      <c r="C12731" s="1">
        <v>0.41328399999999998</v>
      </c>
      <c r="D12731" s="1">
        <v>0.58905399999999997</v>
      </c>
      <c r="E12731" s="1">
        <v>24.016300000000001</v>
      </c>
      <c r="F12731" s="1">
        <v>-1.0514239999999999</v>
      </c>
      <c r="G12731" s="1">
        <v>0.380106</v>
      </c>
      <c r="H12731" s="1">
        <v>0.52291200000000004</v>
      </c>
      <c r="I12731" s="1">
        <v>0.60816300000000001</v>
      </c>
      <c r="J12731" s="1">
        <v>1283.692012</v>
      </c>
      <c r="K12731">
        <f t="shared" si="398"/>
        <v>0.14280600000000004</v>
      </c>
      <c r="L12731">
        <f t="shared" si="399"/>
        <v>8.5250999999999966E-2</v>
      </c>
    </row>
    <row r="12732" spans="1:12" x14ac:dyDescent="0.2">
      <c r="A12732" s="2">
        <v>43193.637780468998</v>
      </c>
      <c r="B12732" s="1">
        <v>12723</v>
      </c>
      <c r="C12732" s="1">
        <v>0.41709099999999999</v>
      </c>
      <c r="D12732" s="1">
        <v>0.59811000000000003</v>
      </c>
      <c r="E12732" s="1">
        <v>23.990176000000002</v>
      </c>
      <c r="F12732" s="1">
        <v>-1.0478799999999999</v>
      </c>
      <c r="G12732" s="1">
        <v>0.38091999999999998</v>
      </c>
      <c r="H12732" s="1">
        <v>0.52353700000000003</v>
      </c>
      <c r="I12732" s="1">
        <v>0.60982599999999998</v>
      </c>
      <c r="J12732" s="1">
        <v>1282.3577210000001</v>
      </c>
      <c r="K12732">
        <f t="shared" si="398"/>
        <v>0.14261700000000005</v>
      </c>
      <c r="L12732">
        <f t="shared" si="399"/>
        <v>8.6288999999999949E-2</v>
      </c>
    </row>
    <row r="12733" spans="1:12" x14ac:dyDescent="0.2">
      <c r="A12733" s="2">
        <v>43193.637792043097</v>
      </c>
      <c r="B12733" s="1">
        <v>12724</v>
      </c>
      <c r="C12733" s="1">
        <v>0.41800999999999999</v>
      </c>
      <c r="D12733" s="1">
        <v>0.58642899999999998</v>
      </c>
      <c r="E12733" s="1">
        <v>23.99569</v>
      </c>
      <c r="F12733" s="1">
        <v>-1.0581179999999999</v>
      </c>
      <c r="G12733" s="1">
        <v>0.38105099999999997</v>
      </c>
      <c r="H12733" s="1">
        <v>0.52383100000000005</v>
      </c>
      <c r="I12733" s="1">
        <v>0.60917399999999999</v>
      </c>
      <c r="J12733" s="1">
        <v>1283.522279</v>
      </c>
      <c r="K12733">
        <f t="shared" si="398"/>
        <v>0.14278000000000007</v>
      </c>
      <c r="L12733">
        <f t="shared" si="399"/>
        <v>8.5342999999999947E-2</v>
      </c>
    </row>
    <row r="12734" spans="1:12" x14ac:dyDescent="0.2">
      <c r="A12734" s="2">
        <v>43193.637803617101</v>
      </c>
      <c r="B12734" s="1">
        <v>12725</v>
      </c>
      <c r="C12734" s="1">
        <v>0.41092200000000001</v>
      </c>
      <c r="D12734" s="1">
        <v>0.58800399999999997</v>
      </c>
      <c r="E12734" s="1">
        <v>23.972978999999999</v>
      </c>
      <c r="F12734" s="1">
        <v>-1.052605</v>
      </c>
      <c r="G12734" s="1">
        <v>0.38086199999999998</v>
      </c>
      <c r="H12734" s="1">
        <v>0.52377300000000004</v>
      </c>
      <c r="I12734" s="1">
        <v>0.60914599999999997</v>
      </c>
      <c r="J12734" s="1">
        <v>1283.4515570000001</v>
      </c>
      <c r="K12734">
        <f t="shared" si="398"/>
        <v>0.14291100000000007</v>
      </c>
      <c r="L12734">
        <f t="shared" si="399"/>
        <v>8.5372999999999921E-2</v>
      </c>
    </row>
    <row r="12735" spans="1:12" x14ac:dyDescent="0.2">
      <c r="A12735" s="2">
        <v>43193.637815191199</v>
      </c>
      <c r="B12735" s="1">
        <v>12726</v>
      </c>
      <c r="C12735" s="1">
        <v>0.412497</v>
      </c>
      <c r="D12735" s="1">
        <v>0.57999699999999998</v>
      </c>
      <c r="E12735" s="1">
        <v>23.985582000000001</v>
      </c>
      <c r="F12735" s="1">
        <v>-1.0443370000000001</v>
      </c>
      <c r="G12735" s="1">
        <v>0.38018999999999997</v>
      </c>
      <c r="H12735" s="1">
        <v>0.52216600000000002</v>
      </c>
      <c r="I12735" s="1">
        <v>0.60731800000000002</v>
      </c>
      <c r="J12735" s="1">
        <v>1283.460986</v>
      </c>
      <c r="K12735">
        <f t="shared" si="398"/>
        <v>0.14197600000000005</v>
      </c>
      <c r="L12735">
        <f t="shared" si="399"/>
        <v>8.5152000000000005E-2</v>
      </c>
    </row>
    <row r="12736" spans="1:12" x14ac:dyDescent="0.2">
      <c r="A12736" s="2">
        <v>43193.637826765298</v>
      </c>
      <c r="B12736" s="1">
        <v>12727</v>
      </c>
      <c r="C12736" s="1">
        <v>0.41945399999999999</v>
      </c>
      <c r="D12736" s="1">
        <v>0.59732300000000005</v>
      </c>
      <c r="E12736" s="1">
        <v>23.994246</v>
      </c>
      <c r="F12736" s="1">
        <v>-1.054049</v>
      </c>
      <c r="G12736" s="1">
        <v>0.37945000000000001</v>
      </c>
      <c r="H12736" s="1">
        <v>0.52201900000000001</v>
      </c>
      <c r="I12736" s="1">
        <v>0.60686799999999996</v>
      </c>
      <c r="J12736" s="1">
        <v>1281.419474</v>
      </c>
      <c r="K12736">
        <f t="shared" si="398"/>
        <v>0.142569</v>
      </c>
      <c r="L12736">
        <f t="shared" si="399"/>
        <v>8.4848999999999952E-2</v>
      </c>
    </row>
    <row r="12737" spans="1:12" x14ac:dyDescent="0.2">
      <c r="A12737" s="2">
        <v>43193.637838339397</v>
      </c>
      <c r="B12737" s="1">
        <v>12728</v>
      </c>
      <c r="C12737" s="1">
        <v>0.418929</v>
      </c>
      <c r="D12737" s="1">
        <v>0.58209699999999998</v>
      </c>
      <c r="E12737" s="1">
        <v>23.999890000000001</v>
      </c>
      <c r="F12737" s="1">
        <v>-1.054705</v>
      </c>
      <c r="G12737" s="1">
        <v>0.38092999999999999</v>
      </c>
      <c r="H12737" s="1">
        <v>0.524088</v>
      </c>
      <c r="I12737" s="1">
        <v>0.60920099999999999</v>
      </c>
      <c r="J12737" s="1">
        <v>1280.8631270000001</v>
      </c>
      <c r="K12737">
        <f t="shared" si="398"/>
        <v>0.14315800000000001</v>
      </c>
      <c r="L12737">
        <f t="shared" si="399"/>
        <v>8.5112999999999994E-2</v>
      </c>
    </row>
    <row r="12738" spans="1:12" x14ac:dyDescent="0.2">
      <c r="A12738" s="2">
        <v>43193.637849913401</v>
      </c>
      <c r="B12738" s="1">
        <v>12729</v>
      </c>
      <c r="C12738" s="1">
        <v>0.41814099999999998</v>
      </c>
      <c r="D12738" s="1">
        <v>0.58327899999999999</v>
      </c>
      <c r="E12738" s="1">
        <v>23.988076</v>
      </c>
      <c r="F12738" s="1">
        <v>-1.0564119999999999</v>
      </c>
      <c r="G12738" s="1">
        <v>0.38092999999999999</v>
      </c>
      <c r="H12738" s="1">
        <v>0.52468599999999999</v>
      </c>
      <c r="I12738" s="1">
        <v>0.60946800000000001</v>
      </c>
      <c r="J12738" s="1">
        <v>1282.5180250000001</v>
      </c>
      <c r="K12738">
        <f t="shared" si="398"/>
        <v>0.14375599999999999</v>
      </c>
      <c r="L12738">
        <f t="shared" si="399"/>
        <v>8.4782000000000024E-2</v>
      </c>
    </row>
    <row r="12739" spans="1:12" x14ac:dyDescent="0.2">
      <c r="A12739" s="2">
        <v>43193.637861487499</v>
      </c>
      <c r="B12739" s="1">
        <v>12730</v>
      </c>
      <c r="C12739" s="1">
        <v>0.42063499999999998</v>
      </c>
      <c r="D12739" s="1">
        <v>0.58577199999999996</v>
      </c>
      <c r="E12739" s="1">
        <v>24.008292000000001</v>
      </c>
      <c r="F12739" s="1">
        <v>-1.0552299999999999</v>
      </c>
      <c r="G12739" s="1">
        <v>0.381046</v>
      </c>
      <c r="H12739" s="1">
        <v>0.52372600000000002</v>
      </c>
      <c r="I12739" s="1">
        <v>0.60933899999999996</v>
      </c>
      <c r="J12739" s="1">
        <v>1282.494451</v>
      </c>
      <c r="K12739">
        <f t="shared" si="398"/>
        <v>0.14268000000000003</v>
      </c>
      <c r="L12739">
        <f t="shared" si="399"/>
        <v>8.5612999999999939E-2</v>
      </c>
    </row>
    <row r="12740" spans="1:12" x14ac:dyDescent="0.2">
      <c r="A12740" s="2">
        <v>43193.637873061598</v>
      </c>
      <c r="B12740" s="1">
        <v>12731</v>
      </c>
      <c r="C12740" s="1">
        <v>0.41735299999999997</v>
      </c>
      <c r="D12740" s="1">
        <v>0.60270400000000002</v>
      </c>
      <c r="E12740" s="1">
        <v>23.977968000000001</v>
      </c>
      <c r="F12740" s="1">
        <v>-1.060349</v>
      </c>
      <c r="G12740" s="1">
        <v>0.38081999999999999</v>
      </c>
      <c r="H12740" s="1">
        <v>0.52428200000000003</v>
      </c>
      <c r="I12740" s="1">
        <v>0.609927</v>
      </c>
      <c r="J12740" s="1">
        <v>1283.418553</v>
      </c>
      <c r="K12740">
        <f t="shared" si="398"/>
        <v>0.14346200000000003</v>
      </c>
      <c r="L12740">
        <f t="shared" si="399"/>
        <v>8.5644999999999971E-2</v>
      </c>
    </row>
    <row r="12741" spans="1:12" x14ac:dyDescent="0.2">
      <c r="A12741" s="2">
        <v>43193.637884635697</v>
      </c>
      <c r="B12741" s="1">
        <v>12732</v>
      </c>
      <c r="C12741" s="1">
        <v>0.41669699999999998</v>
      </c>
      <c r="D12741" s="1">
        <v>0.60257300000000003</v>
      </c>
      <c r="E12741" s="1">
        <v>23.972716999999999</v>
      </c>
      <c r="F12741" s="1">
        <v>-1.0703240000000001</v>
      </c>
      <c r="G12741" s="1">
        <v>0.38175500000000001</v>
      </c>
      <c r="H12741" s="1">
        <v>0.52502800000000005</v>
      </c>
      <c r="I12741" s="1">
        <v>0.61028499999999997</v>
      </c>
      <c r="J12741" s="1">
        <v>1283.809882</v>
      </c>
      <c r="K12741">
        <f t="shared" si="398"/>
        <v>0.14327300000000004</v>
      </c>
      <c r="L12741">
        <f t="shared" si="399"/>
        <v>8.5256999999999916E-2</v>
      </c>
    </row>
    <row r="12742" spans="1:12" x14ac:dyDescent="0.2">
      <c r="A12742" s="2">
        <v>43193.637896209701</v>
      </c>
      <c r="B12742" s="1">
        <v>12733</v>
      </c>
      <c r="C12742" s="1">
        <v>0.41853499999999999</v>
      </c>
      <c r="D12742" s="1">
        <v>0.59640400000000005</v>
      </c>
      <c r="E12742" s="1">
        <v>24.009605000000001</v>
      </c>
      <c r="F12742" s="1">
        <v>-1.0619240000000001</v>
      </c>
      <c r="G12742" s="1">
        <v>0.38099300000000003</v>
      </c>
      <c r="H12742" s="1">
        <v>0.52458700000000003</v>
      </c>
      <c r="I12742" s="1">
        <v>0.60975199999999996</v>
      </c>
      <c r="J12742" s="1">
        <v>1284.220071</v>
      </c>
      <c r="K12742">
        <f t="shared" si="398"/>
        <v>0.143594</v>
      </c>
      <c r="L12742">
        <f t="shared" si="399"/>
        <v>8.5164999999999935E-2</v>
      </c>
    </row>
    <row r="12743" spans="1:12" x14ac:dyDescent="0.2">
      <c r="A12743" s="2">
        <v>43193.637907783799</v>
      </c>
      <c r="B12743" s="1">
        <v>12734</v>
      </c>
      <c r="C12743" s="1">
        <v>0.41262799999999999</v>
      </c>
      <c r="D12743" s="1">
        <v>0.59023499999999995</v>
      </c>
      <c r="E12743" s="1">
        <v>23.976392000000001</v>
      </c>
      <c r="F12743" s="1">
        <v>-1.0585119999999999</v>
      </c>
      <c r="G12743" s="1">
        <v>0.38173400000000002</v>
      </c>
      <c r="H12743" s="1">
        <v>0.52387799999999995</v>
      </c>
      <c r="I12743" s="1">
        <v>0.60910900000000001</v>
      </c>
      <c r="J12743" s="1">
        <v>1284.196496</v>
      </c>
      <c r="K12743">
        <f t="shared" si="398"/>
        <v>0.14214399999999994</v>
      </c>
      <c r="L12743">
        <f t="shared" si="399"/>
        <v>8.5231000000000057E-2</v>
      </c>
    </row>
    <row r="12744" spans="1:12" x14ac:dyDescent="0.2">
      <c r="A12744" s="2">
        <v>43193.637919357898</v>
      </c>
      <c r="B12744" s="1">
        <v>12735</v>
      </c>
      <c r="C12744" s="1">
        <v>0.42207899999999998</v>
      </c>
      <c r="D12744" s="1">
        <v>0.58865999999999996</v>
      </c>
      <c r="E12744" s="1">
        <v>24.014462000000002</v>
      </c>
      <c r="F12744" s="1">
        <v>-1.0520799999999999</v>
      </c>
      <c r="G12744" s="1">
        <v>0.38126700000000002</v>
      </c>
      <c r="H12744" s="1">
        <v>0.52428699999999995</v>
      </c>
      <c r="I12744" s="1">
        <v>0.60978900000000003</v>
      </c>
      <c r="J12744" s="1">
        <v>1283.1969570000001</v>
      </c>
      <c r="K12744">
        <f t="shared" si="398"/>
        <v>0.14301999999999992</v>
      </c>
      <c r="L12744">
        <f t="shared" si="399"/>
        <v>8.5502000000000078E-2</v>
      </c>
    </row>
    <row r="12745" spans="1:12" x14ac:dyDescent="0.2">
      <c r="A12745" s="2">
        <v>43193.637930931902</v>
      </c>
      <c r="B12745" s="1">
        <v>12736</v>
      </c>
      <c r="C12745" s="1">
        <v>0.41420299999999999</v>
      </c>
      <c r="D12745" s="1">
        <v>0.58852899999999997</v>
      </c>
      <c r="E12745" s="1">
        <v>23.985713000000001</v>
      </c>
      <c r="F12745" s="1">
        <v>-1.0604800000000001</v>
      </c>
      <c r="G12745" s="1">
        <v>0.38037399999999999</v>
      </c>
      <c r="H12745" s="1">
        <v>0.52297499999999997</v>
      </c>
      <c r="I12745" s="1">
        <v>0.60822699999999996</v>
      </c>
      <c r="J12745" s="1">
        <v>1283.3525460000001</v>
      </c>
      <c r="K12745">
        <f t="shared" si="398"/>
        <v>0.14260099999999998</v>
      </c>
      <c r="L12745">
        <f t="shared" si="399"/>
        <v>8.5251999999999994E-2</v>
      </c>
    </row>
    <row r="12746" spans="1:12" x14ac:dyDescent="0.2">
      <c r="A12746" s="2">
        <v>43193.637942506</v>
      </c>
      <c r="B12746" s="1">
        <v>12737</v>
      </c>
      <c r="C12746" s="1">
        <v>0.41656599999999999</v>
      </c>
      <c r="D12746" s="1">
        <v>0.58183499999999999</v>
      </c>
      <c r="E12746" s="1">
        <v>24.008292000000001</v>
      </c>
      <c r="F12746" s="1">
        <v>-1.0543119999999999</v>
      </c>
      <c r="G12746" s="1">
        <v>0.37989600000000001</v>
      </c>
      <c r="H12746" s="1">
        <v>0.52310599999999996</v>
      </c>
      <c r="I12746" s="1">
        <v>0.60818099999999997</v>
      </c>
      <c r="J12746" s="1">
        <v>1282.310573</v>
      </c>
      <c r="K12746">
        <f t="shared" si="398"/>
        <v>0.14320999999999995</v>
      </c>
      <c r="L12746">
        <f t="shared" si="399"/>
        <v>8.5075000000000012E-2</v>
      </c>
    </row>
    <row r="12747" spans="1:12" x14ac:dyDescent="0.2">
      <c r="A12747" s="2">
        <v>43193.637954080099</v>
      </c>
      <c r="B12747" s="1">
        <v>12738</v>
      </c>
      <c r="C12747" s="1">
        <v>0.41853499999999999</v>
      </c>
      <c r="D12747" s="1">
        <v>0.58406599999999997</v>
      </c>
      <c r="E12747" s="1">
        <v>24.003829</v>
      </c>
      <c r="F12747" s="1">
        <v>-1.0518179999999999</v>
      </c>
      <c r="G12747" s="1">
        <v>0.38159700000000002</v>
      </c>
      <c r="H12747" s="1">
        <v>0.52471800000000002</v>
      </c>
      <c r="I12747" s="1">
        <v>0.61091899999999999</v>
      </c>
      <c r="J12747" s="1">
        <v>1282.9989350000001</v>
      </c>
      <c r="K12747">
        <f t="shared" si="398"/>
        <v>0.143121</v>
      </c>
      <c r="L12747">
        <f t="shared" si="399"/>
        <v>8.6200999999999972E-2</v>
      </c>
    </row>
    <row r="12748" spans="1:12" x14ac:dyDescent="0.2">
      <c r="A12748" s="2">
        <v>43193.637965654198</v>
      </c>
      <c r="B12748" s="1">
        <v>12739</v>
      </c>
      <c r="C12748" s="1">
        <v>0.41905999999999999</v>
      </c>
      <c r="D12748" s="1">
        <v>0.578291</v>
      </c>
      <c r="E12748" s="1">
        <v>24.006454000000002</v>
      </c>
      <c r="F12748" s="1">
        <v>-1.060743</v>
      </c>
      <c r="G12748" s="1">
        <v>0.37929200000000002</v>
      </c>
      <c r="H12748" s="1">
        <v>0.521258</v>
      </c>
      <c r="I12748" s="1">
        <v>0.60773999999999995</v>
      </c>
      <c r="J12748" s="1">
        <v>1284.2813630000001</v>
      </c>
      <c r="K12748">
        <f t="shared" si="398"/>
        <v>0.14196599999999998</v>
      </c>
      <c r="L12748">
        <f t="shared" si="399"/>
        <v>8.6481999999999948E-2</v>
      </c>
    </row>
    <row r="12749" spans="1:12" x14ac:dyDescent="0.2">
      <c r="A12749" s="2">
        <v>43193.637977228202</v>
      </c>
      <c r="B12749" s="1">
        <v>12740</v>
      </c>
      <c r="C12749" s="1">
        <v>0.42050399999999999</v>
      </c>
      <c r="D12749" s="1">
        <v>0.58970999999999996</v>
      </c>
      <c r="E12749" s="1">
        <v>23.992933000000001</v>
      </c>
      <c r="F12749" s="1">
        <v>-1.0570679999999999</v>
      </c>
      <c r="G12749" s="1">
        <v>0.38089400000000001</v>
      </c>
      <c r="H12749" s="1">
        <v>0.52498</v>
      </c>
      <c r="I12749" s="1">
        <v>0.61099300000000001</v>
      </c>
      <c r="J12749" s="1">
        <v>1282.6264650000001</v>
      </c>
      <c r="K12749">
        <f t="shared" si="398"/>
        <v>0.14408599999999999</v>
      </c>
      <c r="L12749">
        <f t="shared" si="399"/>
        <v>8.6013000000000006E-2</v>
      </c>
    </row>
    <row r="12750" spans="1:12" x14ac:dyDescent="0.2">
      <c r="A12750" s="2">
        <v>43193.6379888023</v>
      </c>
      <c r="B12750" s="1">
        <v>12741</v>
      </c>
      <c r="C12750" s="1">
        <v>0.42115999999999998</v>
      </c>
      <c r="D12750" s="1">
        <v>0.58774099999999996</v>
      </c>
      <c r="E12750" s="1">
        <v>23.982036999999998</v>
      </c>
      <c r="F12750" s="1">
        <v>-1.0507679999999999</v>
      </c>
      <c r="G12750" s="1">
        <v>0.38018999999999997</v>
      </c>
      <c r="H12750" s="1">
        <v>0.52305900000000005</v>
      </c>
      <c r="I12750" s="1">
        <v>0.60797900000000005</v>
      </c>
      <c r="J12750" s="1">
        <v>1284.23893</v>
      </c>
      <c r="K12750">
        <f t="shared" si="398"/>
        <v>0.14286900000000008</v>
      </c>
      <c r="L12750">
        <f t="shared" si="399"/>
        <v>8.4919999999999995E-2</v>
      </c>
    </row>
    <row r="12751" spans="1:12" x14ac:dyDescent="0.2">
      <c r="A12751" s="2">
        <v>43193.638000376399</v>
      </c>
      <c r="B12751" s="1">
        <v>12742</v>
      </c>
      <c r="C12751" s="1">
        <v>0.41538399999999998</v>
      </c>
      <c r="D12751" s="1">
        <v>0.57986599999999999</v>
      </c>
      <c r="E12751" s="1">
        <v>23.999497000000002</v>
      </c>
      <c r="F12751" s="1">
        <v>-1.0539179999999999</v>
      </c>
      <c r="G12751" s="1">
        <v>0.38021100000000002</v>
      </c>
      <c r="H12751" s="1">
        <v>0.52240299999999995</v>
      </c>
      <c r="I12751" s="1">
        <v>0.60784099999999996</v>
      </c>
      <c r="J12751" s="1">
        <v>1282.8857800000001</v>
      </c>
      <c r="K12751">
        <f t="shared" si="398"/>
        <v>0.14219199999999993</v>
      </c>
      <c r="L12751">
        <f t="shared" si="399"/>
        <v>8.5438000000000014E-2</v>
      </c>
    </row>
    <row r="12752" spans="1:12" x14ac:dyDescent="0.2">
      <c r="A12752" s="2">
        <v>43193.638011950497</v>
      </c>
      <c r="B12752" s="1">
        <v>12743</v>
      </c>
      <c r="C12752" s="1">
        <v>0.42536000000000002</v>
      </c>
      <c r="D12752" s="1">
        <v>0.58655999999999997</v>
      </c>
      <c r="E12752" s="1">
        <v>24.005009999999999</v>
      </c>
      <c r="F12752" s="1">
        <v>-1.0535239999999999</v>
      </c>
      <c r="G12752" s="1">
        <v>0.38181300000000001</v>
      </c>
      <c r="H12752" s="1">
        <v>0.52551099999999995</v>
      </c>
      <c r="I12752" s="1">
        <v>0.61134200000000005</v>
      </c>
      <c r="J12752" s="1">
        <v>1282.8150579999999</v>
      </c>
      <c r="K12752">
        <f t="shared" si="398"/>
        <v>0.14369799999999994</v>
      </c>
      <c r="L12752">
        <f t="shared" si="399"/>
        <v>8.5831000000000102E-2</v>
      </c>
    </row>
    <row r="12753" spans="1:12" x14ac:dyDescent="0.2">
      <c r="A12753" s="2">
        <v>43193.638023524501</v>
      </c>
      <c r="B12753" s="1">
        <v>12744</v>
      </c>
      <c r="C12753" s="1">
        <v>0.415516</v>
      </c>
      <c r="D12753" s="1">
        <v>0.59286000000000005</v>
      </c>
      <c r="E12753" s="1">
        <v>23.978887</v>
      </c>
      <c r="F12753" s="1">
        <v>-1.0541799999999999</v>
      </c>
      <c r="G12753" s="1">
        <v>0.37948100000000001</v>
      </c>
      <c r="H12753" s="1">
        <v>0.522366</v>
      </c>
      <c r="I12753" s="1">
        <v>0.60826400000000003</v>
      </c>
      <c r="J12753" s="1">
        <v>1284.894288</v>
      </c>
      <c r="K12753">
        <f t="shared" si="398"/>
        <v>0.14288499999999998</v>
      </c>
      <c r="L12753">
        <f t="shared" si="399"/>
        <v>8.589800000000003E-2</v>
      </c>
    </row>
    <row r="12754" spans="1:12" x14ac:dyDescent="0.2">
      <c r="A12754" s="2">
        <v>43193.6380350986</v>
      </c>
      <c r="B12754" s="1">
        <v>12745</v>
      </c>
      <c r="C12754" s="1">
        <v>0.41577799999999998</v>
      </c>
      <c r="D12754" s="1">
        <v>0.58511599999999997</v>
      </c>
      <c r="E12754" s="1">
        <v>23.977180000000001</v>
      </c>
      <c r="F12754" s="1">
        <v>-1.065337</v>
      </c>
      <c r="G12754" s="1">
        <v>0.38078299999999998</v>
      </c>
      <c r="H12754" s="1">
        <v>0.52360499999999999</v>
      </c>
      <c r="I12754" s="1">
        <v>0.60888900000000001</v>
      </c>
      <c r="J12754" s="1">
        <v>1283.0083649999999</v>
      </c>
      <c r="K12754">
        <f t="shared" si="398"/>
        <v>0.142822</v>
      </c>
      <c r="L12754">
        <f t="shared" si="399"/>
        <v>8.5284000000000026E-2</v>
      </c>
    </row>
    <row r="12755" spans="1:12" x14ac:dyDescent="0.2">
      <c r="A12755" s="2">
        <v>43193.638046672699</v>
      </c>
      <c r="B12755" s="1">
        <v>12746</v>
      </c>
      <c r="C12755" s="1">
        <v>0.41958499999999999</v>
      </c>
      <c r="D12755" s="1">
        <v>0.57343500000000003</v>
      </c>
      <c r="E12755" s="1">
        <v>23.997395999999998</v>
      </c>
      <c r="F12755" s="1">
        <v>-1.053655</v>
      </c>
      <c r="G12755" s="1">
        <v>0.38022699999999998</v>
      </c>
      <c r="H12755" s="1">
        <v>0.52186699999999997</v>
      </c>
      <c r="I12755" s="1">
        <v>0.607097</v>
      </c>
      <c r="J12755" s="1">
        <v>1283.0932310000001</v>
      </c>
      <c r="K12755">
        <f t="shared" si="398"/>
        <v>0.14163999999999999</v>
      </c>
      <c r="L12755">
        <f t="shared" si="399"/>
        <v>8.5230000000000028E-2</v>
      </c>
    </row>
    <row r="12756" spans="1:12" x14ac:dyDescent="0.2">
      <c r="A12756" s="2">
        <v>43193.638058246797</v>
      </c>
      <c r="B12756" s="1">
        <v>12747</v>
      </c>
      <c r="C12756" s="1">
        <v>0.42142200000000002</v>
      </c>
      <c r="D12756" s="1">
        <v>0.57816000000000001</v>
      </c>
      <c r="E12756" s="1">
        <v>24.003304</v>
      </c>
      <c r="F12756" s="1">
        <v>-1.0465679999999999</v>
      </c>
      <c r="G12756" s="1">
        <v>0.380442</v>
      </c>
      <c r="H12756" s="1">
        <v>0.52365200000000001</v>
      </c>
      <c r="I12756" s="1">
        <v>0.60894400000000004</v>
      </c>
      <c r="J12756" s="1">
        <v>1281.292175</v>
      </c>
      <c r="K12756">
        <f t="shared" si="398"/>
        <v>0.14321</v>
      </c>
      <c r="L12756">
        <f t="shared" si="399"/>
        <v>8.5292000000000034E-2</v>
      </c>
    </row>
    <row r="12757" spans="1:12" x14ac:dyDescent="0.2">
      <c r="A12757" s="2">
        <v>43193.638069820801</v>
      </c>
      <c r="B12757" s="1">
        <v>12748</v>
      </c>
      <c r="C12757" s="1">
        <v>0.41656599999999999</v>
      </c>
      <c r="D12757" s="1">
        <v>0.58852899999999997</v>
      </c>
      <c r="E12757" s="1">
        <v>23.97101</v>
      </c>
      <c r="F12757" s="1">
        <v>-1.056937</v>
      </c>
      <c r="G12757" s="1">
        <v>0.381718</v>
      </c>
      <c r="H12757" s="1">
        <v>0.52429800000000004</v>
      </c>
      <c r="I12757" s="1">
        <v>0.61052399999999996</v>
      </c>
      <c r="J12757" s="1">
        <v>1282.0135399999999</v>
      </c>
      <c r="K12757">
        <f t="shared" si="398"/>
        <v>0.14258000000000004</v>
      </c>
      <c r="L12757">
        <f t="shared" si="399"/>
        <v>8.6225999999999914E-2</v>
      </c>
    </row>
    <row r="12758" spans="1:12" x14ac:dyDescent="0.2">
      <c r="A12758" s="2">
        <v>43193.6380813949</v>
      </c>
      <c r="B12758" s="1">
        <v>12749</v>
      </c>
      <c r="C12758" s="1">
        <v>0.42181600000000002</v>
      </c>
      <c r="D12758" s="1">
        <v>0.57067800000000002</v>
      </c>
      <c r="E12758" s="1">
        <v>23.998577999999998</v>
      </c>
      <c r="F12758" s="1">
        <v>-1.054443</v>
      </c>
      <c r="G12758" s="1">
        <v>0.37990099999999999</v>
      </c>
      <c r="H12758" s="1">
        <v>0.52357299999999996</v>
      </c>
      <c r="I12758" s="1">
        <v>0.60882400000000003</v>
      </c>
      <c r="J12758" s="1">
        <v>1284.550107</v>
      </c>
      <c r="K12758">
        <f t="shared" si="398"/>
        <v>0.14367199999999997</v>
      </c>
      <c r="L12758">
        <f t="shared" si="399"/>
        <v>8.5251000000000077E-2</v>
      </c>
    </row>
    <row r="12759" spans="1:12" x14ac:dyDescent="0.2">
      <c r="A12759" s="2">
        <v>43193.638092968999</v>
      </c>
      <c r="B12759" s="1">
        <v>12750</v>
      </c>
      <c r="C12759" s="1">
        <v>0.42273500000000003</v>
      </c>
      <c r="D12759" s="1">
        <v>0.59719199999999995</v>
      </c>
      <c r="E12759" s="1">
        <v>23.96996</v>
      </c>
      <c r="F12759" s="1">
        <v>-1.057199</v>
      </c>
      <c r="G12759" s="1">
        <v>0.38053700000000001</v>
      </c>
      <c r="H12759" s="1">
        <v>0.52326899999999998</v>
      </c>
      <c r="I12759" s="1">
        <v>0.60819000000000001</v>
      </c>
      <c r="J12759" s="1">
        <v>1282.961217</v>
      </c>
      <c r="K12759">
        <f t="shared" si="398"/>
        <v>0.14273199999999997</v>
      </c>
      <c r="L12759">
        <f t="shared" si="399"/>
        <v>8.4921000000000024E-2</v>
      </c>
    </row>
    <row r="12760" spans="1:12" x14ac:dyDescent="0.2">
      <c r="A12760" s="2">
        <v>43193.638104543097</v>
      </c>
      <c r="B12760" s="1">
        <v>12751</v>
      </c>
      <c r="C12760" s="1">
        <v>0.42457299999999998</v>
      </c>
      <c r="D12760" s="1">
        <v>0.59666699999999995</v>
      </c>
      <c r="E12760" s="1">
        <v>23.984925</v>
      </c>
      <c r="F12760" s="1">
        <v>-1.057987</v>
      </c>
      <c r="G12760" s="1">
        <v>0.38178099999999998</v>
      </c>
      <c r="H12760" s="1">
        <v>0.52469200000000005</v>
      </c>
      <c r="I12760" s="1">
        <v>0.61077199999999998</v>
      </c>
      <c r="J12760" s="1">
        <v>1282.744336</v>
      </c>
      <c r="K12760">
        <f t="shared" si="398"/>
        <v>0.14291100000000007</v>
      </c>
      <c r="L12760">
        <f t="shared" si="399"/>
        <v>8.6079999999999934E-2</v>
      </c>
    </row>
    <row r="12761" spans="1:12" x14ac:dyDescent="0.2">
      <c r="A12761" s="2">
        <v>43193.638116117101</v>
      </c>
      <c r="B12761" s="1">
        <v>12752</v>
      </c>
      <c r="C12761" s="1">
        <v>0.42076599999999997</v>
      </c>
      <c r="D12761" s="1">
        <v>0.58393499999999998</v>
      </c>
      <c r="E12761" s="1">
        <v>23.972192</v>
      </c>
      <c r="F12761" s="1">
        <v>-1.0507679999999999</v>
      </c>
      <c r="G12761" s="1">
        <v>0.38146600000000003</v>
      </c>
      <c r="H12761" s="1">
        <v>0.52388800000000002</v>
      </c>
      <c r="I12761" s="1">
        <v>0.60976200000000003</v>
      </c>
      <c r="J12761" s="1">
        <v>1284.3190810000001</v>
      </c>
      <c r="K12761">
        <f t="shared" si="398"/>
        <v>0.14242199999999999</v>
      </c>
      <c r="L12761">
        <f t="shared" si="399"/>
        <v>8.5874000000000006E-2</v>
      </c>
    </row>
    <row r="12762" spans="1:12" x14ac:dyDescent="0.2">
      <c r="A12762" s="2">
        <v>43193.6381276912</v>
      </c>
      <c r="B12762" s="1">
        <v>12753</v>
      </c>
      <c r="C12762" s="1">
        <v>0.41840300000000002</v>
      </c>
      <c r="D12762" s="1">
        <v>0.56949700000000003</v>
      </c>
      <c r="E12762" s="1">
        <v>23.987551</v>
      </c>
      <c r="F12762" s="1">
        <v>-1.0701929999999999</v>
      </c>
      <c r="G12762" s="1">
        <v>0.38064700000000001</v>
      </c>
      <c r="H12762" s="1">
        <v>0.52330600000000005</v>
      </c>
      <c r="I12762" s="1">
        <v>0.60867700000000002</v>
      </c>
      <c r="J12762" s="1">
        <v>1284.1022</v>
      </c>
      <c r="K12762">
        <f t="shared" si="398"/>
        <v>0.14265900000000004</v>
      </c>
      <c r="L12762">
        <f t="shared" si="399"/>
        <v>8.5370999999999975E-2</v>
      </c>
    </row>
    <row r="12763" spans="1:12" x14ac:dyDescent="0.2">
      <c r="A12763" s="2">
        <v>43193.638139265298</v>
      </c>
      <c r="B12763" s="1">
        <v>12754</v>
      </c>
      <c r="C12763" s="1">
        <v>0.41735299999999997</v>
      </c>
      <c r="D12763" s="1">
        <v>0.59312299999999996</v>
      </c>
      <c r="E12763" s="1">
        <v>23.970748</v>
      </c>
      <c r="F12763" s="1">
        <v>-1.062449</v>
      </c>
      <c r="G12763" s="1">
        <v>0.38054199999999999</v>
      </c>
      <c r="H12763" s="1">
        <v>0.52333200000000002</v>
      </c>
      <c r="I12763" s="1">
        <v>0.60884300000000002</v>
      </c>
      <c r="J12763" s="1">
        <v>1282.13141</v>
      </c>
      <c r="K12763">
        <f t="shared" si="398"/>
        <v>0.14279000000000003</v>
      </c>
      <c r="L12763">
        <f t="shared" si="399"/>
        <v>8.5511000000000004E-2</v>
      </c>
    </row>
    <row r="12764" spans="1:12" x14ac:dyDescent="0.2">
      <c r="A12764" s="2">
        <v>43193.638150839397</v>
      </c>
      <c r="B12764" s="1">
        <v>12755</v>
      </c>
      <c r="C12764" s="1">
        <v>0.41656599999999999</v>
      </c>
      <c r="D12764" s="1">
        <v>0.58682199999999995</v>
      </c>
      <c r="E12764" s="1">
        <v>23.955651</v>
      </c>
      <c r="F12764" s="1">
        <v>-1.0570679999999999</v>
      </c>
      <c r="G12764" s="1">
        <v>0.38006400000000001</v>
      </c>
      <c r="H12764" s="1">
        <v>0.52299099999999998</v>
      </c>
      <c r="I12764" s="1">
        <v>0.60819999999999996</v>
      </c>
      <c r="J12764" s="1">
        <v>1282.0795479999999</v>
      </c>
      <c r="K12764">
        <f t="shared" si="398"/>
        <v>0.14292699999999997</v>
      </c>
      <c r="L12764">
        <f t="shared" si="399"/>
        <v>8.5208999999999979E-2</v>
      </c>
    </row>
    <row r="12765" spans="1:12" x14ac:dyDescent="0.2">
      <c r="A12765" s="2">
        <v>43193.638162413401</v>
      </c>
      <c r="B12765" s="1">
        <v>12756</v>
      </c>
      <c r="C12765" s="1">
        <v>0.42312899999999998</v>
      </c>
      <c r="D12765" s="1">
        <v>0.59089100000000006</v>
      </c>
      <c r="E12765" s="1">
        <v>23.956963999999999</v>
      </c>
      <c r="F12765" s="1">
        <v>-1.0562800000000001</v>
      </c>
      <c r="G12765" s="1">
        <v>0.38025799999999998</v>
      </c>
      <c r="H12765" s="1">
        <v>0.52298</v>
      </c>
      <c r="I12765" s="1">
        <v>0.60763</v>
      </c>
      <c r="J12765" s="1">
        <v>1281.7259369999999</v>
      </c>
      <c r="K12765">
        <f t="shared" si="398"/>
        <v>0.14272200000000002</v>
      </c>
      <c r="L12765">
        <f t="shared" si="399"/>
        <v>8.4650000000000003E-2</v>
      </c>
    </row>
    <row r="12766" spans="1:12" x14ac:dyDescent="0.2">
      <c r="A12766" s="2">
        <v>43193.6381739875</v>
      </c>
      <c r="B12766" s="1">
        <v>12757</v>
      </c>
      <c r="C12766" s="1">
        <v>0.42220999999999997</v>
      </c>
      <c r="D12766" s="1">
        <v>0.58104699999999998</v>
      </c>
      <c r="E12766" s="1">
        <v>23.978362000000001</v>
      </c>
      <c r="F12766" s="1">
        <v>-1.048799</v>
      </c>
      <c r="G12766" s="1">
        <v>0.37989600000000001</v>
      </c>
      <c r="H12766" s="1">
        <v>0.52237100000000003</v>
      </c>
      <c r="I12766" s="1">
        <v>0.60793299999999995</v>
      </c>
      <c r="J12766" s="1">
        <v>1281.3723259999999</v>
      </c>
      <c r="K12766">
        <f t="shared" si="398"/>
        <v>0.14247500000000002</v>
      </c>
      <c r="L12766">
        <f t="shared" si="399"/>
        <v>8.5561999999999916E-2</v>
      </c>
    </row>
    <row r="12767" spans="1:12" x14ac:dyDescent="0.2">
      <c r="A12767" s="2">
        <v>43193.638185561598</v>
      </c>
      <c r="B12767" s="1">
        <v>12758</v>
      </c>
      <c r="C12767" s="1">
        <v>0.42194799999999999</v>
      </c>
      <c r="D12767" s="1">
        <v>0.58708499999999997</v>
      </c>
      <c r="E12767" s="1">
        <v>23.970879</v>
      </c>
      <c r="F12767" s="1">
        <v>-1.054049</v>
      </c>
      <c r="G12767" s="1">
        <v>0.38058399999999998</v>
      </c>
      <c r="H12767" s="1">
        <v>0.52249199999999996</v>
      </c>
      <c r="I12767" s="1">
        <v>0.60884300000000002</v>
      </c>
      <c r="J12767" s="1">
        <v>1280.7876900000001</v>
      </c>
      <c r="K12767">
        <f t="shared" si="398"/>
        <v>0.14190799999999998</v>
      </c>
      <c r="L12767">
        <f t="shared" si="399"/>
        <v>8.6351000000000067E-2</v>
      </c>
    </row>
    <row r="12768" spans="1:12" x14ac:dyDescent="0.2">
      <c r="A12768" s="2">
        <v>43193.638197135602</v>
      </c>
      <c r="B12768" s="1">
        <v>12759</v>
      </c>
      <c r="C12768" s="1">
        <v>0.42037200000000002</v>
      </c>
      <c r="D12768" s="1">
        <v>0.58984099999999995</v>
      </c>
      <c r="E12768" s="1">
        <v>23.97101</v>
      </c>
      <c r="F12768" s="1">
        <v>-1.0497179999999999</v>
      </c>
      <c r="G12768" s="1">
        <v>0.38007999999999997</v>
      </c>
      <c r="H12768" s="1">
        <v>0.52272799999999997</v>
      </c>
      <c r="I12768" s="1">
        <v>0.60874200000000001</v>
      </c>
      <c r="J12768" s="1">
        <v>1282.055973</v>
      </c>
      <c r="K12768">
        <f t="shared" si="398"/>
        <v>0.142648</v>
      </c>
      <c r="L12768">
        <f t="shared" si="399"/>
        <v>8.6014000000000035E-2</v>
      </c>
    </row>
    <row r="12769" spans="1:12" x14ac:dyDescent="0.2">
      <c r="A12769" s="2">
        <v>43193.638208709701</v>
      </c>
      <c r="B12769" s="1">
        <v>12760</v>
      </c>
      <c r="C12769" s="1">
        <v>0.41577799999999998</v>
      </c>
      <c r="D12769" s="1">
        <v>0.59706000000000004</v>
      </c>
      <c r="E12769" s="1">
        <v>23.947381</v>
      </c>
      <c r="F12769" s="1">
        <v>-1.050899</v>
      </c>
      <c r="G12769" s="1">
        <v>0.38080399999999998</v>
      </c>
      <c r="H12769" s="1">
        <v>0.52331099999999997</v>
      </c>
      <c r="I12769" s="1">
        <v>0.609128</v>
      </c>
      <c r="J12769" s="1">
        <v>1282.951787</v>
      </c>
      <c r="K12769">
        <f t="shared" si="398"/>
        <v>0.14250699999999999</v>
      </c>
      <c r="L12769">
        <f t="shared" si="399"/>
        <v>8.5817000000000032E-2</v>
      </c>
    </row>
    <row r="12770" spans="1:12" x14ac:dyDescent="0.2">
      <c r="A12770" s="2">
        <v>43193.638220283799</v>
      </c>
      <c r="B12770" s="1">
        <v>12761</v>
      </c>
      <c r="C12770" s="1">
        <v>0.42562299999999997</v>
      </c>
      <c r="D12770" s="1">
        <v>0.59207299999999996</v>
      </c>
      <c r="E12770" s="1">
        <v>23.962871</v>
      </c>
      <c r="F12770" s="1">
        <v>-1.0460430000000001</v>
      </c>
      <c r="G12770" s="1">
        <v>0.38170199999999999</v>
      </c>
      <c r="H12770" s="1">
        <v>0.524613</v>
      </c>
      <c r="I12770" s="1">
        <v>0.60953199999999996</v>
      </c>
      <c r="J12770" s="1">
        <v>1282.772624</v>
      </c>
      <c r="K12770">
        <f t="shared" si="398"/>
        <v>0.14291100000000001</v>
      </c>
      <c r="L12770">
        <f t="shared" si="399"/>
        <v>8.4918999999999967E-2</v>
      </c>
    </row>
    <row r="12771" spans="1:12" x14ac:dyDescent="0.2">
      <c r="A12771" s="2">
        <v>43193.638231857898</v>
      </c>
      <c r="B12771" s="1">
        <v>12762</v>
      </c>
      <c r="C12771" s="1">
        <v>0.42339100000000002</v>
      </c>
      <c r="D12771" s="1">
        <v>0.58472199999999996</v>
      </c>
      <c r="E12771" s="1">
        <v>23.984531</v>
      </c>
      <c r="F12771" s="1">
        <v>-1.039218</v>
      </c>
      <c r="G12771" s="1">
        <v>0.38026900000000002</v>
      </c>
      <c r="H12771" s="1">
        <v>0.52278100000000005</v>
      </c>
      <c r="I12771" s="1">
        <v>0.60880599999999996</v>
      </c>
      <c r="J12771" s="1">
        <v>1283.050798</v>
      </c>
      <c r="K12771">
        <f t="shared" si="398"/>
        <v>0.14251200000000003</v>
      </c>
      <c r="L12771">
        <f t="shared" si="399"/>
        <v>8.6024999999999907E-2</v>
      </c>
    </row>
    <row r="12772" spans="1:12" x14ac:dyDescent="0.2">
      <c r="A12772" s="2">
        <v>43193.638243431902</v>
      </c>
      <c r="B12772" s="1">
        <v>12763</v>
      </c>
      <c r="C12772" s="1">
        <v>0.41997899999999999</v>
      </c>
      <c r="D12772" s="1">
        <v>0.59194100000000005</v>
      </c>
      <c r="E12772" s="1">
        <v>23.959326999999998</v>
      </c>
      <c r="F12772" s="1">
        <v>-1.0472239999999999</v>
      </c>
      <c r="G12772" s="1">
        <v>0.380463</v>
      </c>
      <c r="H12772" s="1">
        <v>0.52309000000000005</v>
      </c>
      <c r="I12772" s="1">
        <v>0.60800699999999996</v>
      </c>
      <c r="J12772" s="1">
        <v>1282.9140689999999</v>
      </c>
      <c r="K12772">
        <f t="shared" si="398"/>
        <v>0.14262700000000006</v>
      </c>
      <c r="L12772">
        <f t="shared" si="399"/>
        <v>8.4916999999999909E-2</v>
      </c>
    </row>
    <row r="12773" spans="1:12" x14ac:dyDescent="0.2">
      <c r="A12773" s="2">
        <v>43193.638255006001</v>
      </c>
      <c r="B12773" s="1">
        <v>12764</v>
      </c>
      <c r="C12773" s="1">
        <v>0.42063499999999998</v>
      </c>
      <c r="D12773" s="1">
        <v>0.58327899999999999</v>
      </c>
      <c r="E12773" s="1">
        <v>23.965758999999998</v>
      </c>
      <c r="F12773" s="1">
        <v>-1.0476179999999999</v>
      </c>
      <c r="G12773" s="1">
        <v>0.381687</v>
      </c>
      <c r="H12773" s="1">
        <v>0.52490199999999998</v>
      </c>
      <c r="I12773" s="1">
        <v>0.61096499999999998</v>
      </c>
      <c r="J12773" s="1">
        <v>1282.3671509999999</v>
      </c>
      <c r="K12773">
        <f t="shared" si="398"/>
        <v>0.14321499999999998</v>
      </c>
      <c r="L12773">
        <f t="shared" si="399"/>
        <v>8.6063000000000001E-2</v>
      </c>
    </row>
    <row r="12774" spans="1:12" x14ac:dyDescent="0.2">
      <c r="A12774" s="2">
        <v>43193.638266580099</v>
      </c>
      <c r="B12774" s="1">
        <v>12765</v>
      </c>
      <c r="C12774" s="1">
        <v>0.41905999999999999</v>
      </c>
      <c r="D12774" s="1">
        <v>0.56608400000000003</v>
      </c>
      <c r="E12774" s="1">
        <v>23.983612999999998</v>
      </c>
      <c r="F12774" s="1">
        <v>-1.049455</v>
      </c>
      <c r="G12774" s="1">
        <v>0.38126700000000002</v>
      </c>
      <c r="H12774" s="1">
        <v>0.52398299999999998</v>
      </c>
      <c r="I12774" s="1">
        <v>0.61003700000000005</v>
      </c>
      <c r="J12774" s="1">
        <v>1285.2620429999999</v>
      </c>
      <c r="K12774">
        <f t="shared" si="398"/>
        <v>0.14271599999999995</v>
      </c>
      <c r="L12774">
        <f t="shared" si="399"/>
        <v>8.6054000000000075E-2</v>
      </c>
    </row>
    <row r="12775" spans="1:12" x14ac:dyDescent="0.2">
      <c r="A12775" s="2">
        <v>43193.638278154198</v>
      </c>
      <c r="B12775" s="1">
        <v>12766</v>
      </c>
      <c r="C12775" s="1">
        <v>0.41905999999999999</v>
      </c>
      <c r="D12775" s="1">
        <v>0.58774099999999996</v>
      </c>
      <c r="E12775" s="1">
        <v>23.960902000000001</v>
      </c>
      <c r="F12775" s="1">
        <v>-1.0511619999999999</v>
      </c>
      <c r="G12775" s="1">
        <v>0.38026399999999999</v>
      </c>
      <c r="H12775" s="1">
        <v>0.52273899999999995</v>
      </c>
      <c r="I12775" s="1">
        <v>0.60831900000000005</v>
      </c>
      <c r="J12775" s="1">
        <v>1283.86646</v>
      </c>
      <c r="K12775">
        <f t="shared" si="398"/>
        <v>0.14247499999999996</v>
      </c>
      <c r="L12775">
        <f t="shared" si="399"/>
        <v>8.55800000000001E-2</v>
      </c>
    </row>
    <row r="12776" spans="1:12" x14ac:dyDescent="0.2">
      <c r="A12776" s="2">
        <v>43193.638289728202</v>
      </c>
      <c r="B12776" s="1">
        <v>12767</v>
      </c>
      <c r="C12776" s="1">
        <v>0.41827199999999998</v>
      </c>
      <c r="D12776" s="1">
        <v>0.59771700000000005</v>
      </c>
      <c r="E12776" s="1">
        <v>23.960771000000001</v>
      </c>
      <c r="F12776" s="1">
        <v>-1.0486679999999999</v>
      </c>
      <c r="G12776" s="1">
        <v>0.37942399999999998</v>
      </c>
      <c r="H12776" s="1">
        <v>0.52192499999999997</v>
      </c>
      <c r="I12776" s="1">
        <v>0.60780500000000004</v>
      </c>
      <c r="J12776" s="1">
        <v>1282.8904950000001</v>
      </c>
      <c r="K12776">
        <f t="shared" si="398"/>
        <v>0.14250099999999999</v>
      </c>
      <c r="L12776">
        <f t="shared" si="399"/>
        <v>8.5880000000000067E-2</v>
      </c>
    </row>
    <row r="12777" spans="1:12" x14ac:dyDescent="0.2">
      <c r="A12777" s="2">
        <v>43193.638301302301</v>
      </c>
      <c r="B12777" s="1">
        <v>12768</v>
      </c>
      <c r="C12777" s="1">
        <v>0.42352299999999998</v>
      </c>
      <c r="D12777" s="1">
        <v>0.60073500000000002</v>
      </c>
      <c r="E12777" s="1">
        <v>23.946987</v>
      </c>
      <c r="F12777" s="1">
        <v>-1.0490619999999999</v>
      </c>
      <c r="G12777" s="1">
        <v>0.38179200000000002</v>
      </c>
      <c r="H12777" s="1">
        <v>0.52454999999999996</v>
      </c>
      <c r="I12777" s="1">
        <v>0.60969700000000004</v>
      </c>
      <c r="J12777" s="1">
        <v>1281.5986370000001</v>
      </c>
      <c r="K12777">
        <f t="shared" si="398"/>
        <v>0.14275799999999994</v>
      </c>
      <c r="L12777">
        <f t="shared" si="399"/>
        <v>8.5147000000000084E-2</v>
      </c>
    </row>
    <row r="12778" spans="1:12" x14ac:dyDescent="0.2">
      <c r="A12778" s="2">
        <v>43193.638312876399</v>
      </c>
      <c r="B12778" s="1">
        <v>12769</v>
      </c>
      <c r="C12778" s="1">
        <v>0.42483500000000002</v>
      </c>
      <c r="D12778" s="1">
        <v>0.57658500000000001</v>
      </c>
      <c r="E12778" s="1">
        <v>23.975473999999998</v>
      </c>
      <c r="F12778" s="1">
        <v>-1.045255</v>
      </c>
      <c r="G12778" s="1">
        <v>0.38029000000000002</v>
      </c>
      <c r="H12778" s="1">
        <v>0.52305900000000005</v>
      </c>
      <c r="I12778" s="1">
        <v>0.60913700000000004</v>
      </c>
      <c r="J12778" s="1">
        <v>1282.8433460000001</v>
      </c>
      <c r="K12778">
        <f t="shared" si="398"/>
        <v>0.14276900000000003</v>
      </c>
      <c r="L12778">
        <f t="shared" si="399"/>
        <v>8.6077999999999988E-2</v>
      </c>
    </row>
    <row r="12779" spans="1:12" x14ac:dyDescent="0.2">
      <c r="A12779" s="2">
        <v>43193.638324450498</v>
      </c>
      <c r="B12779" s="1">
        <v>12770</v>
      </c>
      <c r="C12779" s="1">
        <v>0.42247299999999999</v>
      </c>
      <c r="D12779" s="1">
        <v>0.58537899999999998</v>
      </c>
      <c r="E12779" s="1">
        <v>23.948169</v>
      </c>
      <c r="F12779" s="1">
        <v>-1.0499799999999999</v>
      </c>
      <c r="G12779" s="1">
        <v>0.38079400000000002</v>
      </c>
      <c r="H12779" s="1">
        <v>0.52351599999999998</v>
      </c>
      <c r="I12779" s="1">
        <v>0.60855800000000004</v>
      </c>
      <c r="J12779" s="1">
        <v>1283.3949789999999</v>
      </c>
      <c r="K12779">
        <f t="shared" si="398"/>
        <v>0.14272199999999996</v>
      </c>
      <c r="L12779">
        <f t="shared" si="399"/>
        <v>8.5042000000000062E-2</v>
      </c>
    </row>
    <row r="12780" spans="1:12" x14ac:dyDescent="0.2">
      <c r="A12780" s="2">
        <v>43193.638336024502</v>
      </c>
      <c r="B12780" s="1">
        <v>12771</v>
      </c>
      <c r="C12780" s="1">
        <v>0.41958499999999999</v>
      </c>
      <c r="D12780" s="1">
        <v>0.59377899999999995</v>
      </c>
      <c r="E12780" s="1">
        <v>23.952632000000001</v>
      </c>
      <c r="F12780" s="1">
        <v>-1.051293</v>
      </c>
      <c r="G12780" s="1">
        <v>0.38086199999999998</v>
      </c>
      <c r="H12780" s="1">
        <v>0.52469200000000005</v>
      </c>
      <c r="I12780" s="1">
        <v>0.60929299999999997</v>
      </c>
      <c r="J12780" s="1">
        <v>1282.6500390000001</v>
      </c>
      <c r="K12780">
        <f t="shared" si="398"/>
        <v>0.14383000000000007</v>
      </c>
      <c r="L12780">
        <f t="shared" si="399"/>
        <v>8.4600999999999926E-2</v>
      </c>
    </row>
    <row r="12781" spans="1:12" x14ac:dyDescent="0.2">
      <c r="A12781" s="2">
        <v>43193.6383475986</v>
      </c>
      <c r="B12781" s="1">
        <v>12772</v>
      </c>
      <c r="C12781" s="1">
        <v>0.42168499999999998</v>
      </c>
      <c r="D12781" s="1">
        <v>0.59272899999999995</v>
      </c>
      <c r="E12781" s="1">
        <v>23.976786000000001</v>
      </c>
      <c r="F12781" s="1">
        <v>-1.042368</v>
      </c>
      <c r="G12781" s="1">
        <v>0.380741</v>
      </c>
      <c r="H12781" s="1">
        <v>0.52332699999999999</v>
      </c>
      <c r="I12781" s="1">
        <v>0.60855800000000004</v>
      </c>
      <c r="J12781" s="1">
        <v>1283.541138</v>
      </c>
      <c r="K12781">
        <f t="shared" ref="K12781:K12844" si="400">H12781-G12781</f>
        <v>0.14258599999999999</v>
      </c>
      <c r="L12781">
        <f t="shared" ref="L12781:L12844" si="401">I12781-H12781</f>
        <v>8.5231000000000057E-2</v>
      </c>
    </row>
    <row r="12782" spans="1:12" x14ac:dyDescent="0.2">
      <c r="A12782" s="2">
        <v>43193.638359172699</v>
      </c>
      <c r="B12782" s="1">
        <v>12773</v>
      </c>
      <c r="C12782" s="1">
        <v>0.42522900000000002</v>
      </c>
      <c r="D12782" s="1">
        <v>0.58196599999999998</v>
      </c>
      <c r="E12782" s="1">
        <v>23.978887</v>
      </c>
      <c r="F12782" s="1">
        <v>-1.047355</v>
      </c>
      <c r="G12782" s="1">
        <v>0.380442</v>
      </c>
      <c r="H12782" s="1">
        <v>0.52322199999999996</v>
      </c>
      <c r="I12782" s="1">
        <v>0.60828199999999999</v>
      </c>
      <c r="J12782" s="1">
        <v>1281.9758220000001</v>
      </c>
      <c r="K12782">
        <f t="shared" si="400"/>
        <v>0.14277999999999996</v>
      </c>
      <c r="L12782">
        <f t="shared" si="401"/>
        <v>8.5060000000000024E-2</v>
      </c>
    </row>
    <row r="12783" spans="1:12" x14ac:dyDescent="0.2">
      <c r="A12783" s="2">
        <v>43193.638370746798</v>
      </c>
      <c r="B12783" s="1">
        <v>12774</v>
      </c>
      <c r="C12783" s="1">
        <v>0.42142200000000002</v>
      </c>
      <c r="D12783" s="1">
        <v>0.59154799999999996</v>
      </c>
      <c r="E12783" s="1">
        <v>23.980592999999999</v>
      </c>
      <c r="F12783" s="1">
        <v>-1.0447299999999999</v>
      </c>
      <c r="G12783" s="1">
        <v>0.38054700000000002</v>
      </c>
      <c r="H12783" s="1">
        <v>0.52362600000000004</v>
      </c>
      <c r="I12783" s="1">
        <v>0.60889800000000005</v>
      </c>
      <c r="J12783" s="1">
        <v>1282.895209</v>
      </c>
      <c r="K12783">
        <f t="shared" si="400"/>
        <v>0.14307900000000001</v>
      </c>
      <c r="L12783">
        <f t="shared" si="401"/>
        <v>8.5272000000000014E-2</v>
      </c>
    </row>
    <row r="12784" spans="1:12" x14ac:dyDescent="0.2">
      <c r="A12784" s="2">
        <v>43193.638382320802</v>
      </c>
      <c r="B12784" s="1">
        <v>12775</v>
      </c>
      <c r="C12784" s="1">
        <v>0.42903599999999997</v>
      </c>
      <c r="D12784" s="1">
        <v>0.58104699999999998</v>
      </c>
      <c r="E12784" s="1">
        <v>23.984138000000002</v>
      </c>
      <c r="F12784" s="1">
        <v>-1.0432870000000001</v>
      </c>
      <c r="G12784" s="1">
        <v>0.38029499999999999</v>
      </c>
      <c r="H12784" s="1">
        <v>0.523258</v>
      </c>
      <c r="I12784" s="1">
        <v>0.60841999999999996</v>
      </c>
      <c r="J12784" s="1">
        <v>1283.168668</v>
      </c>
      <c r="K12784">
        <f t="shared" si="400"/>
        <v>0.14296300000000001</v>
      </c>
      <c r="L12784">
        <f t="shared" si="401"/>
        <v>8.516199999999996E-2</v>
      </c>
    </row>
    <row r="12785" spans="1:12" x14ac:dyDescent="0.2">
      <c r="A12785" s="2">
        <v>43193.6383938949</v>
      </c>
      <c r="B12785" s="1">
        <v>12776</v>
      </c>
      <c r="C12785" s="1">
        <v>0.41774699999999998</v>
      </c>
      <c r="D12785" s="1">
        <v>0.58157199999999998</v>
      </c>
      <c r="E12785" s="1">
        <v>23.973241999999999</v>
      </c>
      <c r="F12785" s="1">
        <v>-1.045255</v>
      </c>
      <c r="G12785" s="1">
        <v>0.38099899999999998</v>
      </c>
      <c r="H12785" s="1">
        <v>0.52405100000000004</v>
      </c>
      <c r="I12785" s="1">
        <v>0.60958699999999999</v>
      </c>
      <c r="J12785" s="1">
        <v>1282.508595</v>
      </c>
      <c r="K12785">
        <f t="shared" si="400"/>
        <v>0.14305200000000007</v>
      </c>
      <c r="L12785">
        <f t="shared" si="401"/>
        <v>8.5535999999999945E-2</v>
      </c>
    </row>
    <row r="12786" spans="1:12" x14ac:dyDescent="0.2">
      <c r="A12786" s="2">
        <v>43193.638405468999</v>
      </c>
      <c r="B12786" s="1">
        <v>12777</v>
      </c>
      <c r="C12786" s="1">
        <v>0.41905999999999999</v>
      </c>
      <c r="D12786" s="1">
        <v>0.580785</v>
      </c>
      <c r="E12786" s="1">
        <v>23.978755</v>
      </c>
      <c r="F12786" s="1">
        <v>-1.0518179999999999</v>
      </c>
      <c r="G12786" s="1">
        <v>0.38199100000000002</v>
      </c>
      <c r="H12786" s="1">
        <v>0.52536899999999997</v>
      </c>
      <c r="I12786" s="1">
        <v>0.61024800000000001</v>
      </c>
      <c r="J12786" s="1">
        <v>1283.61186</v>
      </c>
      <c r="K12786">
        <f t="shared" si="400"/>
        <v>0.14337799999999995</v>
      </c>
      <c r="L12786">
        <f t="shared" si="401"/>
        <v>8.4879000000000038E-2</v>
      </c>
    </row>
    <row r="12787" spans="1:12" x14ac:dyDescent="0.2">
      <c r="A12787" s="2">
        <v>43193.638417043097</v>
      </c>
      <c r="B12787" s="1">
        <v>12778</v>
      </c>
      <c r="C12787" s="1">
        <v>0.42181600000000002</v>
      </c>
      <c r="D12787" s="1">
        <v>0.59062899999999996</v>
      </c>
      <c r="E12787" s="1">
        <v>23.946593</v>
      </c>
      <c r="F12787" s="1">
        <v>-1.0445990000000001</v>
      </c>
      <c r="G12787" s="1">
        <v>0.38083099999999998</v>
      </c>
      <c r="H12787" s="1">
        <v>0.52384600000000003</v>
      </c>
      <c r="I12787" s="1">
        <v>0.60847499999999999</v>
      </c>
      <c r="J12787" s="1">
        <v>1284.0314780000001</v>
      </c>
      <c r="K12787">
        <f t="shared" si="400"/>
        <v>0.14301500000000006</v>
      </c>
      <c r="L12787">
        <f t="shared" si="401"/>
        <v>8.4628999999999954E-2</v>
      </c>
    </row>
    <row r="12788" spans="1:12" x14ac:dyDescent="0.2">
      <c r="A12788" s="2">
        <v>43193.638428617101</v>
      </c>
      <c r="B12788" s="1">
        <v>12779</v>
      </c>
      <c r="C12788" s="1">
        <v>0.41748499999999999</v>
      </c>
      <c r="D12788" s="1">
        <v>0.60257300000000003</v>
      </c>
      <c r="E12788" s="1">
        <v>23.9483</v>
      </c>
      <c r="F12788" s="1">
        <v>-1.052737</v>
      </c>
      <c r="G12788" s="1">
        <v>0.38080999999999998</v>
      </c>
      <c r="H12788" s="1">
        <v>0.52354699999999998</v>
      </c>
      <c r="I12788" s="1">
        <v>0.60875999999999997</v>
      </c>
      <c r="J12788" s="1">
        <v>1282.5321690000001</v>
      </c>
      <c r="K12788">
        <f t="shared" si="400"/>
        <v>0.142737</v>
      </c>
      <c r="L12788">
        <f t="shared" si="401"/>
        <v>8.5212999999999983E-2</v>
      </c>
    </row>
    <row r="12789" spans="1:12" x14ac:dyDescent="0.2">
      <c r="A12789" s="2">
        <v>43193.6384401912</v>
      </c>
      <c r="B12789" s="1">
        <v>12780</v>
      </c>
      <c r="C12789" s="1">
        <v>0.42417899999999997</v>
      </c>
      <c r="D12789" s="1">
        <v>0.58800399999999997</v>
      </c>
      <c r="E12789" s="1">
        <v>23.976524000000001</v>
      </c>
      <c r="F12789" s="1">
        <v>-1.0435490000000001</v>
      </c>
      <c r="G12789" s="1">
        <v>0.38192799999999999</v>
      </c>
      <c r="H12789" s="1">
        <v>0.52479100000000001</v>
      </c>
      <c r="I12789" s="1">
        <v>0.60997299999999999</v>
      </c>
      <c r="J12789" s="1">
        <v>1282.871635</v>
      </c>
      <c r="K12789">
        <f t="shared" si="400"/>
        <v>0.14286300000000002</v>
      </c>
      <c r="L12789">
        <f t="shared" si="401"/>
        <v>8.518199999999998E-2</v>
      </c>
    </row>
    <row r="12790" spans="1:12" x14ac:dyDescent="0.2">
      <c r="A12790" s="2">
        <v>43193.638451765299</v>
      </c>
      <c r="B12790" s="1">
        <v>12781</v>
      </c>
      <c r="C12790" s="1">
        <v>0.41905999999999999</v>
      </c>
      <c r="D12790" s="1">
        <v>0.577241</v>
      </c>
      <c r="E12790" s="1">
        <v>23.970354</v>
      </c>
      <c r="F12790" s="1">
        <v>-1.0457799999999999</v>
      </c>
      <c r="G12790" s="1">
        <v>0.380915</v>
      </c>
      <c r="H12790" s="1">
        <v>0.52448700000000004</v>
      </c>
      <c r="I12790" s="1">
        <v>0.61016599999999999</v>
      </c>
      <c r="J12790" s="1">
        <v>1284.253074</v>
      </c>
      <c r="K12790">
        <f t="shared" si="400"/>
        <v>0.14357200000000003</v>
      </c>
      <c r="L12790">
        <f t="shared" si="401"/>
        <v>8.567899999999995E-2</v>
      </c>
    </row>
    <row r="12791" spans="1:12" x14ac:dyDescent="0.2">
      <c r="A12791" s="2">
        <v>43193.638463339397</v>
      </c>
      <c r="B12791" s="1">
        <v>12782</v>
      </c>
      <c r="C12791" s="1">
        <v>0.42076599999999997</v>
      </c>
      <c r="D12791" s="1">
        <v>0.57842199999999999</v>
      </c>
      <c r="E12791" s="1">
        <v>23.982562000000001</v>
      </c>
      <c r="F12791" s="1">
        <v>-1.048405</v>
      </c>
      <c r="G12791" s="1">
        <v>0.38134000000000001</v>
      </c>
      <c r="H12791" s="1">
        <v>0.52471800000000002</v>
      </c>
      <c r="I12791" s="1">
        <v>0.60962400000000005</v>
      </c>
      <c r="J12791" s="1">
        <v>1284.413378</v>
      </c>
      <c r="K12791">
        <f t="shared" si="400"/>
        <v>0.14337800000000001</v>
      </c>
      <c r="L12791">
        <f t="shared" si="401"/>
        <v>8.4906000000000037E-2</v>
      </c>
    </row>
    <row r="12792" spans="1:12" x14ac:dyDescent="0.2">
      <c r="A12792" s="2">
        <v>43193.638474913401</v>
      </c>
      <c r="B12792" s="1">
        <v>12783</v>
      </c>
      <c r="C12792" s="1">
        <v>0.42785400000000001</v>
      </c>
      <c r="D12792" s="1">
        <v>0.59456600000000004</v>
      </c>
      <c r="E12792" s="1">
        <v>23.965496999999999</v>
      </c>
      <c r="F12792" s="1">
        <v>-1.0456490000000001</v>
      </c>
      <c r="G12792" s="1">
        <v>0.38161299999999998</v>
      </c>
      <c r="H12792" s="1">
        <v>0.52505400000000002</v>
      </c>
      <c r="I12792" s="1">
        <v>0.61025799999999997</v>
      </c>
      <c r="J12792" s="1">
        <v>1283.989045</v>
      </c>
      <c r="K12792">
        <f t="shared" si="400"/>
        <v>0.14344100000000004</v>
      </c>
      <c r="L12792">
        <f t="shared" si="401"/>
        <v>8.5203999999999946E-2</v>
      </c>
    </row>
    <row r="12793" spans="1:12" x14ac:dyDescent="0.2">
      <c r="A12793" s="2">
        <v>43193.6384864875</v>
      </c>
      <c r="B12793" s="1">
        <v>12784</v>
      </c>
      <c r="C12793" s="1">
        <v>0.42260399999999998</v>
      </c>
      <c r="D12793" s="1">
        <v>0.58419699999999997</v>
      </c>
      <c r="E12793" s="1">
        <v>23.974554999999999</v>
      </c>
      <c r="F12793" s="1">
        <v>-1.044862</v>
      </c>
      <c r="G12793" s="1">
        <v>0.38072600000000001</v>
      </c>
      <c r="H12793" s="1">
        <v>0.52370499999999998</v>
      </c>
      <c r="I12793" s="1">
        <v>0.60849399999999998</v>
      </c>
      <c r="J12793" s="1">
        <v>1284.5218179999999</v>
      </c>
      <c r="K12793">
        <f t="shared" si="400"/>
        <v>0.14297899999999997</v>
      </c>
      <c r="L12793">
        <f t="shared" si="401"/>
        <v>8.4789000000000003E-2</v>
      </c>
    </row>
    <row r="12794" spans="1:12" x14ac:dyDescent="0.2">
      <c r="A12794" s="2">
        <v>43193.638498061599</v>
      </c>
      <c r="B12794" s="1">
        <v>12785</v>
      </c>
      <c r="C12794" s="1">
        <v>0.41630299999999998</v>
      </c>
      <c r="D12794" s="1">
        <v>0.577766</v>
      </c>
      <c r="E12794" s="1">
        <v>23.966940999999998</v>
      </c>
      <c r="F12794" s="1">
        <v>-1.052605</v>
      </c>
      <c r="G12794" s="1">
        <v>0.38013799999999998</v>
      </c>
      <c r="H12794" s="1">
        <v>0.522644</v>
      </c>
      <c r="I12794" s="1">
        <v>0.60754699999999995</v>
      </c>
      <c r="J12794" s="1">
        <v>1282.87635</v>
      </c>
      <c r="K12794">
        <f t="shared" si="400"/>
        <v>0.14250600000000002</v>
      </c>
      <c r="L12794">
        <f t="shared" si="401"/>
        <v>8.4902999999999951E-2</v>
      </c>
    </row>
    <row r="12795" spans="1:12" x14ac:dyDescent="0.2">
      <c r="A12795" s="2">
        <v>43193.638509635603</v>
      </c>
      <c r="B12795" s="1">
        <v>12786</v>
      </c>
      <c r="C12795" s="1">
        <v>0.42509799999999998</v>
      </c>
      <c r="D12795" s="1">
        <v>0.58682199999999995</v>
      </c>
      <c r="E12795" s="1">
        <v>23.995032999999999</v>
      </c>
      <c r="F12795" s="1">
        <v>-1.0478799999999999</v>
      </c>
      <c r="G12795" s="1">
        <v>0.38059399999999999</v>
      </c>
      <c r="H12795" s="1">
        <v>0.52305400000000002</v>
      </c>
      <c r="I12795" s="1">
        <v>0.60844799999999999</v>
      </c>
      <c r="J12795" s="1">
        <v>1282.7914840000001</v>
      </c>
      <c r="K12795">
        <f t="shared" si="400"/>
        <v>0.14246000000000003</v>
      </c>
      <c r="L12795">
        <f t="shared" si="401"/>
        <v>8.539399999999997E-2</v>
      </c>
    </row>
    <row r="12796" spans="1:12" x14ac:dyDescent="0.2">
      <c r="A12796" s="2">
        <v>43193.638521209701</v>
      </c>
      <c r="B12796" s="1">
        <v>12787</v>
      </c>
      <c r="C12796" s="1">
        <v>0.42339100000000002</v>
      </c>
      <c r="D12796" s="1">
        <v>0.59233499999999994</v>
      </c>
      <c r="E12796" s="1">
        <v>23.983218999999998</v>
      </c>
      <c r="F12796" s="1">
        <v>-1.0522119999999999</v>
      </c>
      <c r="G12796" s="1">
        <v>0.38172299999999998</v>
      </c>
      <c r="H12796" s="1">
        <v>0.52520599999999995</v>
      </c>
      <c r="I12796" s="1">
        <v>0.61127699999999996</v>
      </c>
      <c r="J12796" s="1">
        <v>1283.112091</v>
      </c>
      <c r="K12796">
        <f t="shared" si="400"/>
        <v>0.14348299999999997</v>
      </c>
      <c r="L12796">
        <f t="shared" si="401"/>
        <v>8.6071000000000009E-2</v>
      </c>
    </row>
    <row r="12797" spans="1:12" x14ac:dyDescent="0.2">
      <c r="A12797" s="2">
        <v>43193.6385327838</v>
      </c>
      <c r="B12797" s="1">
        <v>12788</v>
      </c>
      <c r="C12797" s="1">
        <v>0.42260399999999998</v>
      </c>
      <c r="D12797" s="1">
        <v>0.58380399999999999</v>
      </c>
      <c r="E12797" s="1">
        <v>23.967728000000001</v>
      </c>
      <c r="F12797" s="1">
        <v>-1.0486679999999999</v>
      </c>
      <c r="G12797" s="1">
        <v>0.38108799999999998</v>
      </c>
      <c r="H12797" s="1">
        <v>0.52415100000000003</v>
      </c>
      <c r="I12797" s="1">
        <v>0.60926499999999995</v>
      </c>
      <c r="J12797" s="1">
        <v>1284.196496</v>
      </c>
      <c r="K12797">
        <f t="shared" si="400"/>
        <v>0.14306300000000005</v>
      </c>
      <c r="L12797">
        <f t="shared" si="401"/>
        <v>8.5113999999999912E-2</v>
      </c>
    </row>
    <row r="12798" spans="1:12" x14ac:dyDescent="0.2">
      <c r="A12798" s="2">
        <v>43193.638544357898</v>
      </c>
      <c r="B12798" s="1">
        <v>12789</v>
      </c>
      <c r="C12798" s="1">
        <v>0.42417899999999997</v>
      </c>
      <c r="D12798" s="1">
        <v>0.59286000000000005</v>
      </c>
      <c r="E12798" s="1">
        <v>23.988862999999998</v>
      </c>
      <c r="F12798" s="1">
        <v>-1.040268</v>
      </c>
      <c r="G12798" s="1">
        <v>0.38001200000000002</v>
      </c>
      <c r="H12798" s="1">
        <v>0.52298</v>
      </c>
      <c r="I12798" s="1">
        <v>0.60885199999999995</v>
      </c>
      <c r="J12798" s="1">
        <v>1283.6401490000001</v>
      </c>
      <c r="K12798">
        <f t="shared" si="400"/>
        <v>0.14296799999999998</v>
      </c>
      <c r="L12798">
        <f t="shared" si="401"/>
        <v>8.5871999999999948E-2</v>
      </c>
    </row>
    <row r="12799" spans="1:12" x14ac:dyDescent="0.2">
      <c r="A12799" s="2">
        <v>43193.638555931902</v>
      </c>
      <c r="B12799" s="1">
        <v>12790</v>
      </c>
      <c r="C12799" s="1">
        <v>0.41866599999999998</v>
      </c>
      <c r="D12799" s="1">
        <v>0.58419699999999997</v>
      </c>
      <c r="E12799" s="1">
        <v>23.986369</v>
      </c>
      <c r="F12799" s="1">
        <v>-1.0431550000000001</v>
      </c>
      <c r="G12799" s="1">
        <v>0.38095099999999998</v>
      </c>
      <c r="H12799" s="1">
        <v>0.52352100000000001</v>
      </c>
      <c r="I12799" s="1">
        <v>0.60913700000000004</v>
      </c>
      <c r="J12799" s="1">
        <v>1282.0135399999999</v>
      </c>
      <c r="K12799">
        <f t="shared" si="400"/>
        <v>0.14257000000000003</v>
      </c>
      <c r="L12799">
        <f t="shared" si="401"/>
        <v>8.5616000000000025E-2</v>
      </c>
    </row>
    <row r="12800" spans="1:12" x14ac:dyDescent="0.2">
      <c r="A12800" s="2">
        <v>43193.638567506001</v>
      </c>
      <c r="B12800" s="1">
        <v>12791</v>
      </c>
      <c r="C12800" s="1">
        <v>0.42772300000000002</v>
      </c>
      <c r="D12800" s="1">
        <v>0.576847</v>
      </c>
      <c r="E12800" s="1">
        <v>23.998840000000001</v>
      </c>
      <c r="F12800" s="1">
        <v>-1.0499799999999999</v>
      </c>
      <c r="G12800" s="1">
        <v>0.38059999999999999</v>
      </c>
      <c r="H12800" s="1">
        <v>0.52331099999999997</v>
      </c>
      <c r="I12800" s="1">
        <v>0.60870500000000005</v>
      </c>
      <c r="J12800" s="1">
        <v>1282.970646</v>
      </c>
      <c r="K12800">
        <f t="shared" si="400"/>
        <v>0.14271099999999998</v>
      </c>
      <c r="L12800">
        <f t="shared" si="401"/>
        <v>8.5394000000000081E-2</v>
      </c>
    </row>
    <row r="12801" spans="1:12" x14ac:dyDescent="0.2">
      <c r="A12801" s="2">
        <v>43193.6385790801</v>
      </c>
      <c r="B12801" s="1">
        <v>12792</v>
      </c>
      <c r="C12801" s="1">
        <v>0.42522900000000002</v>
      </c>
      <c r="D12801" s="1">
        <v>0.58879099999999995</v>
      </c>
      <c r="E12801" s="1">
        <v>23.975736000000001</v>
      </c>
      <c r="F12801" s="1">
        <v>-1.048405</v>
      </c>
      <c r="G12801" s="1">
        <v>0.37989600000000001</v>
      </c>
      <c r="H12801" s="1">
        <v>0.52221300000000004</v>
      </c>
      <c r="I12801" s="1">
        <v>0.60741000000000001</v>
      </c>
      <c r="J12801" s="1">
        <v>1282.2257070000001</v>
      </c>
      <c r="K12801">
        <f t="shared" si="400"/>
        <v>0.14231700000000003</v>
      </c>
      <c r="L12801">
        <f t="shared" si="401"/>
        <v>8.5196999999999967E-2</v>
      </c>
    </row>
    <row r="12802" spans="1:12" x14ac:dyDescent="0.2">
      <c r="A12802" s="2">
        <v>43193.638590654198</v>
      </c>
      <c r="B12802" s="1">
        <v>12793</v>
      </c>
      <c r="C12802" s="1">
        <v>0.42483500000000002</v>
      </c>
      <c r="D12802" s="1">
        <v>0.58262199999999997</v>
      </c>
      <c r="E12802" s="1">
        <v>23.997921000000002</v>
      </c>
      <c r="F12802" s="1">
        <v>-1.0482739999999999</v>
      </c>
      <c r="G12802" s="1">
        <v>0.37927699999999998</v>
      </c>
      <c r="H12802" s="1">
        <v>0.52131000000000005</v>
      </c>
      <c r="I12802" s="1">
        <v>0.60788699999999996</v>
      </c>
      <c r="J12802" s="1">
        <v>1281.4383339999999</v>
      </c>
      <c r="K12802">
        <f t="shared" si="400"/>
        <v>0.14203300000000008</v>
      </c>
      <c r="L12802">
        <f t="shared" si="401"/>
        <v>8.6576999999999904E-2</v>
      </c>
    </row>
    <row r="12803" spans="1:12" x14ac:dyDescent="0.2">
      <c r="A12803" s="2">
        <v>43193.638602228202</v>
      </c>
      <c r="B12803" s="1">
        <v>12794</v>
      </c>
      <c r="C12803" s="1">
        <v>0.42509799999999998</v>
      </c>
      <c r="D12803" s="1">
        <v>0.58944799999999997</v>
      </c>
      <c r="E12803" s="1">
        <v>24.008948</v>
      </c>
      <c r="F12803" s="1">
        <v>-1.0531299999999999</v>
      </c>
      <c r="G12803" s="1">
        <v>0.38034200000000001</v>
      </c>
      <c r="H12803" s="1">
        <v>0.52322199999999996</v>
      </c>
      <c r="I12803" s="1">
        <v>0.60880599999999996</v>
      </c>
      <c r="J12803" s="1">
        <v>1281.183734</v>
      </c>
      <c r="K12803">
        <f t="shared" si="400"/>
        <v>0.14287999999999995</v>
      </c>
      <c r="L12803">
        <f t="shared" si="401"/>
        <v>8.5583999999999993E-2</v>
      </c>
    </row>
    <row r="12804" spans="1:12" x14ac:dyDescent="0.2">
      <c r="A12804" s="2">
        <v>43193.638613802301</v>
      </c>
      <c r="B12804" s="1">
        <v>12795</v>
      </c>
      <c r="C12804" s="1">
        <v>0.42719800000000002</v>
      </c>
      <c r="D12804" s="1">
        <v>0.58511599999999997</v>
      </c>
      <c r="E12804" s="1">
        <v>23.993327000000001</v>
      </c>
      <c r="F12804" s="1">
        <v>-1.052999</v>
      </c>
      <c r="G12804" s="1">
        <v>0.380741</v>
      </c>
      <c r="H12804" s="1">
        <v>0.52351599999999998</v>
      </c>
      <c r="I12804" s="1">
        <v>0.60930200000000001</v>
      </c>
      <c r="J12804" s="1">
        <v>1281.6976480000001</v>
      </c>
      <c r="K12804">
        <f t="shared" si="400"/>
        <v>0.14277499999999999</v>
      </c>
      <c r="L12804">
        <f t="shared" si="401"/>
        <v>8.5786000000000029E-2</v>
      </c>
    </row>
    <row r="12805" spans="1:12" x14ac:dyDescent="0.2">
      <c r="A12805" s="2">
        <v>43193.638625376399</v>
      </c>
      <c r="B12805" s="1">
        <v>12796</v>
      </c>
      <c r="C12805" s="1">
        <v>0.42509799999999998</v>
      </c>
      <c r="D12805" s="1">
        <v>0.580785</v>
      </c>
      <c r="E12805" s="1">
        <v>23.986238</v>
      </c>
      <c r="F12805" s="1">
        <v>-1.0511619999999999</v>
      </c>
      <c r="G12805" s="1">
        <v>0.380936</v>
      </c>
      <c r="H12805" s="1">
        <v>0.52481199999999995</v>
      </c>
      <c r="I12805" s="1">
        <v>0.610101</v>
      </c>
      <c r="J12805" s="1">
        <v>1282.1502700000001</v>
      </c>
      <c r="K12805">
        <f t="shared" si="400"/>
        <v>0.14387599999999995</v>
      </c>
      <c r="L12805">
        <f t="shared" si="401"/>
        <v>8.5289000000000059E-2</v>
      </c>
    </row>
    <row r="12806" spans="1:12" x14ac:dyDescent="0.2">
      <c r="A12806" s="2">
        <v>43193.638636950498</v>
      </c>
      <c r="B12806" s="1">
        <v>12797</v>
      </c>
      <c r="C12806" s="1">
        <v>0.42864200000000002</v>
      </c>
      <c r="D12806" s="1">
        <v>0.58774099999999996</v>
      </c>
      <c r="E12806" s="1">
        <v>23.991620000000001</v>
      </c>
      <c r="F12806" s="1">
        <v>-1.0552299999999999</v>
      </c>
      <c r="G12806" s="1">
        <v>0.380106</v>
      </c>
      <c r="H12806" s="1">
        <v>0.52247100000000002</v>
      </c>
      <c r="I12806" s="1">
        <v>0.60754699999999995</v>
      </c>
      <c r="J12806" s="1">
        <v>1283.460986</v>
      </c>
      <c r="K12806">
        <f t="shared" si="400"/>
        <v>0.14236500000000002</v>
      </c>
      <c r="L12806">
        <f t="shared" si="401"/>
        <v>8.5075999999999929E-2</v>
      </c>
    </row>
    <row r="12807" spans="1:12" x14ac:dyDescent="0.2">
      <c r="A12807" s="2">
        <v>43193.638648524502</v>
      </c>
      <c r="B12807" s="1">
        <v>12798</v>
      </c>
      <c r="C12807" s="1">
        <v>0.42903599999999997</v>
      </c>
      <c r="D12807" s="1">
        <v>0.59075999999999995</v>
      </c>
      <c r="E12807" s="1">
        <v>24.006585000000001</v>
      </c>
      <c r="F12807" s="1">
        <v>-1.0564119999999999</v>
      </c>
      <c r="G12807" s="1">
        <v>0.38159199999999999</v>
      </c>
      <c r="H12807" s="1">
        <v>0.52421399999999996</v>
      </c>
      <c r="I12807" s="1">
        <v>0.60885199999999995</v>
      </c>
      <c r="J12807" s="1">
        <v>1282.87635</v>
      </c>
      <c r="K12807">
        <f t="shared" si="400"/>
        <v>0.14262199999999997</v>
      </c>
      <c r="L12807">
        <f t="shared" si="401"/>
        <v>8.4637999999999991E-2</v>
      </c>
    </row>
    <row r="12808" spans="1:12" x14ac:dyDescent="0.2">
      <c r="A12808" s="2">
        <v>43193.638660098601</v>
      </c>
      <c r="B12808" s="1">
        <v>12799</v>
      </c>
      <c r="C12808" s="1">
        <v>0.42063499999999998</v>
      </c>
      <c r="D12808" s="1">
        <v>0.59509100000000004</v>
      </c>
      <c r="E12808" s="1">
        <v>23.981249999999999</v>
      </c>
      <c r="F12808" s="1">
        <v>-1.0549679999999999</v>
      </c>
      <c r="G12808" s="1">
        <v>0.38199100000000002</v>
      </c>
      <c r="H12808" s="1">
        <v>0.52525299999999997</v>
      </c>
      <c r="I12808" s="1">
        <v>0.61019299999999999</v>
      </c>
      <c r="J12808" s="1">
        <v>1282.9470719999999</v>
      </c>
      <c r="K12808">
        <f t="shared" si="400"/>
        <v>0.14326199999999994</v>
      </c>
      <c r="L12808">
        <f t="shared" si="401"/>
        <v>8.4940000000000015E-2</v>
      </c>
    </row>
    <row r="12809" spans="1:12" x14ac:dyDescent="0.2">
      <c r="A12809" s="2">
        <v>43193.638671672699</v>
      </c>
      <c r="B12809" s="1">
        <v>12800</v>
      </c>
      <c r="C12809" s="1">
        <v>0.42417899999999997</v>
      </c>
      <c r="D12809" s="1">
        <v>0.59837300000000004</v>
      </c>
      <c r="E12809" s="1">
        <v>23.980461999999999</v>
      </c>
      <c r="F12809" s="1">
        <v>-1.0474870000000001</v>
      </c>
      <c r="G12809" s="1">
        <v>0.38037900000000002</v>
      </c>
      <c r="H12809" s="1">
        <v>0.52373599999999998</v>
      </c>
      <c r="I12809" s="1">
        <v>0.60901700000000003</v>
      </c>
      <c r="J12809" s="1">
        <v>1284.5218179999999</v>
      </c>
      <c r="K12809">
        <f t="shared" si="400"/>
        <v>0.14335699999999996</v>
      </c>
      <c r="L12809">
        <f t="shared" si="401"/>
        <v>8.5281000000000051E-2</v>
      </c>
    </row>
    <row r="12810" spans="1:12" x14ac:dyDescent="0.2">
      <c r="A12810" s="2">
        <v>43193.638683246798</v>
      </c>
      <c r="B12810" s="1">
        <v>12801</v>
      </c>
      <c r="C12810" s="1">
        <v>0.42365399999999998</v>
      </c>
      <c r="D12810" s="1">
        <v>0.59010399999999996</v>
      </c>
      <c r="E12810" s="1">
        <v>24.015774</v>
      </c>
      <c r="F12810" s="1">
        <v>-1.049849</v>
      </c>
      <c r="G12810" s="1">
        <v>0.37909300000000001</v>
      </c>
      <c r="H12810" s="1">
        <v>0.52199300000000004</v>
      </c>
      <c r="I12810" s="1">
        <v>0.60692299999999999</v>
      </c>
      <c r="J12810" s="1">
        <v>1282.5793169999999</v>
      </c>
      <c r="K12810">
        <f t="shared" si="400"/>
        <v>0.14290000000000003</v>
      </c>
      <c r="L12810">
        <f t="shared" si="401"/>
        <v>8.492999999999995E-2</v>
      </c>
    </row>
    <row r="12811" spans="1:12" x14ac:dyDescent="0.2">
      <c r="A12811" s="2">
        <v>43193.638694820802</v>
      </c>
      <c r="B12811" s="1">
        <v>12802</v>
      </c>
      <c r="C12811" s="1">
        <v>0.42260399999999998</v>
      </c>
      <c r="D12811" s="1">
        <v>0.59180999999999995</v>
      </c>
      <c r="E12811" s="1">
        <v>23.983744000000002</v>
      </c>
      <c r="F12811" s="1">
        <v>-1.0507679999999999</v>
      </c>
      <c r="G12811" s="1">
        <v>0.380768</v>
      </c>
      <c r="H12811" s="1">
        <v>0.52444000000000002</v>
      </c>
      <c r="I12811" s="1">
        <v>0.609734</v>
      </c>
      <c r="J12811" s="1">
        <v>1281.490196</v>
      </c>
      <c r="K12811">
        <f t="shared" si="400"/>
        <v>0.14367200000000002</v>
      </c>
      <c r="L12811">
        <f t="shared" si="401"/>
        <v>8.5293999999999981E-2</v>
      </c>
    </row>
    <row r="12812" spans="1:12" x14ac:dyDescent="0.2">
      <c r="A12812" s="2">
        <v>43193.638706394901</v>
      </c>
      <c r="B12812" s="1">
        <v>12803</v>
      </c>
      <c r="C12812" s="1">
        <v>0.42536000000000002</v>
      </c>
      <c r="D12812" s="1">
        <v>0.58301599999999998</v>
      </c>
      <c r="E12812" s="1">
        <v>23.996870999999999</v>
      </c>
      <c r="F12812" s="1">
        <v>-1.0485370000000001</v>
      </c>
      <c r="G12812" s="1">
        <v>0.38049500000000003</v>
      </c>
      <c r="H12812" s="1">
        <v>0.523227</v>
      </c>
      <c r="I12812" s="1">
        <v>0.60850300000000002</v>
      </c>
      <c r="J12812" s="1">
        <v>1284.3662300000001</v>
      </c>
      <c r="K12812">
        <f t="shared" si="400"/>
        <v>0.14273199999999997</v>
      </c>
      <c r="L12812">
        <f t="shared" si="401"/>
        <v>8.5276000000000018E-2</v>
      </c>
    </row>
    <row r="12813" spans="1:12" x14ac:dyDescent="0.2">
      <c r="A12813" s="2">
        <v>43193.638717968999</v>
      </c>
      <c r="B12813" s="1">
        <v>12804</v>
      </c>
      <c r="C12813" s="1">
        <v>0.42588500000000001</v>
      </c>
      <c r="D12813" s="1">
        <v>0.59443500000000005</v>
      </c>
      <c r="E12813" s="1">
        <v>23.991226000000001</v>
      </c>
      <c r="F12813" s="1">
        <v>-1.049849</v>
      </c>
      <c r="G12813" s="1">
        <v>0.38098300000000002</v>
      </c>
      <c r="H12813" s="1">
        <v>0.52449199999999996</v>
      </c>
      <c r="I12813" s="1">
        <v>0.61019299999999999</v>
      </c>
      <c r="J12813" s="1">
        <v>1282.9470719999999</v>
      </c>
      <c r="K12813">
        <f t="shared" si="400"/>
        <v>0.14350899999999994</v>
      </c>
      <c r="L12813">
        <f t="shared" si="401"/>
        <v>8.5701000000000027E-2</v>
      </c>
    </row>
    <row r="12814" spans="1:12" x14ac:dyDescent="0.2">
      <c r="A12814" s="2">
        <v>43193.638729543098</v>
      </c>
      <c r="B12814" s="1">
        <v>12805</v>
      </c>
      <c r="C12814" s="1">
        <v>0.43205500000000002</v>
      </c>
      <c r="D12814" s="1">
        <v>0.576847</v>
      </c>
      <c r="E12814" s="1">
        <v>23.999497000000002</v>
      </c>
      <c r="F12814" s="1">
        <v>-1.048799</v>
      </c>
      <c r="G12814" s="1">
        <v>0.379355</v>
      </c>
      <c r="H12814" s="1">
        <v>0.52154100000000003</v>
      </c>
      <c r="I12814" s="1">
        <v>0.605765</v>
      </c>
      <c r="J12814" s="1">
        <v>1283.786308</v>
      </c>
      <c r="K12814">
        <f t="shared" si="400"/>
        <v>0.14218600000000003</v>
      </c>
      <c r="L12814">
        <f t="shared" si="401"/>
        <v>8.4223999999999966E-2</v>
      </c>
    </row>
    <row r="12815" spans="1:12" x14ac:dyDescent="0.2">
      <c r="A12815" s="2">
        <v>43193.638741117102</v>
      </c>
      <c r="B12815" s="1">
        <v>12806</v>
      </c>
      <c r="C12815" s="1">
        <v>0.42746099999999998</v>
      </c>
      <c r="D12815" s="1">
        <v>0.58485399999999998</v>
      </c>
      <c r="E12815" s="1">
        <v>23.984925</v>
      </c>
      <c r="F12815" s="1">
        <v>-1.0552299999999999</v>
      </c>
      <c r="G12815" s="1">
        <v>0.38005899999999998</v>
      </c>
      <c r="H12815" s="1">
        <v>0.52302700000000002</v>
      </c>
      <c r="I12815" s="1">
        <v>0.60864099999999999</v>
      </c>
      <c r="J12815" s="1">
        <v>1280.3020650000001</v>
      </c>
      <c r="K12815">
        <f t="shared" si="400"/>
        <v>0.14296800000000004</v>
      </c>
      <c r="L12815">
        <f t="shared" si="401"/>
        <v>8.5613999999999968E-2</v>
      </c>
    </row>
    <row r="12816" spans="1:12" x14ac:dyDescent="0.2">
      <c r="A12816" s="2">
        <v>43193.6387526912</v>
      </c>
      <c r="B12816" s="1">
        <v>12807</v>
      </c>
      <c r="C12816" s="1">
        <v>0.43087300000000001</v>
      </c>
      <c r="D12816" s="1">
        <v>0.58997299999999997</v>
      </c>
      <c r="E12816" s="1">
        <v>24.01735</v>
      </c>
      <c r="F12816" s="1">
        <v>-1.0461739999999999</v>
      </c>
      <c r="G12816" s="1">
        <v>0.38039000000000001</v>
      </c>
      <c r="H12816" s="1">
        <v>0.52292799999999995</v>
      </c>
      <c r="I12816" s="1">
        <v>0.60819999999999996</v>
      </c>
      <c r="J12816" s="1">
        <v>1282.2634250000001</v>
      </c>
      <c r="K12816">
        <f t="shared" si="400"/>
        <v>0.14253799999999994</v>
      </c>
      <c r="L12816">
        <f t="shared" si="401"/>
        <v>8.5272000000000014E-2</v>
      </c>
    </row>
    <row r="12817" spans="1:12" x14ac:dyDescent="0.2">
      <c r="A12817" s="2">
        <v>43193.638764265299</v>
      </c>
      <c r="B12817" s="1">
        <v>12808</v>
      </c>
      <c r="C12817" s="1">
        <v>0.42089700000000002</v>
      </c>
      <c r="D12817" s="1">
        <v>0.59325399999999995</v>
      </c>
      <c r="E12817" s="1">
        <v>23.971273</v>
      </c>
      <c r="F12817" s="1">
        <v>-1.061137</v>
      </c>
      <c r="G12817" s="1">
        <v>0.38121899999999997</v>
      </c>
      <c r="H12817" s="1">
        <v>0.52398299999999998</v>
      </c>
      <c r="I12817" s="1">
        <v>0.60937600000000003</v>
      </c>
      <c r="J12817" s="1">
        <v>1282.0512590000001</v>
      </c>
      <c r="K12817">
        <f t="shared" si="400"/>
        <v>0.142764</v>
      </c>
      <c r="L12817">
        <f t="shared" si="401"/>
        <v>8.5393000000000052E-2</v>
      </c>
    </row>
    <row r="12818" spans="1:12" x14ac:dyDescent="0.2">
      <c r="A12818" s="2">
        <v>43193.638775839398</v>
      </c>
      <c r="B12818" s="1">
        <v>12809</v>
      </c>
      <c r="C12818" s="1">
        <v>0.42942900000000001</v>
      </c>
      <c r="D12818" s="1">
        <v>0.57409100000000002</v>
      </c>
      <c r="E12818" s="1">
        <v>23.978493</v>
      </c>
      <c r="F12818" s="1">
        <v>-1.0435490000000001</v>
      </c>
      <c r="G12818" s="1">
        <v>0.38078899999999999</v>
      </c>
      <c r="H12818" s="1">
        <v>0.52438700000000005</v>
      </c>
      <c r="I12818" s="1">
        <v>0.60938499999999995</v>
      </c>
      <c r="J12818" s="1">
        <v>1283.696727</v>
      </c>
      <c r="K12818">
        <f t="shared" si="400"/>
        <v>0.14359800000000006</v>
      </c>
      <c r="L12818">
        <f t="shared" si="401"/>
        <v>8.4997999999999907E-2</v>
      </c>
    </row>
    <row r="12819" spans="1:12" x14ac:dyDescent="0.2">
      <c r="A12819" s="2">
        <v>43193.638787413402</v>
      </c>
      <c r="B12819" s="1">
        <v>12810</v>
      </c>
      <c r="C12819" s="1">
        <v>0.42365399999999998</v>
      </c>
      <c r="D12819" s="1">
        <v>0.56450900000000004</v>
      </c>
      <c r="E12819" s="1">
        <v>24.009473</v>
      </c>
      <c r="F12819" s="1">
        <v>-1.0476179999999999</v>
      </c>
      <c r="G12819" s="1">
        <v>0.38100899999999999</v>
      </c>
      <c r="H12819" s="1">
        <v>0.52365200000000001</v>
      </c>
      <c r="I12819" s="1">
        <v>0.60935700000000004</v>
      </c>
      <c r="J12819" s="1">
        <v>1283.4845600000001</v>
      </c>
      <c r="K12819">
        <f t="shared" si="400"/>
        <v>0.14264300000000002</v>
      </c>
      <c r="L12819">
        <f t="shared" si="401"/>
        <v>8.5705000000000031E-2</v>
      </c>
    </row>
    <row r="12820" spans="1:12" x14ac:dyDescent="0.2">
      <c r="A12820" s="2">
        <v>43193.6387989875</v>
      </c>
      <c r="B12820" s="1">
        <v>12811</v>
      </c>
      <c r="C12820" s="1">
        <v>0.42155399999999998</v>
      </c>
      <c r="D12820" s="1">
        <v>0.58747899999999997</v>
      </c>
      <c r="E12820" s="1">
        <v>23.98545</v>
      </c>
      <c r="F12820" s="1">
        <v>-1.053393</v>
      </c>
      <c r="G12820" s="1">
        <v>0.38057299999999999</v>
      </c>
      <c r="H12820" s="1">
        <v>0.52307999999999999</v>
      </c>
      <c r="I12820" s="1">
        <v>0.60843899999999995</v>
      </c>
      <c r="J12820" s="1">
        <v>1283.593001</v>
      </c>
      <c r="K12820">
        <f t="shared" si="400"/>
        <v>0.14250699999999999</v>
      </c>
      <c r="L12820">
        <f t="shared" si="401"/>
        <v>8.5358999999999963E-2</v>
      </c>
    </row>
    <row r="12821" spans="1:12" x14ac:dyDescent="0.2">
      <c r="A12821" s="2">
        <v>43193.638810561599</v>
      </c>
      <c r="B12821" s="1">
        <v>12812</v>
      </c>
      <c r="C12821" s="1">
        <v>0.42549199999999998</v>
      </c>
      <c r="D12821" s="1">
        <v>0.59351600000000004</v>
      </c>
      <c r="E12821" s="1">
        <v>23.979018</v>
      </c>
      <c r="F12821" s="1">
        <v>-1.0499799999999999</v>
      </c>
      <c r="G12821" s="1">
        <v>0.379828</v>
      </c>
      <c r="H12821" s="1">
        <v>0.52280199999999999</v>
      </c>
      <c r="I12821" s="1">
        <v>0.60811700000000002</v>
      </c>
      <c r="J12821" s="1">
        <v>1284.2247850000001</v>
      </c>
      <c r="K12821">
        <f t="shared" si="400"/>
        <v>0.14297399999999999</v>
      </c>
      <c r="L12821">
        <f t="shared" si="401"/>
        <v>8.531500000000003E-2</v>
      </c>
    </row>
    <row r="12822" spans="1:12" x14ac:dyDescent="0.2">
      <c r="A12822" s="2">
        <v>43193.638822135603</v>
      </c>
      <c r="B12822" s="1">
        <v>12813</v>
      </c>
      <c r="C12822" s="1">
        <v>0.42864200000000002</v>
      </c>
      <c r="D12822" s="1">
        <v>0.59062899999999996</v>
      </c>
      <c r="E12822" s="1">
        <v>23.990307000000001</v>
      </c>
      <c r="F12822" s="1">
        <v>-1.0451239999999999</v>
      </c>
      <c r="G12822" s="1">
        <v>0.38094099999999997</v>
      </c>
      <c r="H12822" s="1">
        <v>0.52419300000000002</v>
      </c>
      <c r="I12822" s="1">
        <v>0.609734</v>
      </c>
      <c r="J12822" s="1">
        <v>1283.112091</v>
      </c>
      <c r="K12822">
        <f t="shared" si="400"/>
        <v>0.14325200000000005</v>
      </c>
      <c r="L12822">
        <f t="shared" si="401"/>
        <v>8.5540999999999978E-2</v>
      </c>
    </row>
    <row r="12823" spans="1:12" x14ac:dyDescent="0.2">
      <c r="A12823" s="2">
        <v>43193.638833709701</v>
      </c>
      <c r="B12823" s="1">
        <v>12814</v>
      </c>
      <c r="C12823" s="1">
        <v>0.42536000000000002</v>
      </c>
      <c r="D12823" s="1">
        <v>0.57960299999999998</v>
      </c>
      <c r="E12823" s="1">
        <v>23.994902</v>
      </c>
      <c r="F12823" s="1">
        <v>-1.048405</v>
      </c>
      <c r="G12823" s="1">
        <v>0.37996400000000002</v>
      </c>
      <c r="H12823" s="1">
        <v>0.52228200000000002</v>
      </c>
      <c r="I12823" s="1">
        <v>0.60767599999999999</v>
      </c>
      <c r="J12823" s="1">
        <v>1283.324257</v>
      </c>
      <c r="K12823">
        <f t="shared" si="400"/>
        <v>0.142318</v>
      </c>
      <c r="L12823">
        <f t="shared" si="401"/>
        <v>8.539399999999997E-2</v>
      </c>
    </row>
    <row r="12824" spans="1:12" x14ac:dyDescent="0.2">
      <c r="A12824" s="2">
        <v>43193.6388452838</v>
      </c>
      <c r="B12824" s="1">
        <v>12815</v>
      </c>
      <c r="C12824" s="1">
        <v>0.42956100000000003</v>
      </c>
      <c r="D12824" s="1">
        <v>0.58012799999999998</v>
      </c>
      <c r="E12824" s="1">
        <v>24.011574</v>
      </c>
      <c r="F12824" s="1">
        <v>-1.0461739999999999</v>
      </c>
      <c r="G12824" s="1">
        <v>0.38163399999999997</v>
      </c>
      <c r="H12824" s="1">
        <v>0.524308</v>
      </c>
      <c r="I12824" s="1">
        <v>0.61008300000000004</v>
      </c>
      <c r="J12824" s="1">
        <v>1282.14084</v>
      </c>
      <c r="K12824">
        <f t="shared" si="400"/>
        <v>0.14267400000000002</v>
      </c>
      <c r="L12824">
        <f t="shared" si="401"/>
        <v>8.5775000000000046E-2</v>
      </c>
    </row>
    <row r="12825" spans="1:12" x14ac:dyDescent="0.2">
      <c r="A12825" s="2">
        <v>43193.638856857899</v>
      </c>
      <c r="B12825" s="1">
        <v>12816</v>
      </c>
      <c r="C12825" s="1">
        <v>0.42929800000000001</v>
      </c>
      <c r="D12825" s="1">
        <v>0.58183499999999999</v>
      </c>
      <c r="E12825" s="1">
        <v>24.000809</v>
      </c>
      <c r="F12825" s="1">
        <v>-1.043024</v>
      </c>
      <c r="G12825" s="1">
        <v>0.3805</v>
      </c>
      <c r="H12825" s="1">
        <v>0.52332100000000004</v>
      </c>
      <c r="I12825" s="1">
        <v>0.60950400000000005</v>
      </c>
      <c r="J12825" s="1">
        <v>1284.2294999999999</v>
      </c>
      <c r="K12825">
        <f t="shared" si="400"/>
        <v>0.14282100000000003</v>
      </c>
      <c r="L12825">
        <f t="shared" si="401"/>
        <v>8.618300000000001E-2</v>
      </c>
    </row>
    <row r="12826" spans="1:12" x14ac:dyDescent="0.2">
      <c r="A12826" s="2">
        <v>43193.638868431903</v>
      </c>
      <c r="B12826" s="1">
        <v>12817</v>
      </c>
      <c r="C12826" s="1">
        <v>0.42326000000000003</v>
      </c>
      <c r="D12826" s="1">
        <v>0.57986599999999999</v>
      </c>
      <c r="E12826" s="1">
        <v>23.985319</v>
      </c>
      <c r="F12826" s="1">
        <v>-1.0543119999999999</v>
      </c>
      <c r="G12826" s="1">
        <v>0.38127699999999998</v>
      </c>
      <c r="H12826" s="1">
        <v>0.52409300000000003</v>
      </c>
      <c r="I12826" s="1">
        <v>0.60919199999999996</v>
      </c>
      <c r="J12826" s="1">
        <v>1283.2723940000001</v>
      </c>
      <c r="K12826">
        <f t="shared" si="400"/>
        <v>0.14281600000000005</v>
      </c>
      <c r="L12826">
        <f t="shared" si="401"/>
        <v>8.5098999999999925E-2</v>
      </c>
    </row>
    <row r="12827" spans="1:12" x14ac:dyDescent="0.2">
      <c r="A12827" s="2">
        <v>43193.638880006001</v>
      </c>
      <c r="B12827" s="1">
        <v>12818</v>
      </c>
      <c r="C12827" s="1">
        <v>0.42956100000000003</v>
      </c>
      <c r="D12827" s="1">
        <v>0.577241</v>
      </c>
      <c r="E12827" s="1">
        <v>24.010916999999999</v>
      </c>
      <c r="F12827" s="1">
        <v>-1.048143</v>
      </c>
      <c r="G12827" s="1">
        <v>0.38116699999999998</v>
      </c>
      <c r="H12827" s="1">
        <v>0.52424499999999996</v>
      </c>
      <c r="I12827" s="1">
        <v>0.60948599999999997</v>
      </c>
      <c r="J12827" s="1">
        <v>1282.4991649999999</v>
      </c>
      <c r="K12827">
        <f t="shared" si="400"/>
        <v>0.14307799999999998</v>
      </c>
      <c r="L12827">
        <f t="shared" si="401"/>
        <v>8.5241000000000011E-2</v>
      </c>
    </row>
    <row r="12828" spans="1:12" x14ac:dyDescent="0.2">
      <c r="A12828" s="2">
        <v>43193.6388915801</v>
      </c>
      <c r="B12828" s="1">
        <v>12819</v>
      </c>
      <c r="C12828" s="1">
        <v>0.42457299999999998</v>
      </c>
      <c r="D12828" s="1">
        <v>0.58931599999999995</v>
      </c>
      <c r="E12828" s="1">
        <v>23.993458</v>
      </c>
      <c r="F12828" s="1">
        <v>-1.058643</v>
      </c>
      <c r="G12828" s="1">
        <v>0.38021100000000002</v>
      </c>
      <c r="H12828" s="1">
        <v>0.52363599999999999</v>
      </c>
      <c r="I12828" s="1">
        <v>0.60902699999999999</v>
      </c>
      <c r="J12828" s="1">
        <v>1283.1073759999999</v>
      </c>
      <c r="K12828">
        <f t="shared" si="400"/>
        <v>0.14342499999999997</v>
      </c>
      <c r="L12828">
        <f t="shared" si="401"/>
        <v>8.5390999999999995E-2</v>
      </c>
    </row>
    <row r="12829" spans="1:12" x14ac:dyDescent="0.2">
      <c r="A12829" s="2">
        <v>43193.638903154198</v>
      </c>
      <c r="B12829" s="1">
        <v>12820</v>
      </c>
      <c r="C12829" s="1">
        <v>0.42588500000000001</v>
      </c>
      <c r="D12829" s="1">
        <v>0.58550999999999997</v>
      </c>
      <c r="E12829" s="1">
        <v>23.986501000000001</v>
      </c>
      <c r="F12829" s="1">
        <v>-1.051293</v>
      </c>
      <c r="G12829" s="1">
        <v>0.38041599999999998</v>
      </c>
      <c r="H12829" s="1">
        <v>0.52305400000000002</v>
      </c>
      <c r="I12829" s="1">
        <v>0.608209</v>
      </c>
      <c r="J12829" s="1">
        <v>1282.8480609999999</v>
      </c>
      <c r="K12829">
        <f t="shared" si="400"/>
        <v>0.14263800000000004</v>
      </c>
      <c r="L12829">
        <f t="shared" si="401"/>
        <v>8.5154999999999981E-2</v>
      </c>
    </row>
    <row r="12830" spans="1:12" x14ac:dyDescent="0.2">
      <c r="A12830" s="2">
        <v>43193.638914728203</v>
      </c>
      <c r="B12830" s="1">
        <v>12821</v>
      </c>
      <c r="C12830" s="1">
        <v>0.42851099999999998</v>
      </c>
      <c r="D12830" s="1">
        <v>0.581179</v>
      </c>
      <c r="E12830" s="1">
        <v>24.011049</v>
      </c>
      <c r="F12830" s="1">
        <v>-1.058249</v>
      </c>
      <c r="G12830" s="1">
        <v>0.38113000000000002</v>
      </c>
      <c r="H12830" s="1">
        <v>0.52386699999999997</v>
      </c>
      <c r="I12830" s="1">
        <v>0.60971600000000004</v>
      </c>
      <c r="J12830" s="1">
        <v>1283.1026609999999</v>
      </c>
      <c r="K12830">
        <f t="shared" si="400"/>
        <v>0.14273699999999995</v>
      </c>
      <c r="L12830">
        <f t="shared" si="401"/>
        <v>8.5849000000000064E-2</v>
      </c>
    </row>
    <row r="12831" spans="1:12" x14ac:dyDescent="0.2">
      <c r="A12831" s="2">
        <v>43193.638926302301</v>
      </c>
      <c r="B12831" s="1">
        <v>12822</v>
      </c>
      <c r="C12831" s="1">
        <v>0.42693500000000001</v>
      </c>
      <c r="D12831" s="1">
        <v>0.58642899999999998</v>
      </c>
      <c r="E12831" s="1">
        <v>23.996345999999999</v>
      </c>
      <c r="F12831" s="1">
        <v>-1.050899</v>
      </c>
      <c r="G12831" s="1">
        <v>0.381382</v>
      </c>
      <c r="H12831" s="1">
        <v>0.52382499999999999</v>
      </c>
      <c r="I12831" s="1">
        <v>0.60941199999999995</v>
      </c>
      <c r="J12831" s="1">
        <v>1283.8193120000001</v>
      </c>
      <c r="K12831">
        <f t="shared" si="400"/>
        <v>0.14244299999999999</v>
      </c>
      <c r="L12831">
        <f t="shared" si="401"/>
        <v>8.5586999999999969E-2</v>
      </c>
    </row>
    <row r="12832" spans="1:12" x14ac:dyDescent="0.2">
      <c r="A12832" s="2">
        <v>43193.6389378764</v>
      </c>
      <c r="B12832" s="1">
        <v>12823</v>
      </c>
      <c r="C12832" s="1">
        <v>0.42719800000000002</v>
      </c>
      <c r="D12832" s="1">
        <v>0.57658500000000001</v>
      </c>
      <c r="E12832" s="1">
        <v>24.016825000000001</v>
      </c>
      <c r="F12832" s="1">
        <v>-1.0476179999999999</v>
      </c>
      <c r="G12832" s="1">
        <v>0.38031599999999999</v>
      </c>
      <c r="H12832" s="1">
        <v>0.52236099999999996</v>
      </c>
      <c r="I12832" s="1">
        <v>0.60865000000000002</v>
      </c>
      <c r="J12832" s="1">
        <v>1283.4939899999999</v>
      </c>
      <c r="K12832">
        <f t="shared" si="400"/>
        <v>0.14204499999999998</v>
      </c>
      <c r="L12832">
        <f t="shared" si="401"/>
        <v>8.628900000000006E-2</v>
      </c>
    </row>
    <row r="12833" spans="1:12" x14ac:dyDescent="0.2">
      <c r="A12833" s="2">
        <v>43193.638949450498</v>
      </c>
      <c r="B12833" s="1">
        <v>12824</v>
      </c>
      <c r="C12833" s="1">
        <v>0.43428600000000001</v>
      </c>
      <c r="D12833" s="1">
        <v>0.58380399999999999</v>
      </c>
      <c r="E12833" s="1">
        <v>23.996476999999999</v>
      </c>
      <c r="F12833" s="1">
        <v>-1.0520799999999999</v>
      </c>
      <c r="G12833" s="1">
        <v>0.381687</v>
      </c>
      <c r="H12833" s="1">
        <v>0.52460200000000001</v>
      </c>
      <c r="I12833" s="1">
        <v>0.61034999999999995</v>
      </c>
      <c r="J12833" s="1">
        <v>1283.0177940000001</v>
      </c>
      <c r="K12833">
        <f t="shared" si="400"/>
        <v>0.14291500000000001</v>
      </c>
      <c r="L12833">
        <f t="shared" si="401"/>
        <v>8.5747999999999935E-2</v>
      </c>
    </row>
    <row r="12834" spans="1:12" x14ac:dyDescent="0.2">
      <c r="A12834" s="2">
        <v>43193.638961024502</v>
      </c>
      <c r="B12834" s="1">
        <v>12825</v>
      </c>
      <c r="C12834" s="1">
        <v>0.43074200000000001</v>
      </c>
      <c r="D12834" s="1">
        <v>0.579735</v>
      </c>
      <c r="E12834" s="1">
        <v>24.015512000000001</v>
      </c>
      <c r="F12834" s="1">
        <v>-1.048799</v>
      </c>
      <c r="G12834" s="1">
        <v>0.38169199999999998</v>
      </c>
      <c r="H12834" s="1">
        <v>0.524424</v>
      </c>
      <c r="I12834" s="1">
        <v>0.60935700000000004</v>
      </c>
      <c r="J12834" s="1">
        <v>1284.427522</v>
      </c>
      <c r="K12834">
        <f t="shared" si="400"/>
        <v>0.14273200000000003</v>
      </c>
      <c r="L12834">
        <f t="shared" si="401"/>
        <v>8.4933000000000036E-2</v>
      </c>
    </row>
    <row r="12835" spans="1:12" x14ac:dyDescent="0.2">
      <c r="A12835" s="2">
        <v>43193.638972598601</v>
      </c>
      <c r="B12835" s="1">
        <v>12826</v>
      </c>
      <c r="C12835" s="1">
        <v>0.42588500000000001</v>
      </c>
      <c r="D12835" s="1">
        <v>0.59102299999999997</v>
      </c>
      <c r="E12835" s="1">
        <v>24.00291</v>
      </c>
      <c r="F12835" s="1">
        <v>-1.051687</v>
      </c>
      <c r="G12835" s="1">
        <v>0.38079400000000002</v>
      </c>
      <c r="H12835" s="1">
        <v>0.52432400000000001</v>
      </c>
      <c r="I12835" s="1">
        <v>0.60920099999999999</v>
      </c>
      <c r="J12835" s="1">
        <v>1283.814597</v>
      </c>
      <c r="K12835">
        <f t="shared" si="400"/>
        <v>0.14352999999999999</v>
      </c>
      <c r="L12835">
        <f t="shared" si="401"/>
        <v>8.487699999999998E-2</v>
      </c>
    </row>
    <row r="12836" spans="1:12" x14ac:dyDescent="0.2">
      <c r="A12836" s="2">
        <v>43193.6389841727</v>
      </c>
      <c r="B12836" s="1">
        <v>12827</v>
      </c>
      <c r="C12836" s="1">
        <v>0.42102899999999999</v>
      </c>
      <c r="D12836" s="1">
        <v>0.60349200000000003</v>
      </c>
      <c r="E12836" s="1">
        <v>23.992539000000001</v>
      </c>
      <c r="F12836" s="1">
        <v>-1.0602180000000001</v>
      </c>
      <c r="G12836" s="1">
        <v>0.38152900000000001</v>
      </c>
      <c r="H12836" s="1">
        <v>0.52450300000000005</v>
      </c>
      <c r="I12836" s="1">
        <v>0.60935700000000004</v>
      </c>
      <c r="J12836" s="1">
        <v>1284.2247850000001</v>
      </c>
      <c r="K12836">
        <f t="shared" si="400"/>
        <v>0.14297400000000005</v>
      </c>
      <c r="L12836">
        <f t="shared" si="401"/>
        <v>8.4853999999999985E-2</v>
      </c>
    </row>
    <row r="12837" spans="1:12" x14ac:dyDescent="0.2">
      <c r="A12837" s="2">
        <v>43193.638995746798</v>
      </c>
      <c r="B12837" s="1">
        <v>12828</v>
      </c>
      <c r="C12837" s="1">
        <v>0.429954</v>
      </c>
      <c r="D12837" s="1">
        <v>0.59102299999999997</v>
      </c>
      <c r="E12837" s="1">
        <v>24.027982999999999</v>
      </c>
      <c r="F12837" s="1">
        <v>-1.059955</v>
      </c>
      <c r="G12837" s="1">
        <v>0.38015300000000002</v>
      </c>
      <c r="H12837" s="1">
        <v>0.52319499999999997</v>
      </c>
      <c r="I12837" s="1">
        <v>0.60964200000000002</v>
      </c>
      <c r="J12837" s="1">
        <v>1283.706156</v>
      </c>
      <c r="K12837">
        <f t="shared" si="400"/>
        <v>0.14304199999999995</v>
      </c>
      <c r="L12837">
        <f t="shared" si="401"/>
        <v>8.6447000000000052E-2</v>
      </c>
    </row>
    <row r="12838" spans="1:12" x14ac:dyDescent="0.2">
      <c r="A12838" s="2">
        <v>43193.639007320802</v>
      </c>
      <c r="B12838" s="1">
        <v>12829</v>
      </c>
      <c r="C12838" s="1">
        <v>0.41945399999999999</v>
      </c>
      <c r="D12838" s="1">
        <v>0.58367199999999997</v>
      </c>
      <c r="E12838" s="1">
        <v>24.014068000000002</v>
      </c>
      <c r="F12838" s="1">
        <v>-1.0612680000000001</v>
      </c>
      <c r="G12838" s="1">
        <v>0.38167099999999998</v>
      </c>
      <c r="H12838" s="1">
        <v>0.52426099999999998</v>
      </c>
      <c r="I12838" s="1">
        <v>0.60991799999999996</v>
      </c>
      <c r="J12838" s="1">
        <v>1284.4982440000001</v>
      </c>
      <c r="K12838">
        <f t="shared" si="400"/>
        <v>0.14258999999999999</v>
      </c>
      <c r="L12838">
        <f t="shared" si="401"/>
        <v>8.5656999999999983E-2</v>
      </c>
    </row>
    <row r="12839" spans="1:12" x14ac:dyDescent="0.2">
      <c r="A12839" s="2">
        <v>43193.639018894901</v>
      </c>
      <c r="B12839" s="1">
        <v>12830</v>
      </c>
      <c r="C12839" s="1">
        <v>0.42890400000000001</v>
      </c>
      <c r="D12839" s="1">
        <v>0.58327899999999999</v>
      </c>
      <c r="E12839" s="1">
        <v>23.991883000000001</v>
      </c>
      <c r="F12839" s="1">
        <v>-1.058643</v>
      </c>
      <c r="G12839" s="1">
        <v>0.38125100000000001</v>
      </c>
      <c r="H12839" s="1">
        <v>0.52537400000000001</v>
      </c>
      <c r="I12839" s="1">
        <v>0.610267</v>
      </c>
      <c r="J12839" s="1">
        <v>1284.1069150000001</v>
      </c>
      <c r="K12839">
        <f t="shared" si="400"/>
        <v>0.144123</v>
      </c>
      <c r="L12839">
        <f t="shared" si="401"/>
        <v>8.4892999999999996E-2</v>
      </c>
    </row>
    <row r="12840" spans="1:12" x14ac:dyDescent="0.2">
      <c r="A12840" s="2">
        <v>43193.639030468999</v>
      </c>
      <c r="B12840" s="1">
        <v>12831</v>
      </c>
      <c r="C12840" s="1">
        <v>0.43153000000000002</v>
      </c>
      <c r="D12840" s="1">
        <v>0.60401700000000003</v>
      </c>
      <c r="E12840" s="1">
        <v>24.023651000000001</v>
      </c>
      <c r="F12840" s="1">
        <v>-1.0644180000000001</v>
      </c>
      <c r="G12840" s="1">
        <v>0.38096200000000002</v>
      </c>
      <c r="H12840" s="1">
        <v>0.52379399999999998</v>
      </c>
      <c r="I12840" s="1">
        <v>0.60977099999999995</v>
      </c>
      <c r="J12840" s="1">
        <v>1284.6019699999999</v>
      </c>
      <c r="K12840">
        <f t="shared" si="400"/>
        <v>0.14283199999999996</v>
      </c>
      <c r="L12840">
        <f t="shared" si="401"/>
        <v>8.597699999999997E-2</v>
      </c>
    </row>
    <row r="12841" spans="1:12" x14ac:dyDescent="0.2">
      <c r="A12841" s="2">
        <v>43193.639042043098</v>
      </c>
      <c r="B12841" s="1">
        <v>12832</v>
      </c>
      <c r="C12841" s="1">
        <v>0.43349900000000002</v>
      </c>
      <c r="D12841" s="1">
        <v>0.58367199999999997</v>
      </c>
      <c r="E12841" s="1">
        <v>24.001334</v>
      </c>
      <c r="F12841" s="1">
        <v>-1.08043</v>
      </c>
      <c r="G12841" s="1">
        <v>0.38095099999999998</v>
      </c>
      <c r="H12841" s="1">
        <v>0.52347399999999999</v>
      </c>
      <c r="I12841" s="1">
        <v>0.60903600000000002</v>
      </c>
      <c r="J12841" s="1">
        <v>1283.23939</v>
      </c>
      <c r="K12841">
        <f t="shared" si="400"/>
        <v>0.14252300000000001</v>
      </c>
      <c r="L12841">
        <f t="shared" si="401"/>
        <v>8.5562000000000027E-2</v>
      </c>
    </row>
    <row r="12842" spans="1:12" x14ac:dyDescent="0.2">
      <c r="A12842" s="2">
        <v>43193.639053617102</v>
      </c>
      <c r="B12842" s="1">
        <v>12833</v>
      </c>
      <c r="C12842" s="1">
        <v>0.42654199999999998</v>
      </c>
      <c r="D12842" s="1">
        <v>0.578685</v>
      </c>
      <c r="E12842" s="1">
        <v>24.017087</v>
      </c>
      <c r="F12842" s="1">
        <v>-1.0679620000000001</v>
      </c>
      <c r="G12842" s="1">
        <v>0.38117200000000001</v>
      </c>
      <c r="H12842" s="1">
        <v>0.52399300000000004</v>
      </c>
      <c r="I12842" s="1">
        <v>0.60950400000000005</v>
      </c>
      <c r="J12842" s="1">
        <v>1282.8244870000001</v>
      </c>
      <c r="K12842">
        <f t="shared" si="400"/>
        <v>0.14282100000000003</v>
      </c>
      <c r="L12842">
        <f t="shared" si="401"/>
        <v>8.5511000000000004E-2</v>
      </c>
    </row>
    <row r="12843" spans="1:12" x14ac:dyDescent="0.2">
      <c r="A12843" s="2">
        <v>43193.639065191201</v>
      </c>
      <c r="B12843" s="1">
        <v>12834</v>
      </c>
      <c r="C12843" s="1">
        <v>0.42562299999999997</v>
      </c>
      <c r="D12843" s="1">
        <v>0.59062899999999996</v>
      </c>
      <c r="E12843" s="1">
        <v>23.987026</v>
      </c>
      <c r="F12843" s="1">
        <v>-1.0694049999999999</v>
      </c>
      <c r="G12843" s="1">
        <v>0.37911899999999998</v>
      </c>
      <c r="H12843" s="1">
        <v>0.52182499999999998</v>
      </c>
      <c r="I12843" s="1">
        <v>0.60779499999999997</v>
      </c>
      <c r="J12843" s="1">
        <v>1283.1215199999999</v>
      </c>
      <c r="K12843">
        <f t="shared" si="400"/>
        <v>0.142706</v>
      </c>
      <c r="L12843">
        <f t="shared" si="401"/>
        <v>8.5969999999999991E-2</v>
      </c>
    </row>
    <row r="12844" spans="1:12" x14ac:dyDescent="0.2">
      <c r="A12844" s="2">
        <v>43193.639076765299</v>
      </c>
      <c r="B12844" s="1">
        <v>12835</v>
      </c>
      <c r="C12844" s="1">
        <v>0.42627900000000002</v>
      </c>
      <c r="D12844" s="1">
        <v>0.58655999999999997</v>
      </c>
      <c r="E12844" s="1">
        <v>23.993327000000001</v>
      </c>
      <c r="F12844" s="1">
        <v>-1.0742609999999999</v>
      </c>
      <c r="G12844" s="1">
        <v>0.38087300000000002</v>
      </c>
      <c r="H12844" s="1">
        <v>0.52452900000000002</v>
      </c>
      <c r="I12844" s="1">
        <v>0.61012</v>
      </c>
      <c r="J12844" s="1">
        <v>1281.5232000000001</v>
      </c>
      <c r="K12844">
        <f t="shared" si="400"/>
        <v>0.14365600000000001</v>
      </c>
      <c r="L12844">
        <f t="shared" si="401"/>
        <v>8.5590999999999973E-2</v>
      </c>
    </row>
    <row r="12845" spans="1:12" x14ac:dyDescent="0.2">
      <c r="A12845" s="2">
        <v>43193.639088339398</v>
      </c>
      <c r="B12845" s="1">
        <v>12836</v>
      </c>
      <c r="C12845" s="1">
        <v>0.42470400000000003</v>
      </c>
      <c r="D12845" s="1">
        <v>0.58669099999999996</v>
      </c>
      <c r="E12845" s="1">
        <v>24.00291</v>
      </c>
      <c r="F12845" s="1">
        <v>-1.069537</v>
      </c>
      <c r="G12845" s="1">
        <v>0.380747</v>
      </c>
      <c r="H12845" s="1">
        <v>0.52294300000000005</v>
      </c>
      <c r="I12845" s="1">
        <v>0.60829200000000005</v>
      </c>
      <c r="J12845" s="1">
        <v>1283.72973</v>
      </c>
      <c r="K12845">
        <f t="shared" ref="K12845:K12908" si="402">H12845-G12845</f>
        <v>0.14219600000000004</v>
      </c>
      <c r="L12845">
        <f t="shared" ref="L12845:L12908" si="403">I12845-H12845</f>
        <v>8.5349000000000008E-2</v>
      </c>
    </row>
    <row r="12846" spans="1:12" x14ac:dyDescent="0.2">
      <c r="A12846" s="2">
        <v>43193.639099913402</v>
      </c>
      <c r="B12846" s="1">
        <v>12837</v>
      </c>
      <c r="C12846" s="1">
        <v>0.42627900000000002</v>
      </c>
      <c r="D12846" s="1">
        <v>0.58314699999999997</v>
      </c>
      <c r="E12846" s="1">
        <v>24.018794</v>
      </c>
      <c r="F12846" s="1">
        <v>-1.063105</v>
      </c>
      <c r="G12846" s="1">
        <v>0.38067299999999998</v>
      </c>
      <c r="H12846" s="1">
        <v>0.523447</v>
      </c>
      <c r="I12846" s="1">
        <v>0.60873299999999997</v>
      </c>
      <c r="J12846" s="1">
        <v>1282.99422</v>
      </c>
      <c r="K12846">
        <f t="shared" si="402"/>
        <v>0.14277400000000001</v>
      </c>
      <c r="L12846">
        <f t="shared" si="403"/>
        <v>8.5285999999999973E-2</v>
      </c>
    </row>
    <row r="12847" spans="1:12" x14ac:dyDescent="0.2">
      <c r="A12847" s="2">
        <v>43193.6391114875</v>
      </c>
      <c r="B12847" s="1">
        <v>12838</v>
      </c>
      <c r="C12847" s="1">
        <v>0.42890400000000001</v>
      </c>
      <c r="D12847" s="1">
        <v>0.58984099999999995</v>
      </c>
      <c r="E12847" s="1">
        <v>24.017612</v>
      </c>
      <c r="F12847" s="1">
        <v>-1.068487</v>
      </c>
      <c r="G12847" s="1">
        <v>0.38196999999999998</v>
      </c>
      <c r="H12847" s="1">
        <v>0.52554199999999995</v>
      </c>
      <c r="I12847" s="1">
        <v>0.61170000000000002</v>
      </c>
      <c r="J12847" s="1">
        <v>1283.6542939999999</v>
      </c>
      <c r="K12847">
        <f t="shared" si="402"/>
        <v>0.14357199999999998</v>
      </c>
      <c r="L12847">
        <f t="shared" si="403"/>
        <v>8.6158000000000068E-2</v>
      </c>
    </row>
    <row r="12848" spans="1:12" x14ac:dyDescent="0.2">
      <c r="A12848" s="2">
        <v>43193.639123061599</v>
      </c>
      <c r="B12848" s="1">
        <v>12839</v>
      </c>
      <c r="C12848" s="1">
        <v>0.42667300000000002</v>
      </c>
      <c r="D12848" s="1">
        <v>0.59220399999999995</v>
      </c>
      <c r="E12848" s="1">
        <v>23.993458</v>
      </c>
      <c r="F12848" s="1">
        <v>-1.07098</v>
      </c>
      <c r="G12848" s="1">
        <v>0.38105099999999997</v>
      </c>
      <c r="H12848" s="1">
        <v>0.524455</v>
      </c>
      <c r="I12848" s="1">
        <v>0.60888900000000001</v>
      </c>
      <c r="J12848" s="1">
        <v>1286.261583</v>
      </c>
      <c r="K12848">
        <f t="shared" si="402"/>
        <v>0.14340400000000003</v>
      </c>
      <c r="L12848">
        <f t="shared" si="403"/>
        <v>8.4434000000000009E-2</v>
      </c>
    </row>
    <row r="12849" spans="1:12" x14ac:dyDescent="0.2">
      <c r="A12849" s="2">
        <v>43193.639134635603</v>
      </c>
      <c r="B12849" s="1">
        <v>12840</v>
      </c>
      <c r="C12849" s="1">
        <v>0.42680400000000002</v>
      </c>
      <c r="D12849" s="1">
        <v>0.59968500000000002</v>
      </c>
      <c r="E12849" s="1">
        <v>23.990307000000001</v>
      </c>
      <c r="F12849" s="1">
        <v>-1.0711109999999999</v>
      </c>
      <c r="G12849" s="1">
        <v>0.38111400000000001</v>
      </c>
      <c r="H12849" s="1">
        <v>0.52472799999999997</v>
      </c>
      <c r="I12849" s="1">
        <v>0.61041400000000001</v>
      </c>
      <c r="J12849" s="1">
        <v>1283.673153</v>
      </c>
      <c r="K12849">
        <f t="shared" si="402"/>
        <v>0.14361399999999996</v>
      </c>
      <c r="L12849">
        <f t="shared" si="403"/>
        <v>8.568600000000004E-2</v>
      </c>
    </row>
    <row r="12850" spans="1:12" x14ac:dyDescent="0.2">
      <c r="A12850" s="2">
        <v>43193.639146209702</v>
      </c>
      <c r="B12850" s="1">
        <v>12841</v>
      </c>
      <c r="C12850" s="1">
        <v>0.42575400000000002</v>
      </c>
      <c r="D12850" s="1">
        <v>0.58892299999999997</v>
      </c>
      <c r="E12850" s="1">
        <v>24.006191999999999</v>
      </c>
      <c r="F12850" s="1">
        <v>-1.0764929999999999</v>
      </c>
      <c r="G12850" s="1">
        <v>0.38025799999999998</v>
      </c>
      <c r="H12850" s="1">
        <v>0.52347900000000003</v>
      </c>
      <c r="I12850" s="1">
        <v>0.60887999999999998</v>
      </c>
      <c r="J12850" s="1">
        <v>1284.1022</v>
      </c>
      <c r="K12850">
        <f t="shared" si="402"/>
        <v>0.14322100000000004</v>
      </c>
      <c r="L12850">
        <f t="shared" si="403"/>
        <v>8.5400999999999949E-2</v>
      </c>
    </row>
    <row r="12851" spans="1:12" x14ac:dyDescent="0.2">
      <c r="A12851" s="2">
        <v>43193.6391577838</v>
      </c>
      <c r="B12851" s="1">
        <v>12842</v>
      </c>
      <c r="C12851" s="1">
        <v>0.42614800000000003</v>
      </c>
      <c r="D12851" s="1">
        <v>0.58747899999999997</v>
      </c>
      <c r="E12851" s="1">
        <v>23.994246</v>
      </c>
      <c r="F12851" s="1">
        <v>-1.0742609999999999</v>
      </c>
      <c r="G12851" s="1">
        <v>0.38159700000000002</v>
      </c>
      <c r="H12851" s="1">
        <v>0.52456599999999998</v>
      </c>
      <c r="I12851" s="1">
        <v>0.61046</v>
      </c>
      <c r="J12851" s="1">
        <v>1282.683043</v>
      </c>
      <c r="K12851">
        <f t="shared" si="402"/>
        <v>0.14296899999999996</v>
      </c>
      <c r="L12851">
        <f t="shared" si="403"/>
        <v>8.5894000000000026E-2</v>
      </c>
    </row>
    <row r="12852" spans="1:12" x14ac:dyDescent="0.2">
      <c r="A12852" s="2">
        <v>43193.639169357899</v>
      </c>
      <c r="B12852" s="1">
        <v>12843</v>
      </c>
      <c r="C12852" s="1">
        <v>0.43179200000000001</v>
      </c>
      <c r="D12852" s="1">
        <v>0.59062899999999996</v>
      </c>
      <c r="E12852" s="1">
        <v>24.001334</v>
      </c>
      <c r="F12852" s="1">
        <v>-1.072424</v>
      </c>
      <c r="G12852" s="1">
        <v>0.37875700000000001</v>
      </c>
      <c r="H12852" s="1">
        <v>0.52132599999999996</v>
      </c>
      <c r="I12852" s="1">
        <v>0.60729</v>
      </c>
      <c r="J12852" s="1">
        <v>1283.6071449999999</v>
      </c>
      <c r="K12852">
        <f t="shared" si="402"/>
        <v>0.14256899999999995</v>
      </c>
      <c r="L12852">
        <f t="shared" si="403"/>
        <v>8.596400000000004E-2</v>
      </c>
    </row>
    <row r="12853" spans="1:12" x14ac:dyDescent="0.2">
      <c r="A12853" s="2">
        <v>43193.639180931903</v>
      </c>
      <c r="B12853" s="1">
        <v>12844</v>
      </c>
      <c r="C12853" s="1">
        <v>0.42194799999999999</v>
      </c>
      <c r="D12853" s="1">
        <v>0.58039099999999999</v>
      </c>
      <c r="E12853" s="1">
        <v>24.001334</v>
      </c>
      <c r="F12853" s="1">
        <v>-1.074786</v>
      </c>
      <c r="G12853" s="1">
        <v>0.38106699999999999</v>
      </c>
      <c r="H12853" s="1">
        <v>0.52474900000000002</v>
      </c>
      <c r="I12853" s="1">
        <v>0.60968800000000001</v>
      </c>
      <c r="J12853" s="1">
        <v>1282.409584</v>
      </c>
      <c r="K12853">
        <f t="shared" si="402"/>
        <v>0.14368200000000003</v>
      </c>
      <c r="L12853">
        <f t="shared" si="403"/>
        <v>8.4938999999999987E-2</v>
      </c>
    </row>
    <row r="12854" spans="1:12" x14ac:dyDescent="0.2">
      <c r="A12854" s="2">
        <v>43193.639192506002</v>
      </c>
      <c r="B12854" s="1">
        <v>12845</v>
      </c>
      <c r="C12854" s="1">
        <v>0.43087300000000001</v>
      </c>
      <c r="D12854" s="1">
        <v>0.581704</v>
      </c>
      <c r="E12854" s="1">
        <v>24.004090999999999</v>
      </c>
      <c r="F12854" s="1">
        <v>-1.0692740000000001</v>
      </c>
      <c r="G12854" s="1">
        <v>0.37967000000000001</v>
      </c>
      <c r="H12854" s="1">
        <v>0.52153099999999997</v>
      </c>
      <c r="I12854" s="1">
        <v>0.60679400000000006</v>
      </c>
      <c r="J12854" s="1">
        <v>1283.2865380000001</v>
      </c>
      <c r="K12854">
        <f t="shared" si="402"/>
        <v>0.14186099999999996</v>
      </c>
      <c r="L12854">
        <f t="shared" si="403"/>
        <v>8.5263000000000089E-2</v>
      </c>
    </row>
    <row r="12855" spans="1:12" x14ac:dyDescent="0.2">
      <c r="A12855" s="2">
        <v>43193.6392040801</v>
      </c>
      <c r="B12855" s="1">
        <v>12846</v>
      </c>
      <c r="C12855" s="1">
        <v>0.42129100000000003</v>
      </c>
      <c r="D12855" s="1">
        <v>0.58865999999999996</v>
      </c>
      <c r="E12855" s="1">
        <v>23.977836</v>
      </c>
      <c r="F12855" s="1">
        <v>-1.0788549999999999</v>
      </c>
      <c r="G12855" s="1">
        <v>0.38040000000000002</v>
      </c>
      <c r="H12855" s="1">
        <v>0.52334800000000004</v>
      </c>
      <c r="I12855" s="1">
        <v>0.60831000000000002</v>
      </c>
      <c r="J12855" s="1">
        <v>1281.263886</v>
      </c>
      <c r="K12855">
        <f t="shared" si="402"/>
        <v>0.14294800000000002</v>
      </c>
      <c r="L12855">
        <f t="shared" si="403"/>
        <v>8.4961999999999982E-2</v>
      </c>
    </row>
    <row r="12856" spans="1:12" x14ac:dyDescent="0.2">
      <c r="A12856" s="2">
        <v>43193.639215654199</v>
      </c>
      <c r="B12856" s="1">
        <v>12847</v>
      </c>
      <c r="C12856" s="1">
        <v>0.42378500000000002</v>
      </c>
      <c r="D12856" s="1">
        <v>0.58905399999999997</v>
      </c>
      <c r="E12856" s="1">
        <v>23.991226000000001</v>
      </c>
      <c r="F12856" s="1">
        <v>-1.0880430000000001</v>
      </c>
      <c r="G12856" s="1">
        <v>0.38087799999999999</v>
      </c>
      <c r="H12856" s="1">
        <v>0.52422400000000002</v>
      </c>
      <c r="I12856" s="1">
        <v>0.60913700000000004</v>
      </c>
      <c r="J12856" s="1">
        <v>1281.9145289999999</v>
      </c>
      <c r="K12856">
        <f t="shared" si="402"/>
        <v>0.14334600000000003</v>
      </c>
      <c r="L12856">
        <f t="shared" si="403"/>
        <v>8.4913000000000016E-2</v>
      </c>
    </row>
    <row r="12857" spans="1:12" x14ac:dyDescent="0.2">
      <c r="A12857" s="2">
        <v>43193.639227228203</v>
      </c>
      <c r="B12857" s="1">
        <v>12848</v>
      </c>
      <c r="C12857" s="1">
        <v>0.42719800000000002</v>
      </c>
      <c r="D12857" s="1">
        <v>0.57067800000000002</v>
      </c>
      <c r="E12857" s="1">
        <v>24.024045000000001</v>
      </c>
      <c r="F12857" s="1">
        <v>-1.0889610000000001</v>
      </c>
      <c r="G12857" s="1">
        <v>0.38114599999999998</v>
      </c>
      <c r="H12857" s="1">
        <v>0.52385199999999998</v>
      </c>
      <c r="I12857" s="1">
        <v>0.60941199999999995</v>
      </c>
      <c r="J12857" s="1">
        <v>1282.9046390000001</v>
      </c>
      <c r="K12857">
        <f t="shared" si="402"/>
        <v>0.142706</v>
      </c>
      <c r="L12857">
        <f t="shared" si="403"/>
        <v>8.5559999999999969E-2</v>
      </c>
    </row>
    <row r="12858" spans="1:12" x14ac:dyDescent="0.2">
      <c r="A12858" s="2">
        <v>43193.639238802301</v>
      </c>
      <c r="B12858" s="1">
        <v>12849</v>
      </c>
      <c r="C12858" s="1">
        <v>0.42365399999999998</v>
      </c>
      <c r="D12858" s="1">
        <v>0.578816</v>
      </c>
      <c r="E12858" s="1">
        <v>23.990570000000002</v>
      </c>
      <c r="F12858" s="1">
        <v>-1.079118</v>
      </c>
      <c r="G12858" s="1">
        <v>0.38111400000000001</v>
      </c>
      <c r="H12858" s="1">
        <v>0.52428699999999995</v>
      </c>
      <c r="I12858" s="1">
        <v>0.61013799999999996</v>
      </c>
      <c r="J12858" s="1">
        <v>1283.8240269999999</v>
      </c>
      <c r="K12858">
        <f t="shared" si="402"/>
        <v>0.14317299999999994</v>
      </c>
      <c r="L12858">
        <f t="shared" si="403"/>
        <v>8.5851000000000011E-2</v>
      </c>
    </row>
    <row r="12859" spans="1:12" x14ac:dyDescent="0.2">
      <c r="A12859" s="2">
        <v>43193.6392503764</v>
      </c>
      <c r="B12859" s="1">
        <v>12850</v>
      </c>
      <c r="C12859" s="1">
        <v>0.42851099999999998</v>
      </c>
      <c r="D12859" s="1">
        <v>0.58616599999999996</v>
      </c>
      <c r="E12859" s="1">
        <v>23.994902</v>
      </c>
      <c r="F12859" s="1">
        <v>-1.07413</v>
      </c>
      <c r="G12859" s="1">
        <v>0.38166600000000001</v>
      </c>
      <c r="H12859" s="1">
        <v>0.52432900000000005</v>
      </c>
      <c r="I12859" s="1">
        <v>0.61006499999999997</v>
      </c>
      <c r="J12859" s="1">
        <v>1284.003189</v>
      </c>
      <c r="K12859">
        <f t="shared" si="402"/>
        <v>0.14266300000000004</v>
      </c>
      <c r="L12859">
        <f t="shared" si="403"/>
        <v>8.5735999999999923E-2</v>
      </c>
    </row>
    <row r="12860" spans="1:12" x14ac:dyDescent="0.2">
      <c r="A12860" s="2">
        <v>43193.639261950499</v>
      </c>
      <c r="B12860" s="1">
        <v>12851</v>
      </c>
      <c r="C12860" s="1">
        <v>0.42824800000000002</v>
      </c>
      <c r="D12860" s="1">
        <v>0.58800399999999997</v>
      </c>
      <c r="E12860" s="1">
        <v>24.001334</v>
      </c>
      <c r="F12860" s="1">
        <v>-1.082924</v>
      </c>
      <c r="G12860" s="1">
        <v>0.37984899999999999</v>
      </c>
      <c r="H12860" s="1">
        <v>0.52309600000000001</v>
      </c>
      <c r="I12860" s="1">
        <v>0.608769</v>
      </c>
      <c r="J12860" s="1">
        <v>1283.6071449999999</v>
      </c>
      <c r="K12860">
        <f t="shared" si="402"/>
        <v>0.14324700000000001</v>
      </c>
      <c r="L12860">
        <f t="shared" si="403"/>
        <v>8.5672999999999999E-2</v>
      </c>
    </row>
    <row r="12861" spans="1:12" x14ac:dyDescent="0.2">
      <c r="A12861" s="2">
        <v>43193.639273524503</v>
      </c>
      <c r="B12861" s="1">
        <v>12852</v>
      </c>
      <c r="C12861" s="1">
        <v>0.42732900000000001</v>
      </c>
      <c r="D12861" s="1">
        <v>0.59443500000000005</v>
      </c>
      <c r="E12861" s="1">
        <v>23.973635999999999</v>
      </c>
      <c r="F12861" s="1">
        <v>-1.0841050000000001</v>
      </c>
      <c r="G12861" s="1">
        <v>0.38105099999999997</v>
      </c>
      <c r="H12861" s="1">
        <v>0.52474399999999999</v>
      </c>
      <c r="I12861" s="1">
        <v>0.609954</v>
      </c>
      <c r="J12861" s="1">
        <v>1283.361975</v>
      </c>
      <c r="K12861">
        <f t="shared" si="402"/>
        <v>0.14369300000000002</v>
      </c>
      <c r="L12861">
        <f t="shared" si="403"/>
        <v>8.5210000000000008E-2</v>
      </c>
    </row>
    <row r="12862" spans="1:12" x14ac:dyDescent="0.2">
      <c r="A12862" s="2">
        <v>43193.639285098601</v>
      </c>
      <c r="B12862" s="1">
        <v>12853</v>
      </c>
      <c r="C12862" s="1">
        <v>0.42404799999999998</v>
      </c>
      <c r="D12862" s="1">
        <v>0.58852899999999997</v>
      </c>
      <c r="E12862" s="1">
        <v>23.959458000000001</v>
      </c>
      <c r="F12862" s="1">
        <v>-1.07728</v>
      </c>
      <c r="G12862" s="1">
        <v>0.38198599999999999</v>
      </c>
      <c r="H12862" s="1">
        <v>0.52526899999999999</v>
      </c>
      <c r="I12862" s="1">
        <v>0.61085500000000004</v>
      </c>
      <c r="J12862" s="1">
        <v>1283.8806039999999</v>
      </c>
      <c r="K12862">
        <f t="shared" si="402"/>
        <v>0.14328299999999999</v>
      </c>
      <c r="L12862">
        <f t="shared" si="403"/>
        <v>8.5586000000000051E-2</v>
      </c>
    </row>
    <row r="12863" spans="1:12" x14ac:dyDescent="0.2">
      <c r="A12863" s="2">
        <v>43193.6392966727</v>
      </c>
      <c r="B12863" s="1">
        <v>12854</v>
      </c>
      <c r="C12863" s="1">
        <v>0.42811700000000003</v>
      </c>
      <c r="D12863" s="1">
        <v>0.58367199999999997</v>
      </c>
      <c r="E12863" s="1">
        <v>24.016168</v>
      </c>
      <c r="F12863" s="1">
        <v>-1.072818</v>
      </c>
      <c r="G12863" s="1">
        <v>0.38097199999999998</v>
      </c>
      <c r="H12863" s="1">
        <v>0.52353700000000003</v>
      </c>
      <c r="I12863" s="1">
        <v>0.60819999999999996</v>
      </c>
      <c r="J12863" s="1">
        <v>1285.4270610000001</v>
      </c>
      <c r="K12863">
        <f t="shared" si="402"/>
        <v>0.14256500000000005</v>
      </c>
      <c r="L12863">
        <f t="shared" si="403"/>
        <v>8.4662999999999933E-2</v>
      </c>
    </row>
    <row r="12864" spans="1:12" x14ac:dyDescent="0.2">
      <c r="A12864" s="2">
        <v>43193.639308246798</v>
      </c>
      <c r="B12864" s="1">
        <v>12855</v>
      </c>
      <c r="C12864" s="1">
        <v>0.42654199999999998</v>
      </c>
      <c r="D12864" s="1">
        <v>0.57225300000000001</v>
      </c>
      <c r="E12864" s="1">
        <v>23.984531</v>
      </c>
      <c r="F12864" s="1">
        <v>-1.0838429999999999</v>
      </c>
      <c r="G12864" s="1">
        <v>0.380106</v>
      </c>
      <c r="H12864" s="1">
        <v>0.52306399999999997</v>
      </c>
      <c r="I12864" s="1">
        <v>0.60899000000000003</v>
      </c>
      <c r="J12864" s="1">
        <v>1284.0079040000001</v>
      </c>
      <c r="K12864">
        <f t="shared" si="402"/>
        <v>0.14295799999999997</v>
      </c>
      <c r="L12864">
        <f t="shared" si="403"/>
        <v>8.5926000000000058E-2</v>
      </c>
    </row>
    <row r="12865" spans="1:12" x14ac:dyDescent="0.2">
      <c r="A12865" s="2">
        <v>43193.639319820802</v>
      </c>
      <c r="B12865" s="1">
        <v>12856</v>
      </c>
      <c r="C12865" s="1">
        <v>0.42352299999999998</v>
      </c>
      <c r="D12865" s="1">
        <v>0.56844700000000004</v>
      </c>
      <c r="E12865" s="1">
        <v>24.012229999999999</v>
      </c>
      <c r="F12865" s="1">
        <v>-1.082268</v>
      </c>
      <c r="G12865" s="1">
        <v>0.381077</v>
      </c>
      <c r="H12865" s="1">
        <v>0.52458700000000003</v>
      </c>
      <c r="I12865" s="1">
        <v>0.60935700000000004</v>
      </c>
      <c r="J12865" s="1">
        <v>1282.9282129999999</v>
      </c>
      <c r="K12865">
        <f t="shared" si="402"/>
        <v>0.14351000000000003</v>
      </c>
      <c r="L12865">
        <f t="shared" si="403"/>
        <v>8.4770000000000012E-2</v>
      </c>
    </row>
    <row r="12866" spans="1:12" x14ac:dyDescent="0.2">
      <c r="A12866" s="2">
        <v>43193.639331394901</v>
      </c>
      <c r="B12866" s="1">
        <v>12857</v>
      </c>
      <c r="C12866" s="1">
        <v>0.42680400000000002</v>
      </c>
      <c r="D12866" s="1">
        <v>0.58537899999999998</v>
      </c>
      <c r="E12866" s="1">
        <v>24.006585000000001</v>
      </c>
      <c r="F12866" s="1">
        <v>-1.080036</v>
      </c>
      <c r="G12866" s="1">
        <v>0.38204900000000003</v>
      </c>
      <c r="H12866" s="1">
        <v>0.52629300000000001</v>
      </c>
      <c r="I12866" s="1">
        <v>0.61102900000000004</v>
      </c>
      <c r="J12866" s="1">
        <v>1284.271933</v>
      </c>
      <c r="K12866">
        <f t="shared" si="402"/>
        <v>0.14424399999999998</v>
      </c>
      <c r="L12866">
        <f t="shared" si="403"/>
        <v>8.4736000000000034E-2</v>
      </c>
    </row>
    <row r="12867" spans="1:12" x14ac:dyDescent="0.2">
      <c r="A12867" s="2">
        <v>43193.639342969</v>
      </c>
      <c r="B12867" s="1">
        <v>12858</v>
      </c>
      <c r="C12867" s="1">
        <v>0.43021700000000002</v>
      </c>
      <c r="D12867" s="1">
        <v>0.58695399999999998</v>
      </c>
      <c r="E12867" s="1">
        <v>24.012886000000002</v>
      </c>
      <c r="F12867" s="1">
        <v>-1.08043</v>
      </c>
      <c r="G12867" s="1">
        <v>0.38011699999999998</v>
      </c>
      <c r="H12867" s="1">
        <v>0.52385199999999998</v>
      </c>
      <c r="I12867" s="1">
        <v>0.60942200000000002</v>
      </c>
      <c r="J12867" s="1">
        <v>1285.9928379999999</v>
      </c>
      <c r="K12867">
        <f t="shared" si="402"/>
        <v>0.143735</v>
      </c>
      <c r="L12867">
        <f t="shared" si="403"/>
        <v>8.5570000000000035E-2</v>
      </c>
    </row>
    <row r="12868" spans="1:12" x14ac:dyDescent="0.2">
      <c r="A12868" s="2">
        <v>43193.639354543098</v>
      </c>
      <c r="B12868" s="1">
        <v>12859</v>
      </c>
      <c r="C12868" s="1">
        <v>0.42470400000000003</v>
      </c>
      <c r="D12868" s="1">
        <v>0.58380399999999999</v>
      </c>
      <c r="E12868" s="1">
        <v>24.000022000000001</v>
      </c>
      <c r="F12868" s="1">
        <v>-1.086468</v>
      </c>
      <c r="G12868" s="1">
        <v>0.38056800000000002</v>
      </c>
      <c r="H12868" s="1">
        <v>0.52361000000000002</v>
      </c>
      <c r="I12868" s="1">
        <v>0.60920099999999999</v>
      </c>
      <c r="J12868" s="1">
        <v>1284.158778</v>
      </c>
      <c r="K12868">
        <f t="shared" si="402"/>
        <v>0.143042</v>
      </c>
      <c r="L12868">
        <f t="shared" si="403"/>
        <v>8.5590999999999973E-2</v>
      </c>
    </row>
    <row r="12869" spans="1:12" x14ac:dyDescent="0.2">
      <c r="A12869" s="2">
        <v>43193.639366117102</v>
      </c>
      <c r="B12869" s="1">
        <v>12860</v>
      </c>
      <c r="C12869" s="1">
        <v>0.42837900000000001</v>
      </c>
      <c r="D12869" s="1">
        <v>0.59417299999999995</v>
      </c>
      <c r="E12869" s="1">
        <v>23.995296</v>
      </c>
      <c r="F12869" s="1">
        <v>-1.0922430000000001</v>
      </c>
      <c r="G12869" s="1">
        <v>0.38129299999999999</v>
      </c>
      <c r="H12869" s="1">
        <v>0.52504300000000004</v>
      </c>
      <c r="I12869" s="1">
        <v>0.61032200000000003</v>
      </c>
      <c r="J12869" s="1">
        <v>1283.677868</v>
      </c>
      <c r="K12869">
        <f t="shared" si="402"/>
        <v>0.14375000000000004</v>
      </c>
      <c r="L12869">
        <f t="shared" si="403"/>
        <v>8.5278999999999994E-2</v>
      </c>
    </row>
    <row r="12870" spans="1:12" x14ac:dyDescent="0.2">
      <c r="A12870" s="2">
        <v>43193.639377691201</v>
      </c>
      <c r="B12870" s="1">
        <v>12861</v>
      </c>
      <c r="C12870" s="1">
        <v>0.42562299999999997</v>
      </c>
      <c r="D12870" s="1">
        <v>0.57934099999999999</v>
      </c>
      <c r="E12870" s="1">
        <v>24.015906000000001</v>
      </c>
      <c r="F12870" s="1">
        <v>-1.08043</v>
      </c>
      <c r="G12870" s="1">
        <v>0.38124599999999997</v>
      </c>
      <c r="H12870" s="1">
        <v>0.52452399999999999</v>
      </c>
      <c r="I12870" s="1">
        <v>0.61006499999999997</v>
      </c>
      <c r="J12870" s="1">
        <v>1284.649118</v>
      </c>
      <c r="K12870">
        <f t="shared" si="402"/>
        <v>0.14327800000000002</v>
      </c>
      <c r="L12870">
        <f t="shared" si="403"/>
        <v>8.5540999999999978E-2</v>
      </c>
    </row>
    <row r="12871" spans="1:12" x14ac:dyDescent="0.2">
      <c r="A12871" s="2">
        <v>43193.6393892653</v>
      </c>
      <c r="B12871" s="1">
        <v>12862</v>
      </c>
      <c r="C12871" s="1">
        <v>0.42378500000000002</v>
      </c>
      <c r="D12871" s="1">
        <v>0.58130999999999999</v>
      </c>
      <c r="E12871" s="1">
        <v>24.009998</v>
      </c>
      <c r="F12871" s="1">
        <v>-1.0859430000000001</v>
      </c>
      <c r="G12871" s="1">
        <v>0.38062600000000002</v>
      </c>
      <c r="H12871" s="1">
        <v>0.52405599999999997</v>
      </c>
      <c r="I12871" s="1">
        <v>0.60957799999999995</v>
      </c>
      <c r="J12871" s="1">
        <v>1285.4129170000001</v>
      </c>
      <c r="K12871">
        <f t="shared" si="402"/>
        <v>0.14342999999999995</v>
      </c>
      <c r="L12871">
        <f t="shared" si="403"/>
        <v>8.5521999999999987E-2</v>
      </c>
    </row>
    <row r="12872" spans="1:12" x14ac:dyDescent="0.2">
      <c r="A12872" s="2">
        <v>43193.639400839398</v>
      </c>
      <c r="B12872" s="1">
        <v>12863</v>
      </c>
      <c r="C12872" s="1">
        <v>0.41315299999999999</v>
      </c>
      <c r="D12872" s="1">
        <v>0.59010399999999996</v>
      </c>
      <c r="E12872" s="1">
        <v>23.989913999999999</v>
      </c>
      <c r="F12872" s="1">
        <v>-1.090274</v>
      </c>
      <c r="G12872" s="1">
        <v>0.38103500000000001</v>
      </c>
      <c r="H12872" s="1">
        <v>0.52409300000000003</v>
      </c>
      <c r="I12872" s="1">
        <v>0.60910900000000001</v>
      </c>
      <c r="J12872" s="1">
        <v>1284.23893</v>
      </c>
      <c r="K12872">
        <f t="shared" si="402"/>
        <v>0.14305800000000002</v>
      </c>
      <c r="L12872">
        <f t="shared" si="403"/>
        <v>8.501599999999998E-2</v>
      </c>
    </row>
    <row r="12873" spans="1:12" x14ac:dyDescent="0.2">
      <c r="A12873" s="2">
        <v>43193.639412413402</v>
      </c>
      <c r="B12873" s="1">
        <v>12864</v>
      </c>
      <c r="C12873" s="1">
        <v>0.41315299999999999</v>
      </c>
      <c r="D12873" s="1">
        <v>0.59364799999999995</v>
      </c>
      <c r="E12873" s="1">
        <v>23.982430999999998</v>
      </c>
      <c r="F12873" s="1">
        <v>-1.0886990000000001</v>
      </c>
      <c r="G12873" s="1">
        <v>0.38073600000000002</v>
      </c>
      <c r="H12873" s="1">
        <v>0.52358899999999997</v>
      </c>
      <c r="I12873" s="1">
        <v>0.60933000000000004</v>
      </c>
      <c r="J12873" s="1">
        <v>1284.3049370000001</v>
      </c>
      <c r="K12873">
        <f t="shared" si="402"/>
        <v>0.14285299999999995</v>
      </c>
      <c r="L12873">
        <f t="shared" si="403"/>
        <v>8.5741000000000067E-2</v>
      </c>
    </row>
    <row r="12874" spans="1:12" x14ac:dyDescent="0.2">
      <c r="A12874" s="2">
        <v>43193.639423987501</v>
      </c>
      <c r="B12874" s="1">
        <v>12865</v>
      </c>
      <c r="C12874" s="1">
        <v>0.42772300000000002</v>
      </c>
      <c r="D12874" s="1">
        <v>0.573828</v>
      </c>
      <c r="E12874" s="1">
        <v>24.020762999999999</v>
      </c>
      <c r="F12874" s="1">
        <v>-1.0858110000000001</v>
      </c>
      <c r="G12874" s="1">
        <v>0.38128200000000001</v>
      </c>
      <c r="H12874" s="1">
        <v>0.52439800000000003</v>
      </c>
      <c r="I12874" s="1">
        <v>0.61021199999999998</v>
      </c>
      <c r="J12874" s="1">
        <v>1284.1163449999999</v>
      </c>
      <c r="K12874">
        <f t="shared" si="402"/>
        <v>0.14311600000000002</v>
      </c>
      <c r="L12874">
        <f t="shared" si="403"/>
        <v>8.5813999999999946E-2</v>
      </c>
    </row>
    <row r="12875" spans="1:12" x14ac:dyDescent="0.2">
      <c r="A12875" s="2">
        <v>43193.639435561599</v>
      </c>
      <c r="B12875" s="1">
        <v>12866</v>
      </c>
      <c r="C12875" s="1">
        <v>0.42273500000000003</v>
      </c>
      <c r="D12875" s="1">
        <v>0.58721599999999996</v>
      </c>
      <c r="E12875" s="1">
        <v>23.990832999999999</v>
      </c>
      <c r="F12875" s="1">
        <v>-1.088436</v>
      </c>
      <c r="G12875" s="1">
        <v>0.380185</v>
      </c>
      <c r="H12875" s="1">
        <v>0.52313799999999999</v>
      </c>
      <c r="I12875" s="1">
        <v>0.60754699999999995</v>
      </c>
      <c r="J12875" s="1">
        <v>1284.220071</v>
      </c>
      <c r="K12875">
        <f t="shared" si="402"/>
        <v>0.142953</v>
      </c>
      <c r="L12875">
        <f t="shared" si="403"/>
        <v>8.4408999999999956E-2</v>
      </c>
    </row>
    <row r="12876" spans="1:12" x14ac:dyDescent="0.2">
      <c r="A12876" s="2">
        <v>43193.639447135603</v>
      </c>
      <c r="B12876" s="1">
        <v>12867</v>
      </c>
      <c r="C12876" s="1">
        <v>0.42181600000000002</v>
      </c>
      <c r="D12876" s="1">
        <v>0.58209699999999998</v>
      </c>
      <c r="E12876" s="1">
        <v>24.002253</v>
      </c>
      <c r="F12876" s="1">
        <v>-1.0905359999999999</v>
      </c>
      <c r="G12876" s="1">
        <v>0.38020100000000001</v>
      </c>
      <c r="H12876" s="1">
        <v>0.52393000000000001</v>
      </c>
      <c r="I12876" s="1">
        <v>0.60872300000000001</v>
      </c>
      <c r="J12876" s="1">
        <v>1282.0323989999999</v>
      </c>
      <c r="K12876">
        <f t="shared" si="402"/>
        <v>0.143729</v>
      </c>
      <c r="L12876">
        <f t="shared" si="403"/>
        <v>8.4793000000000007E-2</v>
      </c>
    </row>
    <row r="12877" spans="1:12" x14ac:dyDescent="0.2">
      <c r="A12877" s="2">
        <v>43193.639458709702</v>
      </c>
      <c r="B12877" s="1">
        <v>12868</v>
      </c>
      <c r="C12877" s="1">
        <v>0.42851099999999998</v>
      </c>
      <c r="D12877" s="1">
        <v>0.58065299999999997</v>
      </c>
      <c r="E12877" s="1">
        <v>24.014199000000001</v>
      </c>
      <c r="F12877" s="1">
        <v>-1.0953930000000001</v>
      </c>
      <c r="G12877" s="1">
        <v>0.38123499999999999</v>
      </c>
      <c r="H12877" s="1">
        <v>0.52422999999999997</v>
      </c>
      <c r="I12877" s="1">
        <v>0.60903600000000002</v>
      </c>
      <c r="J12877" s="1">
        <v>1283.031939</v>
      </c>
      <c r="K12877">
        <f t="shared" si="402"/>
        <v>0.14299499999999998</v>
      </c>
      <c r="L12877">
        <f t="shared" si="403"/>
        <v>8.4806000000000048E-2</v>
      </c>
    </row>
    <row r="12878" spans="1:12" x14ac:dyDescent="0.2">
      <c r="A12878" s="2">
        <v>43193.639470283801</v>
      </c>
      <c r="B12878" s="1">
        <v>12869</v>
      </c>
      <c r="C12878" s="1">
        <v>0.42273500000000003</v>
      </c>
      <c r="D12878" s="1">
        <v>0.57921</v>
      </c>
      <c r="E12878" s="1">
        <v>23.993195</v>
      </c>
      <c r="F12878" s="1">
        <v>-1.093161</v>
      </c>
      <c r="G12878" s="1">
        <v>0.38275799999999999</v>
      </c>
      <c r="H12878" s="1">
        <v>0.52693400000000001</v>
      </c>
      <c r="I12878" s="1">
        <v>0.61127699999999996</v>
      </c>
      <c r="J12878" s="1">
        <v>1284.083341</v>
      </c>
      <c r="K12878">
        <f t="shared" si="402"/>
        <v>0.14417600000000003</v>
      </c>
      <c r="L12878">
        <f t="shared" si="403"/>
        <v>8.4342999999999946E-2</v>
      </c>
    </row>
    <row r="12879" spans="1:12" x14ac:dyDescent="0.2">
      <c r="A12879" s="2">
        <v>43193.639481857899</v>
      </c>
      <c r="B12879" s="1">
        <v>12870</v>
      </c>
      <c r="C12879" s="1">
        <v>0.42129100000000003</v>
      </c>
      <c r="D12879" s="1">
        <v>0.58275399999999999</v>
      </c>
      <c r="E12879" s="1">
        <v>23.998577999999998</v>
      </c>
      <c r="F12879" s="1">
        <v>-1.0974930000000001</v>
      </c>
      <c r="G12879" s="1">
        <v>0.38189699999999999</v>
      </c>
      <c r="H12879" s="1">
        <v>0.52552699999999997</v>
      </c>
      <c r="I12879" s="1">
        <v>0.61</v>
      </c>
      <c r="J12879" s="1">
        <v>1285.912687</v>
      </c>
      <c r="K12879">
        <f t="shared" si="402"/>
        <v>0.14362999999999998</v>
      </c>
      <c r="L12879">
        <f t="shared" si="403"/>
        <v>8.447300000000002E-2</v>
      </c>
    </row>
    <row r="12880" spans="1:12" x14ac:dyDescent="0.2">
      <c r="A12880" s="2">
        <v>43193.639493431903</v>
      </c>
      <c r="B12880" s="1">
        <v>12871</v>
      </c>
      <c r="C12880" s="1">
        <v>0.41879699999999997</v>
      </c>
      <c r="D12880" s="1">
        <v>0.59876700000000005</v>
      </c>
      <c r="E12880" s="1">
        <v>23.986107000000001</v>
      </c>
      <c r="F12880" s="1">
        <v>-1.0935550000000001</v>
      </c>
      <c r="G12880" s="1">
        <v>0.38059999999999999</v>
      </c>
      <c r="H12880" s="1">
        <v>0.52386200000000005</v>
      </c>
      <c r="I12880" s="1">
        <v>0.60853000000000002</v>
      </c>
      <c r="J12880" s="1">
        <v>1285.5166429999999</v>
      </c>
      <c r="K12880">
        <f t="shared" si="402"/>
        <v>0.14326200000000006</v>
      </c>
      <c r="L12880">
        <f t="shared" si="403"/>
        <v>8.4667999999999966E-2</v>
      </c>
    </row>
    <row r="12881" spans="1:12" x14ac:dyDescent="0.2">
      <c r="A12881" s="2">
        <v>43193.639505006002</v>
      </c>
      <c r="B12881" s="1">
        <v>12872</v>
      </c>
      <c r="C12881" s="1">
        <v>0.416435</v>
      </c>
      <c r="D12881" s="1">
        <v>0.58852899999999997</v>
      </c>
      <c r="E12881" s="1">
        <v>24.001991</v>
      </c>
      <c r="F12881" s="1">
        <v>-1.0960490000000001</v>
      </c>
      <c r="G12881" s="1">
        <v>0.38063599999999997</v>
      </c>
      <c r="H12881" s="1">
        <v>0.52392000000000005</v>
      </c>
      <c r="I12881" s="1">
        <v>0.60778600000000005</v>
      </c>
      <c r="J12881" s="1">
        <v>1283.498705</v>
      </c>
      <c r="K12881">
        <f t="shared" si="402"/>
        <v>0.14328400000000008</v>
      </c>
      <c r="L12881">
        <f t="shared" si="403"/>
        <v>8.3865999999999996E-2</v>
      </c>
    </row>
    <row r="12882" spans="1:12" x14ac:dyDescent="0.2">
      <c r="A12882" s="2">
        <v>43193.6395165801</v>
      </c>
      <c r="B12882" s="1">
        <v>12873</v>
      </c>
      <c r="C12882" s="1">
        <v>0.42837900000000001</v>
      </c>
      <c r="D12882" s="1">
        <v>0.577372</v>
      </c>
      <c r="E12882" s="1">
        <v>24.017481</v>
      </c>
      <c r="F12882" s="1">
        <v>-1.0959179999999999</v>
      </c>
      <c r="G12882" s="1">
        <v>0.38062099999999999</v>
      </c>
      <c r="H12882" s="1">
        <v>0.52329999999999999</v>
      </c>
      <c r="I12882" s="1">
        <v>0.60845700000000003</v>
      </c>
      <c r="J12882" s="1">
        <v>1282.8433460000001</v>
      </c>
      <c r="K12882">
        <f t="shared" si="402"/>
        <v>0.142679</v>
      </c>
      <c r="L12882">
        <f t="shared" si="403"/>
        <v>8.5157000000000038E-2</v>
      </c>
    </row>
    <row r="12883" spans="1:12" x14ac:dyDescent="0.2">
      <c r="A12883" s="2">
        <v>43193.639528154199</v>
      </c>
      <c r="B12883" s="1">
        <v>12874</v>
      </c>
      <c r="C12883" s="1">
        <v>0.41879699999999997</v>
      </c>
      <c r="D12883" s="1">
        <v>0.59286000000000005</v>
      </c>
      <c r="E12883" s="1">
        <v>23.991489000000001</v>
      </c>
      <c r="F12883" s="1">
        <v>-1.103661</v>
      </c>
      <c r="G12883" s="1">
        <v>0.381492</v>
      </c>
      <c r="H12883" s="1">
        <v>0.525752</v>
      </c>
      <c r="I12883" s="1">
        <v>0.61101099999999997</v>
      </c>
      <c r="J12883" s="1">
        <v>1284.2247850000001</v>
      </c>
      <c r="K12883">
        <f t="shared" si="402"/>
        <v>0.14426</v>
      </c>
      <c r="L12883">
        <f t="shared" si="403"/>
        <v>8.5258999999999974E-2</v>
      </c>
    </row>
    <row r="12884" spans="1:12" x14ac:dyDescent="0.2">
      <c r="A12884" s="2">
        <v>43193.639539728203</v>
      </c>
      <c r="B12884" s="1">
        <v>12875</v>
      </c>
      <c r="C12884" s="1">
        <v>0.42864200000000002</v>
      </c>
      <c r="D12884" s="1">
        <v>0.57645299999999999</v>
      </c>
      <c r="E12884" s="1">
        <v>24.034678</v>
      </c>
      <c r="F12884" s="1">
        <v>-1.101955</v>
      </c>
      <c r="G12884" s="1">
        <v>0.38112000000000001</v>
      </c>
      <c r="H12884" s="1">
        <v>0.52525900000000003</v>
      </c>
      <c r="I12884" s="1">
        <v>0.61076299999999994</v>
      </c>
      <c r="J12884" s="1">
        <v>1285.6109389999999</v>
      </c>
      <c r="K12884">
        <f t="shared" si="402"/>
        <v>0.14413900000000002</v>
      </c>
      <c r="L12884">
        <f t="shared" si="403"/>
        <v>8.5503999999999913E-2</v>
      </c>
    </row>
    <row r="12885" spans="1:12" x14ac:dyDescent="0.2">
      <c r="A12885" s="2">
        <v>43193.639551302302</v>
      </c>
      <c r="B12885" s="1">
        <v>12876</v>
      </c>
      <c r="C12885" s="1">
        <v>0.42273500000000003</v>
      </c>
      <c r="D12885" s="1">
        <v>0.58249099999999998</v>
      </c>
      <c r="E12885" s="1">
        <v>24.003696999999999</v>
      </c>
      <c r="F12885" s="1">
        <v>-1.1052360000000001</v>
      </c>
      <c r="G12885" s="1">
        <v>0.38069900000000001</v>
      </c>
      <c r="H12885" s="1">
        <v>0.52345799999999998</v>
      </c>
      <c r="I12885" s="1">
        <v>0.60873299999999997</v>
      </c>
      <c r="J12885" s="1">
        <v>1285.714665</v>
      </c>
      <c r="K12885">
        <f t="shared" si="402"/>
        <v>0.14275899999999997</v>
      </c>
      <c r="L12885">
        <f t="shared" si="403"/>
        <v>8.527499999999999E-2</v>
      </c>
    </row>
    <row r="12886" spans="1:12" x14ac:dyDescent="0.2">
      <c r="A12886" s="2">
        <v>43193.6395628764</v>
      </c>
      <c r="B12886" s="1">
        <v>12877</v>
      </c>
      <c r="C12886" s="1">
        <v>0.42509799999999998</v>
      </c>
      <c r="D12886" s="1">
        <v>0.56857800000000003</v>
      </c>
      <c r="E12886" s="1">
        <v>24.016956</v>
      </c>
      <c r="F12886" s="1">
        <v>-1.115605</v>
      </c>
      <c r="G12886" s="1">
        <v>0.38152900000000001</v>
      </c>
      <c r="H12886" s="1">
        <v>0.52543700000000004</v>
      </c>
      <c r="I12886" s="1">
        <v>0.61080000000000001</v>
      </c>
      <c r="J12886" s="1">
        <v>1284.3143669999999</v>
      </c>
      <c r="K12886">
        <f t="shared" si="402"/>
        <v>0.14390800000000004</v>
      </c>
      <c r="L12886">
        <f t="shared" si="403"/>
        <v>8.5362999999999967E-2</v>
      </c>
    </row>
    <row r="12887" spans="1:12" x14ac:dyDescent="0.2">
      <c r="A12887" s="2">
        <v>43193.639574450499</v>
      </c>
      <c r="B12887" s="1">
        <v>12878</v>
      </c>
      <c r="C12887" s="1">
        <v>0.41932199999999997</v>
      </c>
      <c r="D12887" s="1">
        <v>0.58892299999999997</v>
      </c>
      <c r="E12887" s="1">
        <v>23.998840000000001</v>
      </c>
      <c r="F12887" s="1">
        <v>-1.117442</v>
      </c>
      <c r="G12887" s="1">
        <v>0.38059399999999999</v>
      </c>
      <c r="H12887" s="1">
        <v>0.52357900000000002</v>
      </c>
      <c r="I12887" s="1">
        <v>0.60861299999999996</v>
      </c>
      <c r="J12887" s="1">
        <v>1285.247899</v>
      </c>
      <c r="K12887">
        <f t="shared" si="402"/>
        <v>0.14298500000000003</v>
      </c>
      <c r="L12887">
        <f t="shared" si="403"/>
        <v>8.5033999999999943E-2</v>
      </c>
    </row>
    <row r="12888" spans="1:12" x14ac:dyDescent="0.2">
      <c r="A12888" s="2">
        <v>43193.639586024503</v>
      </c>
      <c r="B12888" s="1">
        <v>12879</v>
      </c>
      <c r="C12888" s="1">
        <v>0.42444100000000001</v>
      </c>
      <c r="D12888" s="1">
        <v>0.59548500000000004</v>
      </c>
      <c r="E12888" s="1">
        <v>23.983481000000001</v>
      </c>
      <c r="F12888" s="1">
        <v>-1.1179669999999999</v>
      </c>
      <c r="G12888" s="1">
        <v>0.38024799999999997</v>
      </c>
      <c r="H12888" s="1">
        <v>0.52404600000000001</v>
      </c>
      <c r="I12888" s="1">
        <v>0.60907199999999995</v>
      </c>
      <c r="J12888" s="1">
        <v>1284.2294999999999</v>
      </c>
      <c r="K12888">
        <f t="shared" si="402"/>
        <v>0.14379800000000004</v>
      </c>
      <c r="L12888">
        <f t="shared" si="403"/>
        <v>8.5025999999999935E-2</v>
      </c>
    </row>
    <row r="12889" spans="1:12" x14ac:dyDescent="0.2">
      <c r="A12889" s="2">
        <v>43193.639597598602</v>
      </c>
      <c r="B12889" s="1">
        <v>12880</v>
      </c>
      <c r="C12889" s="1">
        <v>0.42365399999999998</v>
      </c>
      <c r="D12889" s="1">
        <v>0.57842199999999999</v>
      </c>
      <c r="E12889" s="1">
        <v>24.000941000000001</v>
      </c>
      <c r="F12889" s="1">
        <v>-1.12138</v>
      </c>
      <c r="G12889" s="1">
        <v>0.38031100000000001</v>
      </c>
      <c r="H12889" s="1">
        <v>0.52228200000000002</v>
      </c>
      <c r="I12889" s="1">
        <v>0.60656399999999999</v>
      </c>
      <c r="J12889" s="1">
        <v>1283.3525460000001</v>
      </c>
      <c r="K12889">
        <f t="shared" si="402"/>
        <v>0.14197100000000001</v>
      </c>
      <c r="L12889">
        <f t="shared" si="403"/>
        <v>8.4281999999999968E-2</v>
      </c>
    </row>
    <row r="12890" spans="1:12" x14ac:dyDescent="0.2">
      <c r="A12890" s="2">
        <v>43193.6396091727</v>
      </c>
      <c r="B12890" s="1">
        <v>12881</v>
      </c>
      <c r="C12890" s="1">
        <v>0.41538399999999998</v>
      </c>
      <c r="D12890" s="1">
        <v>0.59443500000000005</v>
      </c>
      <c r="E12890" s="1">
        <v>23.976786000000001</v>
      </c>
      <c r="F12890" s="1">
        <v>-1.1309610000000001</v>
      </c>
      <c r="G12890" s="1">
        <v>0.380857</v>
      </c>
      <c r="H12890" s="1">
        <v>0.52413500000000002</v>
      </c>
      <c r="I12890" s="1">
        <v>0.609927</v>
      </c>
      <c r="J12890" s="1">
        <v>1281.4336189999999</v>
      </c>
      <c r="K12890">
        <f t="shared" si="402"/>
        <v>0.14327800000000002</v>
      </c>
      <c r="L12890">
        <f t="shared" si="403"/>
        <v>8.5791999999999979E-2</v>
      </c>
    </row>
    <row r="12891" spans="1:12" x14ac:dyDescent="0.2">
      <c r="A12891" s="2">
        <v>43193.639620746799</v>
      </c>
      <c r="B12891" s="1">
        <v>12882</v>
      </c>
      <c r="C12891" s="1">
        <v>0.41814099999999998</v>
      </c>
      <c r="D12891" s="1">
        <v>0.58957899999999996</v>
      </c>
      <c r="E12891" s="1">
        <v>23.997395999999998</v>
      </c>
      <c r="F12891" s="1">
        <v>-1.122692</v>
      </c>
      <c r="G12891" s="1">
        <v>0.37935000000000002</v>
      </c>
      <c r="H12891" s="1">
        <v>0.521841</v>
      </c>
      <c r="I12891" s="1">
        <v>0.60716199999999998</v>
      </c>
      <c r="J12891" s="1">
        <v>1283.244105</v>
      </c>
      <c r="K12891">
        <f t="shared" si="402"/>
        <v>0.14249099999999998</v>
      </c>
      <c r="L12891">
        <f t="shared" si="403"/>
        <v>8.532099999999998E-2</v>
      </c>
    </row>
    <row r="12892" spans="1:12" x14ac:dyDescent="0.2">
      <c r="A12892" s="2">
        <v>43193.639632320803</v>
      </c>
      <c r="B12892" s="1">
        <v>12883</v>
      </c>
      <c r="C12892" s="1">
        <v>0.41761599999999999</v>
      </c>
      <c r="D12892" s="1">
        <v>0.57409100000000002</v>
      </c>
      <c r="E12892" s="1">
        <v>24.014330000000001</v>
      </c>
      <c r="F12892" s="1">
        <v>-1.1215109999999999</v>
      </c>
      <c r="G12892" s="1">
        <v>0.379193</v>
      </c>
      <c r="H12892" s="1">
        <v>0.52141499999999996</v>
      </c>
      <c r="I12892" s="1">
        <v>0.60623400000000005</v>
      </c>
      <c r="J12892" s="1">
        <v>1281.9333879999999</v>
      </c>
      <c r="K12892">
        <f t="shared" si="402"/>
        <v>0.14222199999999996</v>
      </c>
      <c r="L12892">
        <f t="shared" si="403"/>
        <v>8.4819000000000089E-2</v>
      </c>
    </row>
    <row r="12893" spans="1:12" x14ac:dyDescent="0.2">
      <c r="A12893" s="2">
        <v>43193.639643894901</v>
      </c>
      <c r="B12893" s="1">
        <v>12884</v>
      </c>
      <c r="C12893" s="1">
        <v>0.41656599999999999</v>
      </c>
      <c r="D12893" s="1">
        <v>0.59587900000000005</v>
      </c>
      <c r="E12893" s="1">
        <v>23.985057000000001</v>
      </c>
      <c r="F12893" s="1">
        <v>-1.124924</v>
      </c>
      <c r="G12893" s="1">
        <v>0.38065199999999999</v>
      </c>
      <c r="H12893" s="1">
        <v>0.52312199999999998</v>
      </c>
      <c r="I12893" s="1">
        <v>0.60778600000000005</v>
      </c>
      <c r="J12893" s="1">
        <v>1280.3444979999999</v>
      </c>
      <c r="K12893">
        <f t="shared" si="402"/>
        <v>0.14246999999999999</v>
      </c>
      <c r="L12893">
        <f t="shared" si="403"/>
        <v>8.4664000000000073E-2</v>
      </c>
    </row>
    <row r="12894" spans="1:12" x14ac:dyDescent="0.2">
      <c r="A12894" s="2">
        <v>43193.639655469</v>
      </c>
      <c r="B12894" s="1">
        <v>12885</v>
      </c>
      <c r="C12894" s="1">
        <v>0.41866599999999998</v>
      </c>
      <c r="D12894" s="1">
        <v>0.59417299999999995</v>
      </c>
      <c r="E12894" s="1">
        <v>23.978362000000001</v>
      </c>
      <c r="F12894" s="1">
        <v>-1.127024</v>
      </c>
      <c r="G12894" s="1">
        <v>0.38029000000000002</v>
      </c>
      <c r="H12894" s="1">
        <v>0.52421399999999996</v>
      </c>
      <c r="I12894" s="1">
        <v>0.60865000000000002</v>
      </c>
      <c r="J12894" s="1">
        <v>1282.117266</v>
      </c>
      <c r="K12894">
        <f t="shared" si="402"/>
        <v>0.14392399999999994</v>
      </c>
      <c r="L12894">
        <f t="shared" si="403"/>
        <v>8.4436000000000067E-2</v>
      </c>
    </row>
    <row r="12895" spans="1:12" x14ac:dyDescent="0.2">
      <c r="A12895" s="2">
        <v>43193.639667043099</v>
      </c>
      <c r="B12895" s="1">
        <v>12886</v>
      </c>
      <c r="C12895" s="1">
        <v>0.416435</v>
      </c>
      <c r="D12895" s="1">
        <v>0.59377899999999995</v>
      </c>
      <c r="E12895" s="1">
        <v>23.983218999999998</v>
      </c>
      <c r="F12895" s="1">
        <v>-1.1334550000000001</v>
      </c>
      <c r="G12895" s="1">
        <v>0.38031100000000001</v>
      </c>
      <c r="H12895" s="1">
        <v>0.52346300000000001</v>
      </c>
      <c r="I12895" s="1">
        <v>0.60833700000000002</v>
      </c>
      <c r="J12895" s="1">
        <v>1283.347831</v>
      </c>
      <c r="K12895">
        <f t="shared" si="402"/>
        <v>0.143152</v>
      </c>
      <c r="L12895">
        <f t="shared" si="403"/>
        <v>8.4874000000000005E-2</v>
      </c>
    </row>
    <row r="12896" spans="1:12" x14ac:dyDescent="0.2">
      <c r="A12896" s="2">
        <v>43193.639678617103</v>
      </c>
      <c r="B12896" s="1">
        <v>12887</v>
      </c>
      <c r="C12896" s="1">
        <v>0.41591</v>
      </c>
      <c r="D12896" s="1">
        <v>0.57264700000000002</v>
      </c>
      <c r="E12896" s="1">
        <v>23.974291999999998</v>
      </c>
      <c r="F12896" s="1">
        <v>-1.12768</v>
      </c>
      <c r="G12896" s="1">
        <v>0.38084099999999999</v>
      </c>
      <c r="H12896" s="1">
        <v>0.52358899999999997</v>
      </c>
      <c r="I12896" s="1">
        <v>0.608043</v>
      </c>
      <c r="J12896" s="1">
        <v>1282.6311800000001</v>
      </c>
      <c r="K12896">
        <f t="shared" si="402"/>
        <v>0.14274799999999999</v>
      </c>
      <c r="L12896">
        <f t="shared" si="403"/>
        <v>8.4454000000000029E-2</v>
      </c>
    </row>
    <row r="12897" spans="1:12" x14ac:dyDescent="0.2">
      <c r="A12897" s="2">
        <v>43193.639690191201</v>
      </c>
      <c r="B12897" s="1">
        <v>12888</v>
      </c>
      <c r="C12897" s="1">
        <v>0.41827199999999998</v>
      </c>
      <c r="D12897" s="1">
        <v>0.58249099999999998</v>
      </c>
      <c r="E12897" s="1">
        <v>23.973503999999998</v>
      </c>
      <c r="F12897" s="1">
        <v>-1.1341110000000001</v>
      </c>
      <c r="G12897" s="1">
        <v>0.37951800000000002</v>
      </c>
      <c r="H12897" s="1">
        <v>0.52300100000000005</v>
      </c>
      <c r="I12897" s="1">
        <v>0.60780500000000004</v>
      </c>
      <c r="J12897" s="1">
        <v>1282.4378730000001</v>
      </c>
      <c r="K12897">
        <f t="shared" si="402"/>
        <v>0.14348300000000003</v>
      </c>
      <c r="L12897">
        <f t="shared" si="403"/>
        <v>8.4803999999999991E-2</v>
      </c>
    </row>
    <row r="12898" spans="1:12" x14ac:dyDescent="0.2">
      <c r="A12898" s="2">
        <v>43193.6397017653</v>
      </c>
      <c r="B12898" s="1">
        <v>12889</v>
      </c>
      <c r="C12898" s="1">
        <v>0.41827199999999998</v>
      </c>
      <c r="D12898" s="1">
        <v>0.58734699999999995</v>
      </c>
      <c r="E12898" s="1">
        <v>24.005140999999998</v>
      </c>
      <c r="F12898" s="1">
        <v>-1.118099</v>
      </c>
      <c r="G12898" s="1">
        <v>0.37979099999999999</v>
      </c>
      <c r="H12898" s="1">
        <v>0.52325299999999997</v>
      </c>
      <c r="I12898" s="1">
        <v>0.608769</v>
      </c>
      <c r="J12898" s="1">
        <v>1283.2818239999999</v>
      </c>
      <c r="K12898">
        <f t="shared" si="402"/>
        <v>0.14346199999999998</v>
      </c>
      <c r="L12898">
        <f t="shared" si="403"/>
        <v>8.5516000000000036E-2</v>
      </c>
    </row>
    <row r="12899" spans="1:12" x14ac:dyDescent="0.2">
      <c r="A12899" s="2">
        <v>43193.639713339398</v>
      </c>
      <c r="B12899" s="1">
        <v>12890</v>
      </c>
      <c r="C12899" s="1">
        <v>0.415516</v>
      </c>
      <c r="D12899" s="1">
        <v>0.57185900000000001</v>
      </c>
      <c r="E12899" s="1">
        <v>24.01013</v>
      </c>
      <c r="F12899" s="1">
        <v>-1.133324</v>
      </c>
      <c r="G12899" s="1">
        <v>0.38083600000000001</v>
      </c>
      <c r="H12899" s="1">
        <v>0.52499600000000002</v>
      </c>
      <c r="I12899" s="1">
        <v>0.61016599999999999</v>
      </c>
      <c r="J12899" s="1">
        <v>1283.234676</v>
      </c>
      <c r="K12899">
        <f t="shared" si="402"/>
        <v>0.14416000000000001</v>
      </c>
      <c r="L12899">
        <f t="shared" si="403"/>
        <v>8.5169999999999968E-2</v>
      </c>
    </row>
    <row r="12900" spans="1:12" x14ac:dyDescent="0.2">
      <c r="A12900" s="2">
        <v>43193.639724913402</v>
      </c>
      <c r="B12900" s="1">
        <v>12891</v>
      </c>
      <c r="C12900" s="1">
        <v>0.41853499999999999</v>
      </c>
      <c r="D12900" s="1">
        <v>0.575928</v>
      </c>
      <c r="E12900" s="1">
        <v>23.995820999999999</v>
      </c>
      <c r="F12900" s="1">
        <v>-1.122824</v>
      </c>
      <c r="G12900" s="1">
        <v>0.38144499999999998</v>
      </c>
      <c r="H12900" s="1">
        <v>0.52604600000000001</v>
      </c>
      <c r="I12900" s="1">
        <v>0.61150700000000002</v>
      </c>
      <c r="J12900" s="1">
        <v>1285.9551200000001</v>
      </c>
      <c r="K12900">
        <f t="shared" si="402"/>
        <v>0.14460100000000004</v>
      </c>
      <c r="L12900">
        <f t="shared" si="403"/>
        <v>8.5461000000000009E-2</v>
      </c>
    </row>
    <row r="12901" spans="1:12" x14ac:dyDescent="0.2">
      <c r="A12901" s="2">
        <v>43193.639736487501</v>
      </c>
      <c r="B12901" s="1">
        <v>12892</v>
      </c>
      <c r="C12901" s="1">
        <v>0.41380899999999998</v>
      </c>
      <c r="D12901" s="1">
        <v>0.57251600000000002</v>
      </c>
      <c r="E12901" s="1">
        <v>23.987812999999999</v>
      </c>
      <c r="F12901" s="1">
        <v>-1.13503</v>
      </c>
      <c r="G12901" s="1">
        <v>0.38051000000000001</v>
      </c>
      <c r="H12901" s="1">
        <v>0.52395099999999994</v>
      </c>
      <c r="I12901" s="1">
        <v>0.60889800000000005</v>
      </c>
      <c r="J12901" s="1">
        <v>1287.034811</v>
      </c>
      <c r="K12901">
        <f t="shared" si="402"/>
        <v>0.14344099999999993</v>
      </c>
      <c r="L12901">
        <f t="shared" si="403"/>
        <v>8.4947000000000106E-2</v>
      </c>
    </row>
    <row r="12902" spans="1:12" x14ac:dyDescent="0.2">
      <c r="A12902" s="2">
        <v>43193.6397480616</v>
      </c>
      <c r="B12902" s="1">
        <v>12893</v>
      </c>
      <c r="C12902" s="1">
        <v>0.416435</v>
      </c>
      <c r="D12902" s="1">
        <v>0.575403</v>
      </c>
      <c r="E12902" s="1">
        <v>23.994508</v>
      </c>
      <c r="F12902" s="1">
        <v>-1.13713</v>
      </c>
      <c r="G12902" s="1">
        <v>0.38067299999999998</v>
      </c>
      <c r="H12902" s="1">
        <v>0.52375700000000003</v>
      </c>
      <c r="I12902" s="1">
        <v>0.60969700000000004</v>
      </c>
      <c r="J12902" s="1">
        <v>1284.6679770000001</v>
      </c>
      <c r="K12902">
        <f t="shared" si="402"/>
        <v>0.14308400000000004</v>
      </c>
      <c r="L12902">
        <f t="shared" si="403"/>
        <v>8.5940000000000016E-2</v>
      </c>
    </row>
    <row r="12903" spans="1:12" x14ac:dyDescent="0.2">
      <c r="A12903" s="2">
        <v>43193.639759635596</v>
      </c>
      <c r="B12903" s="1">
        <v>12894</v>
      </c>
      <c r="C12903" s="1">
        <v>0.41538399999999998</v>
      </c>
      <c r="D12903" s="1">
        <v>0.59010399999999996</v>
      </c>
      <c r="E12903" s="1">
        <v>23.984138000000002</v>
      </c>
      <c r="F12903" s="1">
        <v>-1.1326670000000001</v>
      </c>
      <c r="G12903" s="1">
        <v>0.38170199999999999</v>
      </c>
      <c r="H12903" s="1">
        <v>0.52493299999999998</v>
      </c>
      <c r="I12903" s="1">
        <v>0.61039500000000002</v>
      </c>
      <c r="J12903" s="1">
        <v>1284.7528440000001</v>
      </c>
      <c r="K12903">
        <f t="shared" si="402"/>
        <v>0.143231</v>
      </c>
      <c r="L12903">
        <f t="shared" si="403"/>
        <v>8.5462000000000038E-2</v>
      </c>
    </row>
    <row r="12904" spans="1:12" x14ac:dyDescent="0.2">
      <c r="A12904" s="2">
        <v>43193.639771209702</v>
      </c>
      <c r="B12904" s="1">
        <v>12895</v>
      </c>
      <c r="C12904" s="1">
        <v>0.41748499999999999</v>
      </c>
      <c r="D12904" s="1">
        <v>0.572384</v>
      </c>
      <c r="E12904" s="1">
        <v>23.994638999999999</v>
      </c>
      <c r="F12904" s="1">
        <v>-1.1347670000000001</v>
      </c>
      <c r="G12904" s="1">
        <v>0.380768</v>
      </c>
      <c r="H12904" s="1">
        <v>0.52349500000000004</v>
      </c>
      <c r="I12904" s="1">
        <v>0.60933000000000004</v>
      </c>
      <c r="J12904" s="1">
        <v>1286.299301</v>
      </c>
      <c r="K12904">
        <f t="shared" si="402"/>
        <v>0.14272700000000005</v>
      </c>
      <c r="L12904">
        <f t="shared" si="403"/>
        <v>8.5834999999999995E-2</v>
      </c>
    </row>
    <row r="12905" spans="1:12" x14ac:dyDescent="0.2">
      <c r="A12905" s="2">
        <v>43193.639782783801</v>
      </c>
      <c r="B12905" s="1">
        <v>12896</v>
      </c>
      <c r="C12905" s="1">
        <v>0.42102899999999999</v>
      </c>
      <c r="D12905" s="1">
        <v>0.56175299999999995</v>
      </c>
      <c r="E12905" s="1">
        <v>23.998577999999998</v>
      </c>
      <c r="F12905" s="1">
        <v>-1.1366050000000001</v>
      </c>
      <c r="G12905" s="1">
        <v>0.37959700000000002</v>
      </c>
      <c r="H12905" s="1">
        <v>0.52257600000000004</v>
      </c>
      <c r="I12905" s="1">
        <v>0.60797000000000001</v>
      </c>
      <c r="J12905" s="1">
        <v>1284.0550519999999</v>
      </c>
      <c r="K12905">
        <f t="shared" si="402"/>
        <v>0.14297900000000002</v>
      </c>
      <c r="L12905">
        <f t="shared" si="403"/>
        <v>8.539399999999997E-2</v>
      </c>
    </row>
    <row r="12906" spans="1:12" x14ac:dyDescent="0.2">
      <c r="A12906" s="2">
        <v>43193.6397943579</v>
      </c>
      <c r="B12906" s="1">
        <v>12897</v>
      </c>
      <c r="C12906" s="1">
        <v>0.41682799999999998</v>
      </c>
      <c r="D12906" s="1">
        <v>0.55991500000000005</v>
      </c>
      <c r="E12906" s="1">
        <v>23.991358000000002</v>
      </c>
      <c r="F12906" s="1">
        <v>-1.1461859999999999</v>
      </c>
      <c r="G12906" s="1">
        <v>0.38211200000000001</v>
      </c>
      <c r="H12906" s="1">
        <v>0.52572099999999999</v>
      </c>
      <c r="I12906" s="1">
        <v>0.61098300000000005</v>
      </c>
      <c r="J12906" s="1">
        <v>1282.866921</v>
      </c>
      <c r="K12906">
        <f t="shared" si="402"/>
        <v>0.14360899999999999</v>
      </c>
      <c r="L12906">
        <f t="shared" si="403"/>
        <v>8.526200000000006E-2</v>
      </c>
    </row>
    <row r="12907" spans="1:12" x14ac:dyDescent="0.2">
      <c r="A12907" s="2">
        <v>43193.639805931904</v>
      </c>
      <c r="B12907" s="1">
        <v>12898</v>
      </c>
      <c r="C12907" s="1">
        <v>0.41420299999999999</v>
      </c>
      <c r="D12907" s="1">
        <v>0.573828</v>
      </c>
      <c r="E12907" s="1">
        <v>23.982036999999998</v>
      </c>
      <c r="F12907" s="1">
        <v>-1.1440859999999999</v>
      </c>
      <c r="G12907" s="1">
        <v>0.38043199999999999</v>
      </c>
      <c r="H12907" s="1">
        <v>0.52356800000000003</v>
      </c>
      <c r="I12907" s="1">
        <v>0.60920099999999999</v>
      </c>
      <c r="J12907" s="1">
        <v>1285.6109389999999</v>
      </c>
      <c r="K12907">
        <f t="shared" si="402"/>
        <v>0.14313600000000004</v>
      </c>
      <c r="L12907">
        <f t="shared" si="403"/>
        <v>8.5632999999999959E-2</v>
      </c>
    </row>
    <row r="12908" spans="1:12" x14ac:dyDescent="0.2">
      <c r="A12908" s="2">
        <v>43193.639817506002</v>
      </c>
      <c r="B12908" s="1">
        <v>12899</v>
      </c>
      <c r="C12908" s="1">
        <v>0.41945399999999999</v>
      </c>
      <c r="D12908" s="1">
        <v>0.56844700000000004</v>
      </c>
      <c r="E12908" s="1">
        <v>24.029689000000001</v>
      </c>
      <c r="F12908" s="1">
        <v>-1.1372610000000001</v>
      </c>
      <c r="G12908" s="1">
        <v>0.38065700000000002</v>
      </c>
      <c r="H12908" s="1">
        <v>0.52398299999999998</v>
      </c>
      <c r="I12908" s="1">
        <v>0.608788</v>
      </c>
      <c r="J12908" s="1">
        <v>1284.1257740000001</v>
      </c>
      <c r="K12908">
        <f t="shared" si="402"/>
        <v>0.14332599999999995</v>
      </c>
      <c r="L12908">
        <f t="shared" si="403"/>
        <v>8.4805000000000019E-2</v>
      </c>
    </row>
    <row r="12909" spans="1:12" x14ac:dyDescent="0.2">
      <c r="A12909" s="2">
        <v>43193.639829080101</v>
      </c>
      <c r="B12909" s="1">
        <v>12900</v>
      </c>
      <c r="C12909" s="1">
        <v>0.41814099999999998</v>
      </c>
      <c r="D12909" s="1">
        <v>0.58104699999999998</v>
      </c>
      <c r="E12909" s="1">
        <v>24.009473</v>
      </c>
      <c r="F12909" s="1">
        <v>-1.134636</v>
      </c>
      <c r="G12909" s="1">
        <v>0.38025799999999998</v>
      </c>
      <c r="H12909" s="1">
        <v>0.52286999999999995</v>
      </c>
      <c r="I12909" s="1">
        <v>0.60856699999999997</v>
      </c>
      <c r="J12909" s="1">
        <v>1283.305398</v>
      </c>
      <c r="K12909">
        <f t="shared" ref="K12909:K12972" si="404">H12909-G12909</f>
        <v>0.14261199999999996</v>
      </c>
      <c r="L12909">
        <f t="shared" ref="L12909:L12972" si="405">I12909-H12909</f>
        <v>8.5697000000000023E-2</v>
      </c>
    </row>
    <row r="12910" spans="1:12" x14ac:dyDescent="0.2">
      <c r="A12910" s="2">
        <v>43193.639840654199</v>
      </c>
      <c r="B12910" s="1">
        <v>12901</v>
      </c>
      <c r="C12910" s="1">
        <v>0.41039700000000001</v>
      </c>
      <c r="D12910" s="1">
        <v>0.574353</v>
      </c>
      <c r="E12910" s="1">
        <v>23.985188000000001</v>
      </c>
      <c r="F12910" s="1">
        <v>-1.13398</v>
      </c>
      <c r="G12910" s="1">
        <v>0.38029499999999999</v>
      </c>
      <c r="H12910" s="1">
        <v>0.52359999999999995</v>
      </c>
      <c r="I12910" s="1">
        <v>0.60816300000000001</v>
      </c>
      <c r="J12910" s="1">
        <v>1282.895209</v>
      </c>
      <c r="K12910">
        <f t="shared" si="404"/>
        <v>0.14330499999999996</v>
      </c>
      <c r="L12910">
        <f t="shared" si="405"/>
        <v>8.4563000000000055E-2</v>
      </c>
    </row>
    <row r="12911" spans="1:12" x14ac:dyDescent="0.2">
      <c r="A12911" s="2">
        <v>43193.639852228203</v>
      </c>
      <c r="B12911" s="1">
        <v>12902</v>
      </c>
      <c r="C12911" s="1">
        <v>0.409084</v>
      </c>
      <c r="D12911" s="1">
        <v>0.58708499999999997</v>
      </c>
      <c r="E12911" s="1">
        <v>23.984663000000001</v>
      </c>
      <c r="F12911" s="1">
        <v>-1.133192</v>
      </c>
      <c r="G12911" s="1">
        <v>0.38089400000000001</v>
      </c>
      <c r="H12911" s="1">
        <v>0.52453399999999994</v>
      </c>
      <c r="I12911" s="1">
        <v>0.60991799999999996</v>
      </c>
      <c r="J12911" s="1">
        <v>1283.0979460000001</v>
      </c>
      <c r="K12911">
        <f t="shared" si="404"/>
        <v>0.14363999999999993</v>
      </c>
      <c r="L12911">
        <f t="shared" si="405"/>
        <v>8.5384000000000015E-2</v>
      </c>
    </row>
    <row r="12912" spans="1:12" x14ac:dyDescent="0.2">
      <c r="A12912" s="2">
        <v>43193.639863802302</v>
      </c>
      <c r="B12912" s="1">
        <v>12903</v>
      </c>
      <c r="C12912" s="1">
        <v>0.405277</v>
      </c>
      <c r="D12912" s="1">
        <v>0.58616599999999996</v>
      </c>
      <c r="E12912" s="1">
        <v>23.971928999999999</v>
      </c>
      <c r="F12912" s="1">
        <v>-1.1405419999999999</v>
      </c>
      <c r="G12912" s="1">
        <v>0.37964399999999998</v>
      </c>
      <c r="H12912" s="1">
        <v>0.52317400000000003</v>
      </c>
      <c r="I12912" s="1">
        <v>0.60816300000000001</v>
      </c>
      <c r="J12912" s="1">
        <v>1284.262504</v>
      </c>
      <c r="K12912">
        <f t="shared" si="404"/>
        <v>0.14353000000000005</v>
      </c>
      <c r="L12912">
        <f t="shared" si="405"/>
        <v>8.4988999999999981E-2</v>
      </c>
    </row>
    <row r="12913" spans="1:12" x14ac:dyDescent="0.2">
      <c r="A12913" s="2">
        <v>43193.639875376401</v>
      </c>
      <c r="B12913" s="1">
        <v>12904</v>
      </c>
      <c r="C12913" s="1">
        <v>0.41472799999999999</v>
      </c>
      <c r="D12913" s="1">
        <v>0.581179</v>
      </c>
      <c r="E12913" s="1">
        <v>23.955783</v>
      </c>
      <c r="F12913" s="1">
        <v>-1.13818</v>
      </c>
      <c r="G12913" s="1">
        <v>0.38071500000000003</v>
      </c>
      <c r="H12913" s="1">
        <v>0.524335</v>
      </c>
      <c r="I12913" s="1">
        <v>0.60891600000000001</v>
      </c>
      <c r="J12913" s="1">
        <v>1283.512849</v>
      </c>
      <c r="K12913">
        <f t="shared" si="404"/>
        <v>0.14361999999999997</v>
      </c>
      <c r="L12913">
        <f t="shared" si="405"/>
        <v>8.4581000000000017E-2</v>
      </c>
    </row>
    <row r="12914" spans="1:12" x14ac:dyDescent="0.2">
      <c r="A12914" s="2">
        <v>43193.639886950499</v>
      </c>
      <c r="B12914" s="1">
        <v>12905</v>
      </c>
      <c r="C12914" s="1">
        <v>0.41512199999999999</v>
      </c>
      <c r="D12914" s="1">
        <v>0.57789699999999999</v>
      </c>
      <c r="E12914" s="1">
        <v>23.984794000000001</v>
      </c>
      <c r="F12914" s="1">
        <v>-1.136736</v>
      </c>
      <c r="G12914" s="1">
        <v>0.38139800000000001</v>
      </c>
      <c r="H12914" s="1">
        <v>0.52421399999999996</v>
      </c>
      <c r="I12914" s="1">
        <v>0.60961500000000002</v>
      </c>
      <c r="J12914" s="1">
        <v>1283.6637229999999</v>
      </c>
      <c r="K12914">
        <f t="shared" si="404"/>
        <v>0.14281599999999994</v>
      </c>
      <c r="L12914">
        <f t="shared" si="405"/>
        <v>8.540100000000006E-2</v>
      </c>
    </row>
    <row r="12915" spans="1:12" x14ac:dyDescent="0.2">
      <c r="A12915" s="2">
        <v>43193.639898524503</v>
      </c>
      <c r="B12915" s="1">
        <v>12906</v>
      </c>
      <c r="C12915" s="1">
        <v>0.414991</v>
      </c>
      <c r="D12915" s="1">
        <v>0.56385300000000005</v>
      </c>
      <c r="E12915" s="1">
        <v>23.998971000000001</v>
      </c>
      <c r="F12915" s="1">
        <v>-1.145661</v>
      </c>
      <c r="G12915" s="1">
        <v>0.38036300000000001</v>
      </c>
      <c r="H12915" s="1">
        <v>0.52363599999999999</v>
      </c>
      <c r="I12915" s="1">
        <v>0.60943099999999994</v>
      </c>
      <c r="J12915" s="1">
        <v>1284.97444</v>
      </c>
      <c r="K12915">
        <f t="shared" si="404"/>
        <v>0.14327299999999998</v>
      </c>
      <c r="L12915">
        <f t="shared" si="405"/>
        <v>8.5794999999999955E-2</v>
      </c>
    </row>
    <row r="12916" spans="1:12" x14ac:dyDescent="0.2">
      <c r="A12916" s="2">
        <v>43193.639910098602</v>
      </c>
      <c r="B12916" s="1">
        <v>12907</v>
      </c>
      <c r="C12916" s="1">
        <v>0.41144700000000001</v>
      </c>
      <c r="D12916" s="1">
        <v>0.56464000000000003</v>
      </c>
      <c r="E12916" s="1">
        <v>23.988600999999999</v>
      </c>
      <c r="F12916" s="1">
        <v>-1.145661</v>
      </c>
      <c r="G12916" s="1">
        <v>0.38008999999999998</v>
      </c>
      <c r="H12916" s="1">
        <v>0.52269699999999997</v>
      </c>
      <c r="I12916" s="1">
        <v>0.60786899999999999</v>
      </c>
      <c r="J12916" s="1">
        <v>1284.639688</v>
      </c>
      <c r="K12916">
        <f t="shared" si="404"/>
        <v>0.14260699999999998</v>
      </c>
      <c r="L12916">
        <f t="shared" si="405"/>
        <v>8.5172000000000025E-2</v>
      </c>
    </row>
    <row r="12917" spans="1:12" x14ac:dyDescent="0.2">
      <c r="A12917" s="2">
        <v>43193.6399216727</v>
      </c>
      <c r="B12917" s="1">
        <v>12908</v>
      </c>
      <c r="C12917" s="1">
        <v>0.414466</v>
      </c>
      <c r="D12917" s="1">
        <v>0.55571499999999996</v>
      </c>
      <c r="E12917" s="1">
        <v>23.962346</v>
      </c>
      <c r="F12917" s="1">
        <v>-1.147761</v>
      </c>
      <c r="G12917" s="1">
        <v>0.38113000000000002</v>
      </c>
      <c r="H12917" s="1">
        <v>0.52513299999999996</v>
      </c>
      <c r="I12917" s="1">
        <v>0.61024800000000001</v>
      </c>
      <c r="J12917" s="1">
        <v>1282.866921</v>
      </c>
      <c r="K12917">
        <f t="shared" si="404"/>
        <v>0.14400299999999994</v>
      </c>
      <c r="L12917">
        <f t="shared" si="405"/>
        <v>8.5115000000000052E-2</v>
      </c>
    </row>
    <row r="12918" spans="1:12" x14ac:dyDescent="0.2">
      <c r="A12918" s="2">
        <v>43193.639933246799</v>
      </c>
      <c r="B12918" s="1">
        <v>12909</v>
      </c>
      <c r="C12918" s="1">
        <v>0.40790300000000002</v>
      </c>
      <c r="D12918" s="1">
        <v>0.57028400000000001</v>
      </c>
      <c r="E12918" s="1">
        <v>23.943180000000002</v>
      </c>
      <c r="F12918" s="1">
        <v>-1.1434299999999999</v>
      </c>
      <c r="G12918" s="1">
        <v>0.380857</v>
      </c>
      <c r="H12918" s="1">
        <v>0.524088</v>
      </c>
      <c r="I12918" s="1">
        <v>0.60884300000000002</v>
      </c>
      <c r="J12918" s="1">
        <v>1285.1441729999999</v>
      </c>
      <c r="K12918">
        <f t="shared" si="404"/>
        <v>0.143231</v>
      </c>
      <c r="L12918">
        <f t="shared" si="405"/>
        <v>8.4755000000000025E-2</v>
      </c>
    </row>
    <row r="12919" spans="1:12" x14ac:dyDescent="0.2">
      <c r="A12919" s="2">
        <v>43193.639944820803</v>
      </c>
      <c r="B12919" s="1">
        <v>12910</v>
      </c>
      <c r="C12919" s="1">
        <v>0.41275899999999999</v>
      </c>
      <c r="D12919" s="1">
        <v>0.58039099999999999</v>
      </c>
      <c r="E12919" s="1">
        <v>23.95552</v>
      </c>
      <c r="F12919" s="1">
        <v>-1.1451359999999999</v>
      </c>
      <c r="G12919" s="1">
        <v>0.37980700000000001</v>
      </c>
      <c r="H12919" s="1">
        <v>0.52183000000000002</v>
      </c>
      <c r="I12919" s="1">
        <v>0.60741900000000004</v>
      </c>
      <c r="J12919" s="1">
        <v>1285.672231</v>
      </c>
      <c r="K12919">
        <f t="shared" si="404"/>
        <v>0.14202300000000001</v>
      </c>
      <c r="L12919">
        <f t="shared" si="405"/>
        <v>8.5589000000000026E-2</v>
      </c>
    </row>
    <row r="12920" spans="1:12" x14ac:dyDescent="0.2">
      <c r="A12920" s="2">
        <v>43193.639956394902</v>
      </c>
      <c r="B12920" s="1">
        <v>12911</v>
      </c>
      <c r="C12920" s="1">
        <v>0.40777099999999999</v>
      </c>
      <c r="D12920" s="1">
        <v>0.59286000000000005</v>
      </c>
      <c r="E12920" s="1">
        <v>23.957357999999999</v>
      </c>
      <c r="F12920" s="1">
        <v>-1.1577360000000001</v>
      </c>
      <c r="G12920" s="1">
        <v>0.380631</v>
      </c>
      <c r="H12920" s="1">
        <v>0.52440799999999999</v>
      </c>
      <c r="I12920" s="1">
        <v>0.60940300000000003</v>
      </c>
      <c r="J12920" s="1">
        <v>1282.744336</v>
      </c>
      <c r="K12920">
        <f t="shared" si="404"/>
        <v>0.14377699999999999</v>
      </c>
      <c r="L12920">
        <f t="shared" si="405"/>
        <v>8.4995000000000043E-2</v>
      </c>
    </row>
    <row r="12921" spans="1:12" x14ac:dyDescent="0.2">
      <c r="A12921" s="2">
        <v>43193.639967969</v>
      </c>
      <c r="B12921" s="1">
        <v>12912</v>
      </c>
      <c r="C12921" s="1">
        <v>0.41288999999999998</v>
      </c>
      <c r="D12921" s="1">
        <v>0.58498499999999998</v>
      </c>
      <c r="E12921" s="1">
        <v>23.983087000000001</v>
      </c>
      <c r="F12921" s="1">
        <v>-1.1419859999999999</v>
      </c>
      <c r="G12921" s="1">
        <v>0.37991200000000003</v>
      </c>
      <c r="H12921" s="1">
        <v>0.52253400000000005</v>
      </c>
      <c r="I12921" s="1">
        <v>0.60802500000000004</v>
      </c>
      <c r="J12921" s="1">
        <v>1284.4982440000001</v>
      </c>
      <c r="K12921">
        <f t="shared" si="404"/>
        <v>0.14262200000000003</v>
      </c>
      <c r="L12921">
        <f t="shared" si="405"/>
        <v>8.5490999999999984E-2</v>
      </c>
    </row>
    <row r="12922" spans="1:12" x14ac:dyDescent="0.2">
      <c r="A12922" s="2">
        <v>43193.639979543099</v>
      </c>
      <c r="B12922" s="1">
        <v>12913</v>
      </c>
      <c r="C12922" s="1">
        <v>0.41131499999999999</v>
      </c>
      <c r="D12922" s="1">
        <v>0.57789699999999999</v>
      </c>
      <c r="E12922" s="1">
        <v>23.967597000000001</v>
      </c>
      <c r="F12922" s="1">
        <v>-1.1535359999999999</v>
      </c>
      <c r="G12922" s="1">
        <v>0.38051600000000002</v>
      </c>
      <c r="H12922" s="1">
        <v>0.52345799999999998</v>
      </c>
      <c r="I12922" s="1">
        <v>0.60899000000000003</v>
      </c>
      <c r="J12922" s="1">
        <v>1283.460986</v>
      </c>
      <c r="K12922">
        <f t="shared" si="404"/>
        <v>0.14294199999999996</v>
      </c>
      <c r="L12922">
        <f t="shared" si="405"/>
        <v>8.5532000000000052E-2</v>
      </c>
    </row>
    <row r="12923" spans="1:12" x14ac:dyDescent="0.2">
      <c r="A12923" s="2">
        <v>43193.639991117103</v>
      </c>
      <c r="B12923" s="1">
        <v>12914</v>
      </c>
      <c r="C12923" s="1">
        <v>0.41092200000000001</v>
      </c>
      <c r="D12923" s="1">
        <v>0.57304100000000002</v>
      </c>
      <c r="E12923" s="1">
        <v>23.968254000000002</v>
      </c>
      <c r="F12923" s="1">
        <v>-1.157211</v>
      </c>
      <c r="G12923" s="1">
        <v>0.38086199999999998</v>
      </c>
      <c r="H12923" s="1">
        <v>0.52366299999999999</v>
      </c>
      <c r="I12923" s="1">
        <v>0.60875100000000004</v>
      </c>
      <c r="J12923" s="1">
        <v>1283.4657010000001</v>
      </c>
      <c r="K12923">
        <f t="shared" si="404"/>
        <v>0.14280100000000001</v>
      </c>
      <c r="L12923">
        <f t="shared" si="405"/>
        <v>8.5088000000000052E-2</v>
      </c>
    </row>
    <row r="12924" spans="1:12" x14ac:dyDescent="0.2">
      <c r="A12924" s="2">
        <v>43193.640002691202</v>
      </c>
      <c r="B12924" s="1">
        <v>12915</v>
      </c>
      <c r="C12924" s="1">
        <v>0.40396500000000002</v>
      </c>
      <c r="D12924" s="1">
        <v>0.56765900000000002</v>
      </c>
      <c r="E12924" s="1">
        <v>23.975999000000002</v>
      </c>
      <c r="F12924" s="1">
        <v>-1.1476299999999999</v>
      </c>
      <c r="G12924" s="1">
        <v>0.380579</v>
      </c>
      <c r="H12924" s="1">
        <v>0.52374100000000001</v>
      </c>
      <c r="I12924" s="1">
        <v>0.60845700000000003</v>
      </c>
      <c r="J12924" s="1">
        <v>1283.0413679999999</v>
      </c>
      <c r="K12924">
        <f t="shared" si="404"/>
        <v>0.14316200000000001</v>
      </c>
      <c r="L12924">
        <f t="shared" si="405"/>
        <v>8.4716000000000014E-2</v>
      </c>
    </row>
    <row r="12925" spans="1:12" x14ac:dyDescent="0.2">
      <c r="A12925" s="2">
        <v>43193.6400142653</v>
      </c>
      <c r="B12925" s="1">
        <v>12916</v>
      </c>
      <c r="C12925" s="1">
        <v>0.40015800000000001</v>
      </c>
      <c r="D12925" s="1">
        <v>0.57369700000000001</v>
      </c>
      <c r="E12925" s="1">
        <v>23.951975999999998</v>
      </c>
      <c r="F12925" s="1">
        <v>-1.158523</v>
      </c>
      <c r="G12925" s="1">
        <v>0.38105600000000001</v>
      </c>
      <c r="H12925" s="1">
        <v>0.52475499999999997</v>
      </c>
      <c r="I12925" s="1">
        <v>0.60903600000000002</v>
      </c>
      <c r="J12925" s="1">
        <v>1284.5878259999999</v>
      </c>
      <c r="K12925">
        <f t="shared" si="404"/>
        <v>0.14369899999999997</v>
      </c>
      <c r="L12925">
        <f t="shared" si="405"/>
        <v>8.428100000000005E-2</v>
      </c>
    </row>
    <row r="12926" spans="1:12" x14ac:dyDescent="0.2">
      <c r="A12926" s="2">
        <v>43193.640025839399</v>
      </c>
      <c r="B12926" s="1">
        <v>12917</v>
      </c>
      <c r="C12926" s="1">
        <v>0.40947800000000001</v>
      </c>
      <c r="D12926" s="1">
        <v>0.58997299999999997</v>
      </c>
      <c r="E12926" s="1">
        <v>23.972716999999999</v>
      </c>
      <c r="F12926" s="1">
        <v>-1.1514359999999999</v>
      </c>
      <c r="G12926" s="1">
        <v>0.38004300000000002</v>
      </c>
      <c r="H12926" s="1">
        <v>0.52366800000000002</v>
      </c>
      <c r="I12926" s="1">
        <v>0.60794199999999998</v>
      </c>
      <c r="J12926" s="1">
        <v>1283.7580190000001</v>
      </c>
      <c r="K12926">
        <f t="shared" si="404"/>
        <v>0.143625</v>
      </c>
      <c r="L12926">
        <f t="shared" si="405"/>
        <v>8.427399999999996E-2</v>
      </c>
    </row>
    <row r="12927" spans="1:12" x14ac:dyDescent="0.2">
      <c r="A12927" s="2">
        <v>43193.640037413403</v>
      </c>
      <c r="B12927" s="1">
        <v>12918</v>
      </c>
      <c r="C12927" s="1">
        <v>0.40370200000000001</v>
      </c>
      <c r="D12927" s="1">
        <v>0.56621600000000005</v>
      </c>
      <c r="E12927" s="1">
        <v>23.962215</v>
      </c>
      <c r="F12927" s="1">
        <v>-1.1510419999999999</v>
      </c>
      <c r="G12927" s="1">
        <v>0.38065199999999999</v>
      </c>
      <c r="H12927" s="1">
        <v>0.52408299999999997</v>
      </c>
      <c r="I12927" s="1">
        <v>0.60845700000000003</v>
      </c>
      <c r="J12927" s="1">
        <v>1284.436952</v>
      </c>
      <c r="K12927">
        <f t="shared" si="404"/>
        <v>0.14343099999999998</v>
      </c>
      <c r="L12927">
        <f t="shared" si="405"/>
        <v>8.437400000000006E-2</v>
      </c>
    </row>
    <row r="12928" spans="1:12" x14ac:dyDescent="0.2">
      <c r="A12928" s="2">
        <v>43193.640048987501</v>
      </c>
      <c r="B12928" s="1">
        <v>12919</v>
      </c>
      <c r="C12928" s="1">
        <v>0.40737800000000002</v>
      </c>
      <c r="D12928" s="1">
        <v>0.56884100000000004</v>
      </c>
      <c r="E12928" s="1">
        <v>23.965366</v>
      </c>
      <c r="F12928" s="1">
        <v>-1.146973</v>
      </c>
      <c r="G12928" s="1">
        <v>0.380936</v>
      </c>
      <c r="H12928" s="1">
        <v>0.52382499999999999</v>
      </c>
      <c r="I12928" s="1">
        <v>0.60959600000000003</v>
      </c>
      <c r="J12928" s="1">
        <v>1284.4605260000001</v>
      </c>
      <c r="K12928">
        <f t="shared" si="404"/>
        <v>0.14288899999999999</v>
      </c>
      <c r="L12928">
        <f t="shared" si="405"/>
        <v>8.5771000000000042E-2</v>
      </c>
    </row>
    <row r="12929" spans="1:12" x14ac:dyDescent="0.2">
      <c r="A12929" s="2">
        <v>43193.6400605616</v>
      </c>
      <c r="B12929" s="1">
        <v>12920</v>
      </c>
      <c r="C12929" s="1">
        <v>0.408165</v>
      </c>
      <c r="D12929" s="1">
        <v>0.582229</v>
      </c>
      <c r="E12929" s="1">
        <v>23.963659</v>
      </c>
      <c r="F12929" s="1">
        <v>-1.159967</v>
      </c>
      <c r="G12929" s="1">
        <v>0.38105099999999997</v>
      </c>
      <c r="H12929" s="1">
        <v>0.52419300000000002</v>
      </c>
      <c r="I12929" s="1">
        <v>0.60961500000000002</v>
      </c>
      <c r="J12929" s="1">
        <v>1284.804707</v>
      </c>
      <c r="K12929">
        <f t="shared" si="404"/>
        <v>0.14314200000000005</v>
      </c>
      <c r="L12929">
        <f t="shared" si="405"/>
        <v>8.5421999999999998E-2</v>
      </c>
    </row>
    <row r="12930" spans="1:12" x14ac:dyDescent="0.2">
      <c r="A12930" s="2">
        <v>43193.640072135597</v>
      </c>
      <c r="B12930" s="1">
        <v>12921</v>
      </c>
      <c r="C12930" s="1">
        <v>0.40947800000000001</v>
      </c>
      <c r="D12930" s="1">
        <v>0.57002200000000003</v>
      </c>
      <c r="E12930" s="1">
        <v>23.966940999999998</v>
      </c>
      <c r="F12930" s="1">
        <v>-1.1573420000000001</v>
      </c>
      <c r="G12930" s="1">
        <v>0.38003300000000001</v>
      </c>
      <c r="H12930" s="1">
        <v>0.52369399999999999</v>
      </c>
      <c r="I12930" s="1">
        <v>0.60818099999999997</v>
      </c>
      <c r="J12930" s="1">
        <v>1284.4039479999999</v>
      </c>
      <c r="K12930">
        <f t="shared" si="404"/>
        <v>0.14366099999999998</v>
      </c>
      <c r="L12930">
        <f t="shared" si="405"/>
        <v>8.4486999999999979E-2</v>
      </c>
    </row>
    <row r="12931" spans="1:12" x14ac:dyDescent="0.2">
      <c r="A12931" s="2">
        <v>43193.640083709703</v>
      </c>
      <c r="B12931" s="1">
        <v>12922</v>
      </c>
      <c r="C12931" s="1">
        <v>0.40488400000000002</v>
      </c>
      <c r="D12931" s="1">
        <v>0.58393499999999998</v>
      </c>
      <c r="E12931" s="1">
        <v>23.965366</v>
      </c>
      <c r="F12931" s="1">
        <v>-1.163905</v>
      </c>
      <c r="G12931" s="1">
        <v>0.379828</v>
      </c>
      <c r="H12931" s="1">
        <v>0.52267600000000003</v>
      </c>
      <c r="I12931" s="1">
        <v>0.60799800000000004</v>
      </c>
      <c r="J12931" s="1">
        <v>1284.1210599999999</v>
      </c>
      <c r="K12931">
        <f t="shared" si="404"/>
        <v>0.14284800000000003</v>
      </c>
      <c r="L12931">
        <f t="shared" si="405"/>
        <v>8.5322000000000009E-2</v>
      </c>
    </row>
    <row r="12932" spans="1:12" x14ac:dyDescent="0.2">
      <c r="A12932" s="2">
        <v>43193.640095283801</v>
      </c>
      <c r="B12932" s="1">
        <v>12923</v>
      </c>
      <c r="C12932" s="1">
        <v>0.40173300000000001</v>
      </c>
      <c r="D12932" s="1">
        <v>0.58130999999999999</v>
      </c>
      <c r="E12932" s="1">
        <v>23.949349999999999</v>
      </c>
      <c r="F12932" s="1">
        <v>-1.156555</v>
      </c>
      <c r="G12932" s="1">
        <v>0.380747</v>
      </c>
      <c r="H12932" s="1">
        <v>0.52344199999999996</v>
      </c>
      <c r="I12932" s="1">
        <v>0.60899899999999996</v>
      </c>
      <c r="J12932" s="1">
        <v>1283.069657</v>
      </c>
      <c r="K12932">
        <f t="shared" si="404"/>
        <v>0.14269499999999996</v>
      </c>
      <c r="L12932">
        <f t="shared" si="405"/>
        <v>8.5556999999999994E-2</v>
      </c>
    </row>
    <row r="12933" spans="1:12" x14ac:dyDescent="0.2">
      <c r="A12933" s="2">
        <v>43193.6401068579</v>
      </c>
      <c r="B12933" s="1">
        <v>12924</v>
      </c>
      <c r="C12933" s="1">
        <v>0.405277</v>
      </c>
      <c r="D12933" s="1">
        <v>0.57159700000000002</v>
      </c>
      <c r="E12933" s="1">
        <v>23.974423000000002</v>
      </c>
      <c r="F12933" s="1">
        <v>-1.158523</v>
      </c>
      <c r="G12933" s="1">
        <v>0.38086700000000001</v>
      </c>
      <c r="H12933" s="1">
        <v>0.52441300000000002</v>
      </c>
      <c r="I12933" s="1">
        <v>0.60970599999999997</v>
      </c>
      <c r="J12933" s="1">
        <v>1283.8476009999999</v>
      </c>
      <c r="K12933">
        <f t="shared" si="404"/>
        <v>0.14354600000000001</v>
      </c>
      <c r="L12933">
        <f t="shared" si="405"/>
        <v>8.5292999999999952E-2</v>
      </c>
    </row>
    <row r="12934" spans="1:12" x14ac:dyDescent="0.2">
      <c r="A12934" s="2">
        <v>43193.640118431897</v>
      </c>
      <c r="B12934" s="1">
        <v>12925</v>
      </c>
      <c r="C12934" s="1">
        <v>0.40344000000000002</v>
      </c>
      <c r="D12934" s="1">
        <v>0.57356600000000002</v>
      </c>
      <c r="E12934" s="1">
        <v>23.949612999999999</v>
      </c>
      <c r="F12934" s="1">
        <v>-1.159967</v>
      </c>
      <c r="G12934" s="1">
        <v>0.37997999999999998</v>
      </c>
      <c r="H12934" s="1">
        <v>0.52195599999999998</v>
      </c>
      <c r="I12934" s="1">
        <v>0.60723499999999997</v>
      </c>
      <c r="J12934" s="1">
        <v>1284.785848</v>
      </c>
      <c r="K12934">
        <f t="shared" si="404"/>
        <v>0.14197599999999999</v>
      </c>
      <c r="L12934">
        <f t="shared" si="405"/>
        <v>8.5278999999999994E-2</v>
      </c>
    </row>
    <row r="12935" spans="1:12" x14ac:dyDescent="0.2">
      <c r="A12935" s="2">
        <v>43193.640130006002</v>
      </c>
      <c r="B12935" s="1">
        <v>12926</v>
      </c>
      <c r="C12935" s="1">
        <v>0.40790300000000002</v>
      </c>
      <c r="D12935" s="1">
        <v>0.56385300000000005</v>
      </c>
      <c r="E12935" s="1">
        <v>23.975605000000002</v>
      </c>
      <c r="F12935" s="1">
        <v>-1.160755</v>
      </c>
      <c r="G12935" s="1">
        <v>0.38028499999999998</v>
      </c>
      <c r="H12935" s="1">
        <v>0.52323200000000003</v>
      </c>
      <c r="I12935" s="1">
        <v>0.60880599999999996</v>
      </c>
      <c r="J12935" s="1">
        <v>1283.1403789999999</v>
      </c>
      <c r="K12935">
        <f t="shared" si="404"/>
        <v>0.14294700000000005</v>
      </c>
      <c r="L12935">
        <f t="shared" si="405"/>
        <v>8.5573999999999928E-2</v>
      </c>
    </row>
    <row r="12936" spans="1:12" x14ac:dyDescent="0.2">
      <c r="A12936" s="2">
        <v>43193.640141580101</v>
      </c>
      <c r="B12936" s="1">
        <v>12927</v>
      </c>
      <c r="C12936" s="1">
        <v>0.404752</v>
      </c>
      <c r="D12936" s="1">
        <v>0.56700300000000003</v>
      </c>
      <c r="E12936" s="1">
        <v>23.97823</v>
      </c>
      <c r="F12936" s="1">
        <v>-1.1623300000000001</v>
      </c>
      <c r="G12936" s="1">
        <v>0.38175999999999999</v>
      </c>
      <c r="H12936" s="1">
        <v>0.52582099999999998</v>
      </c>
      <c r="I12936" s="1">
        <v>0.61118600000000001</v>
      </c>
      <c r="J12936" s="1">
        <v>1283.890034</v>
      </c>
      <c r="K12936">
        <f t="shared" si="404"/>
        <v>0.14406099999999999</v>
      </c>
      <c r="L12936">
        <f t="shared" si="405"/>
        <v>8.5365000000000024E-2</v>
      </c>
    </row>
    <row r="12937" spans="1:12" x14ac:dyDescent="0.2">
      <c r="A12937" s="2">
        <v>43193.6401531542</v>
      </c>
      <c r="B12937" s="1">
        <v>12928</v>
      </c>
      <c r="C12937" s="1">
        <v>0.39687699999999998</v>
      </c>
      <c r="D12937" s="1">
        <v>0.56779100000000005</v>
      </c>
      <c r="E12937" s="1">
        <v>23.951319000000002</v>
      </c>
      <c r="F12937" s="1">
        <v>-1.1633800000000001</v>
      </c>
      <c r="G12937" s="1">
        <v>0.38140299999999999</v>
      </c>
      <c r="H12937" s="1">
        <v>0.52427699999999999</v>
      </c>
      <c r="I12937" s="1">
        <v>0.60911800000000005</v>
      </c>
      <c r="J12937" s="1">
        <v>1286.4596039999999</v>
      </c>
      <c r="K12937">
        <f t="shared" si="404"/>
        <v>0.142874</v>
      </c>
      <c r="L12937">
        <f t="shared" si="405"/>
        <v>8.4841000000000055E-2</v>
      </c>
    </row>
    <row r="12938" spans="1:12" x14ac:dyDescent="0.2">
      <c r="A12938" s="2">
        <v>43193.640164728196</v>
      </c>
      <c r="B12938" s="1">
        <v>12929</v>
      </c>
      <c r="C12938" s="1">
        <v>0.40107700000000002</v>
      </c>
      <c r="D12938" s="1">
        <v>0.56424700000000005</v>
      </c>
      <c r="E12938" s="1">
        <v>23.965102999999999</v>
      </c>
      <c r="F12938" s="1">
        <v>-1.156817</v>
      </c>
      <c r="G12938" s="1">
        <v>0.381077</v>
      </c>
      <c r="H12938" s="1">
        <v>0.52403</v>
      </c>
      <c r="I12938" s="1">
        <v>0.608429</v>
      </c>
      <c r="J12938" s="1">
        <v>1285.535502</v>
      </c>
      <c r="K12938">
        <f t="shared" si="404"/>
        <v>0.142953</v>
      </c>
      <c r="L12938">
        <f t="shared" si="405"/>
        <v>8.4399000000000002E-2</v>
      </c>
    </row>
    <row r="12939" spans="1:12" x14ac:dyDescent="0.2">
      <c r="A12939" s="2">
        <v>43193.640176302302</v>
      </c>
      <c r="B12939" s="1">
        <v>12930</v>
      </c>
      <c r="C12939" s="1">
        <v>0.405802</v>
      </c>
      <c r="D12939" s="1">
        <v>0.55217099999999997</v>
      </c>
      <c r="E12939" s="1">
        <v>23.967203000000001</v>
      </c>
      <c r="F12939" s="1">
        <v>-1.1646920000000001</v>
      </c>
      <c r="G12939" s="1">
        <v>0.38053100000000001</v>
      </c>
      <c r="H12939" s="1">
        <v>0.52329000000000003</v>
      </c>
      <c r="I12939" s="1">
        <v>0.60834699999999997</v>
      </c>
      <c r="J12939" s="1">
        <v>1284.700981</v>
      </c>
      <c r="K12939">
        <f t="shared" si="404"/>
        <v>0.14275900000000002</v>
      </c>
      <c r="L12939">
        <f t="shared" si="405"/>
        <v>8.5056999999999938E-2</v>
      </c>
    </row>
    <row r="12940" spans="1:12" x14ac:dyDescent="0.2">
      <c r="A12940" s="2">
        <v>43193.640187876401</v>
      </c>
      <c r="B12940" s="1">
        <v>12931</v>
      </c>
      <c r="C12940" s="1">
        <v>0.40357100000000001</v>
      </c>
      <c r="D12940" s="1">
        <v>0.57107200000000002</v>
      </c>
      <c r="E12940" s="1">
        <v>23.968385000000001</v>
      </c>
      <c r="F12940" s="1">
        <v>-1.1711229999999999</v>
      </c>
      <c r="G12940" s="1">
        <v>0.38120399999999999</v>
      </c>
      <c r="H12940" s="1">
        <v>0.52462900000000001</v>
      </c>
      <c r="I12940" s="1">
        <v>0.60988100000000001</v>
      </c>
      <c r="J12940" s="1">
        <v>1283.8240269999999</v>
      </c>
      <c r="K12940">
        <f t="shared" si="404"/>
        <v>0.14342500000000002</v>
      </c>
      <c r="L12940">
        <f t="shared" si="405"/>
        <v>8.5251999999999994E-2</v>
      </c>
    </row>
    <row r="12941" spans="1:12" x14ac:dyDescent="0.2">
      <c r="A12941" s="2">
        <v>43193.640199450499</v>
      </c>
      <c r="B12941" s="1">
        <v>12932</v>
      </c>
      <c r="C12941" s="1">
        <v>0.39779500000000001</v>
      </c>
      <c r="D12941" s="1">
        <v>0.57527200000000001</v>
      </c>
      <c r="E12941" s="1">
        <v>23.936091999999999</v>
      </c>
      <c r="F12941" s="1">
        <v>-1.173092</v>
      </c>
      <c r="G12941" s="1">
        <v>0.38162400000000002</v>
      </c>
      <c r="H12941" s="1">
        <v>0.52517999999999998</v>
      </c>
      <c r="I12941" s="1">
        <v>0.60960499999999995</v>
      </c>
      <c r="J12941" s="1">
        <v>1285.09231</v>
      </c>
      <c r="K12941">
        <f t="shared" si="404"/>
        <v>0.14355599999999996</v>
      </c>
      <c r="L12941">
        <f t="shared" si="405"/>
        <v>8.4424999999999972E-2</v>
      </c>
    </row>
    <row r="12942" spans="1:12" x14ac:dyDescent="0.2">
      <c r="A12942" s="2">
        <v>43193.640211024504</v>
      </c>
      <c r="B12942" s="1">
        <v>12933</v>
      </c>
      <c r="C12942" s="1">
        <v>0.40304600000000002</v>
      </c>
      <c r="D12942" s="1">
        <v>0.56044000000000005</v>
      </c>
      <c r="E12942" s="1">
        <v>23.990701000000001</v>
      </c>
      <c r="F12942" s="1">
        <v>-1.1650860000000001</v>
      </c>
      <c r="G12942" s="1">
        <v>0.381351</v>
      </c>
      <c r="H12942" s="1">
        <v>0.52495899999999995</v>
      </c>
      <c r="I12942" s="1">
        <v>0.60959600000000003</v>
      </c>
      <c r="J12942" s="1">
        <v>1286.0164119999999</v>
      </c>
      <c r="K12942">
        <f t="shared" si="404"/>
        <v>0.14360799999999996</v>
      </c>
      <c r="L12942">
        <f t="shared" si="405"/>
        <v>8.4637000000000073E-2</v>
      </c>
    </row>
    <row r="12943" spans="1:12" x14ac:dyDescent="0.2">
      <c r="A12943" s="2">
        <v>43193.640222598602</v>
      </c>
      <c r="B12943" s="1">
        <v>12934</v>
      </c>
      <c r="C12943" s="1">
        <v>0.40645900000000001</v>
      </c>
      <c r="D12943" s="1">
        <v>0.55138399999999999</v>
      </c>
      <c r="E12943" s="1">
        <v>23.996870999999999</v>
      </c>
      <c r="F12943" s="1">
        <v>-1.154061</v>
      </c>
      <c r="G12943" s="1">
        <v>0.38052599999999998</v>
      </c>
      <c r="H12943" s="1">
        <v>0.52266500000000005</v>
      </c>
      <c r="I12943" s="1">
        <v>0.60822699999999996</v>
      </c>
      <c r="J12943" s="1">
        <v>1284.8329960000001</v>
      </c>
      <c r="K12943">
        <f t="shared" si="404"/>
        <v>0.14213900000000007</v>
      </c>
      <c r="L12943">
        <f t="shared" si="405"/>
        <v>8.5561999999999916E-2</v>
      </c>
    </row>
    <row r="12944" spans="1:12" x14ac:dyDescent="0.2">
      <c r="A12944" s="2">
        <v>43193.640234172701</v>
      </c>
      <c r="B12944" s="1">
        <v>12935</v>
      </c>
      <c r="C12944" s="1">
        <v>0.39818900000000002</v>
      </c>
      <c r="D12944" s="1">
        <v>0.56332800000000005</v>
      </c>
      <c r="E12944" s="1">
        <v>23.982693999999999</v>
      </c>
      <c r="F12944" s="1">
        <v>-1.179392</v>
      </c>
      <c r="G12944" s="1">
        <v>0.38066800000000001</v>
      </c>
      <c r="H12944" s="1">
        <v>0.52271800000000002</v>
      </c>
      <c r="I12944" s="1">
        <v>0.60718899999999998</v>
      </c>
      <c r="J12944" s="1">
        <v>1283.0602280000001</v>
      </c>
      <c r="K12944">
        <f t="shared" si="404"/>
        <v>0.14205000000000001</v>
      </c>
      <c r="L12944">
        <f t="shared" si="405"/>
        <v>8.4470999999999963E-2</v>
      </c>
    </row>
    <row r="12945" spans="1:12" x14ac:dyDescent="0.2">
      <c r="A12945" s="2">
        <v>43193.640245746799</v>
      </c>
      <c r="B12945" s="1">
        <v>12936</v>
      </c>
      <c r="C12945" s="1">
        <v>0.40659000000000001</v>
      </c>
      <c r="D12945" s="1">
        <v>0.55689599999999995</v>
      </c>
      <c r="E12945" s="1">
        <v>23.986501000000001</v>
      </c>
      <c r="F12945" s="1">
        <v>-1.169942</v>
      </c>
      <c r="G12945" s="1">
        <v>0.38061499999999998</v>
      </c>
      <c r="H12945" s="1">
        <v>0.52334800000000004</v>
      </c>
      <c r="I12945" s="1">
        <v>0.60843899999999995</v>
      </c>
      <c r="J12945" s="1">
        <v>1283.4326980000001</v>
      </c>
      <c r="K12945">
        <f t="shared" si="404"/>
        <v>0.14273300000000005</v>
      </c>
      <c r="L12945">
        <f t="shared" si="405"/>
        <v>8.5090999999999917E-2</v>
      </c>
    </row>
    <row r="12946" spans="1:12" x14ac:dyDescent="0.2">
      <c r="A12946" s="2">
        <v>43193.640257320803</v>
      </c>
      <c r="B12946" s="1">
        <v>12937</v>
      </c>
      <c r="C12946" s="1">
        <v>0.39490799999999998</v>
      </c>
      <c r="D12946" s="1">
        <v>0.56385300000000005</v>
      </c>
      <c r="E12946" s="1">
        <v>23.989519999999999</v>
      </c>
      <c r="F12946" s="1">
        <v>-1.178998</v>
      </c>
      <c r="G12946" s="1">
        <v>0.38084600000000002</v>
      </c>
      <c r="H12946" s="1">
        <v>0.523447</v>
      </c>
      <c r="I12946" s="1">
        <v>0.60892500000000005</v>
      </c>
      <c r="J12946" s="1">
        <v>1283.399694</v>
      </c>
      <c r="K12946">
        <f t="shared" si="404"/>
        <v>0.14260099999999998</v>
      </c>
      <c r="L12946">
        <f t="shared" si="405"/>
        <v>8.5478000000000054E-2</v>
      </c>
    </row>
    <row r="12947" spans="1:12" x14ac:dyDescent="0.2">
      <c r="A12947" s="2">
        <v>43193.640268894902</v>
      </c>
      <c r="B12947" s="1">
        <v>12938</v>
      </c>
      <c r="C12947" s="1">
        <v>0.39858300000000002</v>
      </c>
      <c r="D12947" s="1">
        <v>0.58209699999999998</v>
      </c>
      <c r="E12947" s="1">
        <v>23.990176000000002</v>
      </c>
      <c r="F12947" s="1">
        <v>-1.1721729999999999</v>
      </c>
      <c r="G12947" s="1">
        <v>0.38035799999999997</v>
      </c>
      <c r="H12947" s="1">
        <v>0.52444999999999997</v>
      </c>
      <c r="I12947" s="1">
        <v>0.60895299999999997</v>
      </c>
      <c r="J12947" s="1">
        <v>1283.8758889999999</v>
      </c>
      <c r="K12947">
        <f t="shared" si="404"/>
        <v>0.144092</v>
      </c>
      <c r="L12947">
        <f t="shared" si="405"/>
        <v>8.4502999999999995E-2</v>
      </c>
    </row>
    <row r="12948" spans="1:12" x14ac:dyDescent="0.2">
      <c r="A12948" s="2">
        <v>43193.640280469001</v>
      </c>
      <c r="B12948" s="1">
        <v>12939</v>
      </c>
      <c r="C12948" s="1">
        <v>0.39871400000000001</v>
      </c>
      <c r="D12948" s="1">
        <v>0.57304100000000002</v>
      </c>
      <c r="E12948" s="1">
        <v>23.964183999999999</v>
      </c>
      <c r="F12948" s="1">
        <v>-1.177686</v>
      </c>
      <c r="G12948" s="1">
        <v>0.380332</v>
      </c>
      <c r="H12948" s="1">
        <v>0.52272799999999997</v>
      </c>
      <c r="I12948" s="1">
        <v>0.60767599999999999</v>
      </c>
      <c r="J12948" s="1">
        <v>1283.979615</v>
      </c>
      <c r="K12948">
        <f t="shared" si="404"/>
        <v>0.14239599999999997</v>
      </c>
      <c r="L12948">
        <f t="shared" si="405"/>
        <v>8.4948000000000023E-2</v>
      </c>
    </row>
    <row r="12949" spans="1:12" x14ac:dyDescent="0.2">
      <c r="A12949" s="2">
        <v>43193.640292043099</v>
      </c>
      <c r="B12949" s="1">
        <v>12940</v>
      </c>
      <c r="C12949" s="1">
        <v>0.39595799999999998</v>
      </c>
      <c r="D12949" s="1">
        <v>0.57750299999999999</v>
      </c>
      <c r="E12949" s="1">
        <v>23.977443000000001</v>
      </c>
      <c r="F12949" s="1">
        <v>-1.174142</v>
      </c>
      <c r="G12949" s="1">
        <v>0.37965500000000002</v>
      </c>
      <c r="H12949" s="1">
        <v>0.52241300000000002</v>
      </c>
      <c r="I12949" s="1">
        <v>0.60778600000000005</v>
      </c>
      <c r="J12949" s="1">
        <v>1284.0550519999999</v>
      </c>
      <c r="K12949">
        <f t="shared" si="404"/>
        <v>0.142758</v>
      </c>
      <c r="L12949">
        <f t="shared" si="405"/>
        <v>8.5373000000000032E-2</v>
      </c>
    </row>
    <row r="12950" spans="1:12" x14ac:dyDescent="0.2">
      <c r="A12950" s="2">
        <v>43193.640303617103</v>
      </c>
      <c r="B12950" s="1">
        <v>12941</v>
      </c>
      <c r="C12950" s="1">
        <v>0.39792699999999998</v>
      </c>
      <c r="D12950" s="1">
        <v>0.55925899999999995</v>
      </c>
      <c r="E12950" s="1">
        <v>23.974291999999998</v>
      </c>
      <c r="F12950" s="1">
        <v>-1.1778169999999999</v>
      </c>
      <c r="G12950" s="1">
        <v>0.380274</v>
      </c>
      <c r="H12950" s="1">
        <v>0.52376199999999995</v>
      </c>
      <c r="I12950" s="1">
        <v>0.60870500000000005</v>
      </c>
      <c r="J12950" s="1">
        <v>1282.857491</v>
      </c>
      <c r="K12950">
        <f t="shared" si="404"/>
        <v>0.14348799999999995</v>
      </c>
      <c r="L12950">
        <f t="shared" si="405"/>
        <v>8.4943000000000102E-2</v>
      </c>
    </row>
    <row r="12951" spans="1:12" x14ac:dyDescent="0.2">
      <c r="A12951" s="2">
        <v>43193.640315191202</v>
      </c>
      <c r="B12951" s="1">
        <v>12942</v>
      </c>
      <c r="C12951" s="1">
        <v>0.39490799999999998</v>
      </c>
      <c r="D12951" s="1">
        <v>0.57343500000000003</v>
      </c>
      <c r="E12951" s="1">
        <v>23.960508000000001</v>
      </c>
      <c r="F12951" s="1">
        <v>-1.174536</v>
      </c>
      <c r="G12951" s="1">
        <v>0.38055800000000001</v>
      </c>
      <c r="H12951" s="1">
        <v>0.52427199999999996</v>
      </c>
      <c r="I12951" s="1">
        <v>0.60900799999999999</v>
      </c>
      <c r="J12951" s="1">
        <v>1283.3148269999999</v>
      </c>
      <c r="K12951">
        <f t="shared" si="404"/>
        <v>0.14371399999999995</v>
      </c>
      <c r="L12951">
        <f t="shared" si="405"/>
        <v>8.4736000000000034E-2</v>
      </c>
    </row>
    <row r="12952" spans="1:12" x14ac:dyDescent="0.2">
      <c r="A12952" s="2">
        <v>43193.6403267653</v>
      </c>
      <c r="B12952" s="1">
        <v>12943</v>
      </c>
      <c r="C12952" s="1">
        <v>0.38939499999999999</v>
      </c>
      <c r="D12952" s="1">
        <v>0.56910300000000003</v>
      </c>
      <c r="E12952" s="1">
        <v>23.982168000000001</v>
      </c>
      <c r="F12952" s="1">
        <v>-1.187136</v>
      </c>
      <c r="G12952" s="1">
        <v>0.38096200000000002</v>
      </c>
      <c r="H12952" s="1">
        <v>0.52469699999999997</v>
      </c>
      <c r="I12952" s="1">
        <v>0.60989899999999997</v>
      </c>
      <c r="J12952" s="1">
        <v>1284.9508659999999</v>
      </c>
      <c r="K12952">
        <f t="shared" si="404"/>
        <v>0.14373499999999995</v>
      </c>
      <c r="L12952">
        <f t="shared" si="405"/>
        <v>8.5202E-2</v>
      </c>
    </row>
    <row r="12953" spans="1:12" x14ac:dyDescent="0.2">
      <c r="A12953" s="2">
        <v>43193.640338339399</v>
      </c>
      <c r="B12953" s="1">
        <v>12944</v>
      </c>
      <c r="C12953" s="1">
        <v>0.39543299999999998</v>
      </c>
      <c r="D12953" s="1">
        <v>0.56070299999999995</v>
      </c>
      <c r="E12953" s="1">
        <v>23.981774999999999</v>
      </c>
      <c r="F12953" s="1">
        <v>-1.1816230000000001</v>
      </c>
      <c r="G12953" s="1">
        <v>0.37991200000000003</v>
      </c>
      <c r="H12953" s="1">
        <v>0.52276999999999996</v>
      </c>
      <c r="I12953" s="1">
        <v>0.60795200000000005</v>
      </c>
      <c r="J12953" s="1">
        <v>1285.3233359999999</v>
      </c>
      <c r="K12953">
        <f t="shared" si="404"/>
        <v>0.14285799999999993</v>
      </c>
      <c r="L12953">
        <f t="shared" si="405"/>
        <v>8.5182000000000091E-2</v>
      </c>
    </row>
    <row r="12954" spans="1:12" x14ac:dyDescent="0.2">
      <c r="A12954" s="2">
        <v>43193.640349913403</v>
      </c>
      <c r="B12954" s="1">
        <v>12945</v>
      </c>
      <c r="C12954" s="1">
        <v>0.38703199999999999</v>
      </c>
      <c r="D12954" s="1">
        <v>0.56805300000000003</v>
      </c>
      <c r="E12954" s="1">
        <v>23.952763000000001</v>
      </c>
      <c r="F12954" s="1">
        <v>-1.182804</v>
      </c>
      <c r="G12954" s="1">
        <v>0.38122499999999998</v>
      </c>
      <c r="H12954" s="1">
        <v>0.52384600000000003</v>
      </c>
      <c r="I12954" s="1">
        <v>0.60830099999999998</v>
      </c>
      <c r="J12954" s="1">
        <v>1282.9800760000001</v>
      </c>
      <c r="K12954">
        <f t="shared" si="404"/>
        <v>0.14262100000000005</v>
      </c>
      <c r="L12954">
        <f t="shared" si="405"/>
        <v>8.4454999999999947E-2</v>
      </c>
    </row>
    <row r="12955" spans="1:12" x14ac:dyDescent="0.2">
      <c r="A12955" s="2">
        <v>43193.640361487502</v>
      </c>
      <c r="B12955" s="1">
        <v>12946</v>
      </c>
      <c r="C12955" s="1">
        <v>0.39333299999999999</v>
      </c>
      <c r="D12955" s="1">
        <v>0.56398400000000004</v>
      </c>
      <c r="E12955" s="1">
        <v>23.971404</v>
      </c>
      <c r="F12955" s="1">
        <v>-1.1834610000000001</v>
      </c>
      <c r="G12955" s="1">
        <v>0.37940299999999999</v>
      </c>
      <c r="H12955" s="1">
        <v>0.52226600000000001</v>
      </c>
      <c r="I12955" s="1">
        <v>0.607437</v>
      </c>
      <c r="J12955" s="1">
        <v>1283.9560409999999</v>
      </c>
      <c r="K12955">
        <f t="shared" si="404"/>
        <v>0.14286300000000002</v>
      </c>
      <c r="L12955">
        <f t="shared" si="405"/>
        <v>8.5170999999999997E-2</v>
      </c>
    </row>
    <row r="12956" spans="1:12" x14ac:dyDescent="0.2">
      <c r="A12956" s="2">
        <v>43193.6403730616</v>
      </c>
      <c r="B12956" s="1">
        <v>12947</v>
      </c>
      <c r="C12956" s="1">
        <v>0.39306999999999997</v>
      </c>
      <c r="D12956" s="1">
        <v>0.54915199999999997</v>
      </c>
      <c r="E12956" s="1">
        <v>23.979149</v>
      </c>
      <c r="F12956" s="1">
        <v>-1.1854290000000001</v>
      </c>
      <c r="G12956" s="1">
        <v>0.37977</v>
      </c>
      <c r="H12956" s="1">
        <v>0.52283299999999999</v>
      </c>
      <c r="I12956" s="1">
        <v>0.607456</v>
      </c>
      <c r="J12956" s="1">
        <v>1283.4751309999999</v>
      </c>
      <c r="K12956">
        <f t="shared" si="404"/>
        <v>0.143063</v>
      </c>
      <c r="L12956">
        <f t="shared" si="405"/>
        <v>8.4623000000000004E-2</v>
      </c>
    </row>
    <row r="12957" spans="1:12" x14ac:dyDescent="0.2">
      <c r="A12957" s="2">
        <v>43193.640384635597</v>
      </c>
      <c r="B12957" s="1">
        <v>12948</v>
      </c>
      <c r="C12957" s="1">
        <v>0.39123200000000002</v>
      </c>
      <c r="D12957" s="1">
        <v>0.56949700000000003</v>
      </c>
      <c r="E12957" s="1">
        <v>23.954076000000001</v>
      </c>
      <c r="F12957" s="1">
        <v>-1.1875290000000001</v>
      </c>
      <c r="G12957" s="1">
        <v>0.381996</v>
      </c>
      <c r="H12957" s="1">
        <v>0.526057</v>
      </c>
      <c r="I12957" s="1">
        <v>0.61046900000000004</v>
      </c>
      <c r="J12957" s="1">
        <v>1283.3666900000001</v>
      </c>
      <c r="K12957">
        <f t="shared" si="404"/>
        <v>0.14406099999999999</v>
      </c>
      <c r="L12957">
        <f t="shared" si="405"/>
        <v>8.4412000000000043E-2</v>
      </c>
    </row>
    <row r="12958" spans="1:12" x14ac:dyDescent="0.2">
      <c r="A12958" s="2">
        <v>43193.640396209703</v>
      </c>
      <c r="B12958" s="1">
        <v>12949</v>
      </c>
      <c r="C12958" s="1">
        <v>0.39018199999999997</v>
      </c>
      <c r="D12958" s="1">
        <v>0.55991500000000005</v>
      </c>
      <c r="E12958" s="1">
        <v>23.958670999999999</v>
      </c>
      <c r="F12958" s="1">
        <v>-1.1880539999999999</v>
      </c>
      <c r="G12958" s="1">
        <v>0.38066800000000001</v>
      </c>
      <c r="H12958" s="1">
        <v>0.52363099999999996</v>
      </c>
      <c r="I12958" s="1">
        <v>0.60964200000000002</v>
      </c>
      <c r="J12958" s="1">
        <v>1285.554361</v>
      </c>
      <c r="K12958">
        <f t="shared" si="404"/>
        <v>0.14296299999999995</v>
      </c>
      <c r="L12958">
        <f t="shared" si="405"/>
        <v>8.601100000000006E-2</v>
      </c>
    </row>
    <row r="12959" spans="1:12" x14ac:dyDescent="0.2">
      <c r="A12959" s="2">
        <v>43193.640407783801</v>
      </c>
      <c r="B12959" s="1">
        <v>12950</v>
      </c>
      <c r="C12959" s="1">
        <v>0.38926300000000003</v>
      </c>
      <c r="D12959" s="1">
        <v>0.56044000000000005</v>
      </c>
      <c r="E12959" s="1">
        <v>23.948694</v>
      </c>
      <c r="F12959" s="1">
        <v>-1.1858230000000001</v>
      </c>
      <c r="G12959" s="1">
        <v>0.38009599999999999</v>
      </c>
      <c r="H12959" s="1">
        <v>0.52258599999999999</v>
      </c>
      <c r="I12959" s="1">
        <v>0.60738199999999998</v>
      </c>
      <c r="J12959" s="1">
        <v>1284.743414</v>
      </c>
      <c r="K12959">
        <f t="shared" si="404"/>
        <v>0.14249000000000001</v>
      </c>
      <c r="L12959">
        <f t="shared" si="405"/>
        <v>8.4795999999999982E-2</v>
      </c>
    </row>
    <row r="12960" spans="1:12" x14ac:dyDescent="0.2">
      <c r="A12960" s="2">
        <v>43193.6404193579</v>
      </c>
      <c r="B12960" s="1">
        <v>12951</v>
      </c>
      <c r="C12960" s="1">
        <v>0.39320100000000002</v>
      </c>
      <c r="D12960" s="1">
        <v>0.56923400000000002</v>
      </c>
      <c r="E12960" s="1">
        <v>23.963265</v>
      </c>
      <c r="F12960" s="1">
        <v>-1.192123</v>
      </c>
      <c r="G12960" s="1">
        <v>0.38046799999999997</v>
      </c>
      <c r="H12960" s="1">
        <v>0.52468599999999999</v>
      </c>
      <c r="I12960" s="1">
        <v>0.60933899999999996</v>
      </c>
      <c r="J12960" s="1">
        <v>1283.23939</v>
      </c>
      <c r="K12960">
        <f t="shared" si="404"/>
        <v>0.14421800000000001</v>
      </c>
      <c r="L12960">
        <f t="shared" si="405"/>
        <v>8.4652999999999978E-2</v>
      </c>
    </row>
    <row r="12961" spans="1:12" x14ac:dyDescent="0.2">
      <c r="A12961" s="2">
        <v>43193.640430931897</v>
      </c>
      <c r="B12961" s="1">
        <v>12952</v>
      </c>
      <c r="C12961" s="1">
        <v>0.38965699999999998</v>
      </c>
      <c r="D12961" s="1">
        <v>0.56254000000000004</v>
      </c>
      <c r="E12961" s="1">
        <v>23.979412</v>
      </c>
      <c r="F12961" s="1">
        <v>-1.185692</v>
      </c>
      <c r="G12961" s="1">
        <v>0.380384</v>
      </c>
      <c r="H12961" s="1">
        <v>0.52379399999999998</v>
      </c>
      <c r="I12961" s="1">
        <v>0.60942200000000002</v>
      </c>
      <c r="J12961" s="1">
        <v>1284.6585480000001</v>
      </c>
      <c r="K12961">
        <f t="shared" si="404"/>
        <v>0.14340999999999998</v>
      </c>
      <c r="L12961">
        <f t="shared" si="405"/>
        <v>8.5628000000000037E-2</v>
      </c>
    </row>
    <row r="12962" spans="1:12" x14ac:dyDescent="0.2">
      <c r="A12962" s="2">
        <v>43193.640442506003</v>
      </c>
      <c r="B12962" s="1">
        <v>12953</v>
      </c>
      <c r="C12962" s="1">
        <v>0.39070700000000003</v>
      </c>
      <c r="D12962" s="1">
        <v>0.56057199999999996</v>
      </c>
      <c r="E12962" s="1">
        <v>23.949480999999999</v>
      </c>
      <c r="F12962" s="1">
        <v>-1.1965859999999999</v>
      </c>
      <c r="G12962" s="1">
        <v>0.380463</v>
      </c>
      <c r="H12962" s="1">
        <v>0.52367300000000006</v>
      </c>
      <c r="I12962" s="1">
        <v>0.60908200000000001</v>
      </c>
      <c r="J12962" s="1">
        <v>1284.710411</v>
      </c>
      <c r="K12962">
        <f t="shared" si="404"/>
        <v>0.14321000000000006</v>
      </c>
      <c r="L12962">
        <f t="shared" si="405"/>
        <v>8.5408999999999957E-2</v>
      </c>
    </row>
    <row r="12963" spans="1:12" x14ac:dyDescent="0.2">
      <c r="A12963" s="2">
        <v>43193.640454080101</v>
      </c>
      <c r="B12963" s="1">
        <v>12954</v>
      </c>
      <c r="C12963" s="1">
        <v>0.38716299999999998</v>
      </c>
      <c r="D12963" s="1">
        <v>0.56542800000000004</v>
      </c>
      <c r="E12963" s="1">
        <v>23.949743999999999</v>
      </c>
      <c r="F12963" s="1">
        <v>-1.1947479999999999</v>
      </c>
      <c r="G12963" s="1">
        <v>0.38044699999999998</v>
      </c>
      <c r="H12963" s="1">
        <v>0.52312199999999998</v>
      </c>
      <c r="I12963" s="1">
        <v>0.608622</v>
      </c>
      <c r="J12963" s="1">
        <v>1285.9362610000001</v>
      </c>
      <c r="K12963">
        <f t="shared" si="404"/>
        <v>0.142675</v>
      </c>
      <c r="L12963">
        <f t="shared" si="405"/>
        <v>8.550000000000002E-2</v>
      </c>
    </row>
    <row r="12964" spans="1:12" x14ac:dyDescent="0.2">
      <c r="A12964" s="2">
        <v>43193.6404656542</v>
      </c>
      <c r="B12964" s="1">
        <v>12955</v>
      </c>
      <c r="C12964" s="1">
        <v>0.39096999999999998</v>
      </c>
      <c r="D12964" s="1">
        <v>0.56135900000000005</v>
      </c>
      <c r="E12964" s="1">
        <v>23.954076000000001</v>
      </c>
      <c r="F12964" s="1">
        <v>-1.1820170000000001</v>
      </c>
      <c r="G12964" s="1">
        <v>0.38041599999999998</v>
      </c>
      <c r="H12964" s="1">
        <v>0.52313799999999999</v>
      </c>
      <c r="I12964" s="1">
        <v>0.60854900000000001</v>
      </c>
      <c r="J12964" s="1">
        <v>1283.2959679999999</v>
      </c>
      <c r="K12964">
        <f t="shared" si="404"/>
        <v>0.14272200000000002</v>
      </c>
      <c r="L12964">
        <f t="shared" si="405"/>
        <v>8.5411000000000015E-2</v>
      </c>
    </row>
    <row r="12965" spans="1:12" x14ac:dyDescent="0.2">
      <c r="A12965" s="2">
        <v>43193.640477228197</v>
      </c>
      <c r="B12965" s="1">
        <v>12956</v>
      </c>
      <c r="C12965" s="1">
        <v>0.38768799999999998</v>
      </c>
      <c r="D12965" s="1">
        <v>0.57172800000000001</v>
      </c>
      <c r="E12965" s="1">
        <v>23.949088</v>
      </c>
      <c r="F12965" s="1">
        <v>-1.1936979999999999</v>
      </c>
      <c r="G12965" s="1">
        <v>0.38078299999999998</v>
      </c>
      <c r="H12965" s="1">
        <v>0.52347900000000003</v>
      </c>
      <c r="I12965" s="1">
        <v>0.60851200000000005</v>
      </c>
      <c r="J12965" s="1">
        <v>1284.078626</v>
      </c>
      <c r="K12965">
        <f t="shared" si="404"/>
        <v>0.14269600000000005</v>
      </c>
      <c r="L12965">
        <f t="shared" si="405"/>
        <v>8.5033000000000025E-2</v>
      </c>
    </row>
    <row r="12966" spans="1:12" x14ac:dyDescent="0.2">
      <c r="A12966" s="2">
        <v>43193.640488802303</v>
      </c>
      <c r="B12966" s="1">
        <v>12957</v>
      </c>
      <c r="C12966" s="1">
        <v>0.38650699999999999</v>
      </c>
      <c r="D12966" s="1">
        <v>0.56687200000000004</v>
      </c>
      <c r="E12966" s="1">
        <v>23.946068</v>
      </c>
      <c r="F12966" s="1">
        <v>-1.1975039999999999</v>
      </c>
      <c r="G12966" s="1">
        <v>0.38135599999999997</v>
      </c>
      <c r="H12966" s="1">
        <v>0.52497000000000005</v>
      </c>
      <c r="I12966" s="1">
        <v>0.60958699999999999</v>
      </c>
      <c r="J12966" s="1">
        <v>1284.163493</v>
      </c>
      <c r="K12966">
        <f t="shared" si="404"/>
        <v>0.14361400000000007</v>
      </c>
      <c r="L12966">
        <f t="shared" si="405"/>
        <v>8.4616999999999942E-2</v>
      </c>
    </row>
    <row r="12967" spans="1:12" x14ac:dyDescent="0.2">
      <c r="A12967" s="2">
        <v>43193.640500376401</v>
      </c>
      <c r="B12967" s="1">
        <v>12958</v>
      </c>
      <c r="C12967" s="1">
        <v>0.38545699999999999</v>
      </c>
      <c r="D12967" s="1">
        <v>0.55781499999999995</v>
      </c>
      <c r="E12967" s="1">
        <v>23.950006999999999</v>
      </c>
      <c r="F12967" s="1">
        <v>-1.1909419999999999</v>
      </c>
      <c r="G12967" s="1">
        <v>0.38034200000000001</v>
      </c>
      <c r="H12967" s="1">
        <v>0.52275400000000005</v>
      </c>
      <c r="I12967" s="1">
        <v>0.60785100000000003</v>
      </c>
      <c r="J12967" s="1">
        <v>1285.172462</v>
      </c>
      <c r="K12967">
        <f t="shared" si="404"/>
        <v>0.14241200000000004</v>
      </c>
      <c r="L12967">
        <f t="shared" si="405"/>
        <v>8.5096999999999978E-2</v>
      </c>
    </row>
    <row r="12968" spans="1:12" x14ac:dyDescent="0.2">
      <c r="A12968" s="2">
        <v>43193.6405119505</v>
      </c>
      <c r="B12968" s="1">
        <v>12959</v>
      </c>
      <c r="C12968" s="1">
        <v>0.38466899999999998</v>
      </c>
      <c r="D12968" s="1">
        <v>0.56792200000000004</v>
      </c>
      <c r="E12968" s="1">
        <v>23.939505</v>
      </c>
      <c r="F12968" s="1">
        <v>-1.194617</v>
      </c>
      <c r="G12968" s="1">
        <v>0.38156099999999998</v>
      </c>
      <c r="H12968" s="1">
        <v>0.52454999999999996</v>
      </c>
      <c r="I12968" s="1">
        <v>0.60913700000000004</v>
      </c>
      <c r="J12968" s="1">
        <v>1284.0126190000001</v>
      </c>
      <c r="K12968">
        <f t="shared" si="404"/>
        <v>0.14298899999999998</v>
      </c>
      <c r="L12968">
        <f t="shared" si="405"/>
        <v>8.4587000000000079E-2</v>
      </c>
    </row>
    <row r="12969" spans="1:12" x14ac:dyDescent="0.2">
      <c r="A12969" s="2">
        <v>43193.640523524497</v>
      </c>
      <c r="B12969" s="1">
        <v>12960</v>
      </c>
      <c r="C12969" s="1">
        <v>0.38755699999999998</v>
      </c>
      <c r="D12969" s="1">
        <v>0.53707700000000003</v>
      </c>
      <c r="E12969" s="1">
        <v>23.953945000000001</v>
      </c>
      <c r="F12969" s="1">
        <v>-1.1947479999999999</v>
      </c>
      <c r="G12969" s="1">
        <v>0.38194899999999998</v>
      </c>
      <c r="H12969" s="1">
        <v>0.52582099999999998</v>
      </c>
      <c r="I12969" s="1">
        <v>0.61121300000000001</v>
      </c>
      <c r="J12969" s="1">
        <v>1285.6958059999999</v>
      </c>
      <c r="K12969">
        <f t="shared" si="404"/>
        <v>0.143872</v>
      </c>
      <c r="L12969">
        <f t="shared" si="405"/>
        <v>8.5392000000000023E-2</v>
      </c>
    </row>
    <row r="12970" spans="1:12" x14ac:dyDescent="0.2">
      <c r="A12970" s="2">
        <v>43193.640535098602</v>
      </c>
      <c r="B12970" s="1">
        <v>12961</v>
      </c>
      <c r="C12970" s="1">
        <v>0.38506299999999999</v>
      </c>
      <c r="D12970" s="1">
        <v>0.57277800000000001</v>
      </c>
      <c r="E12970" s="1">
        <v>23.954864000000001</v>
      </c>
      <c r="F12970" s="1">
        <v>-1.1968479999999999</v>
      </c>
      <c r="G12970" s="1">
        <v>0.38003799999999999</v>
      </c>
      <c r="H12970" s="1">
        <v>0.52272799999999997</v>
      </c>
      <c r="I12970" s="1">
        <v>0.60860400000000003</v>
      </c>
      <c r="J12970" s="1">
        <v>1286.469034</v>
      </c>
      <c r="K12970">
        <f t="shared" si="404"/>
        <v>0.14268999999999998</v>
      </c>
      <c r="L12970">
        <f t="shared" si="405"/>
        <v>8.5876000000000063E-2</v>
      </c>
    </row>
    <row r="12971" spans="1:12" x14ac:dyDescent="0.2">
      <c r="A12971" s="2">
        <v>43193.640546672701</v>
      </c>
      <c r="B12971" s="1">
        <v>12962</v>
      </c>
      <c r="C12971" s="1">
        <v>0.38309399999999999</v>
      </c>
      <c r="D12971" s="1">
        <v>0.56135900000000005</v>
      </c>
      <c r="E12971" s="1">
        <v>23.940161</v>
      </c>
      <c r="F12971" s="1">
        <v>-1.1957979999999999</v>
      </c>
      <c r="G12971" s="1">
        <v>0.380442</v>
      </c>
      <c r="H12971" s="1">
        <v>0.52319499999999997</v>
      </c>
      <c r="I12971" s="1">
        <v>0.60778600000000005</v>
      </c>
      <c r="J12971" s="1">
        <v>1284.064482</v>
      </c>
      <c r="K12971">
        <f t="shared" si="404"/>
        <v>0.14275299999999996</v>
      </c>
      <c r="L12971">
        <f t="shared" si="405"/>
        <v>8.4591000000000083E-2</v>
      </c>
    </row>
    <row r="12972" spans="1:12" x14ac:dyDescent="0.2">
      <c r="A12972" s="2">
        <v>43193.6405582468</v>
      </c>
      <c r="B12972" s="1">
        <v>12963</v>
      </c>
      <c r="C12972" s="1">
        <v>0.38033800000000001</v>
      </c>
      <c r="D12972" s="1">
        <v>0.56477200000000005</v>
      </c>
      <c r="E12972" s="1">
        <v>23.949480999999999</v>
      </c>
      <c r="F12972" s="1">
        <v>-1.203411</v>
      </c>
      <c r="G12972" s="1">
        <v>0.37939699999999998</v>
      </c>
      <c r="H12972" s="1">
        <v>0.52205599999999996</v>
      </c>
      <c r="I12972" s="1">
        <v>0.60657399999999995</v>
      </c>
      <c r="J12972" s="1">
        <v>1282.527454</v>
      </c>
      <c r="K12972">
        <f t="shared" si="404"/>
        <v>0.14265899999999998</v>
      </c>
      <c r="L12972">
        <f t="shared" si="405"/>
        <v>8.4517999999999982E-2</v>
      </c>
    </row>
    <row r="12973" spans="1:12" x14ac:dyDescent="0.2">
      <c r="A12973" s="2">
        <v>43193.640569820796</v>
      </c>
      <c r="B12973" s="1">
        <v>12964</v>
      </c>
      <c r="C12973" s="1">
        <v>0.382963</v>
      </c>
      <c r="D12973" s="1">
        <v>0.55308999999999997</v>
      </c>
      <c r="E12973" s="1">
        <v>23.962215</v>
      </c>
      <c r="F12973" s="1">
        <v>-1.200523</v>
      </c>
      <c r="G12973" s="1">
        <v>0.37940800000000002</v>
      </c>
      <c r="H12973" s="1">
        <v>0.52234499999999995</v>
      </c>
      <c r="I12973" s="1">
        <v>0.60679400000000006</v>
      </c>
      <c r="J12973" s="1">
        <v>1281.8579520000001</v>
      </c>
      <c r="K12973">
        <f t="shared" ref="K12973:K13036" si="406">H12973-G12973</f>
        <v>0.14293699999999993</v>
      </c>
      <c r="L12973">
        <f t="shared" ref="L12973:L13036" si="407">I12973-H12973</f>
        <v>8.4449000000000107E-2</v>
      </c>
    </row>
    <row r="12974" spans="1:12" x14ac:dyDescent="0.2">
      <c r="A12974" s="2">
        <v>43193.640581394902</v>
      </c>
      <c r="B12974" s="1">
        <v>12965</v>
      </c>
      <c r="C12974" s="1">
        <v>0.384407</v>
      </c>
      <c r="D12974" s="1">
        <v>0.56135900000000005</v>
      </c>
      <c r="E12974" s="1">
        <v>23.947512</v>
      </c>
      <c r="F12974" s="1">
        <v>-1.1940919999999999</v>
      </c>
      <c r="G12974" s="1">
        <v>0.38012200000000002</v>
      </c>
      <c r="H12974" s="1">
        <v>0.52312199999999998</v>
      </c>
      <c r="I12974" s="1">
        <v>0.60813499999999998</v>
      </c>
      <c r="J12974" s="1">
        <v>1282.253995</v>
      </c>
      <c r="K12974">
        <f t="shared" si="406"/>
        <v>0.14299999999999996</v>
      </c>
      <c r="L12974">
        <f t="shared" si="407"/>
        <v>8.5013000000000005E-2</v>
      </c>
    </row>
    <row r="12975" spans="1:12" x14ac:dyDescent="0.2">
      <c r="A12975" s="2">
        <v>43193.640592969001</v>
      </c>
      <c r="B12975" s="1">
        <v>12966</v>
      </c>
      <c r="C12975" s="1">
        <v>0.38519399999999998</v>
      </c>
      <c r="D12975" s="1">
        <v>0.55820899999999996</v>
      </c>
      <c r="E12975" s="1">
        <v>23.939111</v>
      </c>
      <c r="F12975" s="1">
        <v>-1.1982919999999999</v>
      </c>
      <c r="G12975" s="1">
        <v>0.37976500000000002</v>
      </c>
      <c r="H12975" s="1">
        <v>0.52249699999999999</v>
      </c>
      <c r="I12975" s="1">
        <v>0.60694999999999999</v>
      </c>
      <c r="J12975" s="1">
        <v>1282.404869</v>
      </c>
      <c r="K12975">
        <f t="shared" si="406"/>
        <v>0.14273199999999997</v>
      </c>
      <c r="L12975">
        <f t="shared" si="407"/>
        <v>8.4453E-2</v>
      </c>
    </row>
    <row r="12976" spans="1:12" x14ac:dyDescent="0.2">
      <c r="A12976" s="2">
        <v>43193.640604543099</v>
      </c>
      <c r="B12976" s="1">
        <v>12967</v>
      </c>
      <c r="C12976" s="1">
        <v>0.38650699999999999</v>
      </c>
      <c r="D12976" s="1">
        <v>0.541408</v>
      </c>
      <c r="E12976" s="1">
        <v>23.956700999999999</v>
      </c>
      <c r="F12976" s="1">
        <v>-1.198161</v>
      </c>
      <c r="G12976" s="1">
        <v>0.38174400000000003</v>
      </c>
      <c r="H12976" s="1">
        <v>0.52461800000000003</v>
      </c>
      <c r="I12976" s="1">
        <v>0.61001899999999998</v>
      </c>
      <c r="J12976" s="1">
        <v>1282.3577210000001</v>
      </c>
      <c r="K12976">
        <f t="shared" si="406"/>
        <v>0.142874</v>
      </c>
      <c r="L12976">
        <f t="shared" si="407"/>
        <v>8.5400999999999949E-2</v>
      </c>
    </row>
    <row r="12977" spans="1:12" x14ac:dyDescent="0.2">
      <c r="A12977" s="2">
        <v>43193.640616117103</v>
      </c>
      <c r="B12977" s="1">
        <v>12968</v>
      </c>
      <c r="C12977" s="1">
        <v>0.38374999999999998</v>
      </c>
      <c r="D12977" s="1">
        <v>0.540358</v>
      </c>
      <c r="E12977" s="1">
        <v>23.954995</v>
      </c>
      <c r="F12977" s="1">
        <v>-1.200523</v>
      </c>
      <c r="G12977" s="1">
        <v>0.38050499999999998</v>
      </c>
      <c r="H12977" s="1">
        <v>0.524177</v>
      </c>
      <c r="I12977" s="1">
        <v>0.60875100000000004</v>
      </c>
      <c r="J12977" s="1">
        <v>1284.5972549999999</v>
      </c>
      <c r="K12977">
        <f t="shared" si="406"/>
        <v>0.14367200000000002</v>
      </c>
      <c r="L12977">
        <f t="shared" si="407"/>
        <v>8.4574000000000038E-2</v>
      </c>
    </row>
    <row r="12978" spans="1:12" x14ac:dyDescent="0.2">
      <c r="A12978" s="2">
        <v>43193.640627691202</v>
      </c>
      <c r="B12978" s="1">
        <v>12969</v>
      </c>
      <c r="C12978" s="1">
        <v>0.38322499999999998</v>
      </c>
      <c r="D12978" s="1">
        <v>0.56424700000000005</v>
      </c>
      <c r="E12978" s="1">
        <v>23.937667000000001</v>
      </c>
      <c r="F12978" s="1">
        <v>-1.206823</v>
      </c>
      <c r="G12978" s="1">
        <v>0.381104</v>
      </c>
      <c r="H12978" s="1">
        <v>0.524177</v>
      </c>
      <c r="I12978" s="1">
        <v>0.60858599999999996</v>
      </c>
      <c r="J12978" s="1">
        <v>1284.0361929999999</v>
      </c>
      <c r="K12978">
        <f t="shared" si="406"/>
        <v>0.14307300000000001</v>
      </c>
      <c r="L12978">
        <f t="shared" si="407"/>
        <v>8.4408999999999956E-2</v>
      </c>
    </row>
    <row r="12979" spans="1:12" x14ac:dyDescent="0.2">
      <c r="A12979" s="2">
        <v>43193.640639265301</v>
      </c>
      <c r="B12979" s="1">
        <v>12970</v>
      </c>
      <c r="C12979" s="1">
        <v>0.37784400000000001</v>
      </c>
      <c r="D12979" s="1">
        <v>0.56700300000000003</v>
      </c>
      <c r="E12979" s="1">
        <v>23.915482000000001</v>
      </c>
      <c r="F12979" s="1">
        <v>-1.2111540000000001</v>
      </c>
      <c r="G12979" s="1">
        <v>0.38083099999999998</v>
      </c>
      <c r="H12979" s="1">
        <v>0.52390400000000004</v>
      </c>
      <c r="I12979" s="1">
        <v>0.60901700000000003</v>
      </c>
      <c r="J12979" s="1">
        <v>1284.352085</v>
      </c>
      <c r="K12979">
        <f t="shared" si="406"/>
        <v>0.14307300000000006</v>
      </c>
      <c r="L12979">
        <f t="shared" si="407"/>
        <v>8.5112999999999994E-2</v>
      </c>
    </row>
    <row r="12980" spans="1:12" x14ac:dyDescent="0.2">
      <c r="A12980" s="2">
        <v>43193.640650839399</v>
      </c>
      <c r="B12980" s="1">
        <v>12971</v>
      </c>
      <c r="C12980" s="1">
        <v>0.38073099999999999</v>
      </c>
      <c r="D12980" s="1">
        <v>0.55492799999999998</v>
      </c>
      <c r="E12980" s="1">
        <v>23.930841000000001</v>
      </c>
      <c r="F12980" s="1">
        <v>-1.207085</v>
      </c>
      <c r="G12980" s="1">
        <v>0.38065700000000002</v>
      </c>
      <c r="H12980" s="1">
        <v>0.52255499999999999</v>
      </c>
      <c r="I12980" s="1">
        <v>0.607456</v>
      </c>
      <c r="J12980" s="1">
        <v>1284.1022</v>
      </c>
      <c r="K12980">
        <f t="shared" si="406"/>
        <v>0.14189799999999997</v>
      </c>
      <c r="L12980">
        <f t="shared" si="407"/>
        <v>8.4901000000000004E-2</v>
      </c>
    </row>
    <row r="12981" spans="1:12" x14ac:dyDescent="0.2">
      <c r="A12981" s="2">
        <v>43193.640662413403</v>
      </c>
      <c r="B12981" s="1">
        <v>12972</v>
      </c>
      <c r="C12981" s="1">
        <v>0.37836900000000001</v>
      </c>
      <c r="D12981" s="1">
        <v>0.54679</v>
      </c>
      <c r="E12981" s="1">
        <v>23.940161</v>
      </c>
      <c r="F12981" s="1">
        <v>-1.2065600000000001</v>
      </c>
      <c r="G12981" s="1">
        <v>0.380384</v>
      </c>
      <c r="H12981" s="1">
        <v>0.523783</v>
      </c>
      <c r="I12981" s="1">
        <v>0.60925600000000002</v>
      </c>
      <c r="J12981" s="1">
        <v>1283.9937600000001</v>
      </c>
      <c r="K12981">
        <f t="shared" si="406"/>
        <v>0.143399</v>
      </c>
      <c r="L12981">
        <f t="shared" si="407"/>
        <v>8.5473000000000021E-2</v>
      </c>
    </row>
    <row r="12982" spans="1:12" x14ac:dyDescent="0.2">
      <c r="A12982" s="2">
        <v>43193.640673987502</v>
      </c>
      <c r="B12982" s="1">
        <v>12973</v>
      </c>
      <c r="C12982" s="1">
        <v>0.37981300000000001</v>
      </c>
      <c r="D12982" s="1">
        <v>0.55807799999999996</v>
      </c>
      <c r="E12982" s="1">
        <v>23.929134000000001</v>
      </c>
      <c r="F12982" s="1">
        <v>-1.2119420000000001</v>
      </c>
      <c r="G12982" s="1">
        <v>0.38129299999999999</v>
      </c>
      <c r="H12982" s="1">
        <v>0.52540600000000004</v>
      </c>
      <c r="I12982" s="1">
        <v>0.60974300000000003</v>
      </c>
      <c r="J12982" s="1">
        <v>1285.087595</v>
      </c>
      <c r="K12982">
        <f t="shared" si="406"/>
        <v>0.14411300000000005</v>
      </c>
      <c r="L12982">
        <f t="shared" si="407"/>
        <v>8.4336999999999995E-2</v>
      </c>
    </row>
    <row r="12983" spans="1:12" x14ac:dyDescent="0.2">
      <c r="A12983" s="2">
        <v>43193.640685561601</v>
      </c>
      <c r="B12983" s="1">
        <v>12974</v>
      </c>
      <c r="C12983" s="1">
        <v>0.37495600000000001</v>
      </c>
      <c r="D12983" s="1">
        <v>0.53970200000000002</v>
      </c>
      <c r="E12983" s="1">
        <v>23.943442999999998</v>
      </c>
      <c r="F12983" s="1">
        <v>-1.21706</v>
      </c>
      <c r="G12983" s="1">
        <v>0.380768</v>
      </c>
      <c r="H12983" s="1">
        <v>0.52363599999999999</v>
      </c>
      <c r="I12983" s="1">
        <v>0.60866799999999999</v>
      </c>
      <c r="J12983" s="1">
        <v>1285.535502</v>
      </c>
      <c r="K12983">
        <f t="shared" si="406"/>
        <v>0.14286799999999999</v>
      </c>
      <c r="L12983">
        <f t="shared" si="407"/>
        <v>8.5031999999999996E-2</v>
      </c>
    </row>
    <row r="12984" spans="1:12" x14ac:dyDescent="0.2">
      <c r="A12984" s="2">
        <v>43193.640697135597</v>
      </c>
      <c r="B12984" s="1">
        <v>12975</v>
      </c>
      <c r="C12984" s="1">
        <v>0.37823699999999999</v>
      </c>
      <c r="D12984" s="1">
        <v>0.54508400000000001</v>
      </c>
      <c r="E12984" s="1">
        <v>23.947512</v>
      </c>
      <c r="F12984" s="1">
        <v>-1.209973</v>
      </c>
      <c r="G12984" s="1">
        <v>0.37972800000000001</v>
      </c>
      <c r="H12984" s="1">
        <v>0.52319000000000004</v>
      </c>
      <c r="I12984" s="1">
        <v>0.60824599999999995</v>
      </c>
      <c r="J12984" s="1">
        <v>1284.6679770000001</v>
      </c>
      <c r="K12984">
        <f t="shared" si="406"/>
        <v>0.14346200000000003</v>
      </c>
      <c r="L12984">
        <f t="shared" si="407"/>
        <v>8.5055999999999909E-2</v>
      </c>
    </row>
    <row r="12985" spans="1:12" x14ac:dyDescent="0.2">
      <c r="A12985" s="2">
        <v>43193.640708709703</v>
      </c>
      <c r="B12985" s="1">
        <v>12976</v>
      </c>
      <c r="C12985" s="1">
        <v>0.37535000000000002</v>
      </c>
      <c r="D12985" s="1">
        <v>0.56109699999999996</v>
      </c>
      <c r="E12985" s="1">
        <v>23.933859999999999</v>
      </c>
      <c r="F12985" s="1">
        <v>-1.2140420000000001</v>
      </c>
      <c r="G12985" s="1">
        <v>0.380915</v>
      </c>
      <c r="H12985" s="1">
        <v>0.52418200000000004</v>
      </c>
      <c r="I12985" s="1">
        <v>0.609321</v>
      </c>
      <c r="J12985" s="1">
        <v>1284.2247850000001</v>
      </c>
      <c r="K12985">
        <f t="shared" si="406"/>
        <v>0.14326700000000003</v>
      </c>
      <c r="L12985">
        <f t="shared" si="407"/>
        <v>8.5138999999999965E-2</v>
      </c>
    </row>
    <row r="12986" spans="1:12" x14ac:dyDescent="0.2">
      <c r="A12986" s="2">
        <v>43193.640720283802</v>
      </c>
      <c r="B12986" s="1">
        <v>12977</v>
      </c>
      <c r="C12986" s="1">
        <v>0.37797500000000001</v>
      </c>
      <c r="D12986" s="1">
        <v>0.56884100000000004</v>
      </c>
      <c r="E12986" s="1">
        <v>23.920601000000001</v>
      </c>
      <c r="F12986" s="1">
        <v>-1.213123</v>
      </c>
      <c r="G12986" s="1">
        <v>0.37934499999999999</v>
      </c>
      <c r="H12986" s="1">
        <v>0.52288000000000001</v>
      </c>
      <c r="I12986" s="1">
        <v>0.60785100000000003</v>
      </c>
      <c r="J12986" s="1">
        <v>1283.5081339999999</v>
      </c>
      <c r="K12986">
        <f t="shared" si="406"/>
        <v>0.14353500000000002</v>
      </c>
      <c r="L12986">
        <f t="shared" si="407"/>
        <v>8.4971000000000019E-2</v>
      </c>
    </row>
    <row r="12987" spans="1:12" x14ac:dyDescent="0.2">
      <c r="A12987" s="2">
        <v>43193.6407318579</v>
      </c>
      <c r="B12987" s="1">
        <v>12978</v>
      </c>
      <c r="C12987" s="1">
        <v>0.37928800000000001</v>
      </c>
      <c r="D12987" s="1">
        <v>0.55610899999999996</v>
      </c>
      <c r="E12987" s="1">
        <v>23.938454</v>
      </c>
      <c r="F12987" s="1">
        <v>-1.2083980000000001</v>
      </c>
      <c r="G12987" s="1">
        <v>0.38153399999999998</v>
      </c>
      <c r="H12987" s="1">
        <v>0.52562600000000004</v>
      </c>
      <c r="I12987" s="1">
        <v>0.61132299999999995</v>
      </c>
      <c r="J12987" s="1">
        <v>1283.437412</v>
      </c>
      <c r="K12987">
        <f t="shared" si="406"/>
        <v>0.14409200000000005</v>
      </c>
      <c r="L12987">
        <f t="shared" si="407"/>
        <v>8.5696999999999912E-2</v>
      </c>
    </row>
    <row r="12988" spans="1:12" x14ac:dyDescent="0.2">
      <c r="A12988" s="2">
        <v>43193.640743431897</v>
      </c>
      <c r="B12988" s="1">
        <v>12979</v>
      </c>
      <c r="C12988" s="1">
        <v>0.37325000000000003</v>
      </c>
      <c r="D12988" s="1">
        <v>0.55623999999999996</v>
      </c>
      <c r="E12988" s="1">
        <v>23.930447000000001</v>
      </c>
      <c r="F12988" s="1">
        <v>-1.2186349999999999</v>
      </c>
      <c r="G12988" s="1">
        <v>0.38124599999999997</v>
      </c>
      <c r="H12988" s="1">
        <v>0.52517499999999995</v>
      </c>
      <c r="I12988" s="1">
        <v>0.60974300000000003</v>
      </c>
      <c r="J12988" s="1">
        <v>1287.496862</v>
      </c>
      <c r="K12988">
        <f t="shared" si="406"/>
        <v>0.14392899999999997</v>
      </c>
      <c r="L12988">
        <f t="shared" si="407"/>
        <v>8.4568000000000088E-2</v>
      </c>
    </row>
    <row r="12989" spans="1:12" x14ac:dyDescent="0.2">
      <c r="A12989" s="2">
        <v>43193.640755006003</v>
      </c>
      <c r="B12989" s="1">
        <v>12980</v>
      </c>
      <c r="C12989" s="1">
        <v>0.372199</v>
      </c>
      <c r="D12989" s="1">
        <v>0.55505899999999997</v>
      </c>
      <c r="E12989" s="1">
        <v>23.930578000000001</v>
      </c>
      <c r="F12989" s="1">
        <v>-1.21916</v>
      </c>
      <c r="G12989" s="1">
        <v>0.381492</v>
      </c>
      <c r="H12989" s="1">
        <v>0.52504300000000004</v>
      </c>
      <c r="I12989" s="1">
        <v>0.61067099999999996</v>
      </c>
      <c r="J12989" s="1">
        <v>1285.5685060000001</v>
      </c>
      <c r="K12989">
        <f t="shared" si="406"/>
        <v>0.14355100000000004</v>
      </c>
      <c r="L12989">
        <f t="shared" si="407"/>
        <v>8.5627999999999926E-2</v>
      </c>
    </row>
    <row r="12990" spans="1:12" x14ac:dyDescent="0.2">
      <c r="A12990" s="2">
        <v>43193.640766580102</v>
      </c>
      <c r="B12990" s="1">
        <v>12981</v>
      </c>
      <c r="C12990" s="1">
        <v>0.383357</v>
      </c>
      <c r="D12990" s="1">
        <v>0.56700300000000003</v>
      </c>
      <c r="E12990" s="1">
        <v>23.903403999999998</v>
      </c>
      <c r="F12990" s="1">
        <v>-1.2157480000000001</v>
      </c>
      <c r="G12990" s="1">
        <v>0.38099300000000003</v>
      </c>
      <c r="H12990" s="1">
        <v>0.52477600000000002</v>
      </c>
      <c r="I12990" s="1">
        <v>0.60985299999999998</v>
      </c>
      <c r="J12990" s="1">
        <v>1286.9263699999999</v>
      </c>
      <c r="K12990">
        <f t="shared" si="406"/>
        <v>0.14378299999999999</v>
      </c>
      <c r="L12990">
        <f t="shared" si="407"/>
        <v>8.5076999999999958E-2</v>
      </c>
    </row>
    <row r="12991" spans="1:12" x14ac:dyDescent="0.2">
      <c r="A12991" s="2">
        <v>43193.6407781542</v>
      </c>
      <c r="B12991" s="1">
        <v>12982</v>
      </c>
      <c r="C12991" s="1">
        <v>0.377581</v>
      </c>
      <c r="D12991" s="1">
        <v>0.57146600000000003</v>
      </c>
      <c r="E12991" s="1">
        <v>23.933859999999999</v>
      </c>
      <c r="F12991" s="1">
        <v>-1.22231</v>
      </c>
      <c r="G12991" s="1">
        <v>0.38045299999999999</v>
      </c>
      <c r="H12991" s="1">
        <v>0.52406200000000003</v>
      </c>
      <c r="I12991" s="1">
        <v>0.608815</v>
      </c>
      <c r="J12991" s="1">
        <v>1286.0164119999999</v>
      </c>
      <c r="K12991">
        <f t="shared" si="406"/>
        <v>0.14360900000000004</v>
      </c>
      <c r="L12991">
        <f t="shared" si="407"/>
        <v>8.4752999999999967E-2</v>
      </c>
    </row>
    <row r="12992" spans="1:12" x14ac:dyDescent="0.2">
      <c r="A12992" s="2">
        <v>43193.640789728197</v>
      </c>
      <c r="B12992" s="1">
        <v>12983</v>
      </c>
      <c r="C12992" s="1">
        <v>0.37456200000000001</v>
      </c>
      <c r="D12992" s="1">
        <v>0.56004699999999996</v>
      </c>
      <c r="E12992" s="1">
        <v>23.910231</v>
      </c>
      <c r="F12992" s="1">
        <v>-1.2270350000000001</v>
      </c>
      <c r="G12992" s="1">
        <v>0.38040499999999999</v>
      </c>
      <c r="H12992" s="1">
        <v>0.524119</v>
      </c>
      <c r="I12992" s="1">
        <v>0.609734</v>
      </c>
      <c r="J12992" s="1">
        <v>1285.0357320000001</v>
      </c>
      <c r="K12992">
        <f t="shared" si="406"/>
        <v>0.14371400000000001</v>
      </c>
      <c r="L12992">
        <f t="shared" si="407"/>
        <v>8.5614999999999997E-2</v>
      </c>
    </row>
    <row r="12993" spans="1:12" x14ac:dyDescent="0.2">
      <c r="A12993" s="2">
        <v>43193.640801302303</v>
      </c>
      <c r="B12993" s="1">
        <v>12984</v>
      </c>
      <c r="C12993" s="1">
        <v>0.37377500000000002</v>
      </c>
      <c r="D12993" s="1">
        <v>0.54797099999999999</v>
      </c>
      <c r="E12993" s="1">
        <v>23.928346000000001</v>
      </c>
      <c r="F12993" s="1">
        <v>-1.2198169999999999</v>
      </c>
      <c r="G12993" s="1">
        <v>0.38054700000000002</v>
      </c>
      <c r="H12993" s="1">
        <v>0.52397199999999999</v>
      </c>
      <c r="I12993" s="1">
        <v>0.60953199999999996</v>
      </c>
      <c r="J12993" s="1">
        <v>1285.3233359999999</v>
      </c>
      <c r="K12993">
        <f t="shared" si="406"/>
        <v>0.14342499999999997</v>
      </c>
      <c r="L12993">
        <f t="shared" si="407"/>
        <v>8.5559999999999969E-2</v>
      </c>
    </row>
    <row r="12994" spans="1:12" x14ac:dyDescent="0.2">
      <c r="A12994" s="2">
        <v>43193.640812876401</v>
      </c>
      <c r="B12994" s="1">
        <v>12985</v>
      </c>
      <c r="C12994" s="1">
        <v>0.37023099999999998</v>
      </c>
      <c r="D12994" s="1">
        <v>0.57094100000000003</v>
      </c>
      <c r="E12994" s="1">
        <v>23.929528000000001</v>
      </c>
      <c r="F12994" s="1">
        <v>-1.223492</v>
      </c>
      <c r="G12994" s="1">
        <v>0.38025799999999998</v>
      </c>
      <c r="H12994" s="1">
        <v>0.52396699999999996</v>
      </c>
      <c r="I12994" s="1">
        <v>0.609128</v>
      </c>
      <c r="J12994" s="1">
        <v>1284.507674</v>
      </c>
      <c r="K12994">
        <f t="shared" si="406"/>
        <v>0.14370899999999998</v>
      </c>
      <c r="L12994">
        <f t="shared" si="407"/>
        <v>8.5161000000000042E-2</v>
      </c>
    </row>
    <row r="12995" spans="1:12" x14ac:dyDescent="0.2">
      <c r="A12995" s="2">
        <v>43193.6408244505</v>
      </c>
      <c r="B12995" s="1">
        <v>12986</v>
      </c>
      <c r="C12995" s="1">
        <v>0.36931199999999997</v>
      </c>
      <c r="D12995" s="1">
        <v>0.55991500000000005</v>
      </c>
      <c r="E12995" s="1">
        <v>23.904454999999999</v>
      </c>
      <c r="F12995" s="1">
        <v>-1.228348</v>
      </c>
      <c r="G12995" s="1">
        <v>0.381303</v>
      </c>
      <c r="H12995" s="1">
        <v>0.52484900000000001</v>
      </c>
      <c r="I12995" s="1">
        <v>0.60988100000000001</v>
      </c>
      <c r="J12995" s="1">
        <v>1284.4228069999999</v>
      </c>
      <c r="K12995">
        <f t="shared" si="406"/>
        <v>0.14354600000000001</v>
      </c>
      <c r="L12995">
        <f t="shared" si="407"/>
        <v>8.5031999999999996E-2</v>
      </c>
    </row>
    <row r="12996" spans="1:12" x14ac:dyDescent="0.2">
      <c r="A12996" s="2">
        <v>43193.640836024497</v>
      </c>
      <c r="B12996" s="1">
        <v>12987</v>
      </c>
      <c r="C12996" s="1">
        <v>0.37626900000000002</v>
      </c>
      <c r="D12996" s="1">
        <v>0.55689599999999995</v>
      </c>
      <c r="E12996" s="1">
        <v>23.942917999999999</v>
      </c>
      <c r="F12996" s="1">
        <v>-1.230054</v>
      </c>
      <c r="G12996" s="1">
        <v>0.38000600000000001</v>
      </c>
      <c r="H12996" s="1">
        <v>0.52278599999999997</v>
      </c>
      <c r="I12996" s="1">
        <v>0.60761200000000004</v>
      </c>
      <c r="J12996" s="1">
        <v>1285.4742100000001</v>
      </c>
      <c r="K12996">
        <f t="shared" si="406"/>
        <v>0.14277999999999996</v>
      </c>
      <c r="L12996">
        <f t="shared" si="407"/>
        <v>8.4826000000000068E-2</v>
      </c>
    </row>
    <row r="12997" spans="1:12" x14ac:dyDescent="0.2">
      <c r="A12997" s="2">
        <v>43193.640847598603</v>
      </c>
      <c r="B12997" s="1">
        <v>12988</v>
      </c>
      <c r="C12997" s="1">
        <v>0.36839300000000003</v>
      </c>
      <c r="D12997" s="1">
        <v>0.55190899999999998</v>
      </c>
      <c r="E12997" s="1">
        <v>23.942786000000002</v>
      </c>
      <c r="F12997" s="1">
        <v>-1.225592</v>
      </c>
      <c r="G12997" s="1">
        <v>0.38043700000000003</v>
      </c>
      <c r="H12997" s="1">
        <v>0.52426099999999998</v>
      </c>
      <c r="I12997" s="1">
        <v>0.60959600000000003</v>
      </c>
      <c r="J12997" s="1">
        <v>1283.7627339999999</v>
      </c>
      <c r="K12997">
        <f t="shared" si="406"/>
        <v>0.14382399999999995</v>
      </c>
      <c r="L12997">
        <f t="shared" si="407"/>
        <v>8.533500000000005E-2</v>
      </c>
    </row>
    <row r="12998" spans="1:12" x14ac:dyDescent="0.2">
      <c r="A12998" s="2">
        <v>43193.640859172701</v>
      </c>
      <c r="B12998" s="1">
        <v>12989</v>
      </c>
      <c r="C12998" s="1">
        <v>0.37088700000000002</v>
      </c>
      <c r="D12998" s="1">
        <v>0.56293400000000005</v>
      </c>
      <c r="E12998" s="1">
        <v>23.916793999999999</v>
      </c>
      <c r="F12998" s="1">
        <v>-1.2280850000000001</v>
      </c>
      <c r="G12998" s="1">
        <v>0.38060500000000003</v>
      </c>
      <c r="H12998" s="1">
        <v>0.52389399999999997</v>
      </c>
      <c r="I12998" s="1">
        <v>0.60838300000000001</v>
      </c>
      <c r="J12998" s="1">
        <v>1284.3945180000001</v>
      </c>
      <c r="K12998">
        <f t="shared" si="406"/>
        <v>0.14328899999999994</v>
      </c>
      <c r="L12998">
        <f t="shared" si="407"/>
        <v>8.4489000000000036E-2</v>
      </c>
    </row>
    <row r="12999" spans="1:12" x14ac:dyDescent="0.2">
      <c r="A12999" s="2">
        <v>43193.6408707468</v>
      </c>
      <c r="B12999" s="1">
        <v>12990</v>
      </c>
      <c r="C12999" s="1">
        <v>0.37285600000000002</v>
      </c>
      <c r="D12999" s="1">
        <v>0.55308999999999997</v>
      </c>
      <c r="E12999" s="1">
        <v>23.917712999999999</v>
      </c>
      <c r="F12999" s="1">
        <v>-1.23071</v>
      </c>
      <c r="G12999" s="1">
        <v>0.38052599999999998</v>
      </c>
      <c r="H12999" s="1">
        <v>0.52396699999999996</v>
      </c>
      <c r="I12999" s="1">
        <v>0.60936599999999996</v>
      </c>
      <c r="J12999" s="1">
        <v>1284.1022</v>
      </c>
      <c r="K12999">
        <f t="shared" si="406"/>
        <v>0.14344099999999999</v>
      </c>
      <c r="L12999">
        <f t="shared" si="407"/>
        <v>8.5399000000000003E-2</v>
      </c>
    </row>
    <row r="13000" spans="1:12" x14ac:dyDescent="0.2">
      <c r="A13000" s="2">
        <v>43193.640882320797</v>
      </c>
      <c r="B13000" s="1">
        <v>12991</v>
      </c>
      <c r="C13000" s="1">
        <v>0.37338100000000002</v>
      </c>
      <c r="D13000" s="1">
        <v>0.55269599999999997</v>
      </c>
      <c r="E13000" s="1">
        <v>23.926245999999999</v>
      </c>
      <c r="F13000" s="1">
        <v>-1.226248</v>
      </c>
      <c r="G13000" s="1">
        <v>0.38089400000000001</v>
      </c>
      <c r="H13000" s="1">
        <v>0.52371000000000001</v>
      </c>
      <c r="I13000" s="1">
        <v>0.60911800000000005</v>
      </c>
      <c r="J13000" s="1">
        <v>1284.9084330000001</v>
      </c>
      <c r="K13000">
        <f t="shared" si="406"/>
        <v>0.142816</v>
      </c>
      <c r="L13000">
        <f t="shared" si="407"/>
        <v>8.5408000000000039E-2</v>
      </c>
    </row>
    <row r="13001" spans="1:12" x14ac:dyDescent="0.2">
      <c r="A13001" s="2">
        <v>43193.640893894903</v>
      </c>
      <c r="B13001" s="1">
        <v>12992</v>
      </c>
      <c r="C13001" s="1">
        <v>0.37876300000000002</v>
      </c>
      <c r="D13001" s="1">
        <v>0.54849599999999998</v>
      </c>
      <c r="E13001" s="1">
        <v>23.927427999999999</v>
      </c>
      <c r="F13001" s="1">
        <v>-1.2309730000000001</v>
      </c>
      <c r="G13001" s="1">
        <v>0.38062099999999999</v>
      </c>
      <c r="H13001" s="1">
        <v>0.52479100000000001</v>
      </c>
      <c r="I13001" s="1">
        <v>0.61020300000000005</v>
      </c>
      <c r="J13001" s="1">
        <v>1284.253074</v>
      </c>
      <c r="K13001">
        <f t="shared" si="406"/>
        <v>0.14417000000000002</v>
      </c>
      <c r="L13001">
        <f t="shared" si="407"/>
        <v>8.5412000000000043E-2</v>
      </c>
    </row>
    <row r="13002" spans="1:12" x14ac:dyDescent="0.2">
      <c r="A13002" s="2">
        <v>43193.640905469001</v>
      </c>
      <c r="B13002" s="1">
        <v>12993</v>
      </c>
      <c r="C13002" s="1">
        <v>0.36104199999999997</v>
      </c>
      <c r="D13002" s="1">
        <v>0.56345900000000004</v>
      </c>
      <c r="E13002" s="1">
        <v>23.892378000000001</v>
      </c>
      <c r="F13002" s="1">
        <v>-1.227692</v>
      </c>
      <c r="G13002" s="1">
        <v>0.381996</v>
      </c>
      <c r="H13002" s="1">
        <v>0.52594700000000005</v>
      </c>
      <c r="I13002" s="1">
        <v>0.61044100000000001</v>
      </c>
      <c r="J13002" s="1">
        <v>1284.9084330000001</v>
      </c>
      <c r="K13002">
        <f t="shared" si="406"/>
        <v>0.14395100000000005</v>
      </c>
      <c r="L13002">
        <f t="shared" si="407"/>
        <v>8.4493999999999958E-2</v>
      </c>
    </row>
    <row r="13003" spans="1:12" x14ac:dyDescent="0.2">
      <c r="A13003" s="2">
        <v>43193.6409170431</v>
      </c>
      <c r="B13003" s="1">
        <v>12994</v>
      </c>
      <c r="C13003" s="1">
        <v>0.37141200000000002</v>
      </c>
      <c r="D13003" s="1">
        <v>0.56083400000000005</v>
      </c>
      <c r="E13003" s="1">
        <v>23.924932999999999</v>
      </c>
      <c r="F13003" s="1">
        <v>-1.2186349999999999</v>
      </c>
      <c r="G13003" s="1">
        <v>0.37996999999999997</v>
      </c>
      <c r="H13003" s="1">
        <v>0.523227</v>
      </c>
      <c r="I13003" s="1">
        <v>0.60857600000000001</v>
      </c>
      <c r="J13003" s="1">
        <v>1286.0352720000001</v>
      </c>
      <c r="K13003">
        <f t="shared" si="406"/>
        <v>0.14325700000000002</v>
      </c>
      <c r="L13003">
        <f t="shared" si="407"/>
        <v>8.5349000000000008E-2</v>
      </c>
    </row>
    <row r="13004" spans="1:12" x14ac:dyDescent="0.2">
      <c r="A13004" s="2">
        <v>43193.640928617097</v>
      </c>
      <c r="B13004" s="1">
        <v>12995</v>
      </c>
      <c r="C13004" s="1">
        <v>0.36537399999999998</v>
      </c>
      <c r="D13004" s="1">
        <v>0.56240900000000005</v>
      </c>
      <c r="E13004" s="1">
        <v>23.900516</v>
      </c>
      <c r="F13004" s="1">
        <v>-1.2270350000000001</v>
      </c>
      <c r="G13004" s="1">
        <v>0.38112000000000001</v>
      </c>
      <c r="H13004" s="1">
        <v>0.52479699999999996</v>
      </c>
      <c r="I13004" s="1">
        <v>0.61009199999999997</v>
      </c>
      <c r="J13004" s="1">
        <v>1284.644403</v>
      </c>
      <c r="K13004">
        <f t="shared" si="406"/>
        <v>0.14367699999999994</v>
      </c>
      <c r="L13004">
        <f t="shared" si="407"/>
        <v>8.529500000000001E-2</v>
      </c>
    </row>
    <row r="13005" spans="1:12" x14ac:dyDescent="0.2">
      <c r="A13005" s="2">
        <v>43193.640940191202</v>
      </c>
      <c r="B13005" s="1">
        <v>12996</v>
      </c>
      <c r="C13005" s="1">
        <v>0.36091099999999998</v>
      </c>
      <c r="D13005" s="1">
        <v>0.54679</v>
      </c>
      <c r="E13005" s="1">
        <v>23.900385</v>
      </c>
      <c r="F13005" s="1">
        <v>-1.229792</v>
      </c>
      <c r="G13005" s="1">
        <v>0.38092500000000001</v>
      </c>
      <c r="H13005" s="1">
        <v>0.52372600000000002</v>
      </c>
      <c r="I13005" s="1">
        <v>0.60892500000000005</v>
      </c>
      <c r="J13005" s="1">
        <v>1286.0918489999999</v>
      </c>
      <c r="K13005">
        <f t="shared" si="406"/>
        <v>0.14280100000000001</v>
      </c>
      <c r="L13005">
        <f t="shared" si="407"/>
        <v>8.5199000000000025E-2</v>
      </c>
    </row>
    <row r="13006" spans="1:12" x14ac:dyDescent="0.2">
      <c r="A13006" s="2">
        <v>43193.640951765301</v>
      </c>
      <c r="B13006" s="1">
        <v>12997</v>
      </c>
      <c r="C13006" s="1">
        <v>0.36760500000000002</v>
      </c>
      <c r="D13006" s="1">
        <v>0.55256499999999997</v>
      </c>
      <c r="E13006" s="1">
        <v>23.897760000000002</v>
      </c>
      <c r="F13006" s="1">
        <v>-1.2280850000000001</v>
      </c>
      <c r="G13006" s="1">
        <v>0.37998500000000002</v>
      </c>
      <c r="H13006" s="1">
        <v>0.52357299999999996</v>
      </c>
      <c r="I13006" s="1">
        <v>0.60894400000000004</v>
      </c>
      <c r="J13006" s="1">
        <v>1284.6114</v>
      </c>
      <c r="K13006">
        <f t="shared" si="406"/>
        <v>0.14358799999999994</v>
      </c>
      <c r="L13006">
        <f t="shared" si="407"/>
        <v>8.5371000000000086E-2</v>
      </c>
    </row>
    <row r="13007" spans="1:12" x14ac:dyDescent="0.2">
      <c r="A13007" s="2">
        <v>43193.6409633394</v>
      </c>
      <c r="B13007" s="1">
        <v>12998</v>
      </c>
      <c r="C13007" s="1">
        <v>0.36419200000000002</v>
      </c>
      <c r="D13007" s="1">
        <v>0.55545299999999997</v>
      </c>
      <c r="E13007" s="1">
        <v>23.885289</v>
      </c>
      <c r="F13007" s="1">
        <v>-1.2330730000000001</v>
      </c>
      <c r="G13007" s="1">
        <v>0.38186500000000001</v>
      </c>
      <c r="H13007" s="1">
        <v>0.52485999999999999</v>
      </c>
      <c r="I13007" s="1">
        <v>0.60968800000000001</v>
      </c>
      <c r="J13007" s="1">
        <v>1284.809422</v>
      </c>
      <c r="K13007">
        <f t="shared" si="406"/>
        <v>0.14299499999999998</v>
      </c>
      <c r="L13007">
        <f t="shared" si="407"/>
        <v>8.4828000000000015E-2</v>
      </c>
    </row>
    <row r="13008" spans="1:12" x14ac:dyDescent="0.2">
      <c r="A13008" s="2">
        <v>43193.640974913404</v>
      </c>
      <c r="B13008" s="1">
        <v>12999</v>
      </c>
      <c r="C13008" s="1">
        <v>0.37325000000000003</v>
      </c>
      <c r="D13008" s="1">
        <v>0.541408</v>
      </c>
      <c r="E13008" s="1">
        <v>23.927427999999999</v>
      </c>
      <c r="F13008" s="1">
        <v>-1.2324170000000001</v>
      </c>
      <c r="G13008" s="1">
        <v>0.37958599999999998</v>
      </c>
      <c r="H13008" s="1">
        <v>0.52232400000000001</v>
      </c>
      <c r="I13008" s="1">
        <v>0.60780500000000004</v>
      </c>
      <c r="J13008" s="1">
        <v>1285.0404470000001</v>
      </c>
      <c r="K13008">
        <f t="shared" si="406"/>
        <v>0.14273800000000003</v>
      </c>
      <c r="L13008">
        <f t="shared" si="407"/>
        <v>8.5481000000000029E-2</v>
      </c>
    </row>
    <row r="13009" spans="1:12" x14ac:dyDescent="0.2">
      <c r="A13009" s="2">
        <v>43193.640986487502</v>
      </c>
      <c r="B13009" s="1">
        <v>13000</v>
      </c>
      <c r="C13009" s="1">
        <v>0.37088700000000002</v>
      </c>
      <c r="D13009" s="1">
        <v>0.55623999999999996</v>
      </c>
      <c r="E13009" s="1">
        <v>23.892509</v>
      </c>
      <c r="F13009" s="1">
        <v>-1.2366170000000001</v>
      </c>
      <c r="G13009" s="1">
        <v>0.38036900000000001</v>
      </c>
      <c r="H13009" s="1">
        <v>0.52276</v>
      </c>
      <c r="I13009" s="1">
        <v>0.60829200000000005</v>
      </c>
      <c r="J13009" s="1">
        <v>1283.234676</v>
      </c>
      <c r="K13009">
        <f t="shared" si="406"/>
        <v>0.14239099999999999</v>
      </c>
      <c r="L13009">
        <f t="shared" si="407"/>
        <v>8.5532000000000052E-2</v>
      </c>
    </row>
    <row r="13010" spans="1:12" x14ac:dyDescent="0.2">
      <c r="A13010" s="2">
        <v>43193.640998061601</v>
      </c>
      <c r="B13010" s="1">
        <v>13001</v>
      </c>
      <c r="C13010" s="1">
        <v>0.36616100000000001</v>
      </c>
      <c r="D13010" s="1">
        <v>0.54613400000000001</v>
      </c>
      <c r="E13010" s="1">
        <v>23.919682000000002</v>
      </c>
      <c r="F13010" s="1">
        <v>-1.2312350000000001</v>
      </c>
      <c r="G13010" s="1">
        <v>0.38046799999999997</v>
      </c>
      <c r="H13010" s="1">
        <v>0.523621</v>
      </c>
      <c r="I13010" s="1">
        <v>0.60841100000000004</v>
      </c>
      <c r="J13010" s="1">
        <v>1282.5415989999999</v>
      </c>
      <c r="K13010">
        <f t="shared" si="406"/>
        <v>0.14315300000000003</v>
      </c>
      <c r="L13010">
        <f t="shared" si="407"/>
        <v>8.4790000000000032E-2</v>
      </c>
    </row>
    <row r="13011" spans="1:12" x14ac:dyDescent="0.2">
      <c r="A13011" s="2">
        <v>43193.641009635598</v>
      </c>
      <c r="B13011" s="1">
        <v>13002</v>
      </c>
      <c r="C13011" s="1">
        <v>0.36655500000000002</v>
      </c>
      <c r="D13011" s="1">
        <v>0.55742100000000006</v>
      </c>
      <c r="E13011" s="1">
        <v>23.915482000000001</v>
      </c>
      <c r="F13011" s="1">
        <v>-1.2333350000000001</v>
      </c>
      <c r="G13011" s="1">
        <v>0.37980700000000001</v>
      </c>
      <c r="H13011" s="1">
        <v>0.52329000000000003</v>
      </c>
      <c r="I13011" s="1">
        <v>0.60834699999999997</v>
      </c>
      <c r="J13011" s="1">
        <v>1283.154524</v>
      </c>
      <c r="K13011">
        <f t="shared" si="406"/>
        <v>0.14348300000000003</v>
      </c>
      <c r="L13011">
        <f t="shared" si="407"/>
        <v>8.5056999999999938E-2</v>
      </c>
    </row>
    <row r="13012" spans="1:12" x14ac:dyDescent="0.2">
      <c r="A13012" s="2">
        <v>43193.641021209703</v>
      </c>
      <c r="B13012" s="1">
        <v>13003</v>
      </c>
      <c r="C13012" s="1">
        <v>0.36419200000000002</v>
      </c>
      <c r="D13012" s="1">
        <v>0.56175299999999995</v>
      </c>
      <c r="E13012" s="1">
        <v>23.882138000000001</v>
      </c>
      <c r="F13012" s="1">
        <v>-1.227298</v>
      </c>
      <c r="G13012" s="1">
        <v>0.37966</v>
      </c>
      <c r="H13012" s="1">
        <v>0.522235</v>
      </c>
      <c r="I13012" s="1">
        <v>0.60719800000000002</v>
      </c>
      <c r="J13012" s="1">
        <v>1283.6542939999999</v>
      </c>
      <c r="K13012">
        <f t="shared" si="406"/>
        <v>0.14257500000000001</v>
      </c>
      <c r="L13012">
        <f t="shared" si="407"/>
        <v>8.4963000000000011E-2</v>
      </c>
    </row>
    <row r="13013" spans="1:12" x14ac:dyDescent="0.2">
      <c r="A13013" s="2">
        <v>43193.641032783802</v>
      </c>
      <c r="B13013" s="1">
        <v>13004</v>
      </c>
      <c r="C13013" s="1">
        <v>0.36222399999999999</v>
      </c>
      <c r="D13013" s="1">
        <v>0.55466499999999996</v>
      </c>
      <c r="E13013" s="1">
        <v>23.893428</v>
      </c>
      <c r="F13013" s="1">
        <v>-1.2292670000000001</v>
      </c>
      <c r="G13013" s="1">
        <v>0.38000099999999998</v>
      </c>
      <c r="H13013" s="1">
        <v>0.52146300000000001</v>
      </c>
      <c r="I13013" s="1">
        <v>0.607097</v>
      </c>
      <c r="J13013" s="1">
        <v>1282.3765800000001</v>
      </c>
      <c r="K13013">
        <f t="shared" si="406"/>
        <v>0.14146200000000003</v>
      </c>
      <c r="L13013">
        <f t="shared" si="407"/>
        <v>8.5633999999999988E-2</v>
      </c>
    </row>
    <row r="13014" spans="1:12" x14ac:dyDescent="0.2">
      <c r="A13014" s="2">
        <v>43193.641044357901</v>
      </c>
      <c r="B13014" s="1">
        <v>13005</v>
      </c>
      <c r="C13014" s="1">
        <v>0.36222399999999999</v>
      </c>
      <c r="D13014" s="1">
        <v>0.55059599999999997</v>
      </c>
      <c r="E13014" s="1">
        <v>23.907343000000001</v>
      </c>
      <c r="F13014" s="1">
        <v>-1.227692</v>
      </c>
      <c r="G13014" s="1">
        <v>0.38047900000000001</v>
      </c>
      <c r="H13014" s="1">
        <v>0.52349999999999997</v>
      </c>
      <c r="I13014" s="1">
        <v>0.60865899999999995</v>
      </c>
      <c r="J13014" s="1">
        <v>1282.0512590000001</v>
      </c>
      <c r="K13014">
        <f t="shared" si="406"/>
        <v>0.14302099999999995</v>
      </c>
      <c r="L13014">
        <f t="shared" si="407"/>
        <v>8.5158999999999985E-2</v>
      </c>
    </row>
    <row r="13015" spans="1:12" x14ac:dyDescent="0.2">
      <c r="A13015" s="2">
        <v>43193.641055931897</v>
      </c>
      <c r="B13015" s="1">
        <v>13006</v>
      </c>
      <c r="C13015" s="1">
        <v>0.36209200000000002</v>
      </c>
      <c r="D13015" s="1">
        <v>0.55715899999999996</v>
      </c>
      <c r="E13015" s="1">
        <v>23.882401000000002</v>
      </c>
      <c r="F13015" s="1">
        <v>-1.235698</v>
      </c>
      <c r="G13015" s="1">
        <v>0.38023699999999999</v>
      </c>
      <c r="H13015" s="1">
        <v>0.523169</v>
      </c>
      <c r="I13015" s="1">
        <v>0.60807100000000003</v>
      </c>
      <c r="J13015" s="1">
        <v>1283.578857</v>
      </c>
      <c r="K13015">
        <f t="shared" si="406"/>
        <v>0.142932</v>
      </c>
      <c r="L13015">
        <f t="shared" si="407"/>
        <v>8.4902000000000033E-2</v>
      </c>
    </row>
    <row r="13016" spans="1:12" x14ac:dyDescent="0.2">
      <c r="A13016" s="2">
        <v>43193.641067506003</v>
      </c>
      <c r="B13016" s="1">
        <v>13007</v>
      </c>
      <c r="C13016" s="1">
        <v>0.36537399999999998</v>
      </c>
      <c r="D13016" s="1">
        <v>0.55728999999999995</v>
      </c>
      <c r="E13016" s="1">
        <v>23.892115</v>
      </c>
      <c r="F13016" s="1">
        <v>-1.2303170000000001</v>
      </c>
      <c r="G13016" s="1">
        <v>0.38066800000000001</v>
      </c>
      <c r="H13016" s="1">
        <v>0.52390400000000004</v>
      </c>
      <c r="I13016" s="1">
        <v>0.60923799999999995</v>
      </c>
      <c r="J13016" s="1">
        <v>1283.786308</v>
      </c>
      <c r="K13016">
        <f t="shared" si="406"/>
        <v>0.14323600000000003</v>
      </c>
      <c r="L13016">
        <f t="shared" si="407"/>
        <v>8.533399999999991E-2</v>
      </c>
    </row>
    <row r="13017" spans="1:12" x14ac:dyDescent="0.2">
      <c r="A13017" s="2">
        <v>43193.641079080102</v>
      </c>
      <c r="B13017" s="1">
        <v>13008</v>
      </c>
      <c r="C13017" s="1">
        <v>0.357236</v>
      </c>
      <c r="D13017" s="1">
        <v>0.55584599999999995</v>
      </c>
      <c r="E13017" s="1">
        <v>23.868617</v>
      </c>
      <c r="F13017" s="1">
        <v>-1.2388479999999999</v>
      </c>
      <c r="G13017" s="1">
        <v>0.380243</v>
      </c>
      <c r="H13017" s="1">
        <v>0.52299099999999998</v>
      </c>
      <c r="I13017" s="1">
        <v>0.60850300000000002</v>
      </c>
      <c r="J13017" s="1">
        <v>1285.087595</v>
      </c>
      <c r="K13017">
        <f t="shared" si="406"/>
        <v>0.14274799999999999</v>
      </c>
      <c r="L13017">
        <f t="shared" si="407"/>
        <v>8.5512000000000032E-2</v>
      </c>
    </row>
    <row r="13018" spans="1:12" x14ac:dyDescent="0.2">
      <c r="A13018" s="2">
        <v>43193.641090654201</v>
      </c>
      <c r="B13018" s="1">
        <v>13009</v>
      </c>
      <c r="C13018" s="1">
        <v>0.37023099999999998</v>
      </c>
      <c r="D13018" s="1">
        <v>0.545346</v>
      </c>
      <c r="E13018" s="1">
        <v>23.905373999999998</v>
      </c>
      <c r="F13018" s="1">
        <v>-1.2313670000000001</v>
      </c>
      <c r="G13018" s="1">
        <v>0.38009599999999999</v>
      </c>
      <c r="H13018" s="1">
        <v>0.52295400000000003</v>
      </c>
      <c r="I13018" s="1">
        <v>0.60812600000000006</v>
      </c>
      <c r="J13018" s="1">
        <v>1284.4228069999999</v>
      </c>
      <c r="K13018">
        <f t="shared" si="406"/>
        <v>0.14285800000000004</v>
      </c>
      <c r="L13018">
        <f t="shared" si="407"/>
        <v>8.5172000000000025E-2</v>
      </c>
    </row>
    <row r="13019" spans="1:12" x14ac:dyDescent="0.2">
      <c r="A13019" s="2">
        <v>43193.641102228197</v>
      </c>
      <c r="B13019" s="1">
        <v>13010</v>
      </c>
      <c r="C13019" s="1">
        <v>0.36012300000000003</v>
      </c>
      <c r="D13019" s="1">
        <v>0.55558399999999997</v>
      </c>
      <c r="E13019" s="1">
        <v>23.897366000000002</v>
      </c>
      <c r="F13019" s="1">
        <v>-1.2343850000000001</v>
      </c>
      <c r="G13019" s="1">
        <v>0.37951299999999999</v>
      </c>
      <c r="H13019" s="1">
        <v>0.521841</v>
      </c>
      <c r="I13019" s="1">
        <v>0.60723499999999997</v>
      </c>
      <c r="J13019" s="1">
        <v>1284.2907929999999</v>
      </c>
      <c r="K13019">
        <f t="shared" si="406"/>
        <v>0.14232800000000001</v>
      </c>
      <c r="L13019">
        <f t="shared" si="407"/>
        <v>8.539399999999997E-2</v>
      </c>
    </row>
    <row r="13020" spans="1:12" x14ac:dyDescent="0.2">
      <c r="A13020" s="2">
        <v>43193.641113802303</v>
      </c>
      <c r="B13020" s="1">
        <v>13011</v>
      </c>
      <c r="C13020" s="1">
        <v>0.36196099999999998</v>
      </c>
      <c r="D13020" s="1">
        <v>0.55702799999999997</v>
      </c>
      <c r="E13020" s="1">
        <v>23.875049000000001</v>
      </c>
      <c r="F13020" s="1">
        <v>-1.237798</v>
      </c>
      <c r="G13020" s="1">
        <v>0.38058399999999998</v>
      </c>
      <c r="H13020" s="1">
        <v>0.52365200000000001</v>
      </c>
      <c r="I13020" s="1">
        <v>0.608769</v>
      </c>
      <c r="J13020" s="1">
        <v>1283.13095</v>
      </c>
      <c r="K13020">
        <f t="shared" si="406"/>
        <v>0.14306800000000003</v>
      </c>
      <c r="L13020">
        <f t="shared" si="407"/>
        <v>8.5116999999999998E-2</v>
      </c>
    </row>
    <row r="13021" spans="1:12" x14ac:dyDescent="0.2">
      <c r="A13021" s="2">
        <v>43193.641125376402</v>
      </c>
      <c r="B13021" s="1">
        <v>13012</v>
      </c>
      <c r="C13021" s="1">
        <v>0.357761</v>
      </c>
      <c r="D13021" s="1">
        <v>0.54941499999999999</v>
      </c>
      <c r="E13021" s="1">
        <v>23.87715</v>
      </c>
      <c r="F13021" s="1">
        <v>-1.2447539999999999</v>
      </c>
      <c r="G13021" s="1">
        <v>0.38017400000000001</v>
      </c>
      <c r="H13021" s="1">
        <v>0.52320599999999995</v>
      </c>
      <c r="I13021" s="1">
        <v>0.60851200000000005</v>
      </c>
      <c r="J13021" s="1">
        <v>1283.531708</v>
      </c>
      <c r="K13021">
        <f t="shared" si="406"/>
        <v>0.14303199999999994</v>
      </c>
      <c r="L13021">
        <f t="shared" si="407"/>
        <v>8.5306000000000104E-2</v>
      </c>
    </row>
    <row r="13022" spans="1:12" x14ac:dyDescent="0.2">
      <c r="A13022" s="2">
        <v>43193.6411369505</v>
      </c>
      <c r="B13022" s="1">
        <v>13013</v>
      </c>
      <c r="C13022" s="1">
        <v>0.35854799999999998</v>
      </c>
      <c r="D13022" s="1">
        <v>0.56332800000000005</v>
      </c>
      <c r="E13022" s="1">
        <v>23.892378000000001</v>
      </c>
      <c r="F13022" s="1">
        <v>-1.23386</v>
      </c>
      <c r="G13022" s="1">
        <v>0.38087799999999999</v>
      </c>
      <c r="H13022" s="1">
        <v>0.52382499999999999</v>
      </c>
      <c r="I13022" s="1">
        <v>0.60944900000000002</v>
      </c>
      <c r="J13022" s="1">
        <v>1283.361975</v>
      </c>
      <c r="K13022">
        <f t="shared" si="406"/>
        <v>0.14294699999999999</v>
      </c>
      <c r="L13022">
        <f t="shared" si="407"/>
        <v>8.5624000000000033E-2</v>
      </c>
    </row>
    <row r="13023" spans="1:12" x14ac:dyDescent="0.2">
      <c r="A13023" s="2">
        <v>43193.641148524497</v>
      </c>
      <c r="B13023" s="1">
        <v>13014</v>
      </c>
      <c r="C13023" s="1">
        <v>0.35868</v>
      </c>
      <c r="D13023" s="1">
        <v>0.55348399999999998</v>
      </c>
      <c r="E13023" s="1">
        <v>23.873080000000002</v>
      </c>
      <c r="F13023" s="1">
        <v>-1.244491</v>
      </c>
      <c r="G13023" s="1">
        <v>0.381135</v>
      </c>
      <c r="H13023" s="1">
        <v>0.52498</v>
      </c>
      <c r="I13023" s="1">
        <v>0.60937600000000003</v>
      </c>
      <c r="J13023" s="1">
        <v>1283.6401490000001</v>
      </c>
      <c r="K13023">
        <f t="shared" si="406"/>
        <v>0.143845</v>
      </c>
      <c r="L13023">
        <f t="shared" si="407"/>
        <v>8.4396000000000027E-2</v>
      </c>
    </row>
    <row r="13024" spans="1:12" x14ac:dyDescent="0.2">
      <c r="A13024" s="2">
        <v>43193.641160098603</v>
      </c>
      <c r="B13024" s="1">
        <v>13015</v>
      </c>
      <c r="C13024" s="1">
        <v>0.35881099999999999</v>
      </c>
      <c r="D13024" s="1">
        <v>0.54639599999999999</v>
      </c>
      <c r="E13024" s="1">
        <v>23.900385</v>
      </c>
      <c r="F13024" s="1">
        <v>-1.245541</v>
      </c>
      <c r="G13024" s="1">
        <v>0.37953900000000002</v>
      </c>
      <c r="H13024" s="1">
        <v>0.52258599999999999</v>
      </c>
      <c r="I13024" s="1">
        <v>0.60763900000000004</v>
      </c>
      <c r="J13024" s="1">
        <v>1284.710411</v>
      </c>
      <c r="K13024">
        <f t="shared" si="406"/>
        <v>0.14304699999999998</v>
      </c>
      <c r="L13024">
        <f t="shared" si="407"/>
        <v>8.5053000000000045E-2</v>
      </c>
    </row>
    <row r="13025" spans="1:12" x14ac:dyDescent="0.2">
      <c r="A13025" s="2">
        <v>43193.641171672702</v>
      </c>
      <c r="B13025" s="1">
        <v>13016</v>
      </c>
      <c r="C13025" s="1">
        <v>0.359205</v>
      </c>
      <c r="D13025" s="1">
        <v>0.54928399999999999</v>
      </c>
      <c r="E13025" s="1">
        <v>23.910886999999999</v>
      </c>
      <c r="F13025" s="1">
        <v>-1.244229</v>
      </c>
      <c r="G13025" s="1">
        <v>0.38036900000000001</v>
      </c>
      <c r="H13025" s="1">
        <v>0.52453899999999998</v>
      </c>
      <c r="I13025" s="1">
        <v>0.60910900000000001</v>
      </c>
      <c r="J13025" s="1">
        <v>1284.139919</v>
      </c>
      <c r="K13025">
        <f t="shared" si="406"/>
        <v>0.14416999999999996</v>
      </c>
      <c r="L13025">
        <f t="shared" si="407"/>
        <v>8.4570000000000034E-2</v>
      </c>
    </row>
    <row r="13026" spans="1:12" x14ac:dyDescent="0.2">
      <c r="A13026" s="2">
        <v>43193.6411832468</v>
      </c>
      <c r="B13026" s="1">
        <v>13017</v>
      </c>
      <c r="C13026" s="1">
        <v>0.36091099999999998</v>
      </c>
      <c r="D13026" s="1">
        <v>0.55755299999999997</v>
      </c>
      <c r="E13026" s="1">
        <v>23.896840999999998</v>
      </c>
      <c r="F13026" s="1">
        <v>-1.2384539999999999</v>
      </c>
      <c r="G13026" s="1">
        <v>0.37950200000000001</v>
      </c>
      <c r="H13026" s="1">
        <v>0.523227</v>
      </c>
      <c r="I13026" s="1">
        <v>0.60795200000000005</v>
      </c>
      <c r="J13026" s="1">
        <v>1284.3803740000001</v>
      </c>
      <c r="K13026">
        <f t="shared" si="406"/>
        <v>0.14372499999999999</v>
      </c>
      <c r="L13026">
        <f t="shared" si="407"/>
        <v>8.472500000000005E-2</v>
      </c>
    </row>
    <row r="13027" spans="1:12" x14ac:dyDescent="0.2">
      <c r="A13027" s="2">
        <v>43193.641194820797</v>
      </c>
      <c r="B13027" s="1">
        <v>13018</v>
      </c>
      <c r="C13027" s="1">
        <v>0.349491</v>
      </c>
      <c r="D13027" s="1">
        <v>0.57304100000000002</v>
      </c>
      <c r="E13027" s="1">
        <v>23.873342999999998</v>
      </c>
      <c r="F13027" s="1">
        <v>-1.2482979999999999</v>
      </c>
      <c r="G13027" s="1">
        <v>0.37896200000000002</v>
      </c>
      <c r="H13027" s="1">
        <v>0.52129999999999999</v>
      </c>
      <c r="I13027" s="1">
        <v>0.60643599999999998</v>
      </c>
      <c r="J13027" s="1">
        <v>1282.800913</v>
      </c>
      <c r="K13027">
        <f t="shared" si="406"/>
        <v>0.14233799999999996</v>
      </c>
      <c r="L13027">
        <f t="shared" si="407"/>
        <v>8.5135999999999989E-2</v>
      </c>
    </row>
    <row r="13028" spans="1:12" x14ac:dyDescent="0.2">
      <c r="A13028" s="2">
        <v>43193.641206394903</v>
      </c>
      <c r="B13028" s="1">
        <v>13019</v>
      </c>
      <c r="C13028" s="1">
        <v>0.35342899999999999</v>
      </c>
      <c r="D13028" s="1">
        <v>0.56044000000000005</v>
      </c>
      <c r="E13028" s="1">
        <v>23.893034</v>
      </c>
      <c r="F13028" s="1">
        <v>-1.244623</v>
      </c>
      <c r="G13028" s="1">
        <v>0.38065199999999999</v>
      </c>
      <c r="H13028" s="1">
        <v>0.522424</v>
      </c>
      <c r="I13028" s="1">
        <v>0.60784099999999996</v>
      </c>
      <c r="J13028" s="1">
        <v>1282.87635</v>
      </c>
      <c r="K13028">
        <f t="shared" si="406"/>
        <v>0.14177200000000001</v>
      </c>
      <c r="L13028">
        <f t="shared" si="407"/>
        <v>8.5416999999999965E-2</v>
      </c>
    </row>
    <row r="13029" spans="1:12" x14ac:dyDescent="0.2">
      <c r="A13029" s="2">
        <v>43193.641217969001</v>
      </c>
      <c r="B13029" s="1">
        <v>13020</v>
      </c>
      <c r="C13029" s="1">
        <v>0.35316700000000001</v>
      </c>
      <c r="D13029" s="1">
        <v>0.53655200000000003</v>
      </c>
      <c r="E13029" s="1">
        <v>23.899466</v>
      </c>
      <c r="F13029" s="1">
        <v>-1.246591</v>
      </c>
      <c r="G13029" s="1">
        <v>0.380332</v>
      </c>
      <c r="H13029" s="1">
        <v>0.52289600000000003</v>
      </c>
      <c r="I13029" s="1">
        <v>0.60770400000000002</v>
      </c>
      <c r="J13029" s="1">
        <v>1283.4326980000001</v>
      </c>
      <c r="K13029">
        <f t="shared" si="406"/>
        <v>0.14256400000000002</v>
      </c>
      <c r="L13029">
        <f t="shared" si="407"/>
        <v>8.4807999999999995E-2</v>
      </c>
    </row>
    <row r="13030" spans="1:12" x14ac:dyDescent="0.2">
      <c r="A13030" s="2">
        <v>43193.6412295431</v>
      </c>
      <c r="B13030" s="1">
        <v>13021</v>
      </c>
      <c r="C13030" s="1">
        <v>0.35986099999999999</v>
      </c>
      <c r="D13030" s="1">
        <v>0.54783999999999999</v>
      </c>
      <c r="E13030" s="1">
        <v>23.903535999999999</v>
      </c>
      <c r="F13030" s="1">
        <v>-1.2531540000000001</v>
      </c>
      <c r="G13030" s="1">
        <v>0.38094099999999997</v>
      </c>
      <c r="H13030" s="1">
        <v>0.52413500000000002</v>
      </c>
      <c r="I13030" s="1">
        <v>0.60950400000000005</v>
      </c>
      <c r="J13030" s="1">
        <v>1282.9895059999999</v>
      </c>
      <c r="K13030">
        <f t="shared" si="406"/>
        <v>0.14319400000000004</v>
      </c>
      <c r="L13030">
        <f t="shared" si="407"/>
        <v>8.5369000000000028E-2</v>
      </c>
    </row>
    <row r="13031" spans="1:12" x14ac:dyDescent="0.2">
      <c r="A13031" s="2">
        <v>43193.641241117097</v>
      </c>
      <c r="B13031" s="1">
        <v>13022</v>
      </c>
      <c r="C13031" s="1">
        <v>0.35605399999999998</v>
      </c>
      <c r="D13031" s="1">
        <v>0.55728999999999995</v>
      </c>
      <c r="E13031" s="1">
        <v>23.896446999999998</v>
      </c>
      <c r="F13031" s="1">
        <v>-1.244491</v>
      </c>
      <c r="G13031" s="1">
        <v>0.38197500000000001</v>
      </c>
      <c r="H13031" s="1">
        <v>0.52468099999999995</v>
      </c>
      <c r="I13031" s="1">
        <v>0.60943999999999998</v>
      </c>
      <c r="J13031" s="1">
        <v>1284.9084330000001</v>
      </c>
      <c r="K13031">
        <f t="shared" si="406"/>
        <v>0.14270599999999994</v>
      </c>
      <c r="L13031">
        <f t="shared" si="407"/>
        <v>8.4759000000000029E-2</v>
      </c>
    </row>
    <row r="13032" spans="1:12" x14ac:dyDescent="0.2">
      <c r="A13032" s="2">
        <v>43193.641252691203</v>
      </c>
      <c r="B13032" s="1">
        <v>13023</v>
      </c>
      <c r="C13032" s="1">
        <v>0.35264099999999998</v>
      </c>
      <c r="D13032" s="1">
        <v>0.56411500000000003</v>
      </c>
      <c r="E13032" s="1">
        <v>23.920601000000001</v>
      </c>
      <c r="F13032" s="1">
        <v>-1.2450159999999999</v>
      </c>
      <c r="G13032" s="1">
        <v>0.380384</v>
      </c>
      <c r="H13032" s="1">
        <v>0.52314799999999995</v>
      </c>
      <c r="I13032" s="1">
        <v>0.60702400000000001</v>
      </c>
      <c r="J13032" s="1">
        <v>1285.2007510000001</v>
      </c>
      <c r="K13032">
        <f t="shared" si="406"/>
        <v>0.14276399999999995</v>
      </c>
      <c r="L13032">
        <f t="shared" si="407"/>
        <v>8.3876000000000062E-2</v>
      </c>
    </row>
    <row r="13033" spans="1:12" x14ac:dyDescent="0.2">
      <c r="A13033" s="2">
        <v>43193.641264265301</v>
      </c>
      <c r="B13033" s="1">
        <v>13024</v>
      </c>
      <c r="C13033" s="1">
        <v>0.35355999999999999</v>
      </c>
      <c r="D13033" s="1">
        <v>0.54298400000000002</v>
      </c>
      <c r="E13033" s="1">
        <v>23.915875</v>
      </c>
      <c r="F13033" s="1">
        <v>-1.256435</v>
      </c>
      <c r="G13033" s="1">
        <v>0.37856800000000002</v>
      </c>
      <c r="H13033" s="1">
        <v>0.52037100000000003</v>
      </c>
      <c r="I13033" s="1">
        <v>0.60494700000000001</v>
      </c>
      <c r="J13033" s="1">
        <v>1282.320003</v>
      </c>
      <c r="K13033">
        <f t="shared" si="406"/>
        <v>0.14180300000000001</v>
      </c>
      <c r="L13033">
        <f t="shared" si="407"/>
        <v>8.4575999999999985E-2</v>
      </c>
    </row>
    <row r="13034" spans="1:12" x14ac:dyDescent="0.2">
      <c r="A13034" s="2">
        <v>43193.6412758394</v>
      </c>
      <c r="B13034" s="1">
        <v>13025</v>
      </c>
      <c r="C13034" s="1">
        <v>0.35828599999999999</v>
      </c>
      <c r="D13034" s="1">
        <v>0.54364000000000001</v>
      </c>
      <c r="E13034" s="1">
        <v>23.926508999999999</v>
      </c>
      <c r="F13034" s="1">
        <v>-1.2527600000000001</v>
      </c>
      <c r="G13034" s="1">
        <v>0.381471</v>
      </c>
      <c r="H13034" s="1">
        <v>0.524482</v>
      </c>
      <c r="I13034" s="1">
        <v>0.60981700000000005</v>
      </c>
      <c r="J13034" s="1">
        <v>1281.7400809999999</v>
      </c>
      <c r="K13034">
        <f t="shared" si="406"/>
        <v>0.143011</v>
      </c>
      <c r="L13034">
        <f t="shared" si="407"/>
        <v>8.533500000000005E-2</v>
      </c>
    </row>
    <row r="13035" spans="1:12" x14ac:dyDescent="0.2">
      <c r="A13035" s="2">
        <v>43193.641287413397</v>
      </c>
      <c r="B13035" s="1">
        <v>13026</v>
      </c>
      <c r="C13035" s="1">
        <v>0.354742</v>
      </c>
      <c r="D13035" s="1">
        <v>0.55190899999999998</v>
      </c>
      <c r="E13035" s="1">
        <v>23.915482000000001</v>
      </c>
      <c r="F13035" s="1">
        <v>-1.257879</v>
      </c>
      <c r="G13035" s="1">
        <v>0.37963400000000003</v>
      </c>
      <c r="H13035" s="1">
        <v>0.52252299999999996</v>
      </c>
      <c r="I13035" s="1">
        <v>0.60754699999999995</v>
      </c>
      <c r="J13035" s="1">
        <v>1284.4840999999999</v>
      </c>
      <c r="K13035">
        <f t="shared" si="406"/>
        <v>0.14288899999999993</v>
      </c>
      <c r="L13035">
        <f t="shared" si="407"/>
        <v>8.5023999999999988E-2</v>
      </c>
    </row>
    <row r="13036" spans="1:12" x14ac:dyDescent="0.2">
      <c r="A13036" s="2">
        <v>43193.641298987503</v>
      </c>
      <c r="B13036" s="1">
        <v>13027</v>
      </c>
      <c r="C13036" s="1">
        <v>0.35395399999999999</v>
      </c>
      <c r="D13036" s="1">
        <v>0.54180200000000001</v>
      </c>
      <c r="E13036" s="1">
        <v>23.936091999999999</v>
      </c>
      <c r="F13036" s="1">
        <v>-1.2590600000000001</v>
      </c>
      <c r="G13036" s="1">
        <v>0.37891999999999998</v>
      </c>
      <c r="H13036" s="1">
        <v>0.52166199999999996</v>
      </c>
      <c r="I13036" s="1">
        <v>0.60707900000000004</v>
      </c>
      <c r="J13036" s="1">
        <v>1282.9470719999999</v>
      </c>
      <c r="K13036">
        <f t="shared" si="406"/>
        <v>0.14274199999999998</v>
      </c>
      <c r="L13036">
        <f t="shared" si="407"/>
        <v>8.5417000000000076E-2</v>
      </c>
    </row>
    <row r="13037" spans="1:12" x14ac:dyDescent="0.2">
      <c r="A13037" s="2">
        <v>43193.641310561601</v>
      </c>
      <c r="B13037" s="1">
        <v>13028</v>
      </c>
      <c r="C13037" s="1">
        <v>0.35316700000000001</v>
      </c>
      <c r="D13037" s="1">
        <v>0.55190899999999998</v>
      </c>
      <c r="E13037" s="1">
        <v>23.922045000000001</v>
      </c>
      <c r="F13037" s="1">
        <v>-1.2658849999999999</v>
      </c>
      <c r="G13037" s="1">
        <v>0.38083099999999998</v>
      </c>
      <c r="H13037" s="1">
        <v>0.52471299999999998</v>
      </c>
      <c r="I13037" s="1">
        <v>0.60970599999999997</v>
      </c>
      <c r="J13037" s="1">
        <v>1283.5882859999999</v>
      </c>
      <c r="K13037">
        <f t="shared" ref="K13037:K13100" si="408">H13037-G13037</f>
        <v>0.14388200000000001</v>
      </c>
      <c r="L13037">
        <f t="shared" ref="L13037:L13100" si="409">I13037-H13037</f>
        <v>8.4992999999999985E-2</v>
      </c>
    </row>
    <row r="13038" spans="1:12" x14ac:dyDescent="0.2">
      <c r="A13038" s="2">
        <v>43193.641322135598</v>
      </c>
      <c r="B13038" s="1">
        <v>13029</v>
      </c>
      <c r="C13038" s="1">
        <v>0.35605399999999998</v>
      </c>
      <c r="D13038" s="1">
        <v>0.53589600000000004</v>
      </c>
      <c r="E13038" s="1">
        <v>23.945937000000001</v>
      </c>
      <c r="F13038" s="1">
        <v>-1.254991</v>
      </c>
      <c r="G13038" s="1">
        <v>0.37893500000000002</v>
      </c>
      <c r="H13038" s="1">
        <v>0.521814</v>
      </c>
      <c r="I13038" s="1">
        <v>0.60678500000000002</v>
      </c>
      <c r="J13038" s="1">
        <v>1284.9320070000001</v>
      </c>
      <c r="K13038">
        <f t="shared" si="408"/>
        <v>0.14287899999999998</v>
      </c>
      <c r="L13038">
        <f t="shared" si="409"/>
        <v>8.4971000000000019E-2</v>
      </c>
    </row>
    <row r="13039" spans="1:12" x14ac:dyDescent="0.2">
      <c r="A13039" s="2">
        <v>43193.641333709696</v>
      </c>
      <c r="B13039" s="1">
        <v>13030</v>
      </c>
      <c r="C13039" s="1">
        <v>0.34883500000000001</v>
      </c>
      <c r="D13039" s="1">
        <v>0.52972699999999995</v>
      </c>
      <c r="E13039" s="1">
        <v>23.930578000000001</v>
      </c>
      <c r="F13039" s="1">
        <v>-1.2565660000000001</v>
      </c>
      <c r="G13039" s="1">
        <v>0.38127699999999998</v>
      </c>
      <c r="H13039" s="1">
        <v>0.52514300000000003</v>
      </c>
      <c r="I13039" s="1">
        <v>0.60949500000000001</v>
      </c>
      <c r="J13039" s="1">
        <v>1283.86646</v>
      </c>
      <c r="K13039">
        <f t="shared" si="408"/>
        <v>0.14386600000000005</v>
      </c>
      <c r="L13039">
        <f t="shared" si="409"/>
        <v>8.4351999999999983E-2</v>
      </c>
    </row>
    <row r="13040" spans="1:12" x14ac:dyDescent="0.2">
      <c r="A13040" s="2">
        <v>43193.641345283802</v>
      </c>
      <c r="B13040" s="1">
        <v>13031</v>
      </c>
      <c r="C13040" s="1">
        <v>0.35500399999999999</v>
      </c>
      <c r="D13040" s="1">
        <v>0.545871</v>
      </c>
      <c r="E13040" s="1">
        <v>23.957488999999999</v>
      </c>
      <c r="F13040" s="1">
        <v>-1.257091</v>
      </c>
      <c r="G13040" s="1">
        <v>0.38206499999999999</v>
      </c>
      <c r="H13040" s="1">
        <v>0.52507000000000004</v>
      </c>
      <c r="I13040" s="1">
        <v>0.61056999999999995</v>
      </c>
      <c r="J13040" s="1">
        <v>1286.0777049999999</v>
      </c>
      <c r="K13040">
        <f t="shared" si="408"/>
        <v>0.14300500000000005</v>
      </c>
      <c r="L13040">
        <f t="shared" si="409"/>
        <v>8.5499999999999909E-2</v>
      </c>
    </row>
    <row r="13041" spans="1:12" x14ac:dyDescent="0.2">
      <c r="A13041" s="2">
        <v>43193.641356857901</v>
      </c>
      <c r="B13041" s="1">
        <v>13032</v>
      </c>
      <c r="C13041" s="1">
        <v>0.35067300000000001</v>
      </c>
      <c r="D13041" s="1">
        <v>0.547709</v>
      </c>
      <c r="E13041" s="1">
        <v>23.950268999999999</v>
      </c>
      <c r="F13041" s="1">
        <v>-1.2652289999999999</v>
      </c>
      <c r="G13041" s="1">
        <v>0.37995899999999999</v>
      </c>
      <c r="H13041" s="1">
        <v>0.523258</v>
      </c>
      <c r="I13041" s="1">
        <v>0.60817200000000005</v>
      </c>
      <c r="J13041" s="1">
        <v>1286.0777049999999</v>
      </c>
      <c r="K13041">
        <f t="shared" si="408"/>
        <v>0.14329900000000001</v>
      </c>
      <c r="L13041">
        <f t="shared" si="409"/>
        <v>8.4914000000000045E-2</v>
      </c>
    </row>
    <row r="13042" spans="1:12" x14ac:dyDescent="0.2">
      <c r="A13042" s="2">
        <v>43193.641368431898</v>
      </c>
      <c r="B13042" s="1">
        <v>13033</v>
      </c>
      <c r="C13042" s="1">
        <v>0.347522</v>
      </c>
      <c r="D13042" s="1">
        <v>0.54521500000000001</v>
      </c>
      <c r="E13042" s="1">
        <v>23.950268999999999</v>
      </c>
      <c r="F13042" s="1">
        <v>-1.2679849999999999</v>
      </c>
      <c r="G13042" s="1">
        <v>0.38059999999999999</v>
      </c>
      <c r="H13042" s="1">
        <v>0.52414000000000005</v>
      </c>
      <c r="I13042" s="1">
        <v>0.60865899999999995</v>
      </c>
      <c r="J13042" s="1">
        <v>1284.1493479999999</v>
      </c>
      <c r="K13042">
        <f t="shared" si="408"/>
        <v>0.14354000000000006</v>
      </c>
      <c r="L13042">
        <f t="shared" si="409"/>
        <v>8.45189999999999E-2</v>
      </c>
    </row>
    <row r="13043" spans="1:12" x14ac:dyDescent="0.2">
      <c r="A13043" s="2">
        <v>43193.641380006004</v>
      </c>
      <c r="B13043" s="1">
        <v>13034</v>
      </c>
      <c r="C13043" s="1">
        <v>0.34214099999999997</v>
      </c>
      <c r="D13043" s="1">
        <v>0.57080900000000001</v>
      </c>
      <c r="E13043" s="1">
        <v>23.928477999999998</v>
      </c>
      <c r="F13043" s="1">
        <v>-1.2637849999999999</v>
      </c>
      <c r="G13043" s="1">
        <v>0.38163900000000001</v>
      </c>
      <c r="H13043" s="1">
        <v>0.52450799999999997</v>
      </c>
      <c r="I13043" s="1">
        <v>0.60925600000000002</v>
      </c>
      <c r="J13043" s="1">
        <v>1283.7674489999999</v>
      </c>
      <c r="K13043">
        <f t="shared" si="408"/>
        <v>0.14286899999999997</v>
      </c>
      <c r="L13043">
        <f t="shared" si="409"/>
        <v>8.4748000000000046E-2</v>
      </c>
    </row>
    <row r="13044" spans="1:12" x14ac:dyDescent="0.2">
      <c r="A13044" s="2">
        <v>43193.641391580102</v>
      </c>
      <c r="B13044" s="1">
        <v>13035</v>
      </c>
      <c r="C13044" s="1">
        <v>0.34778500000000001</v>
      </c>
      <c r="D13044" s="1">
        <v>0.55807799999999996</v>
      </c>
      <c r="E13044" s="1">
        <v>23.964053</v>
      </c>
      <c r="F13044" s="1">
        <v>-1.2597160000000001</v>
      </c>
      <c r="G13044" s="1">
        <v>0.38037900000000002</v>
      </c>
      <c r="H13044" s="1">
        <v>0.52351000000000003</v>
      </c>
      <c r="I13044" s="1">
        <v>0.60860400000000003</v>
      </c>
      <c r="J13044" s="1">
        <v>1284.4888149999999</v>
      </c>
      <c r="K13044">
        <f t="shared" si="408"/>
        <v>0.14313100000000001</v>
      </c>
      <c r="L13044">
        <f t="shared" si="409"/>
        <v>8.5094000000000003E-2</v>
      </c>
    </row>
    <row r="13045" spans="1:12" x14ac:dyDescent="0.2">
      <c r="A13045" s="2">
        <v>43193.641403154201</v>
      </c>
      <c r="B13045" s="1">
        <v>13036</v>
      </c>
      <c r="C13045" s="1">
        <v>0.35145999999999999</v>
      </c>
      <c r="D13045" s="1">
        <v>0.55164599999999997</v>
      </c>
      <c r="E13045" s="1">
        <v>23.987287999999999</v>
      </c>
      <c r="F13045" s="1">
        <v>-1.254729</v>
      </c>
      <c r="G13045" s="1">
        <v>0.38058900000000001</v>
      </c>
      <c r="H13045" s="1">
        <v>0.52443399999999996</v>
      </c>
      <c r="I13045" s="1">
        <v>0.60965100000000005</v>
      </c>
      <c r="J13045" s="1">
        <v>1284.4228069999999</v>
      </c>
      <c r="K13045">
        <f t="shared" si="408"/>
        <v>0.14384499999999995</v>
      </c>
      <c r="L13045">
        <f t="shared" si="409"/>
        <v>8.5217000000000098E-2</v>
      </c>
    </row>
    <row r="13046" spans="1:12" x14ac:dyDescent="0.2">
      <c r="A13046" s="2">
        <v>43193.641414728198</v>
      </c>
      <c r="B13046" s="1">
        <v>13037</v>
      </c>
      <c r="C13046" s="1">
        <v>0.35159099999999999</v>
      </c>
      <c r="D13046" s="1">
        <v>0.54521500000000001</v>
      </c>
      <c r="E13046" s="1">
        <v>23.964708999999999</v>
      </c>
      <c r="F13046" s="1">
        <v>-1.266804</v>
      </c>
      <c r="G13046" s="1">
        <v>0.37951299999999999</v>
      </c>
      <c r="H13046" s="1">
        <v>0.52218699999999996</v>
      </c>
      <c r="I13046" s="1">
        <v>0.60806199999999999</v>
      </c>
      <c r="J13046" s="1">
        <v>1284.9697249999999</v>
      </c>
      <c r="K13046">
        <f t="shared" si="408"/>
        <v>0.14267399999999997</v>
      </c>
      <c r="L13046">
        <f t="shared" si="409"/>
        <v>8.5875000000000035E-2</v>
      </c>
    </row>
    <row r="13047" spans="1:12" x14ac:dyDescent="0.2">
      <c r="A13047" s="2">
        <v>43193.641426302303</v>
      </c>
      <c r="B13047" s="1">
        <v>13038</v>
      </c>
      <c r="C13047" s="1">
        <v>0.34857199999999999</v>
      </c>
      <c r="D13047" s="1">
        <v>0.54836499999999999</v>
      </c>
      <c r="E13047" s="1">
        <v>23.958932999999998</v>
      </c>
      <c r="F13047" s="1">
        <v>-1.26956</v>
      </c>
      <c r="G13047" s="1">
        <v>0.380915</v>
      </c>
      <c r="H13047" s="1">
        <v>0.52347900000000003</v>
      </c>
      <c r="I13047" s="1">
        <v>0.60841100000000004</v>
      </c>
      <c r="J13047" s="1">
        <v>1284.2813630000001</v>
      </c>
      <c r="K13047">
        <f t="shared" si="408"/>
        <v>0.14256400000000002</v>
      </c>
      <c r="L13047">
        <f t="shared" si="409"/>
        <v>8.4932000000000007E-2</v>
      </c>
    </row>
    <row r="13048" spans="1:12" x14ac:dyDescent="0.2">
      <c r="A13048" s="2">
        <v>43193.641437876402</v>
      </c>
      <c r="B13048" s="1">
        <v>13039</v>
      </c>
      <c r="C13048" s="1">
        <v>0.345028</v>
      </c>
      <c r="D13048" s="1">
        <v>0.54350900000000002</v>
      </c>
      <c r="E13048" s="1">
        <v>23.959589000000001</v>
      </c>
      <c r="F13048" s="1">
        <v>-1.2666729999999999</v>
      </c>
      <c r="G13048" s="1">
        <v>0.37979600000000002</v>
      </c>
      <c r="H13048" s="1">
        <v>0.52195100000000005</v>
      </c>
      <c r="I13048" s="1">
        <v>0.60718000000000005</v>
      </c>
      <c r="J13048" s="1">
        <v>1284.644403</v>
      </c>
      <c r="K13048">
        <f t="shared" si="408"/>
        <v>0.14215500000000003</v>
      </c>
      <c r="L13048">
        <f t="shared" si="409"/>
        <v>8.5228999999999999E-2</v>
      </c>
    </row>
    <row r="13049" spans="1:12" x14ac:dyDescent="0.2">
      <c r="A13049" s="2">
        <v>43193.641449450501</v>
      </c>
      <c r="B13049" s="1">
        <v>13040</v>
      </c>
      <c r="C13049" s="1">
        <v>0.346997</v>
      </c>
      <c r="D13049" s="1">
        <v>0.55190899999999998</v>
      </c>
      <c r="E13049" s="1">
        <v>23.95552</v>
      </c>
      <c r="F13049" s="1">
        <v>-1.2734970000000001</v>
      </c>
      <c r="G13049" s="1">
        <v>0.38059999999999999</v>
      </c>
      <c r="H13049" s="1">
        <v>0.524482</v>
      </c>
      <c r="I13049" s="1">
        <v>0.61042300000000005</v>
      </c>
      <c r="J13049" s="1">
        <v>1282.6170360000001</v>
      </c>
      <c r="K13049">
        <f t="shared" si="408"/>
        <v>0.14388200000000001</v>
      </c>
      <c r="L13049">
        <f t="shared" si="409"/>
        <v>8.5941000000000045E-2</v>
      </c>
    </row>
    <row r="13050" spans="1:12" x14ac:dyDescent="0.2">
      <c r="A13050" s="2">
        <v>43193.641461024497</v>
      </c>
      <c r="B13050" s="1">
        <v>13041</v>
      </c>
      <c r="C13050" s="1">
        <v>0.34095900000000001</v>
      </c>
      <c r="D13050" s="1">
        <v>0.55203999999999998</v>
      </c>
      <c r="E13050" s="1">
        <v>23.972978999999999</v>
      </c>
      <c r="F13050" s="1">
        <v>-1.267066</v>
      </c>
      <c r="G13050" s="1">
        <v>0.37968600000000002</v>
      </c>
      <c r="H13050" s="1">
        <v>0.522702</v>
      </c>
      <c r="I13050" s="1">
        <v>0.60735399999999995</v>
      </c>
      <c r="J13050" s="1">
        <v>1285.2243249999999</v>
      </c>
      <c r="K13050">
        <f t="shared" si="408"/>
        <v>0.14301599999999998</v>
      </c>
      <c r="L13050">
        <f t="shared" si="409"/>
        <v>8.465199999999995E-2</v>
      </c>
    </row>
    <row r="13051" spans="1:12" x14ac:dyDescent="0.2">
      <c r="A13051" s="2">
        <v>43193.641472598603</v>
      </c>
      <c r="B13051" s="1">
        <v>13042</v>
      </c>
      <c r="C13051" s="1">
        <v>0.34345300000000001</v>
      </c>
      <c r="D13051" s="1">
        <v>0.55689599999999995</v>
      </c>
      <c r="E13051" s="1">
        <v>23.956700999999999</v>
      </c>
      <c r="F13051" s="1">
        <v>-1.269954</v>
      </c>
      <c r="G13051" s="1">
        <v>0.38099300000000003</v>
      </c>
      <c r="H13051" s="1">
        <v>0.52421399999999996</v>
      </c>
      <c r="I13051" s="1">
        <v>0.60933899999999996</v>
      </c>
      <c r="J13051" s="1">
        <v>1284.894288</v>
      </c>
      <c r="K13051">
        <f t="shared" si="408"/>
        <v>0.14322099999999993</v>
      </c>
      <c r="L13051">
        <f t="shared" si="409"/>
        <v>8.5125000000000006E-2</v>
      </c>
    </row>
    <row r="13052" spans="1:12" x14ac:dyDescent="0.2">
      <c r="A13052" s="2">
        <v>43193.641484172702</v>
      </c>
      <c r="B13052" s="1">
        <v>13043</v>
      </c>
      <c r="C13052" s="1">
        <v>0.34187800000000002</v>
      </c>
      <c r="D13052" s="1">
        <v>0.55807799999999996</v>
      </c>
      <c r="E13052" s="1">
        <v>23.967203000000001</v>
      </c>
      <c r="F13052" s="1">
        <v>-1.26851</v>
      </c>
      <c r="G13052" s="1">
        <v>0.37858399999999998</v>
      </c>
      <c r="H13052" s="1">
        <v>0.52116300000000004</v>
      </c>
      <c r="I13052" s="1">
        <v>0.60648199999999997</v>
      </c>
      <c r="J13052" s="1">
        <v>1285.2431839999999</v>
      </c>
      <c r="K13052">
        <f t="shared" si="408"/>
        <v>0.14257900000000007</v>
      </c>
      <c r="L13052">
        <f t="shared" si="409"/>
        <v>8.5318999999999923E-2</v>
      </c>
    </row>
    <row r="13053" spans="1:12" x14ac:dyDescent="0.2">
      <c r="A13053" s="2">
        <v>43193.641495746801</v>
      </c>
      <c r="B13053" s="1">
        <v>13044</v>
      </c>
      <c r="C13053" s="1">
        <v>0.34621000000000002</v>
      </c>
      <c r="D13053" s="1">
        <v>0.53563300000000003</v>
      </c>
      <c r="E13053" s="1">
        <v>23.972978999999999</v>
      </c>
      <c r="F13053" s="1">
        <v>-1.2666729999999999</v>
      </c>
      <c r="G13053" s="1">
        <v>0.38029000000000002</v>
      </c>
      <c r="H13053" s="1">
        <v>0.52304300000000004</v>
      </c>
      <c r="I13053" s="1">
        <v>0.60858599999999996</v>
      </c>
      <c r="J13053" s="1">
        <v>1283.1592390000001</v>
      </c>
      <c r="K13053">
        <f t="shared" si="408"/>
        <v>0.14275300000000002</v>
      </c>
      <c r="L13053">
        <f t="shared" si="409"/>
        <v>8.5542999999999925E-2</v>
      </c>
    </row>
    <row r="13054" spans="1:12" x14ac:dyDescent="0.2">
      <c r="A13054" s="2">
        <v>43193.641507320797</v>
      </c>
      <c r="B13054" s="1">
        <v>13045</v>
      </c>
      <c r="C13054" s="1">
        <v>0.34279700000000002</v>
      </c>
      <c r="D13054" s="1">
        <v>0.542458</v>
      </c>
      <c r="E13054" s="1">
        <v>23.976918000000001</v>
      </c>
      <c r="F13054" s="1">
        <v>-1.2669349999999999</v>
      </c>
      <c r="G13054" s="1">
        <v>0.381718</v>
      </c>
      <c r="H13054" s="1">
        <v>0.52514799999999995</v>
      </c>
      <c r="I13054" s="1">
        <v>0.60997299999999999</v>
      </c>
      <c r="J13054" s="1">
        <v>1283.979615</v>
      </c>
      <c r="K13054">
        <f t="shared" si="408"/>
        <v>0.14342999999999995</v>
      </c>
      <c r="L13054">
        <f t="shared" si="409"/>
        <v>8.4825000000000039E-2</v>
      </c>
    </row>
    <row r="13055" spans="1:12" x14ac:dyDescent="0.2">
      <c r="A13055" s="2">
        <v>43193.641518894903</v>
      </c>
      <c r="B13055" s="1">
        <v>13046</v>
      </c>
      <c r="C13055" s="1">
        <v>0.34424100000000002</v>
      </c>
      <c r="D13055" s="1">
        <v>0.55295899999999998</v>
      </c>
      <c r="E13055" s="1">
        <v>23.961559000000001</v>
      </c>
      <c r="F13055" s="1">
        <v>-1.2665409999999999</v>
      </c>
      <c r="G13055" s="1">
        <v>0.38022699999999998</v>
      </c>
      <c r="H13055" s="1">
        <v>0.52394099999999999</v>
      </c>
      <c r="I13055" s="1">
        <v>0.60943099999999994</v>
      </c>
      <c r="J13055" s="1">
        <v>1285.563791</v>
      </c>
      <c r="K13055">
        <f t="shared" si="408"/>
        <v>0.14371400000000001</v>
      </c>
      <c r="L13055">
        <f t="shared" si="409"/>
        <v>8.5489999999999955E-2</v>
      </c>
    </row>
    <row r="13056" spans="1:12" x14ac:dyDescent="0.2">
      <c r="A13056" s="2">
        <v>43193.641530469002</v>
      </c>
      <c r="B13056" s="1">
        <v>13047</v>
      </c>
      <c r="C13056" s="1">
        <v>0.34227200000000002</v>
      </c>
      <c r="D13056" s="1">
        <v>0.55466499999999996</v>
      </c>
      <c r="E13056" s="1">
        <v>23.941210999999999</v>
      </c>
      <c r="F13056" s="1">
        <v>-1.2690349999999999</v>
      </c>
      <c r="G13056" s="1">
        <v>0.38000099999999998</v>
      </c>
      <c r="H13056" s="1">
        <v>0.52321600000000001</v>
      </c>
      <c r="I13056" s="1">
        <v>0.60834699999999997</v>
      </c>
      <c r="J13056" s="1">
        <v>1284.7764179999999</v>
      </c>
      <c r="K13056">
        <f t="shared" si="408"/>
        <v>0.14321500000000004</v>
      </c>
      <c r="L13056">
        <f t="shared" si="409"/>
        <v>8.5130999999999957E-2</v>
      </c>
    </row>
    <row r="13057" spans="1:12" x14ac:dyDescent="0.2">
      <c r="A13057" s="2">
        <v>43193.6415420431</v>
      </c>
      <c r="B13057" s="1">
        <v>13048</v>
      </c>
      <c r="C13057" s="1">
        <v>0.34437200000000001</v>
      </c>
      <c r="D13057" s="1">
        <v>0.55020199999999997</v>
      </c>
      <c r="E13057" s="1">
        <v>23.964708999999999</v>
      </c>
      <c r="F13057" s="1">
        <v>-1.268248</v>
      </c>
      <c r="G13057" s="1">
        <v>0.38156099999999998</v>
      </c>
      <c r="H13057" s="1">
        <v>0.52541599999999999</v>
      </c>
      <c r="I13057" s="1">
        <v>0.60983500000000002</v>
      </c>
      <c r="J13057" s="1">
        <v>1283.86646</v>
      </c>
      <c r="K13057">
        <f t="shared" si="408"/>
        <v>0.14385500000000001</v>
      </c>
      <c r="L13057">
        <f t="shared" si="409"/>
        <v>8.4419000000000022E-2</v>
      </c>
    </row>
    <row r="13058" spans="1:12" x14ac:dyDescent="0.2">
      <c r="A13058" s="2">
        <v>43193.641553617097</v>
      </c>
      <c r="B13058" s="1">
        <v>13049</v>
      </c>
      <c r="C13058" s="1">
        <v>0.34476600000000002</v>
      </c>
      <c r="D13058" s="1">
        <v>0.55033399999999999</v>
      </c>
      <c r="E13058" s="1">
        <v>23.990832999999999</v>
      </c>
      <c r="F13058" s="1">
        <v>-1.268248</v>
      </c>
      <c r="G13058" s="1">
        <v>0.38032100000000002</v>
      </c>
      <c r="H13058" s="1">
        <v>0.52341599999999999</v>
      </c>
      <c r="I13058" s="1">
        <v>0.60975199999999996</v>
      </c>
      <c r="J13058" s="1">
        <v>1286.3087310000001</v>
      </c>
      <c r="K13058">
        <f t="shared" si="408"/>
        <v>0.14309499999999997</v>
      </c>
      <c r="L13058">
        <f t="shared" si="409"/>
        <v>8.6335999999999968E-2</v>
      </c>
    </row>
    <row r="13059" spans="1:12" x14ac:dyDescent="0.2">
      <c r="A13059" s="2">
        <v>43193.641565191203</v>
      </c>
      <c r="B13059" s="1">
        <v>13050</v>
      </c>
      <c r="C13059" s="1">
        <v>0.34384700000000001</v>
      </c>
      <c r="D13059" s="1">
        <v>0.57028400000000001</v>
      </c>
      <c r="E13059" s="1">
        <v>23.933204</v>
      </c>
      <c r="F13059" s="1">
        <v>-1.27481</v>
      </c>
      <c r="G13059" s="1">
        <v>0.38026900000000002</v>
      </c>
      <c r="H13059" s="1">
        <v>0.52333700000000005</v>
      </c>
      <c r="I13059" s="1">
        <v>0.608788</v>
      </c>
      <c r="J13059" s="1">
        <v>1285.5685060000001</v>
      </c>
      <c r="K13059">
        <f t="shared" si="408"/>
        <v>0.14306800000000003</v>
      </c>
      <c r="L13059">
        <f t="shared" si="409"/>
        <v>8.5450999999999944E-2</v>
      </c>
    </row>
    <row r="13060" spans="1:12" x14ac:dyDescent="0.2">
      <c r="A13060" s="2">
        <v>43193.641576765302</v>
      </c>
      <c r="B13060" s="1">
        <v>13051</v>
      </c>
      <c r="C13060" s="1">
        <v>0.34240300000000001</v>
      </c>
      <c r="D13060" s="1">
        <v>0.550728</v>
      </c>
      <c r="E13060" s="1">
        <v>23.966546999999998</v>
      </c>
      <c r="F13060" s="1">
        <v>-1.2725789999999999</v>
      </c>
      <c r="G13060" s="1">
        <v>0.380274</v>
      </c>
      <c r="H13060" s="1">
        <v>0.52392000000000005</v>
      </c>
      <c r="I13060" s="1">
        <v>0.60902699999999999</v>
      </c>
      <c r="J13060" s="1">
        <v>1284.446381</v>
      </c>
      <c r="K13060">
        <f t="shared" si="408"/>
        <v>0.14364600000000005</v>
      </c>
      <c r="L13060">
        <f t="shared" si="409"/>
        <v>8.5106999999999933E-2</v>
      </c>
    </row>
    <row r="13061" spans="1:12" x14ac:dyDescent="0.2">
      <c r="A13061" s="2">
        <v>43193.6415883394</v>
      </c>
      <c r="B13061" s="1">
        <v>13052</v>
      </c>
      <c r="C13061" s="1">
        <v>0.34187800000000002</v>
      </c>
      <c r="D13061" s="1">
        <v>0.55453399999999997</v>
      </c>
      <c r="E13061" s="1">
        <v>23.969304000000001</v>
      </c>
      <c r="F13061" s="1">
        <v>-1.268248</v>
      </c>
      <c r="G13061" s="1">
        <v>0.37967600000000001</v>
      </c>
      <c r="H13061" s="1">
        <v>0.522397</v>
      </c>
      <c r="I13061" s="1">
        <v>0.60796099999999997</v>
      </c>
      <c r="J13061" s="1">
        <v>1284.3237959999999</v>
      </c>
      <c r="K13061">
        <f t="shared" si="408"/>
        <v>0.14272099999999999</v>
      </c>
      <c r="L13061">
        <f t="shared" si="409"/>
        <v>8.5563999999999973E-2</v>
      </c>
    </row>
    <row r="13062" spans="1:12" x14ac:dyDescent="0.2">
      <c r="A13062" s="2">
        <v>43193.641599913397</v>
      </c>
      <c r="B13062" s="1">
        <v>13053</v>
      </c>
      <c r="C13062" s="1">
        <v>0.33413399999999999</v>
      </c>
      <c r="D13062" s="1">
        <v>0.55939000000000005</v>
      </c>
      <c r="E13062" s="1">
        <v>23.956833</v>
      </c>
      <c r="F13062" s="1">
        <v>-1.2696909999999999</v>
      </c>
      <c r="G13062" s="1">
        <v>0.379749</v>
      </c>
      <c r="H13062" s="1">
        <v>0.52248099999999997</v>
      </c>
      <c r="I13062" s="1">
        <v>0.60761200000000004</v>
      </c>
      <c r="J13062" s="1">
        <v>1284.1069150000001</v>
      </c>
      <c r="K13062">
        <f t="shared" si="408"/>
        <v>0.14273199999999997</v>
      </c>
      <c r="L13062">
        <f t="shared" si="409"/>
        <v>8.5131000000000068E-2</v>
      </c>
    </row>
    <row r="13063" spans="1:12" x14ac:dyDescent="0.2">
      <c r="A13063" s="2">
        <v>43193.641611487503</v>
      </c>
      <c r="B13063" s="1">
        <v>13054</v>
      </c>
      <c r="C13063" s="1">
        <v>0.33702100000000002</v>
      </c>
      <c r="D13063" s="1">
        <v>0.54836499999999999</v>
      </c>
      <c r="E13063" s="1">
        <v>23.955257</v>
      </c>
      <c r="F13063" s="1">
        <v>-1.2623409999999999</v>
      </c>
      <c r="G13063" s="1">
        <v>0.37961299999999998</v>
      </c>
      <c r="H13063" s="1">
        <v>0.52276500000000004</v>
      </c>
      <c r="I13063" s="1">
        <v>0.60800699999999996</v>
      </c>
      <c r="J13063" s="1">
        <v>1283.343116</v>
      </c>
      <c r="K13063">
        <f t="shared" si="408"/>
        <v>0.14315200000000006</v>
      </c>
      <c r="L13063">
        <f t="shared" si="409"/>
        <v>8.5241999999999929E-2</v>
      </c>
    </row>
    <row r="13064" spans="1:12" x14ac:dyDescent="0.2">
      <c r="A13064" s="2">
        <v>43193.641623061601</v>
      </c>
      <c r="B13064" s="1">
        <v>13055</v>
      </c>
      <c r="C13064" s="1">
        <v>0.34516000000000002</v>
      </c>
      <c r="D13064" s="1">
        <v>0.54915199999999997</v>
      </c>
      <c r="E13064" s="1">
        <v>23.966809999999999</v>
      </c>
      <c r="F13064" s="1">
        <v>-1.2696909999999999</v>
      </c>
      <c r="G13064" s="1">
        <v>0.38012699999999999</v>
      </c>
      <c r="H13064" s="1">
        <v>0.52353700000000003</v>
      </c>
      <c r="I13064" s="1">
        <v>0.60866799999999999</v>
      </c>
      <c r="J13064" s="1">
        <v>1284.097485</v>
      </c>
      <c r="K13064">
        <f t="shared" si="408"/>
        <v>0.14341000000000004</v>
      </c>
      <c r="L13064">
        <f t="shared" si="409"/>
        <v>8.5130999999999957E-2</v>
      </c>
    </row>
    <row r="13065" spans="1:12" x14ac:dyDescent="0.2">
      <c r="A13065" s="2">
        <v>43193.641634635598</v>
      </c>
      <c r="B13065" s="1">
        <v>13056</v>
      </c>
      <c r="C13065" s="1">
        <v>0.33610299999999999</v>
      </c>
      <c r="D13065" s="1">
        <v>0.55584599999999995</v>
      </c>
      <c r="E13065" s="1">
        <v>23.950531999999999</v>
      </c>
      <c r="F13065" s="1">
        <v>-1.2717909999999999</v>
      </c>
      <c r="G13065" s="1">
        <v>0.37964399999999998</v>
      </c>
      <c r="H13065" s="1">
        <v>0.52321600000000001</v>
      </c>
      <c r="I13065" s="1">
        <v>0.608236</v>
      </c>
      <c r="J13065" s="1">
        <v>1284.7952769999999</v>
      </c>
      <c r="K13065">
        <f t="shared" si="408"/>
        <v>0.14357200000000003</v>
      </c>
      <c r="L13065">
        <f t="shared" si="409"/>
        <v>8.5019999999999984E-2</v>
      </c>
    </row>
    <row r="13066" spans="1:12" x14ac:dyDescent="0.2">
      <c r="A13066" s="2">
        <v>43193.641646209697</v>
      </c>
      <c r="B13066" s="1">
        <v>13057</v>
      </c>
      <c r="C13066" s="1">
        <v>0.34227200000000002</v>
      </c>
      <c r="D13066" s="1">
        <v>0.55925899999999995</v>
      </c>
      <c r="E13066" s="1">
        <v>23.977705</v>
      </c>
      <c r="F13066" s="1">
        <v>-1.2679849999999999</v>
      </c>
      <c r="G13066" s="1">
        <v>0.381797</v>
      </c>
      <c r="H13066" s="1">
        <v>0.52538499999999999</v>
      </c>
      <c r="I13066" s="1">
        <v>0.61074499999999998</v>
      </c>
      <c r="J13066" s="1">
        <v>1284.0361929999999</v>
      </c>
      <c r="K13066">
        <f t="shared" si="408"/>
        <v>0.14358799999999999</v>
      </c>
      <c r="L13066">
        <f t="shared" si="409"/>
        <v>8.5359999999999991E-2</v>
      </c>
    </row>
    <row r="13067" spans="1:12" x14ac:dyDescent="0.2">
      <c r="A13067" s="2">
        <v>43193.641657783803</v>
      </c>
      <c r="B13067" s="1">
        <v>13058</v>
      </c>
      <c r="C13067" s="1">
        <v>0.33715299999999998</v>
      </c>
      <c r="D13067" s="1">
        <v>0.55768399999999996</v>
      </c>
      <c r="E13067" s="1">
        <v>23.961427</v>
      </c>
      <c r="F13067" s="1">
        <v>-1.2661480000000001</v>
      </c>
      <c r="G13067" s="1">
        <v>0.38087300000000002</v>
      </c>
      <c r="H13067" s="1">
        <v>0.523447</v>
      </c>
      <c r="I13067" s="1">
        <v>0.60867700000000002</v>
      </c>
      <c r="J13067" s="1">
        <v>1285.931546</v>
      </c>
      <c r="K13067">
        <f t="shared" si="408"/>
        <v>0.14257399999999998</v>
      </c>
      <c r="L13067">
        <f t="shared" si="409"/>
        <v>8.5230000000000028E-2</v>
      </c>
    </row>
    <row r="13068" spans="1:12" x14ac:dyDescent="0.2">
      <c r="A13068" s="2">
        <v>43193.641669357901</v>
      </c>
      <c r="B13068" s="1">
        <v>13059</v>
      </c>
      <c r="C13068" s="1">
        <v>0.33439600000000003</v>
      </c>
      <c r="D13068" s="1">
        <v>0.55899699999999997</v>
      </c>
      <c r="E13068" s="1">
        <v>23.964314999999999</v>
      </c>
      <c r="F13068" s="1">
        <v>-1.2683789999999999</v>
      </c>
      <c r="G13068" s="1">
        <v>0.38101400000000002</v>
      </c>
      <c r="H13068" s="1">
        <v>0.52524300000000002</v>
      </c>
      <c r="I13068" s="1">
        <v>0.61014699999999999</v>
      </c>
      <c r="J13068" s="1">
        <v>1285.09231</v>
      </c>
      <c r="K13068">
        <f t="shared" si="408"/>
        <v>0.144229</v>
      </c>
      <c r="L13068">
        <f t="shared" si="409"/>
        <v>8.4903999999999979E-2</v>
      </c>
    </row>
    <row r="13069" spans="1:12" x14ac:dyDescent="0.2">
      <c r="A13069" s="2">
        <v>43193.641680931898</v>
      </c>
      <c r="B13069" s="1">
        <v>13060</v>
      </c>
      <c r="C13069" s="1">
        <v>0.33347700000000002</v>
      </c>
      <c r="D13069" s="1">
        <v>0.54862699999999998</v>
      </c>
      <c r="E13069" s="1">
        <v>23.965366</v>
      </c>
      <c r="F13069" s="1">
        <v>-1.271004</v>
      </c>
      <c r="G13069" s="1">
        <v>0.38249</v>
      </c>
      <c r="H13069" s="1">
        <v>0.52636099999999997</v>
      </c>
      <c r="I13069" s="1">
        <v>0.61122200000000004</v>
      </c>
      <c r="J13069" s="1">
        <v>1285.1441729999999</v>
      </c>
      <c r="K13069">
        <f t="shared" si="408"/>
        <v>0.14387099999999997</v>
      </c>
      <c r="L13069">
        <f t="shared" si="409"/>
        <v>8.4861000000000075E-2</v>
      </c>
    </row>
    <row r="13070" spans="1:12" x14ac:dyDescent="0.2">
      <c r="A13070" s="2">
        <v>43193.641692505997</v>
      </c>
      <c r="B13070" s="1">
        <v>13061</v>
      </c>
      <c r="C13070" s="1">
        <v>0.32901399999999997</v>
      </c>
      <c r="D13070" s="1">
        <v>0.54797099999999999</v>
      </c>
      <c r="E13070" s="1">
        <v>23.957227</v>
      </c>
      <c r="F13070" s="1">
        <v>-1.274022</v>
      </c>
      <c r="G13070" s="1">
        <v>0.38161800000000001</v>
      </c>
      <c r="H13070" s="1">
        <v>0.52524300000000002</v>
      </c>
      <c r="I13070" s="1">
        <v>0.61012</v>
      </c>
      <c r="J13070" s="1">
        <v>1287.6288770000001</v>
      </c>
      <c r="K13070">
        <f t="shared" si="408"/>
        <v>0.143625</v>
      </c>
      <c r="L13070">
        <f t="shared" si="409"/>
        <v>8.487699999999998E-2</v>
      </c>
    </row>
    <row r="13071" spans="1:12" x14ac:dyDescent="0.2">
      <c r="A13071" s="2">
        <v>43193.641704080102</v>
      </c>
      <c r="B13071" s="1">
        <v>13062</v>
      </c>
      <c r="C13071" s="1">
        <v>0.34030300000000002</v>
      </c>
      <c r="D13071" s="1">
        <v>0.548759</v>
      </c>
      <c r="E13071" s="1">
        <v>23.988206999999999</v>
      </c>
      <c r="F13071" s="1">
        <v>-1.2725789999999999</v>
      </c>
      <c r="G13071" s="1">
        <v>0.38102999999999998</v>
      </c>
      <c r="H13071" s="1">
        <v>0.52500100000000005</v>
      </c>
      <c r="I13071" s="1">
        <v>0.60958699999999999</v>
      </c>
      <c r="J13071" s="1">
        <v>1286.115423</v>
      </c>
      <c r="K13071">
        <f t="shared" si="408"/>
        <v>0.14397100000000007</v>
      </c>
      <c r="L13071">
        <f t="shared" si="409"/>
        <v>8.4585999999999939E-2</v>
      </c>
    </row>
    <row r="13072" spans="1:12" x14ac:dyDescent="0.2">
      <c r="A13072" s="2">
        <v>43193.641715654201</v>
      </c>
      <c r="B13072" s="1">
        <v>13063</v>
      </c>
      <c r="C13072" s="1">
        <v>0.33570899999999998</v>
      </c>
      <c r="D13072" s="1">
        <v>0.55427099999999996</v>
      </c>
      <c r="E13072" s="1">
        <v>23.972586</v>
      </c>
      <c r="F13072" s="1">
        <v>-1.2708729999999999</v>
      </c>
      <c r="G13072" s="1">
        <v>0.37955</v>
      </c>
      <c r="H13072" s="1">
        <v>0.52241800000000005</v>
      </c>
      <c r="I13072" s="1">
        <v>0.607456</v>
      </c>
      <c r="J13072" s="1">
        <v>1285.351625</v>
      </c>
      <c r="K13072">
        <f t="shared" si="408"/>
        <v>0.14286800000000005</v>
      </c>
      <c r="L13072">
        <f t="shared" si="409"/>
        <v>8.5037999999999947E-2</v>
      </c>
    </row>
    <row r="13073" spans="1:12" x14ac:dyDescent="0.2">
      <c r="A13073" s="2">
        <v>43193.641727228198</v>
      </c>
      <c r="B13073" s="1">
        <v>13064</v>
      </c>
      <c r="C13073" s="1">
        <v>0.33846500000000002</v>
      </c>
      <c r="D13073" s="1">
        <v>0.54797099999999999</v>
      </c>
      <c r="E13073" s="1">
        <v>23.983875000000001</v>
      </c>
      <c r="F13073" s="1">
        <v>-1.27376</v>
      </c>
      <c r="G13073" s="1">
        <v>0.38036900000000001</v>
      </c>
      <c r="H13073" s="1">
        <v>0.52419300000000002</v>
      </c>
      <c r="I13073" s="1">
        <v>0.60875100000000004</v>
      </c>
      <c r="J13073" s="1">
        <v>1284.2860780000001</v>
      </c>
      <c r="K13073">
        <f t="shared" si="408"/>
        <v>0.14382400000000001</v>
      </c>
      <c r="L13073">
        <f t="shared" si="409"/>
        <v>8.4558000000000022E-2</v>
      </c>
    </row>
    <row r="13074" spans="1:12" x14ac:dyDescent="0.2">
      <c r="A13074" s="2">
        <v>43193.641738802296</v>
      </c>
      <c r="B13074" s="1">
        <v>13065</v>
      </c>
      <c r="C13074" s="1">
        <v>0.33597100000000002</v>
      </c>
      <c r="D13074" s="1">
        <v>0.55112099999999997</v>
      </c>
      <c r="E13074" s="1">
        <v>23.970485</v>
      </c>
      <c r="F13074" s="1">
        <v>-1.268116</v>
      </c>
      <c r="G13074" s="1">
        <v>0.38031100000000001</v>
      </c>
      <c r="H13074" s="1">
        <v>0.52301200000000003</v>
      </c>
      <c r="I13074" s="1">
        <v>0.608043</v>
      </c>
      <c r="J13074" s="1">
        <v>1284.045623</v>
      </c>
      <c r="K13074">
        <f t="shared" si="408"/>
        <v>0.14270100000000002</v>
      </c>
      <c r="L13074">
        <f t="shared" si="409"/>
        <v>8.5030999999999968E-2</v>
      </c>
    </row>
    <row r="13075" spans="1:12" x14ac:dyDescent="0.2">
      <c r="A13075" s="2">
        <v>43193.641750376402</v>
      </c>
      <c r="B13075" s="1">
        <v>13066</v>
      </c>
      <c r="C13075" s="1">
        <v>0.33058999999999999</v>
      </c>
      <c r="D13075" s="1">
        <v>0.56582200000000005</v>
      </c>
      <c r="E13075" s="1">
        <v>23.958932999999998</v>
      </c>
      <c r="F13075" s="1">
        <v>-1.27271</v>
      </c>
      <c r="G13075" s="1">
        <v>0.380164</v>
      </c>
      <c r="H13075" s="1">
        <v>0.52386699999999997</v>
      </c>
      <c r="I13075" s="1">
        <v>0.60948599999999997</v>
      </c>
      <c r="J13075" s="1">
        <v>1284.177637</v>
      </c>
      <c r="K13075">
        <f t="shared" si="408"/>
        <v>0.14370299999999997</v>
      </c>
      <c r="L13075">
        <f t="shared" si="409"/>
        <v>8.5619000000000001E-2</v>
      </c>
    </row>
    <row r="13076" spans="1:12" x14ac:dyDescent="0.2">
      <c r="A13076" s="2">
        <v>43193.641761950501</v>
      </c>
      <c r="B13076" s="1">
        <v>13067</v>
      </c>
      <c r="C13076" s="1">
        <v>0.32730799999999999</v>
      </c>
      <c r="D13076" s="1">
        <v>0.55020199999999997</v>
      </c>
      <c r="E13076" s="1">
        <v>23.972322999999999</v>
      </c>
      <c r="F13076" s="1">
        <v>-1.2711349999999999</v>
      </c>
      <c r="G13076" s="1">
        <v>0.381492</v>
      </c>
      <c r="H13076" s="1">
        <v>0.52507000000000004</v>
      </c>
      <c r="I13076" s="1">
        <v>0.61071699999999995</v>
      </c>
      <c r="J13076" s="1">
        <v>1284.3850890000001</v>
      </c>
      <c r="K13076">
        <f t="shared" si="408"/>
        <v>0.14357800000000004</v>
      </c>
      <c r="L13076">
        <f t="shared" si="409"/>
        <v>8.5646999999999918E-2</v>
      </c>
    </row>
    <row r="13077" spans="1:12" x14ac:dyDescent="0.2">
      <c r="A13077" s="2">
        <v>43193.641773524498</v>
      </c>
      <c r="B13077" s="1">
        <v>13068</v>
      </c>
      <c r="C13077" s="1">
        <v>0.32835799999999998</v>
      </c>
      <c r="D13077" s="1">
        <v>0.55308999999999997</v>
      </c>
      <c r="E13077" s="1">
        <v>23.950137999999999</v>
      </c>
      <c r="F13077" s="1">
        <v>-1.2704789999999999</v>
      </c>
      <c r="G13077" s="1">
        <v>0.38058900000000001</v>
      </c>
      <c r="H13077" s="1">
        <v>0.524613</v>
      </c>
      <c r="I13077" s="1">
        <v>0.61030399999999996</v>
      </c>
      <c r="J13077" s="1">
        <v>1286.5303269999999</v>
      </c>
      <c r="K13077">
        <f t="shared" si="408"/>
        <v>0.14402399999999999</v>
      </c>
      <c r="L13077">
        <f t="shared" si="409"/>
        <v>8.5690999999999962E-2</v>
      </c>
    </row>
    <row r="13078" spans="1:12" x14ac:dyDescent="0.2">
      <c r="A13078" s="2">
        <v>43193.641785098604</v>
      </c>
      <c r="B13078" s="1">
        <v>13069</v>
      </c>
      <c r="C13078" s="1">
        <v>0.33150800000000002</v>
      </c>
      <c r="D13078" s="1">
        <v>0.55623999999999996</v>
      </c>
      <c r="E13078" s="1">
        <v>23.983875000000001</v>
      </c>
      <c r="F13078" s="1">
        <v>-1.2728409999999999</v>
      </c>
      <c r="G13078" s="1">
        <v>0.38195400000000002</v>
      </c>
      <c r="H13078" s="1">
        <v>0.52562600000000004</v>
      </c>
      <c r="I13078" s="1">
        <v>0.61047799999999997</v>
      </c>
      <c r="J13078" s="1">
        <v>1286.5963340000001</v>
      </c>
      <c r="K13078">
        <f t="shared" si="408"/>
        <v>0.14367200000000002</v>
      </c>
      <c r="L13078">
        <f t="shared" si="409"/>
        <v>8.4851999999999927E-2</v>
      </c>
    </row>
    <row r="13079" spans="1:12" x14ac:dyDescent="0.2">
      <c r="A13079" s="2">
        <v>43193.641796672702</v>
      </c>
      <c r="B13079" s="1">
        <v>13070</v>
      </c>
      <c r="C13079" s="1">
        <v>0.33584000000000003</v>
      </c>
      <c r="D13079" s="1">
        <v>0.55925899999999995</v>
      </c>
      <c r="E13079" s="1">
        <v>23.983744000000002</v>
      </c>
      <c r="F13079" s="1">
        <v>-1.272054</v>
      </c>
      <c r="G13079" s="1">
        <v>0.37992799999999999</v>
      </c>
      <c r="H13079" s="1">
        <v>0.52326399999999995</v>
      </c>
      <c r="I13079" s="1">
        <v>0.60851200000000005</v>
      </c>
      <c r="J13079" s="1">
        <v>1286.4973230000001</v>
      </c>
      <c r="K13079">
        <f t="shared" si="408"/>
        <v>0.14333599999999996</v>
      </c>
      <c r="L13079">
        <f t="shared" si="409"/>
        <v>8.5248000000000101E-2</v>
      </c>
    </row>
    <row r="13080" spans="1:12" x14ac:dyDescent="0.2">
      <c r="A13080" s="2">
        <v>43193.641808246801</v>
      </c>
      <c r="B13080" s="1">
        <v>13071</v>
      </c>
      <c r="C13080" s="1">
        <v>0.33045799999999997</v>
      </c>
      <c r="D13080" s="1">
        <v>0.55610899999999996</v>
      </c>
      <c r="E13080" s="1">
        <v>23.973897999999998</v>
      </c>
      <c r="F13080" s="1">
        <v>-1.2725789999999999</v>
      </c>
      <c r="G13080" s="1">
        <v>0.37869900000000001</v>
      </c>
      <c r="H13080" s="1">
        <v>0.52166199999999996</v>
      </c>
      <c r="I13080" s="1">
        <v>0.607437</v>
      </c>
      <c r="J13080" s="1">
        <v>1283.5835709999999</v>
      </c>
      <c r="K13080">
        <f t="shared" si="408"/>
        <v>0.14296299999999995</v>
      </c>
      <c r="L13080">
        <f t="shared" si="409"/>
        <v>8.5775000000000046E-2</v>
      </c>
    </row>
    <row r="13081" spans="1:12" x14ac:dyDescent="0.2">
      <c r="A13081" s="2">
        <v>43193.641819820798</v>
      </c>
      <c r="B13081" s="1">
        <v>13072</v>
      </c>
      <c r="C13081" s="1">
        <v>0.33373999999999998</v>
      </c>
      <c r="D13081" s="1">
        <v>0.55374599999999996</v>
      </c>
      <c r="E13081" s="1">
        <v>23.976655000000001</v>
      </c>
      <c r="F13081" s="1">
        <v>-1.272972</v>
      </c>
      <c r="G13081" s="1">
        <v>0.38157099999999999</v>
      </c>
      <c r="H13081" s="1">
        <v>0.52580000000000005</v>
      </c>
      <c r="I13081" s="1">
        <v>0.61078100000000002</v>
      </c>
      <c r="J13081" s="1">
        <v>1283.7533040000001</v>
      </c>
      <c r="K13081">
        <f t="shared" si="408"/>
        <v>0.14422900000000005</v>
      </c>
      <c r="L13081">
        <f t="shared" si="409"/>
        <v>8.4980999999999973E-2</v>
      </c>
    </row>
    <row r="13082" spans="1:12" x14ac:dyDescent="0.2">
      <c r="A13082" s="2">
        <v>43193.641831394903</v>
      </c>
      <c r="B13082" s="1">
        <v>13073</v>
      </c>
      <c r="C13082" s="1">
        <v>0.328621</v>
      </c>
      <c r="D13082" s="1">
        <v>0.56267199999999995</v>
      </c>
      <c r="E13082" s="1">
        <v>23.983087000000001</v>
      </c>
      <c r="F13082" s="1">
        <v>-1.277172</v>
      </c>
      <c r="G13082" s="1">
        <v>0.37924000000000002</v>
      </c>
      <c r="H13082" s="1">
        <v>0.52207199999999998</v>
      </c>
      <c r="I13082" s="1">
        <v>0.60747399999999996</v>
      </c>
      <c r="J13082" s="1">
        <v>1285.521358</v>
      </c>
      <c r="K13082">
        <f t="shared" si="408"/>
        <v>0.14283199999999996</v>
      </c>
      <c r="L13082">
        <f t="shared" si="409"/>
        <v>8.5401999999999978E-2</v>
      </c>
    </row>
    <row r="13083" spans="1:12" x14ac:dyDescent="0.2">
      <c r="A13083" s="2">
        <v>43193.641842969002</v>
      </c>
      <c r="B13083" s="1">
        <v>13074</v>
      </c>
      <c r="C13083" s="1">
        <v>0.33019599999999999</v>
      </c>
      <c r="D13083" s="1">
        <v>0.55939000000000005</v>
      </c>
      <c r="E13083" s="1">
        <v>24.006060000000002</v>
      </c>
      <c r="F13083" s="1">
        <v>-1.26641</v>
      </c>
      <c r="G13083" s="1">
        <v>0.37987500000000002</v>
      </c>
      <c r="H13083" s="1">
        <v>0.52256000000000002</v>
      </c>
      <c r="I13083" s="1">
        <v>0.60751100000000002</v>
      </c>
      <c r="J13083" s="1">
        <v>1284.7481290000001</v>
      </c>
      <c r="K13083">
        <f t="shared" si="408"/>
        <v>0.14268500000000001</v>
      </c>
      <c r="L13083">
        <f t="shared" si="409"/>
        <v>8.4950999999999999E-2</v>
      </c>
    </row>
    <row r="13084" spans="1:12" x14ac:dyDescent="0.2">
      <c r="A13084" s="2">
        <v>43193.641854543101</v>
      </c>
      <c r="B13084" s="1">
        <v>13075</v>
      </c>
      <c r="C13084" s="1">
        <v>0.32586399999999999</v>
      </c>
      <c r="D13084" s="1">
        <v>0.55768399999999996</v>
      </c>
      <c r="E13084" s="1">
        <v>23.972322999999999</v>
      </c>
      <c r="F13084" s="1">
        <v>-1.2746789999999999</v>
      </c>
      <c r="G13084" s="1">
        <v>0.37929200000000002</v>
      </c>
      <c r="H13084" s="1">
        <v>0.52218699999999996</v>
      </c>
      <c r="I13084" s="1">
        <v>0.607456</v>
      </c>
      <c r="J13084" s="1">
        <v>1283.0177940000001</v>
      </c>
      <c r="K13084">
        <f t="shared" si="408"/>
        <v>0.14289499999999994</v>
      </c>
      <c r="L13084">
        <f t="shared" si="409"/>
        <v>8.5269000000000039E-2</v>
      </c>
    </row>
    <row r="13085" spans="1:12" x14ac:dyDescent="0.2">
      <c r="A13085" s="2">
        <v>43193.641866117097</v>
      </c>
      <c r="B13085" s="1">
        <v>13076</v>
      </c>
      <c r="C13085" s="1">
        <v>0.32953900000000003</v>
      </c>
      <c r="D13085" s="1">
        <v>0.54954599999999998</v>
      </c>
      <c r="E13085" s="1">
        <v>23.994508</v>
      </c>
      <c r="F13085" s="1">
        <v>-1.274154</v>
      </c>
      <c r="G13085" s="1">
        <v>0.38042100000000001</v>
      </c>
      <c r="H13085" s="1">
        <v>0.52410400000000001</v>
      </c>
      <c r="I13085" s="1">
        <v>0.60937600000000003</v>
      </c>
      <c r="J13085" s="1">
        <v>1282.593462</v>
      </c>
      <c r="K13085">
        <f t="shared" si="408"/>
        <v>0.14368300000000001</v>
      </c>
      <c r="L13085">
        <f t="shared" si="409"/>
        <v>8.5272000000000014E-2</v>
      </c>
    </row>
    <row r="13086" spans="1:12" x14ac:dyDescent="0.2">
      <c r="A13086" s="2">
        <v>43193.641877691203</v>
      </c>
      <c r="B13086" s="1">
        <v>13077</v>
      </c>
      <c r="C13086" s="1">
        <v>0.32953900000000003</v>
      </c>
      <c r="D13086" s="1">
        <v>0.55663399999999996</v>
      </c>
      <c r="E13086" s="1">
        <v>23.996082999999999</v>
      </c>
      <c r="F13086" s="1">
        <v>-1.277566</v>
      </c>
      <c r="G13086" s="1">
        <v>0.38083099999999998</v>
      </c>
      <c r="H13086" s="1">
        <v>0.52498599999999995</v>
      </c>
      <c r="I13086" s="1">
        <v>0.61053299999999999</v>
      </c>
      <c r="J13086" s="1">
        <v>1285.177177</v>
      </c>
      <c r="K13086">
        <f t="shared" si="408"/>
        <v>0.14415499999999998</v>
      </c>
      <c r="L13086">
        <f t="shared" si="409"/>
        <v>8.554700000000004E-2</v>
      </c>
    </row>
    <row r="13087" spans="1:12" x14ac:dyDescent="0.2">
      <c r="A13087" s="2">
        <v>43193.641889265302</v>
      </c>
      <c r="B13087" s="1">
        <v>13078</v>
      </c>
      <c r="C13087" s="1">
        <v>0.32927699999999999</v>
      </c>
      <c r="D13087" s="1">
        <v>0.55610899999999996</v>
      </c>
      <c r="E13087" s="1">
        <v>23.987682</v>
      </c>
      <c r="F13087" s="1">
        <v>-1.275466</v>
      </c>
      <c r="G13087" s="1">
        <v>0.37925599999999998</v>
      </c>
      <c r="H13087" s="1">
        <v>0.52276</v>
      </c>
      <c r="I13087" s="1">
        <v>0.60707900000000004</v>
      </c>
      <c r="J13087" s="1">
        <v>1285.83725</v>
      </c>
      <c r="K13087">
        <f t="shared" si="408"/>
        <v>0.14350400000000002</v>
      </c>
      <c r="L13087">
        <f t="shared" si="409"/>
        <v>8.4319000000000033E-2</v>
      </c>
    </row>
    <row r="13088" spans="1:12" x14ac:dyDescent="0.2">
      <c r="A13088" s="2">
        <v>43193.641900839299</v>
      </c>
      <c r="B13088" s="1">
        <v>13079</v>
      </c>
      <c r="C13088" s="1">
        <v>0.32980199999999998</v>
      </c>
      <c r="D13088" s="1">
        <v>0.54928399999999999</v>
      </c>
      <c r="E13088" s="1">
        <v>23.979543</v>
      </c>
      <c r="F13088" s="1">
        <v>-1.2905599999999999</v>
      </c>
      <c r="G13088" s="1">
        <v>0.38025300000000001</v>
      </c>
      <c r="H13088" s="1">
        <v>0.52309000000000005</v>
      </c>
      <c r="I13088" s="1">
        <v>0.608429</v>
      </c>
      <c r="J13088" s="1">
        <v>1283.5081339999999</v>
      </c>
      <c r="K13088">
        <f t="shared" si="408"/>
        <v>0.14283700000000005</v>
      </c>
      <c r="L13088">
        <f t="shared" si="409"/>
        <v>8.5338999999999943E-2</v>
      </c>
    </row>
    <row r="13089" spans="1:12" x14ac:dyDescent="0.2">
      <c r="A13089" s="2">
        <v>43193.641912413397</v>
      </c>
      <c r="B13089" s="1">
        <v>13080</v>
      </c>
      <c r="C13089" s="1">
        <v>0.325208</v>
      </c>
      <c r="D13089" s="1">
        <v>0.54600199999999999</v>
      </c>
      <c r="E13089" s="1">
        <v>23.981249999999999</v>
      </c>
      <c r="F13089" s="1">
        <v>-1.2833410000000001</v>
      </c>
      <c r="G13089" s="1">
        <v>0.38037399999999999</v>
      </c>
      <c r="H13089" s="1">
        <v>0.52452900000000002</v>
      </c>
      <c r="I13089" s="1">
        <v>0.60890699999999998</v>
      </c>
      <c r="J13089" s="1">
        <v>1283.890034</v>
      </c>
      <c r="K13089">
        <f t="shared" si="408"/>
        <v>0.14415500000000003</v>
      </c>
      <c r="L13089">
        <f t="shared" si="409"/>
        <v>8.4377999999999953E-2</v>
      </c>
    </row>
    <row r="13090" spans="1:12" x14ac:dyDescent="0.2">
      <c r="A13090" s="2">
        <v>43193.641923987503</v>
      </c>
      <c r="B13090" s="1">
        <v>13081</v>
      </c>
      <c r="C13090" s="1">
        <v>0.31851400000000002</v>
      </c>
      <c r="D13090" s="1">
        <v>0.56424700000000005</v>
      </c>
      <c r="E13090" s="1">
        <v>23.970223000000001</v>
      </c>
      <c r="F13090" s="1">
        <v>-1.282554</v>
      </c>
      <c r="G13090" s="1">
        <v>0.38020599999999999</v>
      </c>
      <c r="H13090" s="1">
        <v>0.52308500000000002</v>
      </c>
      <c r="I13090" s="1">
        <v>0.608429</v>
      </c>
      <c r="J13090" s="1">
        <v>1284.7151249999999</v>
      </c>
      <c r="K13090">
        <f t="shared" si="408"/>
        <v>0.14287900000000003</v>
      </c>
      <c r="L13090">
        <f t="shared" si="409"/>
        <v>8.5343999999999975E-2</v>
      </c>
    </row>
    <row r="13091" spans="1:12" x14ac:dyDescent="0.2">
      <c r="A13091" s="2">
        <v>43193.641935561602</v>
      </c>
      <c r="B13091" s="1">
        <v>13082</v>
      </c>
      <c r="C13091" s="1">
        <v>0.32441999999999999</v>
      </c>
      <c r="D13091" s="1">
        <v>0.55978399999999995</v>
      </c>
      <c r="E13091" s="1">
        <v>23.983350000000002</v>
      </c>
      <c r="F13091" s="1">
        <v>-1.2820290000000001</v>
      </c>
      <c r="G13091" s="1">
        <v>0.38034200000000001</v>
      </c>
      <c r="H13091" s="1">
        <v>0.52309000000000005</v>
      </c>
      <c r="I13091" s="1">
        <v>0.60844799999999999</v>
      </c>
      <c r="J13091" s="1">
        <v>1283.7815929999999</v>
      </c>
      <c r="K13091">
        <f t="shared" si="408"/>
        <v>0.14274800000000004</v>
      </c>
      <c r="L13091">
        <f t="shared" si="409"/>
        <v>8.5357999999999934E-2</v>
      </c>
    </row>
    <row r="13092" spans="1:12" x14ac:dyDescent="0.2">
      <c r="A13092" s="2">
        <v>43193.641947135598</v>
      </c>
      <c r="B13092" s="1">
        <v>13083</v>
      </c>
      <c r="C13092" s="1">
        <v>0.32967099999999999</v>
      </c>
      <c r="D13092" s="1">
        <v>0.55912799999999996</v>
      </c>
      <c r="E13092" s="1">
        <v>24.013542999999999</v>
      </c>
      <c r="F13092" s="1">
        <v>-1.27586</v>
      </c>
      <c r="G13092" s="1">
        <v>0.38086199999999998</v>
      </c>
      <c r="H13092" s="1">
        <v>0.52423500000000001</v>
      </c>
      <c r="I13092" s="1">
        <v>0.60918300000000003</v>
      </c>
      <c r="J13092" s="1">
        <v>1284.6774069999999</v>
      </c>
      <c r="K13092">
        <f t="shared" si="408"/>
        <v>0.14337300000000003</v>
      </c>
      <c r="L13092">
        <f t="shared" si="409"/>
        <v>8.4948000000000023E-2</v>
      </c>
    </row>
    <row r="13093" spans="1:12" x14ac:dyDescent="0.2">
      <c r="A13093" s="2">
        <v>43193.641958709697</v>
      </c>
      <c r="B13093" s="1">
        <v>13084</v>
      </c>
      <c r="C13093" s="1">
        <v>0.328096</v>
      </c>
      <c r="D13093" s="1">
        <v>0.540358</v>
      </c>
      <c r="E13093" s="1">
        <v>23.990570000000002</v>
      </c>
      <c r="F13093" s="1">
        <v>-1.28111</v>
      </c>
      <c r="G13093" s="1">
        <v>0.38171300000000002</v>
      </c>
      <c r="H13093" s="1">
        <v>0.52541599999999999</v>
      </c>
      <c r="I13093" s="1">
        <v>0.61039500000000002</v>
      </c>
      <c r="J13093" s="1">
        <v>1284.620829</v>
      </c>
      <c r="K13093">
        <f t="shared" si="408"/>
        <v>0.14370299999999997</v>
      </c>
      <c r="L13093">
        <f t="shared" si="409"/>
        <v>8.4979000000000027E-2</v>
      </c>
    </row>
    <row r="13094" spans="1:12" x14ac:dyDescent="0.2">
      <c r="A13094" s="2">
        <v>43193.641970283803</v>
      </c>
      <c r="B13094" s="1">
        <v>13085</v>
      </c>
      <c r="C13094" s="1">
        <v>0.319301</v>
      </c>
      <c r="D13094" s="1">
        <v>0.56477200000000005</v>
      </c>
      <c r="E13094" s="1">
        <v>23.989256999999998</v>
      </c>
      <c r="F13094" s="1">
        <v>-1.2818970000000001</v>
      </c>
      <c r="G13094" s="1">
        <v>0.37961299999999998</v>
      </c>
      <c r="H13094" s="1">
        <v>0.52206600000000003</v>
      </c>
      <c r="I13094" s="1">
        <v>0.607483</v>
      </c>
      <c r="J13094" s="1">
        <v>1285.3940580000001</v>
      </c>
      <c r="K13094">
        <f t="shared" si="408"/>
        <v>0.14245300000000005</v>
      </c>
      <c r="L13094">
        <f t="shared" si="409"/>
        <v>8.5416999999999965E-2</v>
      </c>
    </row>
    <row r="13095" spans="1:12" x14ac:dyDescent="0.2">
      <c r="A13095" s="2">
        <v>43193.641981857902</v>
      </c>
      <c r="B13095" s="1">
        <v>13086</v>
      </c>
      <c r="C13095" s="1">
        <v>0.31680700000000001</v>
      </c>
      <c r="D13095" s="1">
        <v>0.54665900000000001</v>
      </c>
      <c r="E13095" s="1">
        <v>23.981249999999999</v>
      </c>
      <c r="F13095" s="1">
        <v>-1.2845219999999999</v>
      </c>
      <c r="G13095" s="1">
        <v>0.37988</v>
      </c>
      <c r="H13095" s="1">
        <v>0.52137900000000004</v>
      </c>
      <c r="I13095" s="1">
        <v>0.60622399999999999</v>
      </c>
      <c r="J13095" s="1">
        <v>1282.9989350000001</v>
      </c>
      <c r="K13095">
        <f t="shared" si="408"/>
        <v>0.14149900000000004</v>
      </c>
      <c r="L13095">
        <f t="shared" si="409"/>
        <v>8.4844999999999948E-2</v>
      </c>
    </row>
    <row r="13096" spans="1:12" x14ac:dyDescent="0.2">
      <c r="A13096" s="2">
        <v>43193.641993431898</v>
      </c>
      <c r="B13096" s="1">
        <v>13087</v>
      </c>
      <c r="C13096" s="1">
        <v>0.32586399999999999</v>
      </c>
      <c r="D13096" s="1">
        <v>0.55098999999999998</v>
      </c>
      <c r="E13096" s="1">
        <v>24.008817000000001</v>
      </c>
      <c r="F13096" s="1">
        <v>-1.2918719999999999</v>
      </c>
      <c r="G13096" s="1">
        <v>0.38129299999999999</v>
      </c>
      <c r="H13096" s="1">
        <v>0.52509099999999997</v>
      </c>
      <c r="I13096" s="1">
        <v>0.61034999999999995</v>
      </c>
      <c r="J13096" s="1">
        <v>1282.937643</v>
      </c>
      <c r="K13096">
        <f t="shared" si="408"/>
        <v>0.14379799999999998</v>
      </c>
      <c r="L13096">
        <f t="shared" si="409"/>
        <v>8.5258999999999974E-2</v>
      </c>
    </row>
    <row r="13097" spans="1:12" x14ac:dyDescent="0.2">
      <c r="A13097" s="2">
        <v>43193.642005005997</v>
      </c>
      <c r="B13097" s="1">
        <v>13088</v>
      </c>
      <c r="C13097" s="1">
        <v>0.32402700000000001</v>
      </c>
      <c r="D13097" s="1">
        <v>0.53773300000000002</v>
      </c>
      <c r="E13097" s="1">
        <v>24.026145</v>
      </c>
      <c r="F13097" s="1">
        <v>-1.282422</v>
      </c>
      <c r="G13097" s="1">
        <v>0.38150299999999998</v>
      </c>
      <c r="H13097" s="1">
        <v>0.52617199999999997</v>
      </c>
      <c r="I13097" s="1">
        <v>0.61152499999999999</v>
      </c>
      <c r="J13097" s="1">
        <v>1286.1720009999999</v>
      </c>
      <c r="K13097">
        <f t="shared" si="408"/>
        <v>0.14466899999999999</v>
      </c>
      <c r="L13097">
        <f t="shared" si="409"/>
        <v>8.5353000000000012E-2</v>
      </c>
    </row>
    <row r="13098" spans="1:12" x14ac:dyDescent="0.2">
      <c r="A13098" s="2">
        <v>43193.642016580103</v>
      </c>
      <c r="B13098" s="1">
        <v>13089</v>
      </c>
      <c r="C13098" s="1">
        <v>0.322189</v>
      </c>
      <c r="D13098" s="1">
        <v>0.56411500000000003</v>
      </c>
      <c r="E13098" s="1">
        <v>24.029426999999998</v>
      </c>
      <c r="F13098" s="1">
        <v>-1.279272</v>
      </c>
      <c r="G13098" s="1">
        <v>0.38043199999999999</v>
      </c>
      <c r="H13098" s="1">
        <v>0.52338399999999996</v>
      </c>
      <c r="I13098" s="1">
        <v>0.60841999999999996</v>
      </c>
      <c r="J13098" s="1">
        <v>1287.2705510000001</v>
      </c>
      <c r="K13098">
        <f t="shared" si="408"/>
        <v>0.14295199999999997</v>
      </c>
      <c r="L13098">
        <f t="shared" si="409"/>
        <v>8.5036E-2</v>
      </c>
    </row>
    <row r="13099" spans="1:12" x14ac:dyDescent="0.2">
      <c r="A13099" s="2">
        <v>43193.642028154201</v>
      </c>
      <c r="B13099" s="1">
        <v>13090</v>
      </c>
      <c r="C13099" s="1">
        <v>0.327177</v>
      </c>
      <c r="D13099" s="1">
        <v>0.55637099999999995</v>
      </c>
      <c r="E13099" s="1">
        <v>24.009736</v>
      </c>
      <c r="F13099" s="1">
        <v>-1.2795350000000001</v>
      </c>
      <c r="G13099" s="1">
        <v>0.379886</v>
      </c>
      <c r="H13099" s="1">
        <v>0.52268099999999995</v>
      </c>
      <c r="I13099" s="1">
        <v>0.60833700000000002</v>
      </c>
      <c r="J13099" s="1">
        <v>1286.006983</v>
      </c>
      <c r="K13099">
        <f t="shared" si="408"/>
        <v>0.14279499999999995</v>
      </c>
      <c r="L13099">
        <f t="shared" si="409"/>
        <v>8.5656000000000065E-2</v>
      </c>
    </row>
    <row r="13100" spans="1:12" x14ac:dyDescent="0.2">
      <c r="A13100" s="2">
        <v>43193.642039728198</v>
      </c>
      <c r="B13100" s="1">
        <v>13091</v>
      </c>
      <c r="C13100" s="1">
        <v>0.31720100000000001</v>
      </c>
      <c r="D13100" s="1">
        <v>0.542327</v>
      </c>
      <c r="E13100" s="1">
        <v>23.994771</v>
      </c>
      <c r="F13100" s="1">
        <v>-1.2872790000000001</v>
      </c>
      <c r="G13100" s="1">
        <v>0.38034800000000002</v>
      </c>
      <c r="H13100" s="1">
        <v>0.523594</v>
      </c>
      <c r="I13100" s="1">
        <v>0.60819999999999996</v>
      </c>
      <c r="J13100" s="1">
        <v>1284.6161139999999</v>
      </c>
      <c r="K13100">
        <f t="shared" si="408"/>
        <v>0.14324599999999998</v>
      </c>
      <c r="L13100">
        <f t="shared" si="409"/>
        <v>8.4605999999999959E-2</v>
      </c>
    </row>
    <row r="13101" spans="1:12" x14ac:dyDescent="0.2">
      <c r="A13101" s="2">
        <v>43193.642051302297</v>
      </c>
      <c r="B13101" s="1">
        <v>13092</v>
      </c>
      <c r="C13101" s="1">
        <v>0.32048199999999999</v>
      </c>
      <c r="D13101" s="1">
        <v>0.54980899999999999</v>
      </c>
      <c r="E13101" s="1">
        <v>24.018924999999999</v>
      </c>
      <c r="F13101" s="1">
        <v>-1.2883290000000001</v>
      </c>
      <c r="G13101" s="1">
        <v>0.38058399999999998</v>
      </c>
      <c r="H13101" s="1">
        <v>0.52512700000000001</v>
      </c>
      <c r="I13101" s="1">
        <v>0.609954</v>
      </c>
      <c r="J13101" s="1">
        <v>1284.526533</v>
      </c>
      <c r="K13101">
        <f t="shared" ref="K13101:K13164" si="410">H13101-G13101</f>
        <v>0.14454300000000003</v>
      </c>
      <c r="L13101">
        <f t="shared" ref="L13101:L13164" si="411">I13101-H13101</f>
        <v>8.4826999999999986E-2</v>
      </c>
    </row>
    <row r="13102" spans="1:12" x14ac:dyDescent="0.2">
      <c r="A13102" s="2">
        <v>43193.642062876403</v>
      </c>
      <c r="B13102" s="1">
        <v>13093</v>
      </c>
      <c r="C13102" s="1">
        <v>0.32691399999999998</v>
      </c>
      <c r="D13102" s="1">
        <v>0.55243399999999998</v>
      </c>
      <c r="E13102" s="1">
        <v>24.030083000000001</v>
      </c>
      <c r="F13102" s="1">
        <v>-1.283604</v>
      </c>
      <c r="G13102" s="1">
        <v>0.38105099999999997</v>
      </c>
      <c r="H13102" s="1">
        <v>0.52515900000000004</v>
      </c>
      <c r="I13102" s="1">
        <v>0.61072599999999999</v>
      </c>
      <c r="J13102" s="1">
        <v>1286.5020380000001</v>
      </c>
      <c r="K13102">
        <f t="shared" si="410"/>
        <v>0.14410800000000007</v>
      </c>
      <c r="L13102">
        <f t="shared" si="411"/>
        <v>8.5566999999999949E-2</v>
      </c>
    </row>
    <row r="13103" spans="1:12" x14ac:dyDescent="0.2">
      <c r="A13103" s="2">
        <v>43193.642074450501</v>
      </c>
      <c r="B13103" s="1">
        <v>13094</v>
      </c>
      <c r="C13103" s="1">
        <v>0.32993299999999998</v>
      </c>
      <c r="D13103" s="1">
        <v>0.53799600000000003</v>
      </c>
      <c r="E13103" s="1">
        <v>24.040323000000001</v>
      </c>
      <c r="F13103" s="1">
        <v>-1.2791410000000001</v>
      </c>
      <c r="G13103" s="1">
        <v>0.380888</v>
      </c>
      <c r="H13103" s="1">
        <v>0.52421399999999996</v>
      </c>
      <c r="I13103" s="1">
        <v>0.61013799999999996</v>
      </c>
      <c r="J13103" s="1">
        <v>1286.101279</v>
      </c>
      <c r="K13103">
        <f t="shared" si="410"/>
        <v>0.14332599999999995</v>
      </c>
      <c r="L13103">
        <f t="shared" si="411"/>
        <v>8.5924E-2</v>
      </c>
    </row>
    <row r="13104" spans="1:12" x14ac:dyDescent="0.2">
      <c r="A13104" s="2">
        <v>43193.642086024498</v>
      </c>
      <c r="B13104" s="1">
        <v>13095</v>
      </c>
      <c r="C13104" s="1">
        <v>0.32087599999999999</v>
      </c>
      <c r="D13104" s="1">
        <v>0.55138399999999999</v>
      </c>
      <c r="E13104" s="1">
        <v>24.037172000000002</v>
      </c>
      <c r="F13104" s="1">
        <v>-1.278222</v>
      </c>
      <c r="G13104" s="1">
        <v>0.38102999999999998</v>
      </c>
      <c r="H13104" s="1">
        <v>0.52410400000000001</v>
      </c>
      <c r="I13104" s="1">
        <v>0.60919199999999996</v>
      </c>
      <c r="J13104" s="1">
        <v>1286.469034</v>
      </c>
      <c r="K13104">
        <f t="shared" si="410"/>
        <v>0.14307400000000003</v>
      </c>
      <c r="L13104">
        <f t="shared" si="411"/>
        <v>8.5087999999999941E-2</v>
      </c>
    </row>
    <row r="13105" spans="1:12" x14ac:dyDescent="0.2">
      <c r="A13105" s="2">
        <v>43193.642097598597</v>
      </c>
      <c r="B13105" s="1">
        <v>13096</v>
      </c>
      <c r="C13105" s="1">
        <v>0.32127</v>
      </c>
      <c r="D13105" s="1">
        <v>0.56569100000000005</v>
      </c>
      <c r="E13105" s="1">
        <v>24.013936999999999</v>
      </c>
      <c r="F13105" s="1">
        <v>-1.2859659999999999</v>
      </c>
      <c r="G13105" s="1">
        <v>0.38122499999999998</v>
      </c>
      <c r="H13105" s="1">
        <v>0.52452399999999999</v>
      </c>
      <c r="I13105" s="1">
        <v>0.60939399999999999</v>
      </c>
      <c r="J13105" s="1">
        <v>1286.667056</v>
      </c>
      <c r="K13105">
        <f t="shared" si="410"/>
        <v>0.14329900000000001</v>
      </c>
      <c r="L13105">
        <f t="shared" si="411"/>
        <v>8.4870000000000001E-2</v>
      </c>
    </row>
    <row r="13106" spans="1:12" x14ac:dyDescent="0.2">
      <c r="A13106" s="2">
        <v>43193.642109172702</v>
      </c>
      <c r="B13106" s="1">
        <v>13097</v>
      </c>
      <c r="C13106" s="1">
        <v>0.321795</v>
      </c>
      <c r="D13106" s="1">
        <v>0.54219600000000001</v>
      </c>
      <c r="E13106" s="1">
        <v>24.0184</v>
      </c>
      <c r="F13106" s="1">
        <v>-1.28531</v>
      </c>
      <c r="G13106" s="1">
        <v>0.38059999999999999</v>
      </c>
      <c r="H13106" s="1">
        <v>0.52327400000000002</v>
      </c>
      <c r="I13106" s="1">
        <v>0.60819999999999996</v>
      </c>
      <c r="J13106" s="1">
        <v>1284.9084330000001</v>
      </c>
      <c r="K13106">
        <f t="shared" si="410"/>
        <v>0.14267400000000002</v>
      </c>
      <c r="L13106">
        <f t="shared" si="411"/>
        <v>8.4925999999999946E-2</v>
      </c>
    </row>
    <row r="13107" spans="1:12" x14ac:dyDescent="0.2">
      <c r="A13107" s="2">
        <v>43193.642120746801</v>
      </c>
      <c r="B13107" s="1">
        <v>13098</v>
      </c>
      <c r="C13107" s="1">
        <v>0.31680700000000001</v>
      </c>
      <c r="D13107" s="1">
        <v>0.56674100000000005</v>
      </c>
      <c r="E13107" s="1">
        <v>24.003435</v>
      </c>
      <c r="F13107" s="1">
        <v>-1.2862290000000001</v>
      </c>
      <c r="G13107" s="1">
        <v>0.38063599999999997</v>
      </c>
      <c r="H13107" s="1">
        <v>0.52337900000000004</v>
      </c>
      <c r="I13107" s="1">
        <v>0.60852099999999998</v>
      </c>
      <c r="J13107" s="1">
        <v>1284.3237959999999</v>
      </c>
      <c r="K13107">
        <f t="shared" si="410"/>
        <v>0.14274300000000006</v>
      </c>
      <c r="L13107">
        <f t="shared" si="411"/>
        <v>8.514199999999994E-2</v>
      </c>
    </row>
    <row r="13108" spans="1:12" x14ac:dyDescent="0.2">
      <c r="A13108" s="2">
        <v>43193.642132320798</v>
      </c>
      <c r="B13108" s="1">
        <v>13099</v>
      </c>
      <c r="C13108" s="1">
        <v>0.319301</v>
      </c>
      <c r="D13108" s="1">
        <v>0.55676499999999995</v>
      </c>
      <c r="E13108" s="1">
        <v>24.024570000000001</v>
      </c>
      <c r="F13108" s="1">
        <v>-1.2829470000000001</v>
      </c>
      <c r="G13108" s="1">
        <v>0.380741</v>
      </c>
      <c r="H13108" s="1">
        <v>0.52397800000000005</v>
      </c>
      <c r="I13108" s="1">
        <v>0.60890699999999998</v>
      </c>
      <c r="J13108" s="1">
        <v>1283.904178</v>
      </c>
      <c r="K13108">
        <f t="shared" si="410"/>
        <v>0.14323700000000006</v>
      </c>
      <c r="L13108">
        <f t="shared" si="411"/>
        <v>8.4928999999999921E-2</v>
      </c>
    </row>
    <row r="13109" spans="1:12" x14ac:dyDescent="0.2">
      <c r="A13109" s="2">
        <v>43193.642143894896</v>
      </c>
      <c r="B13109" s="1">
        <v>13100</v>
      </c>
      <c r="C13109" s="1">
        <v>0.32008900000000001</v>
      </c>
      <c r="D13109" s="1">
        <v>0.56280300000000005</v>
      </c>
      <c r="E13109" s="1">
        <v>24.014330000000001</v>
      </c>
      <c r="F13109" s="1">
        <v>-1.27376</v>
      </c>
      <c r="G13109" s="1">
        <v>0.38161800000000001</v>
      </c>
      <c r="H13109" s="1">
        <v>0.52532199999999996</v>
      </c>
      <c r="I13109" s="1">
        <v>0.61034999999999995</v>
      </c>
      <c r="J13109" s="1">
        <v>1284.3850890000001</v>
      </c>
      <c r="K13109">
        <f t="shared" si="410"/>
        <v>0.14370399999999994</v>
      </c>
      <c r="L13109">
        <f t="shared" si="411"/>
        <v>8.5027999999999992E-2</v>
      </c>
    </row>
    <row r="13110" spans="1:12" x14ac:dyDescent="0.2">
      <c r="A13110" s="2">
        <v>43193.642155469002</v>
      </c>
      <c r="B13110" s="1">
        <v>13101</v>
      </c>
      <c r="C13110" s="1">
        <v>0.31628200000000001</v>
      </c>
      <c r="D13110" s="1">
        <v>0.57054700000000003</v>
      </c>
      <c r="E13110" s="1">
        <v>24.006454000000002</v>
      </c>
      <c r="F13110" s="1">
        <v>-1.2872790000000001</v>
      </c>
      <c r="G13110" s="1">
        <v>0.381214</v>
      </c>
      <c r="H13110" s="1">
        <v>0.52480199999999999</v>
      </c>
      <c r="I13110" s="1">
        <v>0.61012</v>
      </c>
      <c r="J13110" s="1">
        <v>1286.4596039999999</v>
      </c>
      <c r="K13110">
        <f t="shared" si="410"/>
        <v>0.14358799999999999</v>
      </c>
      <c r="L13110">
        <f t="shared" si="411"/>
        <v>8.5318000000000005E-2</v>
      </c>
    </row>
    <row r="13111" spans="1:12" x14ac:dyDescent="0.2">
      <c r="A13111" s="2">
        <v>43193.642167043101</v>
      </c>
      <c r="B13111" s="1">
        <v>13102</v>
      </c>
      <c r="C13111" s="1">
        <v>0.32205800000000001</v>
      </c>
      <c r="D13111" s="1">
        <v>0.546265</v>
      </c>
      <c r="E13111" s="1">
        <v>24.010786</v>
      </c>
      <c r="F13111" s="1">
        <v>-1.2897719999999999</v>
      </c>
      <c r="G13111" s="1">
        <v>0.38273699999999999</v>
      </c>
      <c r="H13111" s="1">
        <v>0.52659199999999995</v>
      </c>
      <c r="I13111" s="1">
        <v>0.611259</v>
      </c>
      <c r="J13111" s="1">
        <v>1287.0631000000001</v>
      </c>
      <c r="K13111">
        <f t="shared" si="410"/>
        <v>0.14385499999999996</v>
      </c>
      <c r="L13111">
        <f t="shared" si="411"/>
        <v>8.4667000000000048E-2</v>
      </c>
    </row>
    <row r="13112" spans="1:12" x14ac:dyDescent="0.2">
      <c r="A13112" s="2">
        <v>43193.642178617098</v>
      </c>
      <c r="B13112" s="1">
        <v>13103</v>
      </c>
      <c r="C13112" s="1">
        <v>0.31825100000000001</v>
      </c>
      <c r="D13112" s="1">
        <v>0.55361499999999997</v>
      </c>
      <c r="E13112" s="1">
        <v>24.033628</v>
      </c>
      <c r="F13112" s="1">
        <v>-1.284654</v>
      </c>
      <c r="G13112" s="1">
        <v>0.38184400000000002</v>
      </c>
      <c r="H13112" s="1">
        <v>0.52593599999999996</v>
      </c>
      <c r="I13112" s="1">
        <v>0.61074499999999998</v>
      </c>
      <c r="J13112" s="1">
        <v>1288.222943</v>
      </c>
      <c r="K13112">
        <f t="shared" si="410"/>
        <v>0.14409199999999994</v>
      </c>
      <c r="L13112">
        <f t="shared" si="411"/>
        <v>8.4809000000000023E-2</v>
      </c>
    </row>
    <row r="13113" spans="1:12" x14ac:dyDescent="0.2">
      <c r="A13113" s="2">
        <v>43193.642190191204</v>
      </c>
      <c r="B13113" s="1">
        <v>13104</v>
      </c>
      <c r="C13113" s="1">
        <v>0.322189</v>
      </c>
      <c r="D13113" s="1">
        <v>0.55781499999999995</v>
      </c>
      <c r="E13113" s="1">
        <v>24.037303000000001</v>
      </c>
      <c r="F13113" s="1">
        <v>-1.2870159999999999</v>
      </c>
      <c r="G13113" s="1">
        <v>0.37939200000000001</v>
      </c>
      <c r="H13113" s="1">
        <v>0.52246000000000004</v>
      </c>
      <c r="I13113" s="1">
        <v>0.60757499999999998</v>
      </c>
      <c r="J13113" s="1">
        <v>1286.671771</v>
      </c>
      <c r="K13113">
        <f t="shared" si="410"/>
        <v>0.14306800000000003</v>
      </c>
      <c r="L13113">
        <f t="shared" si="411"/>
        <v>8.5114999999999941E-2</v>
      </c>
    </row>
    <row r="13114" spans="1:12" x14ac:dyDescent="0.2">
      <c r="A13114" s="2">
        <v>43193.642201765302</v>
      </c>
      <c r="B13114" s="1">
        <v>13105</v>
      </c>
      <c r="C13114" s="1">
        <v>0.32100699999999999</v>
      </c>
      <c r="D13114" s="1">
        <v>0.56857800000000003</v>
      </c>
      <c r="E13114" s="1">
        <v>24.027063999999999</v>
      </c>
      <c r="F13114" s="1">
        <v>-1.2818970000000001</v>
      </c>
      <c r="G13114" s="1">
        <v>0.37961299999999998</v>
      </c>
      <c r="H13114" s="1">
        <v>0.52247100000000002</v>
      </c>
      <c r="I13114" s="1">
        <v>0.60822699999999996</v>
      </c>
      <c r="J13114" s="1">
        <v>1283.9560409999999</v>
      </c>
      <c r="K13114">
        <f t="shared" si="410"/>
        <v>0.14285800000000004</v>
      </c>
      <c r="L13114">
        <f t="shared" si="411"/>
        <v>8.5755999999999943E-2</v>
      </c>
    </row>
    <row r="13115" spans="1:12" x14ac:dyDescent="0.2">
      <c r="A13115" s="2">
        <v>43193.642213339299</v>
      </c>
      <c r="B13115" s="1">
        <v>13106</v>
      </c>
      <c r="C13115" s="1">
        <v>0.32048199999999999</v>
      </c>
      <c r="D13115" s="1">
        <v>0.56135900000000005</v>
      </c>
      <c r="E13115" s="1">
        <v>24.032577</v>
      </c>
      <c r="F13115" s="1">
        <v>-1.2797970000000001</v>
      </c>
      <c r="G13115" s="1">
        <v>0.38029000000000002</v>
      </c>
      <c r="H13115" s="1">
        <v>0.52314300000000002</v>
      </c>
      <c r="I13115" s="1">
        <v>0.60816300000000001</v>
      </c>
      <c r="J13115" s="1">
        <v>1282.956502</v>
      </c>
      <c r="K13115">
        <f t="shared" si="410"/>
        <v>0.14285300000000001</v>
      </c>
      <c r="L13115">
        <f t="shared" si="411"/>
        <v>8.5019999999999984E-2</v>
      </c>
    </row>
    <row r="13116" spans="1:12" x14ac:dyDescent="0.2">
      <c r="A13116" s="2">
        <v>43193.642224913398</v>
      </c>
      <c r="B13116" s="1">
        <v>13107</v>
      </c>
      <c r="C13116" s="1">
        <v>0.314969</v>
      </c>
      <c r="D13116" s="1">
        <v>0.54810199999999998</v>
      </c>
      <c r="E13116" s="1">
        <v>23.99267</v>
      </c>
      <c r="F13116" s="1">
        <v>-1.290691</v>
      </c>
      <c r="G13116" s="1">
        <v>0.380936</v>
      </c>
      <c r="H13116" s="1">
        <v>0.52401399999999998</v>
      </c>
      <c r="I13116" s="1">
        <v>0.60867700000000002</v>
      </c>
      <c r="J13116" s="1">
        <v>1282.8339169999999</v>
      </c>
      <c r="K13116">
        <f t="shared" si="410"/>
        <v>0.14307799999999998</v>
      </c>
      <c r="L13116">
        <f t="shared" si="411"/>
        <v>8.4663000000000044E-2</v>
      </c>
    </row>
    <row r="13117" spans="1:12" x14ac:dyDescent="0.2">
      <c r="A13117" s="2">
        <v>43193.642236487503</v>
      </c>
      <c r="B13117" s="1">
        <v>13108</v>
      </c>
      <c r="C13117" s="1">
        <v>0.31772600000000001</v>
      </c>
      <c r="D13117" s="1">
        <v>0.56345900000000004</v>
      </c>
      <c r="E13117" s="1">
        <v>24.026800999999999</v>
      </c>
      <c r="F13117" s="1">
        <v>-1.2843910000000001</v>
      </c>
      <c r="G13117" s="1">
        <v>0.37967600000000001</v>
      </c>
      <c r="H13117" s="1">
        <v>0.52310100000000004</v>
      </c>
      <c r="I13117" s="1">
        <v>0.60814500000000005</v>
      </c>
      <c r="J13117" s="1">
        <v>1284.4793850000001</v>
      </c>
      <c r="K13117">
        <f t="shared" si="410"/>
        <v>0.14342500000000002</v>
      </c>
      <c r="L13117">
        <f t="shared" si="411"/>
        <v>8.5044000000000008E-2</v>
      </c>
    </row>
    <row r="13118" spans="1:12" x14ac:dyDescent="0.2">
      <c r="A13118" s="2">
        <v>43193.642248061602</v>
      </c>
      <c r="B13118" s="1">
        <v>13109</v>
      </c>
      <c r="C13118" s="1">
        <v>0.318776</v>
      </c>
      <c r="D13118" s="1">
        <v>0.55702799999999997</v>
      </c>
      <c r="E13118" s="1">
        <v>24.021156999999999</v>
      </c>
      <c r="F13118" s="1">
        <v>-1.280716</v>
      </c>
      <c r="G13118" s="1">
        <v>0.38094099999999997</v>
      </c>
      <c r="H13118" s="1">
        <v>0.52347900000000003</v>
      </c>
      <c r="I13118" s="1">
        <v>0.60933899999999996</v>
      </c>
      <c r="J13118" s="1">
        <v>1284.6538330000001</v>
      </c>
      <c r="K13118">
        <f t="shared" si="410"/>
        <v>0.14253800000000005</v>
      </c>
      <c r="L13118">
        <f t="shared" si="411"/>
        <v>8.5859999999999936E-2</v>
      </c>
    </row>
    <row r="13119" spans="1:12" x14ac:dyDescent="0.2">
      <c r="A13119" s="2">
        <v>43193.642259635599</v>
      </c>
      <c r="B13119" s="1">
        <v>13110</v>
      </c>
      <c r="C13119" s="1">
        <v>0.31812000000000001</v>
      </c>
      <c r="D13119" s="1">
        <v>0.56792200000000004</v>
      </c>
      <c r="E13119" s="1">
        <v>23.983744000000002</v>
      </c>
      <c r="F13119" s="1">
        <v>-1.28426</v>
      </c>
      <c r="G13119" s="1">
        <v>0.37962800000000002</v>
      </c>
      <c r="H13119" s="1">
        <v>0.52261800000000003</v>
      </c>
      <c r="I13119" s="1">
        <v>0.60819000000000001</v>
      </c>
      <c r="J13119" s="1">
        <v>1285.191321</v>
      </c>
      <c r="K13119">
        <f t="shared" si="410"/>
        <v>0.14299000000000001</v>
      </c>
      <c r="L13119">
        <f t="shared" si="411"/>
        <v>8.5571999999999981E-2</v>
      </c>
    </row>
    <row r="13120" spans="1:12" x14ac:dyDescent="0.2">
      <c r="A13120" s="2">
        <v>43193.642271209697</v>
      </c>
      <c r="B13120" s="1">
        <v>13111</v>
      </c>
      <c r="C13120" s="1">
        <v>0.315363</v>
      </c>
      <c r="D13120" s="1">
        <v>0.56687200000000004</v>
      </c>
      <c r="E13120" s="1">
        <v>23.990176000000002</v>
      </c>
      <c r="F13120" s="1">
        <v>-1.2895099999999999</v>
      </c>
      <c r="G13120" s="1">
        <v>0.379886</v>
      </c>
      <c r="H13120" s="1">
        <v>0.52211399999999997</v>
      </c>
      <c r="I13120" s="1">
        <v>0.60720700000000005</v>
      </c>
      <c r="J13120" s="1">
        <v>1283.9418969999999</v>
      </c>
      <c r="K13120">
        <f t="shared" si="410"/>
        <v>0.14222799999999997</v>
      </c>
      <c r="L13120">
        <f t="shared" si="411"/>
        <v>8.5093000000000085E-2</v>
      </c>
    </row>
    <row r="13121" spans="1:12" x14ac:dyDescent="0.2">
      <c r="A13121" s="2">
        <v>43193.642282783803</v>
      </c>
      <c r="B13121" s="1">
        <v>13112</v>
      </c>
      <c r="C13121" s="1">
        <v>0.317332</v>
      </c>
      <c r="D13121" s="1">
        <v>0.56844700000000004</v>
      </c>
      <c r="E13121" s="1">
        <v>24.014462000000002</v>
      </c>
      <c r="F13121" s="1">
        <v>-1.28531</v>
      </c>
      <c r="G13121" s="1">
        <v>0.37995899999999999</v>
      </c>
      <c r="H13121" s="1">
        <v>0.52237599999999995</v>
      </c>
      <c r="I13121" s="1">
        <v>0.60740000000000005</v>
      </c>
      <c r="J13121" s="1">
        <v>1282.485021</v>
      </c>
      <c r="K13121">
        <f t="shared" si="410"/>
        <v>0.14241699999999996</v>
      </c>
      <c r="L13121">
        <f t="shared" si="411"/>
        <v>8.5024000000000099E-2</v>
      </c>
    </row>
    <row r="13122" spans="1:12" x14ac:dyDescent="0.2">
      <c r="A13122" s="2">
        <v>43193.642294357902</v>
      </c>
      <c r="B13122" s="1">
        <v>13113</v>
      </c>
      <c r="C13122" s="1">
        <v>0.31313200000000002</v>
      </c>
      <c r="D13122" s="1">
        <v>0.55505899999999997</v>
      </c>
      <c r="E13122" s="1">
        <v>23.996870999999999</v>
      </c>
      <c r="F13122" s="1">
        <v>-1.282816</v>
      </c>
      <c r="G13122" s="1">
        <v>0.37961800000000001</v>
      </c>
      <c r="H13122" s="1">
        <v>0.52160399999999996</v>
      </c>
      <c r="I13122" s="1">
        <v>0.60737300000000005</v>
      </c>
      <c r="J13122" s="1">
        <v>1282.2445660000001</v>
      </c>
      <c r="K13122">
        <f t="shared" si="410"/>
        <v>0.14198599999999995</v>
      </c>
      <c r="L13122">
        <f t="shared" si="411"/>
        <v>8.5769000000000095E-2</v>
      </c>
    </row>
    <row r="13123" spans="1:12" x14ac:dyDescent="0.2">
      <c r="A13123" s="2">
        <v>43193.642305931899</v>
      </c>
      <c r="B13123" s="1">
        <v>13114</v>
      </c>
      <c r="C13123" s="1">
        <v>0.315363</v>
      </c>
      <c r="D13123" s="1">
        <v>0.55886499999999995</v>
      </c>
      <c r="E13123" s="1">
        <v>24.004353999999999</v>
      </c>
      <c r="F13123" s="1">
        <v>-1.283866</v>
      </c>
      <c r="G13123" s="1">
        <v>0.37947599999999998</v>
      </c>
      <c r="H13123" s="1">
        <v>0.52280199999999999</v>
      </c>
      <c r="I13123" s="1">
        <v>0.60829200000000005</v>
      </c>
      <c r="J13123" s="1">
        <v>1282.697187</v>
      </c>
      <c r="K13123">
        <f t="shared" si="410"/>
        <v>0.14332600000000001</v>
      </c>
      <c r="L13123">
        <f t="shared" si="411"/>
        <v>8.5490000000000066E-2</v>
      </c>
    </row>
    <row r="13124" spans="1:12" x14ac:dyDescent="0.2">
      <c r="A13124" s="2">
        <v>43193.642317505997</v>
      </c>
      <c r="B13124" s="1">
        <v>13115</v>
      </c>
      <c r="C13124" s="1">
        <v>0.32441999999999999</v>
      </c>
      <c r="D13124" s="1">
        <v>0.55886499999999995</v>
      </c>
      <c r="E13124" s="1">
        <v>24.03284</v>
      </c>
      <c r="F13124" s="1">
        <v>-1.27691</v>
      </c>
      <c r="G13124" s="1">
        <v>0.38069399999999998</v>
      </c>
      <c r="H13124" s="1">
        <v>0.52451300000000001</v>
      </c>
      <c r="I13124" s="1">
        <v>0.60984400000000005</v>
      </c>
      <c r="J13124" s="1">
        <v>1283.522279</v>
      </c>
      <c r="K13124">
        <f t="shared" si="410"/>
        <v>0.14381900000000003</v>
      </c>
      <c r="L13124">
        <f t="shared" si="411"/>
        <v>8.5331000000000046E-2</v>
      </c>
    </row>
    <row r="13125" spans="1:12" x14ac:dyDescent="0.2">
      <c r="A13125" s="2">
        <v>43193.642329080103</v>
      </c>
      <c r="B13125" s="1">
        <v>13116</v>
      </c>
      <c r="C13125" s="1">
        <v>0.31365700000000002</v>
      </c>
      <c r="D13125" s="1">
        <v>0.56267199999999995</v>
      </c>
      <c r="E13125" s="1">
        <v>23.996214999999999</v>
      </c>
      <c r="F13125" s="1">
        <v>-1.2818970000000001</v>
      </c>
      <c r="G13125" s="1">
        <v>0.38073099999999999</v>
      </c>
      <c r="H13125" s="1">
        <v>0.52440299999999995</v>
      </c>
      <c r="I13125" s="1">
        <v>0.60908200000000001</v>
      </c>
      <c r="J13125" s="1">
        <v>1285.351625</v>
      </c>
      <c r="K13125">
        <f t="shared" si="410"/>
        <v>0.14367199999999997</v>
      </c>
      <c r="L13125">
        <f t="shared" si="411"/>
        <v>8.467900000000006E-2</v>
      </c>
    </row>
    <row r="13126" spans="1:12" x14ac:dyDescent="0.2">
      <c r="A13126" s="2">
        <v>43193.642340654202</v>
      </c>
      <c r="B13126" s="1">
        <v>13117</v>
      </c>
      <c r="C13126" s="1">
        <v>0.317463</v>
      </c>
      <c r="D13126" s="1">
        <v>0.55361499999999997</v>
      </c>
      <c r="E13126" s="1">
        <v>24.002777999999999</v>
      </c>
      <c r="F13126" s="1">
        <v>-1.277566</v>
      </c>
      <c r="G13126" s="1">
        <v>0.37973899999999999</v>
      </c>
      <c r="H13126" s="1">
        <v>0.52284900000000001</v>
      </c>
      <c r="I13126" s="1">
        <v>0.60754699999999995</v>
      </c>
      <c r="J13126" s="1">
        <v>1285.6863760000001</v>
      </c>
      <c r="K13126">
        <f t="shared" si="410"/>
        <v>0.14311000000000001</v>
      </c>
      <c r="L13126">
        <f t="shared" si="411"/>
        <v>8.469799999999994E-2</v>
      </c>
    </row>
    <row r="13127" spans="1:12" x14ac:dyDescent="0.2">
      <c r="A13127" s="2">
        <v>43193.642352228198</v>
      </c>
      <c r="B13127" s="1">
        <v>13118</v>
      </c>
      <c r="C13127" s="1">
        <v>0.316413</v>
      </c>
      <c r="D13127" s="1">
        <v>0.56070299999999995</v>
      </c>
      <c r="E13127" s="1">
        <v>24.001072000000001</v>
      </c>
      <c r="F13127" s="1">
        <v>-1.2884599999999999</v>
      </c>
      <c r="G13127" s="1">
        <v>0.380967</v>
      </c>
      <c r="H13127" s="1">
        <v>0.52368899999999996</v>
      </c>
      <c r="I13127" s="1">
        <v>0.60964200000000002</v>
      </c>
      <c r="J13127" s="1">
        <v>1282.9423569999999</v>
      </c>
      <c r="K13127">
        <f t="shared" si="410"/>
        <v>0.14272199999999996</v>
      </c>
      <c r="L13127">
        <f t="shared" si="411"/>
        <v>8.5953000000000057E-2</v>
      </c>
    </row>
    <row r="13128" spans="1:12" x14ac:dyDescent="0.2">
      <c r="A13128" s="2">
        <v>43193.642363802297</v>
      </c>
      <c r="B13128" s="1">
        <v>13119</v>
      </c>
      <c r="C13128" s="1">
        <v>0.31313200000000002</v>
      </c>
      <c r="D13128" s="1">
        <v>0.55899699999999997</v>
      </c>
      <c r="E13128" s="1">
        <v>23.999234000000001</v>
      </c>
      <c r="F13128" s="1">
        <v>-1.284654</v>
      </c>
      <c r="G13128" s="1">
        <v>0.38026399999999999</v>
      </c>
      <c r="H13128" s="1">
        <v>0.52351599999999998</v>
      </c>
      <c r="I13128" s="1">
        <v>0.60863100000000003</v>
      </c>
      <c r="J13128" s="1">
        <v>1284.3143669999999</v>
      </c>
      <c r="K13128">
        <f t="shared" si="410"/>
        <v>0.14325199999999999</v>
      </c>
      <c r="L13128">
        <f t="shared" si="411"/>
        <v>8.5115000000000052E-2</v>
      </c>
    </row>
    <row r="13129" spans="1:12" x14ac:dyDescent="0.2">
      <c r="A13129" s="2">
        <v>43193.642375376403</v>
      </c>
      <c r="B13129" s="1">
        <v>13120</v>
      </c>
      <c r="C13129" s="1">
        <v>0.31772600000000001</v>
      </c>
      <c r="D13129" s="1">
        <v>0.56700300000000003</v>
      </c>
      <c r="E13129" s="1">
        <v>24.004747999999999</v>
      </c>
      <c r="F13129" s="1">
        <v>-1.2766470000000001</v>
      </c>
      <c r="G13129" s="1">
        <v>0.37994299999999998</v>
      </c>
      <c r="H13129" s="1">
        <v>0.52319499999999997</v>
      </c>
      <c r="I13129" s="1">
        <v>0.60797000000000001</v>
      </c>
      <c r="J13129" s="1">
        <v>1283.791023</v>
      </c>
      <c r="K13129">
        <f t="shared" si="410"/>
        <v>0.14325199999999999</v>
      </c>
      <c r="L13129">
        <f t="shared" si="411"/>
        <v>8.4775000000000045E-2</v>
      </c>
    </row>
    <row r="13130" spans="1:12" x14ac:dyDescent="0.2">
      <c r="A13130" s="2">
        <v>43193.642386950502</v>
      </c>
      <c r="B13130" s="1">
        <v>13121</v>
      </c>
      <c r="C13130" s="1">
        <v>0.31378800000000001</v>
      </c>
      <c r="D13130" s="1">
        <v>0.56621600000000005</v>
      </c>
      <c r="E13130" s="1">
        <v>23.993195</v>
      </c>
      <c r="F13130" s="1">
        <v>-1.289641</v>
      </c>
      <c r="G13130" s="1">
        <v>0.37963400000000003</v>
      </c>
      <c r="H13130" s="1">
        <v>0.52298500000000003</v>
      </c>
      <c r="I13130" s="1">
        <v>0.60882400000000003</v>
      </c>
      <c r="J13130" s="1">
        <v>1283.9748999999999</v>
      </c>
      <c r="K13130">
        <f t="shared" si="410"/>
        <v>0.14335100000000001</v>
      </c>
      <c r="L13130">
        <f t="shared" si="411"/>
        <v>8.5838999999999999E-2</v>
      </c>
    </row>
    <row r="13131" spans="1:12" x14ac:dyDescent="0.2">
      <c r="A13131" s="2">
        <v>43193.642398524498</v>
      </c>
      <c r="B13131" s="1">
        <v>13122</v>
      </c>
      <c r="C13131" s="1">
        <v>0.31208200000000003</v>
      </c>
      <c r="D13131" s="1">
        <v>0.57369700000000001</v>
      </c>
      <c r="E13131" s="1">
        <v>23.965233999999999</v>
      </c>
      <c r="F13131" s="1">
        <v>-1.2901659999999999</v>
      </c>
      <c r="G13131" s="1">
        <v>0.37973899999999999</v>
      </c>
      <c r="H13131" s="1">
        <v>0.52220800000000001</v>
      </c>
      <c r="I13131" s="1">
        <v>0.607097</v>
      </c>
      <c r="J13131" s="1">
        <v>1284.2012110000001</v>
      </c>
      <c r="K13131">
        <f t="shared" si="410"/>
        <v>0.14246900000000001</v>
      </c>
      <c r="L13131">
        <f t="shared" si="411"/>
        <v>8.4888999999999992E-2</v>
      </c>
    </row>
    <row r="13132" spans="1:12" x14ac:dyDescent="0.2">
      <c r="A13132" s="2">
        <v>43193.642410098597</v>
      </c>
      <c r="B13132" s="1">
        <v>13123</v>
      </c>
      <c r="C13132" s="1">
        <v>0.31575700000000001</v>
      </c>
      <c r="D13132" s="1">
        <v>0.56135900000000005</v>
      </c>
      <c r="E13132" s="1">
        <v>23.992408000000001</v>
      </c>
      <c r="F13132" s="1">
        <v>-1.288985</v>
      </c>
      <c r="G13132" s="1">
        <v>0.38165500000000002</v>
      </c>
      <c r="H13132" s="1">
        <v>0.52494399999999997</v>
      </c>
      <c r="I13132" s="1">
        <v>0.60921899999999996</v>
      </c>
      <c r="J13132" s="1">
        <v>1283.541138</v>
      </c>
      <c r="K13132">
        <f t="shared" si="410"/>
        <v>0.14328899999999994</v>
      </c>
      <c r="L13132">
        <f t="shared" si="411"/>
        <v>8.4274999999999989E-2</v>
      </c>
    </row>
    <row r="13133" spans="1:12" x14ac:dyDescent="0.2">
      <c r="A13133" s="2">
        <v>43193.642421672703</v>
      </c>
      <c r="B13133" s="1">
        <v>13124</v>
      </c>
      <c r="C13133" s="1">
        <v>0.31418200000000002</v>
      </c>
      <c r="D13133" s="1">
        <v>0.56660900000000003</v>
      </c>
      <c r="E13133" s="1">
        <v>23.981511999999999</v>
      </c>
      <c r="F13133" s="1">
        <v>-1.294235</v>
      </c>
      <c r="G13133" s="1">
        <v>0.37893500000000002</v>
      </c>
      <c r="H13133" s="1">
        <v>0.52095899999999995</v>
      </c>
      <c r="I13133" s="1">
        <v>0.60697800000000002</v>
      </c>
      <c r="J13133" s="1">
        <v>1284.9414360000001</v>
      </c>
      <c r="K13133">
        <f t="shared" si="410"/>
        <v>0.14202399999999993</v>
      </c>
      <c r="L13133">
        <f t="shared" si="411"/>
        <v>8.6019000000000068E-2</v>
      </c>
    </row>
    <row r="13134" spans="1:12" x14ac:dyDescent="0.2">
      <c r="A13134" s="2">
        <v>43193.642433246801</v>
      </c>
      <c r="B13134" s="1">
        <v>13125</v>
      </c>
      <c r="C13134" s="1">
        <v>0.31549500000000003</v>
      </c>
      <c r="D13134" s="1">
        <v>0.56411500000000003</v>
      </c>
      <c r="E13134" s="1">
        <v>23.990701000000001</v>
      </c>
      <c r="F13134" s="1">
        <v>-1.293447</v>
      </c>
      <c r="G13134" s="1">
        <v>0.38083600000000001</v>
      </c>
      <c r="H13134" s="1">
        <v>0.52411399999999997</v>
      </c>
      <c r="I13134" s="1">
        <v>0.60944900000000002</v>
      </c>
      <c r="J13134" s="1">
        <v>1282.334147</v>
      </c>
      <c r="K13134">
        <f t="shared" si="410"/>
        <v>0.14327799999999996</v>
      </c>
      <c r="L13134">
        <f t="shared" si="411"/>
        <v>8.533500000000005E-2</v>
      </c>
    </row>
    <row r="13135" spans="1:12" x14ac:dyDescent="0.2">
      <c r="A13135" s="2">
        <v>43193.642444820798</v>
      </c>
      <c r="B13135" s="1">
        <v>13126</v>
      </c>
      <c r="C13135" s="1">
        <v>0.31615100000000002</v>
      </c>
      <c r="D13135" s="1">
        <v>0.56319699999999995</v>
      </c>
      <c r="E13135" s="1">
        <v>24.002122</v>
      </c>
      <c r="F13135" s="1">
        <v>-1.2912159999999999</v>
      </c>
      <c r="G13135" s="1">
        <v>0.38162400000000002</v>
      </c>
      <c r="H13135" s="1">
        <v>0.52546400000000004</v>
      </c>
      <c r="I13135" s="1">
        <v>0.61072599999999999</v>
      </c>
      <c r="J13135" s="1">
        <v>1284.922577</v>
      </c>
      <c r="K13135">
        <f t="shared" si="410"/>
        <v>0.14384000000000002</v>
      </c>
      <c r="L13135">
        <f t="shared" si="411"/>
        <v>8.5261999999999949E-2</v>
      </c>
    </row>
    <row r="13136" spans="1:12" x14ac:dyDescent="0.2">
      <c r="A13136" s="2">
        <v>43193.642456394897</v>
      </c>
      <c r="B13136" s="1">
        <v>13127</v>
      </c>
      <c r="C13136" s="1">
        <v>0.31418200000000002</v>
      </c>
      <c r="D13136" s="1">
        <v>0.56135900000000005</v>
      </c>
      <c r="E13136" s="1">
        <v>23.980986999999999</v>
      </c>
      <c r="F13136" s="1">
        <v>-1.2880659999999999</v>
      </c>
      <c r="G13136" s="1">
        <v>0.37924000000000002</v>
      </c>
      <c r="H13136" s="1">
        <v>0.52289600000000003</v>
      </c>
      <c r="I13136" s="1">
        <v>0.60723499999999997</v>
      </c>
      <c r="J13136" s="1">
        <v>1285.672231</v>
      </c>
      <c r="K13136">
        <f t="shared" si="410"/>
        <v>0.14365600000000001</v>
      </c>
      <c r="L13136">
        <f t="shared" si="411"/>
        <v>8.4338999999999942E-2</v>
      </c>
    </row>
    <row r="13137" spans="1:12" x14ac:dyDescent="0.2">
      <c r="A13137" s="2">
        <v>43193.642467969003</v>
      </c>
      <c r="B13137" s="1">
        <v>13128</v>
      </c>
      <c r="C13137" s="1">
        <v>0.319301</v>
      </c>
      <c r="D13137" s="1">
        <v>0.55715899999999996</v>
      </c>
      <c r="E13137" s="1">
        <v>23.983744000000002</v>
      </c>
      <c r="F13137" s="1">
        <v>-1.2829470000000001</v>
      </c>
      <c r="G13137" s="1">
        <v>0.381382</v>
      </c>
      <c r="H13137" s="1">
        <v>0.52477600000000002</v>
      </c>
      <c r="I13137" s="1">
        <v>0.60962400000000005</v>
      </c>
      <c r="J13137" s="1">
        <v>1284.262504</v>
      </c>
      <c r="K13137">
        <f t="shared" si="410"/>
        <v>0.14339400000000002</v>
      </c>
      <c r="L13137">
        <f t="shared" si="411"/>
        <v>8.4848000000000035E-2</v>
      </c>
    </row>
    <row r="13138" spans="1:12" x14ac:dyDescent="0.2">
      <c r="A13138" s="2">
        <v>43193.642479543101</v>
      </c>
      <c r="B13138" s="1">
        <v>13129</v>
      </c>
      <c r="C13138" s="1">
        <v>0.318382</v>
      </c>
      <c r="D13138" s="1">
        <v>0.56897200000000003</v>
      </c>
      <c r="E13138" s="1">
        <v>23.977968000000001</v>
      </c>
      <c r="F13138" s="1">
        <v>-1.290035</v>
      </c>
      <c r="G13138" s="1">
        <v>0.37979600000000002</v>
      </c>
      <c r="H13138" s="1">
        <v>0.52199300000000004</v>
      </c>
      <c r="I13138" s="1">
        <v>0.60722600000000004</v>
      </c>
      <c r="J13138" s="1">
        <v>1285.5685060000001</v>
      </c>
      <c r="K13138">
        <f t="shared" si="410"/>
        <v>0.14219700000000002</v>
      </c>
      <c r="L13138">
        <f t="shared" si="411"/>
        <v>8.5233000000000003E-2</v>
      </c>
    </row>
    <row r="13139" spans="1:12" x14ac:dyDescent="0.2">
      <c r="A13139" s="2">
        <v>43193.642491117098</v>
      </c>
      <c r="B13139" s="1">
        <v>13130</v>
      </c>
      <c r="C13139" s="1">
        <v>0.31260700000000002</v>
      </c>
      <c r="D13139" s="1">
        <v>0.56070299999999995</v>
      </c>
      <c r="E13139" s="1">
        <v>23.975999000000002</v>
      </c>
      <c r="F13139" s="1">
        <v>-1.2899039999999999</v>
      </c>
      <c r="G13139" s="1">
        <v>0.37965500000000002</v>
      </c>
      <c r="H13139" s="1">
        <v>0.52151999999999998</v>
      </c>
      <c r="I13139" s="1">
        <v>0.60701499999999997</v>
      </c>
      <c r="J13139" s="1">
        <v>1283.0272239999999</v>
      </c>
      <c r="K13139">
        <f t="shared" si="410"/>
        <v>0.14186499999999996</v>
      </c>
      <c r="L13139">
        <f t="shared" si="411"/>
        <v>8.5494999999999988E-2</v>
      </c>
    </row>
    <row r="13140" spans="1:12" x14ac:dyDescent="0.2">
      <c r="A13140" s="2">
        <v>43193.642502691197</v>
      </c>
      <c r="B13140" s="1">
        <v>13131</v>
      </c>
      <c r="C13140" s="1">
        <v>0.30775000000000002</v>
      </c>
      <c r="D13140" s="1">
        <v>0.56135900000000005</v>
      </c>
      <c r="E13140" s="1">
        <v>23.953945000000001</v>
      </c>
      <c r="F13140" s="1">
        <v>-1.2884599999999999</v>
      </c>
      <c r="G13140" s="1">
        <v>0.37949699999999997</v>
      </c>
      <c r="H13140" s="1">
        <v>0.522455</v>
      </c>
      <c r="I13140" s="1">
        <v>0.60746500000000003</v>
      </c>
      <c r="J13140" s="1">
        <v>1282.2587100000001</v>
      </c>
      <c r="K13140">
        <f t="shared" si="410"/>
        <v>0.14295800000000003</v>
      </c>
      <c r="L13140">
        <f t="shared" si="411"/>
        <v>8.501000000000003E-2</v>
      </c>
    </row>
    <row r="13141" spans="1:12" x14ac:dyDescent="0.2">
      <c r="A13141" s="2">
        <v>43193.642514265302</v>
      </c>
      <c r="B13141" s="1">
        <v>13132</v>
      </c>
      <c r="C13141" s="1">
        <v>0.32245099999999999</v>
      </c>
      <c r="D13141" s="1">
        <v>0.54639599999999999</v>
      </c>
      <c r="E13141" s="1">
        <v>23.970748</v>
      </c>
      <c r="F13141" s="1">
        <v>-1.2854410000000001</v>
      </c>
      <c r="G13141" s="1">
        <v>0.37897199999999998</v>
      </c>
      <c r="H13141" s="1">
        <v>0.52187700000000004</v>
      </c>
      <c r="I13141" s="1">
        <v>0.60686799999999996</v>
      </c>
      <c r="J13141" s="1">
        <v>1283.1592390000001</v>
      </c>
      <c r="K13141">
        <f t="shared" si="410"/>
        <v>0.14290500000000006</v>
      </c>
      <c r="L13141">
        <f t="shared" si="411"/>
        <v>8.4990999999999928E-2</v>
      </c>
    </row>
    <row r="13142" spans="1:12" x14ac:dyDescent="0.2">
      <c r="A13142" s="2">
        <v>43193.642525839401</v>
      </c>
      <c r="B13142" s="1">
        <v>13133</v>
      </c>
      <c r="C13142" s="1">
        <v>0.31917000000000001</v>
      </c>
      <c r="D13142" s="1">
        <v>0.57028400000000001</v>
      </c>
      <c r="E13142" s="1">
        <v>23.967991000000001</v>
      </c>
      <c r="F13142" s="1">
        <v>-1.287147</v>
      </c>
      <c r="G13142" s="1">
        <v>0.38016899999999998</v>
      </c>
      <c r="H13142" s="1">
        <v>0.52303299999999997</v>
      </c>
      <c r="I13142" s="1">
        <v>0.60796099999999997</v>
      </c>
      <c r="J13142" s="1">
        <v>1282.004111</v>
      </c>
      <c r="K13142">
        <f t="shared" si="410"/>
        <v>0.14286399999999999</v>
      </c>
      <c r="L13142">
        <f t="shared" si="411"/>
        <v>8.4928000000000003E-2</v>
      </c>
    </row>
    <row r="13143" spans="1:12" x14ac:dyDescent="0.2">
      <c r="A13143" s="2">
        <v>43193.642537413398</v>
      </c>
      <c r="B13143" s="1">
        <v>13134</v>
      </c>
      <c r="C13143" s="1">
        <v>0.31602000000000002</v>
      </c>
      <c r="D13143" s="1">
        <v>0.56385300000000005</v>
      </c>
      <c r="E13143" s="1">
        <v>23.961690000000001</v>
      </c>
      <c r="F13143" s="1">
        <v>-1.2784850000000001</v>
      </c>
      <c r="G13143" s="1">
        <v>0.38087799999999999</v>
      </c>
      <c r="H13143" s="1">
        <v>0.52373099999999995</v>
      </c>
      <c r="I13143" s="1">
        <v>0.60873299999999997</v>
      </c>
      <c r="J13143" s="1">
        <v>1283.5269940000001</v>
      </c>
      <c r="K13143">
        <f t="shared" si="410"/>
        <v>0.14285299999999995</v>
      </c>
      <c r="L13143">
        <f t="shared" si="411"/>
        <v>8.5002000000000022E-2</v>
      </c>
    </row>
    <row r="13144" spans="1:12" x14ac:dyDescent="0.2">
      <c r="A13144" s="2">
        <v>43193.642548987496</v>
      </c>
      <c r="B13144" s="1">
        <v>13135</v>
      </c>
      <c r="C13144" s="1">
        <v>0.319301</v>
      </c>
      <c r="D13144" s="1">
        <v>0.56936600000000004</v>
      </c>
      <c r="E13144" s="1">
        <v>23.961165000000001</v>
      </c>
      <c r="F13144" s="1">
        <v>-1.2805850000000001</v>
      </c>
      <c r="G13144" s="1">
        <v>0.38035799999999997</v>
      </c>
      <c r="H13144" s="1">
        <v>0.52324800000000005</v>
      </c>
      <c r="I13144" s="1">
        <v>0.60785999999999996</v>
      </c>
      <c r="J13144" s="1">
        <v>1284.568966</v>
      </c>
      <c r="K13144">
        <f t="shared" si="410"/>
        <v>0.14289000000000007</v>
      </c>
      <c r="L13144">
        <f t="shared" si="411"/>
        <v>8.461199999999991E-2</v>
      </c>
    </row>
    <row r="13145" spans="1:12" x14ac:dyDescent="0.2">
      <c r="A13145" s="2">
        <v>43193.642560561602</v>
      </c>
      <c r="B13145" s="1">
        <v>13136</v>
      </c>
      <c r="C13145" s="1">
        <v>0.31418200000000002</v>
      </c>
      <c r="D13145" s="1">
        <v>0.57107200000000002</v>
      </c>
      <c r="E13145" s="1">
        <v>23.949088</v>
      </c>
      <c r="F13145" s="1">
        <v>-1.28216</v>
      </c>
      <c r="G13145" s="1">
        <v>0.38008999999999998</v>
      </c>
      <c r="H13145" s="1">
        <v>0.523227</v>
      </c>
      <c r="I13145" s="1">
        <v>0.609155</v>
      </c>
      <c r="J13145" s="1">
        <v>1283.62129</v>
      </c>
      <c r="K13145">
        <f t="shared" si="410"/>
        <v>0.14313700000000001</v>
      </c>
      <c r="L13145">
        <f t="shared" si="411"/>
        <v>8.5928000000000004E-2</v>
      </c>
    </row>
    <row r="13146" spans="1:12" x14ac:dyDescent="0.2">
      <c r="A13146" s="2">
        <v>43193.642572135599</v>
      </c>
      <c r="B13146" s="1">
        <v>13137</v>
      </c>
      <c r="C13146" s="1">
        <v>0.31260700000000002</v>
      </c>
      <c r="D13146" s="1">
        <v>0.572909</v>
      </c>
      <c r="E13146" s="1">
        <v>23.937273000000001</v>
      </c>
      <c r="F13146" s="1">
        <v>-1.2879350000000001</v>
      </c>
      <c r="G13146" s="1">
        <v>0.38100899999999999</v>
      </c>
      <c r="H13146" s="1">
        <v>0.524308</v>
      </c>
      <c r="I13146" s="1">
        <v>0.609734</v>
      </c>
      <c r="J13146" s="1">
        <v>1284.818851</v>
      </c>
      <c r="K13146">
        <f t="shared" si="410"/>
        <v>0.14329900000000001</v>
      </c>
      <c r="L13146">
        <f t="shared" si="411"/>
        <v>8.5426000000000002E-2</v>
      </c>
    </row>
    <row r="13147" spans="1:12" x14ac:dyDescent="0.2">
      <c r="A13147" s="2">
        <v>43193.642583709698</v>
      </c>
      <c r="B13147" s="1">
        <v>13138</v>
      </c>
      <c r="C13147" s="1">
        <v>0.31195000000000001</v>
      </c>
      <c r="D13147" s="1">
        <v>0.57015300000000002</v>
      </c>
      <c r="E13147" s="1">
        <v>23.927295999999998</v>
      </c>
      <c r="F13147" s="1">
        <v>-1.2859659999999999</v>
      </c>
      <c r="G13147" s="1">
        <v>0.37990699999999999</v>
      </c>
      <c r="H13147" s="1">
        <v>0.52281699999999998</v>
      </c>
      <c r="I13147" s="1">
        <v>0.60852099999999998</v>
      </c>
      <c r="J13147" s="1">
        <v>1286.2710119999999</v>
      </c>
      <c r="K13147">
        <f t="shared" si="410"/>
        <v>0.14290999999999998</v>
      </c>
      <c r="L13147">
        <f t="shared" si="411"/>
        <v>8.5704000000000002E-2</v>
      </c>
    </row>
    <row r="13148" spans="1:12" x14ac:dyDescent="0.2">
      <c r="A13148" s="2">
        <v>43193.642595283804</v>
      </c>
      <c r="B13148" s="1">
        <v>13139</v>
      </c>
      <c r="C13148" s="1">
        <v>0.31431300000000001</v>
      </c>
      <c r="D13148" s="1">
        <v>0.57763500000000001</v>
      </c>
      <c r="E13148" s="1">
        <v>23.940424</v>
      </c>
      <c r="F13148" s="1">
        <v>-1.288591</v>
      </c>
      <c r="G13148" s="1">
        <v>0.38018999999999997</v>
      </c>
      <c r="H13148" s="1">
        <v>0.52297499999999997</v>
      </c>
      <c r="I13148" s="1">
        <v>0.60872300000000001</v>
      </c>
      <c r="J13148" s="1">
        <v>1284.271933</v>
      </c>
      <c r="K13148">
        <f t="shared" si="410"/>
        <v>0.142785</v>
      </c>
      <c r="L13148">
        <f t="shared" si="411"/>
        <v>8.5748000000000046E-2</v>
      </c>
    </row>
    <row r="13149" spans="1:12" x14ac:dyDescent="0.2">
      <c r="A13149" s="2">
        <v>43193.642606857902</v>
      </c>
      <c r="B13149" s="1">
        <v>13140</v>
      </c>
      <c r="C13149" s="1">
        <v>0.31300099999999997</v>
      </c>
      <c r="D13149" s="1">
        <v>0.56713400000000003</v>
      </c>
      <c r="E13149" s="1">
        <v>23.957488999999999</v>
      </c>
      <c r="F13149" s="1">
        <v>-1.287541</v>
      </c>
      <c r="G13149" s="1">
        <v>0.38042599999999999</v>
      </c>
      <c r="H13149" s="1">
        <v>0.52345299999999995</v>
      </c>
      <c r="I13149" s="1">
        <v>0.60902699999999999</v>
      </c>
      <c r="J13149" s="1">
        <v>1285.0451619999999</v>
      </c>
      <c r="K13149">
        <f t="shared" si="410"/>
        <v>0.14302699999999996</v>
      </c>
      <c r="L13149">
        <f t="shared" si="411"/>
        <v>8.5574000000000039E-2</v>
      </c>
    </row>
    <row r="13150" spans="1:12" x14ac:dyDescent="0.2">
      <c r="A13150" s="2">
        <v>43193.642618431899</v>
      </c>
      <c r="B13150" s="1">
        <v>13141</v>
      </c>
      <c r="C13150" s="1">
        <v>0.31116300000000002</v>
      </c>
      <c r="D13150" s="1">
        <v>0.56962800000000002</v>
      </c>
      <c r="E13150" s="1">
        <v>23.932547</v>
      </c>
      <c r="F13150" s="1">
        <v>-1.293447</v>
      </c>
      <c r="G13150" s="1">
        <v>0.38112499999999999</v>
      </c>
      <c r="H13150" s="1">
        <v>0.52496500000000001</v>
      </c>
      <c r="I13150" s="1">
        <v>0.61012</v>
      </c>
      <c r="J13150" s="1">
        <v>1285.5024980000001</v>
      </c>
      <c r="K13150">
        <f t="shared" si="410"/>
        <v>0.14384000000000002</v>
      </c>
      <c r="L13150">
        <f t="shared" si="411"/>
        <v>8.5154999999999981E-2</v>
      </c>
    </row>
    <row r="13151" spans="1:12" x14ac:dyDescent="0.2">
      <c r="A13151" s="2">
        <v>43193.642630005997</v>
      </c>
      <c r="B13151" s="1">
        <v>13142</v>
      </c>
      <c r="C13151" s="1">
        <v>0.31195000000000001</v>
      </c>
      <c r="D13151" s="1">
        <v>0.57369700000000001</v>
      </c>
      <c r="E13151" s="1">
        <v>23.934253999999999</v>
      </c>
      <c r="F13151" s="1">
        <v>-1.291741</v>
      </c>
      <c r="G13151" s="1">
        <v>0.38012200000000002</v>
      </c>
      <c r="H13151" s="1">
        <v>0.52358899999999997</v>
      </c>
      <c r="I13151" s="1">
        <v>0.60865000000000002</v>
      </c>
      <c r="J13151" s="1">
        <v>1285.9551200000001</v>
      </c>
      <c r="K13151">
        <f t="shared" si="410"/>
        <v>0.14346699999999996</v>
      </c>
      <c r="L13151">
        <f t="shared" si="411"/>
        <v>8.5061000000000053E-2</v>
      </c>
    </row>
    <row r="13152" spans="1:12" x14ac:dyDescent="0.2">
      <c r="A13152" s="2">
        <v>43193.642641580103</v>
      </c>
      <c r="B13152" s="1">
        <v>13143</v>
      </c>
      <c r="C13152" s="1">
        <v>0.31378800000000001</v>
      </c>
      <c r="D13152" s="1">
        <v>0.57986599999999999</v>
      </c>
      <c r="E13152" s="1">
        <v>23.923095</v>
      </c>
      <c r="F13152" s="1">
        <v>-1.2899039999999999</v>
      </c>
      <c r="G13152" s="1">
        <v>0.37934499999999999</v>
      </c>
      <c r="H13152" s="1">
        <v>0.52244999999999997</v>
      </c>
      <c r="I13152" s="1">
        <v>0.60773999999999995</v>
      </c>
      <c r="J13152" s="1">
        <v>1285.2950470000001</v>
      </c>
      <c r="K13152">
        <f t="shared" si="410"/>
        <v>0.14310499999999998</v>
      </c>
      <c r="L13152">
        <f t="shared" si="411"/>
        <v>8.5289999999999977E-2</v>
      </c>
    </row>
    <row r="13153" spans="1:12" x14ac:dyDescent="0.2">
      <c r="A13153" s="2">
        <v>43193.642653154202</v>
      </c>
      <c r="B13153" s="1">
        <v>13144</v>
      </c>
      <c r="C13153" s="1">
        <v>0.30381200000000003</v>
      </c>
      <c r="D13153" s="1">
        <v>0.58288499999999999</v>
      </c>
      <c r="E13153" s="1">
        <v>23.919813999999999</v>
      </c>
      <c r="F13153" s="1">
        <v>-1.289641</v>
      </c>
      <c r="G13153" s="1">
        <v>0.37970199999999998</v>
      </c>
      <c r="H13153" s="1">
        <v>0.52210299999999998</v>
      </c>
      <c r="I13153" s="1">
        <v>0.60650000000000004</v>
      </c>
      <c r="J13153" s="1">
        <v>1283.9183230000001</v>
      </c>
      <c r="K13153">
        <f t="shared" si="410"/>
        <v>0.142401</v>
      </c>
      <c r="L13153">
        <f t="shared" si="411"/>
        <v>8.4397000000000055E-2</v>
      </c>
    </row>
    <row r="13154" spans="1:12" x14ac:dyDescent="0.2">
      <c r="A13154" s="2">
        <v>43193.642664728199</v>
      </c>
      <c r="B13154" s="1">
        <v>13145</v>
      </c>
      <c r="C13154" s="1">
        <v>0.31483800000000001</v>
      </c>
      <c r="D13154" s="1">
        <v>0.56555900000000003</v>
      </c>
      <c r="E13154" s="1">
        <v>23.933859999999999</v>
      </c>
      <c r="F13154" s="1">
        <v>-1.28111</v>
      </c>
      <c r="G13154" s="1">
        <v>0.37895600000000002</v>
      </c>
      <c r="H13154" s="1">
        <v>0.52160399999999996</v>
      </c>
      <c r="I13154" s="1">
        <v>0.60773999999999995</v>
      </c>
      <c r="J13154" s="1">
        <v>1281.848522</v>
      </c>
      <c r="K13154">
        <f t="shared" si="410"/>
        <v>0.14264799999999994</v>
      </c>
      <c r="L13154">
        <f t="shared" si="411"/>
        <v>8.613599999999999E-2</v>
      </c>
    </row>
    <row r="13155" spans="1:12" x14ac:dyDescent="0.2">
      <c r="A13155" s="2">
        <v>43193.642676302297</v>
      </c>
      <c r="B13155" s="1">
        <v>13146</v>
      </c>
      <c r="C13155" s="1">
        <v>0.31155699999999997</v>
      </c>
      <c r="D13155" s="1">
        <v>0.57461600000000002</v>
      </c>
      <c r="E13155" s="1">
        <v>23.916138</v>
      </c>
      <c r="F13155" s="1">
        <v>-1.290297</v>
      </c>
      <c r="G13155" s="1">
        <v>0.37978600000000001</v>
      </c>
      <c r="H13155" s="1">
        <v>0.52329499999999995</v>
      </c>
      <c r="I13155" s="1">
        <v>0.60853999999999997</v>
      </c>
      <c r="J13155" s="1">
        <v>1282.13141</v>
      </c>
      <c r="K13155">
        <f t="shared" si="410"/>
        <v>0.14350899999999994</v>
      </c>
      <c r="L13155">
        <f t="shared" si="411"/>
        <v>8.5245000000000015E-2</v>
      </c>
    </row>
    <row r="13156" spans="1:12" x14ac:dyDescent="0.2">
      <c r="A13156" s="2">
        <v>43193.642687876403</v>
      </c>
      <c r="B13156" s="1">
        <v>13147</v>
      </c>
      <c r="C13156" s="1">
        <v>0.30919400000000002</v>
      </c>
      <c r="D13156" s="1">
        <v>0.577241</v>
      </c>
      <c r="E13156" s="1">
        <v>23.918369999999999</v>
      </c>
      <c r="F13156" s="1">
        <v>-1.289247</v>
      </c>
      <c r="G13156" s="1">
        <v>0.380222</v>
      </c>
      <c r="H13156" s="1">
        <v>0.52285899999999996</v>
      </c>
      <c r="I13156" s="1">
        <v>0.60819999999999996</v>
      </c>
      <c r="J13156" s="1">
        <v>1283.50342</v>
      </c>
      <c r="K13156">
        <f t="shared" si="410"/>
        <v>0.14263699999999996</v>
      </c>
      <c r="L13156">
        <f t="shared" si="411"/>
        <v>8.5341E-2</v>
      </c>
    </row>
    <row r="13157" spans="1:12" x14ac:dyDescent="0.2">
      <c r="A13157" s="2">
        <v>43193.642699450502</v>
      </c>
      <c r="B13157" s="1">
        <v>13148</v>
      </c>
      <c r="C13157" s="1">
        <v>0.31851400000000002</v>
      </c>
      <c r="D13157" s="1">
        <v>0.57028400000000001</v>
      </c>
      <c r="E13157" s="1">
        <v>23.946856</v>
      </c>
      <c r="F13157" s="1">
        <v>-1.2887219999999999</v>
      </c>
      <c r="G13157" s="1">
        <v>0.379382</v>
      </c>
      <c r="H13157" s="1">
        <v>0.52274900000000002</v>
      </c>
      <c r="I13157" s="1">
        <v>0.60807100000000003</v>
      </c>
      <c r="J13157" s="1">
        <v>1283.635434</v>
      </c>
      <c r="K13157">
        <f t="shared" si="410"/>
        <v>0.14336700000000002</v>
      </c>
      <c r="L13157">
        <f t="shared" si="411"/>
        <v>8.5322000000000009E-2</v>
      </c>
    </row>
    <row r="13158" spans="1:12" x14ac:dyDescent="0.2">
      <c r="A13158" s="2">
        <v>43193.642711024499</v>
      </c>
      <c r="B13158" s="1">
        <v>13149</v>
      </c>
      <c r="C13158" s="1">
        <v>0.31260700000000002</v>
      </c>
      <c r="D13158" s="1">
        <v>0.57619100000000001</v>
      </c>
      <c r="E13158" s="1">
        <v>23.915219</v>
      </c>
      <c r="F13158" s="1">
        <v>-1.2849159999999999</v>
      </c>
      <c r="G13158" s="1">
        <v>0.37949699999999997</v>
      </c>
      <c r="H13158" s="1">
        <v>0.52250200000000002</v>
      </c>
      <c r="I13158" s="1">
        <v>0.60807100000000003</v>
      </c>
      <c r="J13158" s="1">
        <v>1283.135665</v>
      </c>
      <c r="K13158">
        <f t="shared" si="410"/>
        <v>0.14300500000000005</v>
      </c>
      <c r="L13158">
        <f t="shared" si="411"/>
        <v>8.5569000000000006E-2</v>
      </c>
    </row>
    <row r="13159" spans="1:12" x14ac:dyDescent="0.2">
      <c r="A13159" s="2">
        <v>43193.642722598597</v>
      </c>
      <c r="B13159" s="1">
        <v>13150</v>
      </c>
      <c r="C13159" s="1">
        <v>0.31011300000000003</v>
      </c>
      <c r="D13159" s="1">
        <v>0.58616599999999996</v>
      </c>
      <c r="E13159" s="1">
        <v>23.895921999999999</v>
      </c>
      <c r="F13159" s="1">
        <v>-1.2863599999999999</v>
      </c>
      <c r="G13159" s="1">
        <v>0.38053100000000001</v>
      </c>
      <c r="H13159" s="1">
        <v>0.52341099999999996</v>
      </c>
      <c r="I13159" s="1">
        <v>0.60798799999999997</v>
      </c>
      <c r="J13159" s="1">
        <v>1283.0083649999999</v>
      </c>
      <c r="K13159">
        <f t="shared" si="410"/>
        <v>0.14287999999999995</v>
      </c>
      <c r="L13159">
        <f t="shared" si="411"/>
        <v>8.4577000000000013E-2</v>
      </c>
    </row>
    <row r="13160" spans="1:12" x14ac:dyDescent="0.2">
      <c r="A13160" s="2">
        <v>43193.642734172703</v>
      </c>
      <c r="B13160" s="1">
        <v>13151</v>
      </c>
      <c r="C13160" s="1">
        <v>0.30801299999999998</v>
      </c>
      <c r="D13160" s="1">
        <v>0.58275399999999999</v>
      </c>
      <c r="E13160" s="1">
        <v>23.926770999999999</v>
      </c>
      <c r="F13160" s="1">
        <v>-1.292135</v>
      </c>
      <c r="G13160" s="1">
        <v>0.38071500000000003</v>
      </c>
      <c r="H13160" s="1">
        <v>0.52364699999999997</v>
      </c>
      <c r="I13160" s="1">
        <v>0.60854900000000001</v>
      </c>
      <c r="J13160" s="1">
        <v>1284.069197</v>
      </c>
      <c r="K13160">
        <f t="shared" si="410"/>
        <v>0.14293199999999995</v>
      </c>
      <c r="L13160">
        <f t="shared" si="411"/>
        <v>8.4902000000000033E-2</v>
      </c>
    </row>
    <row r="13161" spans="1:12" x14ac:dyDescent="0.2">
      <c r="A13161" s="2">
        <v>43193.642745746802</v>
      </c>
      <c r="B13161" s="1">
        <v>13152</v>
      </c>
      <c r="C13161" s="1">
        <v>0.31050699999999998</v>
      </c>
      <c r="D13161" s="1">
        <v>0.57750299999999999</v>
      </c>
      <c r="E13161" s="1">
        <v>23.924146</v>
      </c>
      <c r="F13161" s="1">
        <v>-1.2878039999999999</v>
      </c>
      <c r="G13161" s="1">
        <v>0.38066800000000001</v>
      </c>
      <c r="H13161" s="1">
        <v>0.52315299999999998</v>
      </c>
      <c r="I13161" s="1">
        <v>0.60869600000000001</v>
      </c>
      <c r="J13161" s="1">
        <v>1284.3285109999999</v>
      </c>
      <c r="K13161">
        <f t="shared" si="410"/>
        <v>0.14248499999999997</v>
      </c>
      <c r="L13161">
        <f t="shared" si="411"/>
        <v>8.5543000000000036E-2</v>
      </c>
    </row>
    <row r="13162" spans="1:12" x14ac:dyDescent="0.2">
      <c r="A13162" s="2">
        <v>43193.642757320798</v>
      </c>
      <c r="B13162" s="1">
        <v>13153</v>
      </c>
      <c r="C13162" s="1">
        <v>0.30604399999999998</v>
      </c>
      <c r="D13162" s="1">
        <v>0.58734699999999995</v>
      </c>
      <c r="E13162" s="1">
        <v>23.900779</v>
      </c>
      <c r="F13162" s="1">
        <v>-1.289247</v>
      </c>
      <c r="G13162" s="1">
        <v>0.38067800000000002</v>
      </c>
      <c r="H13162" s="1">
        <v>0.52383599999999997</v>
      </c>
      <c r="I13162" s="1">
        <v>0.60900799999999999</v>
      </c>
      <c r="J13162" s="1">
        <v>1284.9885839999999</v>
      </c>
      <c r="K13162">
        <f t="shared" si="410"/>
        <v>0.14315799999999995</v>
      </c>
      <c r="L13162">
        <f t="shared" si="411"/>
        <v>8.5172000000000025E-2</v>
      </c>
    </row>
    <row r="13163" spans="1:12" x14ac:dyDescent="0.2">
      <c r="A13163" s="2">
        <v>43193.642768894897</v>
      </c>
      <c r="B13163" s="1">
        <v>13154</v>
      </c>
      <c r="C13163" s="1">
        <v>0.30998199999999998</v>
      </c>
      <c r="D13163" s="1">
        <v>0.58039099999999999</v>
      </c>
      <c r="E13163" s="1">
        <v>23.924932999999999</v>
      </c>
      <c r="F13163" s="1">
        <v>-1.279404</v>
      </c>
      <c r="G13163" s="1">
        <v>0.38035799999999997</v>
      </c>
      <c r="H13163" s="1">
        <v>0.52261299999999999</v>
      </c>
      <c r="I13163" s="1">
        <v>0.60772199999999998</v>
      </c>
      <c r="J13163" s="1">
        <v>1284.3803740000001</v>
      </c>
      <c r="K13163">
        <f t="shared" si="410"/>
        <v>0.14225500000000002</v>
      </c>
      <c r="L13163">
        <f t="shared" si="411"/>
        <v>8.510899999999999E-2</v>
      </c>
    </row>
    <row r="13164" spans="1:12" x14ac:dyDescent="0.2">
      <c r="A13164" s="2">
        <v>43193.642780469003</v>
      </c>
      <c r="B13164" s="1">
        <v>13155</v>
      </c>
      <c r="C13164" s="1">
        <v>0.30801299999999998</v>
      </c>
      <c r="D13164" s="1">
        <v>0.58498499999999998</v>
      </c>
      <c r="E13164" s="1">
        <v>23.901304</v>
      </c>
      <c r="F13164" s="1">
        <v>-1.281504</v>
      </c>
      <c r="G13164" s="1">
        <v>0.38015900000000002</v>
      </c>
      <c r="H13164" s="1">
        <v>0.52290099999999995</v>
      </c>
      <c r="I13164" s="1">
        <v>0.60731800000000002</v>
      </c>
      <c r="J13164" s="1">
        <v>1283.5599970000001</v>
      </c>
      <c r="K13164">
        <f t="shared" si="410"/>
        <v>0.14274199999999992</v>
      </c>
      <c r="L13164">
        <f t="shared" si="411"/>
        <v>8.4417000000000075E-2</v>
      </c>
    </row>
    <row r="13165" spans="1:12" x14ac:dyDescent="0.2">
      <c r="A13165" s="2">
        <v>43193.642792043102</v>
      </c>
      <c r="B13165" s="1">
        <v>13156</v>
      </c>
      <c r="C13165" s="1">
        <v>0.31431300000000001</v>
      </c>
      <c r="D13165" s="1">
        <v>0.58629699999999996</v>
      </c>
      <c r="E13165" s="1">
        <v>23.914694000000001</v>
      </c>
      <c r="F13165" s="1">
        <v>-1.2801910000000001</v>
      </c>
      <c r="G13165" s="1">
        <v>0.38156600000000002</v>
      </c>
      <c r="H13165" s="1">
        <v>0.52431899999999998</v>
      </c>
      <c r="I13165" s="1">
        <v>0.60867700000000002</v>
      </c>
      <c r="J13165" s="1">
        <v>1284.0173339999999</v>
      </c>
      <c r="K13165">
        <f t="shared" ref="K13165:K13228" si="412">H13165-G13165</f>
        <v>0.14275299999999996</v>
      </c>
      <c r="L13165">
        <f t="shared" ref="L13165:L13228" si="413">I13165-H13165</f>
        <v>8.4358000000000044E-2</v>
      </c>
    </row>
    <row r="13166" spans="1:12" x14ac:dyDescent="0.2">
      <c r="A13166" s="2">
        <v>43193.642803617098</v>
      </c>
      <c r="B13166" s="1">
        <v>13157</v>
      </c>
      <c r="C13166" s="1">
        <v>0.31654500000000002</v>
      </c>
      <c r="D13166" s="1">
        <v>0.57816000000000001</v>
      </c>
      <c r="E13166" s="1">
        <v>23.935697999999999</v>
      </c>
      <c r="F13166" s="1">
        <v>-1.2841290000000001</v>
      </c>
      <c r="G13166" s="1">
        <v>0.380857</v>
      </c>
      <c r="H13166" s="1">
        <v>0.523783</v>
      </c>
      <c r="I13166" s="1">
        <v>0.60861299999999996</v>
      </c>
      <c r="J13166" s="1">
        <v>1284.5642519999999</v>
      </c>
      <c r="K13166">
        <f t="shared" si="412"/>
        <v>0.142926</v>
      </c>
      <c r="L13166">
        <f t="shared" si="413"/>
        <v>8.4829999999999961E-2</v>
      </c>
    </row>
    <row r="13167" spans="1:12" x14ac:dyDescent="0.2">
      <c r="A13167" s="2">
        <v>43193.642815191197</v>
      </c>
      <c r="B13167" s="1">
        <v>13158</v>
      </c>
      <c r="C13167" s="1">
        <v>0.30814399999999997</v>
      </c>
      <c r="D13167" s="1">
        <v>0.578291</v>
      </c>
      <c r="E13167" s="1">
        <v>23.900385</v>
      </c>
      <c r="F13167" s="1">
        <v>-1.281504</v>
      </c>
      <c r="G13167" s="1">
        <v>0.38154500000000002</v>
      </c>
      <c r="H13167" s="1">
        <v>0.52475499999999997</v>
      </c>
      <c r="I13167" s="1">
        <v>0.60929299999999997</v>
      </c>
      <c r="J13167" s="1">
        <v>1284.6821219999999</v>
      </c>
      <c r="K13167">
        <f t="shared" si="412"/>
        <v>0.14320999999999995</v>
      </c>
      <c r="L13167">
        <f t="shared" si="413"/>
        <v>8.4538000000000002E-2</v>
      </c>
    </row>
    <row r="13168" spans="1:12" x14ac:dyDescent="0.2">
      <c r="A13168" s="2">
        <v>43193.642826765303</v>
      </c>
      <c r="B13168" s="1">
        <v>13159</v>
      </c>
      <c r="C13168" s="1">
        <v>0.30446899999999999</v>
      </c>
      <c r="D13168" s="1">
        <v>0.57802799999999999</v>
      </c>
      <c r="E13168" s="1">
        <v>23.934647999999999</v>
      </c>
      <c r="F13168" s="1">
        <v>-1.2993539999999999</v>
      </c>
      <c r="G13168" s="1">
        <v>0.37981700000000002</v>
      </c>
      <c r="H13168" s="1">
        <v>0.52294300000000005</v>
      </c>
      <c r="I13168" s="1">
        <v>0.60749200000000003</v>
      </c>
      <c r="J13168" s="1">
        <v>1285.3280500000001</v>
      </c>
      <c r="K13168">
        <f t="shared" si="412"/>
        <v>0.14312600000000003</v>
      </c>
      <c r="L13168">
        <f t="shared" si="413"/>
        <v>8.4548999999999985E-2</v>
      </c>
    </row>
    <row r="13169" spans="1:12" x14ac:dyDescent="0.2">
      <c r="A13169" s="2">
        <v>43193.642838339401</v>
      </c>
      <c r="B13169" s="1">
        <v>13160</v>
      </c>
      <c r="C13169" s="1">
        <v>0.30788100000000002</v>
      </c>
      <c r="D13169" s="1">
        <v>0.56923400000000002</v>
      </c>
      <c r="E13169" s="1">
        <v>23.947512</v>
      </c>
      <c r="F13169" s="1">
        <v>-1.291741</v>
      </c>
      <c r="G13169" s="1">
        <v>0.38035799999999997</v>
      </c>
      <c r="H13169" s="1">
        <v>0.52301699999999995</v>
      </c>
      <c r="I13169" s="1">
        <v>0.60832799999999998</v>
      </c>
      <c r="J13169" s="1">
        <v>1283.046083</v>
      </c>
      <c r="K13169">
        <f t="shared" si="412"/>
        <v>0.14265899999999998</v>
      </c>
      <c r="L13169">
        <f t="shared" si="413"/>
        <v>8.5311000000000026E-2</v>
      </c>
    </row>
    <row r="13170" spans="1:12" x14ac:dyDescent="0.2">
      <c r="A13170" s="2">
        <v>43193.642849913398</v>
      </c>
      <c r="B13170" s="1">
        <v>13161</v>
      </c>
      <c r="C13170" s="1">
        <v>0.30669999999999997</v>
      </c>
      <c r="D13170" s="1">
        <v>0.57251600000000002</v>
      </c>
      <c r="E13170" s="1">
        <v>23.936748000000001</v>
      </c>
      <c r="F13170" s="1">
        <v>-1.290035</v>
      </c>
      <c r="G13170" s="1">
        <v>0.38069399999999998</v>
      </c>
      <c r="H13170" s="1">
        <v>0.523783</v>
      </c>
      <c r="I13170" s="1">
        <v>0.60890699999999998</v>
      </c>
      <c r="J13170" s="1">
        <v>1282.683043</v>
      </c>
      <c r="K13170">
        <f t="shared" si="412"/>
        <v>0.14308900000000002</v>
      </c>
      <c r="L13170">
        <f t="shared" si="413"/>
        <v>8.5123999999999977E-2</v>
      </c>
    </row>
    <row r="13171" spans="1:12" x14ac:dyDescent="0.2">
      <c r="A13171" s="2">
        <v>43193.642861487497</v>
      </c>
      <c r="B13171" s="1">
        <v>13162</v>
      </c>
      <c r="C13171" s="1">
        <v>0.30328699999999997</v>
      </c>
      <c r="D13171" s="1">
        <v>0.58498499999999998</v>
      </c>
      <c r="E13171" s="1">
        <v>23.930316000000001</v>
      </c>
      <c r="F13171" s="1">
        <v>-1.278354</v>
      </c>
      <c r="G13171" s="1">
        <v>0.38092500000000001</v>
      </c>
      <c r="H13171" s="1">
        <v>0.52407700000000002</v>
      </c>
      <c r="I13171" s="1">
        <v>0.60852099999999998</v>
      </c>
      <c r="J13171" s="1">
        <v>1284.2247850000001</v>
      </c>
      <c r="K13171">
        <f t="shared" si="412"/>
        <v>0.143152</v>
      </c>
      <c r="L13171">
        <f t="shared" si="413"/>
        <v>8.4443999999999964E-2</v>
      </c>
    </row>
    <row r="13172" spans="1:12" x14ac:dyDescent="0.2">
      <c r="A13172" s="2">
        <v>43193.642873061603</v>
      </c>
      <c r="B13172" s="1">
        <v>13163</v>
      </c>
      <c r="C13172" s="1">
        <v>0.30827500000000002</v>
      </c>
      <c r="D13172" s="1">
        <v>0.59509100000000004</v>
      </c>
      <c r="E13172" s="1">
        <v>23.912199999999999</v>
      </c>
      <c r="F13172" s="1">
        <v>-1.2801910000000001</v>
      </c>
      <c r="G13172" s="1">
        <v>0.38080399999999998</v>
      </c>
      <c r="H13172" s="1">
        <v>0.52364200000000005</v>
      </c>
      <c r="I13172" s="1">
        <v>0.60860400000000003</v>
      </c>
      <c r="J13172" s="1">
        <v>1284.2813630000001</v>
      </c>
      <c r="K13172">
        <f t="shared" si="412"/>
        <v>0.14283800000000008</v>
      </c>
      <c r="L13172">
        <f t="shared" si="413"/>
        <v>8.4961999999999982E-2</v>
      </c>
    </row>
    <row r="13173" spans="1:12" x14ac:dyDescent="0.2">
      <c r="A13173" s="2">
        <v>43193.642884635701</v>
      </c>
      <c r="B13173" s="1">
        <v>13164</v>
      </c>
      <c r="C13173" s="1">
        <v>0.30538700000000002</v>
      </c>
      <c r="D13173" s="1">
        <v>0.57658500000000001</v>
      </c>
      <c r="E13173" s="1">
        <v>23.920207000000001</v>
      </c>
      <c r="F13173" s="1">
        <v>-1.2880659999999999</v>
      </c>
      <c r="G13173" s="1">
        <v>0.38023200000000001</v>
      </c>
      <c r="H13173" s="1">
        <v>0.52386699999999997</v>
      </c>
      <c r="I13173" s="1">
        <v>0.60835600000000001</v>
      </c>
      <c r="J13173" s="1">
        <v>1284.913147</v>
      </c>
      <c r="K13173">
        <f t="shared" si="412"/>
        <v>0.14363499999999996</v>
      </c>
      <c r="L13173">
        <f t="shared" si="413"/>
        <v>8.4489000000000036E-2</v>
      </c>
    </row>
    <row r="13174" spans="1:12" x14ac:dyDescent="0.2">
      <c r="A13174" s="2">
        <v>43193.642896209698</v>
      </c>
      <c r="B13174" s="1">
        <v>13165</v>
      </c>
      <c r="C13174" s="1">
        <v>0.31063800000000003</v>
      </c>
      <c r="D13174" s="1">
        <v>0.59351600000000004</v>
      </c>
      <c r="E13174" s="1">
        <v>23.929134000000001</v>
      </c>
      <c r="F13174" s="1">
        <v>-1.283866</v>
      </c>
      <c r="G13174" s="1">
        <v>0.380857</v>
      </c>
      <c r="H13174" s="1">
        <v>0.52404099999999998</v>
      </c>
      <c r="I13174" s="1">
        <v>0.60955899999999996</v>
      </c>
      <c r="J13174" s="1">
        <v>1284.342656</v>
      </c>
      <c r="K13174">
        <f t="shared" si="412"/>
        <v>0.14318399999999998</v>
      </c>
      <c r="L13174">
        <f t="shared" si="413"/>
        <v>8.5517999999999983E-2</v>
      </c>
    </row>
    <row r="13175" spans="1:12" x14ac:dyDescent="0.2">
      <c r="A13175" s="2">
        <v>43193.642907783797</v>
      </c>
      <c r="B13175" s="1">
        <v>13166</v>
      </c>
      <c r="C13175" s="1">
        <v>0.30853799999999998</v>
      </c>
      <c r="D13175" s="1">
        <v>0.59154799999999996</v>
      </c>
      <c r="E13175" s="1">
        <v>23.923752</v>
      </c>
      <c r="F13175" s="1">
        <v>-1.2841290000000001</v>
      </c>
      <c r="G13175" s="1">
        <v>0.380799</v>
      </c>
      <c r="H13175" s="1">
        <v>0.52395099999999994</v>
      </c>
      <c r="I13175" s="1">
        <v>0.60829200000000005</v>
      </c>
      <c r="J13175" s="1">
        <v>1285.6297979999999</v>
      </c>
      <c r="K13175">
        <f t="shared" si="412"/>
        <v>0.14315199999999995</v>
      </c>
      <c r="L13175">
        <f t="shared" si="413"/>
        <v>8.434100000000011E-2</v>
      </c>
    </row>
    <row r="13176" spans="1:12" x14ac:dyDescent="0.2">
      <c r="A13176" s="2">
        <v>43193.642919357902</v>
      </c>
      <c r="B13176" s="1">
        <v>13167</v>
      </c>
      <c r="C13176" s="1">
        <v>0.30643700000000001</v>
      </c>
      <c r="D13176" s="1">
        <v>0.60952899999999999</v>
      </c>
      <c r="E13176" s="1">
        <v>23.877281</v>
      </c>
      <c r="F13176" s="1">
        <v>-1.2778290000000001</v>
      </c>
      <c r="G13176" s="1">
        <v>0.38090400000000002</v>
      </c>
      <c r="H13176" s="1">
        <v>0.52383100000000005</v>
      </c>
      <c r="I13176" s="1">
        <v>0.60855800000000004</v>
      </c>
      <c r="J13176" s="1">
        <v>1285.0451619999999</v>
      </c>
      <c r="K13176">
        <f t="shared" si="412"/>
        <v>0.14292700000000003</v>
      </c>
      <c r="L13176">
        <f t="shared" si="413"/>
        <v>8.4726999999999997E-2</v>
      </c>
    </row>
    <row r="13177" spans="1:12" x14ac:dyDescent="0.2">
      <c r="A13177" s="2">
        <v>43193.642930931899</v>
      </c>
      <c r="B13177" s="1">
        <v>13168</v>
      </c>
      <c r="C13177" s="1">
        <v>0.30420599999999998</v>
      </c>
      <c r="D13177" s="1">
        <v>0.60664200000000001</v>
      </c>
      <c r="E13177" s="1">
        <v>23.909967999999999</v>
      </c>
      <c r="F13177" s="1">
        <v>-1.2834719999999999</v>
      </c>
      <c r="G13177" s="1">
        <v>0.37959199999999998</v>
      </c>
      <c r="H13177" s="1">
        <v>0.52192499999999997</v>
      </c>
      <c r="I13177" s="1">
        <v>0.60653699999999999</v>
      </c>
      <c r="J13177" s="1">
        <v>1284.644403</v>
      </c>
      <c r="K13177">
        <f t="shared" si="412"/>
        <v>0.14233299999999999</v>
      </c>
      <c r="L13177">
        <f t="shared" si="413"/>
        <v>8.4612000000000021E-2</v>
      </c>
    </row>
    <row r="13178" spans="1:12" x14ac:dyDescent="0.2">
      <c r="A13178" s="2">
        <v>43193.642942505998</v>
      </c>
      <c r="B13178" s="1">
        <v>13169</v>
      </c>
      <c r="C13178" s="1">
        <v>0.30354999999999999</v>
      </c>
      <c r="D13178" s="1">
        <v>0.58826599999999996</v>
      </c>
      <c r="E13178" s="1">
        <v>23.935303999999999</v>
      </c>
      <c r="F13178" s="1">
        <v>-1.2851790000000001</v>
      </c>
      <c r="G13178" s="1">
        <v>0.37889299999999998</v>
      </c>
      <c r="H13178" s="1">
        <v>0.52144199999999996</v>
      </c>
      <c r="I13178" s="1">
        <v>0.60628000000000004</v>
      </c>
      <c r="J13178" s="1">
        <v>1282.6123210000001</v>
      </c>
      <c r="K13178">
        <f t="shared" si="412"/>
        <v>0.14254899999999998</v>
      </c>
      <c r="L13178">
        <f t="shared" si="413"/>
        <v>8.483800000000008E-2</v>
      </c>
    </row>
    <row r="13179" spans="1:12" x14ac:dyDescent="0.2">
      <c r="A13179" s="2">
        <v>43193.642954080096</v>
      </c>
      <c r="B13179" s="1">
        <v>13170</v>
      </c>
      <c r="C13179" s="1">
        <v>0.31090000000000001</v>
      </c>
      <c r="D13179" s="1">
        <v>0.58564099999999997</v>
      </c>
      <c r="E13179" s="1">
        <v>23.941473999999999</v>
      </c>
      <c r="F13179" s="1">
        <v>-1.2774350000000001</v>
      </c>
      <c r="G13179" s="1">
        <v>0.38062600000000002</v>
      </c>
      <c r="H13179" s="1">
        <v>0.52374699999999996</v>
      </c>
      <c r="I13179" s="1">
        <v>0.60903600000000002</v>
      </c>
      <c r="J13179" s="1">
        <v>1283.0177940000001</v>
      </c>
      <c r="K13179">
        <f t="shared" si="412"/>
        <v>0.14312099999999994</v>
      </c>
      <c r="L13179">
        <f t="shared" si="413"/>
        <v>8.5289000000000059E-2</v>
      </c>
    </row>
    <row r="13180" spans="1:12" x14ac:dyDescent="0.2">
      <c r="A13180" s="2">
        <v>43193.642965654202</v>
      </c>
      <c r="B13180" s="1">
        <v>13171</v>
      </c>
      <c r="C13180" s="1">
        <v>0.30604399999999998</v>
      </c>
      <c r="D13180" s="1">
        <v>0.57619100000000001</v>
      </c>
      <c r="E13180" s="1">
        <v>23.933596999999999</v>
      </c>
      <c r="F13180" s="1">
        <v>-1.2830790000000001</v>
      </c>
      <c r="G13180" s="1">
        <v>0.37910899999999997</v>
      </c>
      <c r="H13180" s="1">
        <v>0.52259699999999998</v>
      </c>
      <c r="I13180" s="1">
        <v>0.60731800000000002</v>
      </c>
      <c r="J13180" s="1">
        <v>1284.649118</v>
      </c>
      <c r="K13180">
        <f t="shared" si="412"/>
        <v>0.143488</v>
      </c>
      <c r="L13180">
        <f t="shared" si="413"/>
        <v>8.4721000000000046E-2</v>
      </c>
    </row>
    <row r="13181" spans="1:12" x14ac:dyDescent="0.2">
      <c r="A13181" s="2">
        <v>43193.642977228199</v>
      </c>
      <c r="B13181" s="1">
        <v>13172</v>
      </c>
      <c r="C13181" s="1">
        <v>0.30236800000000003</v>
      </c>
      <c r="D13181" s="1">
        <v>0.59876700000000005</v>
      </c>
      <c r="E13181" s="1">
        <v>23.929397000000002</v>
      </c>
      <c r="F13181" s="1">
        <v>-1.2784850000000001</v>
      </c>
      <c r="G13181" s="1">
        <v>0.37864700000000001</v>
      </c>
      <c r="H13181" s="1">
        <v>0.52170899999999998</v>
      </c>
      <c r="I13181" s="1">
        <v>0.60652799999999996</v>
      </c>
      <c r="J13181" s="1">
        <v>1282.9234980000001</v>
      </c>
      <c r="K13181">
        <f t="shared" si="412"/>
        <v>0.14306199999999997</v>
      </c>
      <c r="L13181">
        <f t="shared" si="413"/>
        <v>8.4818999999999978E-2</v>
      </c>
    </row>
    <row r="13182" spans="1:12" x14ac:dyDescent="0.2">
      <c r="A13182" s="2">
        <v>43193.642988802298</v>
      </c>
      <c r="B13182" s="1">
        <v>13173</v>
      </c>
      <c r="C13182" s="1">
        <v>0.30039900000000003</v>
      </c>
      <c r="D13182" s="1">
        <v>0.59732300000000005</v>
      </c>
      <c r="E13182" s="1">
        <v>23.933596999999999</v>
      </c>
      <c r="F13182" s="1">
        <v>-1.2822910000000001</v>
      </c>
      <c r="G13182" s="1">
        <v>0.38006899999999999</v>
      </c>
      <c r="H13182" s="1">
        <v>0.52229199999999998</v>
      </c>
      <c r="I13182" s="1">
        <v>0.60737300000000005</v>
      </c>
      <c r="J13182" s="1">
        <v>1282.1125509999999</v>
      </c>
      <c r="K13182">
        <f t="shared" si="412"/>
        <v>0.14222299999999999</v>
      </c>
      <c r="L13182">
        <f t="shared" si="413"/>
        <v>8.5081000000000073E-2</v>
      </c>
    </row>
    <row r="13183" spans="1:12" x14ac:dyDescent="0.2">
      <c r="A13183" s="2">
        <v>43193.643000376404</v>
      </c>
      <c r="B13183" s="1">
        <v>13174</v>
      </c>
      <c r="C13183" s="1">
        <v>0.30722500000000003</v>
      </c>
      <c r="D13183" s="1">
        <v>0.59548500000000004</v>
      </c>
      <c r="E13183" s="1">
        <v>23.939373</v>
      </c>
      <c r="F13183" s="1">
        <v>-1.2893790000000001</v>
      </c>
      <c r="G13183" s="1">
        <v>0.38034800000000002</v>
      </c>
      <c r="H13183" s="1">
        <v>0.52367300000000006</v>
      </c>
      <c r="I13183" s="1">
        <v>0.60884300000000002</v>
      </c>
      <c r="J13183" s="1">
        <v>1283.8758889999999</v>
      </c>
      <c r="K13183">
        <f t="shared" si="412"/>
        <v>0.14332500000000004</v>
      </c>
      <c r="L13183">
        <f t="shared" si="413"/>
        <v>8.5169999999999968E-2</v>
      </c>
    </row>
    <row r="13184" spans="1:12" x14ac:dyDescent="0.2">
      <c r="A13184" s="2">
        <v>43193.643011950502</v>
      </c>
      <c r="B13184" s="1">
        <v>13175</v>
      </c>
      <c r="C13184" s="1">
        <v>0.30840600000000001</v>
      </c>
      <c r="D13184" s="1">
        <v>0.605854</v>
      </c>
      <c r="E13184" s="1">
        <v>23.927689999999998</v>
      </c>
      <c r="F13184" s="1">
        <v>-1.291347</v>
      </c>
      <c r="G13184" s="1">
        <v>0.380768</v>
      </c>
      <c r="H13184" s="1">
        <v>0.52399899999999999</v>
      </c>
      <c r="I13184" s="1">
        <v>0.60933899999999996</v>
      </c>
      <c r="J13184" s="1">
        <v>1285.351625</v>
      </c>
      <c r="K13184">
        <f t="shared" si="412"/>
        <v>0.143231</v>
      </c>
      <c r="L13184">
        <f t="shared" si="413"/>
        <v>8.5339999999999971E-2</v>
      </c>
    </row>
    <row r="13185" spans="1:12" x14ac:dyDescent="0.2">
      <c r="A13185" s="2">
        <v>43193.643023524499</v>
      </c>
      <c r="B13185" s="1">
        <v>13176</v>
      </c>
      <c r="C13185" s="1">
        <v>0.31155699999999997</v>
      </c>
      <c r="D13185" s="1">
        <v>0.59456600000000004</v>
      </c>
      <c r="E13185" s="1">
        <v>23.950006999999999</v>
      </c>
      <c r="F13185" s="1">
        <v>-1.293185</v>
      </c>
      <c r="G13185" s="1">
        <v>0.38073600000000002</v>
      </c>
      <c r="H13185" s="1">
        <v>0.52348899999999998</v>
      </c>
      <c r="I13185" s="1">
        <v>0.60901700000000003</v>
      </c>
      <c r="J13185" s="1">
        <v>1285.153603</v>
      </c>
      <c r="K13185">
        <f t="shared" si="412"/>
        <v>0.14275299999999996</v>
      </c>
      <c r="L13185">
        <f t="shared" si="413"/>
        <v>8.5528000000000048E-2</v>
      </c>
    </row>
    <row r="13186" spans="1:12" x14ac:dyDescent="0.2">
      <c r="A13186" s="2">
        <v>43193.643035098597</v>
      </c>
      <c r="B13186" s="1">
        <v>13177</v>
      </c>
      <c r="C13186" s="1">
        <v>0.31050699999999998</v>
      </c>
      <c r="D13186" s="1">
        <v>0.59351600000000004</v>
      </c>
      <c r="E13186" s="1">
        <v>23.966940999999998</v>
      </c>
      <c r="F13186" s="1">
        <v>-1.282422</v>
      </c>
      <c r="G13186" s="1">
        <v>0.38080399999999998</v>
      </c>
      <c r="H13186" s="1">
        <v>0.52344199999999996</v>
      </c>
      <c r="I13186" s="1">
        <v>0.60827299999999995</v>
      </c>
      <c r="J13186" s="1">
        <v>1284.7339850000001</v>
      </c>
      <c r="K13186">
        <f t="shared" si="412"/>
        <v>0.14263799999999999</v>
      </c>
      <c r="L13186">
        <f t="shared" si="413"/>
        <v>8.483099999999999E-2</v>
      </c>
    </row>
    <row r="13187" spans="1:12" x14ac:dyDescent="0.2">
      <c r="A13187" s="2">
        <v>43193.643046672703</v>
      </c>
      <c r="B13187" s="1">
        <v>13178</v>
      </c>
      <c r="C13187" s="1">
        <v>0.30328699999999997</v>
      </c>
      <c r="D13187" s="1">
        <v>0.59115399999999996</v>
      </c>
      <c r="E13187" s="1">
        <v>23.966415999999999</v>
      </c>
      <c r="F13187" s="1">
        <v>-1.290035</v>
      </c>
      <c r="G13187" s="1">
        <v>0.38043700000000003</v>
      </c>
      <c r="H13187" s="1">
        <v>0.52278599999999997</v>
      </c>
      <c r="I13187" s="1">
        <v>0.60768500000000003</v>
      </c>
      <c r="J13187" s="1">
        <v>1283.795738</v>
      </c>
      <c r="K13187">
        <f t="shared" si="412"/>
        <v>0.14234899999999995</v>
      </c>
      <c r="L13187">
        <f t="shared" si="413"/>
        <v>8.4899000000000058E-2</v>
      </c>
    </row>
    <row r="13188" spans="1:12" x14ac:dyDescent="0.2">
      <c r="A13188" s="2">
        <v>43193.643058246802</v>
      </c>
      <c r="B13188" s="1">
        <v>13179</v>
      </c>
      <c r="C13188" s="1">
        <v>0.30722500000000003</v>
      </c>
      <c r="D13188" s="1">
        <v>0.59180999999999995</v>
      </c>
      <c r="E13188" s="1">
        <v>23.98545</v>
      </c>
      <c r="F13188" s="1">
        <v>-1.286097</v>
      </c>
      <c r="G13188" s="1">
        <v>0.38174400000000003</v>
      </c>
      <c r="H13188" s="1">
        <v>0.52504899999999999</v>
      </c>
      <c r="I13188" s="1">
        <v>0.609954</v>
      </c>
      <c r="J13188" s="1">
        <v>1284.0361929999999</v>
      </c>
      <c r="K13188">
        <f t="shared" si="412"/>
        <v>0.14330499999999996</v>
      </c>
      <c r="L13188">
        <f t="shared" si="413"/>
        <v>8.4905000000000008E-2</v>
      </c>
    </row>
    <row r="13189" spans="1:12" x14ac:dyDescent="0.2">
      <c r="A13189" s="2">
        <v>43193.643069820799</v>
      </c>
      <c r="B13189" s="1">
        <v>13180</v>
      </c>
      <c r="C13189" s="1">
        <v>0.30145</v>
      </c>
      <c r="D13189" s="1">
        <v>0.60296700000000003</v>
      </c>
      <c r="E13189" s="1">
        <v>23.943705000000001</v>
      </c>
      <c r="F13189" s="1">
        <v>-1.291085</v>
      </c>
      <c r="G13189" s="1">
        <v>0.38137199999999999</v>
      </c>
      <c r="H13189" s="1">
        <v>0.52511699999999994</v>
      </c>
      <c r="I13189" s="1">
        <v>0.60987199999999997</v>
      </c>
      <c r="J13189" s="1">
        <v>1285.9834089999999</v>
      </c>
      <c r="K13189">
        <f t="shared" si="412"/>
        <v>0.14374499999999996</v>
      </c>
      <c r="L13189">
        <f t="shared" si="413"/>
        <v>8.4755000000000025E-2</v>
      </c>
    </row>
    <row r="13190" spans="1:12" x14ac:dyDescent="0.2">
      <c r="A13190" s="2">
        <v>43193.643081394897</v>
      </c>
      <c r="B13190" s="1">
        <v>13181</v>
      </c>
      <c r="C13190" s="1">
        <v>0.30145</v>
      </c>
      <c r="D13190" s="1">
        <v>0.60191700000000004</v>
      </c>
      <c r="E13190" s="1">
        <v>23.948563</v>
      </c>
      <c r="F13190" s="1">
        <v>-1.2876719999999999</v>
      </c>
      <c r="G13190" s="1">
        <v>0.38097799999999998</v>
      </c>
      <c r="H13190" s="1">
        <v>0.52297499999999997</v>
      </c>
      <c r="I13190" s="1">
        <v>0.608429</v>
      </c>
      <c r="J13190" s="1">
        <v>1285.6958059999999</v>
      </c>
      <c r="K13190">
        <f t="shared" si="412"/>
        <v>0.14199699999999998</v>
      </c>
      <c r="L13190">
        <f t="shared" si="413"/>
        <v>8.545400000000003E-2</v>
      </c>
    </row>
    <row r="13191" spans="1:12" x14ac:dyDescent="0.2">
      <c r="A13191" s="2">
        <v>43193.643092969003</v>
      </c>
      <c r="B13191" s="1">
        <v>13182</v>
      </c>
      <c r="C13191" s="1">
        <v>0.30197499999999999</v>
      </c>
      <c r="D13191" s="1">
        <v>0.60427900000000001</v>
      </c>
      <c r="E13191" s="1">
        <v>23.952107000000002</v>
      </c>
      <c r="F13191" s="1">
        <v>-1.291347</v>
      </c>
      <c r="G13191" s="1">
        <v>0.37993300000000002</v>
      </c>
      <c r="H13191" s="1">
        <v>0.52290700000000001</v>
      </c>
      <c r="I13191" s="1">
        <v>0.60795200000000005</v>
      </c>
      <c r="J13191" s="1">
        <v>1284.9697249999999</v>
      </c>
      <c r="K13191">
        <f t="shared" si="412"/>
        <v>0.14297399999999999</v>
      </c>
      <c r="L13191">
        <f t="shared" si="413"/>
        <v>8.5045000000000037E-2</v>
      </c>
    </row>
    <row r="13192" spans="1:12" x14ac:dyDescent="0.2">
      <c r="A13192" s="2">
        <v>43193.643104543102</v>
      </c>
      <c r="B13192" s="1">
        <v>13183</v>
      </c>
      <c r="C13192" s="1">
        <v>0.30722500000000003</v>
      </c>
      <c r="D13192" s="1">
        <v>0.61386099999999999</v>
      </c>
      <c r="E13192" s="1">
        <v>23.942917999999999</v>
      </c>
      <c r="F13192" s="1">
        <v>-1.289247</v>
      </c>
      <c r="G13192" s="1">
        <v>0.37951800000000002</v>
      </c>
      <c r="H13192" s="1">
        <v>0.52215</v>
      </c>
      <c r="I13192" s="1">
        <v>0.60728099999999996</v>
      </c>
      <c r="J13192" s="1">
        <v>1284.1116300000001</v>
      </c>
      <c r="K13192">
        <f t="shared" si="412"/>
        <v>0.14263199999999998</v>
      </c>
      <c r="L13192">
        <f t="shared" si="413"/>
        <v>8.5130999999999957E-2</v>
      </c>
    </row>
    <row r="13193" spans="1:12" x14ac:dyDescent="0.2">
      <c r="A13193" s="2">
        <v>43193.643116117099</v>
      </c>
      <c r="B13193" s="1">
        <v>13184</v>
      </c>
      <c r="C13193" s="1">
        <v>0.30381200000000003</v>
      </c>
      <c r="D13193" s="1">
        <v>0.606379</v>
      </c>
      <c r="E13193" s="1">
        <v>23.973503999999998</v>
      </c>
      <c r="F13193" s="1">
        <v>-1.2876719999999999</v>
      </c>
      <c r="G13193" s="1">
        <v>0.38032700000000003</v>
      </c>
      <c r="H13193" s="1">
        <v>0.52299099999999998</v>
      </c>
      <c r="I13193" s="1">
        <v>0.60863100000000003</v>
      </c>
      <c r="J13193" s="1">
        <v>1282.404869</v>
      </c>
      <c r="K13193">
        <f t="shared" si="412"/>
        <v>0.14266399999999996</v>
      </c>
      <c r="L13193">
        <f t="shared" si="413"/>
        <v>8.5640000000000049E-2</v>
      </c>
    </row>
    <row r="13194" spans="1:12" x14ac:dyDescent="0.2">
      <c r="A13194" s="2">
        <v>43193.643127691197</v>
      </c>
      <c r="B13194" s="1">
        <v>13185</v>
      </c>
      <c r="C13194" s="1">
        <v>0.30617499999999997</v>
      </c>
      <c r="D13194" s="1">
        <v>0.60126000000000002</v>
      </c>
      <c r="E13194" s="1">
        <v>23.935566000000001</v>
      </c>
      <c r="F13194" s="1">
        <v>-1.2916099999999999</v>
      </c>
      <c r="G13194" s="1">
        <v>0.379214</v>
      </c>
      <c r="H13194" s="1">
        <v>0.52230299999999996</v>
      </c>
      <c r="I13194" s="1">
        <v>0.60741900000000004</v>
      </c>
      <c r="J13194" s="1">
        <v>1283.2158159999999</v>
      </c>
      <c r="K13194">
        <f t="shared" si="412"/>
        <v>0.14308899999999997</v>
      </c>
      <c r="L13194">
        <f t="shared" si="413"/>
        <v>8.511600000000008E-2</v>
      </c>
    </row>
    <row r="13195" spans="1:12" x14ac:dyDescent="0.2">
      <c r="A13195" s="2">
        <v>43193.643139265303</v>
      </c>
      <c r="B13195" s="1">
        <v>13186</v>
      </c>
      <c r="C13195" s="1">
        <v>0.30971900000000002</v>
      </c>
      <c r="D13195" s="1">
        <v>0.59666699999999995</v>
      </c>
      <c r="E13195" s="1">
        <v>23.996214999999999</v>
      </c>
      <c r="F13195" s="1">
        <v>-1.2888539999999999</v>
      </c>
      <c r="G13195" s="1">
        <v>0.37973299999999999</v>
      </c>
      <c r="H13195" s="1">
        <v>0.52256499999999995</v>
      </c>
      <c r="I13195" s="1">
        <v>0.60819999999999996</v>
      </c>
      <c r="J13195" s="1">
        <v>1282.3058579999999</v>
      </c>
      <c r="K13195">
        <f t="shared" si="412"/>
        <v>0.14283199999999996</v>
      </c>
      <c r="L13195">
        <f t="shared" si="413"/>
        <v>8.5635000000000017E-2</v>
      </c>
    </row>
    <row r="13196" spans="1:12" x14ac:dyDescent="0.2">
      <c r="A13196" s="2">
        <v>43193.643150839402</v>
      </c>
      <c r="B13196" s="1">
        <v>13187</v>
      </c>
      <c r="C13196" s="1">
        <v>0.30709399999999998</v>
      </c>
      <c r="D13196" s="1">
        <v>0.59732300000000005</v>
      </c>
      <c r="E13196" s="1">
        <v>23.972586</v>
      </c>
      <c r="F13196" s="1">
        <v>-1.283866</v>
      </c>
      <c r="G13196" s="1">
        <v>0.38058900000000001</v>
      </c>
      <c r="H13196" s="1">
        <v>0.523447</v>
      </c>
      <c r="I13196" s="1">
        <v>0.60814500000000005</v>
      </c>
      <c r="J13196" s="1">
        <v>1283.4562719999999</v>
      </c>
      <c r="K13196">
        <f t="shared" si="412"/>
        <v>0.14285799999999998</v>
      </c>
      <c r="L13196">
        <f t="shared" si="413"/>
        <v>8.4698000000000051E-2</v>
      </c>
    </row>
    <row r="13197" spans="1:12" x14ac:dyDescent="0.2">
      <c r="A13197" s="2">
        <v>43193.643162413398</v>
      </c>
      <c r="B13197" s="1">
        <v>13188</v>
      </c>
      <c r="C13197" s="1">
        <v>0.30145</v>
      </c>
      <c r="D13197" s="1">
        <v>0.61005399999999999</v>
      </c>
      <c r="E13197" s="1">
        <v>23.934909999999999</v>
      </c>
      <c r="F13197" s="1">
        <v>-1.2933159999999999</v>
      </c>
      <c r="G13197" s="1">
        <v>0.38012200000000002</v>
      </c>
      <c r="H13197" s="1">
        <v>0.52270700000000003</v>
      </c>
      <c r="I13197" s="1">
        <v>0.60767599999999999</v>
      </c>
      <c r="J13197" s="1">
        <v>1282.678328</v>
      </c>
      <c r="K13197">
        <f t="shared" si="412"/>
        <v>0.14258500000000002</v>
      </c>
      <c r="L13197">
        <f t="shared" si="413"/>
        <v>8.4968999999999961E-2</v>
      </c>
    </row>
    <row r="13198" spans="1:12" x14ac:dyDescent="0.2">
      <c r="A13198" s="2">
        <v>43193.643173987497</v>
      </c>
      <c r="B13198" s="1">
        <v>13189</v>
      </c>
      <c r="C13198" s="1">
        <v>0.30420599999999998</v>
      </c>
      <c r="D13198" s="1">
        <v>0.59509100000000004</v>
      </c>
      <c r="E13198" s="1">
        <v>23.950793999999998</v>
      </c>
      <c r="F13198" s="1">
        <v>-1.286097</v>
      </c>
      <c r="G13198" s="1">
        <v>0.38012200000000002</v>
      </c>
      <c r="H13198" s="1">
        <v>0.52342100000000003</v>
      </c>
      <c r="I13198" s="1">
        <v>0.609348</v>
      </c>
      <c r="J13198" s="1">
        <v>1283.4657010000001</v>
      </c>
      <c r="K13198">
        <f t="shared" si="412"/>
        <v>0.14329900000000001</v>
      </c>
      <c r="L13198">
        <f t="shared" si="413"/>
        <v>8.5926999999999976E-2</v>
      </c>
    </row>
    <row r="13199" spans="1:12" x14ac:dyDescent="0.2">
      <c r="A13199" s="2">
        <v>43193.643185561603</v>
      </c>
      <c r="B13199" s="1">
        <v>13190</v>
      </c>
      <c r="C13199" s="1">
        <v>0.29567399999999999</v>
      </c>
      <c r="D13199" s="1">
        <v>0.61005399999999999</v>
      </c>
      <c r="E13199" s="1">
        <v>23.947644</v>
      </c>
      <c r="F13199" s="1">
        <v>-1.28321</v>
      </c>
      <c r="G13199" s="1">
        <v>0.38051000000000001</v>
      </c>
      <c r="H13199" s="1">
        <v>0.52401399999999998</v>
      </c>
      <c r="I13199" s="1">
        <v>0.60957799999999995</v>
      </c>
      <c r="J13199" s="1">
        <v>1284.5642519999999</v>
      </c>
      <c r="K13199">
        <f t="shared" si="412"/>
        <v>0.14350399999999996</v>
      </c>
      <c r="L13199">
        <f t="shared" si="413"/>
        <v>8.5563999999999973E-2</v>
      </c>
    </row>
    <row r="13200" spans="1:12" x14ac:dyDescent="0.2">
      <c r="A13200" s="2">
        <v>43193.643197135701</v>
      </c>
      <c r="B13200" s="1">
        <v>13191</v>
      </c>
      <c r="C13200" s="1">
        <v>0.29856199999999999</v>
      </c>
      <c r="D13200" s="1">
        <v>0.61189199999999999</v>
      </c>
      <c r="E13200" s="1">
        <v>23.940555</v>
      </c>
      <c r="F13200" s="1">
        <v>-1.2864910000000001</v>
      </c>
      <c r="G13200" s="1">
        <v>0.38153999999999999</v>
      </c>
      <c r="H13200" s="1">
        <v>0.524482</v>
      </c>
      <c r="I13200" s="1">
        <v>0.61044100000000001</v>
      </c>
      <c r="J13200" s="1">
        <v>1285.445921</v>
      </c>
      <c r="K13200">
        <f t="shared" si="412"/>
        <v>0.14294200000000001</v>
      </c>
      <c r="L13200">
        <f t="shared" si="413"/>
        <v>8.5959000000000008E-2</v>
      </c>
    </row>
    <row r="13201" spans="1:12" x14ac:dyDescent="0.2">
      <c r="A13201" s="2">
        <v>43193.643208709698</v>
      </c>
      <c r="B13201" s="1">
        <v>13192</v>
      </c>
      <c r="C13201" s="1">
        <v>0.30315599999999998</v>
      </c>
      <c r="D13201" s="1">
        <v>0.614255</v>
      </c>
      <c r="E13201" s="1">
        <v>23.970091</v>
      </c>
      <c r="F13201" s="1">
        <v>-1.2883290000000001</v>
      </c>
      <c r="G13201" s="1">
        <v>0.37953399999999998</v>
      </c>
      <c r="H13201" s="1">
        <v>0.52257100000000001</v>
      </c>
      <c r="I13201" s="1">
        <v>0.60775000000000001</v>
      </c>
      <c r="J13201" s="1">
        <v>1285.8749680000001</v>
      </c>
      <c r="K13201">
        <f t="shared" si="412"/>
        <v>0.14303700000000003</v>
      </c>
      <c r="L13201">
        <f t="shared" si="413"/>
        <v>8.5179000000000005E-2</v>
      </c>
    </row>
    <row r="13202" spans="1:12" x14ac:dyDescent="0.2">
      <c r="A13202" s="2">
        <v>43193.643220283797</v>
      </c>
      <c r="B13202" s="1">
        <v>13193</v>
      </c>
      <c r="C13202" s="1">
        <v>0.30459999999999998</v>
      </c>
      <c r="D13202" s="1">
        <v>0.61792999999999998</v>
      </c>
      <c r="E13202" s="1">
        <v>23.980592999999999</v>
      </c>
      <c r="F13202" s="1">
        <v>-1.2918719999999999</v>
      </c>
      <c r="G13202" s="1">
        <v>0.380353</v>
      </c>
      <c r="H13202" s="1">
        <v>0.52418200000000004</v>
      </c>
      <c r="I13202" s="1">
        <v>0.60853999999999997</v>
      </c>
      <c r="J13202" s="1">
        <v>1283.7250160000001</v>
      </c>
      <c r="K13202">
        <f t="shared" si="412"/>
        <v>0.14382900000000004</v>
      </c>
      <c r="L13202">
        <f t="shared" si="413"/>
        <v>8.4357999999999933E-2</v>
      </c>
    </row>
    <row r="13203" spans="1:12" x14ac:dyDescent="0.2">
      <c r="A13203" s="2">
        <v>43193.643231857903</v>
      </c>
      <c r="B13203" s="1">
        <v>13194</v>
      </c>
      <c r="C13203" s="1">
        <v>0.30013699999999999</v>
      </c>
      <c r="D13203" s="1">
        <v>0.60900399999999999</v>
      </c>
      <c r="E13203" s="1">
        <v>23.955783</v>
      </c>
      <c r="F13203" s="1">
        <v>-1.2951539999999999</v>
      </c>
      <c r="G13203" s="1">
        <v>0.37996400000000002</v>
      </c>
      <c r="H13203" s="1">
        <v>0.52265499999999998</v>
      </c>
      <c r="I13203" s="1">
        <v>0.60775000000000001</v>
      </c>
      <c r="J13203" s="1">
        <v>1284.5171029999999</v>
      </c>
      <c r="K13203">
        <f t="shared" si="412"/>
        <v>0.14269099999999996</v>
      </c>
      <c r="L13203">
        <f t="shared" si="413"/>
        <v>8.5095000000000032E-2</v>
      </c>
    </row>
    <row r="13204" spans="1:12" x14ac:dyDescent="0.2">
      <c r="A13204" s="2">
        <v>43193.643243431899</v>
      </c>
      <c r="B13204" s="1">
        <v>13195</v>
      </c>
      <c r="C13204" s="1">
        <v>0.30735600000000002</v>
      </c>
      <c r="D13204" s="1">
        <v>0.60532900000000001</v>
      </c>
      <c r="E13204" s="1">
        <v>23.990044999999999</v>
      </c>
      <c r="F13204" s="1">
        <v>-1.289641</v>
      </c>
      <c r="G13204" s="1">
        <v>0.38124599999999997</v>
      </c>
      <c r="H13204" s="1">
        <v>0.52403</v>
      </c>
      <c r="I13204" s="1">
        <v>0.60942200000000002</v>
      </c>
      <c r="J13204" s="1">
        <v>1284.4086629999999</v>
      </c>
      <c r="K13204">
        <f t="shared" si="412"/>
        <v>0.14278400000000002</v>
      </c>
      <c r="L13204">
        <f t="shared" si="413"/>
        <v>8.5392000000000023E-2</v>
      </c>
    </row>
    <row r="13205" spans="1:12" x14ac:dyDescent="0.2">
      <c r="A13205" s="2">
        <v>43193.643255005998</v>
      </c>
      <c r="B13205" s="1">
        <v>13196</v>
      </c>
      <c r="C13205" s="1">
        <v>0.30538700000000002</v>
      </c>
      <c r="D13205" s="1">
        <v>0.607823</v>
      </c>
      <c r="E13205" s="1">
        <v>23.967203000000001</v>
      </c>
      <c r="F13205" s="1">
        <v>-1.2996160000000001</v>
      </c>
      <c r="G13205" s="1">
        <v>0.37911899999999998</v>
      </c>
      <c r="H13205" s="1">
        <v>0.52238700000000005</v>
      </c>
      <c r="I13205" s="1">
        <v>0.60723499999999997</v>
      </c>
      <c r="J13205" s="1">
        <v>1284.4652410000001</v>
      </c>
      <c r="K13205">
        <f t="shared" si="412"/>
        <v>0.14326800000000006</v>
      </c>
      <c r="L13205">
        <f t="shared" si="413"/>
        <v>8.4847999999999923E-2</v>
      </c>
    </row>
    <row r="13206" spans="1:12" x14ac:dyDescent="0.2">
      <c r="A13206" s="2">
        <v>43193.643266580097</v>
      </c>
      <c r="B13206" s="1">
        <v>13197</v>
      </c>
      <c r="C13206" s="1">
        <v>0.30092400000000002</v>
      </c>
      <c r="D13206" s="1">
        <v>0.61911099999999997</v>
      </c>
      <c r="E13206" s="1">
        <v>23.952369000000001</v>
      </c>
      <c r="F13206" s="1">
        <v>-1.298435</v>
      </c>
      <c r="G13206" s="1">
        <v>0.37922400000000001</v>
      </c>
      <c r="H13206" s="1">
        <v>0.52251800000000004</v>
      </c>
      <c r="I13206" s="1">
        <v>0.60783200000000004</v>
      </c>
      <c r="J13206" s="1">
        <v>1283.2205309999999</v>
      </c>
      <c r="K13206">
        <f t="shared" si="412"/>
        <v>0.14329400000000003</v>
      </c>
      <c r="L13206">
        <f t="shared" si="413"/>
        <v>8.5314000000000001E-2</v>
      </c>
    </row>
    <row r="13207" spans="1:12" x14ac:dyDescent="0.2">
      <c r="A13207" s="2">
        <v>43193.643278154203</v>
      </c>
      <c r="B13207" s="1">
        <v>13198</v>
      </c>
      <c r="C13207" s="1">
        <v>0.298956</v>
      </c>
      <c r="D13207" s="1">
        <v>0.61596099999999998</v>
      </c>
      <c r="E13207" s="1">
        <v>23.955914</v>
      </c>
      <c r="F13207" s="1">
        <v>-1.299091</v>
      </c>
      <c r="G13207" s="1">
        <v>0.38058399999999998</v>
      </c>
      <c r="H13207" s="1">
        <v>0.52431899999999998</v>
      </c>
      <c r="I13207" s="1">
        <v>0.60959600000000003</v>
      </c>
      <c r="J13207" s="1">
        <v>1283.6495789999999</v>
      </c>
      <c r="K13207">
        <f t="shared" si="412"/>
        <v>0.143735</v>
      </c>
      <c r="L13207">
        <f t="shared" si="413"/>
        <v>8.5277000000000047E-2</v>
      </c>
    </row>
    <row r="13208" spans="1:12" x14ac:dyDescent="0.2">
      <c r="A13208" s="2">
        <v>43193.643289728199</v>
      </c>
      <c r="B13208" s="1">
        <v>13199</v>
      </c>
      <c r="C13208" s="1">
        <v>0.29829899999999998</v>
      </c>
      <c r="D13208" s="1">
        <v>0.607823</v>
      </c>
      <c r="E13208" s="1">
        <v>23.965233999999999</v>
      </c>
      <c r="F13208" s="1">
        <v>-1.300141</v>
      </c>
      <c r="G13208" s="1">
        <v>0.37968600000000002</v>
      </c>
      <c r="H13208" s="1">
        <v>0.52201900000000001</v>
      </c>
      <c r="I13208" s="1">
        <v>0.60722600000000004</v>
      </c>
      <c r="J13208" s="1">
        <v>1284.2483589999999</v>
      </c>
      <c r="K13208">
        <f t="shared" si="412"/>
        <v>0.14233299999999999</v>
      </c>
      <c r="L13208">
        <f t="shared" si="413"/>
        <v>8.5207000000000033E-2</v>
      </c>
    </row>
    <row r="13209" spans="1:12" x14ac:dyDescent="0.2">
      <c r="A13209" s="2">
        <v>43193.643301302298</v>
      </c>
      <c r="B13209" s="1">
        <v>13200</v>
      </c>
      <c r="C13209" s="1">
        <v>0.30131799999999997</v>
      </c>
      <c r="D13209" s="1">
        <v>0.62147399999999997</v>
      </c>
      <c r="E13209" s="1">
        <v>23.941998999999999</v>
      </c>
      <c r="F13209" s="1">
        <v>-1.293185</v>
      </c>
      <c r="G13209" s="1">
        <v>0.37968099999999999</v>
      </c>
      <c r="H13209" s="1">
        <v>0.52282300000000004</v>
      </c>
      <c r="I13209" s="1">
        <v>0.60886099999999999</v>
      </c>
      <c r="J13209" s="1">
        <v>1283.0413679999999</v>
      </c>
      <c r="K13209">
        <f t="shared" si="412"/>
        <v>0.14314200000000005</v>
      </c>
      <c r="L13209">
        <f t="shared" si="413"/>
        <v>8.6037999999999948E-2</v>
      </c>
    </row>
    <row r="13210" spans="1:12" x14ac:dyDescent="0.2">
      <c r="A13210" s="2">
        <v>43193.643312876397</v>
      </c>
      <c r="B13210" s="1">
        <v>13201</v>
      </c>
      <c r="C13210" s="1">
        <v>0.30158099999999999</v>
      </c>
      <c r="D13210" s="1">
        <v>0.62278599999999995</v>
      </c>
      <c r="E13210" s="1">
        <v>23.932153</v>
      </c>
      <c r="F13210" s="1">
        <v>-1.2947599999999999</v>
      </c>
      <c r="G13210" s="1">
        <v>0.3805</v>
      </c>
      <c r="H13210" s="1">
        <v>0.52325299999999997</v>
      </c>
      <c r="I13210" s="1">
        <v>0.60819999999999996</v>
      </c>
      <c r="J13210" s="1">
        <v>1284.003189</v>
      </c>
      <c r="K13210">
        <f t="shared" si="412"/>
        <v>0.14275299999999996</v>
      </c>
      <c r="L13210">
        <f t="shared" si="413"/>
        <v>8.4946999999999995E-2</v>
      </c>
    </row>
    <row r="13211" spans="1:12" x14ac:dyDescent="0.2">
      <c r="A13211" s="2">
        <v>43193.643324450502</v>
      </c>
      <c r="B13211" s="1">
        <v>13202</v>
      </c>
      <c r="C13211" s="1">
        <v>0.298431</v>
      </c>
      <c r="D13211" s="1">
        <v>0.61950499999999997</v>
      </c>
      <c r="E13211" s="1">
        <v>23.981117999999999</v>
      </c>
      <c r="F13211" s="1">
        <v>-1.2947599999999999</v>
      </c>
      <c r="G13211" s="1">
        <v>0.38043199999999999</v>
      </c>
      <c r="H13211" s="1">
        <v>0.52402499999999996</v>
      </c>
      <c r="I13211" s="1">
        <v>0.60907199999999995</v>
      </c>
      <c r="J13211" s="1">
        <v>1284.507674</v>
      </c>
      <c r="K13211">
        <f t="shared" si="412"/>
        <v>0.14359299999999997</v>
      </c>
      <c r="L13211">
        <f t="shared" si="413"/>
        <v>8.5046999999999984E-2</v>
      </c>
    </row>
    <row r="13212" spans="1:12" x14ac:dyDescent="0.2">
      <c r="A13212" s="2">
        <v>43193.643336024499</v>
      </c>
      <c r="B13212" s="1">
        <v>13203</v>
      </c>
      <c r="C13212" s="1">
        <v>0.29737999999999998</v>
      </c>
      <c r="D13212" s="1">
        <v>0.62252399999999997</v>
      </c>
      <c r="E13212" s="1">
        <v>23.950268999999999</v>
      </c>
      <c r="F13212" s="1">
        <v>-1.2960719999999999</v>
      </c>
      <c r="G13212" s="1">
        <v>0.380216</v>
      </c>
      <c r="H13212" s="1">
        <v>0.52181999999999995</v>
      </c>
      <c r="I13212" s="1">
        <v>0.607483</v>
      </c>
      <c r="J13212" s="1">
        <v>1285.0357320000001</v>
      </c>
      <c r="K13212">
        <f t="shared" si="412"/>
        <v>0.14160399999999995</v>
      </c>
      <c r="L13212">
        <f t="shared" si="413"/>
        <v>8.5663000000000045E-2</v>
      </c>
    </row>
    <row r="13213" spans="1:12" x14ac:dyDescent="0.2">
      <c r="A13213" s="2">
        <v>43193.643347598598</v>
      </c>
      <c r="B13213" s="1">
        <v>13204</v>
      </c>
      <c r="C13213" s="1">
        <v>0.30223699999999998</v>
      </c>
      <c r="D13213" s="1">
        <v>0.61517299999999997</v>
      </c>
      <c r="E13213" s="1">
        <v>23.947381</v>
      </c>
      <c r="F13213" s="1">
        <v>-1.304997</v>
      </c>
      <c r="G13213" s="1">
        <v>0.38005899999999998</v>
      </c>
      <c r="H13213" s="1">
        <v>0.52284900000000001</v>
      </c>
      <c r="I13213" s="1">
        <v>0.608622</v>
      </c>
      <c r="J13213" s="1">
        <v>1282.5368840000001</v>
      </c>
      <c r="K13213">
        <f t="shared" si="412"/>
        <v>0.14279000000000003</v>
      </c>
      <c r="L13213">
        <f t="shared" si="413"/>
        <v>8.5772999999999988E-2</v>
      </c>
    </row>
    <row r="13214" spans="1:12" x14ac:dyDescent="0.2">
      <c r="A13214" s="2">
        <v>43193.643359172696</v>
      </c>
      <c r="B13214" s="1">
        <v>13205</v>
      </c>
      <c r="C13214" s="1">
        <v>0.30302499999999999</v>
      </c>
      <c r="D13214" s="1">
        <v>0.60506700000000002</v>
      </c>
      <c r="E13214" s="1">
        <v>23.982168000000001</v>
      </c>
      <c r="F13214" s="1">
        <v>-1.3021100000000001</v>
      </c>
      <c r="G13214" s="1">
        <v>0.38192799999999999</v>
      </c>
      <c r="H13214" s="1">
        <v>0.52468599999999999</v>
      </c>
      <c r="I13214" s="1">
        <v>0.61053299999999999</v>
      </c>
      <c r="J13214" s="1">
        <v>1284.6679770000001</v>
      </c>
      <c r="K13214">
        <f t="shared" si="412"/>
        <v>0.142758</v>
      </c>
      <c r="L13214">
        <f t="shared" si="413"/>
        <v>8.5847000000000007E-2</v>
      </c>
    </row>
    <row r="13215" spans="1:12" x14ac:dyDescent="0.2">
      <c r="A13215" s="2">
        <v>43193.643370746802</v>
      </c>
      <c r="B13215" s="1">
        <v>13206</v>
      </c>
      <c r="C13215" s="1">
        <v>0.298431</v>
      </c>
      <c r="D13215" s="1">
        <v>0.60952899999999999</v>
      </c>
      <c r="E13215" s="1">
        <v>23.950531999999999</v>
      </c>
      <c r="F13215" s="1">
        <v>-1.306441</v>
      </c>
      <c r="G13215" s="1">
        <v>0.380631</v>
      </c>
      <c r="H13215" s="1">
        <v>0.52334199999999997</v>
      </c>
      <c r="I13215" s="1">
        <v>0.60861299999999996</v>
      </c>
      <c r="J13215" s="1">
        <v>1286.2097200000001</v>
      </c>
      <c r="K13215">
        <f t="shared" si="412"/>
        <v>0.14271099999999998</v>
      </c>
      <c r="L13215">
        <f t="shared" si="413"/>
        <v>8.5270999999999986E-2</v>
      </c>
    </row>
    <row r="13216" spans="1:12" x14ac:dyDescent="0.2">
      <c r="A13216" s="2">
        <v>43193.643382320799</v>
      </c>
      <c r="B13216" s="1">
        <v>13207</v>
      </c>
      <c r="C13216" s="1">
        <v>0.30026799999999998</v>
      </c>
      <c r="D13216" s="1">
        <v>0.61110399999999998</v>
      </c>
      <c r="E13216" s="1">
        <v>23.956439</v>
      </c>
      <c r="F13216" s="1">
        <v>-1.3084100000000001</v>
      </c>
      <c r="G13216" s="1">
        <v>0.38079400000000002</v>
      </c>
      <c r="H13216" s="1">
        <v>0.52388800000000002</v>
      </c>
      <c r="I13216" s="1">
        <v>0.60950400000000005</v>
      </c>
      <c r="J13216" s="1">
        <v>1285.5260720000001</v>
      </c>
      <c r="K13216">
        <f t="shared" si="412"/>
        <v>0.143094</v>
      </c>
      <c r="L13216">
        <f t="shared" si="413"/>
        <v>8.5616000000000025E-2</v>
      </c>
    </row>
    <row r="13217" spans="1:12" x14ac:dyDescent="0.2">
      <c r="A13217" s="2">
        <v>43193.643393894898</v>
      </c>
      <c r="B13217" s="1">
        <v>13208</v>
      </c>
      <c r="C13217" s="1">
        <v>0.30249999999999999</v>
      </c>
      <c r="D13217" s="1">
        <v>0.61766699999999997</v>
      </c>
      <c r="E13217" s="1">
        <v>23.950925000000002</v>
      </c>
      <c r="F13217" s="1">
        <v>-1.294629</v>
      </c>
      <c r="G13217" s="1">
        <v>0.38020599999999999</v>
      </c>
      <c r="H13217" s="1">
        <v>0.52307499999999996</v>
      </c>
      <c r="I13217" s="1">
        <v>0.60817200000000005</v>
      </c>
      <c r="J13217" s="1">
        <v>1285.087595</v>
      </c>
      <c r="K13217">
        <f t="shared" si="412"/>
        <v>0.14286899999999997</v>
      </c>
      <c r="L13217">
        <f t="shared" si="413"/>
        <v>8.5097000000000089E-2</v>
      </c>
    </row>
    <row r="13218" spans="1:12" x14ac:dyDescent="0.2">
      <c r="A13218" s="2">
        <v>43193.643405469003</v>
      </c>
      <c r="B13218" s="1">
        <v>13209</v>
      </c>
      <c r="C13218" s="1">
        <v>0.30026799999999998</v>
      </c>
      <c r="D13218" s="1">
        <v>0.62121099999999996</v>
      </c>
      <c r="E13218" s="1">
        <v>23.963659</v>
      </c>
      <c r="F13218" s="1">
        <v>-1.2950219999999999</v>
      </c>
      <c r="G13218" s="1">
        <v>0.380552</v>
      </c>
      <c r="H13218" s="1">
        <v>0.52329999999999999</v>
      </c>
      <c r="I13218" s="1">
        <v>0.60861299999999996</v>
      </c>
      <c r="J13218" s="1">
        <v>1284.799992</v>
      </c>
      <c r="K13218">
        <f t="shared" si="412"/>
        <v>0.14274799999999999</v>
      </c>
      <c r="L13218">
        <f t="shared" si="413"/>
        <v>8.5312999999999972E-2</v>
      </c>
    </row>
    <row r="13219" spans="1:12" x14ac:dyDescent="0.2">
      <c r="A13219" s="2">
        <v>43193.643417043102</v>
      </c>
      <c r="B13219" s="1">
        <v>13210</v>
      </c>
      <c r="C13219" s="1">
        <v>0.30158099999999999</v>
      </c>
      <c r="D13219" s="1">
        <v>0.63249900000000003</v>
      </c>
      <c r="E13219" s="1">
        <v>23.934515999999999</v>
      </c>
      <c r="F13219" s="1">
        <v>-1.296597</v>
      </c>
      <c r="G13219" s="1">
        <v>0.38040000000000002</v>
      </c>
      <c r="H13219" s="1">
        <v>0.52283800000000002</v>
      </c>
      <c r="I13219" s="1">
        <v>0.60794199999999998</v>
      </c>
      <c r="J13219" s="1">
        <v>1284.823566</v>
      </c>
      <c r="K13219">
        <f t="shared" si="412"/>
        <v>0.14243800000000001</v>
      </c>
      <c r="L13219">
        <f t="shared" si="413"/>
        <v>8.5103999999999957E-2</v>
      </c>
    </row>
    <row r="13220" spans="1:12" x14ac:dyDescent="0.2">
      <c r="A13220" s="2">
        <v>43193.643428617099</v>
      </c>
      <c r="B13220" s="1">
        <v>13211</v>
      </c>
      <c r="C13220" s="1">
        <v>0.30276199999999998</v>
      </c>
      <c r="D13220" s="1">
        <v>0.62724899999999995</v>
      </c>
      <c r="E13220" s="1">
        <v>23.940291999999999</v>
      </c>
      <c r="F13220" s="1">
        <v>-1.2930539999999999</v>
      </c>
      <c r="G13220" s="1">
        <v>0.38029499999999999</v>
      </c>
      <c r="H13220" s="1">
        <v>0.52299600000000002</v>
      </c>
      <c r="I13220" s="1">
        <v>0.60851200000000005</v>
      </c>
      <c r="J13220" s="1">
        <v>1282.937643</v>
      </c>
      <c r="K13220">
        <f t="shared" si="412"/>
        <v>0.14270100000000002</v>
      </c>
      <c r="L13220">
        <f t="shared" si="413"/>
        <v>8.5516000000000036E-2</v>
      </c>
    </row>
    <row r="13221" spans="1:12" x14ac:dyDescent="0.2">
      <c r="A13221" s="2">
        <v>43193.643440191197</v>
      </c>
      <c r="B13221" s="1">
        <v>13212</v>
      </c>
      <c r="C13221" s="1">
        <v>0.30407499999999998</v>
      </c>
      <c r="D13221" s="1">
        <v>0.61727299999999996</v>
      </c>
      <c r="E13221" s="1">
        <v>23.951450999999999</v>
      </c>
      <c r="F13221" s="1">
        <v>-1.3031600000000001</v>
      </c>
      <c r="G13221" s="1">
        <v>0.38013200000000003</v>
      </c>
      <c r="H13221" s="1">
        <v>0.52280199999999999</v>
      </c>
      <c r="I13221" s="1">
        <v>0.60917399999999999</v>
      </c>
      <c r="J13221" s="1">
        <v>1283.894749</v>
      </c>
      <c r="K13221">
        <f t="shared" si="412"/>
        <v>0.14266999999999996</v>
      </c>
      <c r="L13221">
        <f t="shared" si="413"/>
        <v>8.6372000000000004E-2</v>
      </c>
    </row>
    <row r="13222" spans="1:12" x14ac:dyDescent="0.2">
      <c r="A13222" s="2">
        <v>43193.643451765303</v>
      </c>
      <c r="B13222" s="1">
        <v>13213</v>
      </c>
      <c r="C13222" s="1">
        <v>0.29567399999999999</v>
      </c>
      <c r="D13222" s="1">
        <v>0.61477999999999999</v>
      </c>
      <c r="E13222" s="1">
        <v>23.945937000000001</v>
      </c>
      <c r="F13222" s="1">
        <v>-1.293185</v>
      </c>
      <c r="G13222" s="1">
        <v>0.38026900000000002</v>
      </c>
      <c r="H13222" s="1">
        <v>0.52289099999999999</v>
      </c>
      <c r="I13222" s="1">
        <v>0.60853000000000002</v>
      </c>
      <c r="J13222" s="1">
        <v>1284.2153559999999</v>
      </c>
      <c r="K13222">
        <f t="shared" si="412"/>
        <v>0.14262199999999997</v>
      </c>
      <c r="L13222">
        <f t="shared" si="413"/>
        <v>8.5639000000000021E-2</v>
      </c>
    </row>
    <row r="13223" spans="1:12" x14ac:dyDescent="0.2">
      <c r="A13223" s="2">
        <v>43193.643463339402</v>
      </c>
      <c r="B13223" s="1">
        <v>13214</v>
      </c>
      <c r="C13223" s="1">
        <v>0.29593700000000001</v>
      </c>
      <c r="D13223" s="1">
        <v>0.62291700000000005</v>
      </c>
      <c r="E13223" s="1">
        <v>23.925065</v>
      </c>
      <c r="F13223" s="1">
        <v>-1.2951539999999999</v>
      </c>
      <c r="G13223" s="1">
        <v>0.379077</v>
      </c>
      <c r="H13223" s="1">
        <v>0.52230799999999999</v>
      </c>
      <c r="I13223" s="1">
        <v>0.60719800000000002</v>
      </c>
      <c r="J13223" s="1">
        <v>1284.5783960000001</v>
      </c>
      <c r="K13223">
        <f t="shared" si="412"/>
        <v>0.143231</v>
      </c>
      <c r="L13223">
        <f t="shared" si="413"/>
        <v>8.4890000000000021E-2</v>
      </c>
    </row>
    <row r="13224" spans="1:12" x14ac:dyDescent="0.2">
      <c r="A13224" s="2">
        <v>43193.643474913399</v>
      </c>
      <c r="B13224" s="1">
        <v>13215</v>
      </c>
      <c r="C13224" s="1">
        <v>0.30013699999999999</v>
      </c>
      <c r="D13224" s="1">
        <v>0.61163000000000001</v>
      </c>
      <c r="E13224" s="1">
        <v>23.92559</v>
      </c>
      <c r="F13224" s="1">
        <v>-1.3010600000000001</v>
      </c>
      <c r="G13224" s="1">
        <v>0.37986500000000001</v>
      </c>
      <c r="H13224" s="1">
        <v>0.52320599999999995</v>
      </c>
      <c r="I13224" s="1">
        <v>0.608043</v>
      </c>
      <c r="J13224" s="1">
        <v>1283.0413679999999</v>
      </c>
      <c r="K13224">
        <f t="shared" si="412"/>
        <v>0.14334099999999994</v>
      </c>
      <c r="L13224">
        <f t="shared" si="413"/>
        <v>8.4837000000000051E-2</v>
      </c>
    </row>
    <row r="13225" spans="1:12" x14ac:dyDescent="0.2">
      <c r="A13225" s="2">
        <v>43193.643486487497</v>
      </c>
      <c r="B13225" s="1">
        <v>13216</v>
      </c>
      <c r="C13225" s="1">
        <v>0.29711799999999999</v>
      </c>
      <c r="D13225" s="1">
        <v>0.609398</v>
      </c>
      <c r="E13225" s="1">
        <v>23.958276999999999</v>
      </c>
      <c r="F13225" s="1">
        <v>-1.3038160000000001</v>
      </c>
      <c r="G13225" s="1">
        <v>0.380332</v>
      </c>
      <c r="H13225" s="1">
        <v>0.52311099999999999</v>
      </c>
      <c r="I13225" s="1">
        <v>0.608043</v>
      </c>
      <c r="J13225" s="1">
        <v>1284.2672190000001</v>
      </c>
      <c r="K13225">
        <f t="shared" si="412"/>
        <v>0.14277899999999999</v>
      </c>
      <c r="L13225">
        <f t="shared" si="413"/>
        <v>8.4932000000000007E-2</v>
      </c>
    </row>
    <row r="13226" spans="1:12" x14ac:dyDescent="0.2">
      <c r="A13226" s="2">
        <v>43193.643498061603</v>
      </c>
      <c r="B13226" s="1">
        <v>13217</v>
      </c>
      <c r="C13226" s="1">
        <v>0.296593</v>
      </c>
      <c r="D13226" s="1">
        <v>0.62567399999999995</v>
      </c>
      <c r="E13226" s="1">
        <v>23.935303999999999</v>
      </c>
      <c r="F13226" s="1">
        <v>-1.2922659999999999</v>
      </c>
      <c r="G13226" s="1">
        <v>0.38062600000000002</v>
      </c>
      <c r="H13226" s="1">
        <v>0.52386699999999997</v>
      </c>
      <c r="I13226" s="1">
        <v>0.60884300000000002</v>
      </c>
      <c r="J13226" s="1">
        <v>1284.2012110000001</v>
      </c>
      <c r="K13226">
        <f t="shared" si="412"/>
        <v>0.14324099999999995</v>
      </c>
      <c r="L13226">
        <f t="shared" si="413"/>
        <v>8.4976000000000051E-2</v>
      </c>
    </row>
    <row r="13227" spans="1:12" x14ac:dyDescent="0.2">
      <c r="A13227" s="2">
        <v>43193.643509635702</v>
      </c>
      <c r="B13227" s="1">
        <v>13218</v>
      </c>
      <c r="C13227" s="1">
        <v>0.30459999999999998</v>
      </c>
      <c r="D13227" s="1">
        <v>0.62107999999999997</v>
      </c>
      <c r="E13227" s="1">
        <v>23.947512</v>
      </c>
      <c r="F13227" s="1">
        <v>-1.2972539999999999</v>
      </c>
      <c r="G13227" s="1">
        <v>0.380106</v>
      </c>
      <c r="H13227" s="1">
        <v>0.52307999999999999</v>
      </c>
      <c r="I13227" s="1">
        <v>0.60797900000000005</v>
      </c>
      <c r="J13227" s="1">
        <v>1284.6585480000001</v>
      </c>
      <c r="K13227">
        <f t="shared" si="412"/>
        <v>0.14297399999999999</v>
      </c>
      <c r="L13227">
        <f t="shared" si="413"/>
        <v>8.4899000000000058E-2</v>
      </c>
    </row>
    <row r="13228" spans="1:12" x14ac:dyDescent="0.2">
      <c r="A13228" s="2">
        <v>43193.643521209699</v>
      </c>
      <c r="B13228" s="1">
        <v>13219</v>
      </c>
      <c r="C13228" s="1">
        <v>0.30223699999999998</v>
      </c>
      <c r="D13228" s="1">
        <v>0.62514899999999995</v>
      </c>
      <c r="E13228" s="1">
        <v>23.937536000000001</v>
      </c>
      <c r="F13228" s="1">
        <v>-1.294497</v>
      </c>
      <c r="G13228" s="1">
        <v>0.38056299999999998</v>
      </c>
      <c r="H13228" s="1">
        <v>0.52381999999999995</v>
      </c>
      <c r="I13228" s="1">
        <v>0.60938499999999995</v>
      </c>
      <c r="J13228" s="1">
        <v>1284.4746700000001</v>
      </c>
      <c r="K13228">
        <f t="shared" si="412"/>
        <v>0.14325699999999997</v>
      </c>
      <c r="L13228">
        <f t="shared" si="413"/>
        <v>8.5565000000000002E-2</v>
      </c>
    </row>
    <row r="13229" spans="1:12" x14ac:dyDescent="0.2">
      <c r="A13229" s="2">
        <v>43193.643532783797</v>
      </c>
      <c r="B13229" s="1">
        <v>13220</v>
      </c>
      <c r="C13229" s="1">
        <v>0.29921799999999998</v>
      </c>
      <c r="D13229" s="1">
        <v>0.62554200000000004</v>
      </c>
      <c r="E13229" s="1">
        <v>23.927295999999998</v>
      </c>
      <c r="F13229" s="1">
        <v>-1.2851790000000001</v>
      </c>
      <c r="G13229" s="1">
        <v>0.38089899999999999</v>
      </c>
      <c r="H13229" s="1">
        <v>0.52407700000000002</v>
      </c>
      <c r="I13229" s="1">
        <v>0.609128</v>
      </c>
      <c r="J13229" s="1">
        <v>1285.752383</v>
      </c>
      <c r="K13229">
        <f t="shared" ref="K13229:K13292" si="414">H13229-G13229</f>
        <v>0.14317800000000003</v>
      </c>
      <c r="L13229">
        <f t="shared" ref="L13229:L13292" si="415">I13229-H13229</f>
        <v>8.5050999999999988E-2</v>
      </c>
    </row>
    <row r="13230" spans="1:12" x14ac:dyDescent="0.2">
      <c r="A13230" s="2">
        <v>43193.643544357903</v>
      </c>
      <c r="B13230" s="1">
        <v>13221</v>
      </c>
      <c r="C13230" s="1">
        <v>0.30315599999999998</v>
      </c>
      <c r="D13230" s="1">
        <v>0.60283500000000001</v>
      </c>
      <c r="E13230" s="1">
        <v>23.946331000000001</v>
      </c>
      <c r="F13230" s="1">
        <v>-1.2920039999999999</v>
      </c>
      <c r="G13230" s="1">
        <v>0.38105099999999997</v>
      </c>
      <c r="H13230" s="1">
        <v>0.52467600000000003</v>
      </c>
      <c r="I13230" s="1">
        <v>0.61013799999999996</v>
      </c>
      <c r="J13230" s="1">
        <v>1285.5826500000001</v>
      </c>
      <c r="K13230">
        <f t="shared" si="414"/>
        <v>0.14362500000000006</v>
      </c>
      <c r="L13230">
        <f t="shared" si="415"/>
        <v>8.5461999999999927E-2</v>
      </c>
    </row>
    <row r="13231" spans="1:12" x14ac:dyDescent="0.2">
      <c r="A13231" s="2">
        <v>43193.6435559319</v>
      </c>
      <c r="B13231" s="1">
        <v>13222</v>
      </c>
      <c r="C13231" s="1">
        <v>0.29514899999999999</v>
      </c>
      <c r="D13231" s="1">
        <v>0.63997999999999999</v>
      </c>
      <c r="E13231" s="1">
        <v>23.925457999999999</v>
      </c>
      <c r="F13231" s="1">
        <v>-1.2950219999999999</v>
      </c>
      <c r="G13231" s="1">
        <v>0.38109799999999999</v>
      </c>
      <c r="H13231" s="1">
        <v>0.52415100000000003</v>
      </c>
      <c r="I13231" s="1">
        <v>0.60952300000000004</v>
      </c>
      <c r="J13231" s="1">
        <v>1286.087135</v>
      </c>
      <c r="K13231">
        <f t="shared" si="414"/>
        <v>0.14305300000000004</v>
      </c>
      <c r="L13231">
        <f t="shared" si="415"/>
        <v>8.5372000000000003E-2</v>
      </c>
    </row>
    <row r="13232" spans="1:12" x14ac:dyDescent="0.2">
      <c r="A13232" s="2">
        <v>43193.643567505998</v>
      </c>
      <c r="B13232" s="1">
        <v>13223</v>
      </c>
      <c r="C13232" s="1">
        <v>0.296462</v>
      </c>
      <c r="D13232" s="1">
        <v>0.62055499999999997</v>
      </c>
      <c r="E13232" s="1">
        <v>23.931891</v>
      </c>
      <c r="F13232" s="1">
        <v>-1.291347</v>
      </c>
      <c r="G13232" s="1">
        <v>0.38064700000000001</v>
      </c>
      <c r="H13232" s="1">
        <v>0.52317400000000003</v>
      </c>
      <c r="I13232" s="1">
        <v>0.60815399999999997</v>
      </c>
      <c r="J13232" s="1">
        <v>1285.5967949999999</v>
      </c>
      <c r="K13232">
        <f t="shared" si="414"/>
        <v>0.14252700000000001</v>
      </c>
      <c r="L13232">
        <f t="shared" si="415"/>
        <v>8.4979999999999944E-2</v>
      </c>
    </row>
    <row r="13233" spans="1:12" x14ac:dyDescent="0.2">
      <c r="A13233" s="2">
        <v>43193.643579080097</v>
      </c>
      <c r="B13233" s="1">
        <v>13224</v>
      </c>
      <c r="C13233" s="1">
        <v>0.30184299999999997</v>
      </c>
      <c r="D13233" s="1">
        <v>0.61556699999999998</v>
      </c>
      <c r="E13233" s="1">
        <v>23.900516</v>
      </c>
      <c r="F13233" s="1">
        <v>-1.2884599999999999</v>
      </c>
      <c r="G13233" s="1">
        <v>0.380054</v>
      </c>
      <c r="H13233" s="1">
        <v>0.52251300000000001</v>
      </c>
      <c r="I13233" s="1">
        <v>0.60819999999999996</v>
      </c>
      <c r="J13233" s="1">
        <v>1283.6071449999999</v>
      </c>
      <c r="K13233">
        <f t="shared" si="414"/>
        <v>0.142459</v>
      </c>
      <c r="L13233">
        <f t="shared" si="415"/>
        <v>8.5686999999999958E-2</v>
      </c>
    </row>
    <row r="13234" spans="1:12" x14ac:dyDescent="0.2">
      <c r="A13234" s="2">
        <v>43193.643590654203</v>
      </c>
      <c r="B13234" s="1">
        <v>13225</v>
      </c>
      <c r="C13234" s="1">
        <v>0.29383599999999999</v>
      </c>
      <c r="D13234" s="1">
        <v>0.61779799999999996</v>
      </c>
      <c r="E13234" s="1">
        <v>23.913644000000001</v>
      </c>
      <c r="F13234" s="1">
        <v>-1.289247</v>
      </c>
      <c r="G13234" s="1">
        <v>0.38031599999999999</v>
      </c>
      <c r="H13234" s="1">
        <v>0.52339999999999998</v>
      </c>
      <c r="I13234" s="1">
        <v>0.60841100000000004</v>
      </c>
      <c r="J13234" s="1">
        <v>1282.9234980000001</v>
      </c>
      <c r="K13234">
        <f t="shared" si="414"/>
        <v>0.14308399999999999</v>
      </c>
      <c r="L13234">
        <f t="shared" si="415"/>
        <v>8.5011000000000059E-2</v>
      </c>
    </row>
    <row r="13235" spans="1:12" x14ac:dyDescent="0.2">
      <c r="A13235" s="2">
        <v>43193.6436022282</v>
      </c>
      <c r="B13235" s="1">
        <v>13226</v>
      </c>
      <c r="C13235" s="1">
        <v>0.30118699999999998</v>
      </c>
      <c r="D13235" s="1">
        <v>0.62147399999999997</v>
      </c>
      <c r="E13235" s="1">
        <v>23.945018000000001</v>
      </c>
      <c r="F13235" s="1">
        <v>-1.280716</v>
      </c>
      <c r="G13235" s="1">
        <v>0.38053100000000001</v>
      </c>
      <c r="H13235" s="1">
        <v>0.52386200000000005</v>
      </c>
      <c r="I13235" s="1">
        <v>0.60873299999999997</v>
      </c>
      <c r="J13235" s="1">
        <v>1284.34737</v>
      </c>
      <c r="K13235">
        <f t="shared" si="414"/>
        <v>0.14333100000000004</v>
      </c>
      <c r="L13235">
        <f t="shared" si="415"/>
        <v>8.4870999999999919E-2</v>
      </c>
    </row>
    <row r="13236" spans="1:12" x14ac:dyDescent="0.2">
      <c r="A13236" s="2">
        <v>43193.643613802298</v>
      </c>
      <c r="B13236" s="1">
        <v>13227</v>
      </c>
      <c r="C13236" s="1">
        <v>0.291736</v>
      </c>
      <c r="D13236" s="1">
        <v>0.63788</v>
      </c>
      <c r="E13236" s="1">
        <v>23.880562999999999</v>
      </c>
      <c r="F13236" s="1">
        <v>-1.290035</v>
      </c>
      <c r="G13236" s="1">
        <v>0.38007999999999997</v>
      </c>
      <c r="H13236" s="1">
        <v>0.52315299999999998</v>
      </c>
      <c r="I13236" s="1">
        <v>0.60868699999999998</v>
      </c>
      <c r="J13236" s="1">
        <v>1284.7575589999999</v>
      </c>
      <c r="K13236">
        <f t="shared" si="414"/>
        <v>0.14307300000000001</v>
      </c>
      <c r="L13236">
        <f t="shared" si="415"/>
        <v>8.5533999999999999E-2</v>
      </c>
    </row>
    <row r="13237" spans="1:12" x14ac:dyDescent="0.2">
      <c r="A13237" s="2">
        <v>43193.643625376397</v>
      </c>
      <c r="B13237" s="1">
        <v>13228</v>
      </c>
      <c r="C13237" s="1">
        <v>0.293049</v>
      </c>
      <c r="D13237" s="1">
        <v>0.63381100000000001</v>
      </c>
      <c r="E13237" s="1">
        <v>23.910755999999999</v>
      </c>
      <c r="F13237" s="1">
        <v>-1.2884599999999999</v>
      </c>
      <c r="G13237" s="1">
        <v>0.38146600000000003</v>
      </c>
      <c r="H13237" s="1">
        <v>0.52441899999999997</v>
      </c>
      <c r="I13237" s="1">
        <v>0.61013799999999996</v>
      </c>
      <c r="J13237" s="1">
        <v>1283.460986</v>
      </c>
      <c r="K13237">
        <f t="shared" si="414"/>
        <v>0.14295299999999994</v>
      </c>
      <c r="L13237">
        <f t="shared" si="415"/>
        <v>8.571899999999999E-2</v>
      </c>
    </row>
    <row r="13238" spans="1:12" x14ac:dyDescent="0.2">
      <c r="A13238" s="2">
        <v>43193.643636950503</v>
      </c>
      <c r="B13238" s="1">
        <v>13229</v>
      </c>
      <c r="C13238" s="1">
        <v>0.296593</v>
      </c>
      <c r="D13238" s="1">
        <v>0.637355</v>
      </c>
      <c r="E13238" s="1">
        <v>23.923095</v>
      </c>
      <c r="F13238" s="1">
        <v>-1.282422</v>
      </c>
      <c r="G13238" s="1">
        <v>0.37996400000000002</v>
      </c>
      <c r="H13238" s="1">
        <v>0.52327400000000002</v>
      </c>
      <c r="I13238" s="1">
        <v>0.60922900000000002</v>
      </c>
      <c r="J13238" s="1">
        <v>1284.894288</v>
      </c>
      <c r="K13238">
        <f t="shared" si="414"/>
        <v>0.14330999999999999</v>
      </c>
      <c r="L13238">
        <f t="shared" si="415"/>
        <v>8.5955000000000004E-2</v>
      </c>
    </row>
    <row r="13239" spans="1:12" x14ac:dyDescent="0.2">
      <c r="A13239" s="2">
        <v>43193.643648524499</v>
      </c>
      <c r="B13239" s="1">
        <v>13230</v>
      </c>
      <c r="C13239" s="1">
        <v>0.30013699999999999</v>
      </c>
      <c r="D13239" s="1">
        <v>0.63341800000000004</v>
      </c>
      <c r="E13239" s="1">
        <v>23.94003</v>
      </c>
      <c r="F13239" s="1">
        <v>-1.28321</v>
      </c>
      <c r="G13239" s="1">
        <v>0.38019500000000001</v>
      </c>
      <c r="H13239" s="1">
        <v>0.52285400000000004</v>
      </c>
      <c r="I13239" s="1">
        <v>0.60868699999999998</v>
      </c>
      <c r="J13239" s="1">
        <v>1285.757098</v>
      </c>
      <c r="K13239">
        <f t="shared" si="414"/>
        <v>0.14265900000000004</v>
      </c>
      <c r="L13239">
        <f t="shared" si="415"/>
        <v>8.5832999999999937E-2</v>
      </c>
    </row>
    <row r="13240" spans="1:12" x14ac:dyDescent="0.2">
      <c r="A13240" s="2">
        <v>43193.643660098598</v>
      </c>
      <c r="B13240" s="1">
        <v>13231</v>
      </c>
      <c r="C13240" s="1">
        <v>0.29475499999999999</v>
      </c>
      <c r="D13240" s="1">
        <v>0.63276100000000002</v>
      </c>
      <c r="E13240" s="1">
        <v>23.924671</v>
      </c>
      <c r="F13240" s="1">
        <v>-1.2897719999999999</v>
      </c>
      <c r="G13240" s="1">
        <v>0.380164</v>
      </c>
      <c r="H13240" s="1">
        <v>0.52317400000000003</v>
      </c>
      <c r="I13240" s="1">
        <v>0.60841999999999996</v>
      </c>
      <c r="J13240" s="1">
        <v>1284.3945180000001</v>
      </c>
      <c r="K13240">
        <f t="shared" si="414"/>
        <v>0.14301000000000003</v>
      </c>
      <c r="L13240">
        <f t="shared" si="415"/>
        <v>8.5245999999999933E-2</v>
      </c>
    </row>
    <row r="13241" spans="1:12" x14ac:dyDescent="0.2">
      <c r="A13241" s="2">
        <v>43193.643671672697</v>
      </c>
      <c r="B13241" s="1">
        <v>13232</v>
      </c>
      <c r="C13241" s="1">
        <v>0.28793000000000002</v>
      </c>
      <c r="D13241" s="1">
        <v>0.62016099999999996</v>
      </c>
      <c r="E13241" s="1">
        <v>23.924014</v>
      </c>
      <c r="F13241" s="1">
        <v>-1.2897719999999999</v>
      </c>
      <c r="G13241" s="1">
        <v>0.37881999999999999</v>
      </c>
      <c r="H13241" s="1">
        <v>0.521594</v>
      </c>
      <c r="I13241" s="1">
        <v>0.60739100000000001</v>
      </c>
      <c r="J13241" s="1">
        <v>1284.2672190000001</v>
      </c>
      <c r="K13241">
        <f t="shared" si="414"/>
        <v>0.14277400000000001</v>
      </c>
      <c r="L13241">
        <f t="shared" si="415"/>
        <v>8.5797000000000012E-2</v>
      </c>
    </row>
    <row r="13242" spans="1:12" x14ac:dyDescent="0.2">
      <c r="A13242" s="2">
        <v>43193.643683246803</v>
      </c>
      <c r="B13242" s="1">
        <v>13233</v>
      </c>
      <c r="C13242" s="1">
        <v>0.28989900000000002</v>
      </c>
      <c r="D13242" s="1">
        <v>0.62921800000000006</v>
      </c>
      <c r="E13242" s="1">
        <v>23.889621000000002</v>
      </c>
      <c r="F13242" s="1">
        <v>-1.290691</v>
      </c>
      <c r="G13242" s="1">
        <v>0.38082500000000002</v>
      </c>
      <c r="H13242" s="1">
        <v>0.52336300000000002</v>
      </c>
      <c r="I13242" s="1">
        <v>0.60887999999999998</v>
      </c>
      <c r="J13242" s="1">
        <v>1283.135665</v>
      </c>
      <c r="K13242">
        <f t="shared" si="414"/>
        <v>0.142538</v>
      </c>
      <c r="L13242">
        <f t="shared" si="415"/>
        <v>8.5516999999999954E-2</v>
      </c>
    </row>
    <row r="13243" spans="1:12" x14ac:dyDescent="0.2">
      <c r="A13243" s="2">
        <v>43193.643694820799</v>
      </c>
      <c r="B13243" s="1">
        <v>13234</v>
      </c>
      <c r="C13243" s="1">
        <v>0.30236800000000003</v>
      </c>
      <c r="D13243" s="1">
        <v>0.64404899999999998</v>
      </c>
      <c r="E13243" s="1">
        <v>23.910492999999999</v>
      </c>
      <c r="F13243" s="1">
        <v>-1.293579</v>
      </c>
      <c r="G13243" s="1">
        <v>0.38157600000000003</v>
      </c>
      <c r="H13243" s="1">
        <v>0.52391500000000002</v>
      </c>
      <c r="I13243" s="1">
        <v>0.60984400000000005</v>
      </c>
      <c r="J13243" s="1">
        <v>1283.979615</v>
      </c>
      <c r="K13243">
        <f t="shared" si="414"/>
        <v>0.14233899999999999</v>
      </c>
      <c r="L13243">
        <f t="shared" si="415"/>
        <v>8.5929000000000033E-2</v>
      </c>
    </row>
    <row r="13244" spans="1:12" x14ac:dyDescent="0.2">
      <c r="A13244" s="2">
        <v>43193.643706394898</v>
      </c>
      <c r="B13244" s="1">
        <v>13235</v>
      </c>
      <c r="C13244" s="1">
        <v>0.29213</v>
      </c>
      <c r="D13244" s="1">
        <v>0.63210500000000003</v>
      </c>
      <c r="E13244" s="1">
        <v>23.915744</v>
      </c>
      <c r="F13244" s="1">
        <v>-1.2947599999999999</v>
      </c>
      <c r="G13244" s="1">
        <v>0.38113000000000002</v>
      </c>
      <c r="H13244" s="1">
        <v>0.52332100000000004</v>
      </c>
      <c r="I13244" s="1">
        <v>0.60909100000000005</v>
      </c>
      <c r="J13244" s="1">
        <v>1285.8796830000001</v>
      </c>
      <c r="K13244">
        <f t="shared" si="414"/>
        <v>0.14219100000000001</v>
      </c>
      <c r="L13244">
        <f t="shared" si="415"/>
        <v>8.5770000000000013E-2</v>
      </c>
    </row>
    <row r="13245" spans="1:12" x14ac:dyDescent="0.2">
      <c r="A13245" s="2">
        <v>43193.643717968996</v>
      </c>
      <c r="B13245" s="1">
        <v>13236</v>
      </c>
      <c r="C13245" s="1">
        <v>0.28793000000000002</v>
      </c>
      <c r="D13245" s="1">
        <v>0.63512400000000002</v>
      </c>
      <c r="E13245" s="1">
        <v>23.900254</v>
      </c>
      <c r="F13245" s="1">
        <v>-1.294235</v>
      </c>
      <c r="G13245" s="1">
        <v>0.37957600000000002</v>
      </c>
      <c r="H13245" s="1">
        <v>0.52263899999999996</v>
      </c>
      <c r="I13245" s="1">
        <v>0.60845700000000003</v>
      </c>
      <c r="J13245" s="1">
        <v>1284.2294999999999</v>
      </c>
      <c r="K13245">
        <f t="shared" si="414"/>
        <v>0.14306299999999994</v>
      </c>
      <c r="L13245">
        <f t="shared" si="415"/>
        <v>8.5818000000000061E-2</v>
      </c>
    </row>
    <row r="13246" spans="1:12" x14ac:dyDescent="0.2">
      <c r="A13246" s="2">
        <v>43193.643729543102</v>
      </c>
      <c r="B13246" s="1">
        <v>13237</v>
      </c>
      <c r="C13246" s="1">
        <v>0.28714200000000001</v>
      </c>
      <c r="D13246" s="1">
        <v>0.63013600000000003</v>
      </c>
      <c r="E13246" s="1">
        <v>23.890408000000001</v>
      </c>
      <c r="F13246" s="1">
        <v>-1.293185</v>
      </c>
      <c r="G13246" s="1">
        <v>0.37967000000000001</v>
      </c>
      <c r="H13246" s="1">
        <v>0.52253899999999998</v>
      </c>
      <c r="I13246" s="1">
        <v>0.60847499999999999</v>
      </c>
      <c r="J13246" s="1">
        <v>1283.989045</v>
      </c>
      <c r="K13246">
        <f t="shared" si="414"/>
        <v>0.14286899999999997</v>
      </c>
      <c r="L13246">
        <f t="shared" si="415"/>
        <v>8.5936000000000012E-2</v>
      </c>
    </row>
    <row r="13247" spans="1:12" x14ac:dyDescent="0.2">
      <c r="A13247" s="2">
        <v>43193.643741117099</v>
      </c>
      <c r="B13247" s="1">
        <v>13238</v>
      </c>
      <c r="C13247" s="1">
        <v>0.29514899999999999</v>
      </c>
      <c r="D13247" s="1">
        <v>0.62186699999999995</v>
      </c>
      <c r="E13247" s="1">
        <v>23.906686000000001</v>
      </c>
      <c r="F13247" s="1">
        <v>-1.291085</v>
      </c>
      <c r="G13247" s="1">
        <v>0.38056299999999998</v>
      </c>
      <c r="H13247" s="1">
        <v>0.52307499999999996</v>
      </c>
      <c r="I13247" s="1">
        <v>0.60885199999999995</v>
      </c>
      <c r="J13247" s="1">
        <v>1283.5835709999999</v>
      </c>
      <c r="K13247">
        <f t="shared" si="414"/>
        <v>0.14251199999999997</v>
      </c>
      <c r="L13247">
        <f t="shared" si="415"/>
        <v>8.5776999999999992E-2</v>
      </c>
    </row>
    <row r="13248" spans="1:12" x14ac:dyDescent="0.2">
      <c r="A13248" s="2">
        <v>43193.643752691198</v>
      </c>
      <c r="B13248" s="1">
        <v>13239</v>
      </c>
      <c r="C13248" s="1">
        <v>0.296462</v>
      </c>
      <c r="D13248" s="1">
        <v>0.637355</v>
      </c>
      <c r="E13248" s="1">
        <v>23.893034</v>
      </c>
      <c r="F13248" s="1">
        <v>-1.2972539999999999</v>
      </c>
      <c r="G13248" s="1">
        <v>0.38178600000000001</v>
      </c>
      <c r="H13248" s="1">
        <v>0.52486500000000003</v>
      </c>
      <c r="I13248" s="1">
        <v>0.60975199999999996</v>
      </c>
      <c r="J13248" s="1">
        <v>1284.154063</v>
      </c>
      <c r="K13248">
        <f t="shared" si="414"/>
        <v>0.14307900000000001</v>
      </c>
      <c r="L13248">
        <f t="shared" si="415"/>
        <v>8.4886999999999935E-2</v>
      </c>
    </row>
    <row r="13249" spans="1:12" x14ac:dyDescent="0.2">
      <c r="A13249" s="2">
        <v>43193.643764265304</v>
      </c>
      <c r="B13249" s="1">
        <v>13240</v>
      </c>
      <c r="C13249" s="1">
        <v>0.29672399999999999</v>
      </c>
      <c r="D13249" s="1">
        <v>0.62843000000000004</v>
      </c>
      <c r="E13249" s="1">
        <v>23.897234999999998</v>
      </c>
      <c r="F13249" s="1">
        <v>-1.294891</v>
      </c>
      <c r="G13249" s="1">
        <v>0.379166</v>
      </c>
      <c r="H13249" s="1">
        <v>0.52132100000000003</v>
      </c>
      <c r="I13249" s="1">
        <v>0.60639900000000002</v>
      </c>
      <c r="J13249" s="1">
        <v>1285.1630319999999</v>
      </c>
      <c r="K13249">
        <f t="shared" si="414"/>
        <v>0.14215500000000003</v>
      </c>
      <c r="L13249">
        <f t="shared" si="415"/>
        <v>8.5077999999999987E-2</v>
      </c>
    </row>
    <row r="13250" spans="1:12" x14ac:dyDescent="0.2">
      <c r="A13250" s="2">
        <v>43193.643775839402</v>
      </c>
      <c r="B13250" s="1">
        <v>13241</v>
      </c>
      <c r="C13250" s="1">
        <v>0.296462</v>
      </c>
      <c r="D13250" s="1">
        <v>0.606904</v>
      </c>
      <c r="E13250" s="1">
        <v>23.905505000000002</v>
      </c>
      <c r="F13250" s="1">
        <v>-1.287541</v>
      </c>
      <c r="G13250" s="1">
        <v>0.38023699999999999</v>
      </c>
      <c r="H13250" s="1">
        <v>0.52274900000000002</v>
      </c>
      <c r="I13250" s="1">
        <v>0.60784099999999996</v>
      </c>
      <c r="J13250" s="1">
        <v>1282.3765800000001</v>
      </c>
      <c r="K13250">
        <f t="shared" si="414"/>
        <v>0.14251200000000003</v>
      </c>
      <c r="L13250">
        <f t="shared" si="415"/>
        <v>8.5091999999999945E-2</v>
      </c>
    </row>
    <row r="13251" spans="1:12" x14ac:dyDescent="0.2">
      <c r="A13251" s="2">
        <v>43193.643787413399</v>
      </c>
      <c r="B13251" s="1">
        <v>13242</v>
      </c>
      <c r="C13251" s="1">
        <v>0.29186699999999999</v>
      </c>
      <c r="D13251" s="1">
        <v>0.63696200000000003</v>
      </c>
      <c r="E13251" s="1">
        <v>23.878988</v>
      </c>
      <c r="F13251" s="1">
        <v>-1.292397</v>
      </c>
      <c r="G13251" s="1">
        <v>0.381492</v>
      </c>
      <c r="H13251" s="1">
        <v>0.52488599999999996</v>
      </c>
      <c r="I13251" s="1">
        <v>0.61081799999999997</v>
      </c>
      <c r="J13251" s="1">
        <v>1283.13095</v>
      </c>
      <c r="K13251">
        <f t="shared" si="414"/>
        <v>0.14339399999999997</v>
      </c>
      <c r="L13251">
        <f t="shared" si="415"/>
        <v>8.5932000000000008E-2</v>
      </c>
    </row>
    <row r="13252" spans="1:12" x14ac:dyDescent="0.2">
      <c r="A13252" s="2">
        <v>43193.643798987498</v>
      </c>
      <c r="B13252" s="1">
        <v>13243</v>
      </c>
      <c r="C13252" s="1">
        <v>0.29580499999999998</v>
      </c>
      <c r="D13252" s="1">
        <v>0.62816799999999995</v>
      </c>
      <c r="E13252" s="1">
        <v>23.901959999999999</v>
      </c>
      <c r="F13252" s="1">
        <v>-1.2937099999999999</v>
      </c>
      <c r="G13252" s="1">
        <v>0.380054</v>
      </c>
      <c r="H13252" s="1">
        <v>0.52324300000000001</v>
      </c>
      <c r="I13252" s="1">
        <v>0.60850300000000002</v>
      </c>
      <c r="J13252" s="1">
        <v>1286.181431</v>
      </c>
      <c r="K13252">
        <f t="shared" si="414"/>
        <v>0.14318900000000001</v>
      </c>
      <c r="L13252">
        <f t="shared" si="415"/>
        <v>8.5260000000000002E-2</v>
      </c>
    </row>
    <row r="13253" spans="1:12" x14ac:dyDescent="0.2">
      <c r="A13253" s="2">
        <v>43193.643810561603</v>
      </c>
      <c r="B13253" s="1">
        <v>13244</v>
      </c>
      <c r="C13253" s="1">
        <v>0.294099</v>
      </c>
      <c r="D13253" s="1">
        <v>0.63564900000000002</v>
      </c>
      <c r="E13253" s="1">
        <v>23.898547000000001</v>
      </c>
      <c r="F13253" s="1">
        <v>-1.2975159999999999</v>
      </c>
      <c r="G13253" s="1">
        <v>0.38080399999999998</v>
      </c>
      <c r="H13253" s="1">
        <v>0.52366299999999999</v>
      </c>
      <c r="I13253" s="1">
        <v>0.60979799999999995</v>
      </c>
      <c r="J13253" s="1">
        <v>1285.153603</v>
      </c>
      <c r="K13253">
        <f t="shared" si="414"/>
        <v>0.14285900000000001</v>
      </c>
      <c r="L13253">
        <f t="shared" si="415"/>
        <v>8.6134999999999962E-2</v>
      </c>
    </row>
    <row r="13254" spans="1:12" x14ac:dyDescent="0.2">
      <c r="A13254" s="2">
        <v>43193.643822135702</v>
      </c>
      <c r="B13254" s="1">
        <v>13245</v>
      </c>
      <c r="C13254" s="1">
        <v>0.291736</v>
      </c>
      <c r="D13254" s="1">
        <v>0.62239199999999995</v>
      </c>
      <c r="E13254" s="1">
        <v>23.864284999999999</v>
      </c>
      <c r="F13254" s="1">
        <v>-1.299747</v>
      </c>
      <c r="G13254" s="1">
        <v>0.38041599999999998</v>
      </c>
      <c r="H13254" s="1">
        <v>0.52396699999999996</v>
      </c>
      <c r="I13254" s="1">
        <v>0.60957799999999995</v>
      </c>
      <c r="J13254" s="1">
        <v>1285.559076</v>
      </c>
      <c r="K13254">
        <f t="shared" si="414"/>
        <v>0.14355099999999998</v>
      </c>
      <c r="L13254">
        <f t="shared" si="415"/>
        <v>8.5610999999999993E-2</v>
      </c>
    </row>
    <row r="13255" spans="1:12" x14ac:dyDescent="0.2">
      <c r="A13255" s="2">
        <v>43193.643833709699</v>
      </c>
      <c r="B13255" s="1">
        <v>13246</v>
      </c>
      <c r="C13255" s="1">
        <v>0.296068</v>
      </c>
      <c r="D13255" s="1">
        <v>0.62829900000000005</v>
      </c>
      <c r="E13255" s="1">
        <v>23.876493</v>
      </c>
      <c r="F13255" s="1">
        <v>-1.3031600000000001</v>
      </c>
      <c r="G13255" s="1">
        <v>0.38193899999999997</v>
      </c>
      <c r="H13255" s="1">
        <v>0.52539499999999995</v>
      </c>
      <c r="I13255" s="1">
        <v>0.611039</v>
      </c>
      <c r="J13255" s="1">
        <v>1284.7481290000001</v>
      </c>
      <c r="K13255">
        <f t="shared" si="414"/>
        <v>0.14345599999999997</v>
      </c>
      <c r="L13255">
        <f t="shared" si="415"/>
        <v>8.5644000000000053E-2</v>
      </c>
    </row>
    <row r="13256" spans="1:12" x14ac:dyDescent="0.2">
      <c r="A13256" s="2">
        <v>43193.643845283797</v>
      </c>
      <c r="B13256" s="1">
        <v>13247</v>
      </c>
      <c r="C13256" s="1">
        <v>0.295018</v>
      </c>
      <c r="D13256" s="1">
        <v>0.64339299999999999</v>
      </c>
      <c r="E13256" s="1">
        <v>23.889227000000002</v>
      </c>
      <c r="F13256" s="1">
        <v>-1.298041</v>
      </c>
      <c r="G13256" s="1">
        <v>0.37980700000000001</v>
      </c>
      <c r="H13256" s="1">
        <v>0.52320100000000003</v>
      </c>
      <c r="I13256" s="1">
        <v>0.60817200000000005</v>
      </c>
      <c r="J13256" s="1">
        <v>1285.8938270000001</v>
      </c>
      <c r="K13256">
        <f t="shared" si="414"/>
        <v>0.14339400000000002</v>
      </c>
      <c r="L13256">
        <f t="shared" si="415"/>
        <v>8.4971000000000019E-2</v>
      </c>
    </row>
    <row r="13257" spans="1:12" x14ac:dyDescent="0.2">
      <c r="A13257" s="2">
        <v>43193.643856857903</v>
      </c>
      <c r="B13257" s="1">
        <v>13248</v>
      </c>
      <c r="C13257" s="1">
        <v>0.29108000000000001</v>
      </c>
      <c r="D13257" s="1">
        <v>0.63158000000000003</v>
      </c>
      <c r="E13257" s="1">
        <v>23.872817999999999</v>
      </c>
      <c r="F13257" s="1">
        <v>-1.3072280000000001</v>
      </c>
      <c r="G13257" s="1">
        <v>0.37962800000000002</v>
      </c>
      <c r="H13257" s="1">
        <v>0.52309600000000001</v>
      </c>
      <c r="I13257" s="1">
        <v>0.60900799999999999</v>
      </c>
      <c r="J13257" s="1">
        <v>1284.3850890000001</v>
      </c>
      <c r="K13257">
        <f t="shared" si="414"/>
        <v>0.14346799999999998</v>
      </c>
      <c r="L13257">
        <f t="shared" si="415"/>
        <v>8.5911999999999988E-2</v>
      </c>
    </row>
    <row r="13258" spans="1:12" x14ac:dyDescent="0.2">
      <c r="A13258" s="2">
        <v>43193.6438684319</v>
      </c>
      <c r="B13258" s="1">
        <v>13249</v>
      </c>
      <c r="C13258" s="1">
        <v>0.28937299999999999</v>
      </c>
      <c r="D13258" s="1">
        <v>0.64641199999999999</v>
      </c>
      <c r="E13258" s="1">
        <v>23.869536</v>
      </c>
      <c r="F13258" s="1">
        <v>-1.290691</v>
      </c>
      <c r="G13258" s="1">
        <v>0.38056299999999998</v>
      </c>
      <c r="H13258" s="1">
        <v>0.52338399999999996</v>
      </c>
      <c r="I13258" s="1">
        <v>0.60829200000000005</v>
      </c>
      <c r="J13258" s="1">
        <v>1284.3945180000001</v>
      </c>
      <c r="K13258">
        <f t="shared" si="414"/>
        <v>0.14282099999999998</v>
      </c>
      <c r="L13258">
        <f t="shared" si="415"/>
        <v>8.4908000000000095E-2</v>
      </c>
    </row>
    <row r="13259" spans="1:12" x14ac:dyDescent="0.2">
      <c r="A13259" s="2">
        <v>43193.643880005999</v>
      </c>
      <c r="B13259" s="1">
        <v>13250</v>
      </c>
      <c r="C13259" s="1">
        <v>0.294493</v>
      </c>
      <c r="D13259" s="1">
        <v>0.64260600000000001</v>
      </c>
      <c r="E13259" s="1">
        <v>23.899466</v>
      </c>
      <c r="F13259" s="1">
        <v>-1.2926599999999999</v>
      </c>
      <c r="G13259" s="1">
        <v>0.38014799999999999</v>
      </c>
      <c r="H13259" s="1">
        <v>0.52299600000000002</v>
      </c>
      <c r="I13259" s="1">
        <v>0.60933000000000004</v>
      </c>
      <c r="J13259" s="1">
        <v>1284.7528440000001</v>
      </c>
      <c r="K13259">
        <f t="shared" si="414"/>
        <v>0.14284800000000003</v>
      </c>
      <c r="L13259">
        <f t="shared" si="415"/>
        <v>8.6334000000000022E-2</v>
      </c>
    </row>
    <row r="13260" spans="1:12" x14ac:dyDescent="0.2">
      <c r="A13260" s="2">
        <v>43193.643891580097</v>
      </c>
      <c r="B13260" s="1">
        <v>13251</v>
      </c>
      <c r="C13260" s="1">
        <v>0.28806100000000001</v>
      </c>
      <c r="D13260" s="1">
        <v>0.63578000000000001</v>
      </c>
      <c r="E13260" s="1">
        <v>23.890671000000001</v>
      </c>
      <c r="F13260" s="1">
        <v>-1.2922659999999999</v>
      </c>
      <c r="G13260" s="1">
        <v>0.38039499999999998</v>
      </c>
      <c r="H13260" s="1">
        <v>0.52280199999999999</v>
      </c>
      <c r="I13260" s="1">
        <v>0.60829200000000005</v>
      </c>
      <c r="J13260" s="1">
        <v>1285.4129170000001</v>
      </c>
      <c r="K13260">
        <f t="shared" si="414"/>
        <v>0.14240700000000001</v>
      </c>
      <c r="L13260">
        <f t="shared" si="415"/>
        <v>8.5490000000000066E-2</v>
      </c>
    </row>
    <row r="13261" spans="1:12" x14ac:dyDescent="0.2">
      <c r="A13261" s="2">
        <v>43193.643903154203</v>
      </c>
      <c r="B13261" s="1">
        <v>13252</v>
      </c>
      <c r="C13261" s="1">
        <v>0.290686</v>
      </c>
      <c r="D13261" s="1">
        <v>0.64247399999999999</v>
      </c>
      <c r="E13261" s="1">
        <v>23.882663000000001</v>
      </c>
      <c r="F13261" s="1">
        <v>-1.2916099999999999</v>
      </c>
      <c r="G13261" s="1">
        <v>0.380463</v>
      </c>
      <c r="H13261" s="1">
        <v>0.52366299999999999</v>
      </c>
      <c r="I13261" s="1">
        <v>0.60938499999999995</v>
      </c>
      <c r="J13261" s="1">
        <v>1283.710871</v>
      </c>
      <c r="K13261">
        <f t="shared" si="414"/>
        <v>0.14319999999999999</v>
      </c>
      <c r="L13261">
        <f t="shared" si="415"/>
        <v>8.5721999999999965E-2</v>
      </c>
    </row>
    <row r="13262" spans="1:12" x14ac:dyDescent="0.2">
      <c r="A13262" s="2">
        <v>43193.6439147282</v>
      </c>
      <c r="B13262" s="1">
        <v>13253</v>
      </c>
      <c r="C13262" s="1">
        <v>0.290161</v>
      </c>
      <c r="D13262" s="1">
        <v>0.63696200000000003</v>
      </c>
      <c r="E13262" s="1">
        <v>23.891984000000001</v>
      </c>
      <c r="F13262" s="1">
        <v>-1.2972539999999999</v>
      </c>
      <c r="G13262" s="1">
        <v>0.38061499999999998</v>
      </c>
      <c r="H13262" s="1">
        <v>0.52316399999999996</v>
      </c>
      <c r="I13262" s="1">
        <v>0.60909100000000005</v>
      </c>
      <c r="J13262" s="1">
        <v>1285.0640209999999</v>
      </c>
      <c r="K13262">
        <f t="shared" si="414"/>
        <v>0.14254899999999998</v>
      </c>
      <c r="L13262">
        <f t="shared" si="415"/>
        <v>8.5927000000000087E-2</v>
      </c>
    </row>
    <row r="13263" spans="1:12" x14ac:dyDescent="0.2">
      <c r="A13263" s="2">
        <v>43193.643926302298</v>
      </c>
      <c r="B13263" s="1">
        <v>13254</v>
      </c>
      <c r="C13263" s="1">
        <v>0.29816799999999999</v>
      </c>
      <c r="D13263" s="1">
        <v>0.63604300000000003</v>
      </c>
      <c r="E13263" s="1">
        <v>23.911149999999999</v>
      </c>
      <c r="F13263" s="1">
        <v>-1.2839970000000001</v>
      </c>
      <c r="G13263" s="1">
        <v>0.37934499999999999</v>
      </c>
      <c r="H13263" s="1">
        <v>0.52148899999999998</v>
      </c>
      <c r="I13263" s="1">
        <v>0.60749200000000003</v>
      </c>
      <c r="J13263" s="1">
        <v>1284.2247850000001</v>
      </c>
      <c r="K13263">
        <f t="shared" si="414"/>
        <v>0.14214399999999999</v>
      </c>
      <c r="L13263">
        <f t="shared" si="415"/>
        <v>8.6003000000000052E-2</v>
      </c>
    </row>
    <row r="13264" spans="1:12" x14ac:dyDescent="0.2">
      <c r="A13264" s="2">
        <v>43193.643937876397</v>
      </c>
      <c r="B13264" s="1">
        <v>13255</v>
      </c>
      <c r="C13264" s="1">
        <v>0.290161</v>
      </c>
      <c r="D13264" s="1">
        <v>0.63223600000000002</v>
      </c>
      <c r="E13264" s="1">
        <v>23.898285000000001</v>
      </c>
      <c r="F13264" s="1">
        <v>-1.2941039999999999</v>
      </c>
      <c r="G13264" s="1">
        <v>0.38050499999999998</v>
      </c>
      <c r="H13264" s="1">
        <v>0.52377799999999997</v>
      </c>
      <c r="I13264" s="1">
        <v>0.60870500000000005</v>
      </c>
      <c r="J13264" s="1">
        <v>1283.6825819999999</v>
      </c>
      <c r="K13264">
        <f t="shared" si="414"/>
        <v>0.14327299999999998</v>
      </c>
      <c r="L13264">
        <f t="shared" si="415"/>
        <v>8.4927000000000086E-2</v>
      </c>
    </row>
    <row r="13265" spans="1:12" x14ac:dyDescent="0.2">
      <c r="A13265" s="2">
        <v>43193.643949450503</v>
      </c>
      <c r="B13265" s="1">
        <v>13256</v>
      </c>
      <c r="C13265" s="1">
        <v>0.29632999999999998</v>
      </c>
      <c r="D13265" s="1">
        <v>0.62606700000000004</v>
      </c>
      <c r="E13265" s="1">
        <v>23.892771</v>
      </c>
      <c r="F13265" s="1">
        <v>-1.2943659999999999</v>
      </c>
      <c r="G13265" s="1">
        <v>0.37983299999999998</v>
      </c>
      <c r="H13265" s="1">
        <v>0.52244999999999997</v>
      </c>
      <c r="I13265" s="1">
        <v>0.60752899999999999</v>
      </c>
      <c r="J13265" s="1">
        <v>1284.8471400000001</v>
      </c>
      <c r="K13265">
        <f t="shared" si="414"/>
        <v>0.14261699999999999</v>
      </c>
      <c r="L13265">
        <f t="shared" si="415"/>
        <v>8.5079000000000016E-2</v>
      </c>
    </row>
    <row r="13266" spans="1:12" x14ac:dyDescent="0.2">
      <c r="A13266" s="2">
        <v>43193.6439610245</v>
      </c>
      <c r="B13266" s="1">
        <v>13257</v>
      </c>
      <c r="C13266" s="1">
        <v>0.293049</v>
      </c>
      <c r="D13266" s="1">
        <v>0.63433600000000001</v>
      </c>
      <c r="E13266" s="1">
        <v>23.889227000000002</v>
      </c>
      <c r="F13266" s="1">
        <v>-1.293447</v>
      </c>
      <c r="G13266" s="1">
        <v>0.38044699999999998</v>
      </c>
      <c r="H13266" s="1">
        <v>0.523563</v>
      </c>
      <c r="I13266" s="1">
        <v>0.60914599999999997</v>
      </c>
      <c r="J13266" s="1">
        <v>1283.805167</v>
      </c>
      <c r="K13266">
        <f t="shared" si="414"/>
        <v>0.14311600000000002</v>
      </c>
      <c r="L13266">
        <f t="shared" si="415"/>
        <v>8.5582999999999965E-2</v>
      </c>
    </row>
    <row r="13267" spans="1:12" x14ac:dyDescent="0.2">
      <c r="A13267" s="2">
        <v>43193.643972598598</v>
      </c>
      <c r="B13267" s="1">
        <v>13258</v>
      </c>
      <c r="C13267" s="1">
        <v>0.289767</v>
      </c>
      <c r="D13267" s="1">
        <v>0.639455</v>
      </c>
      <c r="E13267" s="1">
        <v>23.889227000000002</v>
      </c>
      <c r="F13267" s="1">
        <v>-1.307097</v>
      </c>
      <c r="G13267" s="1">
        <v>0.379749</v>
      </c>
      <c r="H13267" s="1">
        <v>0.52224999999999999</v>
      </c>
      <c r="I13267" s="1">
        <v>0.60776799999999997</v>
      </c>
      <c r="J13267" s="1">
        <v>1284.003189</v>
      </c>
      <c r="K13267">
        <f t="shared" si="414"/>
        <v>0.14250099999999999</v>
      </c>
      <c r="L13267">
        <f t="shared" si="415"/>
        <v>8.5517999999999983E-2</v>
      </c>
    </row>
    <row r="13268" spans="1:12" x14ac:dyDescent="0.2">
      <c r="A13268" s="2">
        <v>43193.643984172697</v>
      </c>
      <c r="B13268" s="1">
        <v>13259</v>
      </c>
      <c r="C13268" s="1">
        <v>0.29003000000000001</v>
      </c>
      <c r="D13268" s="1">
        <v>0.64641199999999999</v>
      </c>
      <c r="E13268" s="1">
        <v>23.868486000000001</v>
      </c>
      <c r="F13268" s="1">
        <v>-1.3010600000000001</v>
      </c>
      <c r="G13268" s="1">
        <v>0.38043700000000003</v>
      </c>
      <c r="H13268" s="1">
        <v>0.52332100000000004</v>
      </c>
      <c r="I13268" s="1">
        <v>0.608788</v>
      </c>
      <c r="J13268" s="1">
        <v>1283.0272239999999</v>
      </c>
      <c r="K13268">
        <f t="shared" si="414"/>
        <v>0.14288400000000001</v>
      </c>
      <c r="L13268">
        <f t="shared" si="415"/>
        <v>8.546699999999996E-2</v>
      </c>
    </row>
    <row r="13269" spans="1:12" x14ac:dyDescent="0.2">
      <c r="A13269" s="2">
        <v>43193.643995746803</v>
      </c>
      <c r="B13269" s="1">
        <v>13260</v>
      </c>
      <c r="C13269" s="1">
        <v>0.294624</v>
      </c>
      <c r="D13269" s="1">
        <v>0.64221200000000001</v>
      </c>
      <c r="E13269" s="1">
        <v>23.862841</v>
      </c>
      <c r="F13269" s="1">
        <v>-1.2981720000000001</v>
      </c>
      <c r="G13269" s="1">
        <v>0.37864700000000001</v>
      </c>
      <c r="H13269" s="1">
        <v>0.52167300000000005</v>
      </c>
      <c r="I13269" s="1">
        <v>0.60741000000000001</v>
      </c>
      <c r="J13269" s="1">
        <v>1283.9136080000001</v>
      </c>
      <c r="K13269">
        <f t="shared" si="414"/>
        <v>0.14302600000000004</v>
      </c>
      <c r="L13269">
        <f t="shared" si="415"/>
        <v>8.5736999999999952E-2</v>
      </c>
    </row>
    <row r="13270" spans="1:12" x14ac:dyDescent="0.2">
      <c r="A13270" s="2">
        <v>43193.6440073208</v>
      </c>
      <c r="B13270" s="1">
        <v>13261</v>
      </c>
      <c r="C13270" s="1">
        <v>0.28596100000000002</v>
      </c>
      <c r="D13270" s="1">
        <v>0.63866800000000001</v>
      </c>
      <c r="E13270" s="1">
        <v>23.876625000000001</v>
      </c>
      <c r="F13270" s="1">
        <v>-1.2930539999999999</v>
      </c>
      <c r="G13270" s="1">
        <v>0.38067299999999998</v>
      </c>
      <c r="H13270" s="1">
        <v>0.52336899999999997</v>
      </c>
      <c r="I13270" s="1">
        <v>0.60943099999999994</v>
      </c>
      <c r="J13270" s="1">
        <v>1282.7066170000001</v>
      </c>
      <c r="K13270">
        <f t="shared" si="414"/>
        <v>0.14269599999999999</v>
      </c>
      <c r="L13270">
        <f t="shared" si="415"/>
        <v>8.6061999999999972E-2</v>
      </c>
    </row>
    <row r="13271" spans="1:12" x14ac:dyDescent="0.2">
      <c r="A13271" s="2">
        <v>43193.644018894898</v>
      </c>
      <c r="B13271" s="1">
        <v>13262</v>
      </c>
      <c r="C13271" s="1">
        <v>0.29344300000000001</v>
      </c>
      <c r="D13271" s="1">
        <v>0.64851199999999998</v>
      </c>
      <c r="E13271" s="1">
        <v>23.866123000000002</v>
      </c>
      <c r="F13271" s="1">
        <v>-1.304341</v>
      </c>
      <c r="G13271" s="1">
        <v>0.38096200000000002</v>
      </c>
      <c r="H13271" s="1">
        <v>0.52448700000000004</v>
      </c>
      <c r="I13271" s="1">
        <v>0.60983500000000002</v>
      </c>
      <c r="J13271" s="1">
        <v>1284.3898039999999</v>
      </c>
      <c r="K13271">
        <f t="shared" si="414"/>
        <v>0.14352500000000001</v>
      </c>
      <c r="L13271">
        <f t="shared" si="415"/>
        <v>8.5347999999999979E-2</v>
      </c>
    </row>
    <row r="13272" spans="1:12" x14ac:dyDescent="0.2">
      <c r="A13272" s="2">
        <v>43193.644030468997</v>
      </c>
      <c r="B13272" s="1">
        <v>13263</v>
      </c>
      <c r="C13272" s="1">
        <v>0.29593700000000001</v>
      </c>
      <c r="D13272" s="1">
        <v>0.63669900000000001</v>
      </c>
      <c r="E13272" s="1">
        <v>23.890408000000001</v>
      </c>
      <c r="F13272" s="1">
        <v>-1.297647</v>
      </c>
      <c r="G13272" s="1">
        <v>0.37938699999999997</v>
      </c>
      <c r="H13272" s="1">
        <v>0.52257100000000001</v>
      </c>
      <c r="I13272" s="1">
        <v>0.60803399999999996</v>
      </c>
      <c r="J13272" s="1">
        <v>1285.4176319999999</v>
      </c>
      <c r="K13272">
        <f t="shared" si="414"/>
        <v>0.14318400000000003</v>
      </c>
      <c r="L13272">
        <f t="shared" si="415"/>
        <v>8.5462999999999956E-2</v>
      </c>
    </row>
    <row r="13273" spans="1:12" x14ac:dyDescent="0.2">
      <c r="A13273" s="2">
        <v>43193.644042043103</v>
      </c>
      <c r="B13273" s="1">
        <v>13264</v>
      </c>
      <c r="C13273" s="1">
        <v>0.28793000000000002</v>
      </c>
      <c r="D13273" s="1">
        <v>0.62777400000000005</v>
      </c>
      <c r="E13273" s="1">
        <v>23.869011</v>
      </c>
      <c r="F13273" s="1">
        <v>-1.3010600000000001</v>
      </c>
      <c r="G13273" s="1">
        <v>0.38250600000000001</v>
      </c>
      <c r="H13273" s="1">
        <v>0.52572099999999999</v>
      </c>
      <c r="I13273" s="1">
        <v>0.61129599999999995</v>
      </c>
      <c r="J13273" s="1">
        <v>1284.1210599999999</v>
      </c>
      <c r="K13273">
        <f t="shared" si="414"/>
        <v>0.14321499999999998</v>
      </c>
      <c r="L13273">
        <f t="shared" si="415"/>
        <v>8.5574999999999957E-2</v>
      </c>
    </row>
    <row r="13274" spans="1:12" x14ac:dyDescent="0.2">
      <c r="A13274" s="2">
        <v>43193.644053617099</v>
      </c>
      <c r="B13274" s="1">
        <v>13265</v>
      </c>
      <c r="C13274" s="1">
        <v>0.28661700000000001</v>
      </c>
      <c r="D13274" s="1">
        <v>0.64194899999999999</v>
      </c>
      <c r="E13274" s="1">
        <v>23.85549</v>
      </c>
      <c r="F13274" s="1">
        <v>-1.3000100000000001</v>
      </c>
      <c r="G13274" s="1">
        <v>0.38020599999999999</v>
      </c>
      <c r="H13274" s="1">
        <v>0.52401399999999998</v>
      </c>
      <c r="I13274" s="1">
        <v>0.60889800000000005</v>
      </c>
      <c r="J13274" s="1">
        <v>1287.2611219999999</v>
      </c>
      <c r="K13274">
        <f t="shared" si="414"/>
        <v>0.14380799999999999</v>
      </c>
      <c r="L13274">
        <f t="shared" si="415"/>
        <v>8.4884000000000071E-2</v>
      </c>
    </row>
    <row r="13275" spans="1:12" x14ac:dyDescent="0.2">
      <c r="A13275" s="2">
        <v>43193.644065191198</v>
      </c>
      <c r="B13275" s="1">
        <v>13266</v>
      </c>
      <c r="C13275" s="1">
        <v>0.289636</v>
      </c>
      <c r="D13275" s="1">
        <v>0.645231</v>
      </c>
      <c r="E13275" s="1">
        <v>23.850107999999999</v>
      </c>
      <c r="F13275" s="1">
        <v>-1.299485</v>
      </c>
      <c r="G13275" s="1">
        <v>0.38014300000000001</v>
      </c>
      <c r="H13275" s="1">
        <v>0.52257100000000001</v>
      </c>
      <c r="I13275" s="1">
        <v>0.60909999999999997</v>
      </c>
      <c r="J13275" s="1">
        <v>1285.45535</v>
      </c>
      <c r="K13275">
        <f t="shared" si="414"/>
        <v>0.142428</v>
      </c>
      <c r="L13275">
        <f t="shared" si="415"/>
        <v>8.6528999999999967E-2</v>
      </c>
    </row>
    <row r="13276" spans="1:12" x14ac:dyDescent="0.2">
      <c r="A13276" s="2">
        <v>43193.644076765297</v>
      </c>
      <c r="B13276" s="1">
        <v>13267</v>
      </c>
      <c r="C13276" s="1">
        <v>0.29278599999999999</v>
      </c>
      <c r="D13276" s="1">
        <v>0.63617400000000002</v>
      </c>
      <c r="E13276" s="1">
        <v>23.886339</v>
      </c>
      <c r="F13276" s="1">
        <v>-1.3035540000000001</v>
      </c>
      <c r="G13276" s="1">
        <v>0.37986999999999999</v>
      </c>
      <c r="H13276" s="1">
        <v>0.52320599999999995</v>
      </c>
      <c r="I13276" s="1">
        <v>0.60846599999999995</v>
      </c>
      <c r="J13276" s="1">
        <v>1285.153603</v>
      </c>
      <c r="K13276">
        <f t="shared" si="414"/>
        <v>0.14333599999999996</v>
      </c>
      <c r="L13276">
        <f t="shared" si="415"/>
        <v>8.5260000000000002E-2</v>
      </c>
    </row>
    <row r="13277" spans="1:12" x14ac:dyDescent="0.2">
      <c r="A13277" s="2">
        <v>43193.644088339403</v>
      </c>
      <c r="B13277" s="1">
        <v>13268</v>
      </c>
      <c r="C13277" s="1">
        <v>0.29239199999999999</v>
      </c>
      <c r="D13277" s="1">
        <v>0.63630500000000001</v>
      </c>
      <c r="E13277" s="1">
        <v>23.853389</v>
      </c>
      <c r="F13277" s="1">
        <v>-1.2962039999999999</v>
      </c>
      <c r="G13277" s="1">
        <v>0.38066299999999997</v>
      </c>
      <c r="H13277" s="1">
        <v>0.52402499999999996</v>
      </c>
      <c r="I13277" s="1">
        <v>0.60957799999999995</v>
      </c>
      <c r="J13277" s="1">
        <v>1285.3987729999999</v>
      </c>
      <c r="K13277">
        <f t="shared" si="414"/>
        <v>0.14336199999999999</v>
      </c>
      <c r="L13277">
        <f t="shared" si="415"/>
        <v>8.555299999999999E-2</v>
      </c>
    </row>
    <row r="13278" spans="1:12" x14ac:dyDescent="0.2">
      <c r="A13278" s="2">
        <v>43193.644099913399</v>
      </c>
      <c r="B13278" s="1">
        <v>13269</v>
      </c>
      <c r="C13278" s="1">
        <v>0.288717</v>
      </c>
      <c r="D13278" s="1">
        <v>0.64838099999999999</v>
      </c>
      <c r="E13278" s="1">
        <v>23.842887000000001</v>
      </c>
      <c r="F13278" s="1">
        <v>-1.3052600000000001</v>
      </c>
      <c r="G13278" s="1">
        <v>0.37973299999999999</v>
      </c>
      <c r="H13278" s="1">
        <v>0.52289099999999999</v>
      </c>
      <c r="I13278" s="1">
        <v>0.60858599999999996</v>
      </c>
      <c r="J13278" s="1">
        <v>1285.4742100000001</v>
      </c>
      <c r="K13278">
        <f t="shared" si="414"/>
        <v>0.14315800000000001</v>
      </c>
      <c r="L13278">
        <f t="shared" si="415"/>
        <v>8.5694999999999966E-2</v>
      </c>
    </row>
    <row r="13279" spans="1:12" x14ac:dyDescent="0.2">
      <c r="A13279" s="2">
        <v>43193.644111487498</v>
      </c>
      <c r="B13279" s="1">
        <v>13270</v>
      </c>
      <c r="C13279" s="1">
        <v>0.28845500000000002</v>
      </c>
      <c r="D13279" s="1">
        <v>0.65087499999999998</v>
      </c>
      <c r="E13279" s="1">
        <v>23.850107999999999</v>
      </c>
      <c r="F13279" s="1">
        <v>-1.314578</v>
      </c>
      <c r="G13279" s="1">
        <v>0.38085200000000002</v>
      </c>
      <c r="H13279" s="1">
        <v>0.52424000000000004</v>
      </c>
      <c r="I13279" s="1">
        <v>0.60990900000000003</v>
      </c>
      <c r="J13279" s="1">
        <v>1284.257789</v>
      </c>
      <c r="K13279">
        <f t="shared" si="414"/>
        <v>0.14338800000000002</v>
      </c>
      <c r="L13279">
        <f t="shared" si="415"/>
        <v>8.5668999999999995E-2</v>
      </c>
    </row>
    <row r="13280" spans="1:12" x14ac:dyDescent="0.2">
      <c r="A13280" s="2">
        <v>43193.644123061596</v>
      </c>
      <c r="B13280" s="1">
        <v>13271</v>
      </c>
      <c r="C13280" s="1">
        <v>0.294624</v>
      </c>
      <c r="D13280" s="1">
        <v>0.64509899999999998</v>
      </c>
      <c r="E13280" s="1">
        <v>23.853521000000001</v>
      </c>
      <c r="F13280" s="1">
        <v>-1.301585</v>
      </c>
      <c r="G13280" s="1">
        <v>0.37959700000000002</v>
      </c>
      <c r="H13280" s="1">
        <v>0.52230799999999999</v>
      </c>
      <c r="I13280" s="1">
        <v>0.60779499999999997</v>
      </c>
      <c r="J13280" s="1">
        <v>1284.0314780000001</v>
      </c>
      <c r="K13280">
        <f t="shared" si="414"/>
        <v>0.14271099999999998</v>
      </c>
      <c r="L13280">
        <f t="shared" si="415"/>
        <v>8.548699999999998E-2</v>
      </c>
    </row>
    <row r="13281" spans="1:12" x14ac:dyDescent="0.2">
      <c r="A13281" s="2">
        <v>43193.644134635702</v>
      </c>
      <c r="B13281" s="1">
        <v>13272</v>
      </c>
      <c r="C13281" s="1">
        <v>0.283335</v>
      </c>
      <c r="D13281" s="1">
        <v>0.64391799999999999</v>
      </c>
      <c r="E13281" s="1">
        <v>23.878069</v>
      </c>
      <c r="F13281" s="1">
        <v>-1.298435</v>
      </c>
      <c r="G13281" s="1">
        <v>0.38117200000000001</v>
      </c>
      <c r="H13281" s="1">
        <v>0.52438700000000005</v>
      </c>
      <c r="I13281" s="1">
        <v>0.60971600000000004</v>
      </c>
      <c r="J13281" s="1">
        <v>1283.908893</v>
      </c>
      <c r="K13281">
        <f t="shared" si="414"/>
        <v>0.14321500000000004</v>
      </c>
      <c r="L13281">
        <f t="shared" si="415"/>
        <v>8.5328999999999988E-2</v>
      </c>
    </row>
    <row r="13282" spans="1:12" x14ac:dyDescent="0.2">
      <c r="A13282" s="2">
        <v>43193.644146209699</v>
      </c>
      <c r="B13282" s="1">
        <v>13273</v>
      </c>
      <c r="C13282" s="1">
        <v>0.29147400000000001</v>
      </c>
      <c r="D13282" s="1">
        <v>0.64916799999999997</v>
      </c>
      <c r="E13282" s="1">
        <v>23.859034000000001</v>
      </c>
      <c r="F13282" s="1">
        <v>-1.297779</v>
      </c>
      <c r="G13282" s="1">
        <v>0.379413</v>
      </c>
      <c r="H13282" s="1">
        <v>0.52210299999999998</v>
      </c>
      <c r="I13282" s="1">
        <v>0.60740000000000005</v>
      </c>
      <c r="J13282" s="1">
        <v>1285.34691</v>
      </c>
      <c r="K13282">
        <f t="shared" si="414"/>
        <v>0.14268999999999998</v>
      </c>
      <c r="L13282">
        <f t="shared" si="415"/>
        <v>8.5297000000000067E-2</v>
      </c>
    </row>
    <row r="13283" spans="1:12" x14ac:dyDescent="0.2">
      <c r="A13283" s="2">
        <v>43193.644157783798</v>
      </c>
      <c r="B13283" s="1">
        <v>13274</v>
      </c>
      <c r="C13283" s="1">
        <v>0.28884799999999999</v>
      </c>
      <c r="D13283" s="1">
        <v>0.66150600000000004</v>
      </c>
      <c r="E13283" s="1">
        <v>23.850107999999999</v>
      </c>
      <c r="F13283" s="1">
        <v>-1.3088029999999999</v>
      </c>
      <c r="G13283" s="1">
        <v>0.38114100000000001</v>
      </c>
      <c r="H13283" s="1">
        <v>0.52507000000000004</v>
      </c>
      <c r="I13283" s="1">
        <v>0.61034999999999995</v>
      </c>
      <c r="J13283" s="1">
        <v>1284.4228069999999</v>
      </c>
      <c r="K13283">
        <f t="shared" si="414"/>
        <v>0.14392900000000003</v>
      </c>
      <c r="L13283">
        <f t="shared" si="415"/>
        <v>8.5279999999999911E-2</v>
      </c>
    </row>
    <row r="13284" spans="1:12" x14ac:dyDescent="0.2">
      <c r="A13284" s="2">
        <v>43193.644169357904</v>
      </c>
      <c r="B13284" s="1">
        <v>13275</v>
      </c>
      <c r="C13284" s="1">
        <v>0.287798</v>
      </c>
      <c r="D13284" s="1">
        <v>0.64746199999999998</v>
      </c>
      <c r="E13284" s="1">
        <v>23.863104</v>
      </c>
      <c r="F13284" s="1">
        <v>-1.2933159999999999</v>
      </c>
      <c r="G13284" s="1">
        <v>0.381214</v>
      </c>
      <c r="H13284" s="1">
        <v>0.52300100000000005</v>
      </c>
      <c r="I13284" s="1">
        <v>0.60900799999999999</v>
      </c>
      <c r="J13284" s="1">
        <v>1285.34691</v>
      </c>
      <c r="K13284">
        <f t="shared" si="414"/>
        <v>0.14178700000000005</v>
      </c>
      <c r="L13284">
        <f t="shared" si="415"/>
        <v>8.6006999999999945E-2</v>
      </c>
    </row>
    <row r="13285" spans="1:12" x14ac:dyDescent="0.2">
      <c r="A13285" s="2">
        <v>43193.6441809319</v>
      </c>
      <c r="B13285" s="1">
        <v>13276</v>
      </c>
      <c r="C13285" s="1">
        <v>0.287798</v>
      </c>
      <c r="D13285" s="1">
        <v>0.63879900000000001</v>
      </c>
      <c r="E13285" s="1">
        <v>23.849582000000002</v>
      </c>
      <c r="F13285" s="1">
        <v>-1.295941</v>
      </c>
      <c r="G13285" s="1">
        <v>0.37924999999999998</v>
      </c>
      <c r="H13285" s="1">
        <v>0.52192499999999997</v>
      </c>
      <c r="I13285" s="1">
        <v>0.60707</v>
      </c>
      <c r="J13285" s="1">
        <v>1284.069197</v>
      </c>
      <c r="K13285">
        <f t="shared" si="414"/>
        <v>0.142675</v>
      </c>
      <c r="L13285">
        <f t="shared" si="415"/>
        <v>8.5145000000000026E-2</v>
      </c>
    </row>
    <row r="13286" spans="1:12" x14ac:dyDescent="0.2">
      <c r="A13286" s="2">
        <v>43193.644192505999</v>
      </c>
      <c r="B13286" s="1">
        <v>13277</v>
      </c>
      <c r="C13286" s="1">
        <v>0.28346700000000002</v>
      </c>
      <c r="D13286" s="1">
        <v>0.64838099999999999</v>
      </c>
      <c r="E13286" s="1">
        <v>23.849056999999998</v>
      </c>
      <c r="F13286" s="1">
        <v>-1.293841</v>
      </c>
      <c r="G13286" s="1">
        <v>0.37951299999999999</v>
      </c>
      <c r="H13286" s="1">
        <v>0.52216099999999999</v>
      </c>
      <c r="I13286" s="1">
        <v>0.60768500000000003</v>
      </c>
      <c r="J13286" s="1">
        <v>1282.5180250000001</v>
      </c>
      <c r="K13286">
        <f t="shared" si="414"/>
        <v>0.142648</v>
      </c>
      <c r="L13286">
        <f t="shared" si="415"/>
        <v>8.5524000000000044E-2</v>
      </c>
    </row>
    <row r="13287" spans="1:12" x14ac:dyDescent="0.2">
      <c r="A13287" s="2">
        <v>43193.644204080098</v>
      </c>
      <c r="B13287" s="1">
        <v>13278</v>
      </c>
      <c r="C13287" s="1">
        <v>0.29318</v>
      </c>
      <c r="D13287" s="1">
        <v>0.64772399999999997</v>
      </c>
      <c r="E13287" s="1">
        <v>23.872948999999998</v>
      </c>
      <c r="F13287" s="1">
        <v>-1.2880659999999999</v>
      </c>
      <c r="G13287" s="1">
        <v>0.38057299999999999</v>
      </c>
      <c r="H13287" s="1">
        <v>0.52431899999999998</v>
      </c>
      <c r="I13287" s="1">
        <v>0.60993600000000003</v>
      </c>
      <c r="J13287" s="1">
        <v>1282.588747</v>
      </c>
      <c r="K13287">
        <f t="shared" si="414"/>
        <v>0.14374599999999998</v>
      </c>
      <c r="L13287">
        <f t="shared" si="415"/>
        <v>8.5617000000000054E-2</v>
      </c>
    </row>
    <row r="13288" spans="1:12" x14ac:dyDescent="0.2">
      <c r="A13288" s="2">
        <v>43193.644215654203</v>
      </c>
      <c r="B13288" s="1">
        <v>13279</v>
      </c>
      <c r="C13288" s="1">
        <v>0.290161</v>
      </c>
      <c r="D13288" s="1">
        <v>0.64444299999999999</v>
      </c>
      <c r="E13288" s="1">
        <v>23.873605000000001</v>
      </c>
      <c r="F13288" s="1">
        <v>-1.291085</v>
      </c>
      <c r="G13288" s="1">
        <v>0.38157099999999999</v>
      </c>
      <c r="H13288" s="1">
        <v>0.52449699999999999</v>
      </c>
      <c r="I13288" s="1">
        <v>0.610294</v>
      </c>
      <c r="J13288" s="1">
        <v>1284.804707</v>
      </c>
      <c r="K13288">
        <f t="shared" si="414"/>
        <v>0.142926</v>
      </c>
      <c r="L13288">
        <f t="shared" si="415"/>
        <v>8.5797000000000012E-2</v>
      </c>
    </row>
    <row r="13289" spans="1:12" x14ac:dyDescent="0.2">
      <c r="A13289" s="2">
        <v>43193.6442272282</v>
      </c>
      <c r="B13289" s="1">
        <v>13280</v>
      </c>
      <c r="C13289" s="1">
        <v>0.28753600000000001</v>
      </c>
      <c r="D13289" s="1">
        <v>0.65441800000000006</v>
      </c>
      <c r="E13289" s="1">
        <v>23.855226999999999</v>
      </c>
      <c r="F13289" s="1">
        <v>-1.2891159999999999</v>
      </c>
      <c r="G13289" s="1">
        <v>0.38047900000000001</v>
      </c>
      <c r="H13289" s="1">
        <v>0.52317400000000003</v>
      </c>
      <c r="I13289" s="1">
        <v>0.60838300000000001</v>
      </c>
      <c r="J13289" s="1">
        <v>1286.4218860000001</v>
      </c>
      <c r="K13289">
        <f t="shared" si="414"/>
        <v>0.14269500000000002</v>
      </c>
      <c r="L13289">
        <f t="shared" si="415"/>
        <v>8.5208999999999979E-2</v>
      </c>
    </row>
    <row r="13290" spans="1:12" x14ac:dyDescent="0.2">
      <c r="A13290" s="2">
        <v>43193.644238802299</v>
      </c>
      <c r="B13290" s="1">
        <v>13281</v>
      </c>
      <c r="C13290" s="1">
        <v>0.291736</v>
      </c>
      <c r="D13290" s="1">
        <v>0.65612499999999996</v>
      </c>
      <c r="E13290" s="1">
        <v>23.849188999999999</v>
      </c>
      <c r="F13290" s="1">
        <v>-1.2888539999999999</v>
      </c>
      <c r="G13290" s="1">
        <v>0.37926100000000001</v>
      </c>
      <c r="H13290" s="1">
        <v>0.52139999999999997</v>
      </c>
      <c r="I13290" s="1">
        <v>0.60765800000000003</v>
      </c>
      <c r="J13290" s="1">
        <v>1284.196496</v>
      </c>
      <c r="K13290">
        <f t="shared" si="414"/>
        <v>0.14213899999999996</v>
      </c>
      <c r="L13290">
        <f t="shared" si="415"/>
        <v>8.6258000000000057E-2</v>
      </c>
    </row>
    <row r="13291" spans="1:12" x14ac:dyDescent="0.2">
      <c r="A13291" s="2">
        <v>43193.644250376397</v>
      </c>
      <c r="B13291" s="1">
        <v>13282</v>
      </c>
      <c r="C13291" s="1">
        <v>0.28766700000000001</v>
      </c>
      <c r="D13291" s="1">
        <v>0.66190000000000004</v>
      </c>
      <c r="E13291" s="1">
        <v>23.853127000000001</v>
      </c>
      <c r="F13291" s="1">
        <v>-1.290035</v>
      </c>
      <c r="G13291" s="1">
        <v>0.37947599999999998</v>
      </c>
      <c r="H13291" s="1">
        <v>0.52169900000000002</v>
      </c>
      <c r="I13291" s="1">
        <v>0.60676600000000003</v>
      </c>
      <c r="J13291" s="1">
        <v>1283.1592390000001</v>
      </c>
      <c r="K13291">
        <f t="shared" si="414"/>
        <v>0.14222300000000004</v>
      </c>
      <c r="L13291">
        <f t="shared" si="415"/>
        <v>8.5067000000000004E-2</v>
      </c>
    </row>
    <row r="13292" spans="1:12" x14ac:dyDescent="0.2">
      <c r="A13292" s="2">
        <v>43193.644261950503</v>
      </c>
      <c r="B13292" s="1">
        <v>13283</v>
      </c>
      <c r="C13292" s="1">
        <v>0.289636</v>
      </c>
      <c r="D13292" s="1">
        <v>0.66820000000000002</v>
      </c>
      <c r="E13292" s="1">
        <v>23.830023000000001</v>
      </c>
      <c r="F13292" s="1">
        <v>-1.295679</v>
      </c>
      <c r="G13292" s="1">
        <v>0.38065700000000002</v>
      </c>
      <c r="H13292" s="1">
        <v>0.52447100000000002</v>
      </c>
      <c r="I13292" s="1">
        <v>0.60994499999999996</v>
      </c>
      <c r="J13292" s="1">
        <v>1283.5694269999999</v>
      </c>
      <c r="K13292">
        <f t="shared" si="414"/>
        <v>0.143814</v>
      </c>
      <c r="L13292">
        <f t="shared" si="415"/>
        <v>8.5473999999999939E-2</v>
      </c>
    </row>
    <row r="13293" spans="1:12" x14ac:dyDescent="0.2">
      <c r="A13293" s="2">
        <v>43193.6442735245</v>
      </c>
      <c r="B13293" s="1">
        <v>13284</v>
      </c>
      <c r="C13293" s="1">
        <v>0.28989900000000002</v>
      </c>
      <c r="D13293" s="1">
        <v>0.66505000000000003</v>
      </c>
      <c r="E13293" s="1">
        <v>23.851158000000002</v>
      </c>
      <c r="F13293" s="1">
        <v>-1.2950219999999999</v>
      </c>
      <c r="G13293" s="1">
        <v>0.37985400000000002</v>
      </c>
      <c r="H13293" s="1">
        <v>0.52306399999999997</v>
      </c>
      <c r="I13293" s="1">
        <v>0.60879700000000003</v>
      </c>
      <c r="J13293" s="1">
        <v>1284.144634</v>
      </c>
      <c r="K13293">
        <f t="shared" ref="K13293:K13356" si="416">H13293-G13293</f>
        <v>0.14320999999999995</v>
      </c>
      <c r="L13293">
        <f t="shared" ref="L13293:L13356" si="417">I13293-H13293</f>
        <v>8.5733000000000059E-2</v>
      </c>
    </row>
    <row r="13294" spans="1:12" x14ac:dyDescent="0.2">
      <c r="A13294" s="2">
        <v>43193.644285098599</v>
      </c>
      <c r="B13294" s="1">
        <v>13285</v>
      </c>
      <c r="C13294" s="1">
        <v>0.28766700000000001</v>
      </c>
      <c r="D13294" s="1">
        <v>0.65376199999999995</v>
      </c>
      <c r="E13294" s="1">
        <v>23.85549</v>
      </c>
      <c r="F13294" s="1">
        <v>-1.3038160000000001</v>
      </c>
      <c r="G13294" s="1">
        <v>0.38030599999999998</v>
      </c>
      <c r="H13294" s="1">
        <v>0.52373099999999995</v>
      </c>
      <c r="I13294" s="1">
        <v>0.60981700000000005</v>
      </c>
      <c r="J13294" s="1">
        <v>1284.073911</v>
      </c>
      <c r="K13294">
        <f t="shared" si="416"/>
        <v>0.14342499999999997</v>
      </c>
      <c r="L13294">
        <f t="shared" si="417"/>
        <v>8.6086000000000107E-2</v>
      </c>
    </row>
    <row r="13295" spans="1:12" x14ac:dyDescent="0.2">
      <c r="A13295" s="2">
        <v>43193.644296672697</v>
      </c>
      <c r="B13295" s="1">
        <v>13286</v>
      </c>
      <c r="C13295" s="1">
        <v>0.28858600000000001</v>
      </c>
      <c r="D13295" s="1">
        <v>0.63879900000000001</v>
      </c>
      <c r="E13295" s="1">
        <v>23.858377999999998</v>
      </c>
      <c r="F13295" s="1">
        <v>-1.293579</v>
      </c>
      <c r="G13295" s="1">
        <v>0.38108799999999998</v>
      </c>
      <c r="H13295" s="1">
        <v>0.52437100000000003</v>
      </c>
      <c r="I13295" s="1">
        <v>0.60967000000000005</v>
      </c>
      <c r="J13295" s="1">
        <v>1284.625544</v>
      </c>
      <c r="K13295">
        <f t="shared" si="416"/>
        <v>0.14328300000000005</v>
      </c>
      <c r="L13295">
        <f t="shared" si="417"/>
        <v>8.5299000000000014E-2</v>
      </c>
    </row>
    <row r="13296" spans="1:12" x14ac:dyDescent="0.2">
      <c r="A13296" s="2">
        <v>43193.644308246803</v>
      </c>
      <c r="B13296" s="1">
        <v>13287</v>
      </c>
      <c r="C13296" s="1">
        <v>0.28504200000000002</v>
      </c>
      <c r="D13296" s="1">
        <v>0.66544400000000004</v>
      </c>
      <c r="E13296" s="1">
        <v>23.853127000000001</v>
      </c>
      <c r="F13296" s="1">
        <v>-1.288591</v>
      </c>
      <c r="G13296" s="1">
        <v>0.37923499999999999</v>
      </c>
      <c r="H13296" s="1">
        <v>0.52190899999999996</v>
      </c>
      <c r="I13296" s="1">
        <v>0.60780500000000004</v>
      </c>
      <c r="J13296" s="1">
        <v>1285.3751990000001</v>
      </c>
      <c r="K13296">
        <f t="shared" si="416"/>
        <v>0.14267399999999997</v>
      </c>
      <c r="L13296">
        <f t="shared" si="417"/>
        <v>8.5896000000000083E-2</v>
      </c>
    </row>
    <row r="13297" spans="1:12" x14ac:dyDescent="0.2">
      <c r="A13297" s="2">
        <v>43193.6443198208</v>
      </c>
      <c r="B13297" s="1">
        <v>13288</v>
      </c>
      <c r="C13297" s="1">
        <v>0.28294200000000003</v>
      </c>
      <c r="D13297" s="1">
        <v>0.65664999999999996</v>
      </c>
      <c r="E13297" s="1">
        <v>23.861266000000001</v>
      </c>
      <c r="F13297" s="1">
        <v>-1.3105100000000001</v>
      </c>
      <c r="G13297" s="1">
        <v>0.37987500000000002</v>
      </c>
      <c r="H13297" s="1">
        <v>0.52380400000000005</v>
      </c>
      <c r="I13297" s="1">
        <v>0.60883399999999999</v>
      </c>
      <c r="J13297" s="1">
        <v>1283.9748999999999</v>
      </c>
      <c r="K13297">
        <f t="shared" si="416"/>
        <v>0.14392900000000003</v>
      </c>
      <c r="L13297">
        <f t="shared" si="417"/>
        <v>8.5029999999999939E-2</v>
      </c>
    </row>
    <row r="13298" spans="1:12" x14ac:dyDescent="0.2">
      <c r="A13298" s="2">
        <v>43193.644331394898</v>
      </c>
      <c r="B13298" s="1">
        <v>13289</v>
      </c>
      <c r="C13298" s="1">
        <v>0.29370499999999999</v>
      </c>
      <c r="D13298" s="1">
        <v>0.64982499999999999</v>
      </c>
      <c r="E13298" s="1">
        <v>23.880168999999999</v>
      </c>
      <c r="F13298" s="1">
        <v>-1.292791</v>
      </c>
      <c r="G13298" s="1">
        <v>0.37964399999999998</v>
      </c>
      <c r="H13298" s="1">
        <v>0.52207700000000001</v>
      </c>
      <c r="I13298" s="1">
        <v>0.60763</v>
      </c>
      <c r="J13298" s="1">
        <v>1283.8806039999999</v>
      </c>
      <c r="K13298">
        <f t="shared" si="416"/>
        <v>0.14243300000000003</v>
      </c>
      <c r="L13298">
        <f t="shared" si="417"/>
        <v>8.555299999999999E-2</v>
      </c>
    </row>
    <row r="13299" spans="1:12" x14ac:dyDescent="0.2">
      <c r="A13299" s="2">
        <v>43193.644342968997</v>
      </c>
      <c r="B13299" s="1">
        <v>13290</v>
      </c>
      <c r="C13299" s="1">
        <v>0.28858600000000001</v>
      </c>
      <c r="D13299" s="1">
        <v>0.65612499999999996</v>
      </c>
      <c r="E13299" s="1">
        <v>23.845775</v>
      </c>
      <c r="F13299" s="1">
        <v>-1.290691</v>
      </c>
      <c r="G13299" s="1">
        <v>0.38020100000000001</v>
      </c>
      <c r="H13299" s="1">
        <v>0.52337900000000004</v>
      </c>
      <c r="I13299" s="1">
        <v>0.60911800000000005</v>
      </c>
      <c r="J13299" s="1">
        <v>1283.168668</v>
      </c>
      <c r="K13299">
        <f t="shared" si="416"/>
        <v>0.14317800000000003</v>
      </c>
      <c r="L13299">
        <f t="shared" si="417"/>
        <v>8.573900000000001E-2</v>
      </c>
    </row>
    <row r="13300" spans="1:12" x14ac:dyDescent="0.2">
      <c r="A13300" s="2">
        <v>43193.644354543103</v>
      </c>
      <c r="B13300" s="1">
        <v>13291</v>
      </c>
      <c r="C13300" s="1">
        <v>0.28793000000000002</v>
      </c>
      <c r="D13300" s="1">
        <v>0.66045600000000004</v>
      </c>
      <c r="E13300" s="1">
        <v>23.853783</v>
      </c>
      <c r="F13300" s="1">
        <v>-1.2950219999999999</v>
      </c>
      <c r="G13300" s="1">
        <v>0.37944499999999998</v>
      </c>
      <c r="H13300" s="1">
        <v>0.52198800000000001</v>
      </c>
      <c r="I13300" s="1">
        <v>0.60717100000000002</v>
      </c>
      <c r="J13300" s="1">
        <v>1283.512849</v>
      </c>
      <c r="K13300">
        <f t="shared" si="416"/>
        <v>0.14254300000000003</v>
      </c>
      <c r="L13300">
        <f t="shared" si="417"/>
        <v>8.5183000000000009E-2</v>
      </c>
    </row>
    <row r="13301" spans="1:12" x14ac:dyDescent="0.2">
      <c r="A13301" s="2">
        <v>43193.6443661171</v>
      </c>
      <c r="B13301" s="1">
        <v>13292</v>
      </c>
      <c r="C13301" s="1">
        <v>0.28281000000000001</v>
      </c>
      <c r="D13301" s="1">
        <v>0.65835600000000005</v>
      </c>
      <c r="E13301" s="1">
        <v>23.835142000000001</v>
      </c>
      <c r="F13301" s="1">
        <v>-1.2975159999999999</v>
      </c>
      <c r="G13301" s="1">
        <v>0.38176500000000002</v>
      </c>
      <c r="H13301" s="1">
        <v>0.52427199999999996</v>
      </c>
      <c r="I13301" s="1">
        <v>0.60929299999999997</v>
      </c>
      <c r="J13301" s="1">
        <v>1283.3714050000001</v>
      </c>
      <c r="K13301">
        <f t="shared" si="416"/>
        <v>0.14250699999999994</v>
      </c>
      <c r="L13301">
        <f t="shared" si="417"/>
        <v>8.5021000000000013E-2</v>
      </c>
    </row>
    <row r="13302" spans="1:12" x14ac:dyDescent="0.2">
      <c r="A13302" s="2">
        <v>43193.644377691198</v>
      </c>
      <c r="B13302" s="1">
        <v>13293</v>
      </c>
      <c r="C13302" s="1">
        <v>0.28504200000000002</v>
      </c>
      <c r="D13302" s="1">
        <v>0.64890599999999998</v>
      </c>
      <c r="E13302" s="1">
        <v>23.851420000000001</v>
      </c>
      <c r="F13302" s="1">
        <v>-1.3051280000000001</v>
      </c>
      <c r="G13302" s="1">
        <v>0.37999100000000002</v>
      </c>
      <c r="H13302" s="1">
        <v>0.52338399999999996</v>
      </c>
      <c r="I13302" s="1">
        <v>0.60827299999999995</v>
      </c>
      <c r="J13302" s="1">
        <v>1284.979155</v>
      </c>
      <c r="K13302">
        <f t="shared" si="416"/>
        <v>0.14339299999999994</v>
      </c>
      <c r="L13302">
        <f t="shared" si="417"/>
        <v>8.4888999999999992E-2</v>
      </c>
    </row>
    <row r="13303" spans="1:12" x14ac:dyDescent="0.2">
      <c r="A13303" s="2">
        <v>43193.644389265297</v>
      </c>
      <c r="B13303" s="1">
        <v>13294</v>
      </c>
      <c r="C13303" s="1">
        <v>0.28071000000000002</v>
      </c>
      <c r="D13303" s="1">
        <v>0.65756899999999996</v>
      </c>
      <c r="E13303" s="1">
        <v>23.848400999999999</v>
      </c>
      <c r="F13303" s="1">
        <v>-1.294891</v>
      </c>
      <c r="G13303" s="1">
        <v>0.38000600000000001</v>
      </c>
      <c r="H13303" s="1">
        <v>0.52221899999999999</v>
      </c>
      <c r="I13303" s="1">
        <v>0.60720700000000005</v>
      </c>
      <c r="J13303" s="1">
        <v>1283.989045</v>
      </c>
      <c r="K13303">
        <f t="shared" si="416"/>
        <v>0.14221299999999998</v>
      </c>
      <c r="L13303">
        <f t="shared" si="417"/>
        <v>8.4988000000000063E-2</v>
      </c>
    </row>
    <row r="13304" spans="1:12" x14ac:dyDescent="0.2">
      <c r="A13304" s="2">
        <v>43193.644400839403</v>
      </c>
      <c r="B13304" s="1">
        <v>13295</v>
      </c>
      <c r="C13304" s="1">
        <v>0.28609200000000001</v>
      </c>
      <c r="D13304" s="1">
        <v>0.63656800000000002</v>
      </c>
      <c r="E13304" s="1">
        <v>23.848269999999999</v>
      </c>
      <c r="F13304" s="1">
        <v>-1.2926599999999999</v>
      </c>
      <c r="G13304" s="1">
        <v>0.37987500000000002</v>
      </c>
      <c r="H13304" s="1">
        <v>0.52320100000000003</v>
      </c>
      <c r="I13304" s="1">
        <v>0.60814500000000005</v>
      </c>
      <c r="J13304" s="1">
        <v>1282.777339</v>
      </c>
      <c r="K13304">
        <f t="shared" si="416"/>
        <v>0.14332600000000001</v>
      </c>
      <c r="L13304">
        <f t="shared" si="417"/>
        <v>8.4944000000000019E-2</v>
      </c>
    </row>
    <row r="13305" spans="1:12" x14ac:dyDescent="0.2">
      <c r="A13305" s="2">
        <v>43193.6444124134</v>
      </c>
      <c r="B13305" s="1">
        <v>13296</v>
      </c>
      <c r="C13305" s="1">
        <v>0.286354</v>
      </c>
      <c r="D13305" s="1">
        <v>0.63420500000000002</v>
      </c>
      <c r="E13305" s="1">
        <v>23.867173000000001</v>
      </c>
      <c r="F13305" s="1">
        <v>-1.290429</v>
      </c>
      <c r="G13305" s="1">
        <v>0.37931900000000002</v>
      </c>
      <c r="H13305" s="1">
        <v>0.52115800000000001</v>
      </c>
      <c r="I13305" s="1">
        <v>0.60699599999999998</v>
      </c>
      <c r="J13305" s="1">
        <v>1283.8994640000001</v>
      </c>
      <c r="K13305">
        <f t="shared" si="416"/>
        <v>0.14183899999999999</v>
      </c>
      <c r="L13305">
        <f t="shared" si="417"/>
        <v>8.583799999999997E-2</v>
      </c>
    </row>
    <row r="13306" spans="1:12" x14ac:dyDescent="0.2">
      <c r="A13306" s="2">
        <v>43193.644423987498</v>
      </c>
      <c r="B13306" s="1">
        <v>13297</v>
      </c>
      <c r="C13306" s="1">
        <v>0.28517300000000001</v>
      </c>
      <c r="D13306" s="1">
        <v>0.63630500000000001</v>
      </c>
      <c r="E13306" s="1">
        <v>23.858509000000002</v>
      </c>
      <c r="F13306" s="1">
        <v>-1.2922659999999999</v>
      </c>
      <c r="G13306" s="1">
        <v>0.38029499999999999</v>
      </c>
      <c r="H13306" s="1">
        <v>0.52371500000000004</v>
      </c>
      <c r="I13306" s="1">
        <v>0.60817200000000005</v>
      </c>
      <c r="J13306" s="1">
        <v>1282.7160469999999</v>
      </c>
      <c r="K13306">
        <f t="shared" si="416"/>
        <v>0.14342000000000005</v>
      </c>
      <c r="L13306">
        <f t="shared" si="417"/>
        <v>8.4457000000000004E-2</v>
      </c>
    </row>
    <row r="13307" spans="1:12" x14ac:dyDescent="0.2">
      <c r="A13307" s="2">
        <v>43193.644435561597</v>
      </c>
      <c r="B13307" s="1">
        <v>13298</v>
      </c>
      <c r="C13307" s="1">
        <v>0.28661700000000001</v>
      </c>
      <c r="D13307" s="1">
        <v>0.63604300000000003</v>
      </c>
      <c r="E13307" s="1">
        <v>23.865335000000002</v>
      </c>
      <c r="F13307" s="1">
        <v>-1.2905599999999999</v>
      </c>
      <c r="G13307" s="1">
        <v>0.37848399999999999</v>
      </c>
      <c r="H13307" s="1">
        <v>0.52109000000000005</v>
      </c>
      <c r="I13307" s="1">
        <v>0.60612299999999997</v>
      </c>
      <c r="J13307" s="1">
        <v>1283.6684379999999</v>
      </c>
      <c r="K13307">
        <f t="shared" si="416"/>
        <v>0.14260600000000007</v>
      </c>
      <c r="L13307">
        <f t="shared" si="417"/>
        <v>8.5032999999999914E-2</v>
      </c>
    </row>
    <row r="13308" spans="1:12" x14ac:dyDescent="0.2">
      <c r="A13308" s="2">
        <v>43193.644447135703</v>
      </c>
      <c r="B13308" s="1">
        <v>13299</v>
      </c>
      <c r="C13308" s="1">
        <v>0.285304</v>
      </c>
      <c r="D13308" s="1">
        <v>0.64391799999999999</v>
      </c>
      <c r="E13308" s="1">
        <v>23.866779000000001</v>
      </c>
      <c r="F13308" s="1">
        <v>-1.292529</v>
      </c>
      <c r="G13308" s="1">
        <v>0.37948100000000001</v>
      </c>
      <c r="H13308" s="1">
        <v>0.52220800000000001</v>
      </c>
      <c r="I13308" s="1">
        <v>0.60753800000000002</v>
      </c>
      <c r="J13308" s="1">
        <v>1282.3624359999999</v>
      </c>
      <c r="K13308">
        <f t="shared" si="416"/>
        <v>0.14272699999999999</v>
      </c>
      <c r="L13308">
        <f t="shared" si="417"/>
        <v>8.5330000000000017E-2</v>
      </c>
    </row>
    <row r="13309" spans="1:12" x14ac:dyDescent="0.2">
      <c r="A13309" s="2">
        <v>43193.644458709699</v>
      </c>
      <c r="B13309" s="1">
        <v>13300</v>
      </c>
      <c r="C13309" s="1">
        <v>0.28162900000000002</v>
      </c>
      <c r="D13309" s="1">
        <v>0.64063700000000001</v>
      </c>
      <c r="E13309" s="1">
        <v>23.840917999999999</v>
      </c>
      <c r="F13309" s="1">
        <v>-1.2908219999999999</v>
      </c>
      <c r="G13309" s="1">
        <v>0.37964399999999998</v>
      </c>
      <c r="H13309" s="1">
        <v>0.522235</v>
      </c>
      <c r="I13309" s="1">
        <v>0.60776799999999997</v>
      </c>
      <c r="J13309" s="1">
        <v>1282.9423569999999</v>
      </c>
      <c r="K13309">
        <f t="shared" si="416"/>
        <v>0.14259100000000002</v>
      </c>
      <c r="L13309">
        <f t="shared" si="417"/>
        <v>8.553299999999997E-2</v>
      </c>
    </row>
    <row r="13310" spans="1:12" x14ac:dyDescent="0.2">
      <c r="A13310" s="2">
        <v>43193.644470283798</v>
      </c>
      <c r="B13310" s="1">
        <v>13301</v>
      </c>
      <c r="C13310" s="1">
        <v>0.28438600000000003</v>
      </c>
      <c r="D13310" s="1">
        <v>0.63354900000000003</v>
      </c>
      <c r="E13310" s="1">
        <v>23.845513</v>
      </c>
      <c r="F13310" s="1">
        <v>-1.2891159999999999</v>
      </c>
      <c r="G13310" s="1">
        <v>0.38134499999999999</v>
      </c>
      <c r="H13310" s="1">
        <v>0.52420900000000004</v>
      </c>
      <c r="I13310" s="1">
        <v>0.60985299999999998</v>
      </c>
      <c r="J13310" s="1">
        <v>1283.5269940000001</v>
      </c>
      <c r="K13310">
        <f t="shared" si="416"/>
        <v>0.14286400000000005</v>
      </c>
      <c r="L13310">
        <f t="shared" si="417"/>
        <v>8.5643999999999942E-2</v>
      </c>
    </row>
    <row r="13311" spans="1:12" x14ac:dyDescent="0.2">
      <c r="A13311" s="2">
        <v>43193.644481857897</v>
      </c>
      <c r="B13311" s="1">
        <v>13302</v>
      </c>
      <c r="C13311" s="1">
        <v>0.28241699999999997</v>
      </c>
      <c r="D13311" s="1">
        <v>0.64102999999999999</v>
      </c>
      <c r="E13311" s="1">
        <v>23.847481999999999</v>
      </c>
      <c r="F13311" s="1">
        <v>-1.3035540000000001</v>
      </c>
      <c r="G13311" s="1">
        <v>0.38077800000000001</v>
      </c>
      <c r="H13311" s="1">
        <v>0.52386699999999997</v>
      </c>
      <c r="I13311" s="1">
        <v>0.60928400000000005</v>
      </c>
      <c r="J13311" s="1">
        <v>1285.266758</v>
      </c>
      <c r="K13311">
        <f t="shared" si="416"/>
        <v>0.14308899999999997</v>
      </c>
      <c r="L13311">
        <f t="shared" si="417"/>
        <v>8.5417000000000076E-2</v>
      </c>
    </row>
    <row r="13312" spans="1:12" x14ac:dyDescent="0.2">
      <c r="A13312" s="2">
        <v>43193.644493431901</v>
      </c>
      <c r="B13312" s="1">
        <v>13303</v>
      </c>
      <c r="C13312" s="1">
        <v>0.28622300000000001</v>
      </c>
      <c r="D13312" s="1">
        <v>0.64601799999999998</v>
      </c>
      <c r="E13312" s="1">
        <v>23.827791000000001</v>
      </c>
      <c r="F13312" s="1">
        <v>-1.3002720000000001</v>
      </c>
      <c r="G13312" s="1">
        <v>0.37979600000000002</v>
      </c>
      <c r="H13312" s="1">
        <v>0.52226099999999998</v>
      </c>
      <c r="I13312" s="1">
        <v>0.608016</v>
      </c>
      <c r="J13312" s="1">
        <v>1284.8754289999999</v>
      </c>
      <c r="K13312">
        <f t="shared" si="416"/>
        <v>0.14246499999999995</v>
      </c>
      <c r="L13312">
        <f t="shared" si="417"/>
        <v>8.5755000000000026E-2</v>
      </c>
    </row>
    <row r="13313" spans="1:12" x14ac:dyDescent="0.2">
      <c r="A13313" s="2">
        <v>43193.644505005999</v>
      </c>
      <c r="B13313" s="1">
        <v>13304</v>
      </c>
      <c r="C13313" s="1">
        <v>0.28517300000000001</v>
      </c>
      <c r="D13313" s="1">
        <v>0.62685500000000005</v>
      </c>
      <c r="E13313" s="1">
        <v>23.853652</v>
      </c>
      <c r="F13313" s="1">
        <v>-1.2983039999999999</v>
      </c>
      <c r="G13313" s="1">
        <v>0.37997500000000001</v>
      </c>
      <c r="H13313" s="1">
        <v>0.52302700000000002</v>
      </c>
      <c r="I13313" s="1">
        <v>0.60821800000000004</v>
      </c>
      <c r="J13313" s="1">
        <v>1284.3096519999999</v>
      </c>
      <c r="K13313">
        <f t="shared" si="416"/>
        <v>0.14305200000000001</v>
      </c>
      <c r="L13313">
        <f t="shared" si="417"/>
        <v>8.5191000000000017E-2</v>
      </c>
    </row>
    <row r="13314" spans="1:12" x14ac:dyDescent="0.2">
      <c r="A13314" s="2">
        <v>43193.644516580098</v>
      </c>
      <c r="B13314" s="1">
        <v>13305</v>
      </c>
      <c r="C13314" s="1">
        <v>0.287798</v>
      </c>
      <c r="D13314" s="1">
        <v>0.63341800000000004</v>
      </c>
      <c r="E13314" s="1">
        <v>23.826872000000002</v>
      </c>
      <c r="F13314" s="1">
        <v>-1.3013220000000001</v>
      </c>
      <c r="G13314" s="1">
        <v>0.37951800000000002</v>
      </c>
      <c r="H13314" s="1">
        <v>0.52276500000000004</v>
      </c>
      <c r="I13314" s="1">
        <v>0.60762099999999997</v>
      </c>
      <c r="J13314" s="1">
        <v>1283.715586</v>
      </c>
      <c r="K13314">
        <f t="shared" si="416"/>
        <v>0.14324700000000001</v>
      </c>
      <c r="L13314">
        <f t="shared" si="417"/>
        <v>8.4855999999999931E-2</v>
      </c>
    </row>
    <row r="13315" spans="1:12" x14ac:dyDescent="0.2">
      <c r="A13315" s="2">
        <v>43193.644528154196</v>
      </c>
      <c r="B13315" s="1">
        <v>13306</v>
      </c>
      <c r="C13315" s="1">
        <v>0.287798</v>
      </c>
      <c r="D13315" s="1">
        <v>0.62934900000000005</v>
      </c>
      <c r="E13315" s="1">
        <v>23.828447000000001</v>
      </c>
      <c r="F13315" s="1">
        <v>-1.2947599999999999</v>
      </c>
      <c r="G13315" s="1">
        <v>0.38051000000000001</v>
      </c>
      <c r="H13315" s="1">
        <v>0.52427199999999996</v>
      </c>
      <c r="I13315" s="1">
        <v>0.60858599999999996</v>
      </c>
      <c r="J13315" s="1">
        <v>1283.701442</v>
      </c>
      <c r="K13315">
        <f t="shared" si="416"/>
        <v>0.14376199999999995</v>
      </c>
      <c r="L13315">
        <f t="shared" si="417"/>
        <v>8.4314E-2</v>
      </c>
    </row>
    <row r="13316" spans="1:12" x14ac:dyDescent="0.2">
      <c r="A13316" s="2">
        <v>43193.6445397282</v>
      </c>
      <c r="B13316" s="1">
        <v>13307</v>
      </c>
      <c r="C13316" s="1">
        <v>0.295543</v>
      </c>
      <c r="D13316" s="1">
        <v>0.62895500000000004</v>
      </c>
      <c r="E13316" s="1">
        <v>23.848006999999999</v>
      </c>
      <c r="F13316" s="1">
        <v>-1.2968599999999999</v>
      </c>
      <c r="G13316" s="1">
        <v>0.37996999999999997</v>
      </c>
      <c r="H13316" s="1">
        <v>0.52341099999999996</v>
      </c>
      <c r="I13316" s="1">
        <v>0.60892500000000005</v>
      </c>
      <c r="J13316" s="1">
        <v>1284.064482</v>
      </c>
      <c r="K13316">
        <f t="shared" si="416"/>
        <v>0.14344099999999999</v>
      </c>
      <c r="L13316">
        <f t="shared" si="417"/>
        <v>8.551400000000009E-2</v>
      </c>
    </row>
    <row r="13317" spans="1:12" x14ac:dyDescent="0.2">
      <c r="A13317" s="2">
        <v>43193.644551302299</v>
      </c>
      <c r="B13317" s="1">
        <v>13308</v>
      </c>
      <c r="C13317" s="1">
        <v>0.28622300000000001</v>
      </c>
      <c r="D13317" s="1">
        <v>0.63131800000000005</v>
      </c>
      <c r="E13317" s="1">
        <v>23.805081000000001</v>
      </c>
      <c r="F13317" s="1">
        <v>-1.295941</v>
      </c>
      <c r="G13317" s="1">
        <v>0.38011699999999998</v>
      </c>
      <c r="H13317" s="1">
        <v>0.52210800000000002</v>
      </c>
      <c r="I13317" s="1">
        <v>0.60763</v>
      </c>
      <c r="J13317" s="1">
        <v>1282.9329279999999</v>
      </c>
      <c r="K13317">
        <f t="shared" si="416"/>
        <v>0.14199100000000003</v>
      </c>
      <c r="L13317">
        <f t="shared" si="417"/>
        <v>8.5521999999999987E-2</v>
      </c>
    </row>
    <row r="13318" spans="1:12" x14ac:dyDescent="0.2">
      <c r="A13318" s="2">
        <v>43193.644562876398</v>
      </c>
      <c r="B13318" s="1">
        <v>13309</v>
      </c>
      <c r="C13318" s="1">
        <v>0.29147400000000001</v>
      </c>
      <c r="D13318" s="1">
        <v>0.63407400000000003</v>
      </c>
      <c r="E13318" s="1">
        <v>23.850501000000001</v>
      </c>
      <c r="F13318" s="1">
        <v>-1.2993539999999999</v>
      </c>
      <c r="G13318" s="1">
        <v>0.38033699999999998</v>
      </c>
      <c r="H13318" s="1">
        <v>0.52295899999999995</v>
      </c>
      <c r="I13318" s="1">
        <v>0.60879700000000003</v>
      </c>
      <c r="J13318" s="1">
        <v>1283.1780980000001</v>
      </c>
      <c r="K13318">
        <f t="shared" si="416"/>
        <v>0.14262199999999997</v>
      </c>
      <c r="L13318">
        <f t="shared" si="417"/>
        <v>8.5838000000000081E-2</v>
      </c>
    </row>
    <row r="13319" spans="1:12" x14ac:dyDescent="0.2">
      <c r="A13319" s="2">
        <v>43193.644574450504</v>
      </c>
      <c r="B13319" s="1">
        <v>13310</v>
      </c>
      <c r="C13319" s="1">
        <v>0.29055500000000001</v>
      </c>
      <c r="D13319" s="1">
        <v>0.63486200000000004</v>
      </c>
      <c r="E13319" s="1">
        <v>23.812957000000001</v>
      </c>
      <c r="F13319" s="1">
        <v>-1.292791</v>
      </c>
      <c r="G13319" s="1">
        <v>0.38138699999999998</v>
      </c>
      <c r="H13319" s="1">
        <v>0.52476999999999996</v>
      </c>
      <c r="I13319" s="1">
        <v>0.60909999999999997</v>
      </c>
      <c r="J13319" s="1">
        <v>1284.649118</v>
      </c>
      <c r="K13319">
        <f t="shared" si="416"/>
        <v>0.14338299999999998</v>
      </c>
      <c r="L13319">
        <f t="shared" si="417"/>
        <v>8.4330000000000016E-2</v>
      </c>
    </row>
    <row r="13320" spans="1:12" x14ac:dyDescent="0.2">
      <c r="A13320" s="2">
        <v>43193.6445860245</v>
      </c>
      <c r="B13320" s="1">
        <v>13311</v>
      </c>
      <c r="C13320" s="1">
        <v>0.291211</v>
      </c>
      <c r="D13320" s="1">
        <v>0.62790500000000005</v>
      </c>
      <c r="E13320" s="1">
        <v>23.836061000000001</v>
      </c>
      <c r="F13320" s="1">
        <v>-1.2962039999999999</v>
      </c>
      <c r="G13320" s="1">
        <v>0.38011699999999998</v>
      </c>
      <c r="H13320" s="1">
        <v>0.52338399999999996</v>
      </c>
      <c r="I13320" s="1">
        <v>0.60888900000000001</v>
      </c>
      <c r="J13320" s="1">
        <v>1285.544932</v>
      </c>
      <c r="K13320">
        <f t="shared" si="416"/>
        <v>0.14326699999999998</v>
      </c>
      <c r="L13320">
        <f t="shared" si="417"/>
        <v>8.5505000000000053E-2</v>
      </c>
    </row>
    <row r="13321" spans="1:12" x14ac:dyDescent="0.2">
      <c r="A13321" s="2">
        <v>43193.644597598599</v>
      </c>
      <c r="B13321" s="1">
        <v>13312</v>
      </c>
      <c r="C13321" s="1">
        <v>0.28766700000000001</v>
      </c>
      <c r="D13321" s="1">
        <v>0.61989899999999998</v>
      </c>
      <c r="E13321" s="1">
        <v>23.823589999999999</v>
      </c>
      <c r="F13321" s="1">
        <v>-1.3025040000000001</v>
      </c>
      <c r="G13321" s="1">
        <v>0.38022699999999998</v>
      </c>
      <c r="H13321" s="1">
        <v>0.523594</v>
      </c>
      <c r="I13321" s="1">
        <v>0.60897100000000004</v>
      </c>
      <c r="J13321" s="1">
        <v>1284.5548220000001</v>
      </c>
      <c r="K13321">
        <f t="shared" si="416"/>
        <v>0.14336700000000002</v>
      </c>
      <c r="L13321">
        <f t="shared" si="417"/>
        <v>8.5377000000000036E-2</v>
      </c>
    </row>
    <row r="13322" spans="1:12" x14ac:dyDescent="0.2">
      <c r="A13322" s="2">
        <v>43193.644609172698</v>
      </c>
      <c r="B13322" s="1">
        <v>13313</v>
      </c>
      <c r="C13322" s="1">
        <v>0.289242</v>
      </c>
      <c r="D13322" s="1">
        <v>0.61346699999999998</v>
      </c>
      <c r="E13322" s="1">
        <v>23.845644</v>
      </c>
      <c r="F13322" s="1">
        <v>-1.2901659999999999</v>
      </c>
      <c r="G13322" s="1">
        <v>0.37994299999999998</v>
      </c>
      <c r="H13322" s="1">
        <v>0.52258099999999996</v>
      </c>
      <c r="I13322" s="1">
        <v>0.60768500000000003</v>
      </c>
      <c r="J13322" s="1">
        <v>1284.9461510000001</v>
      </c>
      <c r="K13322">
        <f t="shared" si="416"/>
        <v>0.14263799999999999</v>
      </c>
      <c r="L13322">
        <f t="shared" si="417"/>
        <v>8.5104000000000068E-2</v>
      </c>
    </row>
    <row r="13323" spans="1:12" x14ac:dyDescent="0.2">
      <c r="A13323" s="2">
        <v>43193.644620746803</v>
      </c>
      <c r="B13323" s="1">
        <v>13314</v>
      </c>
      <c r="C13323" s="1">
        <v>0.291605</v>
      </c>
      <c r="D13323" s="1">
        <v>0.62422999999999995</v>
      </c>
      <c r="E13323" s="1">
        <v>23.837111</v>
      </c>
      <c r="F13323" s="1">
        <v>-1.290429</v>
      </c>
      <c r="G13323" s="1">
        <v>0.38040499999999999</v>
      </c>
      <c r="H13323" s="1">
        <v>0.52311099999999999</v>
      </c>
      <c r="I13323" s="1">
        <v>0.60824599999999995</v>
      </c>
      <c r="J13323" s="1">
        <v>1283.946612</v>
      </c>
      <c r="K13323">
        <f t="shared" si="416"/>
        <v>0.142706</v>
      </c>
      <c r="L13323">
        <f t="shared" si="417"/>
        <v>8.5134999999999961E-2</v>
      </c>
    </row>
    <row r="13324" spans="1:12" x14ac:dyDescent="0.2">
      <c r="A13324" s="2">
        <v>43193.6446323208</v>
      </c>
      <c r="B13324" s="1">
        <v>13315</v>
      </c>
      <c r="C13324" s="1">
        <v>0.28228500000000001</v>
      </c>
      <c r="D13324" s="1">
        <v>0.61701099999999998</v>
      </c>
      <c r="E13324" s="1">
        <v>23.832122999999999</v>
      </c>
      <c r="F13324" s="1">
        <v>-1.298697</v>
      </c>
      <c r="G13324" s="1">
        <v>0.38001200000000002</v>
      </c>
      <c r="H13324" s="1">
        <v>0.52410900000000005</v>
      </c>
      <c r="I13324" s="1">
        <v>0.60887000000000002</v>
      </c>
      <c r="J13324" s="1">
        <v>1283.5741419999999</v>
      </c>
      <c r="K13324">
        <f t="shared" si="416"/>
        <v>0.14409700000000003</v>
      </c>
      <c r="L13324">
        <f t="shared" si="417"/>
        <v>8.4760999999999975E-2</v>
      </c>
    </row>
    <row r="13325" spans="1:12" x14ac:dyDescent="0.2">
      <c r="A13325" s="2">
        <v>43193.644643894899</v>
      </c>
      <c r="B13325" s="1">
        <v>13316</v>
      </c>
      <c r="C13325" s="1">
        <v>0.28753600000000001</v>
      </c>
      <c r="D13325" s="1">
        <v>0.62094899999999997</v>
      </c>
      <c r="E13325" s="1">
        <v>23.82976</v>
      </c>
      <c r="F13325" s="1">
        <v>-1.2930539999999999</v>
      </c>
      <c r="G13325" s="1">
        <v>0.38083099999999998</v>
      </c>
      <c r="H13325" s="1">
        <v>0.52361500000000005</v>
      </c>
      <c r="I13325" s="1">
        <v>0.60940300000000003</v>
      </c>
      <c r="J13325" s="1">
        <v>1284.9272920000001</v>
      </c>
      <c r="K13325">
        <f t="shared" si="416"/>
        <v>0.14278400000000008</v>
      </c>
      <c r="L13325">
        <f t="shared" si="417"/>
        <v>8.5787999999999975E-2</v>
      </c>
    </row>
    <row r="13326" spans="1:12" x14ac:dyDescent="0.2">
      <c r="A13326" s="2">
        <v>43193.644655468997</v>
      </c>
      <c r="B13326" s="1">
        <v>13317</v>
      </c>
      <c r="C13326" s="1">
        <v>0.28753600000000001</v>
      </c>
      <c r="D13326" s="1">
        <v>0.63263000000000003</v>
      </c>
      <c r="E13326" s="1">
        <v>23.826084000000002</v>
      </c>
      <c r="F13326" s="1">
        <v>-1.2908219999999999</v>
      </c>
      <c r="G13326" s="1">
        <v>0.38027899999999998</v>
      </c>
      <c r="H13326" s="1">
        <v>0.52271199999999995</v>
      </c>
      <c r="I13326" s="1">
        <v>0.60749200000000003</v>
      </c>
      <c r="J13326" s="1">
        <v>1285.7665280000001</v>
      </c>
      <c r="K13326">
        <f t="shared" si="416"/>
        <v>0.14243299999999998</v>
      </c>
      <c r="L13326">
        <f t="shared" si="417"/>
        <v>8.4780000000000078E-2</v>
      </c>
    </row>
    <row r="13327" spans="1:12" x14ac:dyDescent="0.2">
      <c r="A13327" s="2">
        <v>43193.644667043103</v>
      </c>
      <c r="B13327" s="1">
        <v>13318</v>
      </c>
      <c r="C13327" s="1">
        <v>0.29541200000000001</v>
      </c>
      <c r="D13327" s="1">
        <v>0.62042399999999998</v>
      </c>
      <c r="E13327" s="1">
        <v>23.826609999999999</v>
      </c>
      <c r="F13327" s="1">
        <v>-1.2916099999999999</v>
      </c>
      <c r="G13327" s="1">
        <v>0.37980700000000001</v>
      </c>
      <c r="H13327" s="1">
        <v>0.52296399999999998</v>
      </c>
      <c r="I13327" s="1">
        <v>0.60861299999999996</v>
      </c>
      <c r="J13327" s="1">
        <v>1283.9937600000001</v>
      </c>
      <c r="K13327">
        <f t="shared" si="416"/>
        <v>0.14315699999999998</v>
      </c>
      <c r="L13327">
        <f t="shared" si="417"/>
        <v>8.5648999999999975E-2</v>
      </c>
    </row>
    <row r="13328" spans="1:12" x14ac:dyDescent="0.2">
      <c r="A13328" s="2">
        <v>43193.6446786171</v>
      </c>
      <c r="B13328" s="1">
        <v>13319</v>
      </c>
      <c r="C13328" s="1">
        <v>0.28517300000000001</v>
      </c>
      <c r="D13328" s="1">
        <v>0.61569799999999997</v>
      </c>
      <c r="E13328" s="1">
        <v>23.830023000000001</v>
      </c>
      <c r="F13328" s="1">
        <v>-1.2930539999999999</v>
      </c>
      <c r="G13328" s="1">
        <v>0.38030599999999998</v>
      </c>
      <c r="H13328" s="1">
        <v>0.52392499999999997</v>
      </c>
      <c r="I13328" s="1">
        <v>0.60857600000000001</v>
      </c>
      <c r="J13328" s="1">
        <v>1283.498705</v>
      </c>
      <c r="K13328">
        <f t="shared" si="416"/>
        <v>0.143619</v>
      </c>
      <c r="L13328">
        <f t="shared" si="417"/>
        <v>8.4651000000000032E-2</v>
      </c>
    </row>
    <row r="13329" spans="1:12" x14ac:dyDescent="0.2">
      <c r="A13329" s="2">
        <v>43193.644690191199</v>
      </c>
      <c r="B13329" s="1">
        <v>13320</v>
      </c>
      <c r="C13329" s="1">
        <v>0.28569800000000001</v>
      </c>
      <c r="D13329" s="1">
        <v>0.60847899999999999</v>
      </c>
      <c r="E13329" s="1">
        <v>23.831334999999999</v>
      </c>
      <c r="F13329" s="1">
        <v>-1.298041</v>
      </c>
      <c r="G13329" s="1">
        <v>0.38150800000000001</v>
      </c>
      <c r="H13329" s="1">
        <v>0.52447100000000002</v>
      </c>
      <c r="I13329" s="1">
        <v>0.61046</v>
      </c>
      <c r="J13329" s="1">
        <v>1284.9084330000001</v>
      </c>
      <c r="K13329">
        <f t="shared" si="416"/>
        <v>0.14296300000000001</v>
      </c>
      <c r="L13329">
        <f t="shared" si="417"/>
        <v>8.5988999999999982E-2</v>
      </c>
    </row>
    <row r="13330" spans="1:12" x14ac:dyDescent="0.2">
      <c r="A13330" s="2">
        <v>43193.644701765297</v>
      </c>
      <c r="B13330" s="1">
        <v>13321</v>
      </c>
      <c r="C13330" s="1">
        <v>0.291211</v>
      </c>
      <c r="D13330" s="1">
        <v>0.60847899999999999</v>
      </c>
      <c r="E13330" s="1">
        <v>23.840525</v>
      </c>
      <c r="F13330" s="1">
        <v>-1.293447</v>
      </c>
      <c r="G13330" s="1">
        <v>0.38109799999999999</v>
      </c>
      <c r="H13330" s="1">
        <v>0.52462900000000001</v>
      </c>
      <c r="I13330" s="1">
        <v>0.60952300000000004</v>
      </c>
      <c r="J13330" s="1">
        <v>1285.3987729999999</v>
      </c>
      <c r="K13330">
        <f t="shared" si="416"/>
        <v>0.14353100000000002</v>
      </c>
      <c r="L13330">
        <f t="shared" si="417"/>
        <v>8.4894000000000025E-2</v>
      </c>
    </row>
    <row r="13331" spans="1:12" x14ac:dyDescent="0.2">
      <c r="A13331" s="2">
        <v>43193.644713339403</v>
      </c>
      <c r="B13331" s="1">
        <v>13322</v>
      </c>
      <c r="C13331" s="1">
        <v>0.288717</v>
      </c>
      <c r="D13331" s="1">
        <v>0.61661699999999997</v>
      </c>
      <c r="E13331" s="1">
        <v>23.826478000000002</v>
      </c>
      <c r="F13331" s="1">
        <v>-1.2941039999999999</v>
      </c>
      <c r="G13331" s="1">
        <v>0.381351</v>
      </c>
      <c r="H13331" s="1">
        <v>0.52510599999999996</v>
      </c>
      <c r="I13331" s="1">
        <v>0.61080900000000005</v>
      </c>
      <c r="J13331" s="1">
        <v>1285.111169</v>
      </c>
      <c r="K13331">
        <f t="shared" si="416"/>
        <v>0.14375499999999997</v>
      </c>
      <c r="L13331">
        <f t="shared" si="417"/>
        <v>8.5703000000000085E-2</v>
      </c>
    </row>
    <row r="13332" spans="1:12" x14ac:dyDescent="0.2">
      <c r="A13332" s="2">
        <v>43193.6447249134</v>
      </c>
      <c r="B13332" s="1">
        <v>13323</v>
      </c>
      <c r="C13332" s="1">
        <v>0.28543600000000002</v>
      </c>
      <c r="D13332" s="1">
        <v>0.62107999999999997</v>
      </c>
      <c r="E13332" s="1">
        <v>23.828185000000001</v>
      </c>
      <c r="F13332" s="1">
        <v>-1.2883290000000001</v>
      </c>
      <c r="G13332" s="1">
        <v>0.37920799999999999</v>
      </c>
      <c r="H13332" s="1">
        <v>0.52216600000000002</v>
      </c>
      <c r="I13332" s="1">
        <v>0.60763</v>
      </c>
      <c r="J13332" s="1">
        <v>1286.115423</v>
      </c>
      <c r="K13332">
        <f t="shared" si="416"/>
        <v>0.14295800000000003</v>
      </c>
      <c r="L13332">
        <f t="shared" si="417"/>
        <v>8.5463999999999984E-2</v>
      </c>
    </row>
    <row r="13333" spans="1:12" x14ac:dyDescent="0.2">
      <c r="A13333" s="2">
        <v>43193.644736487498</v>
      </c>
      <c r="B13333" s="1">
        <v>13324</v>
      </c>
      <c r="C13333" s="1">
        <v>0.27834799999999998</v>
      </c>
      <c r="D13333" s="1">
        <v>0.60756100000000002</v>
      </c>
      <c r="E13333" s="1">
        <v>23.817419999999998</v>
      </c>
      <c r="F13333" s="1">
        <v>-1.289641</v>
      </c>
      <c r="G13333" s="1">
        <v>0.380027</v>
      </c>
      <c r="H13333" s="1">
        <v>0.52305900000000005</v>
      </c>
      <c r="I13333" s="1">
        <v>0.60857600000000001</v>
      </c>
      <c r="J13333" s="1">
        <v>1284.262504</v>
      </c>
      <c r="K13333">
        <f t="shared" si="416"/>
        <v>0.14303200000000005</v>
      </c>
      <c r="L13333">
        <f t="shared" si="417"/>
        <v>8.5516999999999954E-2</v>
      </c>
    </row>
    <row r="13334" spans="1:12" x14ac:dyDescent="0.2">
      <c r="A13334" s="2">
        <v>43193.644748061597</v>
      </c>
      <c r="B13334" s="1">
        <v>13325</v>
      </c>
      <c r="C13334" s="1">
        <v>0.28661700000000001</v>
      </c>
      <c r="D13334" s="1">
        <v>0.61005399999999999</v>
      </c>
      <c r="E13334" s="1">
        <v>23.814007</v>
      </c>
      <c r="F13334" s="1">
        <v>-1.2958099999999999</v>
      </c>
      <c r="G13334" s="1">
        <v>0.38072</v>
      </c>
      <c r="H13334" s="1">
        <v>0.52376199999999995</v>
      </c>
      <c r="I13334" s="1">
        <v>0.60903600000000002</v>
      </c>
      <c r="J13334" s="1">
        <v>1283.946612</v>
      </c>
      <c r="K13334">
        <f t="shared" si="416"/>
        <v>0.14304199999999995</v>
      </c>
      <c r="L13334">
        <f t="shared" si="417"/>
        <v>8.5274000000000072E-2</v>
      </c>
    </row>
    <row r="13335" spans="1:12" x14ac:dyDescent="0.2">
      <c r="A13335" s="2">
        <v>43193.644759635703</v>
      </c>
      <c r="B13335" s="1">
        <v>13326</v>
      </c>
      <c r="C13335" s="1">
        <v>0.28162900000000002</v>
      </c>
      <c r="D13335" s="1">
        <v>0.60756100000000002</v>
      </c>
      <c r="E13335" s="1">
        <v>23.831073</v>
      </c>
      <c r="F13335" s="1">
        <v>-1.2972539999999999</v>
      </c>
      <c r="G13335" s="1">
        <v>0.38116699999999998</v>
      </c>
      <c r="H13335" s="1">
        <v>0.52425100000000002</v>
      </c>
      <c r="I13335" s="1">
        <v>0.61012900000000003</v>
      </c>
      <c r="J13335" s="1">
        <v>1285.757098</v>
      </c>
      <c r="K13335">
        <f t="shared" si="416"/>
        <v>0.14308400000000004</v>
      </c>
      <c r="L13335">
        <f t="shared" si="417"/>
        <v>8.587800000000001E-2</v>
      </c>
    </row>
    <row r="13336" spans="1:12" x14ac:dyDescent="0.2">
      <c r="A13336" s="2">
        <v>43193.6447712097</v>
      </c>
      <c r="B13336" s="1">
        <v>13327</v>
      </c>
      <c r="C13336" s="1">
        <v>0.28386099999999997</v>
      </c>
      <c r="D13336" s="1">
        <v>0.612286</v>
      </c>
      <c r="E13336" s="1">
        <v>23.814401</v>
      </c>
      <c r="F13336" s="1">
        <v>-1.294235</v>
      </c>
      <c r="G13336" s="1">
        <v>0.37920799999999999</v>
      </c>
      <c r="H13336" s="1">
        <v>0.52165700000000004</v>
      </c>
      <c r="I13336" s="1">
        <v>0.60753800000000002</v>
      </c>
      <c r="J13336" s="1">
        <v>1284.842425</v>
      </c>
      <c r="K13336">
        <f t="shared" si="416"/>
        <v>0.14244900000000005</v>
      </c>
      <c r="L13336">
        <f t="shared" si="417"/>
        <v>8.5880999999999985E-2</v>
      </c>
    </row>
    <row r="13337" spans="1:12" x14ac:dyDescent="0.2">
      <c r="A13337" s="2">
        <v>43193.644782783798</v>
      </c>
      <c r="B13337" s="1">
        <v>13328</v>
      </c>
      <c r="C13337" s="1">
        <v>0.291605</v>
      </c>
      <c r="D13337" s="1">
        <v>0.608348</v>
      </c>
      <c r="E13337" s="1">
        <v>23.843019000000002</v>
      </c>
      <c r="F13337" s="1">
        <v>-1.2933159999999999</v>
      </c>
      <c r="G13337" s="1">
        <v>0.38068400000000002</v>
      </c>
      <c r="H13337" s="1">
        <v>0.52461800000000003</v>
      </c>
      <c r="I13337" s="1">
        <v>0.61</v>
      </c>
      <c r="J13337" s="1">
        <v>1283.3666900000001</v>
      </c>
      <c r="K13337">
        <f t="shared" si="416"/>
        <v>0.14393400000000001</v>
      </c>
      <c r="L13337">
        <f t="shared" si="417"/>
        <v>8.5381999999999958E-2</v>
      </c>
    </row>
    <row r="13338" spans="1:12" x14ac:dyDescent="0.2">
      <c r="A13338" s="2">
        <v>43193.644794357897</v>
      </c>
      <c r="B13338" s="1">
        <v>13329</v>
      </c>
      <c r="C13338" s="1">
        <v>0.287273</v>
      </c>
      <c r="D13338" s="1">
        <v>0.61189199999999999</v>
      </c>
      <c r="E13338" s="1">
        <v>23.842887000000001</v>
      </c>
      <c r="F13338" s="1">
        <v>-1.292135</v>
      </c>
      <c r="G13338" s="1">
        <v>0.37936599999999998</v>
      </c>
      <c r="H13338" s="1">
        <v>0.52235500000000001</v>
      </c>
      <c r="I13338" s="1">
        <v>0.60830099999999998</v>
      </c>
      <c r="J13338" s="1">
        <v>1285.563791</v>
      </c>
      <c r="K13338">
        <f t="shared" si="416"/>
        <v>0.14298900000000003</v>
      </c>
      <c r="L13338">
        <f t="shared" si="417"/>
        <v>8.5945999999999967E-2</v>
      </c>
    </row>
    <row r="13339" spans="1:12" x14ac:dyDescent="0.2">
      <c r="A13339" s="2">
        <v>43193.644805931901</v>
      </c>
      <c r="B13339" s="1">
        <v>13330</v>
      </c>
      <c r="C13339" s="1">
        <v>0.28937299999999999</v>
      </c>
      <c r="D13339" s="1">
        <v>0.60572300000000001</v>
      </c>
      <c r="E13339" s="1">
        <v>23.841443000000002</v>
      </c>
      <c r="F13339" s="1">
        <v>-1.2979099999999999</v>
      </c>
      <c r="G13339" s="1">
        <v>0.37970199999999998</v>
      </c>
      <c r="H13339" s="1">
        <v>0.52324300000000001</v>
      </c>
      <c r="I13339" s="1">
        <v>0.608016</v>
      </c>
      <c r="J13339" s="1">
        <v>1284.257789</v>
      </c>
      <c r="K13339">
        <f t="shared" si="416"/>
        <v>0.14354100000000003</v>
      </c>
      <c r="L13339">
        <f t="shared" si="417"/>
        <v>8.4772999999999987E-2</v>
      </c>
    </row>
    <row r="13340" spans="1:12" x14ac:dyDescent="0.2">
      <c r="A13340" s="2">
        <v>43193.644817506</v>
      </c>
      <c r="B13340" s="1">
        <v>13331</v>
      </c>
      <c r="C13340" s="1">
        <v>0.283335</v>
      </c>
      <c r="D13340" s="1">
        <v>0.610711</v>
      </c>
      <c r="E13340" s="1">
        <v>23.826478000000002</v>
      </c>
      <c r="F13340" s="1">
        <v>-1.2996160000000001</v>
      </c>
      <c r="G13340" s="1">
        <v>0.38086199999999998</v>
      </c>
      <c r="H13340" s="1">
        <v>0.52439199999999997</v>
      </c>
      <c r="I13340" s="1">
        <v>0.61023000000000005</v>
      </c>
      <c r="J13340" s="1">
        <v>1283.62129</v>
      </c>
      <c r="K13340">
        <f t="shared" si="416"/>
        <v>0.14352999999999999</v>
      </c>
      <c r="L13340">
        <f t="shared" si="417"/>
        <v>8.5838000000000081E-2</v>
      </c>
    </row>
    <row r="13341" spans="1:12" x14ac:dyDescent="0.2">
      <c r="A13341" s="2">
        <v>43193.644829080098</v>
      </c>
      <c r="B13341" s="1">
        <v>13332</v>
      </c>
      <c r="C13341" s="1">
        <v>0.28740500000000002</v>
      </c>
      <c r="D13341" s="1">
        <v>0.612286</v>
      </c>
      <c r="E13341" s="1">
        <v>23.826346999999998</v>
      </c>
      <c r="F13341" s="1">
        <v>-1.300929</v>
      </c>
      <c r="G13341" s="1">
        <v>0.380442</v>
      </c>
      <c r="H13341" s="1">
        <v>0.52364200000000005</v>
      </c>
      <c r="I13341" s="1">
        <v>0.60891600000000001</v>
      </c>
      <c r="J13341" s="1">
        <v>1285.3280500000001</v>
      </c>
      <c r="K13341">
        <f t="shared" si="416"/>
        <v>0.14320000000000005</v>
      </c>
      <c r="L13341">
        <f t="shared" si="417"/>
        <v>8.5273999999999961E-2</v>
      </c>
    </row>
    <row r="13342" spans="1:12" x14ac:dyDescent="0.2">
      <c r="A13342" s="2">
        <v>43193.644840654197</v>
      </c>
      <c r="B13342" s="1">
        <v>13333</v>
      </c>
      <c r="C13342" s="1">
        <v>0.28281000000000001</v>
      </c>
      <c r="D13342" s="1">
        <v>0.60427900000000001</v>
      </c>
      <c r="E13342" s="1">
        <v>23.825165999999999</v>
      </c>
      <c r="F13342" s="1">
        <v>-1.294891</v>
      </c>
      <c r="G13342" s="1">
        <v>0.380164</v>
      </c>
      <c r="H13342" s="1">
        <v>0.52296399999999998</v>
      </c>
      <c r="I13342" s="1">
        <v>0.60764799999999997</v>
      </c>
      <c r="J13342" s="1">
        <v>1285.1158840000001</v>
      </c>
      <c r="K13342">
        <f t="shared" si="416"/>
        <v>0.14279999999999998</v>
      </c>
      <c r="L13342">
        <f t="shared" si="417"/>
        <v>8.4683999999999982E-2</v>
      </c>
    </row>
    <row r="13343" spans="1:12" x14ac:dyDescent="0.2">
      <c r="A13343" s="2">
        <v>43193.644852228201</v>
      </c>
      <c r="B13343" s="1">
        <v>13334</v>
      </c>
      <c r="C13343" s="1">
        <v>0.28189199999999998</v>
      </c>
      <c r="D13343" s="1">
        <v>0.60572300000000001</v>
      </c>
      <c r="E13343" s="1">
        <v>23.815058000000001</v>
      </c>
      <c r="F13343" s="1">
        <v>-1.3031600000000001</v>
      </c>
      <c r="G13343" s="1">
        <v>0.37873600000000002</v>
      </c>
      <c r="H13343" s="1">
        <v>0.52152600000000005</v>
      </c>
      <c r="I13343" s="1">
        <v>0.60707</v>
      </c>
      <c r="J13343" s="1">
        <v>1283.319542</v>
      </c>
      <c r="K13343">
        <f t="shared" si="416"/>
        <v>0.14279000000000003</v>
      </c>
      <c r="L13343">
        <f t="shared" si="417"/>
        <v>8.5543999999999953E-2</v>
      </c>
    </row>
    <row r="13344" spans="1:12" x14ac:dyDescent="0.2">
      <c r="A13344" s="2">
        <v>43193.644863802299</v>
      </c>
      <c r="B13344" s="1">
        <v>13335</v>
      </c>
      <c r="C13344" s="1">
        <v>0.29094900000000001</v>
      </c>
      <c r="D13344" s="1">
        <v>0.59994800000000004</v>
      </c>
      <c r="E13344" s="1">
        <v>23.835536000000001</v>
      </c>
      <c r="F13344" s="1">
        <v>-1.296597</v>
      </c>
      <c r="G13344" s="1">
        <v>0.37964399999999998</v>
      </c>
      <c r="H13344" s="1">
        <v>0.52145200000000003</v>
      </c>
      <c r="I13344" s="1">
        <v>0.60716199999999998</v>
      </c>
      <c r="J13344" s="1">
        <v>1282.5180250000001</v>
      </c>
      <c r="K13344">
        <f t="shared" si="416"/>
        <v>0.14180800000000005</v>
      </c>
      <c r="L13344">
        <f t="shared" si="417"/>
        <v>8.5709999999999953E-2</v>
      </c>
    </row>
    <row r="13345" spans="1:12" x14ac:dyDescent="0.2">
      <c r="A13345" s="2">
        <v>43193.644875376398</v>
      </c>
      <c r="B13345" s="1">
        <v>13336</v>
      </c>
      <c r="C13345" s="1">
        <v>0.28307300000000002</v>
      </c>
      <c r="D13345" s="1">
        <v>0.59561600000000003</v>
      </c>
      <c r="E13345" s="1">
        <v>23.8081</v>
      </c>
      <c r="F13345" s="1">
        <v>-1.300797</v>
      </c>
      <c r="G13345" s="1">
        <v>0.38070999999999999</v>
      </c>
      <c r="H13345" s="1">
        <v>0.52329499999999995</v>
      </c>
      <c r="I13345" s="1">
        <v>0.60907199999999995</v>
      </c>
      <c r="J13345" s="1">
        <v>1282.744336</v>
      </c>
      <c r="K13345">
        <f t="shared" si="416"/>
        <v>0.14258499999999996</v>
      </c>
      <c r="L13345">
        <f t="shared" si="417"/>
        <v>8.5776999999999992E-2</v>
      </c>
    </row>
    <row r="13346" spans="1:12" x14ac:dyDescent="0.2">
      <c r="A13346" s="2">
        <v>43193.644886950497</v>
      </c>
      <c r="B13346" s="1">
        <v>13337</v>
      </c>
      <c r="C13346" s="1">
        <v>0.285304</v>
      </c>
      <c r="D13346" s="1">
        <v>0.59535400000000005</v>
      </c>
      <c r="E13346" s="1">
        <v>23.830154</v>
      </c>
      <c r="F13346" s="1">
        <v>-1.2996160000000001</v>
      </c>
      <c r="G13346" s="1">
        <v>0.37996400000000002</v>
      </c>
      <c r="H13346" s="1">
        <v>0.52323200000000003</v>
      </c>
      <c r="I13346" s="1">
        <v>0.60920099999999999</v>
      </c>
      <c r="J13346" s="1">
        <v>1283.8570299999999</v>
      </c>
      <c r="K13346">
        <f t="shared" si="416"/>
        <v>0.14326800000000001</v>
      </c>
      <c r="L13346">
        <f t="shared" si="417"/>
        <v>8.5968999999999962E-2</v>
      </c>
    </row>
    <row r="13347" spans="1:12" x14ac:dyDescent="0.2">
      <c r="A13347" s="2">
        <v>43193.644898524501</v>
      </c>
      <c r="B13347" s="1">
        <v>13338</v>
      </c>
      <c r="C13347" s="1">
        <v>0.28464800000000001</v>
      </c>
      <c r="D13347" s="1">
        <v>0.60165400000000002</v>
      </c>
      <c r="E13347" s="1">
        <v>23.820965000000001</v>
      </c>
      <c r="F13347" s="1">
        <v>-1.290035</v>
      </c>
      <c r="G13347" s="1">
        <v>0.38021100000000002</v>
      </c>
      <c r="H13347" s="1">
        <v>0.52299099999999998</v>
      </c>
      <c r="I13347" s="1">
        <v>0.60875100000000004</v>
      </c>
      <c r="J13347" s="1">
        <v>1285.106454</v>
      </c>
      <c r="K13347">
        <f t="shared" si="416"/>
        <v>0.14277999999999996</v>
      </c>
      <c r="L13347">
        <f t="shared" si="417"/>
        <v>8.5760000000000058E-2</v>
      </c>
    </row>
    <row r="13348" spans="1:12" x14ac:dyDescent="0.2">
      <c r="A13348" s="2">
        <v>43193.644910098599</v>
      </c>
      <c r="B13348" s="1">
        <v>13339</v>
      </c>
      <c r="C13348" s="1">
        <v>0.28162900000000002</v>
      </c>
      <c r="D13348" s="1">
        <v>0.60808600000000002</v>
      </c>
      <c r="E13348" s="1">
        <v>23.804687000000001</v>
      </c>
      <c r="F13348" s="1">
        <v>-1.293841</v>
      </c>
      <c r="G13348" s="1">
        <v>0.37976500000000002</v>
      </c>
      <c r="H13348" s="1">
        <v>0.52250200000000002</v>
      </c>
      <c r="I13348" s="1">
        <v>0.60829200000000005</v>
      </c>
      <c r="J13348" s="1">
        <v>1285.45535</v>
      </c>
      <c r="K13348">
        <f t="shared" si="416"/>
        <v>0.142737</v>
      </c>
      <c r="L13348">
        <f t="shared" si="417"/>
        <v>8.5790000000000033E-2</v>
      </c>
    </row>
    <row r="13349" spans="1:12" x14ac:dyDescent="0.2">
      <c r="A13349" s="2">
        <v>43193.644921672698</v>
      </c>
      <c r="B13349" s="1">
        <v>13340</v>
      </c>
      <c r="C13349" s="1">
        <v>0.27808500000000003</v>
      </c>
      <c r="D13349" s="1">
        <v>0.59246600000000005</v>
      </c>
      <c r="E13349" s="1">
        <v>23.823195999999999</v>
      </c>
      <c r="F13349" s="1">
        <v>-1.3014540000000001</v>
      </c>
      <c r="G13349" s="1">
        <v>0.38053100000000001</v>
      </c>
      <c r="H13349" s="1">
        <v>0.52337400000000001</v>
      </c>
      <c r="I13349" s="1">
        <v>0.60909999999999997</v>
      </c>
      <c r="J13349" s="1">
        <v>1283.965471</v>
      </c>
      <c r="K13349">
        <f t="shared" si="416"/>
        <v>0.142843</v>
      </c>
      <c r="L13349">
        <f t="shared" si="417"/>
        <v>8.5725999999999969E-2</v>
      </c>
    </row>
    <row r="13350" spans="1:12" x14ac:dyDescent="0.2">
      <c r="A13350" s="2">
        <v>43193.644933246796</v>
      </c>
      <c r="B13350" s="1">
        <v>13341</v>
      </c>
      <c r="C13350" s="1">
        <v>0.28346700000000002</v>
      </c>
      <c r="D13350" s="1">
        <v>0.58432899999999999</v>
      </c>
      <c r="E13350" s="1">
        <v>23.827922000000001</v>
      </c>
      <c r="F13350" s="1">
        <v>-1.2909539999999999</v>
      </c>
      <c r="G13350" s="1">
        <v>0.37975999999999999</v>
      </c>
      <c r="H13350" s="1">
        <v>0.52266000000000001</v>
      </c>
      <c r="I13350" s="1">
        <v>0.60751100000000002</v>
      </c>
      <c r="J13350" s="1">
        <v>1284.059767</v>
      </c>
      <c r="K13350">
        <f t="shared" si="416"/>
        <v>0.14290000000000003</v>
      </c>
      <c r="L13350">
        <f t="shared" si="417"/>
        <v>8.485100000000001E-2</v>
      </c>
    </row>
    <row r="13351" spans="1:12" x14ac:dyDescent="0.2">
      <c r="A13351" s="2">
        <v>43193.6449448208</v>
      </c>
      <c r="B13351" s="1">
        <v>13342</v>
      </c>
      <c r="C13351" s="1">
        <v>0.28740500000000002</v>
      </c>
      <c r="D13351" s="1">
        <v>0.59010399999999996</v>
      </c>
      <c r="E13351" s="1">
        <v>23.826346999999998</v>
      </c>
      <c r="F13351" s="1">
        <v>-1.2972539999999999</v>
      </c>
      <c r="G13351" s="1">
        <v>0.37979099999999999</v>
      </c>
      <c r="H13351" s="1">
        <v>0.52257600000000004</v>
      </c>
      <c r="I13351" s="1">
        <v>0.60841100000000004</v>
      </c>
      <c r="J13351" s="1">
        <v>1283.2158159999999</v>
      </c>
      <c r="K13351">
        <f t="shared" si="416"/>
        <v>0.14278500000000005</v>
      </c>
      <c r="L13351">
        <f t="shared" si="417"/>
        <v>8.5834999999999995E-2</v>
      </c>
    </row>
    <row r="13352" spans="1:12" x14ac:dyDescent="0.2">
      <c r="A13352" s="2">
        <v>43193.644956394899</v>
      </c>
      <c r="B13352" s="1">
        <v>13343</v>
      </c>
      <c r="C13352" s="1">
        <v>0.28372900000000001</v>
      </c>
      <c r="D13352" s="1">
        <v>0.59062899999999996</v>
      </c>
      <c r="E13352" s="1">
        <v>23.810593999999998</v>
      </c>
      <c r="F13352" s="1">
        <v>-1.28531</v>
      </c>
      <c r="G13352" s="1">
        <v>0.38072600000000001</v>
      </c>
      <c r="H13352" s="1">
        <v>0.52436099999999997</v>
      </c>
      <c r="I13352" s="1">
        <v>0.60980699999999999</v>
      </c>
      <c r="J13352" s="1">
        <v>1283.8570299999999</v>
      </c>
      <c r="K13352">
        <f t="shared" si="416"/>
        <v>0.14363499999999996</v>
      </c>
      <c r="L13352">
        <f t="shared" si="417"/>
        <v>8.5446000000000022E-2</v>
      </c>
    </row>
    <row r="13353" spans="1:12" x14ac:dyDescent="0.2">
      <c r="A13353" s="2">
        <v>43193.644967968998</v>
      </c>
      <c r="B13353" s="1">
        <v>13344</v>
      </c>
      <c r="C13353" s="1">
        <v>0.28911100000000001</v>
      </c>
      <c r="D13353" s="1">
        <v>0.58669099999999996</v>
      </c>
      <c r="E13353" s="1">
        <v>23.828972</v>
      </c>
      <c r="F13353" s="1">
        <v>-1.292135</v>
      </c>
      <c r="G13353" s="1">
        <v>0.37977</v>
      </c>
      <c r="H13353" s="1">
        <v>0.52271800000000002</v>
      </c>
      <c r="I13353" s="1">
        <v>0.60857600000000001</v>
      </c>
      <c r="J13353" s="1">
        <v>1284.2672190000001</v>
      </c>
      <c r="K13353">
        <f t="shared" si="416"/>
        <v>0.14294800000000002</v>
      </c>
      <c r="L13353">
        <f t="shared" si="417"/>
        <v>8.585799999999999E-2</v>
      </c>
    </row>
    <row r="13354" spans="1:12" x14ac:dyDescent="0.2">
      <c r="A13354" s="2">
        <v>43193.644979543104</v>
      </c>
      <c r="B13354" s="1">
        <v>13345</v>
      </c>
      <c r="C13354" s="1">
        <v>0.28084100000000001</v>
      </c>
      <c r="D13354" s="1">
        <v>0.59010399999999996</v>
      </c>
      <c r="E13354" s="1">
        <v>23.812038000000001</v>
      </c>
      <c r="F13354" s="1">
        <v>-1.285704</v>
      </c>
      <c r="G13354" s="1">
        <v>0.37983299999999998</v>
      </c>
      <c r="H13354" s="1">
        <v>0.52222900000000005</v>
      </c>
      <c r="I13354" s="1">
        <v>0.607823</v>
      </c>
      <c r="J13354" s="1">
        <v>1284.7717029999999</v>
      </c>
      <c r="K13354">
        <f t="shared" si="416"/>
        <v>0.14239600000000008</v>
      </c>
      <c r="L13354">
        <f t="shared" si="417"/>
        <v>8.5593999999999948E-2</v>
      </c>
    </row>
    <row r="13355" spans="1:12" x14ac:dyDescent="0.2">
      <c r="A13355" s="2">
        <v>43193.6449911171</v>
      </c>
      <c r="B13355" s="1">
        <v>13346</v>
      </c>
      <c r="C13355" s="1">
        <v>0.28464800000000001</v>
      </c>
      <c r="D13355" s="1">
        <v>0.58970999999999996</v>
      </c>
      <c r="E13355" s="1">
        <v>23.831334999999999</v>
      </c>
      <c r="F13355" s="1">
        <v>-1.287541</v>
      </c>
      <c r="G13355" s="1">
        <v>0.38036300000000001</v>
      </c>
      <c r="H13355" s="1">
        <v>0.52399899999999999</v>
      </c>
      <c r="I13355" s="1">
        <v>0.60900799999999999</v>
      </c>
      <c r="J13355" s="1">
        <v>1283.442127</v>
      </c>
      <c r="K13355">
        <f t="shared" si="416"/>
        <v>0.14363599999999999</v>
      </c>
      <c r="L13355">
        <f t="shared" si="417"/>
        <v>8.5009000000000001E-2</v>
      </c>
    </row>
    <row r="13356" spans="1:12" x14ac:dyDescent="0.2">
      <c r="A13356" s="2">
        <v>43193.645002691199</v>
      </c>
      <c r="B13356" s="1">
        <v>13347</v>
      </c>
      <c r="C13356" s="1">
        <v>0.27939799999999998</v>
      </c>
      <c r="D13356" s="1">
        <v>0.59811000000000003</v>
      </c>
      <c r="E13356" s="1">
        <v>23.814795</v>
      </c>
      <c r="F13356" s="1">
        <v>-1.294891</v>
      </c>
      <c r="G13356" s="1">
        <v>0.38058900000000001</v>
      </c>
      <c r="H13356" s="1">
        <v>0.52337900000000004</v>
      </c>
      <c r="I13356" s="1">
        <v>0.60957799999999995</v>
      </c>
      <c r="J13356" s="1">
        <v>1284.2483589999999</v>
      </c>
      <c r="K13356">
        <f t="shared" si="416"/>
        <v>0.14279000000000003</v>
      </c>
      <c r="L13356">
        <f t="shared" si="417"/>
        <v>8.6198999999999915E-2</v>
      </c>
    </row>
    <row r="13357" spans="1:12" x14ac:dyDescent="0.2">
      <c r="A13357" s="2">
        <v>43193.645014265298</v>
      </c>
      <c r="B13357" s="1">
        <v>13348</v>
      </c>
      <c r="C13357" s="1">
        <v>0.28858600000000001</v>
      </c>
      <c r="D13357" s="1">
        <v>0.58774099999999996</v>
      </c>
      <c r="E13357" s="1">
        <v>23.825033999999999</v>
      </c>
      <c r="F13357" s="1">
        <v>-1.291741</v>
      </c>
      <c r="G13357" s="1">
        <v>0.37942399999999998</v>
      </c>
      <c r="H13357" s="1">
        <v>0.52324300000000001</v>
      </c>
      <c r="I13357" s="1">
        <v>0.60871399999999998</v>
      </c>
      <c r="J13357" s="1">
        <v>1285.648657</v>
      </c>
      <c r="K13357">
        <f t="shared" ref="K13357:K13420" si="418">H13357-G13357</f>
        <v>0.14381900000000003</v>
      </c>
      <c r="L13357">
        <f t="shared" ref="L13357:L13420" si="419">I13357-H13357</f>
        <v>8.5470999999999964E-2</v>
      </c>
    </row>
    <row r="13358" spans="1:12" x14ac:dyDescent="0.2">
      <c r="A13358" s="2">
        <v>43193.645025839403</v>
      </c>
      <c r="B13358" s="1">
        <v>13349</v>
      </c>
      <c r="C13358" s="1">
        <v>0.27992299999999998</v>
      </c>
      <c r="D13358" s="1">
        <v>0.58708499999999997</v>
      </c>
      <c r="E13358" s="1">
        <v>23.805737000000001</v>
      </c>
      <c r="F13358" s="1">
        <v>-1.299879</v>
      </c>
      <c r="G13358" s="1">
        <v>0.38018999999999997</v>
      </c>
      <c r="H13358" s="1">
        <v>0.52257100000000001</v>
      </c>
      <c r="I13358" s="1">
        <v>0.60786899999999999</v>
      </c>
      <c r="J13358" s="1">
        <v>1284.3945180000001</v>
      </c>
      <c r="K13358">
        <f t="shared" si="418"/>
        <v>0.14238100000000004</v>
      </c>
      <c r="L13358">
        <f t="shared" si="419"/>
        <v>8.5297999999999985E-2</v>
      </c>
    </row>
    <row r="13359" spans="1:12" x14ac:dyDescent="0.2">
      <c r="A13359" s="2">
        <v>43193.6450374134</v>
      </c>
      <c r="B13359" s="1">
        <v>13350</v>
      </c>
      <c r="C13359" s="1">
        <v>0.27939799999999998</v>
      </c>
      <c r="D13359" s="1">
        <v>0.58918499999999996</v>
      </c>
      <c r="E13359" s="1">
        <v>23.806393</v>
      </c>
      <c r="F13359" s="1">
        <v>-1.292791</v>
      </c>
      <c r="G13359" s="1">
        <v>0.379581</v>
      </c>
      <c r="H13359" s="1">
        <v>0.52193500000000004</v>
      </c>
      <c r="I13359" s="1">
        <v>0.60706000000000004</v>
      </c>
      <c r="J13359" s="1">
        <v>1283.1215199999999</v>
      </c>
      <c r="K13359">
        <f t="shared" si="418"/>
        <v>0.14235400000000004</v>
      </c>
      <c r="L13359">
        <f t="shared" si="419"/>
        <v>8.5125000000000006E-2</v>
      </c>
    </row>
    <row r="13360" spans="1:12" x14ac:dyDescent="0.2">
      <c r="A13360" s="2">
        <v>43193.645048987499</v>
      </c>
      <c r="B13360" s="1">
        <v>13351</v>
      </c>
      <c r="C13360" s="1">
        <v>0.28740500000000002</v>
      </c>
      <c r="D13360" s="1">
        <v>0.56450900000000004</v>
      </c>
      <c r="E13360" s="1">
        <v>23.832516999999999</v>
      </c>
      <c r="F13360" s="1">
        <v>-1.299879</v>
      </c>
      <c r="G13360" s="1">
        <v>0.38099300000000003</v>
      </c>
      <c r="H13360" s="1">
        <v>0.52418799999999999</v>
      </c>
      <c r="I13360" s="1">
        <v>0.60939399999999999</v>
      </c>
      <c r="J13360" s="1">
        <v>1282.2068469999999</v>
      </c>
      <c r="K13360">
        <f t="shared" si="418"/>
        <v>0.14319499999999996</v>
      </c>
      <c r="L13360">
        <f t="shared" si="419"/>
        <v>8.5206000000000004E-2</v>
      </c>
    </row>
    <row r="13361" spans="1:12" x14ac:dyDescent="0.2">
      <c r="A13361" s="2">
        <v>43193.645060561597</v>
      </c>
      <c r="B13361" s="1">
        <v>13352</v>
      </c>
      <c r="C13361" s="1">
        <v>0.28596100000000002</v>
      </c>
      <c r="D13361" s="1">
        <v>0.581704</v>
      </c>
      <c r="E13361" s="1">
        <v>23.835405000000002</v>
      </c>
      <c r="F13361" s="1">
        <v>-1.2909539999999999</v>
      </c>
      <c r="G13361" s="1">
        <v>0.38004300000000002</v>
      </c>
      <c r="H13361" s="1">
        <v>0.52311099999999999</v>
      </c>
      <c r="I13361" s="1">
        <v>0.60883399999999999</v>
      </c>
      <c r="J13361" s="1">
        <v>1284.003189</v>
      </c>
      <c r="K13361">
        <f t="shared" si="418"/>
        <v>0.14306799999999997</v>
      </c>
      <c r="L13361">
        <f t="shared" si="419"/>
        <v>8.5722999999999994E-2</v>
      </c>
    </row>
    <row r="13362" spans="1:12" x14ac:dyDescent="0.2">
      <c r="A13362" s="2">
        <v>43193.645072135703</v>
      </c>
      <c r="B13362" s="1">
        <v>13353</v>
      </c>
      <c r="C13362" s="1">
        <v>0.287273</v>
      </c>
      <c r="D13362" s="1">
        <v>0.57894699999999999</v>
      </c>
      <c r="E13362" s="1">
        <v>23.824639999999999</v>
      </c>
      <c r="F13362" s="1">
        <v>-1.298697</v>
      </c>
      <c r="G13362" s="1">
        <v>0.38020599999999999</v>
      </c>
      <c r="H13362" s="1">
        <v>0.523841</v>
      </c>
      <c r="I13362" s="1">
        <v>0.60996399999999995</v>
      </c>
      <c r="J13362" s="1">
        <v>1285.0593060000001</v>
      </c>
      <c r="K13362">
        <f t="shared" si="418"/>
        <v>0.14363500000000001</v>
      </c>
      <c r="L13362">
        <f t="shared" si="419"/>
        <v>8.612299999999995E-2</v>
      </c>
    </row>
    <row r="13363" spans="1:12" x14ac:dyDescent="0.2">
      <c r="A13363" s="2">
        <v>43193.6450837097</v>
      </c>
      <c r="B13363" s="1">
        <v>13354</v>
      </c>
      <c r="C13363" s="1">
        <v>0.27887299999999998</v>
      </c>
      <c r="D13363" s="1">
        <v>0.57907799999999998</v>
      </c>
      <c r="E13363" s="1">
        <v>23.817288999999999</v>
      </c>
      <c r="F13363" s="1">
        <v>-1.293579</v>
      </c>
      <c r="G13363" s="1">
        <v>0.37882500000000002</v>
      </c>
      <c r="H13363" s="1">
        <v>0.52165700000000004</v>
      </c>
      <c r="I13363" s="1">
        <v>0.60670199999999996</v>
      </c>
      <c r="J13363" s="1">
        <v>1285.2290390000001</v>
      </c>
      <c r="K13363">
        <f t="shared" si="418"/>
        <v>0.14283200000000001</v>
      </c>
      <c r="L13363">
        <f t="shared" si="419"/>
        <v>8.5044999999999926E-2</v>
      </c>
    </row>
    <row r="13364" spans="1:12" x14ac:dyDescent="0.2">
      <c r="A13364" s="2">
        <v>43193.645095283799</v>
      </c>
      <c r="B13364" s="1">
        <v>13355</v>
      </c>
      <c r="C13364" s="1">
        <v>0.28241699999999997</v>
      </c>
      <c r="D13364" s="1">
        <v>0.57816000000000001</v>
      </c>
      <c r="E13364" s="1">
        <v>23.832253999999999</v>
      </c>
      <c r="F13364" s="1">
        <v>-1.292135</v>
      </c>
      <c r="G13364" s="1">
        <v>0.37990099999999999</v>
      </c>
      <c r="H13364" s="1">
        <v>0.52257600000000004</v>
      </c>
      <c r="I13364" s="1">
        <v>0.60810799999999998</v>
      </c>
      <c r="J13364" s="1">
        <v>1283.149809</v>
      </c>
      <c r="K13364">
        <f t="shared" si="418"/>
        <v>0.14267500000000005</v>
      </c>
      <c r="L13364">
        <f t="shared" si="419"/>
        <v>8.5531999999999941E-2</v>
      </c>
    </row>
    <row r="13365" spans="1:12" x14ac:dyDescent="0.2">
      <c r="A13365" s="2">
        <v>43193.645106857897</v>
      </c>
      <c r="B13365" s="1">
        <v>13356</v>
      </c>
      <c r="C13365" s="1">
        <v>0.27979100000000001</v>
      </c>
      <c r="D13365" s="1">
        <v>0.58026</v>
      </c>
      <c r="E13365" s="1">
        <v>23.818470999999999</v>
      </c>
      <c r="F13365" s="1">
        <v>-1.300141</v>
      </c>
      <c r="G13365" s="1">
        <v>0.38079400000000002</v>
      </c>
      <c r="H13365" s="1">
        <v>0.52373099999999995</v>
      </c>
      <c r="I13365" s="1">
        <v>0.608935</v>
      </c>
      <c r="J13365" s="1">
        <v>1284.3143669999999</v>
      </c>
      <c r="K13365">
        <f t="shared" si="418"/>
        <v>0.14293699999999993</v>
      </c>
      <c r="L13365">
        <f t="shared" si="419"/>
        <v>8.5204000000000057E-2</v>
      </c>
    </row>
    <row r="13366" spans="1:12" x14ac:dyDescent="0.2">
      <c r="A13366" s="2">
        <v>43193.645118431901</v>
      </c>
      <c r="B13366" s="1">
        <v>13357</v>
      </c>
      <c r="C13366" s="1">
        <v>0.28386099999999997</v>
      </c>
      <c r="D13366" s="1">
        <v>0.58026</v>
      </c>
      <c r="E13366" s="1">
        <v>23.806787</v>
      </c>
      <c r="F13366" s="1">
        <v>-1.294629</v>
      </c>
      <c r="G13366" s="1">
        <v>0.37978600000000001</v>
      </c>
      <c r="H13366" s="1">
        <v>0.52169900000000002</v>
      </c>
      <c r="I13366" s="1">
        <v>0.60718899999999998</v>
      </c>
      <c r="J13366" s="1">
        <v>1283.522279</v>
      </c>
      <c r="K13366">
        <f t="shared" si="418"/>
        <v>0.14191300000000001</v>
      </c>
      <c r="L13366">
        <f t="shared" si="419"/>
        <v>8.5489999999999955E-2</v>
      </c>
    </row>
    <row r="13367" spans="1:12" x14ac:dyDescent="0.2">
      <c r="A13367" s="2">
        <v>43193.645130006</v>
      </c>
      <c r="B13367" s="1">
        <v>13358</v>
      </c>
      <c r="C13367" s="1">
        <v>0.284779</v>
      </c>
      <c r="D13367" s="1">
        <v>0.57080900000000001</v>
      </c>
      <c r="E13367" s="1">
        <v>23.819127000000002</v>
      </c>
      <c r="F13367" s="1">
        <v>-1.2996160000000001</v>
      </c>
      <c r="G13367" s="1">
        <v>0.379334</v>
      </c>
      <c r="H13367" s="1">
        <v>0.52190400000000003</v>
      </c>
      <c r="I13367" s="1">
        <v>0.60767599999999999</v>
      </c>
      <c r="J13367" s="1">
        <v>1282.126696</v>
      </c>
      <c r="K13367">
        <f t="shared" si="418"/>
        <v>0.14257000000000003</v>
      </c>
      <c r="L13367">
        <f t="shared" si="419"/>
        <v>8.5771999999999959E-2</v>
      </c>
    </row>
    <row r="13368" spans="1:12" x14ac:dyDescent="0.2">
      <c r="A13368" s="2">
        <v>43193.645141580098</v>
      </c>
      <c r="B13368" s="1">
        <v>13359</v>
      </c>
      <c r="C13368" s="1">
        <v>0.28386099999999997</v>
      </c>
      <c r="D13368" s="1">
        <v>0.58065299999999997</v>
      </c>
      <c r="E13368" s="1">
        <v>23.846432</v>
      </c>
      <c r="F13368" s="1">
        <v>-1.2972539999999999</v>
      </c>
      <c r="G13368" s="1">
        <v>0.38078899999999999</v>
      </c>
      <c r="H13368" s="1">
        <v>0.52364699999999997</v>
      </c>
      <c r="I13368" s="1">
        <v>0.60918300000000003</v>
      </c>
      <c r="J13368" s="1">
        <v>1282.9847910000001</v>
      </c>
      <c r="K13368">
        <f t="shared" si="418"/>
        <v>0.14285799999999998</v>
      </c>
      <c r="L13368">
        <f t="shared" si="419"/>
        <v>8.5536000000000056E-2</v>
      </c>
    </row>
    <row r="13369" spans="1:12" x14ac:dyDescent="0.2">
      <c r="A13369" s="2">
        <v>43193.645153154197</v>
      </c>
      <c r="B13369" s="1">
        <v>13360</v>
      </c>
      <c r="C13369" s="1">
        <v>0.288717</v>
      </c>
      <c r="D13369" s="1">
        <v>0.56359000000000004</v>
      </c>
      <c r="E13369" s="1">
        <v>23.834223000000001</v>
      </c>
      <c r="F13369" s="1">
        <v>-1.3006660000000001</v>
      </c>
      <c r="G13369" s="1">
        <v>0.38029499999999999</v>
      </c>
      <c r="H13369" s="1">
        <v>0.52323200000000003</v>
      </c>
      <c r="I13369" s="1">
        <v>0.60814500000000005</v>
      </c>
      <c r="J13369" s="1">
        <v>1284.5831109999999</v>
      </c>
      <c r="K13369">
        <f t="shared" si="418"/>
        <v>0.14293700000000004</v>
      </c>
      <c r="L13369">
        <f t="shared" si="419"/>
        <v>8.4913000000000016E-2</v>
      </c>
    </row>
    <row r="13370" spans="1:12" x14ac:dyDescent="0.2">
      <c r="A13370" s="2">
        <v>43193.645164728201</v>
      </c>
      <c r="B13370" s="1">
        <v>13361</v>
      </c>
      <c r="C13370" s="1">
        <v>0.28622300000000001</v>
      </c>
      <c r="D13370" s="1">
        <v>0.58314699999999997</v>
      </c>
      <c r="E13370" s="1">
        <v>23.833829999999999</v>
      </c>
      <c r="F13370" s="1">
        <v>-1.293185</v>
      </c>
      <c r="G13370" s="1">
        <v>0.37889899999999999</v>
      </c>
      <c r="H13370" s="1">
        <v>0.52169900000000002</v>
      </c>
      <c r="I13370" s="1">
        <v>0.60775000000000001</v>
      </c>
      <c r="J13370" s="1">
        <v>1284.705696</v>
      </c>
      <c r="K13370">
        <f t="shared" si="418"/>
        <v>0.14280000000000004</v>
      </c>
      <c r="L13370">
        <f t="shared" si="419"/>
        <v>8.6050999999999989E-2</v>
      </c>
    </row>
    <row r="13371" spans="1:12" x14ac:dyDescent="0.2">
      <c r="A13371" s="2">
        <v>43193.6451763023</v>
      </c>
      <c r="B13371" s="1">
        <v>13362</v>
      </c>
      <c r="C13371" s="1">
        <v>0.28714200000000001</v>
      </c>
      <c r="D13371" s="1">
        <v>0.57947199999999999</v>
      </c>
      <c r="E13371" s="1">
        <v>23.837374000000001</v>
      </c>
      <c r="F13371" s="1">
        <v>-1.299091</v>
      </c>
      <c r="G13371" s="1">
        <v>0.38034200000000001</v>
      </c>
      <c r="H13371" s="1">
        <v>0.52327900000000005</v>
      </c>
      <c r="I13371" s="1">
        <v>0.60902699999999999</v>
      </c>
      <c r="J13371" s="1">
        <v>1283.427983</v>
      </c>
      <c r="K13371">
        <f t="shared" si="418"/>
        <v>0.14293700000000004</v>
      </c>
      <c r="L13371">
        <f t="shared" si="419"/>
        <v>8.5747999999999935E-2</v>
      </c>
    </row>
    <row r="13372" spans="1:12" x14ac:dyDescent="0.2">
      <c r="A13372" s="2">
        <v>43193.645187876398</v>
      </c>
      <c r="B13372" s="1">
        <v>13363</v>
      </c>
      <c r="C13372" s="1">
        <v>0.28267900000000001</v>
      </c>
      <c r="D13372" s="1">
        <v>0.57816000000000001</v>
      </c>
      <c r="E13372" s="1">
        <v>23.813876</v>
      </c>
      <c r="F13372" s="1">
        <v>-1.305391</v>
      </c>
      <c r="G13372" s="1">
        <v>0.37975999999999999</v>
      </c>
      <c r="H13372" s="1">
        <v>0.52274900000000002</v>
      </c>
      <c r="I13372" s="1">
        <v>0.60769399999999996</v>
      </c>
      <c r="J13372" s="1">
        <v>1283.8476009999999</v>
      </c>
      <c r="K13372">
        <f t="shared" si="418"/>
        <v>0.14298900000000003</v>
      </c>
      <c r="L13372">
        <f t="shared" si="419"/>
        <v>8.4944999999999937E-2</v>
      </c>
    </row>
    <row r="13373" spans="1:12" x14ac:dyDescent="0.2">
      <c r="A13373" s="2">
        <v>43193.645199450497</v>
      </c>
      <c r="B13373" s="1">
        <v>13364</v>
      </c>
      <c r="C13373" s="1">
        <v>0.28057900000000002</v>
      </c>
      <c r="D13373" s="1">
        <v>0.56490300000000004</v>
      </c>
      <c r="E13373" s="1">
        <v>23.812563000000001</v>
      </c>
      <c r="F13373" s="1">
        <v>-1.3084100000000001</v>
      </c>
      <c r="G13373" s="1">
        <v>0.38002200000000003</v>
      </c>
      <c r="H13373" s="1">
        <v>0.52332100000000004</v>
      </c>
      <c r="I13373" s="1">
        <v>0.60870500000000005</v>
      </c>
      <c r="J13373" s="1">
        <v>1282.6547539999999</v>
      </c>
      <c r="K13373">
        <f t="shared" si="418"/>
        <v>0.14329900000000001</v>
      </c>
      <c r="L13373">
        <f t="shared" si="419"/>
        <v>8.5384000000000015E-2</v>
      </c>
    </row>
    <row r="13374" spans="1:12" x14ac:dyDescent="0.2">
      <c r="A13374" s="2">
        <v>43193.645211024501</v>
      </c>
      <c r="B13374" s="1">
        <v>13365</v>
      </c>
      <c r="C13374" s="1">
        <v>0.27979100000000001</v>
      </c>
      <c r="D13374" s="1">
        <v>0.56122799999999995</v>
      </c>
      <c r="E13374" s="1">
        <v>23.835930000000001</v>
      </c>
      <c r="F13374" s="1">
        <v>-1.2992220000000001</v>
      </c>
      <c r="G13374" s="1">
        <v>0.37997999999999998</v>
      </c>
      <c r="H13374" s="1">
        <v>0.52368899999999996</v>
      </c>
      <c r="I13374" s="1">
        <v>0.60937600000000003</v>
      </c>
      <c r="J13374" s="1">
        <v>1284.413378</v>
      </c>
      <c r="K13374">
        <f t="shared" si="418"/>
        <v>0.14370899999999998</v>
      </c>
      <c r="L13374">
        <f t="shared" si="419"/>
        <v>8.5687000000000069E-2</v>
      </c>
    </row>
    <row r="13375" spans="1:12" x14ac:dyDescent="0.2">
      <c r="A13375" s="2">
        <v>43193.6452225986</v>
      </c>
      <c r="B13375" s="1">
        <v>13366</v>
      </c>
      <c r="C13375" s="1">
        <v>0.28149800000000003</v>
      </c>
      <c r="D13375" s="1">
        <v>0.581179</v>
      </c>
      <c r="E13375" s="1">
        <v>23.835930000000001</v>
      </c>
      <c r="F13375" s="1">
        <v>-1.2975159999999999</v>
      </c>
      <c r="G13375" s="1">
        <v>0.38050499999999998</v>
      </c>
      <c r="H13375" s="1">
        <v>0.52403500000000003</v>
      </c>
      <c r="I13375" s="1">
        <v>0.60935700000000004</v>
      </c>
      <c r="J13375" s="1">
        <v>1285.1300289999999</v>
      </c>
      <c r="K13375">
        <f t="shared" si="418"/>
        <v>0.14353000000000005</v>
      </c>
      <c r="L13375">
        <f t="shared" si="419"/>
        <v>8.5322000000000009E-2</v>
      </c>
    </row>
    <row r="13376" spans="1:12" x14ac:dyDescent="0.2">
      <c r="A13376" s="2">
        <v>43193.645234172698</v>
      </c>
      <c r="B13376" s="1">
        <v>13367</v>
      </c>
      <c r="C13376" s="1">
        <v>0.28989900000000002</v>
      </c>
      <c r="D13376" s="1">
        <v>0.59929200000000005</v>
      </c>
      <c r="E13376" s="1">
        <v>23.827791000000001</v>
      </c>
      <c r="F13376" s="1">
        <v>-1.293579</v>
      </c>
      <c r="G13376" s="1">
        <v>0.38059399999999999</v>
      </c>
      <c r="H13376" s="1">
        <v>0.52394099999999999</v>
      </c>
      <c r="I13376" s="1">
        <v>0.60991799999999996</v>
      </c>
      <c r="J13376" s="1">
        <v>1285.8985419999999</v>
      </c>
      <c r="K13376">
        <f t="shared" si="418"/>
        <v>0.143347</v>
      </c>
      <c r="L13376">
        <f t="shared" si="419"/>
        <v>8.597699999999997E-2</v>
      </c>
    </row>
    <row r="13377" spans="1:12" x14ac:dyDescent="0.2">
      <c r="A13377" s="2">
        <v>43193.645245746797</v>
      </c>
      <c r="B13377" s="1">
        <v>13368</v>
      </c>
      <c r="C13377" s="1">
        <v>0.28425400000000001</v>
      </c>
      <c r="D13377" s="1">
        <v>0.57343500000000003</v>
      </c>
      <c r="E13377" s="1">
        <v>23.825821999999999</v>
      </c>
      <c r="F13377" s="1">
        <v>-1.2929219999999999</v>
      </c>
      <c r="G13377" s="1">
        <v>0.38117699999999999</v>
      </c>
      <c r="H13377" s="1">
        <v>0.52498</v>
      </c>
      <c r="I13377" s="1">
        <v>0.61078100000000002</v>
      </c>
      <c r="J13377" s="1">
        <v>1285.4883540000001</v>
      </c>
      <c r="K13377">
        <f t="shared" si="418"/>
        <v>0.14380300000000001</v>
      </c>
      <c r="L13377">
        <f t="shared" si="419"/>
        <v>8.5801000000000016E-2</v>
      </c>
    </row>
    <row r="13378" spans="1:12" x14ac:dyDescent="0.2">
      <c r="A13378" s="2">
        <v>43193.645257320801</v>
      </c>
      <c r="B13378" s="1">
        <v>13369</v>
      </c>
      <c r="C13378" s="1">
        <v>0.28176000000000001</v>
      </c>
      <c r="D13378" s="1">
        <v>0.56700300000000003</v>
      </c>
      <c r="E13378" s="1">
        <v>23.824247</v>
      </c>
      <c r="F13378" s="1">
        <v>-1.304997</v>
      </c>
      <c r="G13378" s="1">
        <v>0.37968600000000002</v>
      </c>
      <c r="H13378" s="1">
        <v>0.52297499999999997</v>
      </c>
      <c r="I13378" s="1">
        <v>0.60784099999999996</v>
      </c>
      <c r="J13378" s="1">
        <v>1286.0918489999999</v>
      </c>
      <c r="K13378">
        <f t="shared" si="418"/>
        <v>0.14328899999999994</v>
      </c>
      <c r="L13378">
        <f t="shared" si="419"/>
        <v>8.4865999999999997E-2</v>
      </c>
    </row>
    <row r="13379" spans="1:12" x14ac:dyDescent="0.2">
      <c r="A13379" s="2">
        <v>43193.645268894899</v>
      </c>
      <c r="B13379" s="1">
        <v>13370</v>
      </c>
      <c r="C13379" s="1">
        <v>0.27861000000000002</v>
      </c>
      <c r="D13379" s="1">
        <v>0.56779100000000005</v>
      </c>
      <c r="E13379" s="1">
        <v>23.819783000000001</v>
      </c>
      <c r="F13379" s="1">
        <v>-1.293447</v>
      </c>
      <c r="G13379" s="1">
        <v>0.37875700000000001</v>
      </c>
      <c r="H13379" s="1">
        <v>0.52191900000000002</v>
      </c>
      <c r="I13379" s="1">
        <v>0.60653699999999999</v>
      </c>
      <c r="J13379" s="1">
        <v>1285.09231</v>
      </c>
      <c r="K13379">
        <f t="shared" si="418"/>
        <v>0.14316200000000001</v>
      </c>
      <c r="L13379">
        <f t="shared" si="419"/>
        <v>8.4617999999999971E-2</v>
      </c>
    </row>
    <row r="13380" spans="1:12" x14ac:dyDescent="0.2">
      <c r="A13380" s="2">
        <v>43193.645280468998</v>
      </c>
      <c r="B13380" s="1">
        <v>13371</v>
      </c>
      <c r="C13380" s="1">
        <v>0.27992299999999998</v>
      </c>
      <c r="D13380" s="1">
        <v>0.55663399999999996</v>
      </c>
      <c r="E13380" s="1">
        <v>23.851420000000001</v>
      </c>
      <c r="F13380" s="1">
        <v>-1.295941</v>
      </c>
      <c r="G13380" s="1">
        <v>0.38077299999999997</v>
      </c>
      <c r="H13380" s="1">
        <v>0.52411399999999997</v>
      </c>
      <c r="I13380" s="1">
        <v>0.60900799999999999</v>
      </c>
      <c r="J13380" s="1">
        <v>1282.9847910000001</v>
      </c>
      <c r="K13380">
        <f t="shared" si="418"/>
        <v>0.143341</v>
      </c>
      <c r="L13380">
        <f t="shared" si="419"/>
        <v>8.4894000000000025E-2</v>
      </c>
    </row>
    <row r="13381" spans="1:12" x14ac:dyDescent="0.2">
      <c r="A13381" s="2">
        <v>43193.645292043097</v>
      </c>
      <c r="B13381" s="1">
        <v>13372</v>
      </c>
      <c r="C13381" s="1">
        <v>0.27861000000000002</v>
      </c>
      <c r="D13381" s="1">
        <v>0.56359000000000004</v>
      </c>
      <c r="E13381" s="1">
        <v>23.841968999999999</v>
      </c>
      <c r="F13381" s="1">
        <v>-1.3048660000000001</v>
      </c>
      <c r="G13381" s="1">
        <v>0.38006899999999999</v>
      </c>
      <c r="H13381" s="1">
        <v>0.52341599999999999</v>
      </c>
      <c r="I13381" s="1">
        <v>0.60882400000000003</v>
      </c>
      <c r="J13381" s="1">
        <v>1283.4939899999999</v>
      </c>
      <c r="K13381">
        <f t="shared" si="418"/>
        <v>0.143347</v>
      </c>
      <c r="L13381">
        <f t="shared" si="419"/>
        <v>8.5408000000000039E-2</v>
      </c>
    </row>
    <row r="13382" spans="1:12" x14ac:dyDescent="0.2">
      <c r="A13382" s="2">
        <v>43193.645303617101</v>
      </c>
      <c r="B13382" s="1">
        <v>13373</v>
      </c>
      <c r="C13382" s="1">
        <v>0.28307300000000002</v>
      </c>
      <c r="D13382" s="1">
        <v>0.55807799999999996</v>
      </c>
      <c r="E13382" s="1">
        <v>23.860478000000001</v>
      </c>
      <c r="F13382" s="1">
        <v>-1.2887219999999999</v>
      </c>
      <c r="G13382" s="1">
        <v>0.38032700000000003</v>
      </c>
      <c r="H13382" s="1">
        <v>0.52342599999999995</v>
      </c>
      <c r="I13382" s="1">
        <v>0.60825499999999999</v>
      </c>
      <c r="J13382" s="1">
        <v>1284.2342149999999</v>
      </c>
      <c r="K13382">
        <f t="shared" si="418"/>
        <v>0.14309899999999992</v>
      </c>
      <c r="L13382">
        <f t="shared" si="419"/>
        <v>8.4829000000000043E-2</v>
      </c>
    </row>
    <row r="13383" spans="1:12" x14ac:dyDescent="0.2">
      <c r="A13383" s="2">
        <v>43193.645315191199</v>
      </c>
      <c r="B13383" s="1">
        <v>13374</v>
      </c>
      <c r="C13383" s="1">
        <v>0.283335</v>
      </c>
      <c r="D13383" s="1">
        <v>0.56057199999999996</v>
      </c>
      <c r="E13383" s="1">
        <v>23.837505</v>
      </c>
      <c r="F13383" s="1">
        <v>-1.2993539999999999</v>
      </c>
      <c r="G13383" s="1">
        <v>0.381025</v>
      </c>
      <c r="H13383" s="1">
        <v>0.52404600000000001</v>
      </c>
      <c r="I13383" s="1">
        <v>0.60947700000000005</v>
      </c>
      <c r="J13383" s="1">
        <v>1284.8659990000001</v>
      </c>
      <c r="K13383">
        <f t="shared" si="418"/>
        <v>0.14302100000000001</v>
      </c>
      <c r="L13383">
        <f t="shared" si="419"/>
        <v>8.5431000000000035E-2</v>
      </c>
    </row>
    <row r="13384" spans="1:12" x14ac:dyDescent="0.2">
      <c r="A13384" s="2">
        <v>43193.645326765298</v>
      </c>
      <c r="B13384" s="1">
        <v>13375</v>
      </c>
      <c r="C13384" s="1">
        <v>0.28504200000000002</v>
      </c>
      <c r="D13384" s="1">
        <v>0.54560900000000001</v>
      </c>
      <c r="E13384" s="1">
        <v>23.858115000000002</v>
      </c>
      <c r="F13384" s="1">
        <v>-1.3014540000000001</v>
      </c>
      <c r="G13384" s="1">
        <v>0.380463</v>
      </c>
      <c r="H13384" s="1">
        <v>0.52314799999999995</v>
      </c>
      <c r="I13384" s="1">
        <v>0.608402</v>
      </c>
      <c r="J13384" s="1">
        <v>1284.686837</v>
      </c>
      <c r="K13384">
        <f t="shared" si="418"/>
        <v>0.14268499999999995</v>
      </c>
      <c r="L13384">
        <f t="shared" si="419"/>
        <v>8.5254000000000052E-2</v>
      </c>
    </row>
    <row r="13385" spans="1:12" x14ac:dyDescent="0.2">
      <c r="A13385" s="2">
        <v>43193.645338339396</v>
      </c>
      <c r="B13385" s="1">
        <v>13376</v>
      </c>
      <c r="C13385" s="1">
        <v>0.27952900000000003</v>
      </c>
      <c r="D13385" s="1">
        <v>0.544821</v>
      </c>
      <c r="E13385" s="1">
        <v>23.840917999999999</v>
      </c>
      <c r="F13385" s="1">
        <v>-1.3094600000000001</v>
      </c>
      <c r="G13385" s="1">
        <v>0.38140800000000002</v>
      </c>
      <c r="H13385" s="1">
        <v>0.52409799999999995</v>
      </c>
      <c r="I13385" s="1">
        <v>0.60919199999999996</v>
      </c>
      <c r="J13385" s="1">
        <v>1283.8570299999999</v>
      </c>
      <c r="K13385">
        <f t="shared" si="418"/>
        <v>0.14268999999999993</v>
      </c>
      <c r="L13385">
        <f t="shared" si="419"/>
        <v>8.5094000000000003E-2</v>
      </c>
    </row>
    <row r="13386" spans="1:12" x14ac:dyDescent="0.2">
      <c r="A13386" s="2">
        <v>43193.6453499134</v>
      </c>
      <c r="B13386" s="1">
        <v>13377</v>
      </c>
      <c r="C13386" s="1">
        <v>0.28320400000000001</v>
      </c>
      <c r="D13386" s="1">
        <v>0.55939000000000005</v>
      </c>
      <c r="E13386" s="1">
        <v>23.848662999999998</v>
      </c>
      <c r="F13386" s="1">
        <v>-1.290035</v>
      </c>
      <c r="G13386" s="1">
        <v>0.37995400000000001</v>
      </c>
      <c r="H13386" s="1">
        <v>0.52273899999999995</v>
      </c>
      <c r="I13386" s="1">
        <v>0.60868699999999998</v>
      </c>
      <c r="J13386" s="1">
        <v>1284.9508659999999</v>
      </c>
      <c r="K13386">
        <f t="shared" si="418"/>
        <v>0.14278499999999994</v>
      </c>
      <c r="L13386">
        <f t="shared" si="419"/>
        <v>8.5948000000000024E-2</v>
      </c>
    </row>
    <row r="13387" spans="1:12" x14ac:dyDescent="0.2">
      <c r="A13387" s="2">
        <v>43193.645361487499</v>
      </c>
      <c r="B13387" s="1">
        <v>13378</v>
      </c>
      <c r="C13387" s="1">
        <v>0.28189199999999998</v>
      </c>
      <c r="D13387" s="1">
        <v>0.55689599999999995</v>
      </c>
      <c r="E13387" s="1">
        <v>23.844988000000001</v>
      </c>
      <c r="F13387" s="1">
        <v>-1.3027660000000001</v>
      </c>
      <c r="G13387" s="1">
        <v>0.38052599999999998</v>
      </c>
      <c r="H13387" s="1">
        <v>0.52410900000000005</v>
      </c>
      <c r="I13387" s="1">
        <v>0.60943999999999998</v>
      </c>
      <c r="J13387" s="1">
        <v>1285.6863760000001</v>
      </c>
      <c r="K13387">
        <f t="shared" si="418"/>
        <v>0.14358300000000007</v>
      </c>
      <c r="L13387">
        <f t="shared" si="419"/>
        <v>8.5330999999999935E-2</v>
      </c>
    </row>
    <row r="13388" spans="1:12" x14ac:dyDescent="0.2">
      <c r="A13388" s="2">
        <v>43193.645373061598</v>
      </c>
      <c r="B13388" s="1">
        <v>13379</v>
      </c>
      <c r="C13388" s="1">
        <v>0.28097299999999997</v>
      </c>
      <c r="D13388" s="1">
        <v>0.54613400000000001</v>
      </c>
      <c r="E13388" s="1">
        <v>23.837111</v>
      </c>
      <c r="F13388" s="1">
        <v>-1.297779</v>
      </c>
      <c r="G13388" s="1">
        <v>0.38041599999999998</v>
      </c>
      <c r="H13388" s="1">
        <v>0.523285</v>
      </c>
      <c r="I13388" s="1">
        <v>0.60861299999999996</v>
      </c>
      <c r="J13388" s="1">
        <v>1285.6109389999999</v>
      </c>
      <c r="K13388">
        <f t="shared" si="418"/>
        <v>0.14286900000000002</v>
      </c>
      <c r="L13388">
        <f t="shared" si="419"/>
        <v>8.5327999999999959E-2</v>
      </c>
    </row>
    <row r="13389" spans="1:12" x14ac:dyDescent="0.2">
      <c r="A13389" s="2">
        <v>43193.645384635704</v>
      </c>
      <c r="B13389" s="1">
        <v>13380</v>
      </c>
      <c r="C13389" s="1">
        <v>0.28162900000000002</v>
      </c>
      <c r="D13389" s="1">
        <v>0.548234</v>
      </c>
      <c r="E13389" s="1">
        <v>23.840786999999999</v>
      </c>
      <c r="F13389" s="1">
        <v>-1.301191</v>
      </c>
      <c r="G13389" s="1">
        <v>0.38144</v>
      </c>
      <c r="H13389" s="1">
        <v>0.52435600000000004</v>
      </c>
      <c r="I13389" s="1">
        <v>0.60985299999999998</v>
      </c>
      <c r="J13389" s="1">
        <v>1285.078166</v>
      </c>
      <c r="K13389">
        <f t="shared" si="418"/>
        <v>0.14291600000000004</v>
      </c>
      <c r="L13389">
        <f t="shared" si="419"/>
        <v>8.5496999999999934E-2</v>
      </c>
    </row>
    <row r="13390" spans="1:12" x14ac:dyDescent="0.2">
      <c r="A13390" s="2">
        <v>43193.6453962097</v>
      </c>
      <c r="B13390" s="1">
        <v>13381</v>
      </c>
      <c r="C13390" s="1">
        <v>0.28162900000000002</v>
      </c>
      <c r="D13390" s="1">
        <v>0.56975900000000002</v>
      </c>
      <c r="E13390" s="1">
        <v>23.823983999999999</v>
      </c>
      <c r="F13390" s="1">
        <v>-1.296597</v>
      </c>
      <c r="G13390" s="1">
        <v>0.380332</v>
      </c>
      <c r="H13390" s="1">
        <v>0.52365200000000001</v>
      </c>
      <c r="I13390" s="1">
        <v>0.60922900000000002</v>
      </c>
      <c r="J13390" s="1">
        <v>1285.2290390000001</v>
      </c>
      <c r="K13390">
        <f t="shared" si="418"/>
        <v>0.14332</v>
      </c>
      <c r="L13390">
        <f t="shared" si="419"/>
        <v>8.5577000000000014E-2</v>
      </c>
    </row>
    <row r="13391" spans="1:12" x14ac:dyDescent="0.2">
      <c r="A13391" s="2">
        <v>43193.645407783799</v>
      </c>
      <c r="B13391" s="1">
        <v>13382</v>
      </c>
      <c r="C13391" s="1">
        <v>0.27979100000000001</v>
      </c>
      <c r="D13391" s="1">
        <v>0.55217099999999997</v>
      </c>
      <c r="E13391" s="1">
        <v>23.848006999999999</v>
      </c>
      <c r="F13391" s="1">
        <v>-1.2989599999999999</v>
      </c>
      <c r="G13391" s="1">
        <v>0.37947599999999998</v>
      </c>
      <c r="H13391" s="1">
        <v>0.52202999999999999</v>
      </c>
      <c r="I13391" s="1">
        <v>0.606877</v>
      </c>
      <c r="J13391" s="1">
        <v>1285.007443</v>
      </c>
      <c r="K13391">
        <f t="shared" si="418"/>
        <v>0.14255400000000001</v>
      </c>
      <c r="L13391">
        <f t="shared" si="419"/>
        <v>8.4847000000000006E-2</v>
      </c>
    </row>
    <row r="13392" spans="1:12" x14ac:dyDescent="0.2">
      <c r="A13392" s="2">
        <v>43193.645419357897</v>
      </c>
      <c r="B13392" s="1">
        <v>13383</v>
      </c>
      <c r="C13392" s="1">
        <v>0.28281000000000001</v>
      </c>
      <c r="D13392" s="1">
        <v>0.54495199999999999</v>
      </c>
      <c r="E13392" s="1">
        <v>23.824377999999999</v>
      </c>
      <c r="F13392" s="1">
        <v>-1.3021100000000001</v>
      </c>
      <c r="G13392" s="1">
        <v>0.37980700000000001</v>
      </c>
      <c r="H13392" s="1">
        <v>0.52296399999999998</v>
      </c>
      <c r="I13392" s="1">
        <v>0.60845700000000003</v>
      </c>
      <c r="J13392" s="1">
        <v>1283.031939</v>
      </c>
      <c r="K13392">
        <f t="shared" si="418"/>
        <v>0.14315699999999998</v>
      </c>
      <c r="L13392">
        <f t="shared" si="419"/>
        <v>8.5493000000000041E-2</v>
      </c>
    </row>
    <row r="13393" spans="1:12" x14ac:dyDescent="0.2">
      <c r="A13393" s="2">
        <v>43193.645430931902</v>
      </c>
      <c r="B13393" s="1">
        <v>13384</v>
      </c>
      <c r="C13393" s="1">
        <v>0.28596100000000002</v>
      </c>
      <c r="D13393" s="1">
        <v>0.53589600000000004</v>
      </c>
      <c r="E13393" s="1">
        <v>23.850895000000001</v>
      </c>
      <c r="F13393" s="1">
        <v>-1.3044720000000001</v>
      </c>
      <c r="G13393" s="1">
        <v>0.38061499999999998</v>
      </c>
      <c r="H13393" s="1">
        <v>0.52349999999999997</v>
      </c>
      <c r="I13393" s="1">
        <v>0.60901700000000003</v>
      </c>
      <c r="J13393" s="1">
        <v>1284.003189</v>
      </c>
      <c r="K13393">
        <f t="shared" si="418"/>
        <v>0.14288499999999998</v>
      </c>
      <c r="L13393">
        <f t="shared" si="419"/>
        <v>8.5517000000000065E-2</v>
      </c>
    </row>
    <row r="13394" spans="1:12" x14ac:dyDescent="0.2">
      <c r="A13394" s="2">
        <v>43193.645442506</v>
      </c>
      <c r="B13394" s="1">
        <v>13385</v>
      </c>
      <c r="C13394" s="1">
        <v>0.28057900000000002</v>
      </c>
      <c r="D13394" s="1">
        <v>0.545346</v>
      </c>
      <c r="E13394" s="1">
        <v>23.861791</v>
      </c>
      <c r="F13394" s="1">
        <v>-1.306441</v>
      </c>
      <c r="G13394" s="1">
        <v>0.38042100000000001</v>
      </c>
      <c r="H13394" s="1">
        <v>0.52363599999999999</v>
      </c>
      <c r="I13394" s="1">
        <v>0.60865000000000002</v>
      </c>
      <c r="J13394" s="1">
        <v>1285.3421949999999</v>
      </c>
      <c r="K13394">
        <f t="shared" si="418"/>
        <v>0.14321499999999998</v>
      </c>
      <c r="L13394">
        <f t="shared" si="419"/>
        <v>8.5014000000000034E-2</v>
      </c>
    </row>
    <row r="13395" spans="1:12" x14ac:dyDescent="0.2">
      <c r="A13395" s="2">
        <v>43193.645454080099</v>
      </c>
      <c r="B13395" s="1">
        <v>13386</v>
      </c>
      <c r="C13395" s="1">
        <v>0.28123500000000001</v>
      </c>
      <c r="D13395" s="1">
        <v>0.55295899999999998</v>
      </c>
      <c r="E13395" s="1">
        <v>23.870061</v>
      </c>
      <c r="F13395" s="1">
        <v>-1.2985660000000001</v>
      </c>
      <c r="G13395" s="1">
        <v>0.38019500000000001</v>
      </c>
      <c r="H13395" s="1">
        <v>0.52385199999999998</v>
      </c>
      <c r="I13395" s="1">
        <v>0.60921000000000003</v>
      </c>
      <c r="J13395" s="1">
        <v>1285.5307869999999</v>
      </c>
      <c r="K13395">
        <f t="shared" si="418"/>
        <v>0.14365699999999998</v>
      </c>
      <c r="L13395">
        <f t="shared" si="419"/>
        <v>8.5358000000000045E-2</v>
      </c>
    </row>
    <row r="13396" spans="1:12" x14ac:dyDescent="0.2">
      <c r="A13396" s="2">
        <v>43193.645465654197</v>
      </c>
      <c r="B13396" s="1">
        <v>13387</v>
      </c>
      <c r="C13396" s="1">
        <v>0.28386099999999997</v>
      </c>
      <c r="D13396" s="1">
        <v>0.55112099999999997</v>
      </c>
      <c r="E13396" s="1">
        <v>23.837505</v>
      </c>
      <c r="F13396" s="1">
        <v>-1.302635</v>
      </c>
      <c r="G13396" s="1">
        <v>0.37829000000000002</v>
      </c>
      <c r="H13396" s="1">
        <v>0.52118399999999998</v>
      </c>
      <c r="I13396" s="1">
        <v>0.60697800000000002</v>
      </c>
      <c r="J13396" s="1">
        <v>1285.2573279999999</v>
      </c>
      <c r="K13396">
        <f t="shared" si="418"/>
        <v>0.14289399999999997</v>
      </c>
      <c r="L13396">
        <f t="shared" si="419"/>
        <v>8.5794000000000037E-2</v>
      </c>
    </row>
    <row r="13397" spans="1:12" x14ac:dyDescent="0.2">
      <c r="A13397" s="2">
        <v>43193.645477228201</v>
      </c>
      <c r="B13397" s="1">
        <v>13388</v>
      </c>
      <c r="C13397" s="1">
        <v>0.28596100000000002</v>
      </c>
      <c r="D13397" s="1">
        <v>0.545346</v>
      </c>
      <c r="E13397" s="1">
        <v>23.873474000000002</v>
      </c>
      <c r="F13397" s="1">
        <v>-1.3013220000000001</v>
      </c>
      <c r="G13397" s="1">
        <v>0.38072</v>
      </c>
      <c r="H13397" s="1">
        <v>0.52319499999999997</v>
      </c>
      <c r="I13397" s="1">
        <v>0.608429</v>
      </c>
      <c r="J13397" s="1">
        <v>1283.0602280000001</v>
      </c>
      <c r="K13397">
        <f t="shared" si="418"/>
        <v>0.14247499999999996</v>
      </c>
      <c r="L13397">
        <f t="shared" si="419"/>
        <v>8.5234000000000032E-2</v>
      </c>
    </row>
    <row r="13398" spans="1:12" x14ac:dyDescent="0.2">
      <c r="A13398" s="2">
        <v>43193.6454888023</v>
      </c>
      <c r="B13398" s="1">
        <v>13389</v>
      </c>
      <c r="C13398" s="1">
        <v>0.28386099999999997</v>
      </c>
      <c r="D13398" s="1">
        <v>0.54272100000000001</v>
      </c>
      <c r="E13398" s="1">
        <v>23.839998999999999</v>
      </c>
      <c r="F13398" s="1">
        <v>-1.293579</v>
      </c>
      <c r="G13398" s="1">
        <v>0.38049500000000003</v>
      </c>
      <c r="H13398" s="1">
        <v>0.524177</v>
      </c>
      <c r="I13398" s="1">
        <v>0.60923799999999995</v>
      </c>
      <c r="J13398" s="1">
        <v>1283.8240269999999</v>
      </c>
      <c r="K13398">
        <f t="shared" si="418"/>
        <v>0.14368199999999998</v>
      </c>
      <c r="L13398">
        <f t="shared" si="419"/>
        <v>8.5060999999999942E-2</v>
      </c>
    </row>
    <row r="13399" spans="1:12" x14ac:dyDescent="0.2">
      <c r="A13399" s="2">
        <v>43193.645500376399</v>
      </c>
      <c r="B13399" s="1">
        <v>13390</v>
      </c>
      <c r="C13399" s="1">
        <v>0.28412300000000001</v>
      </c>
      <c r="D13399" s="1">
        <v>0.54075200000000001</v>
      </c>
      <c r="E13399" s="1">
        <v>23.858640000000001</v>
      </c>
      <c r="F13399" s="1">
        <v>-1.2958099999999999</v>
      </c>
      <c r="G13399" s="1">
        <v>0.38072</v>
      </c>
      <c r="H13399" s="1">
        <v>0.52260200000000001</v>
      </c>
      <c r="I13399" s="1">
        <v>0.60819999999999996</v>
      </c>
      <c r="J13399" s="1">
        <v>1284.427522</v>
      </c>
      <c r="K13399">
        <f t="shared" si="418"/>
        <v>0.14188200000000001</v>
      </c>
      <c r="L13399">
        <f t="shared" si="419"/>
        <v>8.5597999999999952E-2</v>
      </c>
    </row>
    <row r="13400" spans="1:12" x14ac:dyDescent="0.2">
      <c r="A13400" s="2">
        <v>43193.645511950497</v>
      </c>
      <c r="B13400" s="1">
        <v>13391</v>
      </c>
      <c r="C13400" s="1">
        <v>0.28609200000000001</v>
      </c>
      <c r="D13400" s="1">
        <v>0.52893900000000005</v>
      </c>
      <c r="E13400" s="1">
        <v>23.854702</v>
      </c>
      <c r="F13400" s="1">
        <v>-1.298041</v>
      </c>
      <c r="G13400" s="1">
        <v>0.38068400000000002</v>
      </c>
      <c r="H13400" s="1">
        <v>0.52347399999999999</v>
      </c>
      <c r="I13400" s="1">
        <v>0.60955899999999996</v>
      </c>
      <c r="J13400" s="1">
        <v>1283.423268</v>
      </c>
      <c r="K13400">
        <f t="shared" si="418"/>
        <v>0.14278999999999997</v>
      </c>
      <c r="L13400">
        <f t="shared" si="419"/>
        <v>8.6084999999999967E-2</v>
      </c>
    </row>
    <row r="13401" spans="1:12" x14ac:dyDescent="0.2">
      <c r="A13401" s="2">
        <v>43193.645523524501</v>
      </c>
      <c r="B13401" s="1">
        <v>13392</v>
      </c>
      <c r="C13401" s="1">
        <v>0.28176000000000001</v>
      </c>
      <c r="D13401" s="1">
        <v>0.54600199999999999</v>
      </c>
      <c r="E13401" s="1">
        <v>23.835930000000001</v>
      </c>
      <c r="F13401" s="1">
        <v>-1.2893790000000001</v>
      </c>
      <c r="G13401" s="1">
        <v>0.38001699999999999</v>
      </c>
      <c r="H13401" s="1">
        <v>0.52260700000000004</v>
      </c>
      <c r="I13401" s="1">
        <v>0.60838300000000001</v>
      </c>
      <c r="J13401" s="1">
        <v>1284.644403</v>
      </c>
      <c r="K13401">
        <f t="shared" si="418"/>
        <v>0.14259000000000005</v>
      </c>
      <c r="L13401">
        <f t="shared" si="419"/>
        <v>8.5775999999999963E-2</v>
      </c>
    </row>
    <row r="13402" spans="1:12" x14ac:dyDescent="0.2">
      <c r="A13402" s="2">
        <v>43193.6455350986</v>
      </c>
      <c r="B13402" s="1">
        <v>13393</v>
      </c>
      <c r="C13402" s="1">
        <v>0.283335</v>
      </c>
      <c r="D13402" s="1">
        <v>0.53944000000000003</v>
      </c>
      <c r="E13402" s="1">
        <v>23.850107999999999</v>
      </c>
      <c r="F13402" s="1">
        <v>-1.296335</v>
      </c>
      <c r="G13402" s="1">
        <v>0.379413</v>
      </c>
      <c r="H13402" s="1">
        <v>0.52219800000000005</v>
      </c>
      <c r="I13402" s="1">
        <v>0.60738199999999998</v>
      </c>
      <c r="J13402" s="1">
        <v>1283.6637229999999</v>
      </c>
      <c r="K13402">
        <f t="shared" si="418"/>
        <v>0.14278500000000005</v>
      </c>
      <c r="L13402">
        <f t="shared" si="419"/>
        <v>8.5183999999999926E-2</v>
      </c>
    </row>
    <row r="13403" spans="1:12" x14ac:dyDescent="0.2">
      <c r="A13403" s="2">
        <v>43193.645546672698</v>
      </c>
      <c r="B13403" s="1">
        <v>13394</v>
      </c>
      <c r="C13403" s="1">
        <v>0.27742899999999998</v>
      </c>
      <c r="D13403" s="1">
        <v>0.53629000000000004</v>
      </c>
      <c r="E13403" s="1">
        <v>23.826478000000002</v>
      </c>
      <c r="F13403" s="1">
        <v>-1.310772</v>
      </c>
      <c r="G13403" s="1">
        <v>0.38021100000000002</v>
      </c>
      <c r="H13403" s="1">
        <v>0.52340500000000001</v>
      </c>
      <c r="I13403" s="1">
        <v>0.60898099999999999</v>
      </c>
      <c r="J13403" s="1">
        <v>1283.3336870000001</v>
      </c>
      <c r="K13403">
        <f t="shared" si="418"/>
        <v>0.14319399999999999</v>
      </c>
      <c r="L13403">
        <f t="shared" si="419"/>
        <v>8.5575999999999985E-2</v>
      </c>
    </row>
    <row r="13404" spans="1:12" x14ac:dyDescent="0.2">
      <c r="A13404" s="2">
        <v>43193.645558246797</v>
      </c>
      <c r="B13404" s="1">
        <v>13395</v>
      </c>
      <c r="C13404" s="1">
        <v>0.27703499999999998</v>
      </c>
      <c r="D13404" s="1">
        <v>0.54508400000000001</v>
      </c>
      <c r="E13404" s="1">
        <v>23.84525</v>
      </c>
      <c r="F13404" s="1">
        <v>-1.3077529999999999</v>
      </c>
      <c r="G13404" s="1">
        <v>0.3805</v>
      </c>
      <c r="H13404" s="1">
        <v>0.52393000000000001</v>
      </c>
      <c r="I13404" s="1">
        <v>0.60894400000000004</v>
      </c>
      <c r="J13404" s="1">
        <v>1284.3898039999999</v>
      </c>
      <c r="K13404">
        <f t="shared" si="418"/>
        <v>0.14343</v>
      </c>
      <c r="L13404">
        <f t="shared" si="419"/>
        <v>8.5014000000000034E-2</v>
      </c>
    </row>
    <row r="13405" spans="1:12" x14ac:dyDescent="0.2">
      <c r="A13405" s="2">
        <v>43193.645569820801</v>
      </c>
      <c r="B13405" s="1">
        <v>13396</v>
      </c>
      <c r="C13405" s="1">
        <v>0.283335</v>
      </c>
      <c r="D13405" s="1">
        <v>0.54180200000000001</v>
      </c>
      <c r="E13405" s="1">
        <v>23.853914</v>
      </c>
      <c r="F13405" s="1">
        <v>-1.300797</v>
      </c>
      <c r="G13405" s="1">
        <v>0.38099300000000003</v>
      </c>
      <c r="H13405" s="1">
        <v>0.52398800000000001</v>
      </c>
      <c r="I13405" s="1">
        <v>0.60909100000000005</v>
      </c>
      <c r="J13405" s="1">
        <v>1284.8754289999999</v>
      </c>
      <c r="K13405">
        <f t="shared" si="418"/>
        <v>0.14299499999999998</v>
      </c>
      <c r="L13405">
        <f t="shared" si="419"/>
        <v>8.510300000000004E-2</v>
      </c>
    </row>
    <row r="13406" spans="1:12" x14ac:dyDescent="0.2">
      <c r="A13406" s="2">
        <v>43193.6455813949</v>
      </c>
      <c r="B13406" s="1">
        <v>13397</v>
      </c>
      <c r="C13406" s="1">
        <v>0.28202300000000002</v>
      </c>
      <c r="D13406" s="1">
        <v>0.541408</v>
      </c>
      <c r="E13406" s="1">
        <v>23.816894999999999</v>
      </c>
      <c r="F13406" s="1">
        <v>-1.301585</v>
      </c>
      <c r="G13406" s="1">
        <v>0.38071500000000003</v>
      </c>
      <c r="H13406" s="1">
        <v>0.52371999999999996</v>
      </c>
      <c r="I13406" s="1">
        <v>0.60883399999999999</v>
      </c>
      <c r="J13406" s="1">
        <v>1285.0404470000001</v>
      </c>
      <c r="K13406">
        <f t="shared" si="418"/>
        <v>0.14300499999999994</v>
      </c>
      <c r="L13406">
        <f t="shared" si="419"/>
        <v>8.5114000000000023E-2</v>
      </c>
    </row>
    <row r="13407" spans="1:12" x14ac:dyDescent="0.2">
      <c r="A13407" s="2">
        <v>43193.645592968998</v>
      </c>
      <c r="B13407" s="1">
        <v>13398</v>
      </c>
      <c r="C13407" s="1">
        <v>0.28806100000000001</v>
      </c>
      <c r="D13407" s="1">
        <v>0.54836499999999999</v>
      </c>
      <c r="E13407" s="1">
        <v>23.824247</v>
      </c>
      <c r="F13407" s="1">
        <v>-1.2979099999999999</v>
      </c>
      <c r="G13407" s="1">
        <v>0.38003799999999999</v>
      </c>
      <c r="H13407" s="1">
        <v>0.52329999999999999</v>
      </c>
      <c r="I13407" s="1">
        <v>0.60800699999999996</v>
      </c>
      <c r="J13407" s="1">
        <v>1285.0640209999999</v>
      </c>
      <c r="K13407">
        <f t="shared" si="418"/>
        <v>0.143262</v>
      </c>
      <c r="L13407">
        <f t="shared" si="419"/>
        <v>8.4706999999999977E-2</v>
      </c>
    </row>
    <row r="13408" spans="1:12" x14ac:dyDescent="0.2">
      <c r="A13408" s="2">
        <v>43193.645604543097</v>
      </c>
      <c r="B13408" s="1">
        <v>13399</v>
      </c>
      <c r="C13408" s="1">
        <v>0.28189199999999998</v>
      </c>
      <c r="D13408" s="1">
        <v>0.52342699999999998</v>
      </c>
      <c r="E13408" s="1">
        <v>23.833172999999999</v>
      </c>
      <c r="F13408" s="1">
        <v>-1.3035540000000001</v>
      </c>
      <c r="G13408" s="1">
        <v>0.37994899999999998</v>
      </c>
      <c r="H13408" s="1">
        <v>0.52259199999999995</v>
      </c>
      <c r="I13408" s="1">
        <v>0.60767599999999999</v>
      </c>
      <c r="J13408" s="1">
        <v>1284.342656</v>
      </c>
      <c r="K13408">
        <f t="shared" si="418"/>
        <v>0.14264299999999996</v>
      </c>
      <c r="L13408">
        <f t="shared" si="419"/>
        <v>8.5084000000000048E-2</v>
      </c>
    </row>
    <row r="13409" spans="1:12" x14ac:dyDescent="0.2">
      <c r="A13409" s="2">
        <v>43193.645616117101</v>
      </c>
      <c r="B13409" s="1">
        <v>13400</v>
      </c>
      <c r="C13409" s="1">
        <v>0.28346700000000002</v>
      </c>
      <c r="D13409" s="1">
        <v>0.53629000000000004</v>
      </c>
      <c r="E13409" s="1">
        <v>23.839867999999999</v>
      </c>
      <c r="F13409" s="1">
        <v>-1.3076220000000001</v>
      </c>
      <c r="G13409" s="1">
        <v>0.37960700000000003</v>
      </c>
      <c r="H13409" s="1">
        <v>0.52248099999999997</v>
      </c>
      <c r="I13409" s="1">
        <v>0.60776799999999997</v>
      </c>
      <c r="J13409" s="1">
        <v>1282.786769</v>
      </c>
      <c r="K13409">
        <f t="shared" si="418"/>
        <v>0.14287399999999995</v>
      </c>
      <c r="L13409">
        <f t="shared" si="419"/>
        <v>8.5287000000000002E-2</v>
      </c>
    </row>
    <row r="13410" spans="1:12" x14ac:dyDescent="0.2">
      <c r="A13410" s="2">
        <v>43193.645627691199</v>
      </c>
      <c r="B13410" s="1">
        <v>13401</v>
      </c>
      <c r="C13410" s="1">
        <v>0.28176000000000001</v>
      </c>
      <c r="D13410" s="1">
        <v>0.55847199999999997</v>
      </c>
      <c r="E13410" s="1">
        <v>23.817551999999999</v>
      </c>
      <c r="F13410" s="1">
        <v>-1.2908219999999999</v>
      </c>
      <c r="G13410" s="1">
        <v>0.37961299999999998</v>
      </c>
      <c r="H13410" s="1">
        <v>0.52227100000000004</v>
      </c>
      <c r="I13410" s="1">
        <v>0.60844799999999999</v>
      </c>
      <c r="J13410" s="1">
        <v>1282.39544</v>
      </c>
      <c r="K13410">
        <f t="shared" si="418"/>
        <v>0.14265800000000006</v>
      </c>
      <c r="L13410">
        <f t="shared" si="419"/>
        <v>8.6176999999999948E-2</v>
      </c>
    </row>
    <row r="13411" spans="1:12" x14ac:dyDescent="0.2">
      <c r="A13411" s="2">
        <v>43193.645639265298</v>
      </c>
      <c r="B13411" s="1">
        <v>13402</v>
      </c>
      <c r="C13411" s="1">
        <v>0.28596100000000002</v>
      </c>
      <c r="D13411" s="1">
        <v>0.54416500000000001</v>
      </c>
      <c r="E13411" s="1">
        <v>23.824902999999999</v>
      </c>
      <c r="F13411" s="1">
        <v>-1.303291</v>
      </c>
      <c r="G13411" s="1">
        <v>0.378799</v>
      </c>
      <c r="H13411" s="1">
        <v>0.52112099999999995</v>
      </c>
      <c r="I13411" s="1">
        <v>0.60658299999999998</v>
      </c>
      <c r="J13411" s="1">
        <v>1283.536423</v>
      </c>
      <c r="K13411">
        <f t="shared" si="418"/>
        <v>0.14232199999999995</v>
      </c>
      <c r="L13411">
        <f t="shared" si="419"/>
        <v>8.5462000000000038E-2</v>
      </c>
    </row>
    <row r="13412" spans="1:12" x14ac:dyDescent="0.2">
      <c r="A13412" s="2">
        <v>43193.645650839397</v>
      </c>
      <c r="B13412" s="1">
        <v>13403</v>
      </c>
      <c r="C13412" s="1">
        <v>0.27755999999999997</v>
      </c>
      <c r="D13412" s="1">
        <v>0.52565799999999996</v>
      </c>
      <c r="E13412" s="1">
        <v>23.821490000000001</v>
      </c>
      <c r="F13412" s="1">
        <v>-1.3080160000000001</v>
      </c>
      <c r="G13412" s="1">
        <v>0.37919799999999998</v>
      </c>
      <c r="H13412" s="1">
        <v>0.52203999999999995</v>
      </c>
      <c r="I13412" s="1">
        <v>0.60807100000000003</v>
      </c>
      <c r="J13412" s="1">
        <v>1282.253995</v>
      </c>
      <c r="K13412">
        <f t="shared" si="418"/>
        <v>0.14284199999999997</v>
      </c>
      <c r="L13412">
        <f t="shared" si="419"/>
        <v>8.603100000000008E-2</v>
      </c>
    </row>
    <row r="13413" spans="1:12" x14ac:dyDescent="0.2">
      <c r="A13413" s="2">
        <v>43193.645662413401</v>
      </c>
      <c r="B13413" s="1">
        <v>13404</v>
      </c>
      <c r="C13413" s="1">
        <v>0.28228500000000001</v>
      </c>
      <c r="D13413" s="1">
        <v>0.53432100000000005</v>
      </c>
      <c r="E13413" s="1">
        <v>23.830417000000001</v>
      </c>
      <c r="F13413" s="1">
        <v>-1.299091</v>
      </c>
      <c r="G13413" s="1">
        <v>0.37893500000000002</v>
      </c>
      <c r="H13413" s="1">
        <v>0.52117899999999995</v>
      </c>
      <c r="I13413" s="1">
        <v>0.60622399999999999</v>
      </c>
      <c r="J13413" s="1">
        <v>1282.4803059999999</v>
      </c>
      <c r="K13413">
        <f t="shared" si="418"/>
        <v>0.14224399999999993</v>
      </c>
      <c r="L13413">
        <f t="shared" si="419"/>
        <v>8.5045000000000037E-2</v>
      </c>
    </row>
    <row r="13414" spans="1:12" x14ac:dyDescent="0.2">
      <c r="A13414" s="2">
        <v>43193.645673987499</v>
      </c>
      <c r="B13414" s="1">
        <v>13405</v>
      </c>
      <c r="C13414" s="1">
        <v>0.27795399999999998</v>
      </c>
      <c r="D13414" s="1">
        <v>0.52972699999999995</v>
      </c>
      <c r="E13414" s="1">
        <v>23.833829999999999</v>
      </c>
      <c r="F13414" s="1">
        <v>-1.299879</v>
      </c>
      <c r="G13414" s="1">
        <v>0.379193</v>
      </c>
      <c r="H13414" s="1">
        <v>0.521783</v>
      </c>
      <c r="I13414" s="1">
        <v>0.60733599999999999</v>
      </c>
      <c r="J13414" s="1">
        <v>1281.664644</v>
      </c>
      <c r="K13414">
        <f t="shared" si="418"/>
        <v>0.14258999999999999</v>
      </c>
      <c r="L13414">
        <f t="shared" si="419"/>
        <v>8.555299999999999E-2</v>
      </c>
    </row>
    <row r="13415" spans="1:12" x14ac:dyDescent="0.2">
      <c r="A13415" s="2">
        <v>43193.645685561598</v>
      </c>
      <c r="B13415" s="1">
        <v>13406</v>
      </c>
      <c r="C13415" s="1">
        <v>0.27979100000000001</v>
      </c>
      <c r="D13415" s="1">
        <v>0.50964500000000001</v>
      </c>
      <c r="E13415" s="1">
        <v>23.806000000000001</v>
      </c>
      <c r="F13415" s="1">
        <v>-1.305785</v>
      </c>
      <c r="G13415" s="1">
        <v>0.38022699999999998</v>
      </c>
      <c r="H13415" s="1">
        <v>0.52366299999999999</v>
      </c>
      <c r="I13415" s="1">
        <v>0.608769</v>
      </c>
      <c r="J13415" s="1">
        <v>1282.9187830000001</v>
      </c>
      <c r="K13415">
        <f t="shared" si="418"/>
        <v>0.14343600000000001</v>
      </c>
      <c r="L13415">
        <f t="shared" si="419"/>
        <v>8.5106000000000015E-2</v>
      </c>
    </row>
    <row r="13416" spans="1:12" x14ac:dyDescent="0.2">
      <c r="A13416" s="2">
        <v>43193.645697135697</v>
      </c>
      <c r="B13416" s="1">
        <v>13407</v>
      </c>
      <c r="C13416" s="1">
        <v>0.27795399999999998</v>
      </c>
      <c r="D13416" s="1">
        <v>0.52526399999999995</v>
      </c>
      <c r="E13416" s="1">
        <v>23.806393</v>
      </c>
      <c r="F13416" s="1">
        <v>-1.3048660000000001</v>
      </c>
      <c r="G13416" s="1">
        <v>0.37996999999999997</v>
      </c>
      <c r="H13416" s="1">
        <v>0.52329000000000003</v>
      </c>
      <c r="I13416" s="1">
        <v>0.60838300000000001</v>
      </c>
      <c r="J13416" s="1">
        <v>1284.3143669999999</v>
      </c>
      <c r="K13416">
        <f t="shared" si="418"/>
        <v>0.14332000000000006</v>
      </c>
      <c r="L13416">
        <f t="shared" si="419"/>
        <v>8.5092999999999974E-2</v>
      </c>
    </row>
    <row r="13417" spans="1:12" x14ac:dyDescent="0.2">
      <c r="A13417" s="2">
        <v>43193.645708709701</v>
      </c>
      <c r="B13417" s="1">
        <v>13408</v>
      </c>
      <c r="C13417" s="1">
        <v>0.27769100000000002</v>
      </c>
      <c r="D13417" s="1">
        <v>0.53484600000000004</v>
      </c>
      <c r="E13417" s="1">
        <v>23.805475000000001</v>
      </c>
      <c r="F13417" s="1">
        <v>-1.3055220000000001</v>
      </c>
      <c r="G13417" s="1">
        <v>0.38067299999999998</v>
      </c>
      <c r="H13417" s="1">
        <v>0.52420299999999997</v>
      </c>
      <c r="I13417" s="1">
        <v>0.60919199999999996</v>
      </c>
      <c r="J13417" s="1">
        <v>1284.9697249999999</v>
      </c>
      <c r="K13417">
        <f t="shared" si="418"/>
        <v>0.14352999999999999</v>
      </c>
      <c r="L13417">
        <f t="shared" si="419"/>
        <v>8.4988999999999981E-2</v>
      </c>
    </row>
    <row r="13418" spans="1:12" x14ac:dyDescent="0.2">
      <c r="A13418" s="2">
        <v>43193.645720283799</v>
      </c>
      <c r="B13418" s="1">
        <v>13409</v>
      </c>
      <c r="C13418" s="1">
        <v>0.28346700000000002</v>
      </c>
      <c r="D13418" s="1">
        <v>0.52434499999999995</v>
      </c>
      <c r="E13418" s="1">
        <v>23.825296999999999</v>
      </c>
      <c r="F13418" s="1">
        <v>-1.303685</v>
      </c>
      <c r="G13418" s="1">
        <v>0.37989099999999998</v>
      </c>
      <c r="H13418" s="1">
        <v>0.523038</v>
      </c>
      <c r="I13418" s="1">
        <v>0.60919199999999996</v>
      </c>
      <c r="J13418" s="1">
        <v>1286.0777049999999</v>
      </c>
      <c r="K13418">
        <f t="shared" si="418"/>
        <v>0.14314700000000002</v>
      </c>
      <c r="L13418">
        <f t="shared" si="419"/>
        <v>8.6153999999999953E-2</v>
      </c>
    </row>
    <row r="13419" spans="1:12" x14ac:dyDescent="0.2">
      <c r="A13419" s="2">
        <v>43193.645731857898</v>
      </c>
      <c r="B13419" s="1">
        <v>13410</v>
      </c>
      <c r="C13419" s="1">
        <v>0.28451700000000002</v>
      </c>
      <c r="D13419" s="1">
        <v>0.52106399999999997</v>
      </c>
      <c r="E13419" s="1">
        <v>23.819783000000001</v>
      </c>
      <c r="F13419" s="1">
        <v>-1.3082780000000001</v>
      </c>
      <c r="G13419" s="1">
        <v>0.37955499999999998</v>
      </c>
      <c r="H13419" s="1">
        <v>0.52266500000000005</v>
      </c>
      <c r="I13419" s="1">
        <v>0.608209</v>
      </c>
      <c r="J13419" s="1">
        <v>1285.714665</v>
      </c>
      <c r="K13419">
        <f t="shared" si="418"/>
        <v>0.14311000000000007</v>
      </c>
      <c r="L13419">
        <f t="shared" si="419"/>
        <v>8.5543999999999953E-2</v>
      </c>
    </row>
    <row r="13420" spans="1:12" x14ac:dyDescent="0.2">
      <c r="A13420" s="2">
        <v>43193.645743431902</v>
      </c>
      <c r="B13420" s="1">
        <v>13411</v>
      </c>
      <c r="C13420" s="1">
        <v>0.28136699999999998</v>
      </c>
      <c r="D13420" s="1">
        <v>0.52500199999999997</v>
      </c>
      <c r="E13420" s="1">
        <v>23.823065</v>
      </c>
      <c r="F13420" s="1">
        <v>-1.3048660000000001</v>
      </c>
      <c r="G13420" s="1">
        <v>0.37934000000000001</v>
      </c>
      <c r="H13420" s="1">
        <v>0.52243899999999999</v>
      </c>
      <c r="I13420" s="1">
        <v>0.60803399999999996</v>
      </c>
      <c r="J13420" s="1">
        <v>1284.0503369999999</v>
      </c>
      <c r="K13420">
        <f t="shared" si="418"/>
        <v>0.14309899999999998</v>
      </c>
      <c r="L13420">
        <f t="shared" si="419"/>
        <v>8.5594999999999977E-2</v>
      </c>
    </row>
    <row r="13421" spans="1:12" x14ac:dyDescent="0.2">
      <c r="A13421" s="2">
        <v>43193.645755006</v>
      </c>
      <c r="B13421" s="1">
        <v>13412</v>
      </c>
      <c r="C13421" s="1">
        <v>0.28071000000000002</v>
      </c>
      <c r="D13421" s="1">
        <v>0.53602700000000003</v>
      </c>
      <c r="E13421" s="1">
        <v>23.809412999999999</v>
      </c>
      <c r="F13421" s="1">
        <v>-1.300535</v>
      </c>
      <c r="G13421" s="1">
        <v>0.37931900000000002</v>
      </c>
      <c r="H13421" s="1">
        <v>0.52244999999999997</v>
      </c>
      <c r="I13421" s="1">
        <v>0.60792400000000002</v>
      </c>
      <c r="J13421" s="1">
        <v>1283.809882</v>
      </c>
      <c r="K13421">
        <f t="shared" ref="K13421:K13484" si="420">H13421-G13421</f>
        <v>0.14313099999999995</v>
      </c>
      <c r="L13421">
        <f t="shared" ref="L13421:L13484" si="421">I13421-H13421</f>
        <v>8.547400000000005E-2</v>
      </c>
    </row>
    <row r="13422" spans="1:12" x14ac:dyDescent="0.2">
      <c r="A13422" s="2">
        <v>43193.645766580099</v>
      </c>
      <c r="B13422" s="1">
        <v>13413</v>
      </c>
      <c r="C13422" s="1">
        <v>0.28176000000000001</v>
      </c>
      <c r="D13422" s="1">
        <v>0.53287700000000005</v>
      </c>
      <c r="E13422" s="1">
        <v>23.800749</v>
      </c>
      <c r="F13422" s="1">
        <v>-1.3013220000000001</v>
      </c>
      <c r="G13422" s="1">
        <v>0.380442</v>
      </c>
      <c r="H13422" s="1">
        <v>0.52421899999999999</v>
      </c>
      <c r="I13422" s="1">
        <v>0.60933000000000004</v>
      </c>
      <c r="J13422" s="1">
        <v>1283.7203010000001</v>
      </c>
      <c r="K13422">
        <f t="shared" si="420"/>
        <v>0.14377699999999999</v>
      </c>
      <c r="L13422">
        <f t="shared" si="421"/>
        <v>8.5111000000000048E-2</v>
      </c>
    </row>
    <row r="13423" spans="1:12" x14ac:dyDescent="0.2">
      <c r="A13423" s="2">
        <v>43193.645778154198</v>
      </c>
      <c r="B13423" s="1">
        <v>13414</v>
      </c>
      <c r="C13423" s="1">
        <v>0.27664100000000003</v>
      </c>
      <c r="D13423" s="1">
        <v>0.515683</v>
      </c>
      <c r="E13423" s="1">
        <v>23.803242999999998</v>
      </c>
      <c r="F13423" s="1">
        <v>-1.3072280000000001</v>
      </c>
      <c r="G13423" s="1">
        <v>0.38131900000000002</v>
      </c>
      <c r="H13423" s="1">
        <v>0.52482799999999996</v>
      </c>
      <c r="I13423" s="1">
        <v>0.61016599999999999</v>
      </c>
      <c r="J13423" s="1">
        <v>1284.8895729999999</v>
      </c>
      <c r="K13423">
        <f t="shared" si="420"/>
        <v>0.14350899999999994</v>
      </c>
      <c r="L13423">
        <f t="shared" si="421"/>
        <v>8.5338000000000025E-2</v>
      </c>
    </row>
    <row r="13424" spans="1:12" x14ac:dyDescent="0.2">
      <c r="A13424" s="2">
        <v>43193.645789728202</v>
      </c>
      <c r="B13424" s="1">
        <v>13415</v>
      </c>
      <c r="C13424" s="1">
        <v>0.27808500000000003</v>
      </c>
      <c r="D13424" s="1">
        <v>0.52473899999999996</v>
      </c>
      <c r="E13424" s="1">
        <v>23.811644000000001</v>
      </c>
      <c r="F13424" s="1">
        <v>-1.3004039999999999</v>
      </c>
      <c r="G13424" s="1">
        <v>0.37994299999999998</v>
      </c>
      <c r="H13424" s="1">
        <v>0.52327400000000002</v>
      </c>
      <c r="I13424" s="1">
        <v>0.60803399999999996</v>
      </c>
      <c r="J13424" s="1">
        <v>1285.5307869999999</v>
      </c>
      <c r="K13424">
        <f t="shared" si="420"/>
        <v>0.14333100000000004</v>
      </c>
      <c r="L13424">
        <f t="shared" si="421"/>
        <v>8.4759999999999946E-2</v>
      </c>
    </row>
    <row r="13425" spans="1:12" x14ac:dyDescent="0.2">
      <c r="A13425" s="2">
        <v>43193.6458013023</v>
      </c>
      <c r="B13425" s="1">
        <v>13416</v>
      </c>
      <c r="C13425" s="1">
        <v>0.28018500000000002</v>
      </c>
      <c r="D13425" s="1">
        <v>0.51988299999999998</v>
      </c>
      <c r="E13425" s="1">
        <v>23.820177000000001</v>
      </c>
      <c r="F13425" s="1">
        <v>-1.2958099999999999</v>
      </c>
      <c r="G13425" s="1">
        <v>0.38054199999999999</v>
      </c>
      <c r="H13425" s="1">
        <v>0.52386699999999997</v>
      </c>
      <c r="I13425" s="1">
        <v>0.609321</v>
      </c>
      <c r="J13425" s="1">
        <v>1284.23893</v>
      </c>
      <c r="K13425">
        <f t="shared" si="420"/>
        <v>0.14332499999999998</v>
      </c>
      <c r="L13425">
        <f t="shared" si="421"/>
        <v>8.545400000000003E-2</v>
      </c>
    </row>
    <row r="13426" spans="1:12" x14ac:dyDescent="0.2">
      <c r="A13426" s="2">
        <v>43193.645812876399</v>
      </c>
      <c r="B13426" s="1">
        <v>13417</v>
      </c>
      <c r="C13426" s="1">
        <v>0.28084100000000001</v>
      </c>
      <c r="D13426" s="1">
        <v>0.51633899999999999</v>
      </c>
      <c r="E13426" s="1">
        <v>23.807969</v>
      </c>
      <c r="F13426" s="1">
        <v>-1.304603</v>
      </c>
      <c r="G13426" s="1">
        <v>0.38106699999999999</v>
      </c>
      <c r="H13426" s="1">
        <v>0.52455499999999999</v>
      </c>
      <c r="I13426" s="1">
        <v>0.60999099999999995</v>
      </c>
      <c r="J13426" s="1">
        <v>1285.6062240000001</v>
      </c>
      <c r="K13426">
        <f t="shared" si="420"/>
        <v>0.143488</v>
      </c>
      <c r="L13426">
        <f t="shared" si="421"/>
        <v>8.5435999999999956E-2</v>
      </c>
    </row>
    <row r="13427" spans="1:12" x14ac:dyDescent="0.2">
      <c r="A13427" s="2">
        <v>43193.645824450497</v>
      </c>
      <c r="B13427" s="1">
        <v>13418</v>
      </c>
      <c r="C13427" s="1">
        <v>0.27611599999999997</v>
      </c>
      <c r="D13427" s="1">
        <v>0.52119499999999996</v>
      </c>
      <c r="E13427" s="1">
        <v>23.79983</v>
      </c>
      <c r="F13427" s="1">
        <v>-1.299747</v>
      </c>
      <c r="G13427" s="1">
        <v>0.37897199999999998</v>
      </c>
      <c r="H13427" s="1">
        <v>0.52266999999999997</v>
      </c>
      <c r="I13427" s="1">
        <v>0.60789599999999999</v>
      </c>
      <c r="J13427" s="1">
        <v>1286.0965639999999</v>
      </c>
      <c r="K13427">
        <f t="shared" si="420"/>
        <v>0.14369799999999999</v>
      </c>
      <c r="L13427">
        <f t="shared" si="421"/>
        <v>8.5226000000000024E-2</v>
      </c>
    </row>
    <row r="13428" spans="1:12" x14ac:dyDescent="0.2">
      <c r="A13428" s="2">
        <v>43193.645836024501</v>
      </c>
      <c r="B13428" s="1">
        <v>13419</v>
      </c>
      <c r="C13428" s="1">
        <v>0.27454099999999998</v>
      </c>
      <c r="D13428" s="1">
        <v>0.52171999999999996</v>
      </c>
      <c r="E13428" s="1">
        <v>23.789197000000001</v>
      </c>
      <c r="F13428" s="1">
        <v>-1.297385</v>
      </c>
      <c r="G13428" s="1">
        <v>0.37939699999999998</v>
      </c>
      <c r="H13428" s="1">
        <v>0.52206600000000003</v>
      </c>
      <c r="I13428" s="1">
        <v>0.60805299999999995</v>
      </c>
      <c r="J13428" s="1">
        <v>1284.2059260000001</v>
      </c>
      <c r="K13428">
        <f t="shared" si="420"/>
        <v>0.14266900000000005</v>
      </c>
      <c r="L13428">
        <f t="shared" si="421"/>
        <v>8.5986999999999925E-2</v>
      </c>
    </row>
    <row r="13429" spans="1:12" x14ac:dyDescent="0.2">
      <c r="A13429" s="2">
        <v>43193.6458475986</v>
      </c>
      <c r="B13429" s="1">
        <v>13420</v>
      </c>
      <c r="C13429" s="1">
        <v>0.27874100000000002</v>
      </c>
      <c r="D13429" s="1">
        <v>0.53130200000000005</v>
      </c>
      <c r="E13429" s="1">
        <v>23.777906999999999</v>
      </c>
      <c r="F13429" s="1">
        <v>-1.301847</v>
      </c>
      <c r="G13429" s="1">
        <v>0.38099300000000003</v>
      </c>
      <c r="H13429" s="1">
        <v>0.524335</v>
      </c>
      <c r="I13429" s="1">
        <v>0.60957799999999995</v>
      </c>
      <c r="J13429" s="1">
        <v>1284.045623</v>
      </c>
      <c r="K13429">
        <f t="shared" si="420"/>
        <v>0.14334199999999997</v>
      </c>
      <c r="L13429">
        <f t="shared" si="421"/>
        <v>8.5242999999999958E-2</v>
      </c>
    </row>
    <row r="13430" spans="1:12" x14ac:dyDescent="0.2">
      <c r="A13430" s="2">
        <v>43193.645859172699</v>
      </c>
      <c r="B13430" s="1">
        <v>13421</v>
      </c>
      <c r="C13430" s="1">
        <v>0.28950500000000001</v>
      </c>
      <c r="D13430" s="1">
        <v>0.51266400000000001</v>
      </c>
      <c r="E13430" s="1">
        <v>23.812169999999998</v>
      </c>
      <c r="F13430" s="1">
        <v>-1.301191</v>
      </c>
      <c r="G13430" s="1">
        <v>0.38062099999999999</v>
      </c>
      <c r="H13430" s="1">
        <v>0.52390400000000004</v>
      </c>
      <c r="I13430" s="1">
        <v>0.60951299999999997</v>
      </c>
      <c r="J13430" s="1">
        <v>1285.82782</v>
      </c>
      <c r="K13430">
        <f t="shared" si="420"/>
        <v>0.14328300000000005</v>
      </c>
      <c r="L13430">
        <f t="shared" si="421"/>
        <v>8.5608999999999935E-2</v>
      </c>
    </row>
    <row r="13431" spans="1:12" x14ac:dyDescent="0.2">
      <c r="A13431" s="2">
        <v>43193.645870746797</v>
      </c>
      <c r="B13431" s="1">
        <v>13422</v>
      </c>
      <c r="C13431" s="1">
        <v>0.27939799999999998</v>
      </c>
      <c r="D13431" s="1">
        <v>0.53300800000000004</v>
      </c>
      <c r="E13431" s="1">
        <v>23.797467000000001</v>
      </c>
      <c r="F13431" s="1">
        <v>-1.304079</v>
      </c>
      <c r="G13431" s="1">
        <v>0.37898799999999999</v>
      </c>
      <c r="H13431" s="1">
        <v>0.52176699999999998</v>
      </c>
      <c r="I13431" s="1">
        <v>0.60756600000000005</v>
      </c>
      <c r="J13431" s="1">
        <v>1285.4317759999999</v>
      </c>
      <c r="K13431">
        <f t="shared" si="420"/>
        <v>0.14277899999999999</v>
      </c>
      <c r="L13431">
        <f t="shared" si="421"/>
        <v>8.579900000000007E-2</v>
      </c>
    </row>
    <row r="13432" spans="1:12" x14ac:dyDescent="0.2">
      <c r="A13432" s="2">
        <v>43193.645882320801</v>
      </c>
      <c r="B13432" s="1">
        <v>13423</v>
      </c>
      <c r="C13432" s="1">
        <v>0.28596100000000002</v>
      </c>
      <c r="D13432" s="1">
        <v>0.51751999999999998</v>
      </c>
      <c r="E13432" s="1">
        <v>23.802323999999999</v>
      </c>
      <c r="F13432" s="1">
        <v>-1.292791</v>
      </c>
      <c r="G13432" s="1">
        <v>0.378967</v>
      </c>
      <c r="H13432" s="1">
        <v>0.52072200000000002</v>
      </c>
      <c r="I13432" s="1">
        <v>0.60638099999999995</v>
      </c>
      <c r="J13432" s="1">
        <v>1282.838632</v>
      </c>
      <c r="K13432">
        <f t="shared" si="420"/>
        <v>0.14175500000000002</v>
      </c>
      <c r="L13432">
        <f t="shared" si="421"/>
        <v>8.565899999999993E-2</v>
      </c>
    </row>
    <row r="13433" spans="1:12" x14ac:dyDescent="0.2">
      <c r="A13433" s="2">
        <v>43193.6458938949</v>
      </c>
      <c r="B13433" s="1">
        <v>13424</v>
      </c>
      <c r="C13433" s="1">
        <v>0.28228500000000001</v>
      </c>
      <c r="D13433" s="1">
        <v>0.514239</v>
      </c>
      <c r="E13433" s="1">
        <v>23.809412999999999</v>
      </c>
      <c r="F13433" s="1">
        <v>-1.3000100000000001</v>
      </c>
      <c r="G13433" s="1">
        <v>0.380216</v>
      </c>
      <c r="H13433" s="1">
        <v>0.52300599999999997</v>
      </c>
      <c r="I13433" s="1">
        <v>0.60883399999999999</v>
      </c>
      <c r="J13433" s="1">
        <v>1282.5227400000001</v>
      </c>
      <c r="K13433">
        <f t="shared" si="420"/>
        <v>0.14278999999999997</v>
      </c>
      <c r="L13433">
        <f t="shared" si="421"/>
        <v>8.5828000000000015E-2</v>
      </c>
    </row>
    <row r="13434" spans="1:12" x14ac:dyDescent="0.2">
      <c r="A13434" s="2">
        <v>43193.645905468999</v>
      </c>
      <c r="B13434" s="1">
        <v>13425</v>
      </c>
      <c r="C13434" s="1">
        <v>0.27782200000000001</v>
      </c>
      <c r="D13434" s="1">
        <v>0.52106399999999997</v>
      </c>
      <c r="E13434" s="1">
        <v>23.787752999999999</v>
      </c>
      <c r="F13434" s="1">
        <v>-1.298041</v>
      </c>
      <c r="G13434" s="1">
        <v>0.37919799999999998</v>
      </c>
      <c r="H13434" s="1">
        <v>0.52099499999999999</v>
      </c>
      <c r="I13434" s="1">
        <v>0.60694099999999995</v>
      </c>
      <c r="J13434" s="1">
        <v>1283.6825819999999</v>
      </c>
      <c r="K13434">
        <f t="shared" si="420"/>
        <v>0.14179700000000001</v>
      </c>
      <c r="L13434">
        <f t="shared" si="421"/>
        <v>8.5945999999999967E-2</v>
      </c>
    </row>
    <row r="13435" spans="1:12" x14ac:dyDescent="0.2">
      <c r="A13435" s="2">
        <v>43193.645917043097</v>
      </c>
      <c r="B13435" s="1">
        <v>13426</v>
      </c>
      <c r="C13435" s="1">
        <v>0.28267900000000001</v>
      </c>
      <c r="D13435" s="1">
        <v>0.52093299999999998</v>
      </c>
      <c r="E13435" s="1">
        <v>23.790116000000001</v>
      </c>
      <c r="F13435" s="1">
        <v>-1.2930539999999999</v>
      </c>
      <c r="G13435" s="1">
        <v>0.37898799999999999</v>
      </c>
      <c r="H13435" s="1">
        <v>0.52207700000000001</v>
      </c>
      <c r="I13435" s="1">
        <v>0.60747399999999996</v>
      </c>
      <c r="J13435" s="1">
        <v>1282.8527759999999</v>
      </c>
      <c r="K13435">
        <f t="shared" si="420"/>
        <v>0.14308900000000002</v>
      </c>
      <c r="L13435">
        <f t="shared" si="421"/>
        <v>8.5396999999999945E-2</v>
      </c>
    </row>
    <row r="13436" spans="1:12" x14ac:dyDescent="0.2">
      <c r="A13436" s="2">
        <v>43193.645928617101</v>
      </c>
      <c r="B13436" s="1">
        <v>13427</v>
      </c>
      <c r="C13436" s="1">
        <v>0.28241699999999997</v>
      </c>
      <c r="D13436" s="1">
        <v>0.509382</v>
      </c>
      <c r="E13436" s="1">
        <v>23.798517</v>
      </c>
      <c r="F13436" s="1">
        <v>-1.2941039999999999</v>
      </c>
      <c r="G13436" s="1">
        <v>0.37911400000000001</v>
      </c>
      <c r="H13436" s="1">
        <v>0.52205100000000004</v>
      </c>
      <c r="I13436" s="1">
        <v>0.608043</v>
      </c>
      <c r="J13436" s="1">
        <v>1283.5552829999999</v>
      </c>
      <c r="K13436">
        <f t="shared" si="420"/>
        <v>0.14293700000000004</v>
      </c>
      <c r="L13436">
        <f t="shared" si="421"/>
        <v>8.5991999999999957E-2</v>
      </c>
    </row>
    <row r="13437" spans="1:12" x14ac:dyDescent="0.2">
      <c r="A13437" s="2">
        <v>43193.6459401912</v>
      </c>
      <c r="B13437" s="1">
        <v>13428</v>
      </c>
      <c r="C13437" s="1">
        <v>0.28084100000000001</v>
      </c>
      <c r="D13437" s="1">
        <v>0.50702000000000003</v>
      </c>
      <c r="E13437" s="1">
        <v>23.804030999999998</v>
      </c>
      <c r="F13437" s="1">
        <v>-1.3035540000000001</v>
      </c>
      <c r="G13437" s="1">
        <v>0.38114599999999998</v>
      </c>
      <c r="H13437" s="1">
        <v>0.52466500000000005</v>
      </c>
      <c r="I13437" s="1">
        <v>0.60964200000000002</v>
      </c>
      <c r="J13437" s="1">
        <v>1284.781133</v>
      </c>
      <c r="K13437">
        <f t="shared" si="420"/>
        <v>0.14351900000000006</v>
      </c>
      <c r="L13437">
        <f t="shared" si="421"/>
        <v>8.4976999999999969E-2</v>
      </c>
    </row>
    <row r="13438" spans="1:12" x14ac:dyDescent="0.2">
      <c r="A13438" s="2">
        <v>43193.645951765298</v>
      </c>
      <c r="B13438" s="1">
        <v>13429</v>
      </c>
      <c r="C13438" s="1">
        <v>0.28136699999999998</v>
      </c>
      <c r="D13438" s="1">
        <v>0.50741400000000003</v>
      </c>
      <c r="E13438" s="1">
        <v>23.786176999999999</v>
      </c>
      <c r="F13438" s="1">
        <v>-1.3010600000000001</v>
      </c>
      <c r="G13438" s="1">
        <v>0.38010100000000002</v>
      </c>
      <c r="H13438" s="1">
        <v>0.52392499999999997</v>
      </c>
      <c r="I13438" s="1">
        <v>0.60964200000000002</v>
      </c>
      <c r="J13438" s="1">
        <v>1286.6906300000001</v>
      </c>
      <c r="K13438">
        <f t="shared" si="420"/>
        <v>0.14382399999999995</v>
      </c>
      <c r="L13438">
        <f t="shared" si="421"/>
        <v>8.5717000000000043E-2</v>
      </c>
    </row>
    <row r="13439" spans="1:12" x14ac:dyDescent="0.2">
      <c r="A13439" s="2">
        <v>43193.645963339397</v>
      </c>
      <c r="B13439" s="1">
        <v>13430</v>
      </c>
      <c r="C13439" s="1">
        <v>0.27611599999999997</v>
      </c>
      <c r="D13439" s="1">
        <v>0.510301</v>
      </c>
      <c r="E13439" s="1">
        <v>23.781452000000002</v>
      </c>
      <c r="F13439" s="1">
        <v>-1.317728</v>
      </c>
      <c r="G13439" s="1">
        <v>0.37961299999999998</v>
      </c>
      <c r="H13439" s="1">
        <v>0.522644</v>
      </c>
      <c r="I13439" s="1">
        <v>0.60848400000000002</v>
      </c>
      <c r="J13439" s="1">
        <v>1286.1672860000001</v>
      </c>
      <c r="K13439">
        <f t="shared" si="420"/>
        <v>0.14303100000000002</v>
      </c>
      <c r="L13439">
        <f t="shared" si="421"/>
        <v>8.5840000000000027E-2</v>
      </c>
    </row>
    <row r="13440" spans="1:12" x14ac:dyDescent="0.2">
      <c r="A13440" s="2">
        <v>43193.645974913401</v>
      </c>
      <c r="B13440" s="1">
        <v>13431</v>
      </c>
      <c r="C13440" s="1">
        <v>0.27861000000000002</v>
      </c>
      <c r="D13440" s="1">
        <v>0.50518200000000002</v>
      </c>
      <c r="E13440" s="1">
        <v>23.810068999999999</v>
      </c>
      <c r="F13440" s="1">
        <v>-1.304079</v>
      </c>
      <c r="G13440" s="1">
        <v>0.37876199999999999</v>
      </c>
      <c r="H13440" s="1">
        <v>0.52247100000000002</v>
      </c>
      <c r="I13440" s="1">
        <v>0.60819000000000001</v>
      </c>
      <c r="J13440" s="1">
        <v>1284.568966</v>
      </c>
      <c r="K13440">
        <f t="shared" si="420"/>
        <v>0.14370900000000003</v>
      </c>
      <c r="L13440">
        <f t="shared" si="421"/>
        <v>8.571899999999999E-2</v>
      </c>
    </row>
    <row r="13441" spans="1:12" x14ac:dyDescent="0.2">
      <c r="A13441" s="2">
        <v>43193.6459864875</v>
      </c>
      <c r="B13441" s="1">
        <v>13432</v>
      </c>
      <c r="C13441" s="1">
        <v>0.27952900000000003</v>
      </c>
      <c r="D13441" s="1">
        <v>0.510826</v>
      </c>
      <c r="E13441" s="1">
        <v>23.775282000000001</v>
      </c>
      <c r="F13441" s="1">
        <v>-1.3086720000000001</v>
      </c>
      <c r="G13441" s="1">
        <v>0.38009599999999999</v>
      </c>
      <c r="H13441" s="1">
        <v>0.52311099999999999</v>
      </c>
      <c r="I13441" s="1">
        <v>0.60916400000000004</v>
      </c>
      <c r="J13441" s="1">
        <v>1284.370944</v>
      </c>
      <c r="K13441">
        <f t="shared" si="420"/>
        <v>0.143015</v>
      </c>
      <c r="L13441">
        <f t="shared" si="421"/>
        <v>8.6053000000000046E-2</v>
      </c>
    </row>
    <row r="13442" spans="1:12" x14ac:dyDescent="0.2">
      <c r="A13442" s="2">
        <v>43193.645998061598</v>
      </c>
      <c r="B13442" s="1">
        <v>13433</v>
      </c>
      <c r="C13442" s="1">
        <v>0.28097299999999997</v>
      </c>
      <c r="D13442" s="1">
        <v>0.51095699999999999</v>
      </c>
      <c r="E13442" s="1">
        <v>23.791297</v>
      </c>
      <c r="F13442" s="1">
        <v>-1.308935</v>
      </c>
      <c r="G13442" s="1">
        <v>0.37878299999999998</v>
      </c>
      <c r="H13442" s="1">
        <v>0.52174600000000004</v>
      </c>
      <c r="I13442" s="1">
        <v>0.60778600000000005</v>
      </c>
      <c r="J13442" s="1">
        <v>1284.531248</v>
      </c>
      <c r="K13442">
        <f t="shared" si="420"/>
        <v>0.14296300000000006</v>
      </c>
      <c r="L13442">
        <f t="shared" si="421"/>
        <v>8.6040000000000005E-2</v>
      </c>
    </row>
    <row r="13443" spans="1:12" x14ac:dyDescent="0.2">
      <c r="A13443" s="2">
        <v>43193.646009635602</v>
      </c>
      <c r="B13443" s="1">
        <v>13434</v>
      </c>
      <c r="C13443" s="1">
        <v>0.27952900000000003</v>
      </c>
      <c r="D13443" s="1">
        <v>0.51305800000000001</v>
      </c>
      <c r="E13443" s="1">
        <v>23.765305000000001</v>
      </c>
      <c r="F13443" s="1">
        <v>-1.2993539999999999</v>
      </c>
      <c r="G13443" s="1">
        <v>0.38170199999999999</v>
      </c>
      <c r="H13443" s="1">
        <v>0.52467600000000003</v>
      </c>
      <c r="I13443" s="1">
        <v>0.60956900000000003</v>
      </c>
      <c r="J13443" s="1">
        <v>1283.229961</v>
      </c>
      <c r="K13443">
        <f t="shared" si="420"/>
        <v>0.14297400000000005</v>
      </c>
      <c r="L13443">
        <f t="shared" si="421"/>
        <v>8.4892999999999996E-2</v>
      </c>
    </row>
    <row r="13444" spans="1:12" x14ac:dyDescent="0.2">
      <c r="A13444" s="2">
        <v>43193.646021209701</v>
      </c>
      <c r="B13444" s="1">
        <v>13435</v>
      </c>
      <c r="C13444" s="1">
        <v>0.270866</v>
      </c>
      <c r="D13444" s="1">
        <v>0.50662600000000002</v>
      </c>
      <c r="E13444" s="1">
        <v>23.767668</v>
      </c>
      <c r="F13444" s="1">
        <v>-1.3052600000000001</v>
      </c>
      <c r="G13444" s="1">
        <v>0.37992199999999998</v>
      </c>
      <c r="H13444" s="1">
        <v>0.52276</v>
      </c>
      <c r="I13444" s="1">
        <v>0.60785100000000003</v>
      </c>
      <c r="J13444" s="1">
        <v>1284.427522</v>
      </c>
      <c r="K13444">
        <f t="shared" si="420"/>
        <v>0.14283800000000002</v>
      </c>
      <c r="L13444">
        <f t="shared" si="421"/>
        <v>8.5091000000000028E-2</v>
      </c>
    </row>
    <row r="13445" spans="1:12" x14ac:dyDescent="0.2">
      <c r="A13445" s="2">
        <v>43193.646032783799</v>
      </c>
      <c r="B13445" s="1">
        <v>13436</v>
      </c>
      <c r="C13445" s="1">
        <v>0.27690399999999998</v>
      </c>
      <c r="D13445" s="1">
        <v>0.51017000000000001</v>
      </c>
      <c r="E13445" s="1">
        <v>23.779088999999999</v>
      </c>
      <c r="F13445" s="1">
        <v>-1.307491</v>
      </c>
      <c r="G13445" s="1">
        <v>0.37943900000000003</v>
      </c>
      <c r="H13445" s="1">
        <v>0.52222900000000005</v>
      </c>
      <c r="I13445" s="1">
        <v>0.60742799999999997</v>
      </c>
      <c r="J13445" s="1">
        <v>1283.6825819999999</v>
      </c>
      <c r="K13445">
        <f t="shared" si="420"/>
        <v>0.14279000000000003</v>
      </c>
      <c r="L13445">
        <f t="shared" si="421"/>
        <v>8.5198999999999914E-2</v>
      </c>
    </row>
    <row r="13446" spans="1:12" x14ac:dyDescent="0.2">
      <c r="A13446" s="2">
        <v>43193.646044357898</v>
      </c>
      <c r="B13446" s="1">
        <v>13437</v>
      </c>
      <c r="C13446" s="1">
        <v>0.27874100000000002</v>
      </c>
      <c r="D13446" s="1">
        <v>0.50334500000000004</v>
      </c>
      <c r="E13446" s="1">
        <v>23.770161999999999</v>
      </c>
      <c r="F13446" s="1">
        <v>-1.3063100000000001</v>
      </c>
      <c r="G13446" s="1">
        <v>0.37943900000000003</v>
      </c>
      <c r="H13446" s="1">
        <v>0.52214499999999997</v>
      </c>
      <c r="I13446" s="1">
        <v>0.60729</v>
      </c>
      <c r="J13446" s="1">
        <v>1283.5694269999999</v>
      </c>
      <c r="K13446">
        <f t="shared" si="420"/>
        <v>0.14270599999999994</v>
      </c>
      <c r="L13446">
        <f t="shared" si="421"/>
        <v>8.5145000000000026E-2</v>
      </c>
    </row>
    <row r="13447" spans="1:12" x14ac:dyDescent="0.2">
      <c r="A13447" s="2">
        <v>43193.646055931902</v>
      </c>
      <c r="B13447" s="1">
        <v>13438</v>
      </c>
      <c r="C13447" s="1">
        <v>0.28031600000000001</v>
      </c>
      <c r="D13447" s="1">
        <v>0.50977600000000001</v>
      </c>
      <c r="E13447" s="1">
        <v>23.794447999999999</v>
      </c>
      <c r="F13447" s="1">
        <v>-1.3095909999999999</v>
      </c>
      <c r="G13447" s="1">
        <v>0.37962800000000002</v>
      </c>
      <c r="H13447" s="1">
        <v>0.52286500000000002</v>
      </c>
      <c r="I13447" s="1">
        <v>0.608236</v>
      </c>
      <c r="J13447" s="1">
        <v>1283.772164</v>
      </c>
      <c r="K13447">
        <f t="shared" si="420"/>
        <v>0.143237</v>
      </c>
      <c r="L13447">
        <f t="shared" si="421"/>
        <v>8.5370999999999975E-2</v>
      </c>
    </row>
    <row r="13448" spans="1:12" x14ac:dyDescent="0.2">
      <c r="A13448" s="2">
        <v>43193.646067506001</v>
      </c>
      <c r="B13448" s="1">
        <v>13439</v>
      </c>
      <c r="C13448" s="1">
        <v>0.27440999999999999</v>
      </c>
      <c r="D13448" s="1">
        <v>0.51200699999999999</v>
      </c>
      <c r="E13448" s="1">
        <v>23.757691000000001</v>
      </c>
      <c r="F13448" s="1">
        <v>-1.300141</v>
      </c>
      <c r="G13448" s="1">
        <v>0.38020599999999999</v>
      </c>
      <c r="H13448" s="1">
        <v>0.52300599999999997</v>
      </c>
      <c r="I13448" s="1">
        <v>0.60892500000000005</v>
      </c>
      <c r="J13448" s="1">
        <v>1284.2247850000001</v>
      </c>
      <c r="K13448">
        <f t="shared" si="420"/>
        <v>0.14279999999999998</v>
      </c>
      <c r="L13448">
        <f t="shared" si="421"/>
        <v>8.5919000000000079E-2</v>
      </c>
    </row>
    <row r="13449" spans="1:12" x14ac:dyDescent="0.2">
      <c r="A13449" s="2">
        <v>43193.646079080099</v>
      </c>
      <c r="B13449" s="1">
        <v>13440</v>
      </c>
      <c r="C13449" s="1">
        <v>0.28005400000000003</v>
      </c>
      <c r="D13449" s="1">
        <v>0.49258200000000002</v>
      </c>
      <c r="E13449" s="1">
        <v>23.795497999999998</v>
      </c>
      <c r="F13449" s="1">
        <v>-1.2993539999999999</v>
      </c>
      <c r="G13449" s="1">
        <v>0.38152900000000001</v>
      </c>
      <c r="H13449" s="1">
        <v>0.52393599999999996</v>
      </c>
      <c r="I13449" s="1">
        <v>0.60950400000000005</v>
      </c>
      <c r="J13449" s="1">
        <v>1283.9984750000001</v>
      </c>
      <c r="K13449">
        <f t="shared" si="420"/>
        <v>0.14240699999999995</v>
      </c>
      <c r="L13449">
        <f t="shared" si="421"/>
        <v>8.5568000000000088E-2</v>
      </c>
    </row>
    <row r="13450" spans="1:12" x14ac:dyDescent="0.2">
      <c r="A13450" s="2">
        <v>43193.646090654198</v>
      </c>
      <c r="B13450" s="1">
        <v>13441</v>
      </c>
      <c r="C13450" s="1">
        <v>0.27900399999999997</v>
      </c>
      <c r="D13450" s="1">
        <v>0.50387000000000004</v>
      </c>
      <c r="E13450" s="1">
        <v>23.783158</v>
      </c>
      <c r="F13450" s="1">
        <v>-1.301979</v>
      </c>
      <c r="G13450" s="1">
        <v>0.38017400000000001</v>
      </c>
      <c r="H13450" s="1">
        <v>0.52336899999999997</v>
      </c>
      <c r="I13450" s="1">
        <v>0.60835600000000001</v>
      </c>
      <c r="J13450" s="1">
        <v>1285.634513</v>
      </c>
      <c r="K13450">
        <f t="shared" si="420"/>
        <v>0.14319499999999996</v>
      </c>
      <c r="L13450">
        <f t="shared" si="421"/>
        <v>8.4987000000000035E-2</v>
      </c>
    </row>
    <row r="13451" spans="1:12" x14ac:dyDescent="0.2">
      <c r="A13451" s="2">
        <v>43193.646102228202</v>
      </c>
      <c r="B13451" s="1">
        <v>13442</v>
      </c>
      <c r="C13451" s="1">
        <v>0.28372900000000001</v>
      </c>
      <c r="D13451" s="1">
        <v>0.50334500000000004</v>
      </c>
      <c r="E13451" s="1">
        <v>23.795629000000002</v>
      </c>
      <c r="F13451" s="1">
        <v>-1.2971220000000001</v>
      </c>
      <c r="G13451" s="1">
        <v>0.37967600000000001</v>
      </c>
      <c r="H13451" s="1">
        <v>0.52344199999999996</v>
      </c>
      <c r="I13451" s="1">
        <v>0.60819999999999996</v>
      </c>
      <c r="J13451" s="1">
        <v>1284.3945180000001</v>
      </c>
      <c r="K13451">
        <f t="shared" si="420"/>
        <v>0.14376599999999995</v>
      </c>
      <c r="L13451">
        <f t="shared" si="421"/>
        <v>8.4758E-2</v>
      </c>
    </row>
    <row r="13452" spans="1:12" x14ac:dyDescent="0.2">
      <c r="A13452" s="2">
        <v>43193.646113802301</v>
      </c>
      <c r="B13452" s="1">
        <v>13443</v>
      </c>
      <c r="C13452" s="1">
        <v>0.27611599999999997</v>
      </c>
      <c r="D13452" s="1">
        <v>0.512795</v>
      </c>
      <c r="E13452" s="1">
        <v>23.763598000000002</v>
      </c>
      <c r="F13452" s="1">
        <v>-1.3031600000000001</v>
      </c>
      <c r="G13452" s="1">
        <v>0.37891999999999998</v>
      </c>
      <c r="H13452" s="1">
        <v>0.522424</v>
      </c>
      <c r="I13452" s="1">
        <v>0.60681200000000002</v>
      </c>
      <c r="J13452" s="1">
        <v>1285.2950470000001</v>
      </c>
      <c r="K13452">
        <f t="shared" si="420"/>
        <v>0.14350400000000002</v>
      </c>
      <c r="L13452">
        <f t="shared" si="421"/>
        <v>8.4388000000000019E-2</v>
      </c>
    </row>
    <row r="13453" spans="1:12" x14ac:dyDescent="0.2">
      <c r="A13453" s="2">
        <v>43193.646125376399</v>
      </c>
      <c r="B13453" s="1">
        <v>13444</v>
      </c>
      <c r="C13453" s="1">
        <v>0.27467200000000003</v>
      </c>
      <c r="D13453" s="1">
        <v>0.50925100000000001</v>
      </c>
      <c r="E13453" s="1">
        <v>23.752571</v>
      </c>
      <c r="F13453" s="1">
        <v>-1.2971220000000001</v>
      </c>
      <c r="G13453" s="1">
        <v>0.37961800000000001</v>
      </c>
      <c r="H13453" s="1">
        <v>0.52290099999999995</v>
      </c>
      <c r="I13453" s="1">
        <v>0.608043</v>
      </c>
      <c r="J13453" s="1">
        <v>1283.890034</v>
      </c>
      <c r="K13453">
        <f t="shared" si="420"/>
        <v>0.14328299999999994</v>
      </c>
      <c r="L13453">
        <f t="shared" si="421"/>
        <v>8.5142000000000051E-2</v>
      </c>
    </row>
    <row r="13454" spans="1:12" x14ac:dyDescent="0.2">
      <c r="A13454" s="2">
        <v>43193.646136950498</v>
      </c>
      <c r="B13454" s="1">
        <v>13445</v>
      </c>
      <c r="C13454" s="1">
        <v>0.27585399999999999</v>
      </c>
      <c r="D13454" s="1">
        <v>0.51017000000000001</v>
      </c>
      <c r="E13454" s="1">
        <v>23.775413</v>
      </c>
      <c r="F13454" s="1">
        <v>-1.3065720000000001</v>
      </c>
      <c r="G13454" s="1">
        <v>0.38107200000000002</v>
      </c>
      <c r="H13454" s="1">
        <v>0.52441300000000002</v>
      </c>
      <c r="I13454" s="1">
        <v>0.60963299999999998</v>
      </c>
      <c r="J13454" s="1">
        <v>1283.6872969999999</v>
      </c>
      <c r="K13454">
        <f t="shared" si="420"/>
        <v>0.143341</v>
      </c>
      <c r="L13454">
        <f t="shared" si="421"/>
        <v>8.5219999999999962E-2</v>
      </c>
    </row>
    <row r="13455" spans="1:12" x14ac:dyDescent="0.2">
      <c r="A13455" s="2">
        <v>43193.646148524502</v>
      </c>
      <c r="B13455" s="1">
        <v>13446</v>
      </c>
      <c r="C13455" s="1">
        <v>0.27493499999999998</v>
      </c>
      <c r="D13455" s="1">
        <v>0.50387000000000004</v>
      </c>
      <c r="E13455" s="1">
        <v>23.764254999999999</v>
      </c>
      <c r="F13455" s="1">
        <v>-1.3000100000000001</v>
      </c>
      <c r="G13455" s="1">
        <v>0.38061</v>
      </c>
      <c r="H13455" s="1">
        <v>0.52364699999999997</v>
      </c>
      <c r="I13455" s="1">
        <v>0.60933000000000004</v>
      </c>
      <c r="J13455" s="1">
        <v>1285.252614</v>
      </c>
      <c r="K13455">
        <f t="shared" si="420"/>
        <v>0.14303699999999997</v>
      </c>
      <c r="L13455">
        <f t="shared" si="421"/>
        <v>8.5683000000000065E-2</v>
      </c>
    </row>
    <row r="13456" spans="1:12" x14ac:dyDescent="0.2">
      <c r="A13456" s="2">
        <v>43193.6461600986</v>
      </c>
      <c r="B13456" s="1">
        <v>13447</v>
      </c>
      <c r="C13456" s="1">
        <v>0.28084100000000001</v>
      </c>
      <c r="D13456" s="1">
        <v>0.50675700000000001</v>
      </c>
      <c r="E13456" s="1">
        <v>23.759791</v>
      </c>
      <c r="F13456" s="1">
        <v>-1.298435</v>
      </c>
      <c r="G13456" s="1">
        <v>0.37937100000000001</v>
      </c>
      <c r="H13456" s="1">
        <v>0.52253400000000005</v>
      </c>
      <c r="I13456" s="1">
        <v>0.60764799999999997</v>
      </c>
      <c r="J13456" s="1">
        <v>1285.196036</v>
      </c>
      <c r="K13456">
        <f t="shared" si="420"/>
        <v>0.14316300000000004</v>
      </c>
      <c r="L13456">
        <f t="shared" si="421"/>
        <v>8.5113999999999912E-2</v>
      </c>
    </row>
    <row r="13457" spans="1:12" x14ac:dyDescent="0.2">
      <c r="A13457" s="2">
        <v>43193.646171672699</v>
      </c>
      <c r="B13457" s="1">
        <v>13448</v>
      </c>
      <c r="C13457" s="1">
        <v>0.27217799999999998</v>
      </c>
      <c r="D13457" s="1">
        <v>0.51555099999999998</v>
      </c>
      <c r="E13457" s="1">
        <v>23.741675999999998</v>
      </c>
      <c r="F13457" s="1">
        <v>-1.310378</v>
      </c>
      <c r="G13457" s="1">
        <v>0.379303</v>
      </c>
      <c r="H13457" s="1">
        <v>0.52298500000000003</v>
      </c>
      <c r="I13457" s="1">
        <v>0.60827299999999995</v>
      </c>
      <c r="J13457" s="1">
        <v>1284.6114</v>
      </c>
      <c r="K13457">
        <f t="shared" si="420"/>
        <v>0.14368200000000003</v>
      </c>
      <c r="L13457">
        <f t="shared" si="421"/>
        <v>8.5287999999999919E-2</v>
      </c>
    </row>
    <row r="13458" spans="1:12" x14ac:dyDescent="0.2">
      <c r="A13458" s="2">
        <v>43193.646183246798</v>
      </c>
      <c r="B13458" s="1">
        <v>13449</v>
      </c>
      <c r="C13458" s="1">
        <v>0.27729700000000002</v>
      </c>
      <c r="D13458" s="1">
        <v>0.50255700000000003</v>
      </c>
      <c r="E13458" s="1">
        <v>23.763991999999998</v>
      </c>
      <c r="F13458" s="1">
        <v>-1.3061780000000001</v>
      </c>
      <c r="G13458" s="1">
        <v>0.37929800000000002</v>
      </c>
      <c r="H13458" s="1">
        <v>0.52203999999999995</v>
      </c>
      <c r="I13458" s="1">
        <v>0.60771299999999995</v>
      </c>
      <c r="J13458" s="1">
        <v>1284.003189</v>
      </c>
      <c r="K13458">
        <f t="shared" si="420"/>
        <v>0.14274199999999992</v>
      </c>
      <c r="L13458">
        <f t="shared" si="421"/>
        <v>8.5672999999999999E-2</v>
      </c>
    </row>
    <row r="13459" spans="1:12" x14ac:dyDescent="0.2">
      <c r="A13459" s="2">
        <v>43193.646194820802</v>
      </c>
      <c r="B13459" s="1">
        <v>13450</v>
      </c>
      <c r="C13459" s="1">
        <v>0.26902799999999999</v>
      </c>
      <c r="D13459" s="1">
        <v>0.49717600000000001</v>
      </c>
      <c r="E13459" s="1">
        <v>23.770555999999999</v>
      </c>
      <c r="F13459" s="1">
        <v>-1.3013220000000001</v>
      </c>
      <c r="G13459" s="1">
        <v>0.37989099999999998</v>
      </c>
      <c r="H13459" s="1">
        <v>0.52361500000000005</v>
      </c>
      <c r="I13459" s="1">
        <v>0.60921899999999996</v>
      </c>
      <c r="J13459" s="1">
        <v>1283.5269940000001</v>
      </c>
      <c r="K13459">
        <f t="shared" si="420"/>
        <v>0.14372400000000007</v>
      </c>
      <c r="L13459">
        <f t="shared" si="421"/>
        <v>8.5603999999999902E-2</v>
      </c>
    </row>
    <row r="13460" spans="1:12" x14ac:dyDescent="0.2">
      <c r="A13460" s="2">
        <v>43193.6462063949</v>
      </c>
      <c r="B13460" s="1">
        <v>13451</v>
      </c>
      <c r="C13460" s="1">
        <v>0.28556700000000002</v>
      </c>
      <c r="D13460" s="1">
        <v>0.512795</v>
      </c>
      <c r="E13460" s="1">
        <v>23.752703</v>
      </c>
      <c r="F13460" s="1">
        <v>-1.305785</v>
      </c>
      <c r="G13460" s="1">
        <v>0.37966499999999997</v>
      </c>
      <c r="H13460" s="1">
        <v>0.522397</v>
      </c>
      <c r="I13460" s="1">
        <v>0.60810799999999998</v>
      </c>
      <c r="J13460" s="1">
        <v>1284.526533</v>
      </c>
      <c r="K13460">
        <f t="shared" si="420"/>
        <v>0.14273200000000003</v>
      </c>
      <c r="L13460">
        <f t="shared" si="421"/>
        <v>8.5710999999999982E-2</v>
      </c>
    </row>
    <row r="13461" spans="1:12" x14ac:dyDescent="0.2">
      <c r="A13461" s="2">
        <v>43193.646217968999</v>
      </c>
      <c r="B13461" s="1">
        <v>13452</v>
      </c>
      <c r="C13461" s="1">
        <v>0.27440999999999999</v>
      </c>
      <c r="D13461" s="1">
        <v>0.50610100000000002</v>
      </c>
      <c r="E13461" s="1">
        <v>23.738524999999999</v>
      </c>
      <c r="F13461" s="1">
        <v>-1.3158909999999999</v>
      </c>
      <c r="G13461" s="1">
        <v>0.37991200000000003</v>
      </c>
      <c r="H13461" s="1">
        <v>0.52337900000000004</v>
      </c>
      <c r="I13461" s="1">
        <v>0.60868699999999998</v>
      </c>
      <c r="J13461" s="1">
        <v>1284.7905619999999</v>
      </c>
      <c r="K13461">
        <f t="shared" si="420"/>
        <v>0.14346700000000001</v>
      </c>
      <c r="L13461">
        <f t="shared" si="421"/>
        <v>8.5307999999999939E-2</v>
      </c>
    </row>
    <row r="13462" spans="1:12" x14ac:dyDescent="0.2">
      <c r="A13462" s="2">
        <v>43193.646229543097</v>
      </c>
      <c r="B13462" s="1">
        <v>13453</v>
      </c>
      <c r="C13462" s="1">
        <v>0.27152199999999999</v>
      </c>
      <c r="D13462" s="1">
        <v>0.50255700000000003</v>
      </c>
      <c r="E13462" s="1">
        <v>23.772787999999998</v>
      </c>
      <c r="F13462" s="1">
        <v>-1.305785</v>
      </c>
      <c r="G13462" s="1">
        <v>0.37892999999999999</v>
      </c>
      <c r="H13462" s="1">
        <v>0.523621</v>
      </c>
      <c r="I13462" s="1">
        <v>0.60822699999999996</v>
      </c>
      <c r="J13462" s="1">
        <v>1284.3237959999999</v>
      </c>
      <c r="K13462">
        <f t="shared" si="420"/>
        <v>0.14469100000000001</v>
      </c>
      <c r="L13462">
        <f t="shared" si="421"/>
        <v>8.4605999999999959E-2</v>
      </c>
    </row>
    <row r="13463" spans="1:12" x14ac:dyDescent="0.2">
      <c r="A13463" s="2">
        <v>43193.646241117101</v>
      </c>
      <c r="B13463" s="1">
        <v>13454</v>
      </c>
      <c r="C13463" s="1">
        <v>0.27125899999999997</v>
      </c>
      <c r="D13463" s="1">
        <v>0.49258200000000002</v>
      </c>
      <c r="E13463" s="1">
        <v>23.743907</v>
      </c>
      <c r="F13463" s="1">
        <v>-1.3042100000000001</v>
      </c>
      <c r="G13463" s="1">
        <v>0.379523</v>
      </c>
      <c r="H13463" s="1">
        <v>0.522177</v>
      </c>
      <c r="I13463" s="1">
        <v>0.60817200000000005</v>
      </c>
      <c r="J13463" s="1">
        <v>1284.663262</v>
      </c>
      <c r="K13463">
        <f t="shared" si="420"/>
        <v>0.142654</v>
      </c>
      <c r="L13463">
        <f t="shared" si="421"/>
        <v>8.5995000000000044E-2</v>
      </c>
    </row>
    <row r="13464" spans="1:12" x14ac:dyDescent="0.2">
      <c r="A13464" s="2">
        <v>43193.6462526912</v>
      </c>
      <c r="B13464" s="1">
        <v>13455</v>
      </c>
      <c r="C13464" s="1">
        <v>0.27322800000000003</v>
      </c>
      <c r="D13464" s="1">
        <v>0.50268800000000002</v>
      </c>
      <c r="E13464" s="1">
        <v>23.755327999999999</v>
      </c>
      <c r="F13464" s="1">
        <v>-1.3076220000000001</v>
      </c>
      <c r="G13464" s="1">
        <v>0.378326</v>
      </c>
      <c r="H13464" s="1">
        <v>0.52114199999999999</v>
      </c>
      <c r="I13464" s="1">
        <v>0.60604999999999998</v>
      </c>
      <c r="J13464" s="1">
        <v>1283.946612</v>
      </c>
      <c r="K13464">
        <f t="shared" si="420"/>
        <v>0.142816</v>
      </c>
      <c r="L13464">
        <f t="shared" si="421"/>
        <v>8.4907999999999983E-2</v>
      </c>
    </row>
    <row r="13465" spans="1:12" x14ac:dyDescent="0.2">
      <c r="A13465" s="2">
        <v>43193.646264265299</v>
      </c>
      <c r="B13465" s="1">
        <v>13456</v>
      </c>
      <c r="C13465" s="1">
        <v>0.27152199999999999</v>
      </c>
      <c r="D13465" s="1">
        <v>0.49546899999999999</v>
      </c>
      <c r="E13465" s="1">
        <v>23.772262000000001</v>
      </c>
      <c r="F13465" s="1">
        <v>-1.304997</v>
      </c>
      <c r="G13465" s="1">
        <v>0.37868299999999999</v>
      </c>
      <c r="H13465" s="1">
        <v>0.52126300000000003</v>
      </c>
      <c r="I13465" s="1">
        <v>0.60658299999999998</v>
      </c>
      <c r="J13465" s="1">
        <v>1281.1790189999999</v>
      </c>
      <c r="K13465">
        <f t="shared" si="420"/>
        <v>0.14258000000000004</v>
      </c>
      <c r="L13465">
        <f t="shared" si="421"/>
        <v>8.5319999999999951E-2</v>
      </c>
    </row>
    <row r="13466" spans="1:12" x14ac:dyDescent="0.2">
      <c r="A13466" s="2">
        <v>43193.646275839397</v>
      </c>
      <c r="B13466" s="1">
        <v>13457</v>
      </c>
      <c r="C13466" s="1">
        <v>0.28254800000000002</v>
      </c>
      <c r="D13466" s="1">
        <v>0.48391899999999999</v>
      </c>
      <c r="E13466" s="1">
        <v>23.789984</v>
      </c>
      <c r="F13466" s="1">
        <v>-1.300141</v>
      </c>
      <c r="G13466" s="1">
        <v>0.37845200000000001</v>
      </c>
      <c r="H13466" s="1">
        <v>0.52213500000000002</v>
      </c>
      <c r="I13466" s="1">
        <v>0.60759300000000005</v>
      </c>
      <c r="J13466" s="1">
        <v>1282.211562</v>
      </c>
      <c r="K13466">
        <f t="shared" si="420"/>
        <v>0.14368300000000001</v>
      </c>
      <c r="L13466">
        <f t="shared" si="421"/>
        <v>8.5458000000000034E-2</v>
      </c>
    </row>
    <row r="13467" spans="1:12" x14ac:dyDescent="0.2">
      <c r="A13467" s="2">
        <v>43193.646287413401</v>
      </c>
      <c r="B13467" s="1">
        <v>13458</v>
      </c>
      <c r="C13467" s="1">
        <v>0.27637899999999999</v>
      </c>
      <c r="D13467" s="1">
        <v>0.49415700000000001</v>
      </c>
      <c r="E13467" s="1">
        <v>23.776201</v>
      </c>
      <c r="F13467" s="1">
        <v>-1.3076220000000001</v>
      </c>
      <c r="G13467" s="1">
        <v>0.379193</v>
      </c>
      <c r="H13467" s="1">
        <v>0.52230799999999999</v>
      </c>
      <c r="I13467" s="1">
        <v>0.60766699999999996</v>
      </c>
      <c r="J13467" s="1">
        <v>1282.334147</v>
      </c>
      <c r="K13467">
        <f t="shared" si="420"/>
        <v>0.14311499999999999</v>
      </c>
      <c r="L13467">
        <f t="shared" si="421"/>
        <v>8.5358999999999963E-2</v>
      </c>
    </row>
    <row r="13468" spans="1:12" x14ac:dyDescent="0.2">
      <c r="A13468" s="2">
        <v>43193.6462989875</v>
      </c>
      <c r="B13468" s="1">
        <v>13459</v>
      </c>
      <c r="C13468" s="1">
        <v>0.27598499999999998</v>
      </c>
      <c r="D13468" s="1">
        <v>0.48864400000000002</v>
      </c>
      <c r="E13468" s="1">
        <v>23.796023000000002</v>
      </c>
      <c r="F13468" s="1">
        <v>-1.3173349999999999</v>
      </c>
      <c r="G13468" s="1">
        <v>0.37881999999999999</v>
      </c>
      <c r="H13468" s="1">
        <v>0.52202999999999999</v>
      </c>
      <c r="I13468" s="1">
        <v>0.60733599999999999</v>
      </c>
      <c r="J13468" s="1">
        <v>1283.61186</v>
      </c>
      <c r="K13468">
        <f t="shared" si="420"/>
        <v>0.14321</v>
      </c>
      <c r="L13468">
        <f t="shared" si="421"/>
        <v>8.5305999999999993E-2</v>
      </c>
    </row>
    <row r="13469" spans="1:12" x14ac:dyDescent="0.2">
      <c r="A13469" s="2">
        <v>43193.646310561599</v>
      </c>
      <c r="B13469" s="1">
        <v>13460</v>
      </c>
      <c r="C13469" s="1">
        <v>0.27375300000000002</v>
      </c>
      <c r="D13469" s="1">
        <v>0.48890699999999998</v>
      </c>
      <c r="E13469" s="1">
        <v>23.766486</v>
      </c>
      <c r="F13469" s="1">
        <v>-1.306441</v>
      </c>
      <c r="G13469" s="1">
        <v>0.37929800000000002</v>
      </c>
      <c r="H13469" s="1">
        <v>0.52194600000000002</v>
      </c>
      <c r="I13469" s="1">
        <v>0.60805299999999995</v>
      </c>
      <c r="J13469" s="1">
        <v>1283.126235</v>
      </c>
      <c r="K13469">
        <f t="shared" si="420"/>
        <v>0.142648</v>
      </c>
      <c r="L13469">
        <f t="shared" si="421"/>
        <v>8.6106999999999934E-2</v>
      </c>
    </row>
    <row r="13470" spans="1:12" x14ac:dyDescent="0.2">
      <c r="A13470" s="2">
        <v>43193.646322135603</v>
      </c>
      <c r="B13470" s="1">
        <v>13461</v>
      </c>
      <c r="C13470" s="1">
        <v>0.27283499999999999</v>
      </c>
      <c r="D13470" s="1">
        <v>0.50321300000000002</v>
      </c>
      <c r="E13470" s="1">
        <v>23.779876000000002</v>
      </c>
      <c r="F13470" s="1">
        <v>-1.309328</v>
      </c>
      <c r="G13470" s="1">
        <v>0.38056299999999998</v>
      </c>
      <c r="H13470" s="1">
        <v>0.52319499999999997</v>
      </c>
      <c r="I13470" s="1">
        <v>0.60824599999999995</v>
      </c>
      <c r="J13470" s="1">
        <v>1283.2723940000001</v>
      </c>
      <c r="K13470">
        <f t="shared" si="420"/>
        <v>0.14263199999999998</v>
      </c>
      <c r="L13470">
        <f t="shared" si="421"/>
        <v>8.5050999999999988E-2</v>
      </c>
    </row>
    <row r="13471" spans="1:12" x14ac:dyDescent="0.2">
      <c r="A13471" s="2">
        <v>43193.646333709701</v>
      </c>
      <c r="B13471" s="1">
        <v>13462</v>
      </c>
      <c r="C13471" s="1">
        <v>0.27493499999999998</v>
      </c>
      <c r="D13471" s="1">
        <v>0.49297600000000003</v>
      </c>
      <c r="E13471" s="1">
        <v>23.774888000000001</v>
      </c>
      <c r="F13471" s="1">
        <v>-1.3097220000000001</v>
      </c>
      <c r="G13471" s="1">
        <v>0.38003799999999999</v>
      </c>
      <c r="H13471" s="1">
        <v>0.52268599999999998</v>
      </c>
      <c r="I13471" s="1">
        <v>0.60891600000000001</v>
      </c>
      <c r="J13471" s="1">
        <v>1283.593001</v>
      </c>
      <c r="K13471">
        <f t="shared" si="420"/>
        <v>0.142648</v>
      </c>
      <c r="L13471">
        <f t="shared" si="421"/>
        <v>8.6230000000000029E-2</v>
      </c>
    </row>
    <row r="13472" spans="1:12" x14ac:dyDescent="0.2">
      <c r="A13472" s="2">
        <v>43193.6463452838</v>
      </c>
      <c r="B13472" s="1">
        <v>13463</v>
      </c>
      <c r="C13472" s="1">
        <v>0.27427800000000002</v>
      </c>
      <c r="D13472" s="1">
        <v>0.493369</v>
      </c>
      <c r="E13472" s="1">
        <v>23.776069</v>
      </c>
      <c r="F13472" s="1">
        <v>-1.3084100000000001</v>
      </c>
      <c r="G13472" s="1">
        <v>0.37999100000000002</v>
      </c>
      <c r="H13472" s="1">
        <v>0.522119</v>
      </c>
      <c r="I13472" s="1">
        <v>0.60740000000000005</v>
      </c>
      <c r="J13472" s="1">
        <v>1284.7622730000001</v>
      </c>
      <c r="K13472">
        <f t="shared" si="420"/>
        <v>0.14212799999999998</v>
      </c>
      <c r="L13472">
        <f t="shared" si="421"/>
        <v>8.5281000000000051E-2</v>
      </c>
    </row>
    <row r="13473" spans="1:12" x14ac:dyDescent="0.2">
      <c r="A13473" s="2">
        <v>43193.646356857898</v>
      </c>
      <c r="B13473" s="1">
        <v>13464</v>
      </c>
      <c r="C13473" s="1">
        <v>0.27349099999999998</v>
      </c>
      <c r="D13473" s="1">
        <v>0.48194999999999999</v>
      </c>
      <c r="E13473" s="1">
        <v>23.758610000000001</v>
      </c>
      <c r="F13473" s="1">
        <v>-1.3063100000000001</v>
      </c>
      <c r="G13473" s="1">
        <v>0.37996999999999997</v>
      </c>
      <c r="H13473" s="1">
        <v>0.52230799999999999</v>
      </c>
      <c r="I13473" s="1">
        <v>0.60837399999999997</v>
      </c>
      <c r="J13473" s="1">
        <v>1283.8758889999999</v>
      </c>
      <c r="K13473">
        <f t="shared" si="420"/>
        <v>0.14233800000000002</v>
      </c>
      <c r="L13473">
        <f t="shared" si="421"/>
        <v>8.6065999999999976E-2</v>
      </c>
    </row>
    <row r="13474" spans="1:12" x14ac:dyDescent="0.2">
      <c r="A13474" s="2">
        <v>43193.646368431902</v>
      </c>
      <c r="B13474" s="1">
        <v>13465</v>
      </c>
      <c r="C13474" s="1">
        <v>0.28005400000000003</v>
      </c>
      <c r="D13474" s="1">
        <v>0.49888199999999999</v>
      </c>
      <c r="E13474" s="1">
        <v>23.773313000000002</v>
      </c>
      <c r="F13474" s="1">
        <v>-1.299485</v>
      </c>
      <c r="G13474" s="1">
        <v>0.37944499999999998</v>
      </c>
      <c r="H13474" s="1">
        <v>0.52242900000000003</v>
      </c>
      <c r="I13474" s="1">
        <v>0.608236</v>
      </c>
      <c r="J13474" s="1">
        <v>1284.5642519999999</v>
      </c>
      <c r="K13474">
        <f t="shared" si="420"/>
        <v>0.14298400000000006</v>
      </c>
      <c r="L13474">
        <f t="shared" si="421"/>
        <v>8.5806999999999967E-2</v>
      </c>
    </row>
    <row r="13475" spans="1:12" x14ac:dyDescent="0.2">
      <c r="A13475" s="2">
        <v>43193.646380006001</v>
      </c>
      <c r="B13475" s="1">
        <v>13466</v>
      </c>
      <c r="C13475" s="1">
        <v>0.27506599999999998</v>
      </c>
      <c r="D13475" s="1">
        <v>0.49743799999999999</v>
      </c>
      <c r="E13475" s="1">
        <v>23.762286</v>
      </c>
      <c r="F13475" s="1">
        <v>-1.3101160000000001</v>
      </c>
      <c r="G13475" s="1">
        <v>0.38094099999999997</v>
      </c>
      <c r="H13475" s="1">
        <v>0.52490199999999998</v>
      </c>
      <c r="I13475" s="1">
        <v>0.61025799999999997</v>
      </c>
      <c r="J13475" s="1">
        <v>1284.663262</v>
      </c>
      <c r="K13475">
        <f t="shared" si="420"/>
        <v>0.14396100000000001</v>
      </c>
      <c r="L13475">
        <f t="shared" si="421"/>
        <v>8.5355999999999987E-2</v>
      </c>
    </row>
    <row r="13476" spans="1:12" x14ac:dyDescent="0.2">
      <c r="A13476" s="2">
        <v>43193.6463915801</v>
      </c>
      <c r="B13476" s="1">
        <v>13467</v>
      </c>
      <c r="C13476" s="1">
        <v>0.27637899999999999</v>
      </c>
      <c r="D13476" s="1">
        <v>0.48063800000000001</v>
      </c>
      <c r="E13476" s="1">
        <v>23.780007999999999</v>
      </c>
      <c r="F13476" s="1">
        <v>-1.3109029999999999</v>
      </c>
      <c r="G13476" s="1">
        <v>0.38027899999999998</v>
      </c>
      <c r="H13476" s="1">
        <v>0.52358400000000005</v>
      </c>
      <c r="I13476" s="1">
        <v>0.60875999999999997</v>
      </c>
      <c r="J13476" s="1">
        <v>1285.634513</v>
      </c>
      <c r="K13476">
        <f t="shared" si="420"/>
        <v>0.14330500000000007</v>
      </c>
      <c r="L13476">
        <f t="shared" si="421"/>
        <v>8.5175999999999918E-2</v>
      </c>
    </row>
    <row r="13477" spans="1:12" x14ac:dyDescent="0.2">
      <c r="A13477" s="2">
        <v>43193.646403154198</v>
      </c>
      <c r="B13477" s="1">
        <v>13468</v>
      </c>
      <c r="C13477" s="1">
        <v>0.27966000000000002</v>
      </c>
      <c r="D13477" s="1">
        <v>0.47066200000000002</v>
      </c>
      <c r="E13477" s="1">
        <v>23.781977000000001</v>
      </c>
      <c r="F13477" s="1">
        <v>-1.3069660000000001</v>
      </c>
      <c r="G13477" s="1">
        <v>0.379492</v>
      </c>
      <c r="H13477" s="1">
        <v>0.52228699999999995</v>
      </c>
      <c r="I13477" s="1">
        <v>0.60763</v>
      </c>
      <c r="J13477" s="1">
        <v>1285.012158</v>
      </c>
      <c r="K13477">
        <f t="shared" si="420"/>
        <v>0.14279499999999995</v>
      </c>
      <c r="L13477">
        <f t="shared" si="421"/>
        <v>8.5343000000000058E-2</v>
      </c>
    </row>
    <row r="13478" spans="1:12" x14ac:dyDescent="0.2">
      <c r="A13478" s="2">
        <v>43193.646414728202</v>
      </c>
      <c r="B13478" s="1">
        <v>13469</v>
      </c>
      <c r="C13478" s="1">
        <v>0.28018500000000002</v>
      </c>
      <c r="D13478" s="1">
        <v>0.49231900000000001</v>
      </c>
      <c r="E13478" s="1">
        <v>23.758479000000001</v>
      </c>
      <c r="F13478" s="1">
        <v>-1.309328</v>
      </c>
      <c r="G13478" s="1">
        <v>0.37903999999999999</v>
      </c>
      <c r="H13478" s="1">
        <v>0.52092700000000003</v>
      </c>
      <c r="I13478" s="1">
        <v>0.60704199999999997</v>
      </c>
      <c r="J13478" s="1">
        <v>1283.1828129999999</v>
      </c>
      <c r="K13478">
        <f t="shared" si="420"/>
        <v>0.14188700000000004</v>
      </c>
      <c r="L13478">
        <f t="shared" si="421"/>
        <v>8.6114999999999942E-2</v>
      </c>
    </row>
    <row r="13479" spans="1:12" x14ac:dyDescent="0.2">
      <c r="A13479" s="2">
        <v>43193.646426302301</v>
      </c>
      <c r="B13479" s="1">
        <v>13470</v>
      </c>
      <c r="C13479" s="1">
        <v>0.27335999999999999</v>
      </c>
      <c r="D13479" s="1">
        <v>0.47958800000000001</v>
      </c>
      <c r="E13479" s="1">
        <v>23.770424999999999</v>
      </c>
      <c r="F13479" s="1">
        <v>-1.3048660000000001</v>
      </c>
      <c r="G13479" s="1">
        <v>0.38054700000000002</v>
      </c>
      <c r="H13479" s="1">
        <v>0.52402000000000004</v>
      </c>
      <c r="I13479" s="1">
        <v>0.60870500000000005</v>
      </c>
      <c r="J13479" s="1">
        <v>1282.965931</v>
      </c>
      <c r="K13479">
        <f t="shared" si="420"/>
        <v>0.14347300000000002</v>
      </c>
      <c r="L13479">
        <f t="shared" si="421"/>
        <v>8.468500000000001E-2</v>
      </c>
    </row>
    <row r="13480" spans="1:12" x14ac:dyDescent="0.2">
      <c r="A13480" s="2">
        <v>43193.646437876399</v>
      </c>
      <c r="B13480" s="1">
        <v>13471</v>
      </c>
      <c r="C13480" s="1">
        <v>0.27112799999999998</v>
      </c>
      <c r="D13480" s="1">
        <v>0.48943199999999998</v>
      </c>
      <c r="E13480" s="1">
        <v>23.758741000000001</v>
      </c>
      <c r="F13480" s="1">
        <v>-1.3044720000000001</v>
      </c>
      <c r="G13480" s="1">
        <v>0.38109300000000002</v>
      </c>
      <c r="H13480" s="1">
        <v>0.52500100000000005</v>
      </c>
      <c r="I13480" s="1">
        <v>0.60986300000000004</v>
      </c>
      <c r="J13480" s="1">
        <v>1284.993299</v>
      </c>
      <c r="K13480">
        <f t="shared" si="420"/>
        <v>0.14390800000000004</v>
      </c>
      <c r="L13480">
        <f t="shared" si="421"/>
        <v>8.4861999999999993E-2</v>
      </c>
    </row>
    <row r="13481" spans="1:12" x14ac:dyDescent="0.2">
      <c r="A13481" s="2">
        <v>43193.646449450498</v>
      </c>
      <c r="B13481" s="1">
        <v>13472</v>
      </c>
      <c r="C13481" s="1">
        <v>0.27729700000000002</v>
      </c>
      <c r="D13481" s="1">
        <v>0.48811900000000003</v>
      </c>
      <c r="E13481" s="1">
        <v>23.778825999999999</v>
      </c>
      <c r="F13481" s="1">
        <v>-1.2972539999999999</v>
      </c>
      <c r="G13481" s="1">
        <v>0.37972800000000001</v>
      </c>
      <c r="H13481" s="1">
        <v>0.52253400000000005</v>
      </c>
      <c r="I13481" s="1">
        <v>0.60852099999999998</v>
      </c>
      <c r="J13481" s="1">
        <v>1284.913147</v>
      </c>
      <c r="K13481">
        <f t="shared" si="420"/>
        <v>0.14280600000000004</v>
      </c>
      <c r="L13481">
        <f t="shared" si="421"/>
        <v>8.5986999999999925E-2</v>
      </c>
    </row>
    <row r="13482" spans="1:12" x14ac:dyDescent="0.2">
      <c r="A13482" s="2">
        <v>43193.646461024502</v>
      </c>
      <c r="B13482" s="1">
        <v>13473</v>
      </c>
      <c r="C13482" s="1">
        <v>0.28162900000000002</v>
      </c>
      <c r="D13482" s="1">
        <v>0.48746299999999998</v>
      </c>
      <c r="E13482" s="1">
        <v>23.775282000000001</v>
      </c>
      <c r="F13482" s="1">
        <v>-1.291479</v>
      </c>
      <c r="G13482" s="1">
        <v>0.37955499999999998</v>
      </c>
      <c r="H13482" s="1">
        <v>0.52307999999999999</v>
      </c>
      <c r="I13482" s="1">
        <v>0.60770400000000002</v>
      </c>
      <c r="J13482" s="1">
        <v>1284.3615150000001</v>
      </c>
      <c r="K13482">
        <f t="shared" si="420"/>
        <v>0.14352500000000001</v>
      </c>
      <c r="L13482">
        <f t="shared" si="421"/>
        <v>8.4624000000000033E-2</v>
      </c>
    </row>
    <row r="13483" spans="1:12" x14ac:dyDescent="0.2">
      <c r="A13483" s="2">
        <v>43193.646472598601</v>
      </c>
      <c r="B13483" s="1">
        <v>13474</v>
      </c>
      <c r="C13483" s="1">
        <v>0.27664100000000003</v>
      </c>
      <c r="D13483" s="1">
        <v>0.48785699999999999</v>
      </c>
      <c r="E13483" s="1">
        <v>23.760185</v>
      </c>
      <c r="F13483" s="1">
        <v>-1.307097</v>
      </c>
      <c r="G13483" s="1">
        <v>0.379581</v>
      </c>
      <c r="H13483" s="1">
        <v>0.52276999999999996</v>
      </c>
      <c r="I13483" s="1">
        <v>0.60756600000000005</v>
      </c>
      <c r="J13483" s="1">
        <v>1285.0310179999999</v>
      </c>
      <c r="K13483">
        <f t="shared" si="420"/>
        <v>0.14318899999999996</v>
      </c>
      <c r="L13483">
        <f t="shared" si="421"/>
        <v>8.4796000000000094E-2</v>
      </c>
    </row>
    <row r="13484" spans="1:12" x14ac:dyDescent="0.2">
      <c r="A13484" s="2">
        <v>43193.646484172699</v>
      </c>
      <c r="B13484" s="1">
        <v>13475</v>
      </c>
      <c r="C13484" s="1">
        <v>0.27217799999999998</v>
      </c>
      <c r="D13484" s="1">
        <v>0.48234399999999999</v>
      </c>
      <c r="E13484" s="1">
        <v>23.784602</v>
      </c>
      <c r="F13484" s="1">
        <v>-1.3017160000000001</v>
      </c>
      <c r="G13484" s="1">
        <v>0.37908799999999998</v>
      </c>
      <c r="H13484" s="1">
        <v>0.52115800000000001</v>
      </c>
      <c r="I13484" s="1">
        <v>0.60731800000000002</v>
      </c>
      <c r="J13484" s="1">
        <v>1283.522279</v>
      </c>
      <c r="K13484">
        <f t="shared" si="420"/>
        <v>0.14207000000000003</v>
      </c>
      <c r="L13484">
        <f t="shared" si="421"/>
        <v>8.6160000000000014E-2</v>
      </c>
    </row>
    <row r="13485" spans="1:12" x14ac:dyDescent="0.2">
      <c r="A13485" s="2">
        <v>43193.646495746798</v>
      </c>
      <c r="B13485" s="1">
        <v>13476</v>
      </c>
      <c r="C13485" s="1">
        <v>0.27690399999999998</v>
      </c>
      <c r="D13485" s="1">
        <v>0.48168800000000001</v>
      </c>
      <c r="E13485" s="1">
        <v>23.792479</v>
      </c>
      <c r="F13485" s="1">
        <v>-1.3081469999999999</v>
      </c>
      <c r="G13485" s="1">
        <v>0.37877300000000003</v>
      </c>
      <c r="H13485" s="1">
        <v>0.52144699999999999</v>
      </c>
      <c r="I13485" s="1">
        <v>0.60672999999999999</v>
      </c>
      <c r="J13485" s="1">
        <v>1282.782054</v>
      </c>
      <c r="K13485">
        <f t="shared" ref="K13485:K13548" si="422">H13485-G13485</f>
        <v>0.14267399999999997</v>
      </c>
      <c r="L13485">
        <f t="shared" ref="L13485:L13548" si="423">I13485-H13485</f>
        <v>8.5282999999999998E-2</v>
      </c>
    </row>
    <row r="13486" spans="1:12" x14ac:dyDescent="0.2">
      <c r="A13486" s="2">
        <v>43193.646507320802</v>
      </c>
      <c r="B13486" s="1">
        <v>13477</v>
      </c>
      <c r="C13486" s="1">
        <v>0.267847</v>
      </c>
      <c r="D13486" s="1">
        <v>0.497832</v>
      </c>
      <c r="E13486" s="1">
        <v>23.729073</v>
      </c>
      <c r="F13486" s="1">
        <v>-1.307885</v>
      </c>
      <c r="G13486" s="1">
        <v>0.38011099999999998</v>
      </c>
      <c r="H13486" s="1">
        <v>0.522177</v>
      </c>
      <c r="I13486" s="1">
        <v>0.60789599999999999</v>
      </c>
      <c r="J13486" s="1">
        <v>1281.8390919999999</v>
      </c>
      <c r="K13486">
        <f t="shared" si="422"/>
        <v>0.14206600000000003</v>
      </c>
      <c r="L13486">
        <f t="shared" si="423"/>
        <v>8.571899999999999E-2</v>
      </c>
    </row>
    <row r="13487" spans="1:12" x14ac:dyDescent="0.2">
      <c r="A13487" s="2">
        <v>43193.646518894901</v>
      </c>
      <c r="B13487" s="1">
        <v>13478</v>
      </c>
      <c r="C13487" s="1">
        <v>0.269816</v>
      </c>
      <c r="D13487" s="1">
        <v>0.495338</v>
      </c>
      <c r="E13487" s="1">
        <v>23.752571</v>
      </c>
      <c r="F13487" s="1">
        <v>-1.3077529999999999</v>
      </c>
      <c r="G13487" s="1">
        <v>0.379718</v>
      </c>
      <c r="H13487" s="1">
        <v>0.52263899999999996</v>
      </c>
      <c r="I13487" s="1">
        <v>0.608622</v>
      </c>
      <c r="J13487" s="1">
        <v>1282.99422</v>
      </c>
      <c r="K13487">
        <f t="shared" si="422"/>
        <v>0.14292099999999996</v>
      </c>
      <c r="L13487">
        <f t="shared" si="423"/>
        <v>8.5983000000000032E-2</v>
      </c>
    </row>
    <row r="13488" spans="1:12" x14ac:dyDescent="0.2">
      <c r="A13488" s="2">
        <v>43193.646530468999</v>
      </c>
      <c r="B13488" s="1">
        <v>13479</v>
      </c>
      <c r="C13488" s="1">
        <v>0.27335999999999999</v>
      </c>
      <c r="D13488" s="1">
        <v>0.49796299999999999</v>
      </c>
      <c r="E13488" s="1">
        <v>23.778825999999999</v>
      </c>
      <c r="F13488" s="1">
        <v>-1.3065720000000001</v>
      </c>
      <c r="G13488" s="1">
        <v>0.37868299999999999</v>
      </c>
      <c r="H13488" s="1">
        <v>0.52208200000000005</v>
      </c>
      <c r="I13488" s="1">
        <v>0.60716199999999998</v>
      </c>
      <c r="J13488" s="1">
        <v>1283.2582500000001</v>
      </c>
      <c r="K13488">
        <f t="shared" si="422"/>
        <v>0.14339900000000005</v>
      </c>
      <c r="L13488">
        <f t="shared" si="423"/>
        <v>8.5079999999999933E-2</v>
      </c>
    </row>
    <row r="13489" spans="1:12" x14ac:dyDescent="0.2">
      <c r="A13489" s="2">
        <v>43193.646542043098</v>
      </c>
      <c r="B13489" s="1">
        <v>13480</v>
      </c>
      <c r="C13489" s="1">
        <v>0.27454099999999998</v>
      </c>
      <c r="D13489" s="1">
        <v>0.48391899999999999</v>
      </c>
      <c r="E13489" s="1">
        <v>23.766355000000001</v>
      </c>
      <c r="F13489" s="1">
        <v>-1.308541</v>
      </c>
      <c r="G13489" s="1">
        <v>0.37910899999999997</v>
      </c>
      <c r="H13489" s="1">
        <v>0.521841</v>
      </c>
      <c r="I13489" s="1">
        <v>0.60731800000000002</v>
      </c>
      <c r="J13489" s="1">
        <v>1283.4939899999999</v>
      </c>
      <c r="K13489">
        <f t="shared" si="422"/>
        <v>0.14273200000000003</v>
      </c>
      <c r="L13489">
        <f t="shared" si="423"/>
        <v>8.5477000000000025E-2</v>
      </c>
    </row>
    <row r="13490" spans="1:12" x14ac:dyDescent="0.2">
      <c r="A13490" s="2">
        <v>43193.646553617102</v>
      </c>
      <c r="B13490" s="1">
        <v>13481</v>
      </c>
      <c r="C13490" s="1">
        <v>0.27152199999999999</v>
      </c>
      <c r="D13490" s="1">
        <v>0.481819</v>
      </c>
      <c r="E13490" s="1">
        <v>23.767537000000001</v>
      </c>
      <c r="F13490" s="1">
        <v>-1.3067029999999999</v>
      </c>
      <c r="G13490" s="1">
        <v>0.38014799999999999</v>
      </c>
      <c r="H13490" s="1">
        <v>0.52300100000000005</v>
      </c>
      <c r="I13490" s="1">
        <v>0.60834699999999997</v>
      </c>
      <c r="J13490" s="1">
        <v>1283.593001</v>
      </c>
      <c r="K13490">
        <f t="shared" si="422"/>
        <v>0.14285300000000006</v>
      </c>
      <c r="L13490">
        <f t="shared" si="423"/>
        <v>8.5345999999999922E-2</v>
      </c>
    </row>
    <row r="13491" spans="1:12" x14ac:dyDescent="0.2">
      <c r="A13491" s="2">
        <v>43193.6465651912</v>
      </c>
      <c r="B13491" s="1">
        <v>13482</v>
      </c>
      <c r="C13491" s="1">
        <v>0.27401599999999998</v>
      </c>
      <c r="D13491" s="1">
        <v>0.48680699999999999</v>
      </c>
      <c r="E13491" s="1">
        <v>23.765699000000001</v>
      </c>
      <c r="F13491" s="1">
        <v>-1.3088029999999999</v>
      </c>
      <c r="G13491" s="1">
        <v>0.379581</v>
      </c>
      <c r="H13491" s="1">
        <v>0.52244999999999997</v>
      </c>
      <c r="I13491" s="1">
        <v>0.60824599999999995</v>
      </c>
      <c r="J13491" s="1">
        <v>1283.98433</v>
      </c>
      <c r="K13491">
        <f t="shared" si="422"/>
        <v>0.14286899999999997</v>
      </c>
      <c r="L13491">
        <f t="shared" si="423"/>
        <v>8.5795999999999983E-2</v>
      </c>
    </row>
    <row r="13492" spans="1:12" x14ac:dyDescent="0.2">
      <c r="A13492" s="2">
        <v>43193.646576765299</v>
      </c>
      <c r="B13492" s="1">
        <v>13483</v>
      </c>
      <c r="C13492" s="1">
        <v>0.27283499999999999</v>
      </c>
      <c r="D13492" s="1">
        <v>0.48444399999999999</v>
      </c>
      <c r="E13492" s="1">
        <v>23.780926000000001</v>
      </c>
      <c r="F13492" s="1">
        <v>-1.3014540000000001</v>
      </c>
      <c r="G13492" s="1">
        <v>0.38007999999999997</v>
      </c>
      <c r="H13492" s="1">
        <v>0.522455</v>
      </c>
      <c r="I13492" s="1">
        <v>0.60808899999999999</v>
      </c>
      <c r="J13492" s="1">
        <v>1283.62129</v>
      </c>
      <c r="K13492">
        <f t="shared" si="422"/>
        <v>0.14237500000000003</v>
      </c>
      <c r="L13492">
        <f t="shared" si="423"/>
        <v>8.5633999999999988E-2</v>
      </c>
    </row>
    <row r="13493" spans="1:12" x14ac:dyDescent="0.2">
      <c r="A13493" s="2">
        <v>43193.646588339398</v>
      </c>
      <c r="B13493" s="1">
        <v>13484</v>
      </c>
      <c r="C13493" s="1">
        <v>0.27125899999999997</v>
      </c>
      <c r="D13493" s="1">
        <v>0.47617500000000001</v>
      </c>
      <c r="E13493" s="1">
        <v>23.772787999999998</v>
      </c>
      <c r="F13493" s="1">
        <v>-1.3067029999999999</v>
      </c>
      <c r="G13493" s="1">
        <v>0.37878299999999998</v>
      </c>
      <c r="H13493" s="1">
        <v>0.52185099999999995</v>
      </c>
      <c r="I13493" s="1">
        <v>0.60784099999999996</v>
      </c>
      <c r="J13493" s="1">
        <v>1284.295507</v>
      </c>
      <c r="K13493">
        <f t="shared" si="422"/>
        <v>0.14306799999999997</v>
      </c>
      <c r="L13493">
        <f t="shared" si="423"/>
        <v>8.5990000000000011E-2</v>
      </c>
    </row>
    <row r="13494" spans="1:12" x14ac:dyDescent="0.2">
      <c r="A13494" s="2">
        <v>43193.646599913402</v>
      </c>
      <c r="B13494" s="1">
        <v>13485</v>
      </c>
      <c r="C13494" s="1">
        <v>0.27165299999999998</v>
      </c>
      <c r="D13494" s="1">
        <v>0.48089999999999999</v>
      </c>
      <c r="E13494" s="1">
        <v>23.778169999999999</v>
      </c>
      <c r="F13494" s="1">
        <v>-1.3082780000000001</v>
      </c>
      <c r="G13494" s="1">
        <v>0.37967000000000001</v>
      </c>
      <c r="H13494" s="1">
        <v>0.52273899999999995</v>
      </c>
      <c r="I13494" s="1">
        <v>0.60865899999999995</v>
      </c>
      <c r="J13494" s="1">
        <v>1283.8428859999999</v>
      </c>
      <c r="K13494">
        <f t="shared" si="422"/>
        <v>0.14306899999999995</v>
      </c>
      <c r="L13494">
        <f t="shared" si="423"/>
        <v>8.5919999999999996E-2</v>
      </c>
    </row>
    <row r="13495" spans="1:12" x14ac:dyDescent="0.2">
      <c r="A13495" s="2">
        <v>43193.6466114875</v>
      </c>
      <c r="B13495" s="1">
        <v>13486</v>
      </c>
      <c r="C13495" s="1">
        <v>0.270866</v>
      </c>
      <c r="D13495" s="1">
        <v>0.49074400000000001</v>
      </c>
      <c r="E13495" s="1">
        <v>23.754802999999999</v>
      </c>
      <c r="F13495" s="1">
        <v>-1.305391</v>
      </c>
      <c r="G13495" s="1">
        <v>0.380216</v>
      </c>
      <c r="H13495" s="1">
        <v>0.52386699999999997</v>
      </c>
      <c r="I13495" s="1">
        <v>0.60977099999999995</v>
      </c>
      <c r="J13495" s="1">
        <v>1285.1205990000001</v>
      </c>
      <c r="K13495">
        <f t="shared" si="422"/>
        <v>0.14365099999999997</v>
      </c>
      <c r="L13495">
        <f t="shared" si="423"/>
        <v>8.590399999999998E-2</v>
      </c>
    </row>
    <row r="13496" spans="1:12" x14ac:dyDescent="0.2">
      <c r="A13496" s="2">
        <v>43193.646623061599</v>
      </c>
      <c r="B13496" s="1">
        <v>13487</v>
      </c>
      <c r="C13496" s="1">
        <v>0.27454099999999998</v>
      </c>
      <c r="D13496" s="1">
        <v>0.48562499999999997</v>
      </c>
      <c r="E13496" s="1">
        <v>23.776332</v>
      </c>
      <c r="F13496" s="1">
        <v>-1.3076220000000001</v>
      </c>
      <c r="G13496" s="1">
        <v>0.37845200000000001</v>
      </c>
      <c r="H13496" s="1">
        <v>0.52115299999999998</v>
      </c>
      <c r="I13496" s="1">
        <v>0.60672099999999995</v>
      </c>
      <c r="J13496" s="1">
        <v>1285.7759570000001</v>
      </c>
      <c r="K13496">
        <f t="shared" si="422"/>
        <v>0.14270099999999997</v>
      </c>
      <c r="L13496">
        <f t="shared" si="423"/>
        <v>8.5567999999999977E-2</v>
      </c>
    </row>
    <row r="13497" spans="1:12" x14ac:dyDescent="0.2">
      <c r="A13497" s="2">
        <v>43193.646634635603</v>
      </c>
      <c r="B13497" s="1">
        <v>13488</v>
      </c>
      <c r="C13497" s="1">
        <v>0.27440999999999999</v>
      </c>
      <c r="D13497" s="1">
        <v>0.48628199999999999</v>
      </c>
      <c r="E13497" s="1">
        <v>23.775676000000001</v>
      </c>
      <c r="F13497" s="1">
        <v>-1.3097220000000001</v>
      </c>
      <c r="G13497" s="1">
        <v>0.38053700000000001</v>
      </c>
      <c r="H13497" s="1">
        <v>0.52415599999999996</v>
      </c>
      <c r="I13497" s="1">
        <v>0.60956900000000003</v>
      </c>
      <c r="J13497" s="1">
        <v>1283.8806039999999</v>
      </c>
      <c r="K13497">
        <f t="shared" si="422"/>
        <v>0.14361899999999994</v>
      </c>
      <c r="L13497">
        <f t="shared" si="423"/>
        <v>8.5413000000000072E-2</v>
      </c>
    </row>
    <row r="13498" spans="1:12" x14ac:dyDescent="0.2">
      <c r="A13498" s="2">
        <v>43193.646646209701</v>
      </c>
      <c r="B13498" s="1">
        <v>13489</v>
      </c>
      <c r="C13498" s="1">
        <v>0.27414699999999997</v>
      </c>
      <c r="D13498" s="1">
        <v>0.47013700000000003</v>
      </c>
      <c r="E13498" s="1">
        <v>23.810593999999998</v>
      </c>
      <c r="F13498" s="1">
        <v>-1.3023720000000001</v>
      </c>
      <c r="G13498" s="1">
        <v>0.37974400000000003</v>
      </c>
      <c r="H13498" s="1">
        <v>0.52414000000000005</v>
      </c>
      <c r="I13498" s="1">
        <v>0.60931100000000005</v>
      </c>
      <c r="J13498" s="1">
        <v>1284.809422</v>
      </c>
      <c r="K13498">
        <f t="shared" si="422"/>
        <v>0.14439600000000002</v>
      </c>
      <c r="L13498">
        <f t="shared" si="423"/>
        <v>8.5170999999999997E-2</v>
      </c>
    </row>
    <row r="13499" spans="1:12" x14ac:dyDescent="0.2">
      <c r="A13499" s="2">
        <v>43193.6466577838</v>
      </c>
      <c r="B13499" s="1">
        <v>13490</v>
      </c>
      <c r="C13499" s="1">
        <v>0.27191599999999999</v>
      </c>
      <c r="D13499" s="1">
        <v>0.48667500000000002</v>
      </c>
      <c r="E13499" s="1">
        <v>23.777906999999999</v>
      </c>
      <c r="F13499" s="1">
        <v>-1.3076220000000001</v>
      </c>
      <c r="G13499" s="1">
        <v>0.380799</v>
      </c>
      <c r="H13499" s="1">
        <v>0.52365200000000001</v>
      </c>
      <c r="I13499" s="1">
        <v>0.60902699999999999</v>
      </c>
      <c r="J13499" s="1">
        <v>1286.1672860000001</v>
      </c>
      <c r="K13499">
        <f t="shared" si="422"/>
        <v>0.14285300000000001</v>
      </c>
      <c r="L13499">
        <f t="shared" si="423"/>
        <v>8.5374999999999979E-2</v>
      </c>
    </row>
    <row r="13500" spans="1:12" x14ac:dyDescent="0.2">
      <c r="A13500" s="2">
        <v>43193.646669357899</v>
      </c>
      <c r="B13500" s="1">
        <v>13491</v>
      </c>
      <c r="C13500" s="1">
        <v>0.27454099999999998</v>
      </c>
      <c r="D13500" s="1">
        <v>0.46987499999999999</v>
      </c>
      <c r="E13500" s="1">
        <v>23.796679000000001</v>
      </c>
      <c r="F13500" s="1">
        <v>-1.303947</v>
      </c>
      <c r="G13500" s="1">
        <v>0.37977</v>
      </c>
      <c r="H13500" s="1">
        <v>0.52256000000000002</v>
      </c>
      <c r="I13500" s="1">
        <v>0.60865000000000002</v>
      </c>
      <c r="J13500" s="1">
        <v>1285.71938</v>
      </c>
      <c r="K13500">
        <f t="shared" si="422"/>
        <v>0.14279000000000003</v>
      </c>
      <c r="L13500">
        <f t="shared" si="423"/>
        <v>8.609E-2</v>
      </c>
    </row>
    <row r="13501" spans="1:12" x14ac:dyDescent="0.2">
      <c r="A13501" s="2">
        <v>43193.646680931903</v>
      </c>
      <c r="B13501" s="1">
        <v>13492</v>
      </c>
      <c r="C13501" s="1">
        <v>0.27335999999999999</v>
      </c>
      <c r="D13501" s="1">
        <v>0.46711900000000001</v>
      </c>
      <c r="E13501" s="1">
        <v>23.797992000000001</v>
      </c>
      <c r="F13501" s="1">
        <v>-1.306047</v>
      </c>
      <c r="G13501" s="1">
        <v>0.37907200000000002</v>
      </c>
      <c r="H13501" s="1">
        <v>0.52200299999999999</v>
      </c>
      <c r="I13501" s="1">
        <v>0.60712500000000003</v>
      </c>
      <c r="J13501" s="1">
        <v>1284.9555809999999</v>
      </c>
      <c r="K13501">
        <f t="shared" si="422"/>
        <v>0.14293099999999997</v>
      </c>
      <c r="L13501">
        <f t="shared" si="423"/>
        <v>8.5122000000000031E-2</v>
      </c>
    </row>
    <row r="13502" spans="1:12" x14ac:dyDescent="0.2">
      <c r="A13502" s="2">
        <v>43193.646692506001</v>
      </c>
      <c r="B13502" s="1">
        <v>13493</v>
      </c>
      <c r="C13502" s="1">
        <v>0.26810899999999999</v>
      </c>
      <c r="D13502" s="1">
        <v>0.49468200000000001</v>
      </c>
      <c r="E13502" s="1">
        <v>23.764254999999999</v>
      </c>
      <c r="F13502" s="1">
        <v>-1.307885</v>
      </c>
      <c r="G13502" s="1">
        <v>0.379718</v>
      </c>
      <c r="H13502" s="1">
        <v>0.52214000000000005</v>
      </c>
      <c r="I13502" s="1">
        <v>0.60675699999999999</v>
      </c>
      <c r="J13502" s="1">
        <v>1283.126235</v>
      </c>
      <c r="K13502">
        <f t="shared" si="422"/>
        <v>0.14242200000000005</v>
      </c>
      <c r="L13502">
        <f t="shared" si="423"/>
        <v>8.4616999999999942E-2</v>
      </c>
    </row>
    <row r="13503" spans="1:12" x14ac:dyDescent="0.2">
      <c r="A13503" s="2">
        <v>43193.6467040801</v>
      </c>
      <c r="B13503" s="1">
        <v>13494</v>
      </c>
      <c r="C13503" s="1">
        <v>0.27204699999999998</v>
      </c>
      <c r="D13503" s="1">
        <v>0.48339399999999999</v>
      </c>
      <c r="E13503" s="1">
        <v>23.778169999999999</v>
      </c>
      <c r="F13503" s="1">
        <v>-1.3095909999999999</v>
      </c>
      <c r="G13503" s="1">
        <v>0.37925599999999998</v>
      </c>
      <c r="H13503" s="1">
        <v>0.52198800000000001</v>
      </c>
      <c r="I13503" s="1">
        <v>0.60763900000000004</v>
      </c>
      <c r="J13503" s="1">
        <v>1282.527454</v>
      </c>
      <c r="K13503">
        <f t="shared" si="422"/>
        <v>0.14273200000000003</v>
      </c>
      <c r="L13503">
        <f t="shared" si="423"/>
        <v>8.5651000000000033E-2</v>
      </c>
    </row>
    <row r="13504" spans="1:12" x14ac:dyDescent="0.2">
      <c r="A13504" s="2">
        <v>43193.646715654198</v>
      </c>
      <c r="B13504" s="1">
        <v>13495</v>
      </c>
      <c r="C13504" s="1">
        <v>0.27493499999999998</v>
      </c>
      <c r="D13504" s="1">
        <v>0.483788</v>
      </c>
      <c r="E13504" s="1">
        <v>23.794184999999999</v>
      </c>
      <c r="F13504" s="1">
        <v>-1.301847</v>
      </c>
      <c r="G13504" s="1">
        <v>0.37924000000000002</v>
      </c>
      <c r="H13504" s="1">
        <v>0.52240299999999995</v>
      </c>
      <c r="I13504" s="1">
        <v>0.60843899999999995</v>
      </c>
      <c r="J13504" s="1">
        <v>1283.2818239999999</v>
      </c>
      <c r="K13504">
        <f t="shared" si="422"/>
        <v>0.14316299999999993</v>
      </c>
      <c r="L13504">
        <f t="shared" si="423"/>
        <v>8.6036000000000001E-2</v>
      </c>
    </row>
    <row r="13505" spans="1:12" x14ac:dyDescent="0.2">
      <c r="A13505" s="2">
        <v>43193.646727228203</v>
      </c>
      <c r="B13505" s="1">
        <v>13496</v>
      </c>
      <c r="C13505" s="1">
        <v>0.27545999999999998</v>
      </c>
      <c r="D13505" s="1">
        <v>0.49126900000000001</v>
      </c>
      <c r="E13505" s="1">
        <v>23.776463</v>
      </c>
      <c r="F13505" s="1">
        <v>-1.3084100000000001</v>
      </c>
      <c r="G13505" s="1">
        <v>0.37998500000000002</v>
      </c>
      <c r="H13505" s="1">
        <v>0.52317999999999998</v>
      </c>
      <c r="I13505" s="1">
        <v>0.60852099999999998</v>
      </c>
      <c r="J13505" s="1">
        <v>1283.536423</v>
      </c>
      <c r="K13505">
        <f t="shared" si="422"/>
        <v>0.14319499999999996</v>
      </c>
      <c r="L13505">
        <f t="shared" si="423"/>
        <v>8.5341E-2</v>
      </c>
    </row>
    <row r="13506" spans="1:12" x14ac:dyDescent="0.2">
      <c r="A13506" s="2">
        <v>43193.646738802301</v>
      </c>
      <c r="B13506" s="1">
        <v>13497</v>
      </c>
      <c r="C13506" s="1">
        <v>0.269816</v>
      </c>
      <c r="D13506" s="1">
        <v>0.49021900000000002</v>
      </c>
      <c r="E13506" s="1">
        <v>23.77712</v>
      </c>
      <c r="F13506" s="1">
        <v>-1.302635</v>
      </c>
      <c r="G13506" s="1">
        <v>0.379886</v>
      </c>
      <c r="H13506" s="1">
        <v>0.52253899999999998</v>
      </c>
      <c r="I13506" s="1">
        <v>0.60865899999999995</v>
      </c>
      <c r="J13506" s="1">
        <v>1284.3850890000001</v>
      </c>
      <c r="K13506">
        <f t="shared" si="422"/>
        <v>0.14265299999999997</v>
      </c>
      <c r="L13506">
        <f t="shared" si="423"/>
        <v>8.6119999999999974E-2</v>
      </c>
    </row>
    <row r="13507" spans="1:12" x14ac:dyDescent="0.2">
      <c r="A13507" s="2">
        <v>43193.6467503764</v>
      </c>
      <c r="B13507" s="1">
        <v>13498</v>
      </c>
      <c r="C13507" s="1">
        <v>0.26666499999999999</v>
      </c>
      <c r="D13507" s="1">
        <v>0.47446899999999997</v>
      </c>
      <c r="E13507" s="1">
        <v>23.776463</v>
      </c>
      <c r="F13507" s="1">
        <v>-1.305785</v>
      </c>
      <c r="G13507" s="1">
        <v>0.38079400000000002</v>
      </c>
      <c r="H13507" s="1">
        <v>0.523899</v>
      </c>
      <c r="I13507" s="1">
        <v>0.60887999999999998</v>
      </c>
      <c r="J13507" s="1">
        <v>1284.3096519999999</v>
      </c>
      <c r="K13507">
        <f t="shared" si="422"/>
        <v>0.14310499999999998</v>
      </c>
      <c r="L13507">
        <f t="shared" si="423"/>
        <v>8.4980999999999973E-2</v>
      </c>
    </row>
    <row r="13508" spans="1:12" x14ac:dyDescent="0.2">
      <c r="A13508" s="2">
        <v>43193.646761950498</v>
      </c>
      <c r="B13508" s="1">
        <v>13499</v>
      </c>
      <c r="C13508" s="1">
        <v>0.270866</v>
      </c>
      <c r="D13508" s="1">
        <v>0.47079399999999999</v>
      </c>
      <c r="E13508" s="1">
        <v>23.807706</v>
      </c>
      <c r="F13508" s="1">
        <v>-1.3042100000000001</v>
      </c>
      <c r="G13508" s="1">
        <v>0.37865199999999999</v>
      </c>
      <c r="H13508" s="1">
        <v>0.52146800000000004</v>
      </c>
      <c r="I13508" s="1">
        <v>0.60691300000000004</v>
      </c>
      <c r="J13508" s="1">
        <v>1284.710411</v>
      </c>
      <c r="K13508">
        <f t="shared" si="422"/>
        <v>0.14281600000000005</v>
      </c>
      <c r="L13508">
        <f t="shared" si="423"/>
        <v>8.5444999999999993E-2</v>
      </c>
    </row>
    <row r="13509" spans="1:12" x14ac:dyDescent="0.2">
      <c r="A13509" s="2">
        <v>43193.646773524502</v>
      </c>
      <c r="B13509" s="1">
        <v>13500</v>
      </c>
      <c r="C13509" s="1">
        <v>0.27139099999999999</v>
      </c>
      <c r="D13509" s="1">
        <v>0.484707</v>
      </c>
      <c r="E13509" s="1">
        <v>23.795891999999998</v>
      </c>
      <c r="F13509" s="1">
        <v>-1.3052600000000001</v>
      </c>
      <c r="G13509" s="1">
        <v>0.37870999999999999</v>
      </c>
      <c r="H13509" s="1">
        <v>0.52102700000000002</v>
      </c>
      <c r="I13509" s="1">
        <v>0.60672999999999999</v>
      </c>
      <c r="J13509" s="1">
        <v>1282.87635</v>
      </c>
      <c r="K13509">
        <f t="shared" si="422"/>
        <v>0.14231700000000003</v>
      </c>
      <c r="L13509">
        <f t="shared" si="423"/>
        <v>8.5702999999999974E-2</v>
      </c>
    </row>
    <row r="13510" spans="1:12" x14ac:dyDescent="0.2">
      <c r="A13510" s="2">
        <v>43193.646785098601</v>
      </c>
      <c r="B13510" s="1">
        <v>13501</v>
      </c>
      <c r="C13510" s="1">
        <v>0.27060299999999998</v>
      </c>
      <c r="D13510" s="1">
        <v>0.48299999999999998</v>
      </c>
      <c r="E13510" s="1">
        <v>23.766749000000001</v>
      </c>
      <c r="F13510" s="1">
        <v>-1.308935</v>
      </c>
      <c r="G13510" s="1">
        <v>0.380185</v>
      </c>
      <c r="H13510" s="1">
        <v>0.52354199999999995</v>
      </c>
      <c r="I13510" s="1">
        <v>0.60900799999999999</v>
      </c>
      <c r="J13510" s="1">
        <v>1282.8999240000001</v>
      </c>
      <c r="K13510">
        <f t="shared" si="422"/>
        <v>0.14335699999999996</v>
      </c>
      <c r="L13510">
        <f t="shared" si="423"/>
        <v>8.5466000000000042E-2</v>
      </c>
    </row>
    <row r="13511" spans="1:12" x14ac:dyDescent="0.2">
      <c r="A13511" s="2">
        <v>43193.6467966727</v>
      </c>
      <c r="B13511" s="1">
        <v>13502</v>
      </c>
      <c r="C13511" s="1">
        <v>0.27270299999999997</v>
      </c>
      <c r="D13511" s="1">
        <v>0.47945599999999999</v>
      </c>
      <c r="E13511" s="1">
        <v>23.791297</v>
      </c>
      <c r="F13511" s="1">
        <v>-1.298041</v>
      </c>
      <c r="G13511" s="1">
        <v>0.37978600000000001</v>
      </c>
      <c r="H13511" s="1">
        <v>0.52221899999999999</v>
      </c>
      <c r="I13511" s="1">
        <v>0.60763</v>
      </c>
      <c r="J13511" s="1">
        <v>1284.6679770000001</v>
      </c>
      <c r="K13511">
        <f t="shared" si="422"/>
        <v>0.14243299999999998</v>
      </c>
      <c r="L13511">
        <f t="shared" si="423"/>
        <v>8.5411000000000015E-2</v>
      </c>
    </row>
    <row r="13512" spans="1:12" x14ac:dyDescent="0.2">
      <c r="A13512" s="2">
        <v>43193.646808246798</v>
      </c>
      <c r="B13512" s="1">
        <v>13503</v>
      </c>
      <c r="C13512" s="1">
        <v>0.26994699999999999</v>
      </c>
      <c r="D13512" s="1">
        <v>0.46252500000000002</v>
      </c>
      <c r="E13512" s="1">
        <v>23.793922999999999</v>
      </c>
      <c r="F13512" s="1">
        <v>-1.3010600000000001</v>
      </c>
      <c r="G13512" s="1">
        <v>0.379187</v>
      </c>
      <c r="H13512" s="1">
        <v>0.52214499999999997</v>
      </c>
      <c r="I13512" s="1">
        <v>0.607437</v>
      </c>
      <c r="J13512" s="1">
        <v>1284.139919</v>
      </c>
      <c r="K13512">
        <f t="shared" si="422"/>
        <v>0.14295799999999997</v>
      </c>
      <c r="L13512">
        <f t="shared" si="423"/>
        <v>8.5292000000000034E-2</v>
      </c>
    </row>
    <row r="13513" spans="1:12" x14ac:dyDescent="0.2">
      <c r="A13513" s="2">
        <v>43193.646819820802</v>
      </c>
      <c r="B13513" s="1">
        <v>13504</v>
      </c>
      <c r="C13513" s="1">
        <v>0.270341</v>
      </c>
      <c r="D13513" s="1">
        <v>0.47591299999999997</v>
      </c>
      <c r="E13513" s="1">
        <v>23.797336000000001</v>
      </c>
      <c r="F13513" s="1">
        <v>-1.3065720000000001</v>
      </c>
      <c r="G13513" s="1">
        <v>0.37893500000000002</v>
      </c>
      <c r="H13513" s="1">
        <v>0.52187700000000004</v>
      </c>
      <c r="I13513" s="1">
        <v>0.60688600000000004</v>
      </c>
      <c r="J13513" s="1">
        <v>1283.7203010000001</v>
      </c>
      <c r="K13513">
        <f t="shared" si="422"/>
        <v>0.14294200000000001</v>
      </c>
      <c r="L13513">
        <f t="shared" si="423"/>
        <v>8.5009000000000001E-2</v>
      </c>
    </row>
    <row r="13514" spans="1:12" x14ac:dyDescent="0.2">
      <c r="A13514" s="2">
        <v>43193.646831394901</v>
      </c>
      <c r="B13514" s="1">
        <v>13505</v>
      </c>
      <c r="C13514" s="1">
        <v>0.27204699999999998</v>
      </c>
      <c r="D13514" s="1">
        <v>0.46829999999999999</v>
      </c>
      <c r="E13514" s="1">
        <v>23.798780000000001</v>
      </c>
      <c r="F13514" s="1">
        <v>-1.3059160000000001</v>
      </c>
      <c r="G13514" s="1">
        <v>0.379523</v>
      </c>
      <c r="H13514" s="1">
        <v>0.52286500000000002</v>
      </c>
      <c r="I13514" s="1">
        <v>0.60817200000000005</v>
      </c>
      <c r="J13514" s="1">
        <v>1282.588747</v>
      </c>
      <c r="K13514">
        <f t="shared" si="422"/>
        <v>0.14334200000000002</v>
      </c>
      <c r="L13514">
        <f t="shared" si="423"/>
        <v>8.5307000000000022E-2</v>
      </c>
    </row>
    <row r="13515" spans="1:12" x14ac:dyDescent="0.2">
      <c r="A13515" s="2">
        <v>43193.646842968999</v>
      </c>
      <c r="B13515" s="1">
        <v>13506</v>
      </c>
      <c r="C13515" s="1">
        <v>0.27322800000000003</v>
      </c>
      <c r="D13515" s="1">
        <v>0.46344299999999999</v>
      </c>
      <c r="E13515" s="1">
        <v>23.811775999999998</v>
      </c>
      <c r="F13515" s="1">
        <v>-1.298041</v>
      </c>
      <c r="G13515" s="1">
        <v>0.37953399999999998</v>
      </c>
      <c r="H13515" s="1">
        <v>0.52248099999999997</v>
      </c>
      <c r="I13515" s="1">
        <v>0.60734500000000002</v>
      </c>
      <c r="J13515" s="1">
        <v>1284.625544</v>
      </c>
      <c r="K13515">
        <f t="shared" si="422"/>
        <v>0.14294699999999999</v>
      </c>
      <c r="L13515">
        <f t="shared" si="423"/>
        <v>8.4864000000000051E-2</v>
      </c>
    </row>
    <row r="13516" spans="1:12" x14ac:dyDescent="0.2">
      <c r="A13516" s="2">
        <v>43193.646854543098</v>
      </c>
      <c r="B13516" s="1">
        <v>13507</v>
      </c>
      <c r="C13516" s="1">
        <v>0.26561499999999999</v>
      </c>
      <c r="D13516" s="1">
        <v>0.46908699999999998</v>
      </c>
      <c r="E13516" s="1">
        <v>23.785520999999999</v>
      </c>
      <c r="F13516" s="1">
        <v>-1.307097</v>
      </c>
      <c r="G13516" s="1">
        <v>0.37989600000000001</v>
      </c>
      <c r="H13516" s="1">
        <v>0.52212899999999995</v>
      </c>
      <c r="I13516" s="1">
        <v>0.60833700000000002</v>
      </c>
      <c r="J13516" s="1">
        <v>1284.0267630000001</v>
      </c>
      <c r="K13516">
        <f t="shared" si="422"/>
        <v>0.14223299999999994</v>
      </c>
      <c r="L13516">
        <f t="shared" si="423"/>
        <v>8.6208000000000062E-2</v>
      </c>
    </row>
    <row r="13517" spans="1:12" x14ac:dyDescent="0.2">
      <c r="A13517" s="2">
        <v>43193.646866117102</v>
      </c>
      <c r="B13517" s="1">
        <v>13508</v>
      </c>
      <c r="C13517" s="1">
        <v>0.27572200000000002</v>
      </c>
      <c r="D13517" s="1">
        <v>0.46738099999999999</v>
      </c>
      <c r="E13517" s="1">
        <v>23.814139000000001</v>
      </c>
      <c r="F13517" s="1">
        <v>-1.3000100000000001</v>
      </c>
      <c r="G13517" s="1">
        <v>0.37852599999999997</v>
      </c>
      <c r="H13517" s="1">
        <v>0.521783</v>
      </c>
      <c r="I13517" s="1">
        <v>0.60773999999999995</v>
      </c>
      <c r="J13517" s="1">
        <v>1284.1870670000001</v>
      </c>
      <c r="K13517">
        <f t="shared" si="422"/>
        <v>0.14325700000000002</v>
      </c>
      <c r="L13517">
        <f t="shared" si="423"/>
        <v>8.595699999999995E-2</v>
      </c>
    </row>
    <row r="13518" spans="1:12" x14ac:dyDescent="0.2">
      <c r="A13518" s="2">
        <v>43193.646877691201</v>
      </c>
      <c r="B13518" s="1">
        <v>13509</v>
      </c>
      <c r="C13518" s="1">
        <v>0.27270299999999997</v>
      </c>
      <c r="D13518" s="1">
        <v>0.46908699999999998</v>
      </c>
      <c r="E13518" s="1">
        <v>23.794053999999999</v>
      </c>
      <c r="F13518" s="1">
        <v>-1.3086720000000001</v>
      </c>
      <c r="G13518" s="1">
        <v>0.379413</v>
      </c>
      <c r="H13518" s="1">
        <v>0.52229800000000004</v>
      </c>
      <c r="I13518" s="1">
        <v>0.60831900000000005</v>
      </c>
      <c r="J13518" s="1">
        <v>1283.6495789999999</v>
      </c>
      <c r="K13518">
        <f t="shared" si="422"/>
        <v>0.14288500000000004</v>
      </c>
      <c r="L13518">
        <f t="shared" si="423"/>
        <v>8.6021000000000014E-2</v>
      </c>
    </row>
    <row r="13519" spans="1:12" x14ac:dyDescent="0.2">
      <c r="A13519" s="2">
        <v>43193.646889265299</v>
      </c>
      <c r="B13519" s="1">
        <v>13510</v>
      </c>
      <c r="C13519" s="1">
        <v>0.27007799999999998</v>
      </c>
      <c r="D13519" s="1">
        <v>0.47368100000000002</v>
      </c>
      <c r="E13519" s="1">
        <v>23.79156</v>
      </c>
      <c r="F13519" s="1">
        <v>-1.303291</v>
      </c>
      <c r="G13519" s="1">
        <v>0.38010100000000002</v>
      </c>
      <c r="H13519" s="1">
        <v>0.52427199999999996</v>
      </c>
      <c r="I13519" s="1">
        <v>0.60952300000000004</v>
      </c>
      <c r="J13519" s="1">
        <v>1284.144634</v>
      </c>
      <c r="K13519">
        <f t="shared" si="422"/>
        <v>0.14417099999999994</v>
      </c>
      <c r="L13519">
        <f t="shared" si="423"/>
        <v>8.5251000000000077E-2</v>
      </c>
    </row>
    <row r="13520" spans="1:12" x14ac:dyDescent="0.2">
      <c r="A13520" s="2">
        <v>43193.646900839398</v>
      </c>
      <c r="B13520" s="1">
        <v>13511</v>
      </c>
      <c r="C13520" s="1">
        <v>0.27532899999999999</v>
      </c>
      <c r="D13520" s="1">
        <v>0.45491199999999998</v>
      </c>
      <c r="E13520" s="1">
        <v>23.812301000000001</v>
      </c>
      <c r="F13520" s="1">
        <v>-1.306835</v>
      </c>
      <c r="G13520" s="1">
        <v>0.37929800000000002</v>
      </c>
      <c r="H13520" s="1">
        <v>0.521347</v>
      </c>
      <c r="I13520" s="1">
        <v>0.60634399999999999</v>
      </c>
      <c r="J13520" s="1">
        <v>1285.2384689999999</v>
      </c>
      <c r="K13520">
        <f t="shared" si="422"/>
        <v>0.14204899999999998</v>
      </c>
      <c r="L13520">
        <f t="shared" si="423"/>
        <v>8.4996999999999989E-2</v>
      </c>
    </row>
    <row r="13521" spans="1:12" x14ac:dyDescent="0.2">
      <c r="A13521" s="2">
        <v>43193.646912413402</v>
      </c>
      <c r="B13521" s="1">
        <v>13512</v>
      </c>
      <c r="C13521" s="1">
        <v>0.27296599999999999</v>
      </c>
      <c r="D13521" s="1">
        <v>0.46370600000000001</v>
      </c>
      <c r="E13521" s="1">
        <v>23.79983</v>
      </c>
      <c r="F13521" s="1">
        <v>-1.307097</v>
      </c>
      <c r="G13521" s="1">
        <v>0.38033699999999998</v>
      </c>
      <c r="H13521" s="1">
        <v>0.52300100000000005</v>
      </c>
      <c r="I13521" s="1">
        <v>0.60891600000000001</v>
      </c>
      <c r="J13521" s="1">
        <v>1283.2771090000001</v>
      </c>
      <c r="K13521">
        <f t="shared" si="422"/>
        <v>0.14266400000000007</v>
      </c>
      <c r="L13521">
        <f t="shared" si="423"/>
        <v>8.5914999999999964E-2</v>
      </c>
    </row>
    <row r="13522" spans="1:12" x14ac:dyDescent="0.2">
      <c r="A13522" s="2">
        <v>43193.6469239875</v>
      </c>
      <c r="B13522" s="1">
        <v>13513</v>
      </c>
      <c r="C13522" s="1">
        <v>0.27309699999999998</v>
      </c>
      <c r="D13522" s="1">
        <v>0.47591299999999997</v>
      </c>
      <c r="E13522" s="1">
        <v>23.804818000000001</v>
      </c>
      <c r="F13522" s="1">
        <v>-1.3042100000000001</v>
      </c>
      <c r="G13522" s="1">
        <v>0.37829000000000002</v>
      </c>
      <c r="H13522" s="1">
        <v>0.52151999999999998</v>
      </c>
      <c r="I13522" s="1">
        <v>0.60724400000000001</v>
      </c>
      <c r="J13522" s="1">
        <v>1284.4746700000001</v>
      </c>
      <c r="K13522">
        <f t="shared" si="422"/>
        <v>0.14322999999999997</v>
      </c>
      <c r="L13522">
        <f t="shared" si="423"/>
        <v>8.5724000000000022E-2</v>
      </c>
    </row>
    <row r="13523" spans="1:12" x14ac:dyDescent="0.2">
      <c r="A13523" s="2">
        <v>43193.646935561599</v>
      </c>
      <c r="B13523" s="1">
        <v>13514</v>
      </c>
      <c r="C13523" s="1">
        <v>0.27283499999999999</v>
      </c>
      <c r="D13523" s="1">
        <v>0.47551900000000002</v>
      </c>
      <c r="E13523" s="1">
        <v>23.772525000000002</v>
      </c>
      <c r="F13523" s="1">
        <v>-1.2992220000000001</v>
      </c>
      <c r="G13523" s="1">
        <v>0.37966</v>
      </c>
      <c r="H13523" s="1">
        <v>0.52224000000000004</v>
      </c>
      <c r="I13523" s="1">
        <v>0.60805299999999995</v>
      </c>
      <c r="J13523" s="1">
        <v>1283.2818239999999</v>
      </c>
      <c r="K13523">
        <f t="shared" si="422"/>
        <v>0.14258000000000004</v>
      </c>
      <c r="L13523">
        <f t="shared" si="423"/>
        <v>8.5812999999999917E-2</v>
      </c>
    </row>
    <row r="13524" spans="1:12" x14ac:dyDescent="0.2">
      <c r="A13524" s="2">
        <v>43193.646947135603</v>
      </c>
      <c r="B13524" s="1">
        <v>13515</v>
      </c>
      <c r="C13524" s="1">
        <v>0.27480300000000002</v>
      </c>
      <c r="D13524" s="1">
        <v>0.46790599999999999</v>
      </c>
      <c r="E13524" s="1">
        <v>23.791691</v>
      </c>
      <c r="F13524" s="1">
        <v>-1.302241</v>
      </c>
      <c r="G13524" s="1">
        <v>0.378662</v>
      </c>
      <c r="H13524" s="1">
        <v>0.52161500000000005</v>
      </c>
      <c r="I13524" s="1">
        <v>0.60752899999999999</v>
      </c>
      <c r="J13524" s="1">
        <v>1283.0177940000001</v>
      </c>
      <c r="K13524">
        <f t="shared" si="422"/>
        <v>0.14295300000000005</v>
      </c>
      <c r="L13524">
        <f t="shared" si="423"/>
        <v>8.5913999999999935E-2</v>
      </c>
    </row>
    <row r="13525" spans="1:12" x14ac:dyDescent="0.2">
      <c r="A13525" s="2">
        <v>43193.646958709702</v>
      </c>
      <c r="B13525" s="1">
        <v>13516</v>
      </c>
      <c r="C13525" s="1">
        <v>0.27217799999999998</v>
      </c>
      <c r="D13525" s="1">
        <v>0.47276200000000002</v>
      </c>
      <c r="E13525" s="1">
        <v>23.776726</v>
      </c>
      <c r="F13525" s="1">
        <v>-1.3059160000000001</v>
      </c>
      <c r="G13525" s="1">
        <v>0.37914500000000001</v>
      </c>
      <c r="H13525" s="1">
        <v>0.52148899999999998</v>
      </c>
      <c r="I13525" s="1">
        <v>0.60744600000000004</v>
      </c>
      <c r="J13525" s="1">
        <v>1282.3388620000001</v>
      </c>
      <c r="K13525">
        <f t="shared" si="422"/>
        <v>0.14234399999999997</v>
      </c>
      <c r="L13525">
        <f t="shared" si="423"/>
        <v>8.5957000000000061E-2</v>
      </c>
    </row>
    <row r="13526" spans="1:12" x14ac:dyDescent="0.2">
      <c r="A13526" s="2">
        <v>43193.6469702838</v>
      </c>
      <c r="B13526" s="1">
        <v>13517</v>
      </c>
      <c r="C13526" s="1">
        <v>0.26364599999999999</v>
      </c>
      <c r="D13526" s="1">
        <v>0.47473100000000001</v>
      </c>
      <c r="E13526" s="1">
        <v>23.790116000000001</v>
      </c>
      <c r="F13526" s="1">
        <v>-1.3076220000000001</v>
      </c>
      <c r="G13526" s="1">
        <v>0.379355</v>
      </c>
      <c r="H13526" s="1">
        <v>0.52257600000000004</v>
      </c>
      <c r="I13526" s="1">
        <v>0.608016</v>
      </c>
      <c r="J13526" s="1">
        <v>1282.2681399999999</v>
      </c>
      <c r="K13526">
        <f t="shared" si="422"/>
        <v>0.14322100000000004</v>
      </c>
      <c r="L13526">
        <f t="shared" si="423"/>
        <v>8.543999999999996E-2</v>
      </c>
    </row>
    <row r="13527" spans="1:12" x14ac:dyDescent="0.2">
      <c r="A13527" s="2">
        <v>43193.646981857899</v>
      </c>
      <c r="B13527" s="1">
        <v>13518</v>
      </c>
      <c r="C13527" s="1">
        <v>0.27440999999999999</v>
      </c>
      <c r="D13527" s="1">
        <v>0.45149899999999998</v>
      </c>
      <c r="E13527" s="1">
        <v>23.813876</v>
      </c>
      <c r="F13527" s="1">
        <v>-1.3059160000000001</v>
      </c>
      <c r="G13527" s="1">
        <v>0.38051000000000001</v>
      </c>
      <c r="H13527" s="1">
        <v>0.524088</v>
      </c>
      <c r="I13527" s="1">
        <v>0.60918300000000003</v>
      </c>
      <c r="J13527" s="1">
        <v>1284.446381</v>
      </c>
      <c r="K13527">
        <f t="shared" si="422"/>
        <v>0.14357799999999998</v>
      </c>
      <c r="L13527">
        <f t="shared" si="423"/>
        <v>8.5095000000000032E-2</v>
      </c>
    </row>
    <row r="13528" spans="1:12" x14ac:dyDescent="0.2">
      <c r="A13528" s="2">
        <v>43193.646993431903</v>
      </c>
      <c r="B13528" s="1">
        <v>13519</v>
      </c>
      <c r="C13528" s="1">
        <v>0.27230900000000002</v>
      </c>
      <c r="D13528" s="1">
        <v>0.476831</v>
      </c>
      <c r="E13528" s="1">
        <v>23.802454999999998</v>
      </c>
      <c r="F13528" s="1">
        <v>-1.3101160000000001</v>
      </c>
      <c r="G13528" s="1">
        <v>0.379917</v>
      </c>
      <c r="H13528" s="1">
        <v>0.52351000000000003</v>
      </c>
      <c r="I13528" s="1">
        <v>0.60935700000000004</v>
      </c>
      <c r="J13528" s="1">
        <v>1285.8843979999999</v>
      </c>
      <c r="K13528">
        <f t="shared" si="422"/>
        <v>0.14359300000000003</v>
      </c>
      <c r="L13528">
        <f t="shared" si="423"/>
        <v>8.5847000000000007E-2</v>
      </c>
    </row>
    <row r="13529" spans="1:12" x14ac:dyDescent="0.2">
      <c r="A13529" s="2">
        <v>43193.647005006002</v>
      </c>
      <c r="B13529" s="1">
        <v>13520</v>
      </c>
      <c r="C13529" s="1">
        <v>0.27309699999999998</v>
      </c>
      <c r="D13529" s="1">
        <v>0.48247499999999999</v>
      </c>
      <c r="E13529" s="1">
        <v>23.794447999999999</v>
      </c>
      <c r="F13529" s="1">
        <v>-1.304997</v>
      </c>
      <c r="G13529" s="1">
        <v>0.38018999999999997</v>
      </c>
      <c r="H13529" s="1">
        <v>0.52349500000000004</v>
      </c>
      <c r="I13529" s="1">
        <v>0.60927500000000001</v>
      </c>
      <c r="J13529" s="1">
        <v>1285.5920799999999</v>
      </c>
      <c r="K13529">
        <f t="shared" si="422"/>
        <v>0.14330500000000007</v>
      </c>
      <c r="L13529">
        <f t="shared" si="423"/>
        <v>8.5779999999999967E-2</v>
      </c>
    </row>
    <row r="13530" spans="1:12" x14ac:dyDescent="0.2">
      <c r="A13530" s="2">
        <v>43193.6470165801</v>
      </c>
      <c r="B13530" s="1">
        <v>13521</v>
      </c>
      <c r="C13530" s="1">
        <v>0.27112799999999998</v>
      </c>
      <c r="D13530" s="1">
        <v>0.46501799999999999</v>
      </c>
      <c r="E13530" s="1">
        <v>23.798123</v>
      </c>
      <c r="F13530" s="1">
        <v>-1.310772</v>
      </c>
      <c r="G13530" s="1">
        <v>0.379361</v>
      </c>
      <c r="H13530" s="1">
        <v>0.52211399999999997</v>
      </c>
      <c r="I13530" s="1">
        <v>0.60737300000000005</v>
      </c>
      <c r="J13530" s="1">
        <v>1285.9174009999999</v>
      </c>
      <c r="K13530">
        <f t="shared" si="422"/>
        <v>0.14275299999999996</v>
      </c>
      <c r="L13530">
        <f t="shared" si="423"/>
        <v>8.5259000000000085E-2</v>
      </c>
    </row>
    <row r="13531" spans="1:12" x14ac:dyDescent="0.2">
      <c r="A13531" s="2">
        <v>43193.647028154199</v>
      </c>
      <c r="B13531" s="1">
        <v>13522</v>
      </c>
      <c r="C13531" s="1">
        <v>0.27270299999999997</v>
      </c>
      <c r="D13531" s="1">
        <v>0.47709400000000002</v>
      </c>
      <c r="E13531" s="1">
        <v>23.786833999999999</v>
      </c>
      <c r="F13531" s="1">
        <v>-1.3082780000000001</v>
      </c>
      <c r="G13531" s="1">
        <v>0.37973299999999999</v>
      </c>
      <c r="H13531" s="1">
        <v>0.522061</v>
      </c>
      <c r="I13531" s="1">
        <v>0.60809899999999995</v>
      </c>
      <c r="J13531" s="1">
        <v>1284.469955</v>
      </c>
      <c r="K13531">
        <f t="shared" si="422"/>
        <v>0.14232800000000001</v>
      </c>
      <c r="L13531">
        <f t="shared" si="423"/>
        <v>8.6037999999999948E-2</v>
      </c>
    </row>
    <row r="13532" spans="1:12" x14ac:dyDescent="0.2">
      <c r="A13532" s="2">
        <v>43193.647039728203</v>
      </c>
      <c r="B13532" s="1">
        <v>13523</v>
      </c>
      <c r="C13532" s="1">
        <v>0.265878</v>
      </c>
      <c r="D13532" s="1">
        <v>0.47092499999999998</v>
      </c>
      <c r="E13532" s="1">
        <v>23.776726</v>
      </c>
      <c r="F13532" s="1">
        <v>-1.303947</v>
      </c>
      <c r="G13532" s="1">
        <v>0.379492</v>
      </c>
      <c r="H13532" s="1">
        <v>0.52266500000000005</v>
      </c>
      <c r="I13532" s="1">
        <v>0.60790599999999995</v>
      </c>
      <c r="J13532" s="1">
        <v>1284.0361929999999</v>
      </c>
      <c r="K13532">
        <f t="shared" si="422"/>
        <v>0.14317300000000005</v>
      </c>
      <c r="L13532">
        <f t="shared" si="423"/>
        <v>8.52409999999999E-2</v>
      </c>
    </row>
    <row r="13533" spans="1:12" x14ac:dyDescent="0.2">
      <c r="A13533" s="2">
        <v>43193.647051302301</v>
      </c>
      <c r="B13533" s="1">
        <v>13524</v>
      </c>
      <c r="C13533" s="1">
        <v>0.27047199999999999</v>
      </c>
      <c r="D13533" s="1">
        <v>0.47368100000000002</v>
      </c>
      <c r="E13533" s="1">
        <v>23.771474999999999</v>
      </c>
      <c r="F13533" s="1">
        <v>-1.298041</v>
      </c>
      <c r="G13533" s="1">
        <v>0.37881999999999999</v>
      </c>
      <c r="H13533" s="1">
        <v>0.52197700000000002</v>
      </c>
      <c r="I13533" s="1">
        <v>0.60707900000000004</v>
      </c>
      <c r="J13533" s="1">
        <v>1283.9371819999999</v>
      </c>
      <c r="K13533">
        <f t="shared" si="422"/>
        <v>0.14315700000000003</v>
      </c>
      <c r="L13533">
        <f t="shared" si="423"/>
        <v>8.5102000000000011E-2</v>
      </c>
    </row>
    <row r="13534" spans="1:12" x14ac:dyDescent="0.2">
      <c r="A13534" s="2">
        <v>43193.6470628764</v>
      </c>
      <c r="B13534" s="1">
        <v>13525</v>
      </c>
      <c r="C13534" s="1">
        <v>0.27795399999999998</v>
      </c>
      <c r="D13534" s="1">
        <v>0.47341899999999998</v>
      </c>
      <c r="E13534" s="1">
        <v>23.785257999999999</v>
      </c>
      <c r="F13534" s="1">
        <v>-1.3077529999999999</v>
      </c>
      <c r="G13534" s="1">
        <v>0.38009599999999999</v>
      </c>
      <c r="H13534" s="1">
        <v>0.52418200000000004</v>
      </c>
      <c r="I13534" s="1">
        <v>0.60984400000000005</v>
      </c>
      <c r="J13534" s="1">
        <v>1283.7815929999999</v>
      </c>
      <c r="K13534">
        <f t="shared" si="422"/>
        <v>0.14408600000000005</v>
      </c>
      <c r="L13534">
        <f t="shared" si="423"/>
        <v>8.5662000000000016E-2</v>
      </c>
    </row>
    <row r="13535" spans="1:12" x14ac:dyDescent="0.2">
      <c r="A13535" s="2">
        <v>43193.647074450499</v>
      </c>
      <c r="B13535" s="1">
        <v>13526</v>
      </c>
      <c r="C13535" s="1">
        <v>0.26955299999999999</v>
      </c>
      <c r="D13535" s="1">
        <v>0.47722500000000001</v>
      </c>
      <c r="E13535" s="1">
        <v>23.775544</v>
      </c>
      <c r="F13535" s="1">
        <v>-1.3082780000000001</v>
      </c>
      <c r="G13535" s="1">
        <v>0.38070999999999999</v>
      </c>
      <c r="H13535" s="1">
        <v>0.524308</v>
      </c>
      <c r="I13535" s="1">
        <v>0.60996399999999995</v>
      </c>
      <c r="J13535" s="1">
        <v>1285.950405</v>
      </c>
      <c r="K13535">
        <f t="shared" si="422"/>
        <v>0.143598</v>
      </c>
      <c r="L13535">
        <f t="shared" si="423"/>
        <v>8.5655999999999954E-2</v>
      </c>
    </row>
    <row r="13536" spans="1:12" x14ac:dyDescent="0.2">
      <c r="A13536" s="2">
        <v>43193.647086024503</v>
      </c>
      <c r="B13536" s="1">
        <v>13527</v>
      </c>
      <c r="C13536" s="1">
        <v>0.26679700000000001</v>
      </c>
      <c r="D13536" s="1">
        <v>0.468694</v>
      </c>
      <c r="E13536" s="1">
        <v>23.763860999999999</v>
      </c>
      <c r="F13536" s="1">
        <v>-1.3052600000000001</v>
      </c>
      <c r="G13536" s="1">
        <v>0.38037900000000002</v>
      </c>
      <c r="H13536" s="1">
        <v>0.52395700000000001</v>
      </c>
      <c r="I13536" s="1">
        <v>0.60899000000000003</v>
      </c>
      <c r="J13536" s="1">
        <v>1286.6906300000001</v>
      </c>
      <c r="K13536">
        <f t="shared" si="422"/>
        <v>0.14357799999999998</v>
      </c>
      <c r="L13536">
        <f t="shared" si="423"/>
        <v>8.5033000000000025E-2</v>
      </c>
    </row>
    <row r="13537" spans="1:12" x14ac:dyDescent="0.2">
      <c r="A13537" s="2">
        <v>43193.647097598601</v>
      </c>
      <c r="B13537" s="1">
        <v>13528</v>
      </c>
      <c r="C13537" s="1">
        <v>0.27073399999999997</v>
      </c>
      <c r="D13537" s="1">
        <v>0.464756</v>
      </c>
      <c r="E13537" s="1">
        <v>23.768454999999999</v>
      </c>
      <c r="F13537" s="1">
        <v>-1.302241</v>
      </c>
      <c r="G13537" s="1">
        <v>0.37921899999999997</v>
      </c>
      <c r="H13537" s="1">
        <v>0.52157299999999995</v>
      </c>
      <c r="I13537" s="1">
        <v>0.60723499999999997</v>
      </c>
      <c r="J13537" s="1">
        <v>1285.2431839999999</v>
      </c>
      <c r="K13537">
        <f t="shared" si="422"/>
        <v>0.14235399999999998</v>
      </c>
      <c r="L13537">
        <f t="shared" si="423"/>
        <v>8.5662000000000016E-2</v>
      </c>
    </row>
    <row r="13538" spans="1:12" x14ac:dyDescent="0.2">
      <c r="A13538" s="2">
        <v>43193.6471091727</v>
      </c>
      <c r="B13538" s="1">
        <v>13529</v>
      </c>
      <c r="C13538" s="1">
        <v>0.26863399999999998</v>
      </c>
      <c r="D13538" s="1">
        <v>0.46948099999999998</v>
      </c>
      <c r="E13538" s="1">
        <v>23.753883999999999</v>
      </c>
      <c r="F13538" s="1">
        <v>-1.302241</v>
      </c>
      <c r="G13538" s="1">
        <v>0.38106200000000001</v>
      </c>
      <c r="H13538" s="1">
        <v>0.52382499999999999</v>
      </c>
      <c r="I13538" s="1">
        <v>0.60943999999999998</v>
      </c>
      <c r="J13538" s="1">
        <v>1283.050798</v>
      </c>
      <c r="K13538">
        <f t="shared" si="422"/>
        <v>0.14276299999999997</v>
      </c>
      <c r="L13538">
        <f t="shared" si="423"/>
        <v>8.5614999999999997E-2</v>
      </c>
    </row>
    <row r="13539" spans="1:12" x14ac:dyDescent="0.2">
      <c r="A13539" s="2">
        <v>43193.647120746798</v>
      </c>
      <c r="B13539" s="1">
        <v>13530</v>
      </c>
      <c r="C13539" s="1">
        <v>0.27125899999999997</v>
      </c>
      <c r="D13539" s="1">
        <v>0.45254899999999998</v>
      </c>
      <c r="E13539" s="1">
        <v>23.781320000000001</v>
      </c>
      <c r="F13539" s="1">
        <v>-1.3112969999999999</v>
      </c>
      <c r="G13539" s="1">
        <v>0.37894600000000001</v>
      </c>
      <c r="H13539" s="1">
        <v>0.52137900000000004</v>
      </c>
      <c r="I13539" s="1">
        <v>0.60715200000000003</v>
      </c>
      <c r="J13539" s="1">
        <v>1283.814597</v>
      </c>
      <c r="K13539">
        <f t="shared" si="422"/>
        <v>0.14243300000000003</v>
      </c>
      <c r="L13539">
        <f t="shared" si="423"/>
        <v>8.5772999999999988E-2</v>
      </c>
    </row>
    <row r="13540" spans="1:12" x14ac:dyDescent="0.2">
      <c r="A13540" s="2">
        <v>43193.647132320802</v>
      </c>
      <c r="B13540" s="1">
        <v>13531</v>
      </c>
      <c r="C13540" s="1">
        <v>0.264959</v>
      </c>
      <c r="D13540" s="1">
        <v>0.47565000000000002</v>
      </c>
      <c r="E13540" s="1">
        <v>23.747319999999998</v>
      </c>
      <c r="F13540" s="1">
        <v>-1.3051280000000001</v>
      </c>
      <c r="G13540" s="1">
        <v>0.38127699999999998</v>
      </c>
      <c r="H13540" s="1">
        <v>0.524644</v>
      </c>
      <c r="I13540" s="1">
        <v>0.61041400000000001</v>
      </c>
      <c r="J13540" s="1">
        <v>1282.3577210000001</v>
      </c>
      <c r="K13540">
        <f t="shared" si="422"/>
        <v>0.14336700000000002</v>
      </c>
      <c r="L13540">
        <f t="shared" si="423"/>
        <v>8.5770000000000013E-2</v>
      </c>
    </row>
    <row r="13541" spans="1:12" x14ac:dyDescent="0.2">
      <c r="A13541" s="2">
        <v>43193.647143894901</v>
      </c>
      <c r="B13541" s="1">
        <v>13532</v>
      </c>
      <c r="C13541" s="1">
        <v>0.26915899999999998</v>
      </c>
      <c r="D13541" s="1">
        <v>0.47906300000000002</v>
      </c>
      <c r="E13541" s="1">
        <v>23.76071</v>
      </c>
      <c r="F13541" s="1">
        <v>-1.303947</v>
      </c>
      <c r="G13541" s="1">
        <v>0.37922899999999998</v>
      </c>
      <c r="H13541" s="1">
        <v>0.52251300000000001</v>
      </c>
      <c r="I13541" s="1">
        <v>0.60773999999999995</v>
      </c>
      <c r="J13541" s="1">
        <v>1286.025842</v>
      </c>
      <c r="K13541">
        <f t="shared" si="422"/>
        <v>0.14328400000000002</v>
      </c>
      <c r="L13541">
        <f t="shared" si="423"/>
        <v>8.5226999999999942E-2</v>
      </c>
    </row>
    <row r="13542" spans="1:12" x14ac:dyDescent="0.2">
      <c r="A13542" s="2">
        <v>43193.647155469</v>
      </c>
      <c r="B13542" s="1">
        <v>13533</v>
      </c>
      <c r="C13542" s="1">
        <v>0.27677200000000002</v>
      </c>
      <c r="D13542" s="1">
        <v>0.478931</v>
      </c>
      <c r="E13542" s="1">
        <v>23.785520999999999</v>
      </c>
      <c r="F13542" s="1">
        <v>-1.2964659999999999</v>
      </c>
      <c r="G13542" s="1">
        <v>0.37932900000000003</v>
      </c>
      <c r="H13542" s="1">
        <v>0.52182499999999998</v>
      </c>
      <c r="I13542" s="1">
        <v>0.60814500000000005</v>
      </c>
      <c r="J13542" s="1">
        <v>1284.6679770000001</v>
      </c>
      <c r="K13542">
        <f t="shared" si="422"/>
        <v>0.14249599999999996</v>
      </c>
      <c r="L13542">
        <f t="shared" si="423"/>
        <v>8.6320000000000063E-2</v>
      </c>
    </row>
    <row r="13543" spans="1:12" x14ac:dyDescent="0.2">
      <c r="A13543" s="2">
        <v>43193.647167043098</v>
      </c>
      <c r="B13543" s="1">
        <v>13534</v>
      </c>
      <c r="C13543" s="1">
        <v>0.27217799999999998</v>
      </c>
      <c r="D13543" s="1">
        <v>0.476831</v>
      </c>
      <c r="E13543" s="1">
        <v>23.762286</v>
      </c>
      <c r="F13543" s="1">
        <v>-1.2962039999999999</v>
      </c>
      <c r="G13543" s="1">
        <v>0.37969700000000001</v>
      </c>
      <c r="H13543" s="1">
        <v>0.52288000000000001</v>
      </c>
      <c r="I13543" s="1">
        <v>0.608962</v>
      </c>
      <c r="J13543" s="1">
        <v>1283.970186</v>
      </c>
      <c r="K13543">
        <f t="shared" si="422"/>
        <v>0.143183</v>
      </c>
      <c r="L13543">
        <f t="shared" si="423"/>
        <v>8.6081999999999992E-2</v>
      </c>
    </row>
    <row r="13544" spans="1:12" x14ac:dyDescent="0.2">
      <c r="A13544" s="2">
        <v>43193.647178617102</v>
      </c>
      <c r="B13544" s="1">
        <v>13535</v>
      </c>
      <c r="C13544" s="1">
        <v>0.26994699999999999</v>
      </c>
      <c r="D13544" s="1">
        <v>0.46200000000000002</v>
      </c>
      <c r="E13544" s="1">
        <v>23.76071</v>
      </c>
      <c r="F13544" s="1">
        <v>-1.3055220000000001</v>
      </c>
      <c r="G13544" s="1">
        <v>0.380164</v>
      </c>
      <c r="H13544" s="1">
        <v>0.52327900000000005</v>
      </c>
      <c r="I13544" s="1">
        <v>0.60874200000000001</v>
      </c>
      <c r="J13544" s="1">
        <v>1284.4840999999999</v>
      </c>
      <c r="K13544">
        <f t="shared" si="422"/>
        <v>0.14311500000000005</v>
      </c>
      <c r="L13544">
        <f t="shared" si="423"/>
        <v>8.5462999999999956E-2</v>
      </c>
    </row>
    <row r="13545" spans="1:12" x14ac:dyDescent="0.2">
      <c r="A13545" s="2">
        <v>43193.647190191201</v>
      </c>
      <c r="B13545" s="1">
        <v>13536</v>
      </c>
      <c r="C13545" s="1">
        <v>0.27244099999999999</v>
      </c>
      <c r="D13545" s="1">
        <v>0.45963700000000002</v>
      </c>
      <c r="E13545" s="1">
        <v>23.773706000000001</v>
      </c>
      <c r="F13545" s="1">
        <v>-1.3010600000000001</v>
      </c>
      <c r="G13545" s="1">
        <v>0.38087799999999999</v>
      </c>
      <c r="H13545" s="1">
        <v>0.52365200000000001</v>
      </c>
      <c r="I13545" s="1">
        <v>0.60926499999999995</v>
      </c>
      <c r="J13545" s="1">
        <v>1285.4930690000001</v>
      </c>
      <c r="K13545">
        <f t="shared" si="422"/>
        <v>0.14277400000000001</v>
      </c>
      <c r="L13545">
        <f t="shared" si="423"/>
        <v>8.5612999999999939E-2</v>
      </c>
    </row>
    <row r="13546" spans="1:12" x14ac:dyDescent="0.2">
      <c r="A13546" s="2">
        <v>43193.6472017653</v>
      </c>
      <c r="B13546" s="1">
        <v>13537</v>
      </c>
      <c r="C13546" s="1">
        <v>0.27178400000000003</v>
      </c>
      <c r="D13546" s="1">
        <v>0.46882499999999999</v>
      </c>
      <c r="E13546" s="1">
        <v>23.752046</v>
      </c>
      <c r="F13546" s="1">
        <v>-1.3084100000000001</v>
      </c>
      <c r="G13546" s="1">
        <v>0.37778</v>
      </c>
      <c r="H13546" s="1">
        <v>0.52081699999999997</v>
      </c>
      <c r="I13546" s="1">
        <v>0.60714299999999999</v>
      </c>
      <c r="J13546" s="1">
        <v>1285.3327650000001</v>
      </c>
      <c r="K13546">
        <f t="shared" si="422"/>
        <v>0.14303699999999997</v>
      </c>
      <c r="L13546">
        <f t="shared" si="423"/>
        <v>8.6326000000000014E-2</v>
      </c>
    </row>
    <row r="13547" spans="1:12" x14ac:dyDescent="0.2">
      <c r="A13547" s="2">
        <v>43193.647213339398</v>
      </c>
      <c r="B13547" s="1">
        <v>13538</v>
      </c>
      <c r="C13547" s="1">
        <v>0.266928</v>
      </c>
      <c r="D13547" s="1">
        <v>0.46016200000000002</v>
      </c>
      <c r="E13547" s="1">
        <v>23.75966</v>
      </c>
      <c r="F13547" s="1">
        <v>-1.306047</v>
      </c>
      <c r="G13547" s="1">
        <v>0.37942900000000002</v>
      </c>
      <c r="H13547" s="1">
        <v>0.52253400000000005</v>
      </c>
      <c r="I13547" s="1">
        <v>0.60785100000000003</v>
      </c>
      <c r="J13547" s="1">
        <v>1283.3006829999999</v>
      </c>
      <c r="K13547">
        <f t="shared" si="422"/>
        <v>0.14310500000000004</v>
      </c>
      <c r="L13547">
        <f t="shared" si="423"/>
        <v>8.5316999999999976E-2</v>
      </c>
    </row>
    <row r="13548" spans="1:12" x14ac:dyDescent="0.2">
      <c r="A13548" s="2">
        <v>43193.647224913402</v>
      </c>
      <c r="B13548" s="1">
        <v>13539</v>
      </c>
      <c r="C13548" s="1">
        <v>0.27178400000000003</v>
      </c>
      <c r="D13548" s="1">
        <v>0.46882499999999999</v>
      </c>
      <c r="E13548" s="1">
        <v>23.770555999999999</v>
      </c>
      <c r="F13548" s="1">
        <v>-1.297779</v>
      </c>
      <c r="G13548" s="1">
        <v>0.37837900000000002</v>
      </c>
      <c r="H13548" s="1">
        <v>0.52112099999999995</v>
      </c>
      <c r="I13548" s="1">
        <v>0.60616000000000003</v>
      </c>
      <c r="J13548" s="1">
        <v>1283.7533040000001</v>
      </c>
      <c r="K13548">
        <f t="shared" si="422"/>
        <v>0.14274199999999992</v>
      </c>
      <c r="L13548">
        <f t="shared" si="423"/>
        <v>8.5039000000000087E-2</v>
      </c>
    </row>
    <row r="13549" spans="1:12" x14ac:dyDescent="0.2">
      <c r="A13549" s="2">
        <v>43193.647236487501</v>
      </c>
      <c r="B13549" s="1">
        <v>13540</v>
      </c>
      <c r="C13549" s="1">
        <v>0.270341</v>
      </c>
      <c r="D13549" s="1">
        <v>0.46318100000000001</v>
      </c>
      <c r="E13549" s="1">
        <v>23.772131000000002</v>
      </c>
      <c r="F13549" s="1">
        <v>-1.3023720000000001</v>
      </c>
      <c r="G13549" s="1">
        <v>0.379492</v>
      </c>
      <c r="H13549" s="1">
        <v>0.52257600000000004</v>
      </c>
      <c r="I13549" s="1">
        <v>0.60835600000000001</v>
      </c>
      <c r="J13549" s="1">
        <v>1282.5604579999999</v>
      </c>
      <c r="K13549">
        <f t="shared" ref="K13549:K13612" si="424">H13549-G13549</f>
        <v>0.14308400000000004</v>
      </c>
      <c r="L13549">
        <f t="shared" ref="L13549:L13612" si="425">I13549-H13549</f>
        <v>8.5779999999999967E-2</v>
      </c>
    </row>
    <row r="13550" spans="1:12" x14ac:dyDescent="0.2">
      <c r="A13550" s="2">
        <v>43193.647248061599</v>
      </c>
      <c r="B13550" s="1">
        <v>13541</v>
      </c>
      <c r="C13550" s="1">
        <v>0.26771499999999998</v>
      </c>
      <c r="D13550" s="1">
        <v>0.47853800000000002</v>
      </c>
      <c r="E13550" s="1">
        <v>23.743645000000001</v>
      </c>
      <c r="F13550" s="1">
        <v>-1.3084100000000001</v>
      </c>
      <c r="G13550" s="1">
        <v>0.38014799999999999</v>
      </c>
      <c r="H13550" s="1">
        <v>0.52423500000000001</v>
      </c>
      <c r="I13550" s="1">
        <v>0.60981700000000005</v>
      </c>
      <c r="J13550" s="1">
        <v>1283.814597</v>
      </c>
      <c r="K13550">
        <f t="shared" si="424"/>
        <v>0.14408700000000002</v>
      </c>
      <c r="L13550">
        <f t="shared" si="425"/>
        <v>8.5582000000000047E-2</v>
      </c>
    </row>
    <row r="13551" spans="1:12" x14ac:dyDescent="0.2">
      <c r="A13551" s="2">
        <v>43193.647259635603</v>
      </c>
      <c r="B13551" s="1">
        <v>13542</v>
      </c>
      <c r="C13551" s="1">
        <v>0.27349099999999998</v>
      </c>
      <c r="D13551" s="1">
        <v>0.46095000000000003</v>
      </c>
      <c r="E13551" s="1">
        <v>23.766749000000001</v>
      </c>
      <c r="F13551" s="1">
        <v>-1.301585</v>
      </c>
      <c r="G13551" s="1">
        <v>0.379828</v>
      </c>
      <c r="H13551" s="1">
        <v>0.52221899999999999</v>
      </c>
      <c r="I13551" s="1">
        <v>0.60733599999999999</v>
      </c>
      <c r="J13551" s="1">
        <v>1285.007443</v>
      </c>
      <c r="K13551">
        <f t="shared" si="424"/>
        <v>0.14239099999999999</v>
      </c>
      <c r="L13551">
        <f t="shared" si="425"/>
        <v>8.5116999999999998E-2</v>
      </c>
    </row>
    <row r="13552" spans="1:12" x14ac:dyDescent="0.2">
      <c r="A13552" s="2">
        <v>43193.647271209702</v>
      </c>
      <c r="B13552" s="1">
        <v>13543</v>
      </c>
      <c r="C13552" s="1">
        <v>0.268897</v>
      </c>
      <c r="D13552" s="1">
        <v>0.46974399999999999</v>
      </c>
      <c r="E13552" s="1">
        <v>23.740888000000002</v>
      </c>
      <c r="F13552" s="1">
        <v>-1.306835</v>
      </c>
      <c r="G13552" s="1">
        <v>0.379382</v>
      </c>
      <c r="H13552" s="1">
        <v>0.521652</v>
      </c>
      <c r="I13552" s="1">
        <v>0.60699599999999998</v>
      </c>
      <c r="J13552" s="1">
        <v>1283.86646</v>
      </c>
      <c r="K13552">
        <f t="shared" si="424"/>
        <v>0.14227000000000001</v>
      </c>
      <c r="L13552">
        <f t="shared" si="425"/>
        <v>8.5343999999999975E-2</v>
      </c>
    </row>
    <row r="13553" spans="1:12" x14ac:dyDescent="0.2">
      <c r="A13553" s="2">
        <v>43193.647282783801</v>
      </c>
      <c r="B13553" s="1">
        <v>13544</v>
      </c>
      <c r="C13553" s="1">
        <v>0.26653399999999999</v>
      </c>
      <c r="D13553" s="1">
        <v>0.47013700000000003</v>
      </c>
      <c r="E13553" s="1">
        <v>23.735506000000001</v>
      </c>
      <c r="F13553" s="1">
        <v>-1.3091969999999999</v>
      </c>
      <c r="G13553" s="1">
        <v>0.37908199999999997</v>
      </c>
      <c r="H13553" s="1">
        <v>0.52183000000000002</v>
      </c>
      <c r="I13553" s="1">
        <v>0.60684000000000005</v>
      </c>
      <c r="J13553" s="1">
        <v>1282.8527759999999</v>
      </c>
      <c r="K13553">
        <f t="shared" si="424"/>
        <v>0.14274800000000004</v>
      </c>
      <c r="L13553">
        <f t="shared" si="425"/>
        <v>8.501000000000003E-2</v>
      </c>
    </row>
    <row r="13554" spans="1:12" x14ac:dyDescent="0.2">
      <c r="A13554" s="2">
        <v>43193.647294357899</v>
      </c>
      <c r="B13554" s="1">
        <v>13545</v>
      </c>
      <c r="C13554" s="1">
        <v>0.26823999999999998</v>
      </c>
      <c r="D13554" s="1">
        <v>0.48155599999999998</v>
      </c>
      <c r="E13554" s="1">
        <v>23.752046</v>
      </c>
      <c r="F13554" s="1">
        <v>-1.3017160000000001</v>
      </c>
      <c r="G13554" s="1">
        <v>0.37964399999999998</v>
      </c>
      <c r="H13554" s="1">
        <v>0.52289600000000003</v>
      </c>
      <c r="I13554" s="1">
        <v>0.60865899999999995</v>
      </c>
      <c r="J13554" s="1">
        <v>1283.319542</v>
      </c>
      <c r="K13554">
        <f t="shared" si="424"/>
        <v>0.14325200000000005</v>
      </c>
      <c r="L13554">
        <f t="shared" si="425"/>
        <v>8.5762999999999923E-2</v>
      </c>
    </row>
    <row r="13555" spans="1:12" x14ac:dyDescent="0.2">
      <c r="A13555" s="2">
        <v>43193.647305931903</v>
      </c>
      <c r="B13555" s="1">
        <v>13546</v>
      </c>
      <c r="C13555" s="1">
        <v>0.26653399999999999</v>
      </c>
      <c r="D13555" s="1">
        <v>0.46908699999999998</v>
      </c>
      <c r="E13555" s="1">
        <v>23.731173999999999</v>
      </c>
      <c r="F13555" s="1">
        <v>-1.301979</v>
      </c>
      <c r="G13555" s="1">
        <v>0.379917</v>
      </c>
      <c r="H13555" s="1">
        <v>0.52226600000000001</v>
      </c>
      <c r="I13555" s="1">
        <v>0.60779499999999997</v>
      </c>
      <c r="J13555" s="1">
        <v>1283.7815929999999</v>
      </c>
      <c r="K13555">
        <f t="shared" si="424"/>
        <v>0.142349</v>
      </c>
      <c r="L13555">
        <f t="shared" si="425"/>
        <v>8.5528999999999966E-2</v>
      </c>
    </row>
    <row r="13556" spans="1:12" x14ac:dyDescent="0.2">
      <c r="A13556" s="2">
        <v>43193.647317506002</v>
      </c>
      <c r="B13556" s="1">
        <v>13547</v>
      </c>
      <c r="C13556" s="1">
        <v>0.27309699999999998</v>
      </c>
      <c r="D13556" s="1">
        <v>0.464231</v>
      </c>
      <c r="E13556" s="1">
        <v>23.748370999999999</v>
      </c>
      <c r="F13556" s="1">
        <v>-1.296597</v>
      </c>
      <c r="G13556" s="1">
        <v>0.37900400000000001</v>
      </c>
      <c r="H13556" s="1">
        <v>0.52165700000000004</v>
      </c>
      <c r="I13556" s="1">
        <v>0.60756600000000005</v>
      </c>
      <c r="J13556" s="1">
        <v>1283.5882859999999</v>
      </c>
      <c r="K13556">
        <f t="shared" si="424"/>
        <v>0.14265300000000003</v>
      </c>
      <c r="L13556">
        <f t="shared" si="425"/>
        <v>8.5909000000000013E-2</v>
      </c>
    </row>
    <row r="13557" spans="1:12" x14ac:dyDescent="0.2">
      <c r="A13557" s="2">
        <v>43193.6473290801</v>
      </c>
      <c r="B13557" s="1">
        <v>13548</v>
      </c>
      <c r="C13557" s="1">
        <v>0.27440999999999999</v>
      </c>
      <c r="D13557" s="1">
        <v>0.46226200000000001</v>
      </c>
      <c r="E13557" s="1">
        <v>23.763991999999998</v>
      </c>
      <c r="F13557" s="1">
        <v>-1.2947599999999999</v>
      </c>
      <c r="G13557" s="1">
        <v>0.37884600000000002</v>
      </c>
      <c r="H13557" s="1">
        <v>0.52107899999999996</v>
      </c>
      <c r="I13557" s="1">
        <v>0.60667499999999996</v>
      </c>
      <c r="J13557" s="1">
        <v>1284.0880560000001</v>
      </c>
      <c r="K13557">
        <f t="shared" si="424"/>
        <v>0.14223299999999994</v>
      </c>
      <c r="L13557">
        <f t="shared" si="425"/>
        <v>8.5596000000000005E-2</v>
      </c>
    </row>
    <row r="13558" spans="1:12" x14ac:dyDescent="0.2">
      <c r="A13558" s="2">
        <v>43193.647340654199</v>
      </c>
      <c r="B13558" s="1">
        <v>13549</v>
      </c>
      <c r="C13558" s="1">
        <v>0.27139099999999999</v>
      </c>
      <c r="D13558" s="1">
        <v>0.466725</v>
      </c>
      <c r="E13558" s="1">
        <v>23.743251000000001</v>
      </c>
      <c r="F13558" s="1">
        <v>-1.2983039999999999</v>
      </c>
      <c r="G13558" s="1">
        <v>0.37814300000000001</v>
      </c>
      <c r="H13558" s="1">
        <v>0.52073800000000003</v>
      </c>
      <c r="I13558" s="1">
        <v>0.606518</v>
      </c>
      <c r="J13558" s="1">
        <v>1282.037114</v>
      </c>
      <c r="K13558">
        <f t="shared" si="424"/>
        <v>0.14259500000000003</v>
      </c>
      <c r="L13558">
        <f t="shared" si="425"/>
        <v>8.5779999999999967E-2</v>
      </c>
    </row>
    <row r="13559" spans="1:12" x14ac:dyDescent="0.2">
      <c r="A13559" s="2">
        <v>43193.647352228203</v>
      </c>
      <c r="B13559" s="1">
        <v>13550</v>
      </c>
      <c r="C13559" s="1">
        <v>0.265484</v>
      </c>
      <c r="D13559" s="1">
        <v>0.45464900000000003</v>
      </c>
      <c r="E13559" s="1">
        <v>23.766224000000001</v>
      </c>
      <c r="F13559" s="1">
        <v>-1.3014540000000001</v>
      </c>
      <c r="G13559" s="1">
        <v>0.38051600000000002</v>
      </c>
      <c r="H13559" s="1">
        <v>0.52356800000000003</v>
      </c>
      <c r="I13559" s="1">
        <v>0.60889800000000005</v>
      </c>
      <c r="J13559" s="1">
        <v>1282.1832730000001</v>
      </c>
      <c r="K13559">
        <f t="shared" si="424"/>
        <v>0.14305200000000001</v>
      </c>
      <c r="L13559">
        <f t="shared" si="425"/>
        <v>8.5330000000000017E-2</v>
      </c>
    </row>
    <row r="13560" spans="1:12" x14ac:dyDescent="0.2">
      <c r="A13560" s="2">
        <v>43193.647363802302</v>
      </c>
      <c r="B13560" s="1">
        <v>13551</v>
      </c>
      <c r="C13560" s="1">
        <v>0.26167699999999999</v>
      </c>
      <c r="D13560" s="1">
        <v>0.46606799999999998</v>
      </c>
      <c r="E13560" s="1">
        <v>23.728811</v>
      </c>
      <c r="F13560" s="1">
        <v>-1.306835</v>
      </c>
      <c r="G13560" s="1">
        <v>0.37953399999999998</v>
      </c>
      <c r="H13560" s="1">
        <v>0.52167300000000005</v>
      </c>
      <c r="I13560" s="1">
        <v>0.60734500000000002</v>
      </c>
      <c r="J13560" s="1">
        <v>1284.3096519999999</v>
      </c>
      <c r="K13560">
        <f t="shared" si="424"/>
        <v>0.14213900000000007</v>
      </c>
      <c r="L13560">
        <f t="shared" si="425"/>
        <v>8.567199999999997E-2</v>
      </c>
    </row>
    <row r="13561" spans="1:12" x14ac:dyDescent="0.2">
      <c r="A13561" s="2">
        <v>43193.6473753764</v>
      </c>
      <c r="B13561" s="1">
        <v>13552</v>
      </c>
      <c r="C13561" s="1">
        <v>0.260627</v>
      </c>
      <c r="D13561" s="1">
        <v>0.46252500000000002</v>
      </c>
      <c r="E13561" s="1">
        <v>23.735112000000001</v>
      </c>
      <c r="F13561" s="1">
        <v>-1.312216</v>
      </c>
      <c r="G13561" s="1">
        <v>0.37909799999999999</v>
      </c>
      <c r="H13561" s="1">
        <v>0.52155700000000005</v>
      </c>
      <c r="I13561" s="1">
        <v>0.60772199999999998</v>
      </c>
      <c r="J13561" s="1">
        <v>1284.2813630000001</v>
      </c>
      <c r="K13561">
        <f t="shared" si="424"/>
        <v>0.14245900000000006</v>
      </c>
      <c r="L13561">
        <f t="shared" si="425"/>
        <v>8.6164999999999936E-2</v>
      </c>
    </row>
    <row r="13562" spans="1:12" x14ac:dyDescent="0.2">
      <c r="A13562" s="2">
        <v>43193.647386950499</v>
      </c>
      <c r="B13562" s="1">
        <v>13553</v>
      </c>
      <c r="C13562" s="1">
        <v>0.27060299999999998</v>
      </c>
      <c r="D13562" s="1">
        <v>0.466725</v>
      </c>
      <c r="E13562" s="1">
        <v>23.744826</v>
      </c>
      <c r="F13562" s="1">
        <v>-1.3102469999999999</v>
      </c>
      <c r="G13562" s="1">
        <v>0.38004300000000002</v>
      </c>
      <c r="H13562" s="1">
        <v>0.52348899999999998</v>
      </c>
      <c r="I13562" s="1">
        <v>0.60943099999999994</v>
      </c>
      <c r="J13562" s="1">
        <v>1284.0503369999999</v>
      </c>
      <c r="K13562">
        <f t="shared" si="424"/>
        <v>0.14344599999999996</v>
      </c>
      <c r="L13562">
        <f t="shared" si="425"/>
        <v>8.5941999999999963E-2</v>
      </c>
    </row>
    <row r="13563" spans="1:12" x14ac:dyDescent="0.2">
      <c r="A13563" s="2">
        <v>43193.647398524503</v>
      </c>
      <c r="B13563" s="1">
        <v>13554</v>
      </c>
      <c r="C13563" s="1">
        <v>0.26613999999999999</v>
      </c>
      <c r="D13563" s="1">
        <v>0.46908699999999998</v>
      </c>
      <c r="E13563" s="1">
        <v>23.719753000000001</v>
      </c>
      <c r="F13563" s="1">
        <v>-1.306835</v>
      </c>
      <c r="G13563" s="1">
        <v>0.37972800000000001</v>
      </c>
      <c r="H13563" s="1">
        <v>0.52346800000000004</v>
      </c>
      <c r="I13563" s="1">
        <v>0.60900799999999999</v>
      </c>
      <c r="J13563" s="1">
        <v>1285.0215880000001</v>
      </c>
      <c r="K13563">
        <f t="shared" si="424"/>
        <v>0.14374000000000003</v>
      </c>
      <c r="L13563">
        <f t="shared" si="425"/>
        <v>8.5539999999999949E-2</v>
      </c>
    </row>
    <row r="13564" spans="1:12" x14ac:dyDescent="0.2">
      <c r="A13564" s="2">
        <v>43193.647410098602</v>
      </c>
      <c r="B13564" s="1">
        <v>13555</v>
      </c>
      <c r="C13564" s="1">
        <v>0.27099699999999999</v>
      </c>
      <c r="D13564" s="1">
        <v>0.434699</v>
      </c>
      <c r="E13564" s="1">
        <v>23.759266</v>
      </c>
      <c r="F13564" s="1">
        <v>-1.2989599999999999</v>
      </c>
      <c r="G13564" s="1">
        <v>0.38125100000000001</v>
      </c>
      <c r="H13564" s="1">
        <v>0.52469200000000005</v>
      </c>
      <c r="I13564" s="1">
        <v>0.61061600000000005</v>
      </c>
      <c r="J13564" s="1">
        <v>1285.5920799999999</v>
      </c>
      <c r="K13564">
        <f t="shared" si="424"/>
        <v>0.14344100000000004</v>
      </c>
      <c r="L13564">
        <f t="shared" si="425"/>
        <v>8.5924E-2</v>
      </c>
    </row>
    <row r="13565" spans="1:12" x14ac:dyDescent="0.2">
      <c r="A13565" s="2">
        <v>43193.6474216727</v>
      </c>
      <c r="B13565" s="1">
        <v>13556</v>
      </c>
      <c r="C13565" s="1">
        <v>0.268372</v>
      </c>
      <c r="D13565" s="1">
        <v>0.45858700000000002</v>
      </c>
      <c r="E13565" s="1">
        <v>23.764385999999998</v>
      </c>
      <c r="F13565" s="1">
        <v>-1.3002720000000001</v>
      </c>
      <c r="G13565" s="1">
        <v>0.37928699999999999</v>
      </c>
      <c r="H13565" s="1">
        <v>0.52229199999999998</v>
      </c>
      <c r="I13565" s="1">
        <v>0.60730899999999999</v>
      </c>
      <c r="J13565" s="1">
        <v>1286.5161820000001</v>
      </c>
      <c r="K13565">
        <f t="shared" si="424"/>
        <v>0.14300499999999999</v>
      </c>
      <c r="L13565">
        <f t="shared" si="425"/>
        <v>8.5017000000000009E-2</v>
      </c>
    </row>
    <row r="13566" spans="1:12" x14ac:dyDescent="0.2">
      <c r="A13566" s="2">
        <v>43193.647433246799</v>
      </c>
      <c r="B13566" s="1">
        <v>13557</v>
      </c>
      <c r="C13566" s="1">
        <v>0.26718999999999998</v>
      </c>
      <c r="D13566" s="1">
        <v>0.462918</v>
      </c>
      <c r="E13566" s="1">
        <v>23.744432</v>
      </c>
      <c r="F13566" s="1">
        <v>-1.303029</v>
      </c>
      <c r="G13566" s="1">
        <v>0.37827899999999998</v>
      </c>
      <c r="H13566" s="1">
        <v>0.51984600000000003</v>
      </c>
      <c r="I13566" s="1">
        <v>0.60506700000000002</v>
      </c>
      <c r="J13566" s="1">
        <v>1283.809882</v>
      </c>
      <c r="K13566">
        <f t="shared" si="424"/>
        <v>0.14156700000000005</v>
      </c>
      <c r="L13566">
        <f t="shared" si="425"/>
        <v>8.5220999999999991E-2</v>
      </c>
    </row>
    <row r="13567" spans="1:12" x14ac:dyDescent="0.2">
      <c r="A13567" s="2">
        <v>43193.647444820803</v>
      </c>
      <c r="B13567" s="1">
        <v>13558</v>
      </c>
      <c r="C13567" s="1">
        <v>0.27073399999999997</v>
      </c>
      <c r="D13567" s="1">
        <v>0.46200000000000002</v>
      </c>
      <c r="E13567" s="1">
        <v>23.772787999999998</v>
      </c>
      <c r="F13567" s="1">
        <v>-1.2958099999999999</v>
      </c>
      <c r="G13567" s="1">
        <v>0.37854700000000002</v>
      </c>
      <c r="H13567" s="1">
        <v>0.52155200000000002</v>
      </c>
      <c r="I13567" s="1">
        <v>0.607437</v>
      </c>
      <c r="J13567" s="1">
        <v>1281.4477629999999</v>
      </c>
      <c r="K13567">
        <f t="shared" si="424"/>
        <v>0.14300499999999999</v>
      </c>
      <c r="L13567">
        <f t="shared" si="425"/>
        <v>8.5884999999999989E-2</v>
      </c>
    </row>
    <row r="13568" spans="1:12" x14ac:dyDescent="0.2">
      <c r="A13568" s="2">
        <v>43193.647456394901</v>
      </c>
      <c r="B13568" s="1">
        <v>13559</v>
      </c>
      <c r="C13568" s="1">
        <v>0.27191599999999999</v>
      </c>
      <c r="D13568" s="1">
        <v>0.44952999999999999</v>
      </c>
      <c r="E13568" s="1">
        <v>23.767143000000001</v>
      </c>
      <c r="F13568" s="1">
        <v>-1.304603</v>
      </c>
      <c r="G13568" s="1">
        <v>0.380185</v>
      </c>
      <c r="H13568" s="1">
        <v>0.52273899999999995</v>
      </c>
      <c r="I13568" s="1">
        <v>0.60806199999999999</v>
      </c>
      <c r="J13568" s="1">
        <v>1281.938103</v>
      </c>
      <c r="K13568">
        <f t="shared" si="424"/>
        <v>0.14255399999999996</v>
      </c>
      <c r="L13568">
        <f t="shared" si="425"/>
        <v>8.5323000000000038E-2</v>
      </c>
    </row>
    <row r="13569" spans="1:12" x14ac:dyDescent="0.2">
      <c r="A13569" s="2">
        <v>43193.647467969</v>
      </c>
      <c r="B13569" s="1">
        <v>13560</v>
      </c>
      <c r="C13569" s="1">
        <v>0.26705899999999999</v>
      </c>
      <c r="D13569" s="1">
        <v>0.47381200000000001</v>
      </c>
      <c r="E13569" s="1">
        <v>23.745875999999999</v>
      </c>
      <c r="F13569" s="1">
        <v>-1.3090660000000001</v>
      </c>
      <c r="G13569" s="1">
        <v>0.37926599999999999</v>
      </c>
      <c r="H13569" s="1">
        <v>0.52213500000000002</v>
      </c>
      <c r="I13569" s="1">
        <v>0.60784099999999996</v>
      </c>
      <c r="J13569" s="1">
        <v>1283.890034</v>
      </c>
      <c r="K13569">
        <f t="shared" si="424"/>
        <v>0.14286900000000002</v>
      </c>
      <c r="L13569">
        <f t="shared" si="425"/>
        <v>8.5705999999999949E-2</v>
      </c>
    </row>
    <row r="13570" spans="1:12" x14ac:dyDescent="0.2">
      <c r="A13570" s="2">
        <v>43193.647479543099</v>
      </c>
      <c r="B13570" s="1">
        <v>13561</v>
      </c>
      <c r="C13570" s="1">
        <v>0.27007799999999998</v>
      </c>
      <c r="D13570" s="1">
        <v>0.463837</v>
      </c>
      <c r="E13570" s="1">
        <v>23.746138999999999</v>
      </c>
      <c r="F13570" s="1">
        <v>-1.301585</v>
      </c>
      <c r="G13570" s="1">
        <v>0.37973899999999999</v>
      </c>
      <c r="H13570" s="1">
        <v>0.52219199999999999</v>
      </c>
      <c r="I13570" s="1">
        <v>0.60794199999999998</v>
      </c>
      <c r="J13570" s="1">
        <v>1283.1733830000001</v>
      </c>
      <c r="K13570">
        <f t="shared" si="424"/>
        <v>0.142453</v>
      </c>
      <c r="L13570">
        <f t="shared" si="425"/>
        <v>8.5749999999999993E-2</v>
      </c>
    </row>
    <row r="13571" spans="1:12" x14ac:dyDescent="0.2">
      <c r="A13571" s="2">
        <v>43193.647491117103</v>
      </c>
      <c r="B13571" s="1">
        <v>13562</v>
      </c>
      <c r="C13571" s="1">
        <v>0.26561499999999999</v>
      </c>
      <c r="D13571" s="1">
        <v>0.45937499999999998</v>
      </c>
      <c r="E13571" s="1">
        <v>23.733668000000002</v>
      </c>
      <c r="F13571" s="1">
        <v>-1.305653</v>
      </c>
      <c r="G13571" s="1">
        <v>0.38233800000000001</v>
      </c>
      <c r="H13571" s="1">
        <v>0.52646099999999996</v>
      </c>
      <c r="I13571" s="1">
        <v>0.61131400000000002</v>
      </c>
      <c r="J13571" s="1">
        <v>1284.0503369999999</v>
      </c>
      <c r="K13571">
        <f t="shared" si="424"/>
        <v>0.14412299999999995</v>
      </c>
      <c r="L13571">
        <f t="shared" si="425"/>
        <v>8.4853000000000067E-2</v>
      </c>
    </row>
    <row r="13572" spans="1:12" x14ac:dyDescent="0.2">
      <c r="A13572" s="2">
        <v>43193.647502691201</v>
      </c>
      <c r="B13572" s="1">
        <v>13563</v>
      </c>
      <c r="C13572" s="1">
        <v>0.27020899999999998</v>
      </c>
      <c r="D13572" s="1">
        <v>0.46108100000000002</v>
      </c>
      <c r="E13572" s="1">
        <v>23.751521</v>
      </c>
      <c r="F13572" s="1">
        <v>-1.305653</v>
      </c>
      <c r="G13572" s="1">
        <v>0.37925599999999998</v>
      </c>
      <c r="H13572" s="1">
        <v>0.52200299999999999</v>
      </c>
      <c r="I13572" s="1">
        <v>0.60761200000000004</v>
      </c>
      <c r="J13572" s="1">
        <v>1286.6246229999999</v>
      </c>
      <c r="K13572">
        <f t="shared" si="424"/>
        <v>0.14274700000000001</v>
      </c>
      <c r="L13572">
        <f t="shared" si="425"/>
        <v>8.5609000000000046E-2</v>
      </c>
    </row>
    <row r="13573" spans="1:12" x14ac:dyDescent="0.2">
      <c r="A13573" s="2">
        <v>43193.6475142653</v>
      </c>
      <c r="B13573" s="1">
        <v>13564</v>
      </c>
      <c r="C13573" s="1">
        <v>0.26955299999999999</v>
      </c>
      <c r="D13573" s="1">
        <v>0.45819300000000002</v>
      </c>
      <c r="E13573" s="1">
        <v>23.746663999999999</v>
      </c>
      <c r="F13573" s="1">
        <v>-1.308935</v>
      </c>
      <c r="G13573" s="1">
        <v>0.38014799999999999</v>
      </c>
      <c r="H13573" s="1">
        <v>0.52408299999999997</v>
      </c>
      <c r="I13573" s="1">
        <v>0.60964200000000002</v>
      </c>
      <c r="J13573" s="1">
        <v>1284.7764179999999</v>
      </c>
      <c r="K13573">
        <f t="shared" si="424"/>
        <v>0.14393499999999998</v>
      </c>
      <c r="L13573">
        <f t="shared" si="425"/>
        <v>8.5559000000000052E-2</v>
      </c>
    </row>
    <row r="13574" spans="1:12" x14ac:dyDescent="0.2">
      <c r="A13574" s="2">
        <v>43193.647525839398</v>
      </c>
      <c r="B13574" s="1">
        <v>13565</v>
      </c>
      <c r="C13574" s="1">
        <v>0.26627099999999998</v>
      </c>
      <c r="D13574" s="1">
        <v>0.46357500000000001</v>
      </c>
      <c r="E13574" s="1">
        <v>23.743382</v>
      </c>
      <c r="F13574" s="1">
        <v>-1.308935</v>
      </c>
      <c r="G13574" s="1">
        <v>0.38039000000000001</v>
      </c>
      <c r="H13574" s="1">
        <v>0.52391500000000002</v>
      </c>
      <c r="I13574" s="1">
        <v>0.609348</v>
      </c>
      <c r="J13574" s="1">
        <v>1285.7429540000001</v>
      </c>
      <c r="K13574">
        <f t="shared" si="424"/>
        <v>0.14352500000000001</v>
      </c>
      <c r="L13574">
        <f t="shared" si="425"/>
        <v>8.5432999999999981E-2</v>
      </c>
    </row>
    <row r="13575" spans="1:12" x14ac:dyDescent="0.2">
      <c r="A13575" s="2">
        <v>43193.647537413402</v>
      </c>
      <c r="B13575" s="1">
        <v>13566</v>
      </c>
      <c r="C13575" s="1">
        <v>0.26994699999999999</v>
      </c>
      <c r="D13575" s="1">
        <v>0.45569900000000002</v>
      </c>
      <c r="E13575" s="1">
        <v>23.746138999999999</v>
      </c>
      <c r="F13575" s="1">
        <v>-1.3000100000000001</v>
      </c>
      <c r="G13575" s="1">
        <v>0.37919799999999998</v>
      </c>
      <c r="H13575" s="1">
        <v>0.521505</v>
      </c>
      <c r="I13575" s="1">
        <v>0.60622399999999999</v>
      </c>
      <c r="J13575" s="1">
        <v>1285.290332</v>
      </c>
      <c r="K13575">
        <f t="shared" si="424"/>
        <v>0.14230700000000002</v>
      </c>
      <c r="L13575">
        <f t="shared" si="425"/>
        <v>8.4718999999999989E-2</v>
      </c>
    </row>
    <row r="13576" spans="1:12" x14ac:dyDescent="0.2">
      <c r="A13576" s="2">
        <v>43193.647548987501</v>
      </c>
      <c r="B13576" s="1">
        <v>13567</v>
      </c>
      <c r="C13576" s="1">
        <v>0.26758399999999999</v>
      </c>
      <c r="D13576" s="1">
        <v>0.46462500000000001</v>
      </c>
      <c r="E13576" s="1">
        <v>23.750471000000001</v>
      </c>
      <c r="F13576" s="1">
        <v>-1.3017160000000001</v>
      </c>
      <c r="G13576" s="1">
        <v>0.37918200000000002</v>
      </c>
      <c r="H13576" s="1">
        <v>0.52275400000000005</v>
      </c>
      <c r="I13576" s="1">
        <v>0.60794199999999998</v>
      </c>
      <c r="J13576" s="1">
        <v>1281.593922</v>
      </c>
      <c r="K13576">
        <f t="shared" si="424"/>
        <v>0.14357200000000003</v>
      </c>
      <c r="L13576">
        <f t="shared" si="425"/>
        <v>8.518799999999993E-2</v>
      </c>
    </row>
    <row r="13577" spans="1:12" x14ac:dyDescent="0.2">
      <c r="A13577" s="2">
        <v>43193.6475605616</v>
      </c>
      <c r="B13577" s="1">
        <v>13568</v>
      </c>
      <c r="C13577" s="1">
        <v>0.268897</v>
      </c>
      <c r="D13577" s="1">
        <v>0.46055600000000002</v>
      </c>
      <c r="E13577" s="1">
        <v>23.753753</v>
      </c>
      <c r="F13577" s="1">
        <v>-1.2930539999999999</v>
      </c>
      <c r="G13577" s="1">
        <v>0.38039000000000001</v>
      </c>
      <c r="H13577" s="1">
        <v>0.52424499999999996</v>
      </c>
      <c r="I13577" s="1">
        <v>0.60960499999999995</v>
      </c>
      <c r="J13577" s="1">
        <v>1283.7485899999999</v>
      </c>
      <c r="K13577">
        <f t="shared" si="424"/>
        <v>0.14385499999999996</v>
      </c>
      <c r="L13577">
        <f t="shared" si="425"/>
        <v>8.5359999999999991E-2</v>
      </c>
    </row>
    <row r="13578" spans="1:12" x14ac:dyDescent="0.2">
      <c r="A13578" s="2">
        <v>43193.647572135596</v>
      </c>
      <c r="B13578" s="1">
        <v>13569</v>
      </c>
      <c r="C13578" s="1">
        <v>0.26679700000000001</v>
      </c>
      <c r="D13578" s="1">
        <v>0.45569900000000002</v>
      </c>
      <c r="E13578" s="1">
        <v>23.744432</v>
      </c>
      <c r="F13578" s="1">
        <v>-1.2960719999999999</v>
      </c>
      <c r="G13578" s="1">
        <v>0.37950200000000001</v>
      </c>
      <c r="H13578" s="1">
        <v>0.52299600000000002</v>
      </c>
      <c r="I13578" s="1">
        <v>0.60812600000000006</v>
      </c>
      <c r="J13578" s="1">
        <v>1285.6628020000001</v>
      </c>
      <c r="K13578">
        <f t="shared" si="424"/>
        <v>0.14349400000000001</v>
      </c>
      <c r="L13578">
        <f t="shared" si="425"/>
        <v>8.5130000000000039E-2</v>
      </c>
    </row>
    <row r="13579" spans="1:12" x14ac:dyDescent="0.2">
      <c r="A13579" s="2">
        <v>43193.647583709702</v>
      </c>
      <c r="B13579" s="1">
        <v>13570</v>
      </c>
      <c r="C13579" s="1">
        <v>0.27545999999999998</v>
      </c>
      <c r="D13579" s="1">
        <v>0.452681</v>
      </c>
      <c r="E13579" s="1">
        <v>23.737869</v>
      </c>
      <c r="F13579" s="1">
        <v>-1.306835</v>
      </c>
      <c r="G13579" s="1">
        <v>0.37949699999999997</v>
      </c>
      <c r="H13579" s="1">
        <v>0.52301699999999995</v>
      </c>
      <c r="I13579" s="1">
        <v>0.60895299999999997</v>
      </c>
      <c r="J13579" s="1">
        <v>1286.0777049999999</v>
      </c>
      <c r="K13579">
        <f t="shared" si="424"/>
        <v>0.14351999999999998</v>
      </c>
      <c r="L13579">
        <f t="shared" si="425"/>
        <v>8.5936000000000012E-2</v>
      </c>
    </row>
    <row r="13580" spans="1:12" x14ac:dyDescent="0.2">
      <c r="A13580" s="2">
        <v>43193.647595283801</v>
      </c>
      <c r="B13580" s="1">
        <v>13571</v>
      </c>
      <c r="C13580" s="1">
        <v>0.27020899999999998</v>
      </c>
      <c r="D13580" s="1">
        <v>0.46895599999999998</v>
      </c>
      <c r="E13580" s="1">
        <v>23.747188999999999</v>
      </c>
      <c r="F13580" s="1">
        <v>-1.304341</v>
      </c>
      <c r="G13580" s="1">
        <v>0.37977499999999997</v>
      </c>
      <c r="H13580" s="1">
        <v>0.52263400000000004</v>
      </c>
      <c r="I13580" s="1">
        <v>0.608236</v>
      </c>
      <c r="J13580" s="1">
        <v>1285.4129170000001</v>
      </c>
      <c r="K13580">
        <f t="shared" si="424"/>
        <v>0.14285900000000007</v>
      </c>
      <c r="L13580">
        <f t="shared" si="425"/>
        <v>8.5601999999999956E-2</v>
      </c>
    </row>
    <row r="13581" spans="1:12" x14ac:dyDescent="0.2">
      <c r="A13581" s="2">
        <v>43193.6476068579</v>
      </c>
      <c r="B13581" s="1">
        <v>13572</v>
      </c>
      <c r="C13581" s="1">
        <v>0.27309699999999998</v>
      </c>
      <c r="D13581" s="1">
        <v>0.461868</v>
      </c>
      <c r="E13581" s="1">
        <v>23.747319999999998</v>
      </c>
      <c r="F13581" s="1">
        <v>-1.303947</v>
      </c>
      <c r="G13581" s="1">
        <v>0.37961299999999998</v>
      </c>
      <c r="H13581" s="1">
        <v>0.52224499999999996</v>
      </c>
      <c r="I13581" s="1">
        <v>0.60763900000000004</v>
      </c>
      <c r="J13581" s="1">
        <v>1284.7339850000001</v>
      </c>
      <c r="K13581">
        <f t="shared" si="424"/>
        <v>0.14263199999999998</v>
      </c>
      <c r="L13581">
        <f t="shared" si="425"/>
        <v>8.5394000000000081E-2</v>
      </c>
    </row>
    <row r="13582" spans="1:12" x14ac:dyDescent="0.2">
      <c r="A13582" s="2">
        <v>43193.647618431904</v>
      </c>
      <c r="B13582" s="1">
        <v>13573</v>
      </c>
      <c r="C13582" s="1">
        <v>0.26364599999999999</v>
      </c>
      <c r="D13582" s="1">
        <v>0.47368100000000002</v>
      </c>
      <c r="E13582" s="1">
        <v>23.732092999999999</v>
      </c>
      <c r="F13582" s="1">
        <v>-1.3065720000000001</v>
      </c>
      <c r="G13582" s="1">
        <v>0.38052599999999998</v>
      </c>
      <c r="H13582" s="1">
        <v>0.52475499999999997</v>
      </c>
      <c r="I13582" s="1">
        <v>0.61033099999999996</v>
      </c>
      <c r="J13582" s="1">
        <v>1284.8471400000001</v>
      </c>
      <c r="K13582">
        <f t="shared" si="424"/>
        <v>0.144229</v>
      </c>
      <c r="L13582">
        <f t="shared" si="425"/>
        <v>8.5575999999999985E-2</v>
      </c>
    </row>
    <row r="13583" spans="1:12" x14ac:dyDescent="0.2">
      <c r="A13583" s="2">
        <v>43193.647630006002</v>
      </c>
      <c r="B13583" s="1">
        <v>13574</v>
      </c>
      <c r="C13583" s="1">
        <v>0.26272699999999999</v>
      </c>
      <c r="D13583" s="1">
        <v>0.45346799999999998</v>
      </c>
      <c r="E13583" s="1">
        <v>23.737869</v>
      </c>
      <c r="F13583" s="1">
        <v>-1.303685</v>
      </c>
      <c r="G13583" s="1">
        <v>0.37979600000000002</v>
      </c>
      <c r="H13583" s="1">
        <v>0.52300599999999997</v>
      </c>
      <c r="I13583" s="1">
        <v>0.60792400000000002</v>
      </c>
      <c r="J13583" s="1">
        <v>1285.7240939999999</v>
      </c>
      <c r="K13583">
        <f t="shared" si="424"/>
        <v>0.14320999999999995</v>
      </c>
      <c r="L13583">
        <f t="shared" si="425"/>
        <v>8.4918000000000049E-2</v>
      </c>
    </row>
    <row r="13584" spans="1:12" x14ac:dyDescent="0.2">
      <c r="A13584" s="2">
        <v>43193.647641580101</v>
      </c>
      <c r="B13584" s="1">
        <v>13575</v>
      </c>
      <c r="C13584" s="1">
        <v>0.265484</v>
      </c>
      <c r="D13584" s="1">
        <v>0.46370600000000001</v>
      </c>
      <c r="E13584" s="1">
        <v>23.725923000000002</v>
      </c>
      <c r="F13584" s="1">
        <v>-1.305391</v>
      </c>
      <c r="G13584" s="1">
        <v>0.37901400000000002</v>
      </c>
      <c r="H13584" s="1">
        <v>0.52221300000000004</v>
      </c>
      <c r="I13584" s="1">
        <v>0.60764799999999997</v>
      </c>
      <c r="J13584" s="1">
        <v>1284.0927710000001</v>
      </c>
      <c r="K13584">
        <f t="shared" si="424"/>
        <v>0.14319900000000002</v>
      </c>
      <c r="L13584">
        <f t="shared" si="425"/>
        <v>8.5434999999999928E-2</v>
      </c>
    </row>
    <row r="13585" spans="1:12" x14ac:dyDescent="0.2">
      <c r="A13585" s="2">
        <v>43193.647653154199</v>
      </c>
      <c r="B13585" s="1">
        <v>13576</v>
      </c>
      <c r="C13585" s="1">
        <v>0.26810899999999999</v>
      </c>
      <c r="D13585" s="1">
        <v>0.466725</v>
      </c>
      <c r="E13585" s="1">
        <v>23.738130999999999</v>
      </c>
      <c r="F13585" s="1">
        <v>-1.305391</v>
      </c>
      <c r="G13585" s="1">
        <v>0.38043700000000003</v>
      </c>
      <c r="H13585" s="1">
        <v>0.52422999999999997</v>
      </c>
      <c r="I13585" s="1">
        <v>0.60936599999999996</v>
      </c>
      <c r="J13585" s="1">
        <v>1284.3615150000001</v>
      </c>
      <c r="K13585">
        <f t="shared" si="424"/>
        <v>0.14379299999999995</v>
      </c>
      <c r="L13585">
        <f t="shared" si="425"/>
        <v>8.5135999999999989E-2</v>
      </c>
    </row>
    <row r="13586" spans="1:12" x14ac:dyDescent="0.2">
      <c r="A13586" s="2">
        <v>43193.647664728203</v>
      </c>
      <c r="B13586" s="1">
        <v>13577</v>
      </c>
      <c r="C13586" s="1">
        <v>0.27716600000000002</v>
      </c>
      <c r="D13586" s="1">
        <v>0.46318100000000001</v>
      </c>
      <c r="E13586" s="1">
        <v>23.747319999999998</v>
      </c>
      <c r="F13586" s="1">
        <v>-1.3004039999999999</v>
      </c>
      <c r="G13586" s="1">
        <v>0.37969700000000001</v>
      </c>
      <c r="H13586" s="1">
        <v>0.52235500000000001</v>
      </c>
      <c r="I13586" s="1">
        <v>0.60793299999999995</v>
      </c>
      <c r="J13586" s="1">
        <v>1285.7901019999999</v>
      </c>
      <c r="K13586">
        <f t="shared" si="424"/>
        <v>0.14265800000000001</v>
      </c>
      <c r="L13586">
        <f t="shared" si="425"/>
        <v>8.5577999999999932E-2</v>
      </c>
    </row>
    <row r="13587" spans="1:12" x14ac:dyDescent="0.2">
      <c r="A13587" s="2">
        <v>43193.647676302302</v>
      </c>
      <c r="B13587" s="1">
        <v>13578</v>
      </c>
      <c r="C13587" s="1">
        <v>0.27296599999999999</v>
      </c>
      <c r="D13587" s="1">
        <v>0.45740599999999998</v>
      </c>
      <c r="E13587" s="1">
        <v>23.752834</v>
      </c>
      <c r="F13587" s="1">
        <v>-1.299879</v>
      </c>
      <c r="G13587" s="1">
        <v>0.37837900000000002</v>
      </c>
      <c r="H13587" s="1">
        <v>0.52014499999999997</v>
      </c>
      <c r="I13587" s="1">
        <v>0.60586600000000002</v>
      </c>
      <c r="J13587" s="1">
        <v>1284.507674</v>
      </c>
      <c r="K13587">
        <f t="shared" si="424"/>
        <v>0.14176599999999995</v>
      </c>
      <c r="L13587">
        <f t="shared" si="425"/>
        <v>8.5721000000000047E-2</v>
      </c>
    </row>
    <row r="13588" spans="1:12" x14ac:dyDescent="0.2">
      <c r="A13588" s="2">
        <v>43193.647687876401</v>
      </c>
      <c r="B13588" s="1">
        <v>13579</v>
      </c>
      <c r="C13588" s="1">
        <v>0.27112799999999998</v>
      </c>
      <c r="D13588" s="1">
        <v>0.45530599999999999</v>
      </c>
      <c r="E13588" s="1">
        <v>23.764254999999999</v>
      </c>
      <c r="F13588" s="1">
        <v>-1.2964659999999999</v>
      </c>
      <c r="G13588" s="1">
        <v>0.37997999999999998</v>
      </c>
      <c r="H13588" s="1">
        <v>0.52326399999999995</v>
      </c>
      <c r="I13588" s="1">
        <v>0.60891600000000001</v>
      </c>
      <c r="J13588" s="1">
        <v>1281.5232000000001</v>
      </c>
      <c r="K13588">
        <f t="shared" si="424"/>
        <v>0.14328399999999997</v>
      </c>
      <c r="L13588">
        <f t="shared" si="425"/>
        <v>8.5652000000000061E-2</v>
      </c>
    </row>
    <row r="13589" spans="1:12" x14ac:dyDescent="0.2">
      <c r="A13589" s="2">
        <v>43193.647699450499</v>
      </c>
      <c r="B13589" s="1">
        <v>13580</v>
      </c>
      <c r="C13589" s="1">
        <v>0.27440999999999999</v>
      </c>
      <c r="D13589" s="1">
        <v>0.45530599999999999</v>
      </c>
      <c r="E13589" s="1">
        <v>23.748107999999998</v>
      </c>
      <c r="F13589" s="1">
        <v>-1.298435</v>
      </c>
      <c r="G13589" s="1">
        <v>0.37991200000000003</v>
      </c>
      <c r="H13589" s="1">
        <v>0.52269699999999997</v>
      </c>
      <c r="I13589" s="1">
        <v>0.60797900000000005</v>
      </c>
      <c r="J13589" s="1">
        <v>1283.498705</v>
      </c>
      <c r="K13589">
        <f t="shared" si="424"/>
        <v>0.14278499999999994</v>
      </c>
      <c r="L13589">
        <f t="shared" si="425"/>
        <v>8.528200000000008E-2</v>
      </c>
    </row>
    <row r="13590" spans="1:12" x14ac:dyDescent="0.2">
      <c r="A13590" s="2">
        <v>43193.647711024503</v>
      </c>
      <c r="B13590" s="1">
        <v>13581</v>
      </c>
      <c r="C13590" s="1">
        <v>0.27270299999999997</v>
      </c>
      <c r="D13590" s="1">
        <v>0.45937499999999998</v>
      </c>
      <c r="E13590" s="1">
        <v>23.744958</v>
      </c>
      <c r="F13590" s="1">
        <v>-1.299879</v>
      </c>
      <c r="G13590" s="1">
        <v>0.38065199999999999</v>
      </c>
      <c r="H13590" s="1">
        <v>0.52400400000000003</v>
      </c>
      <c r="I13590" s="1">
        <v>0.60949500000000001</v>
      </c>
      <c r="J13590" s="1">
        <v>1283.9230379999999</v>
      </c>
      <c r="K13590">
        <f t="shared" si="424"/>
        <v>0.14335200000000003</v>
      </c>
      <c r="L13590">
        <f t="shared" si="425"/>
        <v>8.5490999999999984E-2</v>
      </c>
    </row>
    <row r="13591" spans="1:12" x14ac:dyDescent="0.2">
      <c r="A13591" s="2">
        <v>43193.647722598602</v>
      </c>
      <c r="B13591" s="1">
        <v>13582</v>
      </c>
      <c r="C13591" s="1">
        <v>0.27139099999999999</v>
      </c>
      <c r="D13591" s="1">
        <v>0.45819300000000002</v>
      </c>
      <c r="E13591" s="1">
        <v>23.759266</v>
      </c>
      <c r="F13591" s="1">
        <v>-1.292135</v>
      </c>
      <c r="G13591" s="1">
        <v>0.37881999999999999</v>
      </c>
      <c r="H13591" s="1">
        <v>0.52146800000000004</v>
      </c>
      <c r="I13591" s="1">
        <v>0.60720700000000005</v>
      </c>
      <c r="J13591" s="1">
        <v>1285.078166</v>
      </c>
      <c r="K13591">
        <f t="shared" si="424"/>
        <v>0.14264800000000005</v>
      </c>
      <c r="L13591">
        <f t="shared" si="425"/>
        <v>8.573900000000001E-2</v>
      </c>
    </row>
    <row r="13592" spans="1:12" x14ac:dyDescent="0.2">
      <c r="A13592" s="2">
        <v>43193.6477341727</v>
      </c>
      <c r="B13592" s="1">
        <v>13583</v>
      </c>
      <c r="C13592" s="1">
        <v>0.262596</v>
      </c>
      <c r="D13592" s="1">
        <v>0.448349</v>
      </c>
      <c r="E13592" s="1">
        <v>23.734981000000001</v>
      </c>
      <c r="F13592" s="1">
        <v>-1.3035540000000001</v>
      </c>
      <c r="G13592" s="1">
        <v>0.38120399999999999</v>
      </c>
      <c r="H13592" s="1">
        <v>0.52409300000000003</v>
      </c>
      <c r="I13592" s="1">
        <v>0.60942200000000002</v>
      </c>
      <c r="J13592" s="1">
        <v>1283.3666900000001</v>
      </c>
      <c r="K13592">
        <f t="shared" si="424"/>
        <v>0.14288900000000004</v>
      </c>
      <c r="L13592">
        <f t="shared" si="425"/>
        <v>8.5328999999999988E-2</v>
      </c>
    </row>
    <row r="13593" spans="1:12" x14ac:dyDescent="0.2">
      <c r="A13593" s="2">
        <v>43193.647745746799</v>
      </c>
      <c r="B13593" s="1">
        <v>13584</v>
      </c>
      <c r="C13593" s="1">
        <v>0.26417099999999999</v>
      </c>
      <c r="D13593" s="1">
        <v>0.452681</v>
      </c>
      <c r="E13593" s="1">
        <v>23.728942</v>
      </c>
      <c r="F13593" s="1">
        <v>-1.300535</v>
      </c>
      <c r="G13593" s="1">
        <v>0.37961299999999998</v>
      </c>
      <c r="H13593" s="1">
        <v>0.52179299999999995</v>
      </c>
      <c r="I13593" s="1">
        <v>0.60755700000000001</v>
      </c>
      <c r="J13593" s="1">
        <v>1285.285617</v>
      </c>
      <c r="K13593">
        <f t="shared" si="424"/>
        <v>0.14217999999999997</v>
      </c>
      <c r="L13593">
        <f t="shared" si="425"/>
        <v>8.5764000000000062E-2</v>
      </c>
    </row>
    <row r="13594" spans="1:12" x14ac:dyDescent="0.2">
      <c r="A13594" s="2">
        <v>43193.647757320803</v>
      </c>
      <c r="B13594" s="1">
        <v>13585</v>
      </c>
      <c r="C13594" s="1">
        <v>0.27335999999999999</v>
      </c>
      <c r="D13594" s="1">
        <v>0.45884999999999998</v>
      </c>
      <c r="E13594" s="1">
        <v>23.746532999999999</v>
      </c>
      <c r="F13594" s="1">
        <v>-1.2933159999999999</v>
      </c>
      <c r="G13594" s="1">
        <v>0.37915100000000002</v>
      </c>
      <c r="H13594" s="1">
        <v>0.52201900000000001</v>
      </c>
      <c r="I13594" s="1">
        <v>0.60755700000000001</v>
      </c>
      <c r="J13594" s="1">
        <v>1283.347831</v>
      </c>
      <c r="K13594">
        <f t="shared" si="424"/>
        <v>0.14286799999999999</v>
      </c>
      <c r="L13594">
        <f t="shared" si="425"/>
        <v>8.5538000000000003E-2</v>
      </c>
    </row>
    <row r="13595" spans="1:12" x14ac:dyDescent="0.2">
      <c r="A13595" s="2">
        <v>43193.647768894902</v>
      </c>
      <c r="B13595" s="1">
        <v>13586</v>
      </c>
      <c r="C13595" s="1">
        <v>0.27073399999999997</v>
      </c>
      <c r="D13595" s="1">
        <v>0.44992399999999999</v>
      </c>
      <c r="E13595" s="1">
        <v>23.755196999999999</v>
      </c>
      <c r="F13595" s="1">
        <v>-1.306047</v>
      </c>
      <c r="G13595" s="1">
        <v>0.37971199999999999</v>
      </c>
      <c r="H13595" s="1">
        <v>0.523038</v>
      </c>
      <c r="I13595" s="1">
        <v>0.60846599999999995</v>
      </c>
      <c r="J13595" s="1">
        <v>1283.154524</v>
      </c>
      <c r="K13595">
        <f t="shared" si="424"/>
        <v>0.14332600000000001</v>
      </c>
      <c r="L13595">
        <f t="shared" si="425"/>
        <v>8.5427999999999948E-2</v>
      </c>
    </row>
    <row r="13596" spans="1:12" x14ac:dyDescent="0.2">
      <c r="A13596" s="2">
        <v>43193.647780469</v>
      </c>
      <c r="B13596" s="1">
        <v>13587</v>
      </c>
      <c r="C13596" s="1">
        <v>0.27139099999999999</v>
      </c>
      <c r="D13596" s="1">
        <v>0.45884999999999998</v>
      </c>
      <c r="E13596" s="1">
        <v>23.759135000000001</v>
      </c>
      <c r="F13596" s="1">
        <v>-1.2985660000000001</v>
      </c>
      <c r="G13596" s="1">
        <v>0.37934000000000001</v>
      </c>
      <c r="H13596" s="1">
        <v>0.52288000000000001</v>
      </c>
      <c r="I13596" s="1">
        <v>0.60797900000000005</v>
      </c>
      <c r="J13596" s="1">
        <v>1284.8471400000001</v>
      </c>
      <c r="K13596">
        <f t="shared" si="424"/>
        <v>0.14354</v>
      </c>
      <c r="L13596">
        <f t="shared" si="425"/>
        <v>8.5099000000000036E-2</v>
      </c>
    </row>
    <row r="13597" spans="1:12" x14ac:dyDescent="0.2">
      <c r="A13597" s="2">
        <v>43193.647792043099</v>
      </c>
      <c r="B13597" s="1">
        <v>13588</v>
      </c>
      <c r="C13597" s="1">
        <v>0.27230900000000002</v>
      </c>
      <c r="D13597" s="1">
        <v>0.45793099999999998</v>
      </c>
      <c r="E13597" s="1">
        <v>23.739574999999999</v>
      </c>
      <c r="F13597" s="1">
        <v>-1.304341</v>
      </c>
      <c r="G13597" s="1">
        <v>0.380185</v>
      </c>
      <c r="H13597" s="1">
        <v>0.52315299999999998</v>
      </c>
      <c r="I13597" s="1">
        <v>0.608016</v>
      </c>
      <c r="J13597" s="1">
        <v>1284.686837</v>
      </c>
      <c r="K13597">
        <f t="shared" si="424"/>
        <v>0.14296799999999998</v>
      </c>
      <c r="L13597">
        <f t="shared" si="425"/>
        <v>8.4863000000000022E-2</v>
      </c>
    </row>
    <row r="13598" spans="1:12" x14ac:dyDescent="0.2">
      <c r="A13598" s="2">
        <v>43193.647803617103</v>
      </c>
      <c r="B13598" s="1">
        <v>13589</v>
      </c>
      <c r="C13598" s="1">
        <v>0.27270299999999997</v>
      </c>
      <c r="D13598" s="1">
        <v>0.46265600000000001</v>
      </c>
      <c r="E13598" s="1">
        <v>23.752703</v>
      </c>
      <c r="F13598" s="1">
        <v>-1.294497</v>
      </c>
      <c r="G13598" s="1">
        <v>0.37952900000000001</v>
      </c>
      <c r="H13598" s="1">
        <v>0.52240799999999998</v>
      </c>
      <c r="I13598" s="1">
        <v>0.60812600000000006</v>
      </c>
      <c r="J13598" s="1">
        <v>1283.8334560000001</v>
      </c>
      <c r="K13598">
        <f t="shared" si="424"/>
        <v>0.14287899999999998</v>
      </c>
      <c r="L13598">
        <f t="shared" si="425"/>
        <v>8.5718000000000072E-2</v>
      </c>
    </row>
    <row r="13599" spans="1:12" x14ac:dyDescent="0.2">
      <c r="A13599" s="2">
        <v>43193.647815191202</v>
      </c>
      <c r="B13599" s="1">
        <v>13590</v>
      </c>
      <c r="C13599" s="1">
        <v>0.26915899999999998</v>
      </c>
      <c r="D13599" s="1">
        <v>0.46200000000000002</v>
      </c>
      <c r="E13599" s="1">
        <v>23.777512999999999</v>
      </c>
      <c r="F13599" s="1">
        <v>-1.2958099999999999</v>
      </c>
      <c r="G13599" s="1">
        <v>0.37887199999999999</v>
      </c>
      <c r="H13599" s="1">
        <v>0.52071199999999995</v>
      </c>
      <c r="I13599" s="1">
        <v>0.60565500000000005</v>
      </c>
      <c r="J13599" s="1">
        <v>1283.701442</v>
      </c>
      <c r="K13599">
        <f t="shared" si="424"/>
        <v>0.14183999999999997</v>
      </c>
      <c r="L13599">
        <f t="shared" si="425"/>
        <v>8.4943000000000102E-2</v>
      </c>
    </row>
    <row r="13600" spans="1:12" x14ac:dyDescent="0.2">
      <c r="A13600" s="2">
        <v>43193.6478267653</v>
      </c>
      <c r="B13600" s="1">
        <v>13591</v>
      </c>
      <c r="C13600" s="1">
        <v>0.26574599999999998</v>
      </c>
      <c r="D13600" s="1">
        <v>0.45806200000000002</v>
      </c>
      <c r="E13600" s="1">
        <v>23.773313000000002</v>
      </c>
      <c r="F13600" s="1">
        <v>-1.2992220000000001</v>
      </c>
      <c r="G13600" s="1">
        <v>0.37950200000000001</v>
      </c>
      <c r="H13600" s="1">
        <v>0.52274900000000002</v>
      </c>
      <c r="I13600" s="1">
        <v>0.60815399999999997</v>
      </c>
      <c r="J13600" s="1">
        <v>1281.2308820000001</v>
      </c>
      <c r="K13600">
        <f t="shared" si="424"/>
        <v>0.14324700000000001</v>
      </c>
      <c r="L13600">
        <f t="shared" si="425"/>
        <v>8.5404999999999953E-2</v>
      </c>
    </row>
    <row r="13601" spans="1:12" x14ac:dyDescent="0.2">
      <c r="A13601" s="2">
        <v>43193.647838339399</v>
      </c>
      <c r="B13601" s="1">
        <v>13592</v>
      </c>
      <c r="C13601" s="1">
        <v>0.27427800000000002</v>
      </c>
      <c r="D13601" s="1">
        <v>0.46305000000000002</v>
      </c>
      <c r="E13601" s="1">
        <v>23.762810999999999</v>
      </c>
      <c r="F13601" s="1">
        <v>-1.2951539999999999</v>
      </c>
      <c r="G13601" s="1">
        <v>0.38024799999999997</v>
      </c>
      <c r="H13601" s="1">
        <v>0.52348899999999998</v>
      </c>
      <c r="I13601" s="1">
        <v>0.60883399999999999</v>
      </c>
      <c r="J13601" s="1">
        <v>1283.305398</v>
      </c>
      <c r="K13601">
        <f t="shared" si="424"/>
        <v>0.14324100000000001</v>
      </c>
      <c r="L13601">
        <f t="shared" si="425"/>
        <v>8.5345000000000004E-2</v>
      </c>
    </row>
    <row r="13602" spans="1:12" x14ac:dyDescent="0.2">
      <c r="A13602" s="2">
        <v>43193.647849913403</v>
      </c>
      <c r="B13602" s="1">
        <v>13593</v>
      </c>
      <c r="C13602" s="1">
        <v>0.267453</v>
      </c>
      <c r="D13602" s="1">
        <v>0.467775</v>
      </c>
      <c r="E13602" s="1">
        <v>23.743251000000001</v>
      </c>
      <c r="F13602" s="1">
        <v>-1.305785</v>
      </c>
      <c r="G13602" s="1">
        <v>0.38001200000000002</v>
      </c>
      <c r="H13602" s="1">
        <v>0.52276999999999996</v>
      </c>
      <c r="I13602" s="1">
        <v>0.60789599999999999</v>
      </c>
      <c r="J13602" s="1">
        <v>1284.620829</v>
      </c>
      <c r="K13602">
        <f t="shared" si="424"/>
        <v>0.14275799999999994</v>
      </c>
      <c r="L13602">
        <f t="shared" si="425"/>
        <v>8.5126000000000035E-2</v>
      </c>
    </row>
    <row r="13603" spans="1:12" x14ac:dyDescent="0.2">
      <c r="A13603" s="2">
        <v>43193.647861487501</v>
      </c>
      <c r="B13603" s="1">
        <v>13594</v>
      </c>
      <c r="C13603" s="1">
        <v>0.267322</v>
      </c>
      <c r="D13603" s="1">
        <v>0.45569900000000002</v>
      </c>
      <c r="E13603" s="1">
        <v>23.757166000000002</v>
      </c>
      <c r="F13603" s="1">
        <v>-1.3004039999999999</v>
      </c>
      <c r="G13603" s="1">
        <v>0.381272</v>
      </c>
      <c r="H13603" s="1">
        <v>0.52437699999999998</v>
      </c>
      <c r="I13603" s="1">
        <v>0.60967000000000005</v>
      </c>
      <c r="J13603" s="1">
        <v>1284.2860780000001</v>
      </c>
      <c r="K13603">
        <f t="shared" si="424"/>
        <v>0.14310499999999998</v>
      </c>
      <c r="L13603">
        <f t="shared" si="425"/>
        <v>8.5293000000000063E-2</v>
      </c>
    </row>
    <row r="13604" spans="1:12" x14ac:dyDescent="0.2">
      <c r="A13604" s="2">
        <v>43193.6478730616</v>
      </c>
      <c r="B13604" s="1">
        <v>13595</v>
      </c>
      <c r="C13604" s="1">
        <v>0.26994699999999999</v>
      </c>
      <c r="D13604" s="1">
        <v>0.47512500000000002</v>
      </c>
      <c r="E13604" s="1">
        <v>23.755590999999999</v>
      </c>
      <c r="F13604" s="1">
        <v>-1.2908219999999999</v>
      </c>
      <c r="G13604" s="1">
        <v>0.38096200000000002</v>
      </c>
      <c r="H13604" s="1">
        <v>0.524891</v>
      </c>
      <c r="I13604" s="1">
        <v>0.60976200000000003</v>
      </c>
      <c r="J13604" s="1">
        <v>1286.181431</v>
      </c>
      <c r="K13604">
        <f t="shared" si="424"/>
        <v>0.14392899999999997</v>
      </c>
      <c r="L13604">
        <f t="shared" si="425"/>
        <v>8.487100000000003E-2</v>
      </c>
    </row>
    <row r="13605" spans="1:12" x14ac:dyDescent="0.2">
      <c r="A13605" s="2">
        <v>43193.647884635597</v>
      </c>
      <c r="B13605" s="1">
        <v>13596</v>
      </c>
      <c r="C13605" s="1">
        <v>0.27309699999999998</v>
      </c>
      <c r="D13605" s="1">
        <v>0.45937499999999998</v>
      </c>
      <c r="E13605" s="1">
        <v>23.786308999999999</v>
      </c>
      <c r="F13605" s="1">
        <v>-1.294629</v>
      </c>
      <c r="G13605" s="1">
        <v>0.38065199999999999</v>
      </c>
      <c r="H13605" s="1">
        <v>0.52335799999999999</v>
      </c>
      <c r="I13605" s="1">
        <v>0.60905399999999998</v>
      </c>
      <c r="J13605" s="1">
        <v>1286.3275900000001</v>
      </c>
      <c r="K13605">
        <f t="shared" si="424"/>
        <v>0.142706</v>
      </c>
      <c r="L13605">
        <f t="shared" si="425"/>
        <v>8.5695999999999994E-2</v>
      </c>
    </row>
    <row r="13606" spans="1:12" x14ac:dyDescent="0.2">
      <c r="A13606" s="2">
        <v>43193.647896209703</v>
      </c>
      <c r="B13606" s="1">
        <v>13597</v>
      </c>
      <c r="C13606" s="1">
        <v>0.27467200000000003</v>
      </c>
      <c r="D13606" s="1">
        <v>0.45806200000000002</v>
      </c>
      <c r="E13606" s="1">
        <v>23.768718</v>
      </c>
      <c r="F13606" s="1">
        <v>-1.304735</v>
      </c>
      <c r="G13606" s="1">
        <v>0.38018000000000002</v>
      </c>
      <c r="H13606" s="1">
        <v>0.52296399999999998</v>
      </c>
      <c r="I13606" s="1">
        <v>0.60937600000000003</v>
      </c>
      <c r="J13606" s="1">
        <v>1286.1484270000001</v>
      </c>
      <c r="K13606">
        <f t="shared" si="424"/>
        <v>0.14278399999999997</v>
      </c>
      <c r="L13606">
        <f t="shared" si="425"/>
        <v>8.6412000000000044E-2</v>
      </c>
    </row>
    <row r="13607" spans="1:12" x14ac:dyDescent="0.2">
      <c r="A13607" s="2">
        <v>43193.647907783801</v>
      </c>
      <c r="B13607" s="1">
        <v>13598</v>
      </c>
      <c r="C13607" s="1">
        <v>0.26994699999999999</v>
      </c>
      <c r="D13607" s="1">
        <v>0.45753700000000003</v>
      </c>
      <c r="E13607" s="1">
        <v>23.768981</v>
      </c>
      <c r="F13607" s="1">
        <v>-1.2972539999999999</v>
      </c>
      <c r="G13607" s="1">
        <v>0.38065700000000002</v>
      </c>
      <c r="H13607" s="1">
        <v>0.52363599999999999</v>
      </c>
      <c r="I13607" s="1">
        <v>0.60974300000000003</v>
      </c>
      <c r="J13607" s="1">
        <v>1286.4643189999999</v>
      </c>
      <c r="K13607">
        <f t="shared" si="424"/>
        <v>0.14297899999999997</v>
      </c>
      <c r="L13607">
        <f t="shared" si="425"/>
        <v>8.6107000000000045E-2</v>
      </c>
    </row>
    <row r="13608" spans="1:12" x14ac:dyDescent="0.2">
      <c r="A13608" s="2">
        <v>43193.6479193579</v>
      </c>
      <c r="B13608" s="1">
        <v>13599</v>
      </c>
      <c r="C13608" s="1">
        <v>0.269816</v>
      </c>
      <c r="D13608" s="1">
        <v>0.46895599999999998</v>
      </c>
      <c r="E13608" s="1">
        <v>23.757166000000002</v>
      </c>
      <c r="F13608" s="1">
        <v>-1.304997</v>
      </c>
      <c r="G13608" s="1">
        <v>0.37842599999999998</v>
      </c>
      <c r="H13608" s="1">
        <v>0.52109000000000005</v>
      </c>
      <c r="I13608" s="1">
        <v>0.60719800000000002</v>
      </c>
      <c r="J13608" s="1">
        <v>1285.5496459999999</v>
      </c>
      <c r="K13608">
        <f t="shared" si="424"/>
        <v>0.14266400000000007</v>
      </c>
      <c r="L13608">
        <f t="shared" si="425"/>
        <v>8.6107999999999962E-2</v>
      </c>
    </row>
    <row r="13609" spans="1:12" x14ac:dyDescent="0.2">
      <c r="A13609" s="2">
        <v>43193.647930931897</v>
      </c>
      <c r="B13609" s="1">
        <v>13600</v>
      </c>
      <c r="C13609" s="1">
        <v>0.26364599999999999</v>
      </c>
      <c r="D13609" s="1">
        <v>0.45779900000000001</v>
      </c>
      <c r="E13609" s="1">
        <v>23.765567000000001</v>
      </c>
      <c r="F13609" s="1">
        <v>-1.303291</v>
      </c>
      <c r="G13609" s="1">
        <v>0.37994899999999998</v>
      </c>
      <c r="H13609" s="1">
        <v>0.52288000000000001</v>
      </c>
      <c r="I13609" s="1">
        <v>0.60905399999999998</v>
      </c>
      <c r="J13609" s="1">
        <v>1283.541138</v>
      </c>
      <c r="K13609">
        <f t="shared" si="424"/>
        <v>0.14293100000000003</v>
      </c>
      <c r="L13609">
        <f t="shared" si="425"/>
        <v>8.6173999999999973E-2</v>
      </c>
    </row>
    <row r="13610" spans="1:12" x14ac:dyDescent="0.2">
      <c r="A13610" s="2">
        <v>43193.647942506002</v>
      </c>
      <c r="B13610" s="1">
        <v>13601</v>
      </c>
      <c r="C13610" s="1">
        <v>0.27099699999999999</v>
      </c>
      <c r="D13610" s="1">
        <v>0.46042499999999997</v>
      </c>
      <c r="E13610" s="1">
        <v>23.770161999999999</v>
      </c>
      <c r="F13610" s="1">
        <v>-1.298697</v>
      </c>
      <c r="G13610" s="1">
        <v>0.380384</v>
      </c>
      <c r="H13610" s="1">
        <v>0.52376199999999995</v>
      </c>
      <c r="I13610" s="1">
        <v>0.60909100000000005</v>
      </c>
      <c r="J13610" s="1">
        <v>1284.9697249999999</v>
      </c>
      <c r="K13610">
        <f t="shared" si="424"/>
        <v>0.14337799999999995</v>
      </c>
      <c r="L13610">
        <f t="shared" si="425"/>
        <v>8.5329000000000099E-2</v>
      </c>
    </row>
    <row r="13611" spans="1:12" x14ac:dyDescent="0.2">
      <c r="A13611" s="2">
        <v>43193.647954080101</v>
      </c>
      <c r="B13611" s="1">
        <v>13602</v>
      </c>
      <c r="C13611" s="1">
        <v>0.27388499999999999</v>
      </c>
      <c r="D13611" s="1">
        <v>0.449268</v>
      </c>
      <c r="E13611" s="1">
        <v>23.795103999999998</v>
      </c>
      <c r="F13611" s="1">
        <v>-1.299879</v>
      </c>
      <c r="G13611" s="1">
        <v>0.38158199999999998</v>
      </c>
      <c r="H13611" s="1">
        <v>0.52520100000000003</v>
      </c>
      <c r="I13611" s="1">
        <v>0.61119500000000004</v>
      </c>
      <c r="J13611" s="1">
        <v>1285.988124</v>
      </c>
      <c r="K13611">
        <f t="shared" si="424"/>
        <v>0.14361900000000005</v>
      </c>
      <c r="L13611">
        <f t="shared" si="425"/>
        <v>8.5994000000000015E-2</v>
      </c>
    </row>
    <row r="13612" spans="1:12" x14ac:dyDescent="0.2">
      <c r="A13612" s="2">
        <v>43193.6479656542</v>
      </c>
      <c r="B13612" s="1">
        <v>13603</v>
      </c>
      <c r="C13612" s="1">
        <v>0.270341</v>
      </c>
      <c r="D13612" s="1">
        <v>0.46541199999999999</v>
      </c>
      <c r="E13612" s="1">
        <v>23.754014999999999</v>
      </c>
      <c r="F13612" s="1">
        <v>-1.300797</v>
      </c>
      <c r="G13612" s="1">
        <v>0.38018000000000002</v>
      </c>
      <c r="H13612" s="1">
        <v>0.522702</v>
      </c>
      <c r="I13612" s="1">
        <v>0.60728099999999996</v>
      </c>
      <c r="J13612" s="1">
        <v>1287.218689</v>
      </c>
      <c r="K13612">
        <f t="shared" si="424"/>
        <v>0.14252199999999998</v>
      </c>
      <c r="L13612">
        <f t="shared" si="425"/>
        <v>8.457899999999996E-2</v>
      </c>
    </row>
    <row r="13613" spans="1:12" x14ac:dyDescent="0.2">
      <c r="A13613" s="2">
        <v>43193.647977228196</v>
      </c>
      <c r="B13613" s="1">
        <v>13604</v>
      </c>
      <c r="C13613" s="1">
        <v>0.27217799999999998</v>
      </c>
      <c r="D13613" s="1">
        <v>0.45832400000000001</v>
      </c>
      <c r="E13613" s="1">
        <v>23.770686999999999</v>
      </c>
      <c r="F13613" s="1">
        <v>-1.300929</v>
      </c>
      <c r="G13613" s="1">
        <v>0.37986500000000001</v>
      </c>
      <c r="H13613" s="1">
        <v>0.52244500000000005</v>
      </c>
      <c r="I13613" s="1">
        <v>0.60852099999999998</v>
      </c>
      <c r="J13613" s="1">
        <v>1283.673153</v>
      </c>
      <c r="K13613">
        <f t="shared" ref="K13613:K13676" si="426">H13613-G13613</f>
        <v>0.14258000000000004</v>
      </c>
      <c r="L13613">
        <f t="shared" ref="L13613:L13676" si="427">I13613-H13613</f>
        <v>8.607599999999993E-2</v>
      </c>
    </row>
    <row r="13614" spans="1:12" x14ac:dyDescent="0.2">
      <c r="A13614" s="2">
        <v>43193.647988802302</v>
      </c>
      <c r="B13614" s="1">
        <v>13605</v>
      </c>
      <c r="C13614" s="1">
        <v>0.27191599999999999</v>
      </c>
      <c r="D13614" s="1">
        <v>0.46961199999999997</v>
      </c>
      <c r="E13614" s="1">
        <v>23.78434</v>
      </c>
      <c r="F13614" s="1">
        <v>-1.299091</v>
      </c>
      <c r="G13614" s="1">
        <v>0.38102999999999998</v>
      </c>
      <c r="H13614" s="1">
        <v>0.52412999999999998</v>
      </c>
      <c r="I13614" s="1">
        <v>0.60895299999999997</v>
      </c>
      <c r="J13614" s="1">
        <v>1284.3945180000001</v>
      </c>
      <c r="K13614">
        <f t="shared" si="426"/>
        <v>0.1431</v>
      </c>
      <c r="L13614">
        <f t="shared" si="427"/>
        <v>8.4822999999999982E-2</v>
      </c>
    </row>
    <row r="13615" spans="1:12" x14ac:dyDescent="0.2">
      <c r="A13615" s="2">
        <v>43193.648000376401</v>
      </c>
      <c r="B13615" s="1">
        <v>13606</v>
      </c>
      <c r="C13615" s="1">
        <v>0.26758399999999999</v>
      </c>
      <c r="D13615" s="1">
        <v>0.46725</v>
      </c>
      <c r="E13615" s="1">
        <v>23.747057999999999</v>
      </c>
      <c r="F13615" s="1">
        <v>-1.3025040000000001</v>
      </c>
      <c r="G13615" s="1">
        <v>0.37971199999999999</v>
      </c>
      <c r="H13615" s="1">
        <v>0.52170899999999998</v>
      </c>
      <c r="I13615" s="1">
        <v>0.60789599999999999</v>
      </c>
      <c r="J13615" s="1">
        <v>1284.3945180000001</v>
      </c>
      <c r="K13615">
        <f t="shared" si="426"/>
        <v>0.14199699999999998</v>
      </c>
      <c r="L13615">
        <f t="shared" si="427"/>
        <v>8.6187000000000014E-2</v>
      </c>
    </row>
    <row r="13616" spans="1:12" x14ac:dyDescent="0.2">
      <c r="A13616" s="2">
        <v>43193.648011950499</v>
      </c>
      <c r="B13616" s="1">
        <v>13607</v>
      </c>
      <c r="C13616" s="1">
        <v>0.263909</v>
      </c>
      <c r="D13616" s="1">
        <v>0.45530599999999999</v>
      </c>
      <c r="E13616" s="1">
        <v>23.740362999999999</v>
      </c>
      <c r="F13616" s="1">
        <v>-1.306047</v>
      </c>
      <c r="G13616" s="1">
        <v>0.38000600000000001</v>
      </c>
      <c r="H13616" s="1">
        <v>0.52265499999999998</v>
      </c>
      <c r="I13616" s="1">
        <v>0.60819999999999996</v>
      </c>
      <c r="J13616" s="1">
        <v>1283.701442</v>
      </c>
      <c r="K13616">
        <f t="shared" si="426"/>
        <v>0.14264899999999997</v>
      </c>
      <c r="L13616">
        <f t="shared" si="427"/>
        <v>8.5544999999999982E-2</v>
      </c>
    </row>
    <row r="13617" spans="1:12" x14ac:dyDescent="0.2">
      <c r="A13617" s="2">
        <v>43193.648023524504</v>
      </c>
      <c r="B13617" s="1">
        <v>13608</v>
      </c>
      <c r="C13617" s="1">
        <v>0.26299</v>
      </c>
      <c r="D13617" s="1">
        <v>0.45569900000000002</v>
      </c>
      <c r="E13617" s="1">
        <v>23.749683000000001</v>
      </c>
      <c r="F13617" s="1">
        <v>-1.3112969999999999</v>
      </c>
      <c r="G13617" s="1">
        <v>0.37831100000000001</v>
      </c>
      <c r="H13617" s="1">
        <v>0.521505</v>
      </c>
      <c r="I13617" s="1">
        <v>0.60660999999999998</v>
      </c>
      <c r="J13617" s="1">
        <v>1284.1116300000001</v>
      </c>
      <c r="K13617">
        <f t="shared" si="426"/>
        <v>0.14319399999999999</v>
      </c>
      <c r="L13617">
        <f t="shared" si="427"/>
        <v>8.5104999999999986E-2</v>
      </c>
    </row>
    <row r="13618" spans="1:12" x14ac:dyDescent="0.2">
      <c r="A13618" s="2">
        <v>43193.648035098602</v>
      </c>
      <c r="B13618" s="1">
        <v>13609</v>
      </c>
      <c r="C13618" s="1">
        <v>0.26994699999999999</v>
      </c>
      <c r="D13618" s="1">
        <v>0.45438699999999999</v>
      </c>
      <c r="E13618" s="1">
        <v>23.76793</v>
      </c>
      <c r="F13618" s="1">
        <v>-1.295547</v>
      </c>
      <c r="G13618" s="1">
        <v>0.37972800000000001</v>
      </c>
      <c r="H13618" s="1">
        <v>0.52293299999999998</v>
      </c>
      <c r="I13618" s="1">
        <v>0.608016</v>
      </c>
      <c r="J13618" s="1">
        <v>1282.4614469999999</v>
      </c>
      <c r="K13618">
        <f t="shared" si="426"/>
        <v>0.14320499999999997</v>
      </c>
      <c r="L13618">
        <f t="shared" si="427"/>
        <v>8.508300000000002E-2</v>
      </c>
    </row>
    <row r="13619" spans="1:12" x14ac:dyDescent="0.2">
      <c r="A13619" s="2">
        <v>43193.648046672701</v>
      </c>
      <c r="B13619" s="1">
        <v>13610</v>
      </c>
      <c r="C13619" s="1">
        <v>0.26771499999999998</v>
      </c>
      <c r="D13619" s="1">
        <v>0.45753700000000003</v>
      </c>
      <c r="E13619" s="1">
        <v>23.757166000000002</v>
      </c>
      <c r="F13619" s="1">
        <v>-1.3000100000000001</v>
      </c>
      <c r="G13619" s="1">
        <v>0.380216</v>
      </c>
      <c r="H13619" s="1">
        <v>0.52312700000000001</v>
      </c>
      <c r="I13619" s="1">
        <v>0.608236</v>
      </c>
      <c r="J13619" s="1">
        <v>1283.4704159999999</v>
      </c>
      <c r="K13619">
        <f t="shared" si="426"/>
        <v>0.14291100000000001</v>
      </c>
      <c r="L13619">
        <f t="shared" si="427"/>
        <v>8.510899999999999E-2</v>
      </c>
    </row>
    <row r="13620" spans="1:12" x14ac:dyDescent="0.2">
      <c r="A13620" s="2">
        <v>43193.648058246799</v>
      </c>
      <c r="B13620" s="1">
        <v>13611</v>
      </c>
      <c r="C13620" s="1">
        <v>0.26705899999999999</v>
      </c>
      <c r="D13620" s="1">
        <v>0.45648699999999998</v>
      </c>
      <c r="E13620" s="1">
        <v>23.774232000000001</v>
      </c>
      <c r="F13620" s="1">
        <v>-1.3006660000000001</v>
      </c>
      <c r="G13620" s="1">
        <v>0.38087300000000002</v>
      </c>
      <c r="H13620" s="1">
        <v>0.52414000000000005</v>
      </c>
      <c r="I13620" s="1">
        <v>0.60987199999999997</v>
      </c>
      <c r="J13620" s="1">
        <v>1283.7344450000001</v>
      </c>
      <c r="K13620">
        <f t="shared" si="426"/>
        <v>0.14326700000000003</v>
      </c>
      <c r="L13620">
        <f t="shared" si="427"/>
        <v>8.5731999999999919E-2</v>
      </c>
    </row>
    <row r="13621" spans="1:12" x14ac:dyDescent="0.2">
      <c r="A13621" s="2">
        <v>43193.648069820803</v>
      </c>
      <c r="B13621" s="1">
        <v>13612</v>
      </c>
      <c r="C13621" s="1">
        <v>0.267453</v>
      </c>
      <c r="D13621" s="1">
        <v>0.46908699999999998</v>
      </c>
      <c r="E13621" s="1">
        <v>23.768587</v>
      </c>
      <c r="F13621" s="1">
        <v>-1.3042100000000001</v>
      </c>
      <c r="G13621" s="1">
        <v>0.37945499999999999</v>
      </c>
      <c r="H13621" s="1">
        <v>0.522119</v>
      </c>
      <c r="I13621" s="1">
        <v>0.60673900000000003</v>
      </c>
      <c r="J13621" s="1">
        <v>1284.7952769999999</v>
      </c>
      <c r="K13621">
        <f t="shared" si="426"/>
        <v>0.14266400000000001</v>
      </c>
      <c r="L13621">
        <f t="shared" si="427"/>
        <v>8.4620000000000029E-2</v>
      </c>
    </row>
    <row r="13622" spans="1:12" x14ac:dyDescent="0.2">
      <c r="A13622" s="2">
        <v>43193.648081394902</v>
      </c>
      <c r="B13622" s="1">
        <v>13613</v>
      </c>
      <c r="C13622" s="1">
        <v>0.27060299999999998</v>
      </c>
      <c r="D13622" s="1">
        <v>0.46121200000000001</v>
      </c>
      <c r="E13622" s="1">
        <v>23.756509999999999</v>
      </c>
      <c r="F13622" s="1">
        <v>-1.303029</v>
      </c>
      <c r="G13622" s="1">
        <v>0.37862600000000002</v>
      </c>
      <c r="H13622" s="1">
        <v>0.52168300000000001</v>
      </c>
      <c r="I13622" s="1">
        <v>0.60648199999999997</v>
      </c>
      <c r="J13622" s="1">
        <v>1282.881065</v>
      </c>
      <c r="K13622">
        <f t="shared" si="426"/>
        <v>0.14305699999999999</v>
      </c>
      <c r="L13622">
        <f t="shared" si="427"/>
        <v>8.4798999999999958E-2</v>
      </c>
    </row>
    <row r="13623" spans="1:12" x14ac:dyDescent="0.2">
      <c r="A13623" s="2">
        <v>43193.648092969001</v>
      </c>
      <c r="B13623" s="1">
        <v>13614</v>
      </c>
      <c r="C13623" s="1">
        <v>0.26666499999999999</v>
      </c>
      <c r="D13623" s="1">
        <v>0.45517400000000002</v>
      </c>
      <c r="E13623" s="1">
        <v>23.752965</v>
      </c>
      <c r="F13623" s="1">
        <v>-1.2909539999999999</v>
      </c>
      <c r="G13623" s="1">
        <v>0.37997999999999998</v>
      </c>
      <c r="H13623" s="1">
        <v>0.52320100000000003</v>
      </c>
      <c r="I13623" s="1">
        <v>0.60868699999999998</v>
      </c>
      <c r="J13623" s="1">
        <v>1282.3388620000001</v>
      </c>
      <c r="K13623">
        <f t="shared" si="426"/>
        <v>0.14322100000000004</v>
      </c>
      <c r="L13623">
        <f t="shared" si="427"/>
        <v>8.5485999999999951E-2</v>
      </c>
    </row>
    <row r="13624" spans="1:12" x14ac:dyDescent="0.2">
      <c r="A13624" s="2">
        <v>43193.648104543099</v>
      </c>
      <c r="B13624" s="1">
        <v>13615</v>
      </c>
      <c r="C13624" s="1">
        <v>0.263515</v>
      </c>
      <c r="D13624" s="1">
        <v>0.45727400000000001</v>
      </c>
      <c r="E13624" s="1">
        <v>23.740494000000002</v>
      </c>
      <c r="F13624" s="1">
        <v>-1.299485</v>
      </c>
      <c r="G13624" s="1">
        <v>0.38030599999999998</v>
      </c>
      <c r="H13624" s="1">
        <v>0.52340500000000001</v>
      </c>
      <c r="I13624" s="1">
        <v>0.60838300000000001</v>
      </c>
      <c r="J13624" s="1">
        <v>1283.7674489999999</v>
      </c>
      <c r="K13624">
        <f t="shared" si="426"/>
        <v>0.14309900000000003</v>
      </c>
      <c r="L13624">
        <f t="shared" si="427"/>
        <v>8.4977999999999998E-2</v>
      </c>
    </row>
    <row r="13625" spans="1:12" x14ac:dyDescent="0.2">
      <c r="A13625" s="2">
        <v>43193.648116117103</v>
      </c>
      <c r="B13625" s="1">
        <v>13616</v>
      </c>
      <c r="C13625" s="1">
        <v>0.26456499999999999</v>
      </c>
      <c r="D13625" s="1">
        <v>0.464756</v>
      </c>
      <c r="E13625" s="1">
        <v>23.747319999999998</v>
      </c>
      <c r="F13625" s="1">
        <v>-1.301191</v>
      </c>
      <c r="G13625" s="1">
        <v>0.380332</v>
      </c>
      <c r="H13625" s="1">
        <v>0.52381500000000003</v>
      </c>
      <c r="I13625" s="1">
        <v>0.60946800000000001</v>
      </c>
      <c r="J13625" s="1">
        <v>1283.8806039999999</v>
      </c>
      <c r="K13625">
        <f t="shared" si="426"/>
        <v>0.14348300000000003</v>
      </c>
      <c r="L13625">
        <f t="shared" si="427"/>
        <v>8.5652999999999979E-2</v>
      </c>
    </row>
    <row r="13626" spans="1:12" x14ac:dyDescent="0.2">
      <c r="A13626" s="2">
        <v>43193.648127691202</v>
      </c>
      <c r="B13626" s="1">
        <v>13617</v>
      </c>
      <c r="C13626" s="1">
        <v>0.26666499999999999</v>
      </c>
      <c r="D13626" s="1">
        <v>0.45478099999999999</v>
      </c>
      <c r="E13626" s="1">
        <v>23.759135000000001</v>
      </c>
      <c r="F13626" s="1">
        <v>-1.298041</v>
      </c>
      <c r="G13626" s="1">
        <v>0.37994899999999998</v>
      </c>
      <c r="H13626" s="1">
        <v>0.52297499999999997</v>
      </c>
      <c r="I13626" s="1">
        <v>0.60825499999999999</v>
      </c>
      <c r="J13626" s="1">
        <v>1285.9786939999999</v>
      </c>
      <c r="K13626">
        <f t="shared" si="426"/>
        <v>0.14302599999999999</v>
      </c>
      <c r="L13626">
        <f t="shared" si="427"/>
        <v>8.5280000000000022E-2</v>
      </c>
    </row>
    <row r="13627" spans="1:12" x14ac:dyDescent="0.2">
      <c r="A13627" s="2">
        <v>43193.6481392653</v>
      </c>
      <c r="B13627" s="1">
        <v>13618</v>
      </c>
      <c r="C13627" s="1">
        <v>0.267847</v>
      </c>
      <c r="D13627" s="1">
        <v>0.46449299999999999</v>
      </c>
      <c r="E13627" s="1">
        <v>23.756640999999998</v>
      </c>
      <c r="F13627" s="1">
        <v>-1.3002720000000001</v>
      </c>
      <c r="G13627" s="1">
        <v>0.37955499999999998</v>
      </c>
      <c r="H13627" s="1">
        <v>0.52246599999999999</v>
      </c>
      <c r="I13627" s="1">
        <v>0.60754699999999995</v>
      </c>
      <c r="J13627" s="1">
        <v>1284.7952769999999</v>
      </c>
      <c r="K13627">
        <f t="shared" si="426"/>
        <v>0.14291100000000001</v>
      </c>
      <c r="L13627">
        <f t="shared" si="427"/>
        <v>8.5080999999999962E-2</v>
      </c>
    </row>
    <row r="13628" spans="1:12" x14ac:dyDescent="0.2">
      <c r="A13628" s="2">
        <v>43193.648150839399</v>
      </c>
      <c r="B13628" s="1">
        <v>13619</v>
      </c>
      <c r="C13628" s="1">
        <v>0.261546</v>
      </c>
      <c r="D13628" s="1">
        <v>0.45136799999999999</v>
      </c>
      <c r="E13628" s="1">
        <v>23.764254999999999</v>
      </c>
      <c r="F13628" s="1">
        <v>-1.3080160000000001</v>
      </c>
      <c r="G13628" s="1">
        <v>0.37934499999999999</v>
      </c>
      <c r="H13628" s="1">
        <v>0.52199300000000004</v>
      </c>
      <c r="I13628" s="1">
        <v>0.60673900000000003</v>
      </c>
      <c r="J13628" s="1">
        <v>1283.4138379999999</v>
      </c>
      <c r="K13628">
        <f t="shared" si="426"/>
        <v>0.14264800000000005</v>
      </c>
      <c r="L13628">
        <f t="shared" si="427"/>
        <v>8.4745999999999988E-2</v>
      </c>
    </row>
    <row r="13629" spans="1:12" x14ac:dyDescent="0.2">
      <c r="A13629" s="2">
        <v>43193.648162413403</v>
      </c>
      <c r="B13629" s="1">
        <v>13620</v>
      </c>
      <c r="C13629" s="1">
        <v>0.27165299999999998</v>
      </c>
      <c r="D13629" s="1">
        <v>0.45464900000000003</v>
      </c>
      <c r="E13629" s="1">
        <v>23.775282000000001</v>
      </c>
      <c r="F13629" s="1">
        <v>-1.296729</v>
      </c>
      <c r="G13629" s="1">
        <v>0.37939200000000001</v>
      </c>
      <c r="H13629" s="1">
        <v>0.52177799999999996</v>
      </c>
      <c r="I13629" s="1">
        <v>0.60729900000000003</v>
      </c>
      <c r="J13629" s="1">
        <v>1282.0842620000001</v>
      </c>
      <c r="K13629">
        <f t="shared" si="426"/>
        <v>0.14238599999999996</v>
      </c>
      <c r="L13629">
        <f t="shared" si="427"/>
        <v>8.5521000000000069E-2</v>
      </c>
    </row>
    <row r="13630" spans="1:12" x14ac:dyDescent="0.2">
      <c r="A13630" s="2">
        <v>43193.648173987502</v>
      </c>
      <c r="B13630" s="1">
        <v>13621</v>
      </c>
      <c r="C13630" s="1">
        <v>0.26942199999999999</v>
      </c>
      <c r="D13630" s="1">
        <v>0.45333699999999999</v>
      </c>
      <c r="E13630" s="1">
        <v>23.769898999999999</v>
      </c>
      <c r="F13630" s="1">
        <v>-1.2992220000000001</v>
      </c>
      <c r="G13630" s="1">
        <v>0.37919799999999998</v>
      </c>
      <c r="H13630" s="1">
        <v>0.52189300000000005</v>
      </c>
      <c r="I13630" s="1">
        <v>0.60738199999999998</v>
      </c>
      <c r="J13630" s="1">
        <v>1283.1969570000001</v>
      </c>
      <c r="K13630">
        <f t="shared" si="426"/>
        <v>0.14269500000000007</v>
      </c>
      <c r="L13630">
        <f t="shared" si="427"/>
        <v>8.5488999999999926E-2</v>
      </c>
    </row>
    <row r="13631" spans="1:12" x14ac:dyDescent="0.2">
      <c r="A13631" s="2">
        <v>43193.6481855616</v>
      </c>
      <c r="B13631" s="1">
        <v>13622</v>
      </c>
      <c r="C13631" s="1">
        <v>0.27073399999999997</v>
      </c>
      <c r="D13631" s="1">
        <v>0.46357500000000001</v>
      </c>
      <c r="E13631" s="1">
        <v>23.749158000000001</v>
      </c>
      <c r="F13631" s="1">
        <v>-1.305391</v>
      </c>
      <c r="G13631" s="1">
        <v>0.37918200000000002</v>
      </c>
      <c r="H13631" s="1">
        <v>0.52174600000000004</v>
      </c>
      <c r="I13631" s="1">
        <v>0.60725300000000004</v>
      </c>
      <c r="J13631" s="1">
        <v>1283.6495789999999</v>
      </c>
      <c r="K13631">
        <f t="shared" si="426"/>
        <v>0.14256400000000002</v>
      </c>
      <c r="L13631">
        <f t="shared" si="427"/>
        <v>8.5507E-2</v>
      </c>
    </row>
    <row r="13632" spans="1:12" x14ac:dyDescent="0.2">
      <c r="A13632" s="2">
        <v>43193.648197135597</v>
      </c>
      <c r="B13632" s="1">
        <v>13623</v>
      </c>
      <c r="C13632" s="1">
        <v>0.26823999999999998</v>
      </c>
      <c r="D13632" s="1">
        <v>0.45438699999999999</v>
      </c>
      <c r="E13632" s="1">
        <v>23.774363000000001</v>
      </c>
      <c r="F13632" s="1">
        <v>-1.3035540000000001</v>
      </c>
      <c r="G13632" s="1">
        <v>0.37997500000000001</v>
      </c>
      <c r="H13632" s="1">
        <v>0.52290700000000001</v>
      </c>
      <c r="I13632" s="1">
        <v>0.60834699999999997</v>
      </c>
      <c r="J13632" s="1">
        <v>1283.4468420000001</v>
      </c>
      <c r="K13632">
        <f t="shared" si="426"/>
        <v>0.142932</v>
      </c>
      <c r="L13632">
        <f t="shared" si="427"/>
        <v>8.543999999999996E-2</v>
      </c>
    </row>
    <row r="13633" spans="1:12" x14ac:dyDescent="0.2">
      <c r="A13633" s="2">
        <v>43193.648208709703</v>
      </c>
      <c r="B13633" s="1">
        <v>13624</v>
      </c>
      <c r="C13633" s="1">
        <v>0.267453</v>
      </c>
      <c r="D13633" s="1">
        <v>0.46213100000000001</v>
      </c>
      <c r="E13633" s="1">
        <v>23.757034999999998</v>
      </c>
      <c r="F13633" s="1">
        <v>-1.303685</v>
      </c>
      <c r="G13633" s="1">
        <v>0.38025799999999998</v>
      </c>
      <c r="H13633" s="1">
        <v>0.52237599999999995</v>
      </c>
      <c r="I13633" s="1">
        <v>0.60769399999999996</v>
      </c>
      <c r="J13633" s="1">
        <v>1284.432237</v>
      </c>
      <c r="K13633">
        <f t="shared" si="426"/>
        <v>0.14211799999999997</v>
      </c>
      <c r="L13633">
        <f t="shared" si="427"/>
        <v>8.5318000000000005E-2</v>
      </c>
    </row>
    <row r="13634" spans="1:12" x14ac:dyDescent="0.2">
      <c r="A13634" s="2">
        <v>43193.648220283801</v>
      </c>
      <c r="B13634" s="1">
        <v>13625</v>
      </c>
      <c r="C13634" s="1">
        <v>0.27165299999999998</v>
      </c>
      <c r="D13634" s="1">
        <v>0.462918</v>
      </c>
      <c r="E13634" s="1">
        <v>23.787621000000001</v>
      </c>
      <c r="F13634" s="1">
        <v>-1.305785</v>
      </c>
      <c r="G13634" s="1">
        <v>0.38042100000000001</v>
      </c>
      <c r="H13634" s="1">
        <v>0.52279100000000001</v>
      </c>
      <c r="I13634" s="1">
        <v>0.60838300000000001</v>
      </c>
      <c r="J13634" s="1">
        <v>1284.243645</v>
      </c>
      <c r="K13634">
        <f t="shared" si="426"/>
        <v>0.14237</v>
      </c>
      <c r="L13634">
        <f t="shared" si="427"/>
        <v>8.5592000000000001E-2</v>
      </c>
    </row>
    <row r="13635" spans="1:12" x14ac:dyDescent="0.2">
      <c r="A13635" s="2">
        <v>43193.6482318579</v>
      </c>
      <c r="B13635" s="1">
        <v>13626</v>
      </c>
      <c r="C13635" s="1">
        <v>0.27112799999999998</v>
      </c>
      <c r="D13635" s="1">
        <v>0.45714300000000002</v>
      </c>
      <c r="E13635" s="1">
        <v>23.786439999999999</v>
      </c>
      <c r="F13635" s="1">
        <v>-1.306441</v>
      </c>
      <c r="G13635" s="1">
        <v>0.37958599999999998</v>
      </c>
      <c r="H13635" s="1">
        <v>0.52236099999999996</v>
      </c>
      <c r="I13635" s="1">
        <v>0.60805299999999995</v>
      </c>
      <c r="J13635" s="1">
        <v>1284.0126190000001</v>
      </c>
      <c r="K13635">
        <f t="shared" si="426"/>
        <v>0.14277499999999999</v>
      </c>
      <c r="L13635">
        <f t="shared" si="427"/>
        <v>8.569199999999999E-2</v>
      </c>
    </row>
    <row r="13636" spans="1:12" x14ac:dyDescent="0.2">
      <c r="A13636" s="2">
        <v>43193.648243431897</v>
      </c>
      <c r="B13636" s="1">
        <v>13627</v>
      </c>
      <c r="C13636" s="1">
        <v>0.27047199999999999</v>
      </c>
      <c r="D13636" s="1">
        <v>0.45110600000000001</v>
      </c>
      <c r="E13636" s="1">
        <v>23.803111999999999</v>
      </c>
      <c r="F13636" s="1">
        <v>-1.2981720000000001</v>
      </c>
      <c r="G13636" s="1">
        <v>0.37912400000000002</v>
      </c>
      <c r="H13636" s="1">
        <v>0.52205100000000004</v>
      </c>
      <c r="I13636" s="1">
        <v>0.60777700000000001</v>
      </c>
      <c r="J13636" s="1">
        <v>1283.8806039999999</v>
      </c>
      <c r="K13636">
        <f t="shared" si="426"/>
        <v>0.14292700000000003</v>
      </c>
      <c r="L13636">
        <f t="shared" si="427"/>
        <v>8.5725999999999969E-2</v>
      </c>
    </row>
    <row r="13637" spans="1:12" x14ac:dyDescent="0.2">
      <c r="A13637" s="2">
        <v>43193.648255006003</v>
      </c>
      <c r="B13637" s="1">
        <v>13628</v>
      </c>
      <c r="C13637" s="1">
        <v>0.27060299999999998</v>
      </c>
      <c r="D13637" s="1">
        <v>0.46055600000000002</v>
      </c>
      <c r="E13637" s="1">
        <v>23.784996</v>
      </c>
      <c r="F13637" s="1">
        <v>-1.298435</v>
      </c>
      <c r="G13637" s="1">
        <v>0.37946000000000002</v>
      </c>
      <c r="H13637" s="1">
        <v>0.52169900000000002</v>
      </c>
      <c r="I13637" s="1">
        <v>0.60740000000000005</v>
      </c>
      <c r="J13637" s="1">
        <v>1284.0927710000001</v>
      </c>
      <c r="K13637">
        <f t="shared" si="426"/>
        <v>0.142239</v>
      </c>
      <c r="L13637">
        <f t="shared" si="427"/>
        <v>8.5701000000000027E-2</v>
      </c>
    </row>
    <row r="13638" spans="1:12" x14ac:dyDescent="0.2">
      <c r="A13638" s="2">
        <v>43193.648266580101</v>
      </c>
      <c r="B13638" s="1">
        <v>13629</v>
      </c>
      <c r="C13638" s="1">
        <v>0.27506599999999998</v>
      </c>
      <c r="D13638" s="1">
        <v>0.45583099999999999</v>
      </c>
      <c r="E13638" s="1">
        <v>23.802586999999999</v>
      </c>
      <c r="F13638" s="1">
        <v>-1.2981720000000001</v>
      </c>
      <c r="G13638" s="1">
        <v>0.37966</v>
      </c>
      <c r="H13638" s="1">
        <v>0.52268599999999998</v>
      </c>
      <c r="I13638" s="1">
        <v>0.60834699999999997</v>
      </c>
      <c r="J13638" s="1">
        <v>1283.5552829999999</v>
      </c>
      <c r="K13638">
        <f t="shared" si="426"/>
        <v>0.14302599999999999</v>
      </c>
      <c r="L13638">
        <f t="shared" si="427"/>
        <v>8.5660999999999987E-2</v>
      </c>
    </row>
    <row r="13639" spans="1:12" x14ac:dyDescent="0.2">
      <c r="A13639" s="2">
        <v>43193.6482781542</v>
      </c>
      <c r="B13639" s="1">
        <v>13630</v>
      </c>
      <c r="C13639" s="1">
        <v>0.26771499999999998</v>
      </c>
      <c r="D13639" s="1">
        <v>0.453731</v>
      </c>
      <c r="E13639" s="1">
        <v>23.774100000000001</v>
      </c>
      <c r="F13639" s="1">
        <v>-1.306835</v>
      </c>
      <c r="G13639" s="1">
        <v>0.37980199999999997</v>
      </c>
      <c r="H13639" s="1">
        <v>0.52181999999999995</v>
      </c>
      <c r="I13639" s="1">
        <v>0.60655499999999996</v>
      </c>
      <c r="J13639" s="1">
        <v>1284.4228069999999</v>
      </c>
      <c r="K13639">
        <f t="shared" si="426"/>
        <v>0.14201799999999998</v>
      </c>
      <c r="L13639">
        <f t="shared" si="427"/>
        <v>8.4735000000000005E-2</v>
      </c>
    </row>
    <row r="13640" spans="1:12" x14ac:dyDescent="0.2">
      <c r="A13640" s="2">
        <v>43193.648289728197</v>
      </c>
      <c r="B13640" s="1">
        <v>13631</v>
      </c>
      <c r="C13640" s="1">
        <v>0.265878</v>
      </c>
      <c r="D13640" s="1">
        <v>0.46147500000000002</v>
      </c>
      <c r="E13640" s="1">
        <v>23.791822</v>
      </c>
      <c r="F13640" s="1">
        <v>-1.3081469999999999</v>
      </c>
      <c r="G13640" s="1">
        <v>0.38045800000000002</v>
      </c>
      <c r="H13640" s="1">
        <v>0.52331099999999997</v>
      </c>
      <c r="I13640" s="1">
        <v>0.60831000000000002</v>
      </c>
      <c r="J13640" s="1">
        <v>1283.1073759999999</v>
      </c>
      <c r="K13640">
        <f t="shared" si="426"/>
        <v>0.14285299999999995</v>
      </c>
      <c r="L13640">
        <f t="shared" si="427"/>
        <v>8.4999000000000047E-2</v>
      </c>
    </row>
    <row r="13641" spans="1:12" x14ac:dyDescent="0.2">
      <c r="A13641" s="2">
        <v>43193.648301302303</v>
      </c>
      <c r="B13641" s="1">
        <v>13632</v>
      </c>
      <c r="C13641" s="1">
        <v>0.26810899999999999</v>
      </c>
      <c r="D13641" s="1">
        <v>0.46370600000000001</v>
      </c>
      <c r="E13641" s="1">
        <v>23.797992000000001</v>
      </c>
      <c r="F13641" s="1">
        <v>-1.308935</v>
      </c>
      <c r="G13641" s="1">
        <v>0.38039000000000001</v>
      </c>
      <c r="H13641" s="1">
        <v>0.52386699999999997</v>
      </c>
      <c r="I13641" s="1">
        <v>0.60812600000000006</v>
      </c>
      <c r="J13641" s="1">
        <v>1284.3143669999999</v>
      </c>
      <c r="K13641">
        <f t="shared" si="426"/>
        <v>0.14347699999999997</v>
      </c>
      <c r="L13641">
        <f t="shared" si="427"/>
        <v>8.4259000000000084E-2</v>
      </c>
    </row>
    <row r="13642" spans="1:12" x14ac:dyDescent="0.2">
      <c r="A13642" s="2">
        <v>43193.648312876401</v>
      </c>
      <c r="B13642" s="1">
        <v>13633</v>
      </c>
      <c r="C13642" s="1">
        <v>0.27165299999999998</v>
      </c>
      <c r="D13642" s="1">
        <v>0.46213100000000001</v>
      </c>
      <c r="E13642" s="1">
        <v>23.790641000000001</v>
      </c>
      <c r="F13642" s="1">
        <v>-1.305785</v>
      </c>
      <c r="G13642" s="1">
        <v>0.37890400000000002</v>
      </c>
      <c r="H13642" s="1">
        <v>0.52134199999999997</v>
      </c>
      <c r="I13642" s="1">
        <v>0.60697800000000002</v>
      </c>
      <c r="J13642" s="1">
        <v>1284.4793850000001</v>
      </c>
      <c r="K13642">
        <f t="shared" si="426"/>
        <v>0.14243799999999995</v>
      </c>
      <c r="L13642">
        <f t="shared" si="427"/>
        <v>8.5636000000000045E-2</v>
      </c>
    </row>
    <row r="13643" spans="1:12" x14ac:dyDescent="0.2">
      <c r="A13643" s="2">
        <v>43193.6483244505</v>
      </c>
      <c r="B13643" s="1">
        <v>13634</v>
      </c>
      <c r="C13643" s="1">
        <v>0.266403</v>
      </c>
      <c r="D13643" s="1">
        <v>0.45609300000000003</v>
      </c>
      <c r="E13643" s="1">
        <v>23.806131000000001</v>
      </c>
      <c r="F13643" s="1">
        <v>-1.2962039999999999</v>
      </c>
      <c r="G13643" s="1">
        <v>0.38043199999999999</v>
      </c>
      <c r="H13643" s="1">
        <v>0.523841</v>
      </c>
      <c r="I13643" s="1">
        <v>0.60944900000000002</v>
      </c>
      <c r="J13643" s="1">
        <v>1284.243645</v>
      </c>
      <c r="K13643">
        <f t="shared" si="426"/>
        <v>0.14340900000000001</v>
      </c>
      <c r="L13643">
        <f t="shared" si="427"/>
        <v>8.5608000000000017E-2</v>
      </c>
    </row>
    <row r="13644" spans="1:12" x14ac:dyDescent="0.2">
      <c r="A13644" s="2">
        <v>43193.648336024497</v>
      </c>
      <c r="B13644" s="1">
        <v>13635</v>
      </c>
      <c r="C13644" s="1">
        <v>0.27073399999999997</v>
      </c>
      <c r="D13644" s="1">
        <v>0.45714300000000002</v>
      </c>
      <c r="E13644" s="1">
        <v>23.810331999999999</v>
      </c>
      <c r="F13644" s="1">
        <v>-1.300535</v>
      </c>
      <c r="G13644" s="1">
        <v>0.37931300000000001</v>
      </c>
      <c r="H13644" s="1">
        <v>0.52135200000000004</v>
      </c>
      <c r="I13644" s="1">
        <v>0.60656399999999999</v>
      </c>
      <c r="J13644" s="1">
        <v>1284.998014</v>
      </c>
      <c r="K13644">
        <f t="shared" si="426"/>
        <v>0.14203900000000003</v>
      </c>
      <c r="L13644">
        <f t="shared" si="427"/>
        <v>8.5211999999999954E-2</v>
      </c>
    </row>
    <row r="13645" spans="1:12" x14ac:dyDescent="0.2">
      <c r="A13645" s="2">
        <v>43193.648347598602</v>
      </c>
      <c r="B13645" s="1">
        <v>13636</v>
      </c>
      <c r="C13645" s="1">
        <v>0.266009</v>
      </c>
      <c r="D13645" s="1">
        <v>0.464756</v>
      </c>
      <c r="E13645" s="1">
        <v>23.785520999999999</v>
      </c>
      <c r="F13645" s="1">
        <v>-1.2992220000000001</v>
      </c>
      <c r="G13645" s="1">
        <v>0.38059399999999999</v>
      </c>
      <c r="H13645" s="1">
        <v>0.52388800000000002</v>
      </c>
      <c r="I13645" s="1">
        <v>0.60943099999999994</v>
      </c>
      <c r="J13645" s="1">
        <v>1284.0314780000001</v>
      </c>
      <c r="K13645">
        <f t="shared" si="426"/>
        <v>0.14329400000000003</v>
      </c>
      <c r="L13645">
        <f t="shared" si="427"/>
        <v>8.5542999999999925E-2</v>
      </c>
    </row>
    <row r="13646" spans="1:12" x14ac:dyDescent="0.2">
      <c r="A13646" s="2">
        <v>43193.648359172701</v>
      </c>
      <c r="B13646" s="1">
        <v>13637</v>
      </c>
      <c r="C13646" s="1">
        <v>0.260627</v>
      </c>
      <c r="D13646" s="1">
        <v>0.468169</v>
      </c>
      <c r="E13646" s="1">
        <v>23.786045999999999</v>
      </c>
      <c r="F13646" s="1">
        <v>-1.3065720000000001</v>
      </c>
      <c r="G13646" s="1">
        <v>0.380747</v>
      </c>
      <c r="H13646" s="1">
        <v>0.52448700000000004</v>
      </c>
      <c r="I13646" s="1">
        <v>0.61037699999999995</v>
      </c>
      <c r="J13646" s="1">
        <v>1284.809422</v>
      </c>
      <c r="K13646">
        <f t="shared" si="426"/>
        <v>0.14374000000000003</v>
      </c>
      <c r="L13646">
        <f t="shared" si="427"/>
        <v>8.5889999999999911E-2</v>
      </c>
    </row>
    <row r="13647" spans="1:12" x14ac:dyDescent="0.2">
      <c r="A13647" s="2">
        <v>43193.6483707468</v>
      </c>
      <c r="B13647" s="1">
        <v>13638</v>
      </c>
      <c r="C13647" s="1">
        <v>0.26928999999999997</v>
      </c>
      <c r="D13647" s="1">
        <v>0.47158099999999997</v>
      </c>
      <c r="E13647" s="1">
        <v>23.796285000000001</v>
      </c>
      <c r="F13647" s="1">
        <v>-1.304735</v>
      </c>
      <c r="G13647" s="1">
        <v>0.37963400000000003</v>
      </c>
      <c r="H13647" s="1">
        <v>0.52216600000000002</v>
      </c>
      <c r="I13647" s="1">
        <v>0.608209</v>
      </c>
      <c r="J13647" s="1">
        <v>1285.8985419999999</v>
      </c>
      <c r="K13647">
        <f t="shared" si="426"/>
        <v>0.14253199999999999</v>
      </c>
      <c r="L13647">
        <f t="shared" si="427"/>
        <v>8.6042999999999981E-2</v>
      </c>
    </row>
    <row r="13648" spans="1:12" x14ac:dyDescent="0.2">
      <c r="A13648" s="2">
        <v>43193.648382320796</v>
      </c>
      <c r="B13648" s="1">
        <v>13639</v>
      </c>
      <c r="C13648" s="1">
        <v>0.27112799999999998</v>
      </c>
      <c r="D13648" s="1">
        <v>0.46173700000000001</v>
      </c>
      <c r="E13648" s="1">
        <v>23.785257999999999</v>
      </c>
      <c r="F13648" s="1">
        <v>-1.306835</v>
      </c>
      <c r="G13648" s="1">
        <v>0.38046799999999997</v>
      </c>
      <c r="H13648" s="1">
        <v>0.523505</v>
      </c>
      <c r="I13648" s="1">
        <v>0.60875999999999997</v>
      </c>
      <c r="J13648" s="1">
        <v>1284.2813630000001</v>
      </c>
      <c r="K13648">
        <f t="shared" si="426"/>
        <v>0.14303700000000003</v>
      </c>
      <c r="L13648">
        <f t="shared" si="427"/>
        <v>8.525499999999997E-2</v>
      </c>
    </row>
    <row r="13649" spans="1:12" x14ac:dyDescent="0.2">
      <c r="A13649" s="2">
        <v>43193.648393894902</v>
      </c>
      <c r="B13649" s="1">
        <v>13640</v>
      </c>
      <c r="C13649" s="1">
        <v>0.27545999999999998</v>
      </c>
      <c r="D13649" s="1">
        <v>0.46265600000000001</v>
      </c>
      <c r="E13649" s="1">
        <v>23.833960999999999</v>
      </c>
      <c r="F13649" s="1">
        <v>-1.3084100000000001</v>
      </c>
      <c r="G13649" s="1">
        <v>0.38105099999999997</v>
      </c>
      <c r="H13649" s="1">
        <v>0.524088</v>
      </c>
      <c r="I13649" s="1">
        <v>0.60971600000000004</v>
      </c>
      <c r="J13649" s="1">
        <v>1284.979155</v>
      </c>
      <c r="K13649">
        <f t="shared" si="426"/>
        <v>0.14303700000000003</v>
      </c>
      <c r="L13649">
        <f t="shared" si="427"/>
        <v>8.5628000000000037E-2</v>
      </c>
    </row>
    <row r="13650" spans="1:12" x14ac:dyDescent="0.2">
      <c r="A13650" s="2">
        <v>43193.648405469001</v>
      </c>
      <c r="B13650" s="1">
        <v>13641</v>
      </c>
      <c r="C13650" s="1">
        <v>0.266009</v>
      </c>
      <c r="D13650" s="1">
        <v>0.45937499999999998</v>
      </c>
      <c r="E13650" s="1">
        <v>23.797336000000001</v>
      </c>
      <c r="F13650" s="1">
        <v>-1.295941</v>
      </c>
      <c r="G13650" s="1">
        <v>0.38023200000000001</v>
      </c>
      <c r="H13650" s="1">
        <v>0.52353700000000003</v>
      </c>
      <c r="I13650" s="1">
        <v>0.60908200000000001</v>
      </c>
      <c r="J13650" s="1">
        <v>1285.361054</v>
      </c>
      <c r="K13650">
        <f t="shared" si="426"/>
        <v>0.14330500000000002</v>
      </c>
      <c r="L13650">
        <f t="shared" si="427"/>
        <v>8.5544999999999982E-2</v>
      </c>
    </row>
    <row r="13651" spans="1:12" x14ac:dyDescent="0.2">
      <c r="A13651" s="2">
        <v>43193.648417043099</v>
      </c>
      <c r="B13651" s="1">
        <v>13642</v>
      </c>
      <c r="C13651" s="1">
        <v>0.27270299999999997</v>
      </c>
      <c r="D13651" s="1">
        <v>0.45911200000000002</v>
      </c>
      <c r="E13651" s="1">
        <v>23.814795</v>
      </c>
      <c r="F13651" s="1">
        <v>-1.2964659999999999</v>
      </c>
      <c r="G13651" s="1">
        <v>0.37901899999999999</v>
      </c>
      <c r="H13651" s="1">
        <v>0.52132100000000003</v>
      </c>
      <c r="I13651" s="1">
        <v>0.60638099999999995</v>
      </c>
      <c r="J13651" s="1">
        <v>1284.3898039999999</v>
      </c>
      <c r="K13651">
        <f t="shared" si="426"/>
        <v>0.14230200000000004</v>
      </c>
      <c r="L13651">
        <f t="shared" si="427"/>
        <v>8.5059999999999913E-2</v>
      </c>
    </row>
    <row r="13652" spans="1:12" x14ac:dyDescent="0.2">
      <c r="A13652" s="2">
        <v>43193.648428617103</v>
      </c>
      <c r="B13652" s="1">
        <v>13643</v>
      </c>
      <c r="C13652" s="1">
        <v>0.26561499999999999</v>
      </c>
      <c r="D13652" s="1">
        <v>0.46725</v>
      </c>
      <c r="E13652" s="1">
        <v>23.790903</v>
      </c>
      <c r="F13652" s="1">
        <v>-1.298435</v>
      </c>
      <c r="G13652" s="1">
        <v>0.37920300000000001</v>
      </c>
      <c r="H13652" s="1">
        <v>0.52208200000000005</v>
      </c>
      <c r="I13652" s="1">
        <v>0.60786899999999999</v>
      </c>
      <c r="J13652" s="1">
        <v>1281.7919440000001</v>
      </c>
      <c r="K13652">
        <f t="shared" si="426"/>
        <v>0.14287900000000003</v>
      </c>
      <c r="L13652">
        <f t="shared" si="427"/>
        <v>8.5786999999999947E-2</v>
      </c>
    </row>
    <row r="13653" spans="1:12" x14ac:dyDescent="0.2">
      <c r="A13653" s="2">
        <v>43193.648440191202</v>
      </c>
      <c r="B13653" s="1">
        <v>13644</v>
      </c>
      <c r="C13653" s="1">
        <v>0.27020899999999998</v>
      </c>
      <c r="D13653" s="1">
        <v>0.46541199999999999</v>
      </c>
      <c r="E13653" s="1">
        <v>23.797992000000001</v>
      </c>
      <c r="F13653" s="1">
        <v>-1.302241</v>
      </c>
      <c r="G13653" s="1">
        <v>0.37926100000000001</v>
      </c>
      <c r="H13653" s="1">
        <v>0.52149900000000005</v>
      </c>
      <c r="I13653" s="1">
        <v>0.60638099999999995</v>
      </c>
      <c r="J13653" s="1">
        <v>1282.895209</v>
      </c>
      <c r="K13653">
        <f t="shared" si="426"/>
        <v>0.14223800000000003</v>
      </c>
      <c r="L13653">
        <f t="shared" si="427"/>
        <v>8.4881999999999902E-2</v>
      </c>
    </row>
    <row r="13654" spans="1:12" x14ac:dyDescent="0.2">
      <c r="A13654" s="2">
        <v>43193.648451765301</v>
      </c>
      <c r="B13654" s="1">
        <v>13645</v>
      </c>
      <c r="C13654" s="1">
        <v>0.26968399999999998</v>
      </c>
      <c r="D13654" s="1">
        <v>0.46843099999999999</v>
      </c>
      <c r="E13654" s="1">
        <v>23.808624999999999</v>
      </c>
      <c r="F13654" s="1">
        <v>-1.298829</v>
      </c>
      <c r="G13654" s="1">
        <v>0.38008999999999998</v>
      </c>
      <c r="H13654" s="1">
        <v>0.52264900000000003</v>
      </c>
      <c r="I13654" s="1">
        <v>0.60742799999999997</v>
      </c>
      <c r="J13654" s="1">
        <v>1282.961217</v>
      </c>
      <c r="K13654">
        <f t="shared" si="426"/>
        <v>0.14255900000000005</v>
      </c>
      <c r="L13654">
        <f t="shared" si="427"/>
        <v>8.4778999999999938E-2</v>
      </c>
    </row>
    <row r="13655" spans="1:12" x14ac:dyDescent="0.2">
      <c r="A13655" s="2">
        <v>43193.648463339399</v>
      </c>
      <c r="B13655" s="1">
        <v>13646</v>
      </c>
      <c r="C13655" s="1">
        <v>0.26968399999999998</v>
      </c>
      <c r="D13655" s="1">
        <v>0.45858700000000002</v>
      </c>
      <c r="E13655" s="1">
        <v>23.820702000000001</v>
      </c>
      <c r="F13655" s="1">
        <v>-1.307491</v>
      </c>
      <c r="G13655" s="1">
        <v>0.37856800000000002</v>
      </c>
      <c r="H13655" s="1">
        <v>0.52120500000000003</v>
      </c>
      <c r="I13655" s="1">
        <v>0.60676600000000003</v>
      </c>
      <c r="J13655" s="1">
        <v>1283.0225089999999</v>
      </c>
      <c r="K13655">
        <f t="shared" si="426"/>
        <v>0.14263700000000001</v>
      </c>
      <c r="L13655">
        <f t="shared" si="427"/>
        <v>8.5560999999999998E-2</v>
      </c>
    </row>
    <row r="13656" spans="1:12" x14ac:dyDescent="0.2">
      <c r="A13656" s="2">
        <v>43193.648474913403</v>
      </c>
      <c r="B13656" s="1">
        <v>13647</v>
      </c>
      <c r="C13656" s="1">
        <v>0.264434</v>
      </c>
      <c r="D13656" s="1">
        <v>0.46252500000000002</v>
      </c>
      <c r="E13656" s="1">
        <v>23.804687000000001</v>
      </c>
      <c r="F13656" s="1">
        <v>-1.301191</v>
      </c>
      <c r="G13656" s="1">
        <v>0.37895099999999998</v>
      </c>
      <c r="H13656" s="1">
        <v>0.52188800000000002</v>
      </c>
      <c r="I13656" s="1">
        <v>0.60686799999999996</v>
      </c>
      <c r="J13656" s="1">
        <v>1282.697187</v>
      </c>
      <c r="K13656">
        <f t="shared" si="426"/>
        <v>0.14293700000000004</v>
      </c>
      <c r="L13656">
        <f t="shared" si="427"/>
        <v>8.4979999999999944E-2</v>
      </c>
    </row>
    <row r="13657" spans="1:12" x14ac:dyDescent="0.2">
      <c r="A13657" s="2">
        <v>43193.648486487502</v>
      </c>
      <c r="B13657" s="1">
        <v>13648</v>
      </c>
      <c r="C13657" s="1">
        <v>0.26915899999999998</v>
      </c>
      <c r="D13657" s="1">
        <v>0.47381200000000001</v>
      </c>
      <c r="E13657" s="1">
        <v>23.808755999999999</v>
      </c>
      <c r="F13657" s="1">
        <v>-1.3084100000000001</v>
      </c>
      <c r="G13657" s="1">
        <v>0.37853599999999998</v>
      </c>
      <c r="H13657" s="1">
        <v>0.52126799999999995</v>
      </c>
      <c r="I13657" s="1">
        <v>0.60660999999999998</v>
      </c>
      <c r="J13657" s="1">
        <v>1281.9569630000001</v>
      </c>
      <c r="K13657">
        <f t="shared" si="426"/>
        <v>0.14273199999999997</v>
      </c>
      <c r="L13657">
        <f t="shared" si="427"/>
        <v>8.5342000000000029E-2</v>
      </c>
    </row>
    <row r="13658" spans="1:12" x14ac:dyDescent="0.2">
      <c r="A13658" s="2">
        <v>43193.648498061601</v>
      </c>
      <c r="B13658" s="1">
        <v>13649</v>
      </c>
      <c r="C13658" s="1">
        <v>0.267322</v>
      </c>
      <c r="D13658" s="1">
        <v>0.45451799999999998</v>
      </c>
      <c r="E13658" s="1">
        <v>23.824247</v>
      </c>
      <c r="F13658" s="1">
        <v>-1.304341</v>
      </c>
      <c r="G13658" s="1">
        <v>0.37936599999999998</v>
      </c>
      <c r="H13658" s="1">
        <v>0.52311700000000005</v>
      </c>
      <c r="I13658" s="1">
        <v>0.60864099999999999</v>
      </c>
      <c r="J13658" s="1">
        <v>1282.2634250000001</v>
      </c>
      <c r="K13658">
        <f t="shared" si="426"/>
        <v>0.14375100000000007</v>
      </c>
      <c r="L13658">
        <f t="shared" si="427"/>
        <v>8.5523999999999933E-2</v>
      </c>
    </row>
    <row r="13659" spans="1:12" x14ac:dyDescent="0.2">
      <c r="A13659" s="2">
        <v>43193.648509635597</v>
      </c>
      <c r="B13659" s="1">
        <v>13650</v>
      </c>
      <c r="C13659" s="1">
        <v>0.25852700000000001</v>
      </c>
      <c r="D13659" s="1">
        <v>0.46554299999999998</v>
      </c>
      <c r="E13659" s="1">
        <v>23.797204000000001</v>
      </c>
      <c r="F13659" s="1">
        <v>-1.3002720000000001</v>
      </c>
      <c r="G13659" s="1">
        <v>0.37906699999999999</v>
      </c>
      <c r="H13659" s="1">
        <v>0.52190400000000003</v>
      </c>
      <c r="I13659" s="1">
        <v>0.60689499999999996</v>
      </c>
      <c r="J13659" s="1">
        <v>1285.5260720000001</v>
      </c>
      <c r="K13659">
        <f t="shared" si="426"/>
        <v>0.14283700000000005</v>
      </c>
      <c r="L13659">
        <f t="shared" si="427"/>
        <v>8.4990999999999928E-2</v>
      </c>
    </row>
    <row r="13660" spans="1:12" x14ac:dyDescent="0.2">
      <c r="A13660" s="2">
        <v>43193.648521209703</v>
      </c>
      <c r="B13660" s="1">
        <v>13651</v>
      </c>
      <c r="C13660" s="1">
        <v>0.267847</v>
      </c>
      <c r="D13660" s="1">
        <v>0.46265600000000001</v>
      </c>
      <c r="E13660" s="1">
        <v>23.815189</v>
      </c>
      <c r="F13660" s="1">
        <v>-1.2972539999999999</v>
      </c>
      <c r="G13660" s="1">
        <v>0.37895600000000002</v>
      </c>
      <c r="H13660" s="1">
        <v>0.52243399999999995</v>
      </c>
      <c r="I13660" s="1">
        <v>0.60720700000000005</v>
      </c>
      <c r="J13660" s="1">
        <v>1284.196496</v>
      </c>
      <c r="K13660">
        <f t="shared" si="426"/>
        <v>0.14347799999999994</v>
      </c>
      <c r="L13660">
        <f t="shared" si="427"/>
        <v>8.4773000000000098E-2</v>
      </c>
    </row>
    <row r="13661" spans="1:12" x14ac:dyDescent="0.2">
      <c r="A13661" s="2">
        <v>43193.648532783802</v>
      </c>
      <c r="B13661" s="1">
        <v>13652</v>
      </c>
      <c r="C13661" s="1">
        <v>0.263909</v>
      </c>
      <c r="D13661" s="1">
        <v>0.47197499999999998</v>
      </c>
      <c r="E13661" s="1">
        <v>23.81427</v>
      </c>
      <c r="F13661" s="1">
        <v>-1.295547</v>
      </c>
      <c r="G13661" s="1">
        <v>0.37994299999999998</v>
      </c>
      <c r="H13661" s="1">
        <v>0.52274900000000002</v>
      </c>
      <c r="I13661" s="1">
        <v>0.60756600000000005</v>
      </c>
      <c r="J13661" s="1">
        <v>1283.3714050000001</v>
      </c>
      <c r="K13661">
        <f t="shared" si="426"/>
        <v>0.14280600000000004</v>
      </c>
      <c r="L13661">
        <f t="shared" si="427"/>
        <v>8.4817000000000031E-2</v>
      </c>
    </row>
    <row r="13662" spans="1:12" x14ac:dyDescent="0.2">
      <c r="A13662" s="2">
        <v>43193.6485443579</v>
      </c>
      <c r="B13662" s="1">
        <v>13653</v>
      </c>
      <c r="C13662" s="1">
        <v>0.26613999999999999</v>
      </c>
      <c r="D13662" s="1">
        <v>0.45674900000000002</v>
      </c>
      <c r="E13662" s="1">
        <v>23.833697999999998</v>
      </c>
      <c r="F13662" s="1">
        <v>-1.2981720000000001</v>
      </c>
      <c r="G13662" s="1">
        <v>0.38076199999999999</v>
      </c>
      <c r="H13662" s="1">
        <v>0.52478100000000005</v>
      </c>
      <c r="I13662" s="1">
        <v>0.60960499999999995</v>
      </c>
      <c r="J13662" s="1">
        <v>1284.4746700000001</v>
      </c>
      <c r="K13662">
        <f t="shared" si="426"/>
        <v>0.14401900000000006</v>
      </c>
      <c r="L13662">
        <f t="shared" si="427"/>
        <v>8.4823999999999899E-2</v>
      </c>
    </row>
    <row r="13663" spans="1:12" x14ac:dyDescent="0.2">
      <c r="A13663" s="2">
        <v>43193.648555931897</v>
      </c>
      <c r="B13663" s="1">
        <v>13654</v>
      </c>
      <c r="C13663" s="1">
        <v>0.267453</v>
      </c>
      <c r="D13663" s="1">
        <v>0.46843099999999999</v>
      </c>
      <c r="E13663" s="1">
        <v>23.801404999999999</v>
      </c>
      <c r="F13663" s="1">
        <v>-1.2992220000000001</v>
      </c>
      <c r="G13663" s="1">
        <v>0.381162</v>
      </c>
      <c r="H13663" s="1">
        <v>0.52491200000000005</v>
      </c>
      <c r="I13663" s="1">
        <v>0.61055199999999998</v>
      </c>
      <c r="J13663" s="1">
        <v>1286.7990709999999</v>
      </c>
      <c r="K13663">
        <f t="shared" si="426"/>
        <v>0.14375000000000004</v>
      </c>
      <c r="L13663">
        <f t="shared" si="427"/>
        <v>8.5639999999999938E-2</v>
      </c>
    </row>
    <row r="13664" spans="1:12" x14ac:dyDescent="0.2">
      <c r="A13664" s="2">
        <v>43193.648567506003</v>
      </c>
      <c r="B13664" s="1">
        <v>13655</v>
      </c>
      <c r="C13664" s="1">
        <v>0.26613999999999999</v>
      </c>
      <c r="D13664" s="1">
        <v>0.463312</v>
      </c>
      <c r="E13664" s="1">
        <v>23.806656</v>
      </c>
      <c r="F13664" s="1">
        <v>-1.302241</v>
      </c>
      <c r="G13664" s="1">
        <v>0.379718</v>
      </c>
      <c r="H13664" s="1">
        <v>0.52284399999999998</v>
      </c>
      <c r="I13664" s="1">
        <v>0.60822699999999996</v>
      </c>
      <c r="J13664" s="1">
        <v>1286.9876630000001</v>
      </c>
      <c r="K13664">
        <f t="shared" si="426"/>
        <v>0.14312599999999998</v>
      </c>
      <c r="L13664">
        <f t="shared" si="427"/>
        <v>8.5382999999999987E-2</v>
      </c>
    </row>
    <row r="13665" spans="1:12" x14ac:dyDescent="0.2">
      <c r="A13665" s="2">
        <v>43193.648579080102</v>
      </c>
      <c r="B13665" s="1">
        <v>13656</v>
      </c>
      <c r="C13665" s="1">
        <v>0.268897</v>
      </c>
      <c r="D13665" s="1">
        <v>0.46449299999999999</v>
      </c>
      <c r="E13665" s="1">
        <v>23.812826000000001</v>
      </c>
      <c r="F13665" s="1">
        <v>-1.3165469999999999</v>
      </c>
      <c r="G13665" s="1">
        <v>0.379193</v>
      </c>
      <c r="H13665" s="1">
        <v>0.52209300000000003</v>
      </c>
      <c r="I13665" s="1">
        <v>0.60718000000000005</v>
      </c>
      <c r="J13665" s="1">
        <v>1284.2483589999999</v>
      </c>
      <c r="K13665">
        <f t="shared" si="426"/>
        <v>0.14290000000000003</v>
      </c>
      <c r="L13665">
        <f t="shared" si="427"/>
        <v>8.5087000000000024E-2</v>
      </c>
    </row>
    <row r="13666" spans="1:12" x14ac:dyDescent="0.2">
      <c r="A13666" s="2">
        <v>43193.6485906542</v>
      </c>
      <c r="B13666" s="1">
        <v>13657</v>
      </c>
      <c r="C13666" s="1">
        <v>0.26955299999999999</v>
      </c>
      <c r="D13666" s="1">
        <v>0.46895599999999998</v>
      </c>
      <c r="E13666" s="1">
        <v>23.825296999999999</v>
      </c>
      <c r="F13666" s="1">
        <v>-1.3038160000000001</v>
      </c>
      <c r="G13666" s="1">
        <v>0.38031100000000001</v>
      </c>
      <c r="H13666" s="1">
        <v>0.52405100000000004</v>
      </c>
      <c r="I13666" s="1">
        <v>0.60867700000000002</v>
      </c>
      <c r="J13666" s="1">
        <v>1284.073911</v>
      </c>
      <c r="K13666">
        <f t="shared" si="426"/>
        <v>0.14374000000000003</v>
      </c>
      <c r="L13666">
        <f t="shared" si="427"/>
        <v>8.4625999999999979E-2</v>
      </c>
    </row>
    <row r="13667" spans="1:12" x14ac:dyDescent="0.2">
      <c r="A13667" s="2">
        <v>43193.648602228197</v>
      </c>
      <c r="B13667" s="1">
        <v>13658</v>
      </c>
      <c r="C13667" s="1">
        <v>0.27191599999999999</v>
      </c>
      <c r="D13667" s="1">
        <v>0.44624900000000001</v>
      </c>
      <c r="E13667" s="1">
        <v>23.830417000000001</v>
      </c>
      <c r="F13667" s="1">
        <v>-1.293447</v>
      </c>
      <c r="G13667" s="1">
        <v>0.38012699999999999</v>
      </c>
      <c r="H13667" s="1">
        <v>0.52282799999999996</v>
      </c>
      <c r="I13667" s="1">
        <v>0.60807999999999995</v>
      </c>
      <c r="J13667" s="1">
        <v>1283.795738</v>
      </c>
      <c r="K13667">
        <f t="shared" si="426"/>
        <v>0.14270099999999997</v>
      </c>
      <c r="L13667">
        <f t="shared" si="427"/>
        <v>8.5251999999999994E-2</v>
      </c>
    </row>
    <row r="13668" spans="1:12" x14ac:dyDescent="0.2">
      <c r="A13668" s="2">
        <v>43193.648613802303</v>
      </c>
      <c r="B13668" s="1">
        <v>13659</v>
      </c>
      <c r="C13668" s="1">
        <v>0.26797799999999999</v>
      </c>
      <c r="D13668" s="1">
        <v>0.46081800000000001</v>
      </c>
      <c r="E13668" s="1">
        <v>23.817419999999998</v>
      </c>
      <c r="F13668" s="1">
        <v>-1.311428</v>
      </c>
      <c r="G13668" s="1">
        <v>0.37882500000000002</v>
      </c>
      <c r="H13668" s="1">
        <v>0.52248700000000003</v>
      </c>
      <c r="I13668" s="1">
        <v>0.60739100000000001</v>
      </c>
      <c r="J13668" s="1">
        <v>1283.5694269999999</v>
      </c>
      <c r="K13668">
        <f t="shared" si="426"/>
        <v>0.14366200000000001</v>
      </c>
      <c r="L13668">
        <f t="shared" si="427"/>
        <v>8.4903999999999979E-2</v>
      </c>
    </row>
    <row r="13669" spans="1:12" x14ac:dyDescent="0.2">
      <c r="A13669" s="2">
        <v>43193.648625376401</v>
      </c>
      <c r="B13669" s="1">
        <v>13660</v>
      </c>
      <c r="C13669" s="1">
        <v>0.26718999999999998</v>
      </c>
      <c r="D13669" s="1">
        <v>0.46646199999999999</v>
      </c>
      <c r="E13669" s="1">
        <v>23.837505</v>
      </c>
      <c r="F13669" s="1">
        <v>-1.3082780000000001</v>
      </c>
      <c r="G13669" s="1">
        <v>0.381046</v>
      </c>
      <c r="H13669" s="1">
        <v>0.52483900000000006</v>
      </c>
      <c r="I13669" s="1">
        <v>0.609348</v>
      </c>
      <c r="J13669" s="1">
        <v>1284.6538330000001</v>
      </c>
      <c r="K13669">
        <f t="shared" si="426"/>
        <v>0.14379300000000006</v>
      </c>
      <c r="L13669">
        <f t="shared" si="427"/>
        <v>8.4508999999999945E-2</v>
      </c>
    </row>
    <row r="13670" spans="1:12" x14ac:dyDescent="0.2">
      <c r="A13670" s="2">
        <v>43193.6486369505</v>
      </c>
      <c r="B13670" s="1">
        <v>13661</v>
      </c>
      <c r="C13670" s="1">
        <v>0.27125899999999997</v>
      </c>
      <c r="D13670" s="1">
        <v>0.46541199999999999</v>
      </c>
      <c r="E13670" s="1">
        <v>23.841443000000002</v>
      </c>
      <c r="F13670" s="1">
        <v>-1.3002720000000001</v>
      </c>
      <c r="G13670" s="1">
        <v>0.37959199999999998</v>
      </c>
      <c r="H13670" s="1">
        <v>0.52268099999999995</v>
      </c>
      <c r="I13670" s="1">
        <v>0.60909999999999997</v>
      </c>
      <c r="J13670" s="1">
        <v>1285.738239</v>
      </c>
      <c r="K13670">
        <f t="shared" si="426"/>
        <v>0.14308899999999997</v>
      </c>
      <c r="L13670">
        <f t="shared" si="427"/>
        <v>8.6419000000000024E-2</v>
      </c>
    </row>
    <row r="13671" spans="1:12" x14ac:dyDescent="0.2">
      <c r="A13671" s="2">
        <v>43193.648648524497</v>
      </c>
      <c r="B13671" s="1">
        <v>13662</v>
      </c>
      <c r="C13671" s="1">
        <v>0.27112799999999998</v>
      </c>
      <c r="D13671" s="1">
        <v>0.468169</v>
      </c>
      <c r="E13671" s="1">
        <v>23.833566999999999</v>
      </c>
      <c r="F13671" s="1">
        <v>-1.306835</v>
      </c>
      <c r="G13671" s="1">
        <v>0.37911899999999998</v>
      </c>
      <c r="H13671" s="1">
        <v>0.52193500000000004</v>
      </c>
      <c r="I13671" s="1">
        <v>0.60780500000000004</v>
      </c>
      <c r="J13671" s="1">
        <v>1284.4888149999999</v>
      </c>
      <c r="K13671">
        <f t="shared" si="426"/>
        <v>0.14281600000000005</v>
      </c>
      <c r="L13671">
        <f t="shared" si="427"/>
        <v>8.5870000000000002E-2</v>
      </c>
    </row>
    <row r="13672" spans="1:12" x14ac:dyDescent="0.2">
      <c r="A13672" s="2">
        <v>43193.648660098603</v>
      </c>
      <c r="B13672" s="1">
        <v>13663</v>
      </c>
      <c r="C13672" s="1">
        <v>0.26810899999999999</v>
      </c>
      <c r="D13672" s="1">
        <v>0.46895599999999998</v>
      </c>
      <c r="E13672" s="1">
        <v>23.839737</v>
      </c>
      <c r="F13672" s="1">
        <v>-1.298697</v>
      </c>
      <c r="G13672" s="1">
        <v>0.37920799999999999</v>
      </c>
      <c r="H13672" s="1">
        <v>0.52199799999999996</v>
      </c>
      <c r="I13672" s="1">
        <v>0.60683100000000001</v>
      </c>
      <c r="J13672" s="1">
        <v>1283.791023</v>
      </c>
      <c r="K13672">
        <f t="shared" si="426"/>
        <v>0.14278999999999997</v>
      </c>
      <c r="L13672">
        <f t="shared" si="427"/>
        <v>8.4833000000000047E-2</v>
      </c>
    </row>
    <row r="13673" spans="1:12" x14ac:dyDescent="0.2">
      <c r="A13673" s="2">
        <v>43193.648671672701</v>
      </c>
      <c r="B13673" s="1">
        <v>13664</v>
      </c>
      <c r="C13673" s="1">
        <v>0.27020899999999998</v>
      </c>
      <c r="D13673" s="1">
        <v>0.46515000000000001</v>
      </c>
      <c r="E13673" s="1">
        <v>23.825558999999998</v>
      </c>
      <c r="F13673" s="1">
        <v>-1.3072280000000001</v>
      </c>
      <c r="G13673" s="1">
        <v>0.38071500000000003</v>
      </c>
      <c r="H13673" s="1">
        <v>0.52478599999999997</v>
      </c>
      <c r="I13673" s="1">
        <v>0.61070800000000003</v>
      </c>
      <c r="J13673" s="1">
        <v>1283.5505680000001</v>
      </c>
      <c r="K13673">
        <f t="shared" si="426"/>
        <v>0.14407099999999995</v>
      </c>
      <c r="L13673">
        <f t="shared" si="427"/>
        <v>8.5922000000000054E-2</v>
      </c>
    </row>
    <row r="13674" spans="1:12" x14ac:dyDescent="0.2">
      <c r="A13674" s="2">
        <v>43193.6486832468</v>
      </c>
      <c r="B13674" s="1">
        <v>13665</v>
      </c>
      <c r="C13674" s="1">
        <v>0.27217799999999998</v>
      </c>
      <c r="D13674" s="1">
        <v>0.47039999999999998</v>
      </c>
      <c r="E13674" s="1">
        <v>23.816238999999999</v>
      </c>
      <c r="F13674" s="1">
        <v>-1.2971220000000001</v>
      </c>
      <c r="G13674" s="1">
        <v>0.37984899999999999</v>
      </c>
      <c r="H13674" s="1">
        <v>0.52289600000000003</v>
      </c>
      <c r="I13674" s="1">
        <v>0.60871399999999998</v>
      </c>
      <c r="J13674" s="1">
        <v>1285.544932</v>
      </c>
      <c r="K13674">
        <f t="shared" si="426"/>
        <v>0.14304700000000004</v>
      </c>
      <c r="L13674">
        <f t="shared" si="427"/>
        <v>8.581799999999995E-2</v>
      </c>
    </row>
    <row r="13675" spans="1:12" x14ac:dyDescent="0.2">
      <c r="A13675" s="2">
        <v>43193.648694820797</v>
      </c>
      <c r="B13675" s="1">
        <v>13666</v>
      </c>
      <c r="C13675" s="1">
        <v>0.27401599999999998</v>
      </c>
      <c r="D13675" s="1">
        <v>0.47053099999999998</v>
      </c>
      <c r="E13675" s="1">
        <v>23.839212</v>
      </c>
      <c r="F13675" s="1">
        <v>-1.300929</v>
      </c>
      <c r="G13675" s="1">
        <v>0.37864700000000001</v>
      </c>
      <c r="H13675" s="1">
        <v>0.52183000000000002</v>
      </c>
      <c r="I13675" s="1">
        <v>0.60739100000000001</v>
      </c>
      <c r="J13675" s="1">
        <v>1283.9607559999999</v>
      </c>
      <c r="K13675">
        <f t="shared" si="426"/>
        <v>0.143183</v>
      </c>
      <c r="L13675">
        <f t="shared" si="427"/>
        <v>8.5560999999999998E-2</v>
      </c>
    </row>
    <row r="13676" spans="1:12" x14ac:dyDescent="0.2">
      <c r="A13676" s="2">
        <v>43193.648706394903</v>
      </c>
      <c r="B13676" s="1">
        <v>13667</v>
      </c>
      <c r="C13676" s="1">
        <v>0.26758399999999999</v>
      </c>
      <c r="D13676" s="1">
        <v>0.47118700000000002</v>
      </c>
      <c r="E13676" s="1">
        <v>23.813745000000001</v>
      </c>
      <c r="F13676" s="1">
        <v>-1.3097220000000001</v>
      </c>
      <c r="G13676" s="1">
        <v>0.37926100000000001</v>
      </c>
      <c r="H13676" s="1">
        <v>0.52224000000000004</v>
      </c>
      <c r="I13676" s="1">
        <v>0.60742799999999997</v>
      </c>
      <c r="J13676" s="1">
        <v>1283.7533040000001</v>
      </c>
      <c r="K13676">
        <f t="shared" si="426"/>
        <v>0.14297900000000002</v>
      </c>
      <c r="L13676">
        <f t="shared" si="427"/>
        <v>8.518799999999993E-2</v>
      </c>
    </row>
    <row r="13677" spans="1:12" x14ac:dyDescent="0.2">
      <c r="A13677" s="2">
        <v>43193.648717969001</v>
      </c>
      <c r="B13677" s="1">
        <v>13668</v>
      </c>
      <c r="C13677" s="1">
        <v>0.27296599999999999</v>
      </c>
      <c r="D13677" s="1">
        <v>0.46055600000000002</v>
      </c>
      <c r="E13677" s="1">
        <v>23.830417000000001</v>
      </c>
      <c r="F13677" s="1">
        <v>-1.2989599999999999</v>
      </c>
      <c r="G13677" s="1">
        <v>0.37903999999999999</v>
      </c>
      <c r="H13677" s="1">
        <v>0.52214000000000005</v>
      </c>
      <c r="I13677" s="1">
        <v>0.606877</v>
      </c>
      <c r="J13677" s="1">
        <v>1282.7914840000001</v>
      </c>
      <c r="K13677">
        <f t="shared" ref="K13677:K13740" si="428">H13677-G13677</f>
        <v>0.14310000000000006</v>
      </c>
      <c r="L13677">
        <f t="shared" ref="L13677:L13740" si="429">I13677-H13677</f>
        <v>8.4736999999999951E-2</v>
      </c>
    </row>
    <row r="13678" spans="1:12" x14ac:dyDescent="0.2">
      <c r="A13678" s="2">
        <v>43193.6487295431</v>
      </c>
      <c r="B13678" s="1">
        <v>13669</v>
      </c>
      <c r="C13678" s="1">
        <v>0.262465</v>
      </c>
      <c r="D13678" s="1">
        <v>0.47801300000000002</v>
      </c>
      <c r="E13678" s="1">
        <v>23.807575</v>
      </c>
      <c r="F13678" s="1">
        <v>-1.3023720000000001</v>
      </c>
      <c r="G13678" s="1">
        <v>0.37984400000000001</v>
      </c>
      <c r="H13678" s="1">
        <v>0.52278100000000005</v>
      </c>
      <c r="I13678" s="1">
        <v>0.60731800000000002</v>
      </c>
      <c r="J13678" s="1">
        <v>1282.782054</v>
      </c>
      <c r="K13678">
        <f t="shared" si="428"/>
        <v>0.14293700000000004</v>
      </c>
      <c r="L13678">
        <f t="shared" si="429"/>
        <v>8.4536999999999973E-2</v>
      </c>
    </row>
    <row r="13679" spans="1:12" x14ac:dyDescent="0.2">
      <c r="A13679" s="2">
        <v>43193.648741117097</v>
      </c>
      <c r="B13679" s="1">
        <v>13670</v>
      </c>
      <c r="C13679" s="1">
        <v>0.27099699999999999</v>
      </c>
      <c r="D13679" s="1">
        <v>0.44651200000000002</v>
      </c>
      <c r="E13679" s="1">
        <v>23.820571000000001</v>
      </c>
      <c r="F13679" s="1">
        <v>-1.303029</v>
      </c>
      <c r="G13679" s="1">
        <v>0.379135</v>
      </c>
      <c r="H13679" s="1">
        <v>0.52190899999999996</v>
      </c>
      <c r="I13679" s="1">
        <v>0.60731800000000002</v>
      </c>
      <c r="J13679" s="1">
        <v>1282.782054</v>
      </c>
      <c r="K13679">
        <f t="shared" si="428"/>
        <v>0.14277399999999996</v>
      </c>
      <c r="L13679">
        <f t="shared" si="429"/>
        <v>8.5409000000000068E-2</v>
      </c>
    </row>
    <row r="13680" spans="1:12" x14ac:dyDescent="0.2">
      <c r="A13680" s="2">
        <v>43193.648752691202</v>
      </c>
      <c r="B13680" s="1">
        <v>13671</v>
      </c>
      <c r="C13680" s="1">
        <v>0.26194000000000001</v>
      </c>
      <c r="D13680" s="1">
        <v>0.46961199999999997</v>
      </c>
      <c r="E13680" s="1">
        <v>23.825033999999999</v>
      </c>
      <c r="F13680" s="1">
        <v>-1.3076220000000001</v>
      </c>
      <c r="G13680" s="1">
        <v>0.379492</v>
      </c>
      <c r="H13680" s="1">
        <v>0.52175099999999996</v>
      </c>
      <c r="I13680" s="1">
        <v>0.60710600000000003</v>
      </c>
      <c r="J13680" s="1">
        <v>1283.319542</v>
      </c>
      <c r="K13680">
        <f t="shared" si="428"/>
        <v>0.14225899999999997</v>
      </c>
      <c r="L13680">
        <f t="shared" si="429"/>
        <v>8.535500000000007E-2</v>
      </c>
    </row>
    <row r="13681" spans="1:12" x14ac:dyDescent="0.2">
      <c r="A13681" s="2">
        <v>43193.648764265301</v>
      </c>
      <c r="B13681" s="1">
        <v>13672</v>
      </c>
      <c r="C13681" s="1">
        <v>0.26705899999999999</v>
      </c>
      <c r="D13681" s="1">
        <v>0.46488699999999999</v>
      </c>
      <c r="E13681" s="1">
        <v>23.833435999999999</v>
      </c>
      <c r="F13681" s="1">
        <v>-1.294235</v>
      </c>
      <c r="G13681" s="1">
        <v>0.37994299999999998</v>
      </c>
      <c r="H13681" s="1">
        <v>0.52296399999999998</v>
      </c>
      <c r="I13681" s="1">
        <v>0.60781399999999997</v>
      </c>
      <c r="J13681" s="1">
        <v>1282.782054</v>
      </c>
      <c r="K13681">
        <f t="shared" si="428"/>
        <v>0.14302100000000001</v>
      </c>
      <c r="L13681">
        <f t="shared" si="429"/>
        <v>8.4849999999999981E-2</v>
      </c>
    </row>
    <row r="13682" spans="1:12" x14ac:dyDescent="0.2">
      <c r="A13682" s="2">
        <v>43193.6487758394</v>
      </c>
      <c r="B13682" s="1">
        <v>13673</v>
      </c>
      <c r="C13682" s="1">
        <v>0.26456499999999999</v>
      </c>
      <c r="D13682" s="1">
        <v>0.47236899999999998</v>
      </c>
      <c r="E13682" s="1">
        <v>23.811644000000001</v>
      </c>
      <c r="F13682" s="1">
        <v>-1.304997</v>
      </c>
      <c r="G13682" s="1">
        <v>0.38039000000000001</v>
      </c>
      <c r="H13682" s="1">
        <v>0.52362600000000004</v>
      </c>
      <c r="I13682" s="1">
        <v>0.60857600000000001</v>
      </c>
      <c r="J13682" s="1">
        <v>1283.0130799999999</v>
      </c>
      <c r="K13682">
        <f t="shared" si="428"/>
        <v>0.14323600000000003</v>
      </c>
      <c r="L13682">
        <f t="shared" si="429"/>
        <v>8.494999999999997E-2</v>
      </c>
    </row>
    <row r="13683" spans="1:12" x14ac:dyDescent="0.2">
      <c r="A13683" s="2">
        <v>43193.648787413404</v>
      </c>
      <c r="B13683" s="1">
        <v>13674</v>
      </c>
      <c r="C13683" s="1">
        <v>0.26325199999999999</v>
      </c>
      <c r="D13683" s="1">
        <v>0.46501799999999999</v>
      </c>
      <c r="E13683" s="1">
        <v>23.801929999999999</v>
      </c>
      <c r="F13683" s="1">
        <v>-1.301847</v>
      </c>
      <c r="G13683" s="1">
        <v>0.379361</v>
      </c>
      <c r="H13683" s="1">
        <v>0.52131000000000005</v>
      </c>
      <c r="I13683" s="1">
        <v>0.60655499999999996</v>
      </c>
      <c r="J13683" s="1">
        <v>1283.98433</v>
      </c>
      <c r="K13683">
        <f t="shared" si="428"/>
        <v>0.14194900000000005</v>
      </c>
      <c r="L13683">
        <f t="shared" si="429"/>
        <v>8.5244999999999904E-2</v>
      </c>
    </row>
    <row r="13684" spans="1:12" x14ac:dyDescent="0.2">
      <c r="A13684" s="2">
        <v>43193.648798987502</v>
      </c>
      <c r="B13684" s="1">
        <v>13675</v>
      </c>
      <c r="C13684" s="1">
        <v>0.26613999999999999</v>
      </c>
      <c r="D13684" s="1">
        <v>0.47171200000000002</v>
      </c>
      <c r="E13684" s="1">
        <v>23.804687000000001</v>
      </c>
      <c r="F13684" s="1">
        <v>-1.2983039999999999</v>
      </c>
      <c r="G13684" s="1">
        <v>0.37859399999999999</v>
      </c>
      <c r="H13684" s="1">
        <v>0.52153099999999997</v>
      </c>
      <c r="I13684" s="1">
        <v>0.60648199999999997</v>
      </c>
      <c r="J13684" s="1">
        <v>1282.838632</v>
      </c>
      <c r="K13684">
        <f t="shared" si="428"/>
        <v>0.14293699999999998</v>
      </c>
      <c r="L13684">
        <f t="shared" si="429"/>
        <v>8.4950999999999999E-2</v>
      </c>
    </row>
    <row r="13685" spans="1:12" x14ac:dyDescent="0.2">
      <c r="A13685" s="2">
        <v>43193.648810561601</v>
      </c>
      <c r="B13685" s="1">
        <v>13676</v>
      </c>
      <c r="C13685" s="1">
        <v>0.26312099999999999</v>
      </c>
      <c r="D13685" s="1">
        <v>0.46974399999999999</v>
      </c>
      <c r="E13685" s="1">
        <v>23.806393</v>
      </c>
      <c r="F13685" s="1">
        <v>-1.298829</v>
      </c>
      <c r="G13685" s="1">
        <v>0.37961800000000001</v>
      </c>
      <c r="H13685" s="1">
        <v>0.522702</v>
      </c>
      <c r="I13685" s="1">
        <v>0.60741000000000001</v>
      </c>
      <c r="J13685" s="1">
        <v>1282.7490499999999</v>
      </c>
      <c r="K13685">
        <f t="shared" si="428"/>
        <v>0.14308399999999999</v>
      </c>
      <c r="L13685">
        <f t="shared" si="429"/>
        <v>8.4708000000000006E-2</v>
      </c>
    </row>
    <row r="13686" spans="1:12" x14ac:dyDescent="0.2">
      <c r="A13686" s="2">
        <v>43193.648822135598</v>
      </c>
      <c r="B13686" s="1">
        <v>13677</v>
      </c>
      <c r="C13686" s="1">
        <v>0.267322</v>
      </c>
      <c r="D13686" s="1">
        <v>0.46895599999999998</v>
      </c>
      <c r="E13686" s="1">
        <v>23.801010999999999</v>
      </c>
      <c r="F13686" s="1">
        <v>-1.304341</v>
      </c>
      <c r="G13686" s="1">
        <v>0.380579</v>
      </c>
      <c r="H13686" s="1">
        <v>0.52317999999999998</v>
      </c>
      <c r="I13686" s="1">
        <v>0.60904499999999995</v>
      </c>
      <c r="J13686" s="1">
        <v>1283.0790870000001</v>
      </c>
      <c r="K13686">
        <f t="shared" si="428"/>
        <v>0.14260099999999998</v>
      </c>
      <c r="L13686">
        <f t="shared" si="429"/>
        <v>8.5864999999999969E-2</v>
      </c>
    </row>
    <row r="13687" spans="1:12" x14ac:dyDescent="0.2">
      <c r="A13687" s="2">
        <v>43193.648833709703</v>
      </c>
      <c r="B13687" s="1">
        <v>13678</v>
      </c>
      <c r="C13687" s="1">
        <v>0.26850299999999999</v>
      </c>
      <c r="D13687" s="1">
        <v>0.480375</v>
      </c>
      <c r="E13687" s="1">
        <v>23.804424000000001</v>
      </c>
      <c r="F13687" s="1">
        <v>-1.300141</v>
      </c>
      <c r="G13687" s="1">
        <v>0.37826900000000002</v>
      </c>
      <c r="H13687" s="1">
        <v>0.521841</v>
      </c>
      <c r="I13687" s="1">
        <v>0.60614199999999996</v>
      </c>
      <c r="J13687" s="1">
        <v>1284.880144</v>
      </c>
      <c r="K13687">
        <f t="shared" si="428"/>
        <v>0.14357199999999998</v>
      </c>
      <c r="L13687">
        <f t="shared" si="429"/>
        <v>8.4300999999999959E-2</v>
      </c>
    </row>
    <row r="13688" spans="1:12" x14ac:dyDescent="0.2">
      <c r="A13688" s="2">
        <v>43193.648845283802</v>
      </c>
      <c r="B13688" s="1">
        <v>13679</v>
      </c>
      <c r="C13688" s="1">
        <v>0.26508999999999999</v>
      </c>
      <c r="D13688" s="1">
        <v>0.45884999999999998</v>
      </c>
      <c r="E13688" s="1">
        <v>23.80705</v>
      </c>
      <c r="F13688" s="1">
        <v>-1.301585</v>
      </c>
      <c r="G13688" s="1">
        <v>0.37913999999999998</v>
      </c>
      <c r="H13688" s="1">
        <v>0.52157299999999995</v>
      </c>
      <c r="I13688" s="1">
        <v>0.60698700000000005</v>
      </c>
      <c r="J13688" s="1">
        <v>1283.3572610000001</v>
      </c>
      <c r="K13688">
        <f t="shared" si="428"/>
        <v>0.14243299999999998</v>
      </c>
      <c r="L13688">
        <f t="shared" si="429"/>
        <v>8.5414000000000101E-2</v>
      </c>
    </row>
    <row r="13689" spans="1:12" x14ac:dyDescent="0.2">
      <c r="A13689" s="2">
        <v>43193.648856857901</v>
      </c>
      <c r="B13689" s="1">
        <v>13680</v>
      </c>
      <c r="C13689" s="1">
        <v>0.26666499999999999</v>
      </c>
      <c r="D13689" s="1">
        <v>0.48404999999999998</v>
      </c>
      <c r="E13689" s="1">
        <v>23.780007999999999</v>
      </c>
      <c r="F13689" s="1">
        <v>-1.3038160000000001</v>
      </c>
      <c r="G13689" s="1">
        <v>0.37925599999999998</v>
      </c>
      <c r="H13689" s="1">
        <v>0.52177799999999996</v>
      </c>
      <c r="I13689" s="1">
        <v>0.60659200000000002</v>
      </c>
      <c r="J13689" s="1">
        <v>1283.036654</v>
      </c>
      <c r="K13689">
        <f t="shared" si="428"/>
        <v>0.14252199999999998</v>
      </c>
      <c r="L13689">
        <f t="shared" si="429"/>
        <v>8.4814000000000056E-2</v>
      </c>
    </row>
    <row r="13690" spans="1:12" x14ac:dyDescent="0.2">
      <c r="A13690" s="2">
        <v>43193.648868431897</v>
      </c>
      <c r="B13690" s="1">
        <v>13681</v>
      </c>
      <c r="C13690" s="1">
        <v>0.26955299999999999</v>
      </c>
      <c r="D13690" s="1">
        <v>0.46659400000000001</v>
      </c>
      <c r="E13690" s="1">
        <v>23.819783000000001</v>
      </c>
      <c r="F13690" s="1">
        <v>-1.3013220000000001</v>
      </c>
      <c r="G13690" s="1">
        <v>0.37903500000000001</v>
      </c>
      <c r="H13690" s="1">
        <v>0.52104300000000003</v>
      </c>
      <c r="I13690" s="1">
        <v>0.60640799999999995</v>
      </c>
      <c r="J13690" s="1">
        <v>1282.588747</v>
      </c>
      <c r="K13690">
        <f t="shared" si="428"/>
        <v>0.14200800000000002</v>
      </c>
      <c r="L13690">
        <f t="shared" si="429"/>
        <v>8.5364999999999913E-2</v>
      </c>
    </row>
    <row r="13691" spans="1:12" x14ac:dyDescent="0.2">
      <c r="A13691" s="2">
        <v>43193.648880006003</v>
      </c>
      <c r="B13691" s="1">
        <v>13682</v>
      </c>
      <c r="C13691" s="1">
        <v>0.26469599999999999</v>
      </c>
      <c r="D13691" s="1">
        <v>0.46829999999999999</v>
      </c>
      <c r="E13691" s="1">
        <v>23.790509</v>
      </c>
      <c r="F13691" s="1">
        <v>-1.3002720000000001</v>
      </c>
      <c r="G13691" s="1">
        <v>0.38013200000000003</v>
      </c>
      <c r="H13691" s="1">
        <v>0.52363099999999996</v>
      </c>
      <c r="I13691" s="1">
        <v>0.60923799999999995</v>
      </c>
      <c r="J13691" s="1">
        <v>1282.6736129999999</v>
      </c>
      <c r="K13691">
        <f t="shared" si="428"/>
        <v>0.14349899999999993</v>
      </c>
      <c r="L13691">
        <f t="shared" si="429"/>
        <v>8.5606999999999989E-2</v>
      </c>
    </row>
    <row r="13692" spans="1:12" x14ac:dyDescent="0.2">
      <c r="A13692" s="2">
        <v>43193.648891580102</v>
      </c>
      <c r="B13692" s="1">
        <v>13683</v>
      </c>
      <c r="C13692" s="1">
        <v>0.26482800000000001</v>
      </c>
      <c r="D13692" s="1">
        <v>0.480244</v>
      </c>
      <c r="E13692" s="1">
        <v>23.808363</v>
      </c>
      <c r="F13692" s="1">
        <v>-1.316022</v>
      </c>
      <c r="G13692" s="1">
        <v>0.380411</v>
      </c>
      <c r="H13692" s="1">
        <v>0.52349500000000004</v>
      </c>
      <c r="I13692" s="1">
        <v>0.60942200000000002</v>
      </c>
      <c r="J13692" s="1">
        <v>1284.370944</v>
      </c>
      <c r="K13692">
        <f t="shared" si="428"/>
        <v>0.14308400000000004</v>
      </c>
      <c r="L13692">
        <f t="shared" si="429"/>
        <v>8.5926999999999976E-2</v>
      </c>
    </row>
    <row r="13693" spans="1:12" x14ac:dyDescent="0.2">
      <c r="A13693" s="2">
        <v>43193.648903154201</v>
      </c>
      <c r="B13693" s="1">
        <v>13684</v>
      </c>
      <c r="C13693" s="1">
        <v>0.26876499999999998</v>
      </c>
      <c r="D13693" s="1">
        <v>0.48063800000000001</v>
      </c>
      <c r="E13693" s="1">
        <v>23.811513000000001</v>
      </c>
      <c r="F13693" s="1">
        <v>-1.2975159999999999</v>
      </c>
      <c r="G13693" s="1">
        <v>0.379691</v>
      </c>
      <c r="H13693" s="1">
        <v>0.52305900000000005</v>
      </c>
      <c r="I13693" s="1">
        <v>0.60867700000000002</v>
      </c>
      <c r="J13693" s="1">
        <v>1285.3563389999999</v>
      </c>
      <c r="K13693">
        <f t="shared" si="428"/>
        <v>0.14336800000000005</v>
      </c>
      <c r="L13693">
        <f t="shared" si="429"/>
        <v>8.5617999999999972E-2</v>
      </c>
    </row>
    <row r="13694" spans="1:12" x14ac:dyDescent="0.2">
      <c r="A13694" s="2">
        <v>43193.648914728197</v>
      </c>
      <c r="B13694" s="1">
        <v>13685</v>
      </c>
      <c r="C13694" s="1">
        <v>0.26233400000000001</v>
      </c>
      <c r="D13694" s="1">
        <v>0.46856199999999998</v>
      </c>
      <c r="E13694" s="1">
        <v>23.799699</v>
      </c>
      <c r="F13694" s="1">
        <v>-1.2981720000000001</v>
      </c>
      <c r="G13694" s="1">
        <v>0.38023699999999999</v>
      </c>
      <c r="H13694" s="1">
        <v>0.52372600000000002</v>
      </c>
      <c r="I13694" s="1">
        <v>0.60898099999999999</v>
      </c>
      <c r="J13694" s="1">
        <v>1285.2148950000001</v>
      </c>
      <c r="K13694">
        <f t="shared" si="428"/>
        <v>0.14348900000000003</v>
      </c>
      <c r="L13694">
        <f t="shared" si="429"/>
        <v>8.525499999999997E-2</v>
      </c>
    </row>
    <row r="13695" spans="1:12" x14ac:dyDescent="0.2">
      <c r="A13695" s="2">
        <v>43193.648926302303</v>
      </c>
      <c r="B13695" s="1">
        <v>13686</v>
      </c>
      <c r="C13695" s="1">
        <v>0.26915899999999998</v>
      </c>
      <c r="D13695" s="1">
        <v>0.46370600000000001</v>
      </c>
      <c r="E13695" s="1">
        <v>23.822278000000001</v>
      </c>
      <c r="F13695" s="1">
        <v>-1.3059160000000001</v>
      </c>
      <c r="G13695" s="1">
        <v>0.38042599999999999</v>
      </c>
      <c r="H13695" s="1">
        <v>0.52260200000000001</v>
      </c>
      <c r="I13695" s="1">
        <v>0.60836500000000004</v>
      </c>
      <c r="J13695" s="1">
        <v>1285.087595</v>
      </c>
      <c r="K13695">
        <f t="shared" si="428"/>
        <v>0.14217600000000002</v>
      </c>
      <c r="L13695">
        <f t="shared" si="429"/>
        <v>8.5763000000000034E-2</v>
      </c>
    </row>
    <row r="13696" spans="1:12" x14ac:dyDescent="0.2">
      <c r="A13696" s="2">
        <v>43193.648937876402</v>
      </c>
      <c r="B13696" s="1">
        <v>13687</v>
      </c>
      <c r="C13696" s="1">
        <v>0.26233400000000001</v>
      </c>
      <c r="D13696" s="1">
        <v>0.45543699999999998</v>
      </c>
      <c r="E13696" s="1">
        <v>23.813876</v>
      </c>
      <c r="F13696" s="1">
        <v>-1.302897</v>
      </c>
      <c r="G13696" s="1">
        <v>0.37989099999999998</v>
      </c>
      <c r="H13696" s="1">
        <v>0.52261800000000003</v>
      </c>
      <c r="I13696" s="1">
        <v>0.60811700000000002</v>
      </c>
      <c r="J13696" s="1">
        <v>1284.540677</v>
      </c>
      <c r="K13696">
        <f t="shared" si="428"/>
        <v>0.14272700000000005</v>
      </c>
      <c r="L13696">
        <f t="shared" si="429"/>
        <v>8.5498999999999992E-2</v>
      </c>
    </row>
    <row r="13697" spans="1:12" x14ac:dyDescent="0.2">
      <c r="A13697" s="2">
        <v>43193.6489494505</v>
      </c>
      <c r="B13697" s="1">
        <v>13688</v>
      </c>
      <c r="C13697" s="1">
        <v>0.260102</v>
      </c>
      <c r="D13697" s="1">
        <v>0.47249999999999998</v>
      </c>
      <c r="E13697" s="1">
        <v>23.774625</v>
      </c>
      <c r="F13697" s="1">
        <v>-1.307885</v>
      </c>
      <c r="G13697" s="1">
        <v>0.37962800000000002</v>
      </c>
      <c r="H13697" s="1">
        <v>0.52252299999999996</v>
      </c>
      <c r="I13697" s="1">
        <v>0.60797900000000005</v>
      </c>
      <c r="J13697" s="1">
        <v>1283.8240269999999</v>
      </c>
      <c r="K13697">
        <f t="shared" si="428"/>
        <v>0.14289499999999994</v>
      </c>
      <c r="L13697">
        <f t="shared" si="429"/>
        <v>8.5456000000000087E-2</v>
      </c>
    </row>
    <row r="13698" spans="1:12" x14ac:dyDescent="0.2">
      <c r="A13698" s="2">
        <v>43193.648961024497</v>
      </c>
      <c r="B13698" s="1">
        <v>13689</v>
      </c>
      <c r="C13698" s="1">
        <v>0.267322</v>
      </c>
      <c r="D13698" s="1">
        <v>0.483263</v>
      </c>
      <c r="E13698" s="1">
        <v>23.805212000000001</v>
      </c>
      <c r="F13698" s="1">
        <v>-1.297647</v>
      </c>
      <c r="G13698" s="1">
        <v>0.379492</v>
      </c>
      <c r="H13698" s="1">
        <v>0.52315299999999998</v>
      </c>
      <c r="I13698" s="1">
        <v>0.60853000000000002</v>
      </c>
      <c r="J13698" s="1">
        <v>1283.9277520000001</v>
      </c>
      <c r="K13698">
        <f t="shared" si="428"/>
        <v>0.14366099999999998</v>
      </c>
      <c r="L13698">
        <f t="shared" si="429"/>
        <v>8.5377000000000036E-2</v>
      </c>
    </row>
    <row r="13699" spans="1:12" x14ac:dyDescent="0.2">
      <c r="A13699" s="2">
        <v>43193.648972598603</v>
      </c>
      <c r="B13699" s="1">
        <v>13690</v>
      </c>
      <c r="C13699" s="1">
        <v>0.268897</v>
      </c>
      <c r="D13699" s="1">
        <v>0.47617500000000001</v>
      </c>
      <c r="E13699" s="1">
        <v>23.787358999999999</v>
      </c>
      <c r="F13699" s="1">
        <v>-1.314972</v>
      </c>
      <c r="G13699" s="1">
        <v>0.38078899999999999</v>
      </c>
      <c r="H13699" s="1">
        <v>0.52472799999999997</v>
      </c>
      <c r="I13699" s="1">
        <v>0.60853000000000002</v>
      </c>
      <c r="J13699" s="1">
        <v>1285.3374799999999</v>
      </c>
      <c r="K13699">
        <f t="shared" si="428"/>
        <v>0.14393899999999998</v>
      </c>
      <c r="L13699">
        <f t="shared" si="429"/>
        <v>8.3802000000000043E-2</v>
      </c>
    </row>
    <row r="13700" spans="1:12" x14ac:dyDescent="0.2">
      <c r="A13700" s="2">
        <v>43193.648984172702</v>
      </c>
      <c r="B13700" s="1">
        <v>13691</v>
      </c>
      <c r="C13700" s="1">
        <v>0.26666499999999999</v>
      </c>
      <c r="D13700" s="1">
        <v>0.448349</v>
      </c>
      <c r="E13700" s="1">
        <v>23.788934000000001</v>
      </c>
      <c r="F13700" s="1">
        <v>-1.301191</v>
      </c>
      <c r="G13700" s="1">
        <v>0.37951299999999999</v>
      </c>
      <c r="H13700" s="1">
        <v>0.52203500000000003</v>
      </c>
      <c r="I13700" s="1">
        <v>0.60704199999999997</v>
      </c>
      <c r="J13700" s="1">
        <v>1285.21018</v>
      </c>
      <c r="K13700">
        <f t="shared" si="428"/>
        <v>0.14252200000000004</v>
      </c>
      <c r="L13700">
        <f t="shared" si="429"/>
        <v>8.5006999999999944E-2</v>
      </c>
    </row>
    <row r="13701" spans="1:12" x14ac:dyDescent="0.2">
      <c r="A13701" s="2">
        <v>43193.6489957468</v>
      </c>
      <c r="B13701" s="1">
        <v>13692</v>
      </c>
      <c r="C13701" s="1">
        <v>0.270341</v>
      </c>
      <c r="D13701" s="1">
        <v>0.451631</v>
      </c>
      <c r="E13701" s="1">
        <v>23.819127000000002</v>
      </c>
      <c r="F13701" s="1">
        <v>-1.3014540000000001</v>
      </c>
      <c r="G13701" s="1">
        <v>0.377917</v>
      </c>
      <c r="H13701" s="1">
        <v>0.51979799999999998</v>
      </c>
      <c r="I13701" s="1">
        <v>0.60435899999999998</v>
      </c>
      <c r="J13701" s="1">
        <v>1283.1026609999999</v>
      </c>
      <c r="K13701">
        <f t="shared" si="428"/>
        <v>0.14188099999999998</v>
      </c>
      <c r="L13701">
        <f t="shared" si="429"/>
        <v>8.4560999999999997E-2</v>
      </c>
    </row>
    <row r="13702" spans="1:12" x14ac:dyDescent="0.2">
      <c r="A13702" s="2">
        <v>43193.649007320797</v>
      </c>
      <c r="B13702" s="1">
        <v>13693</v>
      </c>
      <c r="C13702" s="1">
        <v>0.26404</v>
      </c>
      <c r="D13702" s="1">
        <v>0.47853800000000002</v>
      </c>
      <c r="E13702" s="1">
        <v>23.794184999999999</v>
      </c>
      <c r="F13702" s="1">
        <v>-1.3034220000000001</v>
      </c>
      <c r="G13702" s="1">
        <v>0.37994299999999998</v>
      </c>
      <c r="H13702" s="1">
        <v>0.52241800000000005</v>
      </c>
      <c r="I13702" s="1">
        <v>0.60769399999999996</v>
      </c>
      <c r="J13702" s="1">
        <v>1280.995142</v>
      </c>
      <c r="K13702">
        <f t="shared" si="428"/>
        <v>0.14247500000000007</v>
      </c>
      <c r="L13702">
        <f t="shared" si="429"/>
        <v>8.5275999999999907E-2</v>
      </c>
    </row>
    <row r="13703" spans="1:12" x14ac:dyDescent="0.2">
      <c r="A13703" s="2">
        <v>43193.649018894903</v>
      </c>
      <c r="B13703" s="1">
        <v>13694</v>
      </c>
      <c r="C13703" s="1">
        <v>0.26312099999999999</v>
      </c>
      <c r="D13703" s="1">
        <v>0.47499400000000003</v>
      </c>
      <c r="E13703" s="1">
        <v>23.825821999999999</v>
      </c>
      <c r="F13703" s="1">
        <v>-1.295941</v>
      </c>
      <c r="G13703" s="1">
        <v>0.37980199999999997</v>
      </c>
      <c r="H13703" s="1">
        <v>0.52216099999999999</v>
      </c>
      <c r="I13703" s="1">
        <v>0.60830099999999998</v>
      </c>
      <c r="J13703" s="1">
        <v>1283.135665</v>
      </c>
      <c r="K13703">
        <f t="shared" si="428"/>
        <v>0.14235900000000001</v>
      </c>
      <c r="L13703">
        <f t="shared" si="429"/>
        <v>8.6139999999999994E-2</v>
      </c>
    </row>
    <row r="13704" spans="1:12" x14ac:dyDescent="0.2">
      <c r="A13704" s="2">
        <v>43193.649030469001</v>
      </c>
      <c r="B13704" s="1">
        <v>13695</v>
      </c>
      <c r="C13704" s="1">
        <v>0.264959</v>
      </c>
      <c r="D13704" s="1">
        <v>0.480375</v>
      </c>
      <c r="E13704" s="1">
        <v>23.79261</v>
      </c>
      <c r="F13704" s="1">
        <v>-1.3094600000000001</v>
      </c>
      <c r="G13704" s="1">
        <v>0.380274</v>
      </c>
      <c r="H13704" s="1">
        <v>0.52406200000000003</v>
      </c>
      <c r="I13704" s="1">
        <v>0.60914599999999997</v>
      </c>
      <c r="J13704" s="1">
        <v>1284.620829</v>
      </c>
      <c r="K13704">
        <f t="shared" si="428"/>
        <v>0.14378800000000003</v>
      </c>
      <c r="L13704">
        <f t="shared" si="429"/>
        <v>8.5083999999999937E-2</v>
      </c>
    </row>
    <row r="13705" spans="1:12" x14ac:dyDescent="0.2">
      <c r="A13705" s="2">
        <v>43193.6490420431</v>
      </c>
      <c r="B13705" s="1">
        <v>13696</v>
      </c>
      <c r="C13705" s="1">
        <v>0.26561499999999999</v>
      </c>
      <c r="D13705" s="1">
        <v>0.46554299999999998</v>
      </c>
      <c r="E13705" s="1">
        <v>23.794315999999998</v>
      </c>
      <c r="F13705" s="1">
        <v>-1.3091969999999999</v>
      </c>
      <c r="G13705" s="1">
        <v>0.37927699999999998</v>
      </c>
      <c r="H13705" s="1">
        <v>0.52314300000000002</v>
      </c>
      <c r="I13705" s="1">
        <v>0.60863100000000003</v>
      </c>
      <c r="J13705" s="1">
        <v>1285.738239</v>
      </c>
      <c r="K13705">
        <f t="shared" si="428"/>
        <v>0.14386600000000005</v>
      </c>
      <c r="L13705">
        <f t="shared" si="429"/>
        <v>8.5488000000000008E-2</v>
      </c>
    </row>
    <row r="13706" spans="1:12" x14ac:dyDescent="0.2">
      <c r="A13706" s="2">
        <v>43193.649053617097</v>
      </c>
      <c r="B13706" s="1">
        <v>13697</v>
      </c>
      <c r="C13706" s="1">
        <v>0.27047199999999999</v>
      </c>
      <c r="D13706" s="1">
        <v>0.47315600000000002</v>
      </c>
      <c r="E13706" s="1">
        <v>23.819915000000002</v>
      </c>
      <c r="F13706" s="1">
        <v>-1.304997</v>
      </c>
      <c r="G13706" s="1">
        <v>0.38114599999999998</v>
      </c>
      <c r="H13706" s="1">
        <v>0.52403</v>
      </c>
      <c r="I13706" s="1">
        <v>0.60888900000000001</v>
      </c>
      <c r="J13706" s="1">
        <v>1285.351625</v>
      </c>
      <c r="K13706">
        <f t="shared" si="428"/>
        <v>0.14288400000000001</v>
      </c>
      <c r="L13706">
        <f t="shared" si="429"/>
        <v>8.4859000000000018E-2</v>
      </c>
    </row>
    <row r="13707" spans="1:12" x14ac:dyDescent="0.2">
      <c r="A13707" s="2">
        <v>43193.649065191203</v>
      </c>
      <c r="B13707" s="1">
        <v>13698</v>
      </c>
      <c r="C13707" s="1">
        <v>0.26508999999999999</v>
      </c>
      <c r="D13707" s="1">
        <v>0.46948099999999998</v>
      </c>
      <c r="E13707" s="1">
        <v>23.788146000000001</v>
      </c>
      <c r="F13707" s="1">
        <v>-1.2947599999999999</v>
      </c>
      <c r="G13707" s="1">
        <v>0.37861499999999998</v>
      </c>
      <c r="H13707" s="1">
        <v>0.52211399999999997</v>
      </c>
      <c r="I13707" s="1">
        <v>0.60703300000000004</v>
      </c>
      <c r="J13707" s="1">
        <v>1284.4228069999999</v>
      </c>
      <c r="K13707">
        <f t="shared" si="428"/>
        <v>0.14349899999999999</v>
      </c>
      <c r="L13707">
        <f t="shared" si="429"/>
        <v>8.4919000000000078E-2</v>
      </c>
    </row>
    <row r="13708" spans="1:12" x14ac:dyDescent="0.2">
      <c r="A13708" s="2">
        <v>43193.649076765301</v>
      </c>
      <c r="B13708" s="1">
        <v>13699</v>
      </c>
      <c r="C13708" s="1">
        <v>0.26561499999999999</v>
      </c>
      <c r="D13708" s="1">
        <v>0.465806</v>
      </c>
      <c r="E13708" s="1">
        <v>23.798386000000001</v>
      </c>
      <c r="F13708" s="1">
        <v>-1.299091</v>
      </c>
      <c r="G13708" s="1">
        <v>0.38047900000000001</v>
      </c>
      <c r="H13708" s="1">
        <v>0.52381</v>
      </c>
      <c r="I13708" s="1">
        <v>0.60865000000000002</v>
      </c>
      <c r="J13708" s="1">
        <v>1284.2294999999999</v>
      </c>
      <c r="K13708">
        <f t="shared" si="428"/>
        <v>0.14333099999999999</v>
      </c>
      <c r="L13708">
        <f t="shared" si="429"/>
        <v>8.4840000000000027E-2</v>
      </c>
    </row>
    <row r="13709" spans="1:12" x14ac:dyDescent="0.2">
      <c r="A13709" s="2">
        <v>43193.6490883394</v>
      </c>
      <c r="B13709" s="1">
        <v>13700</v>
      </c>
      <c r="C13709" s="1">
        <v>0.26666499999999999</v>
      </c>
      <c r="D13709" s="1">
        <v>0.47630600000000001</v>
      </c>
      <c r="E13709" s="1">
        <v>23.820308000000001</v>
      </c>
      <c r="F13709" s="1">
        <v>-1.3080160000000001</v>
      </c>
      <c r="G13709" s="1">
        <v>0.37987500000000002</v>
      </c>
      <c r="H13709" s="1">
        <v>0.52348899999999998</v>
      </c>
      <c r="I13709" s="1">
        <v>0.60921899999999996</v>
      </c>
      <c r="J13709" s="1">
        <v>1285.271473</v>
      </c>
      <c r="K13709">
        <f t="shared" si="428"/>
        <v>0.14361399999999996</v>
      </c>
      <c r="L13709">
        <f t="shared" si="429"/>
        <v>8.5729999999999973E-2</v>
      </c>
    </row>
    <row r="13710" spans="1:12" x14ac:dyDescent="0.2">
      <c r="A13710" s="2">
        <v>43193.649099913397</v>
      </c>
      <c r="B13710" s="1">
        <v>13701</v>
      </c>
      <c r="C13710" s="1">
        <v>0.27362199999999998</v>
      </c>
      <c r="D13710" s="1">
        <v>0.48890699999999998</v>
      </c>
      <c r="E13710" s="1">
        <v>23.818733000000002</v>
      </c>
      <c r="F13710" s="1">
        <v>-1.312216</v>
      </c>
      <c r="G13710" s="1">
        <v>0.37955</v>
      </c>
      <c r="H13710" s="1">
        <v>0.52240799999999998</v>
      </c>
      <c r="I13710" s="1">
        <v>0.60737300000000005</v>
      </c>
      <c r="J13710" s="1">
        <v>1284.7717029999999</v>
      </c>
      <c r="K13710">
        <f t="shared" si="428"/>
        <v>0.14285799999999998</v>
      </c>
      <c r="L13710">
        <f t="shared" si="429"/>
        <v>8.4965000000000068E-2</v>
      </c>
    </row>
    <row r="13711" spans="1:12" x14ac:dyDescent="0.2">
      <c r="A13711" s="2">
        <v>43193.649111487503</v>
      </c>
      <c r="B13711" s="1">
        <v>13702</v>
      </c>
      <c r="C13711" s="1">
        <v>0.26876499999999998</v>
      </c>
      <c r="D13711" s="1">
        <v>0.46541199999999999</v>
      </c>
      <c r="E13711" s="1">
        <v>23.823328</v>
      </c>
      <c r="F13711" s="1">
        <v>-1.304079</v>
      </c>
      <c r="G13711" s="1">
        <v>0.38023200000000001</v>
      </c>
      <c r="H13711" s="1">
        <v>0.52346300000000001</v>
      </c>
      <c r="I13711" s="1">
        <v>0.60919199999999996</v>
      </c>
      <c r="J13711" s="1">
        <v>1283.50342</v>
      </c>
      <c r="K13711">
        <f t="shared" si="428"/>
        <v>0.143231</v>
      </c>
      <c r="L13711">
        <f t="shared" si="429"/>
        <v>8.5728999999999944E-2</v>
      </c>
    </row>
    <row r="13712" spans="1:12" x14ac:dyDescent="0.2">
      <c r="A13712" s="2">
        <v>43193.649123061601</v>
      </c>
      <c r="B13712" s="1">
        <v>13703</v>
      </c>
      <c r="C13712" s="1">
        <v>0.265878</v>
      </c>
      <c r="D13712" s="1">
        <v>0.484707</v>
      </c>
      <c r="E13712" s="1">
        <v>23.819652000000001</v>
      </c>
      <c r="F13712" s="1">
        <v>-1.2992220000000001</v>
      </c>
      <c r="G13712" s="1">
        <v>0.37854700000000002</v>
      </c>
      <c r="H13712" s="1">
        <v>0.52098</v>
      </c>
      <c r="I13712" s="1">
        <v>0.60633499999999996</v>
      </c>
      <c r="J13712" s="1">
        <v>1284.649118</v>
      </c>
      <c r="K13712">
        <f t="shared" si="428"/>
        <v>0.14243299999999998</v>
      </c>
      <c r="L13712">
        <f t="shared" si="429"/>
        <v>8.5354999999999959E-2</v>
      </c>
    </row>
    <row r="13713" spans="1:12" x14ac:dyDescent="0.2">
      <c r="A13713" s="2">
        <v>43193.649134635598</v>
      </c>
      <c r="B13713" s="1">
        <v>13704</v>
      </c>
      <c r="C13713" s="1">
        <v>0.27204699999999998</v>
      </c>
      <c r="D13713" s="1">
        <v>0.46698699999999999</v>
      </c>
      <c r="E13713" s="1">
        <v>23.828054000000002</v>
      </c>
      <c r="F13713" s="1">
        <v>-1.3010600000000001</v>
      </c>
      <c r="G13713" s="1">
        <v>0.37986500000000001</v>
      </c>
      <c r="H13713" s="1">
        <v>0.52212899999999995</v>
      </c>
      <c r="I13713" s="1">
        <v>0.60741000000000001</v>
      </c>
      <c r="J13713" s="1">
        <v>1283.6684379999999</v>
      </c>
      <c r="K13713">
        <f t="shared" si="428"/>
        <v>0.14226399999999995</v>
      </c>
      <c r="L13713">
        <f t="shared" si="429"/>
        <v>8.5281000000000051E-2</v>
      </c>
    </row>
    <row r="13714" spans="1:12" x14ac:dyDescent="0.2">
      <c r="A13714" s="2">
        <v>43193.649146209696</v>
      </c>
      <c r="B13714" s="1">
        <v>13705</v>
      </c>
      <c r="C13714" s="1">
        <v>0.26404</v>
      </c>
      <c r="D13714" s="1">
        <v>0.46895599999999998</v>
      </c>
      <c r="E13714" s="1">
        <v>23.807706</v>
      </c>
      <c r="F13714" s="1">
        <v>-1.303947</v>
      </c>
      <c r="G13714" s="1">
        <v>0.38003300000000001</v>
      </c>
      <c r="H13714" s="1">
        <v>0.52302199999999999</v>
      </c>
      <c r="I13714" s="1">
        <v>0.60787800000000003</v>
      </c>
      <c r="J13714" s="1">
        <v>1282.8197720000001</v>
      </c>
      <c r="K13714">
        <f t="shared" si="428"/>
        <v>0.14298899999999998</v>
      </c>
      <c r="L13714">
        <f t="shared" si="429"/>
        <v>8.4856000000000043E-2</v>
      </c>
    </row>
    <row r="13715" spans="1:12" x14ac:dyDescent="0.2">
      <c r="A13715" s="2">
        <v>43193.649157783802</v>
      </c>
      <c r="B13715" s="1">
        <v>13706</v>
      </c>
      <c r="C13715" s="1">
        <v>0.262596</v>
      </c>
      <c r="D13715" s="1">
        <v>0.464362</v>
      </c>
      <c r="E13715" s="1">
        <v>23.819915000000002</v>
      </c>
      <c r="F13715" s="1">
        <v>-1.2891159999999999</v>
      </c>
      <c r="G13715" s="1">
        <v>0.38018999999999997</v>
      </c>
      <c r="H13715" s="1">
        <v>0.52291200000000004</v>
      </c>
      <c r="I13715" s="1">
        <v>0.60759300000000005</v>
      </c>
      <c r="J13715" s="1">
        <v>1283.86646</v>
      </c>
      <c r="K13715">
        <f t="shared" si="428"/>
        <v>0.14272200000000007</v>
      </c>
      <c r="L13715">
        <f t="shared" si="429"/>
        <v>8.4681000000000006E-2</v>
      </c>
    </row>
    <row r="13716" spans="1:12" x14ac:dyDescent="0.2">
      <c r="A13716" s="2">
        <v>43193.649169357901</v>
      </c>
      <c r="B13716" s="1">
        <v>13707</v>
      </c>
      <c r="C13716" s="1">
        <v>0.266928</v>
      </c>
      <c r="D13716" s="1">
        <v>0.48299999999999998</v>
      </c>
      <c r="E13716" s="1">
        <v>23.797992000000001</v>
      </c>
      <c r="F13716" s="1">
        <v>-1.2992220000000001</v>
      </c>
      <c r="G13716" s="1">
        <v>0.38007999999999997</v>
      </c>
      <c r="H13716" s="1">
        <v>0.52366299999999999</v>
      </c>
      <c r="I13716" s="1">
        <v>0.60877800000000004</v>
      </c>
      <c r="J13716" s="1">
        <v>1284.182352</v>
      </c>
      <c r="K13716">
        <f t="shared" si="428"/>
        <v>0.14358300000000002</v>
      </c>
      <c r="L13716">
        <f t="shared" si="429"/>
        <v>8.5115000000000052E-2</v>
      </c>
    </row>
    <row r="13717" spans="1:12" x14ac:dyDescent="0.2">
      <c r="A13717" s="2">
        <v>43193.649180931898</v>
      </c>
      <c r="B13717" s="1">
        <v>13708</v>
      </c>
      <c r="C13717" s="1">
        <v>0.266403</v>
      </c>
      <c r="D13717" s="1">
        <v>0.47210600000000003</v>
      </c>
      <c r="E13717" s="1">
        <v>23.816238999999999</v>
      </c>
      <c r="F13717" s="1">
        <v>-1.299879</v>
      </c>
      <c r="G13717" s="1">
        <v>0.38046799999999997</v>
      </c>
      <c r="H13717" s="1">
        <v>0.52356800000000003</v>
      </c>
      <c r="I13717" s="1">
        <v>0.60903600000000002</v>
      </c>
      <c r="J13717" s="1">
        <v>1285.6628020000001</v>
      </c>
      <c r="K13717">
        <f t="shared" si="428"/>
        <v>0.14310000000000006</v>
      </c>
      <c r="L13717">
        <f t="shared" si="429"/>
        <v>8.5467999999999988E-2</v>
      </c>
    </row>
    <row r="13718" spans="1:12" x14ac:dyDescent="0.2">
      <c r="A13718" s="2">
        <v>43193.649192506004</v>
      </c>
      <c r="B13718" s="1">
        <v>13709</v>
      </c>
      <c r="C13718" s="1">
        <v>0.27152199999999999</v>
      </c>
      <c r="D13718" s="1">
        <v>0.49271300000000001</v>
      </c>
      <c r="E13718" s="1">
        <v>23.801010999999999</v>
      </c>
      <c r="F13718" s="1">
        <v>-1.3034220000000001</v>
      </c>
      <c r="G13718" s="1">
        <v>0.38086700000000001</v>
      </c>
      <c r="H13718" s="1">
        <v>0.52410400000000001</v>
      </c>
      <c r="I13718" s="1">
        <v>0.60924699999999998</v>
      </c>
      <c r="J13718" s="1">
        <v>1286.1672860000001</v>
      </c>
      <c r="K13718">
        <f t="shared" si="428"/>
        <v>0.143237</v>
      </c>
      <c r="L13718">
        <f t="shared" si="429"/>
        <v>8.5142999999999969E-2</v>
      </c>
    </row>
    <row r="13719" spans="1:12" x14ac:dyDescent="0.2">
      <c r="A13719" s="2">
        <v>43193.649204080102</v>
      </c>
      <c r="B13719" s="1">
        <v>13710</v>
      </c>
      <c r="C13719" s="1">
        <v>0.267847</v>
      </c>
      <c r="D13719" s="1">
        <v>0.48706899999999997</v>
      </c>
      <c r="E13719" s="1">
        <v>23.813088</v>
      </c>
      <c r="F13719" s="1">
        <v>-1.3010600000000001</v>
      </c>
      <c r="G13719" s="1">
        <v>0.37915100000000002</v>
      </c>
      <c r="H13719" s="1">
        <v>0.52219199999999999</v>
      </c>
      <c r="I13719" s="1">
        <v>0.607097</v>
      </c>
      <c r="J13719" s="1">
        <v>1285.7052349999999</v>
      </c>
      <c r="K13719">
        <f t="shared" si="428"/>
        <v>0.14304099999999997</v>
      </c>
      <c r="L13719">
        <f t="shared" si="429"/>
        <v>8.4905000000000008E-2</v>
      </c>
    </row>
    <row r="13720" spans="1:12" x14ac:dyDescent="0.2">
      <c r="A13720" s="2">
        <v>43193.649215654201</v>
      </c>
      <c r="B13720" s="1">
        <v>13711</v>
      </c>
      <c r="C13720" s="1">
        <v>0.266928</v>
      </c>
      <c r="D13720" s="1">
        <v>0.48930099999999999</v>
      </c>
      <c r="E13720" s="1">
        <v>23.804162000000002</v>
      </c>
      <c r="F13720" s="1">
        <v>-1.301847</v>
      </c>
      <c r="G13720" s="1">
        <v>0.380332</v>
      </c>
      <c r="H13720" s="1">
        <v>0.52395099999999994</v>
      </c>
      <c r="I13720" s="1">
        <v>0.60907199999999995</v>
      </c>
      <c r="J13720" s="1">
        <v>1284.7339850000001</v>
      </c>
      <c r="K13720">
        <f t="shared" si="428"/>
        <v>0.14361899999999994</v>
      </c>
      <c r="L13720">
        <f t="shared" si="429"/>
        <v>8.5121000000000002E-2</v>
      </c>
    </row>
    <row r="13721" spans="1:12" x14ac:dyDescent="0.2">
      <c r="A13721" s="2">
        <v>43193.649227228198</v>
      </c>
      <c r="B13721" s="1">
        <v>13712</v>
      </c>
      <c r="C13721" s="1">
        <v>0.26718999999999998</v>
      </c>
      <c r="D13721" s="1">
        <v>0.48890699999999998</v>
      </c>
      <c r="E13721" s="1">
        <v>23.806787</v>
      </c>
      <c r="F13721" s="1">
        <v>-1.3098529999999999</v>
      </c>
      <c r="G13721" s="1">
        <v>0.37960199999999999</v>
      </c>
      <c r="H13721" s="1">
        <v>0.522922</v>
      </c>
      <c r="I13721" s="1">
        <v>0.60798799999999997</v>
      </c>
      <c r="J13721" s="1">
        <v>1284.8659990000001</v>
      </c>
      <c r="K13721">
        <f t="shared" si="428"/>
        <v>0.14332</v>
      </c>
      <c r="L13721">
        <f t="shared" si="429"/>
        <v>8.5065999999999975E-2</v>
      </c>
    </row>
    <row r="13722" spans="1:12" x14ac:dyDescent="0.2">
      <c r="A13722" s="2">
        <v>43193.649238802303</v>
      </c>
      <c r="B13722" s="1">
        <v>13713</v>
      </c>
      <c r="C13722" s="1">
        <v>0.26285900000000001</v>
      </c>
      <c r="D13722" s="1">
        <v>0.46095000000000003</v>
      </c>
      <c r="E13722" s="1">
        <v>23.813220000000001</v>
      </c>
      <c r="F13722" s="1">
        <v>-1.3051280000000001</v>
      </c>
      <c r="G13722" s="1">
        <v>0.37873600000000002</v>
      </c>
      <c r="H13722" s="1">
        <v>0.52081200000000005</v>
      </c>
      <c r="I13722" s="1">
        <v>0.60661900000000002</v>
      </c>
      <c r="J13722" s="1">
        <v>1284.1493479999999</v>
      </c>
      <c r="K13722">
        <f t="shared" si="428"/>
        <v>0.14207600000000004</v>
      </c>
      <c r="L13722">
        <f t="shared" si="429"/>
        <v>8.5806999999999967E-2</v>
      </c>
    </row>
    <row r="13723" spans="1:12" x14ac:dyDescent="0.2">
      <c r="A13723" s="2">
        <v>43193.649250376402</v>
      </c>
      <c r="B13723" s="1">
        <v>13714</v>
      </c>
      <c r="C13723" s="1">
        <v>0.26469599999999999</v>
      </c>
      <c r="D13723" s="1">
        <v>0.47761900000000002</v>
      </c>
      <c r="E13723" s="1">
        <v>23.808755999999999</v>
      </c>
      <c r="F13723" s="1">
        <v>-1.3055220000000001</v>
      </c>
      <c r="G13723" s="1">
        <v>0.37955499999999998</v>
      </c>
      <c r="H13723" s="1">
        <v>0.52295400000000003</v>
      </c>
      <c r="I13723" s="1">
        <v>0.60869600000000001</v>
      </c>
      <c r="J13723" s="1">
        <v>1282.975361</v>
      </c>
      <c r="K13723">
        <f t="shared" si="428"/>
        <v>0.14339900000000005</v>
      </c>
      <c r="L13723">
        <f t="shared" si="429"/>
        <v>8.5741999999999985E-2</v>
      </c>
    </row>
    <row r="13724" spans="1:12" x14ac:dyDescent="0.2">
      <c r="A13724" s="2">
        <v>43193.649261950501</v>
      </c>
      <c r="B13724" s="1">
        <v>13715</v>
      </c>
      <c r="C13724" s="1">
        <v>0.27007799999999998</v>
      </c>
      <c r="D13724" s="1">
        <v>0.479325</v>
      </c>
      <c r="E13724" s="1">
        <v>23.806919000000001</v>
      </c>
      <c r="F13724" s="1">
        <v>-1.304735</v>
      </c>
      <c r="G13724" s="1">
        <v>0.379917</v>
      </c>
      <c r="H13724" s="1">
        <v>0.52309600000000001</v>
      </c>
      <c r="I13724" s="1">
        <v>0.60808899999999999</v>
      </c>
      <c r="J13724" s="1">
        <v>1283.72973</v>
      </c>
      <c r="K13724">
        <f t="shared" si="428"/>
        <v>0.143179</v>
      </c>
      <c r="L13724">
        <f t="shared" si="429"/>
        <v>8.4992999999999985E-2</v>
      </c>
    </row>
    <row r="13725" spans="1:12" x14ac:dyDescent="0.2">
      <c r="A13725" s="2">
        <v>43193.649273524497</v>
      </c>
      <c r="B13725" s="1">
        <v>13716</v>
      </c>
      <c r="C13725" s="1">
        <v>0.26928999999999997</v>
      </c>
      <c r="D13725" s="1">
        <v>0.46541199999999999</v>
      </c>
      <c r="E13725" s="1">
        <v>23.82254</v>
      </c>
      <c r="F13725" s="1">
        <v>-1.304735</v>
      </c>
      <c r="G13725" s="1">
        <v>0.37974400000000003</v>
      </c>
      <c r="H13725" s="1">
        <v>0.52212899999999995</v>
      </c>
      <c r="I13725" s="1">
        <v>0.60796099999999997</v>
      </c>
      <c r="J13725" s="1">
        <v>1284.705696</v>
      </c>
      <c r="K13725">
        <f t="shared" si="428"/>
        <v>0.14238499999999993</v>
      </c>
      <c r="L13725">
        <f t="shared" si="429"/>
        <v>8.5832000000000019E-2</v>
      </c>
    </row>
    <row r="13726" spans="1:12" x14ac:dyDescent="0.2">
      <c r="A13726" s="2">
        <v>43193.649285098603</v>
      </c>
      <c r="B13726" s="1">
        <v>13717</v>
      </c>
      <c r="C13726" s="1">
        <v>0.27388499999999999</v>
      </c>
      <c r="D13726" s="1">
        <v>0.4662</v>
      </c>
      <c r="E13726" s="1">
        <v>23.820571000000001</v>
      </c>
      <c r="F13726" s="1">
        <v>-1.2992220000000001</v>
      </c>
      <c r="G13726" s="1">
        <v>0.37890400000000002</v>
      </c>
      <c r="H13726" s="1">
        <v>0.52256499999999995</v>
      </c>
      <c r="I13726" s="1">
        <v>0.60831900000000005</v>
      </c>
      <c r="J13726" s="1">
        <v>1283.347831</v>
      </c>
      <c r="K13726">
        <f t="shared" si="428"/>
        <v>0.14366099999999993</v>
      </c>
      <c r="L13726">
        <f t="shared" si="429"/>
        <v>8.5754000000000108E-2</v>
      </c>
    </row>
    <row r="13727" spans="1:12" x14ac:dyDescent="0.2">
      <c r="A13727" s="2">
        <v>43193.649296672702</v>
      </c>
      <c r="B13727" s="1">
        <v>13718</v>
      </c>
      <c r="C13727" s="1">
        <v>0.26968399999999998</v>
      </c>
      <c r="D13727" s="1">
        <v>0.48641299999999998</v>
      </c>
      <c r="E13727" s="1">
        <v>23.826084000000002</v>
      </c>
      <c r="F13727" s="1">
        <v>-1.2975159999999999</v>
      </c>
      <c r="G13727" s="1">
        <v>0.37968600000000002</v>
      </c>
      <c r="H13727" s="1">
        <v>0.52297000000000005</v>
      </c>
      <c r="I13727" s="1">
        <v>0.60806199999999999</v>
      </c>
      <c r="J13727" s="1">
        <v>1284.436952</v>
      </c>
      <c r="K13727">
        <f t="shared" si="428"/>
        <v>0.14328400000000002</v>
      </c>
      <c r="L13727">
        <f t="shared" si="429"/>
        <v>8.5091999999999945E-2</v>
      </c>
    </row>
    <row r="13728" spans="1:12" x14ac:dyDescent="0.2">
      <c r="A13728" s="2">
        <v>43193.649308246801</v>
      </c>
      <c r="B13728" s="1">
        <v>13719</v>
      </c>
      <c r="C13728" s="1">
        <v>0.26758399999999999</v>
      </c>
      <c r="D13728" s="1">
        <v>0.481819</v>
      </c>
      <c r="E13728" s="1">
        <v>23.825165999999999</v>
      </c>
      <c r="F13728" s="1">
        <v>-1.2962039999999999</v>
      </c>
      <c r="G13728" s="1">
        <v>0.37983299999999998</v>
      </c>
      <c r="H13728" s="1">
        <v>0.52363599999999999</v>
      </c>
      <c r="I13728" s="1">
        <v>0.60775900000000005</v>
      </c>
      <c r="J13728" s="1">
        <v>1284.3285109999999</v>
      </c>
      <c r="K13728">
        <f t="shared" si="428"/>
        <v>0.14380300000000001</v>
      </c>
      <c r="L13728">
        <f t="shared" si="429"/>
        <v>8.4123000000000059E-2</v>
      </c>
    </row>
    <row r="13729" spans="1:12" x14ac:dyDescent="0.2">
      <c r="A13729" s="2">
        <v>43193.649319820797</v>
      </c>
      <c r="B13729" s="1">
        <v>13720</v>
      </c>
      <c r="C13729" s="1">
        <v>0.27165299999999998</v>
      </c>
      <c r="D13729" s="1">
        <v>0.48851299999999998</v>
      </c>
      <c r="E13729" s="1">
        <v>23.835536000000001</v>
      </c>
      <c r="F13729" s="1">
        <v>-1.2951539999999999</v>
      </c>
      <c r="G13729" s="1">
        <v>0.3785</v>
      </c>
      <c r="H13729" s="1">
        <v>0.52056000000000002</v>
      </c>
      <c r="I13729" s="1">
        <v>0.60578299999999996</v>
      </c>
      <c r="J13729" s="1">
        <v>1284.243645</v>
      </c>
      <c r="K13729">
        <f t="shared" si="428"/>
        <v>0.14206000000000002</v>
      </c>
      <c r="L13729">
        <f t="shared" si="429"/>
        <v>8.5222999999999938E-2</v>
      </c>
    </row>
    <row r="13730" spans="1:12" x14ac:dyDescent="0.2">
      <c r="A13730" s="2">
        <v>43193.649331394903</v>
      </c>
      <c r="B13730" s="1">
        <v>13721</v>
      </c>
      <c r="C13730" s="1">
        <v>0.26942199999999999</v>
      </c>
      <c r="D13730" s="1">
        <v>0.47906300000000002</v>
      </c>
      <c r="E13730" s="1">
        <v>23.823589999999999</v>
      </c>
      <c r="F13730" s="1">
        <v>-1.2933159999999999</v>
      </c>
      <c r="G13730" s="1">
        <v>0.37951299999999999</v>
      </c>
      <c r="H13730" s="1">
        <v>0.52189300000000005</v>
      </c>
      <c r="I13730" s="1">
        <v>0.60666500000000001</v>
      </c>
      <c r="J13730" s="1">
        <v>1282.3765800000001</v>
      </c>
      <c r="K13730">
        <f t="shared" si="428"/>
        <v>0.14238000000000006</v>
      </c>
      <c r="L13730">
        <f t="shared" si="429"/>
        <v>8.4771999999999958E-2</v>
      </c>
    </row>
    <row r="13731" spans="1:12" x14ac:dyDescent="0.2">
      <c r="A13731" s="2">
        <v>43193.649342969002</v>
      </c>
      <c r="B13731" s="1">
        <v>13722</v>
      </c>
      <c r="C13731" s="1">
        <v>0.26508999999999999</v>
      </c>
      <c r="D13731" s="1">
        <v>0.48654399999999998</v>
      </c>
      <c r="E13731" s="1">
        <v>23.820046000000001</v>
      </c>
      <c r="F13731" s="1">
        <v>-1.297779</v>
      </c>
      <c r="G13731" s="1">
        <v>0.37885099999999999</v>
      </c>
      <c r="H13731" s="1">
        <v>0.520486</v>
      </c>
      <c r="I13731" s="1">
        <v>0.60600399999999999</v>
      </c>
      <c r="J13731" s="1">
        <v>1281.292175</v>
      </c>
      <c r="K13731">
        <f t="shared" si="428"/>
        <v>0.14163500000000001</v>
      </c>
      <c r="L13731">
        <f t="shared" si="429"/>
        <v>8.5517999999999983E-2</v>
      </c>
    </row>
    <row r="13732" spans="1:12" x14ac:dyDescent="0.2">
      <c r="A13732" s="2">
        <v>43193.6493545431</v>
      </c>
      <c r="B13732" s="1">
        <v>13723</v>
      </c>
      <c r="C13732" s="1">
        <v>0.267847</v>
      </c>
      <c r="D13732" s="1">
        <v>0.47998099999999999</v>
      </c>
      <c r="E13732" s="1">
        <v>23.828710000000001</v>
      </c>
      <c r="F13732" s="1">
        <v>-1.297779</v>
      </c>
      <c r="G13732" s="1">
        <v>0.378909</v>
      </c>
      <c r="H13732" s="1">
        <v>0.52127900000000005</v>
      </c>
      <c r="I13732" s="1">
        <v>0.60672099999999995</v>
      </c>
      <c r="J13732" s="1">
        <v>1281.1978779999999</v>
      </c>
      <c r="K13732">
        <f t="shared" si="428"/>
        <v>0.14237000000000005</v>
      </c>
      <c r="L13732">
        <f t="shared" si="429"/>
        <v>8.5441999999999907E-2</v>
      </c>
    </row>
    <row r="13733" spans="1:12" x14ac:dyDescent="0.2">
      <c r="A13733" s="2">
        <v>43193.649366117097</v>
      </c>
      <c r="B13733" s="1">
        <v>13724</v>
      </c>
      <c r="C13733" s="1">
        <v>0.26574599999999998</v>
      </c>
      <c r="D13733" s="1">
        <v>0.46554299999999998</v>
      </c>
      <c r="E13733" s="1">
        <v>23.823328</v>
      </c>
      <c r="F13733" s="1">
        <v>-1.2954159999999999</v>
      </c>
      <c r="G13733" s="1">
        <v>0.38087799999999999</v>
      </c>
      <c r="H13733" s="1">
        <v>0.52406699999999995</v>
      </c>
      <c r="I13733" s="1">
        <v>0.60984400000000005</v>
      </c>
      <c r="J13733" s="1">
        <v>1282.004111</v>
      </c>
      <c r="K13733">
        <f t="shared" si="428"/>
        <v>0.14318899999999996</v>
      </c>
      <c r="L13733">
        <f t="shared" si="429"/>
        <v>8.5777000000000103E-2</v>
      </c>
    </row>
    <row r="13734" spans="1:12" x14ac:dyDescent="0.2">
      <c r="A13734" s="2">
        <v>43193.649377691203</v>
      </c>
      <c r="B13734" s="1">
        <v>13725</v>
      </c>
      <c r="C13734" s="1">
        <v>0.26797799999999999</v>
      </c>
      <c r="D13734" s="1">
        <v>0.482738</v>
      </c>
      <c r="E13734" s="1">
        <v>23.836061000000001</v>
      </c>
      <c r="F13734" s="1">
        <v>-1.294891</v>
      </c>
      <c r="G13734" s="1">
        <v>0.37996400000000002</v>
      </c>
      <c r="H13734" s="1">
        <v>0.52231300000000003</v>
      </c>
      <c r="I13734" s="1">
        <v>0.60711599999999999</v>
      </c>
      <c r="J13734" s="1">
        <v>1284.9697249999999</v>
      </c>
      <c r="K13734">
        <f t="shared" si="428"/>
        <v>0.142349</v>
      </c>
      <c r="L13734">
        <f t="shared" si="429"/>
        <v>8.4802999999999962E-2</v>
      </c>
    </row>
    <row r="13735" spans="1:12" x14ac:dyDescent="0.2">
      <c r="A13735" s="2">
        <v>43193.649389265302</v>
      </c>
      <c r="B13735" s="1">
        <v>13726</v>
      </c>
      <c r="C13735" s="1">
        <v>0.27204699999999998</v>
      </c>
      <c r="D13735" s="1">
        <v>0.49271300000000001</v>
      </c>
      <c r="E13735" s="1">
        <v>23.812826000000001</v>
      </c>
      <c r="F13735" s="1">
        <v>-1.300141</v>
      </c>
      <c r="G13735" s="1">
        <v>0.379523</v>
      </c>
      <c r="H13735" s="1">
        <v>0.52266000000000001</v>
      </c>
      <c r="I13735" s="1">
        <v>0.60734500000000002</v>
      </c>
      <c r="J13735" s="1">
        <v>1283.7438749999999</v>
      </c>
      <c r="K13735">
        <f t="shared" si="428"/>
        <v>0.14313700000000001</v>
      </c>
      <c r="L13735">
        <f t="shared" si="429"/>
        <v>8.468500000000001E-2</v>
      </c>
    </row>
    <row r="13736" spans="1:12" x14ac:dyDescent="0.2">
      <c r="A13736" s="2">
        <v>43193.6494008394</v>
      </c>
      <c r="B13736" s="1">
        <v>13727</v>
      </c>
      <c r="C13736" s="1">
        <v>0.266403</v>
      </c>
      <c r="D13736" s="1">
        <v>0.48982599999999998</v>
      </c>
      <c r="E13736" s="1">
        <v>23.811513000000001</v>
      </c>
      <c r="F13736" s="1">
        <v>-1.301847</v>
      </c>
      <c r="G13736" s="1">
        <v>0.38052599999999998</v>
      </c>
      <c r="H13736" s="1">
        <v>0.52366800000000002</v>
      </c>
      <c r="I13736" s="1">
        <v>0.60943999999999998</v>
      </c>
      <c r="J13736" s="1">
        <v>1284.2860780000001</v>
      </c>
      <c r="K13736">
        <f t="shared" si="428"/>
        <v>0.14314200000000005</v>
      </c>
      <c r="L13736">
        <f t="shared" si="429"/>
        <v>8.5771999999999959E-2</v>
      </c>
    </row>
    <row r="13737" spans="1:12" x14ac:dyDescent="0.2">
      <c r="A13737" s="2">
        <v>43193.649412413397</v>
      </c>
      <c r="B13737" s="1">
        <v>13728</v>
      </c>
      <c r="C13737" s="1">
        <v>0.265878</v>
      </c>
      <c r="D13737" s="1">
        <v>0.47617500000000001</v>
      </c>
      <c r="E13737" s="1">
        <v>23.827922000000001</v>
      </c>
      <c r="F13737" s="1">
        <v>-1.303029</v>
      </c>
      <c r="G13737" s="1">
        <v>0.38028499999999998</v>
      </c>
      <c r="H13737" s="1">
        <v>0.52402499999999996</v>
      </c>
      <c r="I13737" s="1">
        <v>0.60897100000000004</v>
      </c>
      <c r="J13737" s="1">
        <v>1284.998014</v>
      </c>
      <c r="K13737">
        <f t="shared" si="428"/>
        <v>0.14373999999999998</v>
      </c>
      <c r="L13737">
        <f t="shared" si="429"/>
        <v>8.4946000000000077E-2</v>
      </c>
    </row>
    <row r="13738" spans="1:12" x14ac:dyDescent="0.2">
      <c r="A13738" s="2">
        <v>43193.649423987503</v>
      </c>
      <c r="B13738" s="1">
        <v>13729</v>
      </c>
      <c r="C13738" s="1">
        <v>0.26823999999999998</v>
      </c>
      <c r="D13738" s="1">
        <v>0.48339399999999999</v>
      </c>
      <c r="E13738" s="1">
        <v>23.835142000000001</v>
      </c>
      <c r="F13738" s="1">
        <v>-1.290297</v>
      </c>
      <c r="G13738" s="1">
        <v>0.37942900000000002</v>
      </c>
      <c r="H13738" s="1">
        <v>0.52233399999999996</v>
      </c>
      <c r="I13738" s="1">
        <v>0.60765800000000003</v>
      </c>
      <c r="J13738" s="1">
        <v>1284.814136</v>
      </c>
      <c r="K13738">
        <f t="shared" si="428"/>
        <v>0.14290499999999995</v>
      </c>
      <c r="L13738">
        <f t="shared" si="429"/>
        <v>8.5324000000000066E-2</v>
      </c>
    </row>
    <row r="13739" spans="1:12" x14ac:dyDescent="0.2">
      <c r="A13739" s="2">
        <v>43193.649435561601</v>
      </c>
      <c r="B13739" s="1">
        <v>13730</v>
      </c>
      <c r="C13739" s="1">
        <v>0.27047199999999999</v>
      </c>
      <c r="D13739" s="1">
        <v>0.48404999999999998</v>
      </c>
      <c r="E13739" s="1">
        <v>23.836980000000001</v>
      </c>
      <c r="F13739" s="1">
        <v>-1.2981720000000001</v>
      </c>
      <c r="G13739" s="1">
        <v>0.38001200000000002</v>
      </c>
      <c r="H13739" s="1">
        <v>0.523285</v>
      </c>
      <c r="I13739" s="1">
        <v>0.60883399999999999</v>
      </c>
      <c r="J13739" s="1">
        <v>1284.196496</v>
      </c>
      <c r="K13739">
        <f t="shared" si="428"/>
        <v>0.14327299999999998</v>
      </c>
      <c r="L13739">
        <f t="shared" si="429"/>
        <v>8.5548999999999986E-2</v>
      </c>
    </row>
    <row r="13740" spans="1:12" x14ac:dyDescent="0.2">
      <c r="A13740" s="2">
        <v>43193.649447135598</v>
      </c>
      <c r="B13740" s="1">
        <v>13731</v>
      </c>
      <c r="C13740" s="1">
        <v>0.27139099999999999</v>
      </c>
      <c r="D13740" s="1">
        <v>0.479325</v>
      </c>
      <c r="E13740" s="1">
        <v>23.814139000000001</v>
      </c>
      <c r="F13740" s="1">
        <v>-1.296597</v>
      </c>
      <c r="G13740" s="1">
        <v>0.38058399999999998</v>
      </c>
      <c r="H13740" s="1">
        <v>0.52403500000000003</v>
      </c>
      <c r="I13740" s="1">
        <v>0.60920099999999999</v>
      </c>
      <c r="J13740" s="1">
        <v>1285.4694950000001</v>
      </c>
      <c r="K13740">
        <f t="shared" si="428"/>
        <v>0.14345100000000005</v>
      </c>
      <c r="L13740">
        <f t="shared" si="429"/>
        <v>8.5165999999999964E-2</v>
      </c>
    </row>
    <row r="13741" spans="1:12" x14ac:dyDescent="0.2">
      <c r="A13741" s="2">
        <v>43193.649458709697</v>
      </c>
      <c r="B13741" s="1">
        <v>13732</v>
      </c>
      <c r="C13741" s="1">
        <v>0.26968399999999998</v>
      </c>
      <c r="D13741" s="1">
        <v>0.49258200000000002</v>
      </c>
      <c r="E13741" s="1">
        <v>23.824377999999999</v>
      </c>
      <c r="F13741" s="1">
        <v>-1.303029</v>
      </c>
      <c r="G13741" s="1">
        <v>0.380332</v>
      </c>
      <c r="H13741" s="1">
        <v>0.52339000000000002</v>
      </c>
      <c r="I13741" s="1">
        <v>0.60938499999999995</v>
      </c>
      <c r="J13741" s="1">
        <v>1285.620369</v>
      </c>
      <c r="K13741">
        <f t="shared" ref="K13741:K13804" si="430">H13741-G13741</f>
        <v>0.14305800000000002</v>
      </c>
      <c r="L13741">
        <f t="shared" ref="L13741:L13804" si="431">I13741-H13741</f>
        <v>8.5994999999999933E-2</v>
      </c>
    </row>
    <row r="13742" spans="1:12" x14ac:dyDescent="0.2">
      <c r="A13742" s="2">
        <v>43193.649470283803</v>
      </c>
      <c r="B13742" s="1">
        <v>13733</v>
      </c>
      <c r="C13742" s="1">
        <v>0.266403</v>
      </c>
      <c r="D13742" s="1">
        <v>0.47210600000000003</v>
      </c>
      <c r="E13742" s="1">
        <v>23.823328</v>
      </c>
      <c r="F13742" s="1">
        <v>-1.3038160000000001</v>
      </c>
      <c r="G13742" s="1">
        <v>0.37887799999999999</v>
      </c>
      <c r="H13742" s="1">
        <v>0.52189300000000005</v>
      </c>
      <c r="I13742" s="1">
        <v>0.60771299999999995</v>
      </c>
      <c r="J13742" s="1">
        <v>1285.1158840000001</v>
      </c>
      <c r="K13742">
        <f t="shared" si="430"/>
        <v>0.14301500000000006</v>
      </c>
      <c r="L13742">
        <f t="shared" si="431"/>
        <v>8.5819999999999896E-2</v>
      </c>
    </row>
    <row r="13743" spans="1:12" x14ac:dyDescent="0.2">
      <c r="A13743" s="2">
        <v>43193.649481857901</v>
      </c>
      <c r="B13743" s="1">
        <v>13734</v>
      </c>
      <c r="C13743" s="1">
        <v>0.27191599999999999</v>
      </c>
      <c r="D13743" s="1">
        <v>0.48260700000000001</v>
      </c>
      <c r="E13743" s="1">
        <v>23.830417000000001</v>
      </c>
      <c r="F13743" s="1">
        <v>-1.298829</v>
      </c>
      <c r="G13743" s="1">
        <v>0.38131399999999999</v>
      </c>
      <c r="H13743" s="1">
        <v>0.52443399999999996</v>
      </c>
      <c r="I13743" s="1">
        <v>0.60937600000000003</v>
      </c>
      <c r="J13743" s="1">
        <v>1284.531248</v>
      </c>
      <c r="K13743">
        <f t="shared" si="430"/>
        <v>0.14311999999999997</v>
      </c>
      <c r="L13743">
        <f t="shared" si="431"/>
        <v>8.4942000000000073E-2</v>
      </c>
    </row>
    <row r="13744" spans="1:12" x14ac:dyDescent="0.2">
      <c r="A13744" s="2">
        <v>43193.649493431898</v>
      </c>
      <c r="B13744" s="1">
        <v>13735</v>
      </c>
      <c r="C13744" s="1">
        <v>0.26522099999999998</v>
      </c>
      <c r="D13744" s="1">
        <v>0.48194999999999999</v>
      </c>
      <c r="E13744" s="1">
        <v>23.814007</v>
      </c>
      <c r="F13744" s="1">
        <v>-1.306047</v>
      </c>
      <c r="G13744" s="1">
        <v>0.38124599999999997</v>
      </c>
      <c r="H13744" s="1">
        <v>0.52511699999999994</v>
      </c>
      <c r="I13744" s="1">
        <v>0.61037699999999995</v>
      </c>
      <c r="J13744" s="1">
        <v>1285.83725</v>
      </c>
      <c r="K13744">
        <f t="shared" si="430"/>
        <v>0.14387099999999997</v>
      </c>
      <c r="L13744">
        <f t="shared" si="431"/>
        <v>8.5260000000000002E-2</v>
      </c>
    </row>
    <row r="13745" spans="1:12" x14ac:dyDescent="0.2">
      <c r="A13745" s="2">
        <v>43193.649505005997</v>
      </c>
      <c r="B13745" s="1">
        <v>13736</v>
      </c>
      <c r="C13745" s="1">
        <v>0.264434</v>
      </c>
      <c r="D13745" s="1">
        <v>0.47748800000000002</v>
      </c>
      <c r="E13745" s="1">
        <v>23.831598</v>
      </c>
      <c r="F13745" s="1">
        <v>-1.3017160000000001</v>
      </c>
      <c r="G13745" s="1">
        <v>0.37968600000000002</v>
      </c>
      <c r="H13745" s="1">
        <v>0.52249699999999999</v>
      </c>
      <c r="I13745" s="1">
        <v>0.60756600000000005</v>
      </c>
      <c r="J13745" s="1">
        <v>1286.94523</v>
      </c>
      <c r="K13745">
        <f t="shared" si="430"/>
        <v>0.14281099999999997</v>
      </c>
      <c r="L13745">
        <f t="shared" si="431"/>
        <v>8.5069000000000061E-2</v>
      </c>
    </row>
    <row r="13746" spans="1:12" x14ac:dyDescent="0.2">
      <c r="A13746" s="2">
        <v>43193.649516580102</v>
      </c>
      <c r="B13746" s="1">
        <v>13737</v>
      </c>
      <c r="C13746" s="1">
        <v>0.269816</v>
      </c>
      <c r="D13746" s="1">
        <v>0.49087599999999998</v>
      </c>
      <c r="E13746" s="1">
        <v>23.811907000000001</v>
      </c>
      <c r="F13746" s="1">
        <v>-1.299879</v>
      </c>
      <c r="G13746" s="1">
        <v>0.37977499999999997</v>
      </c>
      <c r="H13746" s="1">
        <v>0.52172499999999999</v>
      </c>
      <c r="I13746" s="1">
        <v>0.60762099999999997</v>
      </c>
      <c r="J13746" s="1">
        <v>1284.8329960000001</v>
      </c>
      <c r="K13746">
        <f t="shared" si="430"/>
        <v>0.14195000000000002</v>
      </c>
      <c r="L13746">
        <f t="shared" si="431"/>
        <v>8.5895999999999972E-2</v>
      </c>
    </row>
    <row r="13747" spans="1:12" x14ac:dyDescent="0.2">
      <c r="A13747" s="2">
        <v>43193.649528154201</v>
      </c>
      <c r="B13747" s="1">
        <v>13738</v>
      </c>
      <c r="C13747" s="1">
        <v>0.267847</v>
      </c>
      <c r="D13747" s="1">
        <v>0.496388</v>
      </c>
      <c r="E13747" s="1">
        <v>23.791428</v>
      </c>
      <c r="F13747" s="1">
        <v>-1.3017160000000001</v>
      </c>
      <c r="G13747" s="1">
        <v>0.38086700000000001</v>
      </c>
      <c r="H13747" s="1">
        <v>0.52486999999999995</v>
      </c>
      <c r="I13747" s="1">
        <v>0.61033999999999999</v>
      </c>
      <c r="J13747" s="1">
        <v>1284.545392</v>
      </c>
      <c r="K13747">
        <f t="shared" si="430"/>
        <v>0.14400299999999994</v>
      </c>
      <c r="L13747">
        <f t="shared" si="431"/>
        <v>8.5470000000000046E-2</v>
      </c>
    </row>
    <row r="13748" spans="1:12" x14ac:dyDescent="0.2">
      <c r="A13748" s="2">
        <v>43193.649539728198</v>
      </c>
      <c r="B13748" s="1">
        <v>13739</v>
      </c>
      <c r="C13748" s="1">
        <v>0.26574599999999998</v>
      </c>
      <c r="D13748" s="1">
        <v>0.47866900000000001</v>
      </c>
      <c r="E13748" s="1">
        <v>23.827791000000001</v>
      </c>
      <c r="F13748" s="1">
        <v>-1.290035</v>
      </c>
      <c r="G13748" s="1">
        <v>0.37941799999999998</v>
      </c>
      <c r="H13748" s="1">
        <v>0.52201399999999998</v>
      </c>
      <c r="I13748" s="1">
        <v>0.60781399999999997</v>
      </c>
      <c r="J13748" s="1">
        <v>1286.8839370000001</v>
      </c>
      <c r="K13748">
        <f t="shared" si="430"/>
        <v>0.142596</v>
      </c>
      <c r="L13748">
        <f t="shared" si="431"/>
        <v>8.5799999999999987E-2</v>
      </c>
    </row>
    <row r="13749" spans="1:12" x14ac:dyDescent="0.2">
      <c r="A13749" s="2">
        <v>43193.649551302296</v>
      </c>
      <c r="B13749" s="1">
        <v>13740</v>
      </c>
      <c r="C13749" s="1">
        <v>0.26574599999999998</v>
      </c>
      <c r="D13749" s="1">
        <v>0.469219</v>
      </c>
      <c r="E13749" s="1">
        <v>23.835799000000002</v>
      </c>
      <c r="F13749" s="1">
        <v>-1.304997</v>
      </c>
      <c r="G13749" s="1">
        <v>0.37968600000000002</v>
      </c>
      <c r="H13749" s="1">
        <v>0.52218200000000004</v>
      </c>
      <c r="I13749" s="1">
        <v>0.608209</v>
      </c>
      <c r="J13749" s="1">
        <v>1284.078626</v>
      </c>
      <c r="K13749">
        <f t="shared" si="430"/>
        <v>0.14249600000000001</v>
      </c>
      <c r="L13749">
        <f t="shared" si="431"/>
        <v>8.6026999999999965E-2</v>
      </c>
    </row>
    <row r="13750" spans="1:12" x14ac:dyDescent="0.2">
      <c r="A13750" s="2">
        <v>43193.649562876402</v>
      </c>
      <c r="B13750" s="1">
        <v>13741</v>
      </c>
      <c r="C13750" s="1">
        <v>0.268372</v>
      </c>
      <c r="D13750" s="1">
        <v>0.48155599999999998</v>
      </c>
      <c r="E13750" s="1">
        <v>23.815189</v>
      </c>
      <c r="F13750" s="1">
        <v>-1.3073600000000001</v>
      </c>
      <c r="G13750" s="1">
        <v>0.37889299999999998</v>
      </c>
      <c r="H13750" s="1">
        <v>0.52173599999999998</v>
      </c>
      <c r="I13750" s="1">
        <v>0.60695900000000003</v>
      </c>
      <c r="J13750" s="1">
        <v>1283.4939899999999</v>
      </c>
      <c r="K13750">
        <f t="shared" si="430"/>
        <v>0.142843</v>
      </c>
      <c r="L13750">
        <f t="shared" si="431"/>
        <v>8.5223000000000049E-2</v>
      </c>
    </row>
    <row r="13751" spans="1:12" x14ac:dyDescent="0.2">
      <c r="A13751" s="2">
        <v>43193.649574450501</v>
      </c>
      <c r="B13751" s="1">
        <v>13742</v>
      </c>
      <c r="C13751" s="1">
        <v>0.26456499999999999</v>
      </c>
      <c r="D13751" s="1">
        <v>0.48720000000000002</v>
      </c>
      <c r="E13751" s="1">
        <v>23.783552</v>
      </c>
      <c r="F13751" s="1">
        <v>-1.303029</v>
      </c>
      <c r="G13751" s="1">
        <v>0.38100400000000001</v>
      </c>
      <c r="H13751" s="1">
        <v>0.52495899999999995</v>
      </c>
      <c r="I13751" s="1">
        <v>0.61007400000000001</v>
      </c>
      <c r="J13751" s="1">
        <v>1283.1592390000001</v>
      </c>
      <c r="K13751">
        <f t="shared" si="430"/>
        <v>0.14395499999999994</v>
      </c>
      <c r="L13751">
        <f t="shared" si="431"/>
        <v>8.5115000000000052E-2</v>
      </c>
    </row>
    <row r="13752" spans="1:12" x14ac:dyDescent="0.2">
      <c r="A13752" s="2">
        <v>43193.649586024498</v>
      </c>
      <c r="B13752" s="1">
        <v>13743</v>
      </c>
      <c r="C13752" s="1">
        <v>0.26718999999999998</v>
      </c>
      <c r="D13752" s="1">
        <v>0.48431299999999999</v>
      </c>
      <c r="E13752" s="1">
        <v>23.827397000000001</v>
      </c>
      <c r="F13752" s="1">
        <v>-1.2971220000000001</v>
      </c>
      <c r="G13752" s="1">
        <v>0.37836799999999998</v>
      </c>
      <c r="H13752" s="1">
        <v>0.52116899999999999</v>
      </c>
      <c r="I13752" s="1">
        <v>0.60612299999999997</v>
      </c>
      <c r="J13752" s="1">
        <v>1285.2196100000001</v>
      </c>
      <c r="K13752">
        <f t="shared" si="430"/>
        <v>0.14280100000000001</v>
      </c>
      <c r="L13752">
        <f t="shared" si="431"/>
        <v>8.4953999999999974E-2</v>
      </c>
    </row>
    <row r="13753" spans="1:12" x14ac:dyDescent="0.2">
      <c r="A13753" s="2">
        <v>43193.649597598604</v>
      </c>
      <c r="B13753" s="1">
        <v>13744</v>
      </c>
      <c r="C13753" s="1">
        <v>0.262465</v>
      </c>
      <c r="D13753" s="1">
        <v>0.48995699999999998</v>
      </c>
      <c r="E13753" s="1">
        <v>23.821884000000001</v>
      </c>
      <c r="F13753" s="1">
        <v>-1.3031600000000001</v>
      </c>
      <c r="G13753" s="1">
        <v>0.378778</v>
      </c>
      <c r="H13753" s="1">
        <v>0.52176199999999995</v>
      </c>
      <c r="I13753" s="1">
        <v>0.60718000000000005</v>
      </c>
      <c r="J13753" s="1">
        <v>1283.126235</v>
      </c>
      <c r="K13753">
        <f t="shared" si="430"/>
        <v>0.14298399999999994</v>
      </c>
      <c r="L13753">
        <f t="shared" si="431"/>
        <v>8.5418000000000105E-2</v>
      </c>
    </row>
    <row r="13754" spans="1:12" x14ac:dyDescent="0.2">
      <c r="A13754" s="2">
        <v>43193.649609172702</v>
      </c>
      <c r="B13754" s="1">
        <v>13745</v>
      </c>
      <c r="C13754" s="1">
        <v>0.26994699999999999</v>
      </c>
      <c r="D13754" s="1">
        <v>0.46803699999999998</v>
      </c>
      <c r="E13754" s="1">
        <v>23.850370000000002</v>
      </c>
      <c r="F13754" s="1">
        <v>-1.299747</v>
      </c>
      <c r="G13754" s="1">
        <v>0.37986500000000001</v>
      </c>
      <c r="H13754" s="1">
        <v>0.52339999999999998</v>
      </c>
      <c r="I13754" s="1">
        <v>0.60866799999999999</v>
      </c>
      <c r="J13754" s="1">
        <v>1282.6924730000001</v>
      </c>
      <c r="K13754">
        <f t="shared" si="430"/>
        <v>0.14353499999999997</v>
      </c>
      <c r="L13754">
        <f t="shared" si="431"/>
        <v>8.526800000000001E-2</v>
      </c>
    </row>
    <row r="13755" spans="1:12" x14ac:dyDescent="0.2">
      <c r="A13755" s="2">
        <v>43193.649620746801</v>
      </c>
      <c r="B13755" s="1">
        <v>13746</v>
      </c>
      <c r="C13755" s="1">
        <v>0.26994699999999999</v>
      </c>
      <c r="D13755" s="1">
        <v>0.483788</v>
      </c>
      <c r="E13755" s="1">
        <v>23.814926</v>
      </c>
      <c r="F13755" s="1">
        <v>-1.306441</v>
      </c>
      <c r="G13755" s="1">
        <v>0.37980199999999997</v>
      </c>
      <c r="H13755" s="1">
        <v>0.52194600000000002</v>
      </c>
      <c r="I13755" s="1">
        <v>0.60759300000000005</v>
      </c>
      <c r="J13755" s="1">
        <v>1284.512389</v>
      </c>
      <c r="K13755">
        <f t="shared" si="430"/>
        <v>0.14214400000000005</v>
      </c>
      <c r="L13755">
        <f t="shared" si="431"/>
        <v>8.5647000000000029E-2</v>
      </c>
    </row>
    <row r="13756" spans="1:12" x14ac:dyDescent="0.2">
      <c r="A13756" s="2">
        <v>43193.649632320798</v>
      </c>
      <c r="B13756" s="1">
        <v>13747</v>
      </c>
      <c r="C13756" s="1">
        <v>0.265878</v>
      </c>
      <c r="D13756" s="1">
        <v>0.47538799999999998</v>
      </c>
      <c r="E13756" s="1">
        <v>23.840392999999999</v>
      </c>
      <c r="F13756" s="1">
        <v>-1.3031600000000001</v>
      </c>
      <c r="G13756" s="1">
        <v>0.37930799999999998</v>
      </c>
      <c r="H13756" s="1">
        <v>0.52234499999999995</v>
      </c>
      <c r="I13756" s="1">
        <v>0.60729900000000003</v>
      </c>
      <c r="J13756" s="1">
        <v>1283.8381710000001</v>
      </c>
      <c r="K13756">
        <f t="shared" si="430"/>
        <v>0.14303699999999997</v>
      </c>
      <c r="L13756">
        <f t="shared" si="431"/>
        <v>8.4954000000000085E-2</v>
      </c>
    </row>
    <row r="13757" spans="1:12" x14ac:dyDescent="0.2">
      <c r="A13757" s="2">
        <v>43193.649643894903</v>
      </c>
      <c r="B13757" s="1">
        <v>13748</v>
      </c>
      <c r="C13757" s="1">
        <v>0.26955299999999999</v>
      </c>
      <c r="D13757" s="1">
        <v>0.48720000000000002</v>
      </c>
      <c r="E13757" s="1">
        <v>23.815583</v>
      </c>
      <c r="F13757" s="1">
        <v>-1.304603</v>
      </c>
      <c r="G13757" s="1">
        <v>0.379303</v>
      </c>
      <c r="H13757" s="1">
        <v>0.52171999999999996</v>
      </c>
      <c r="I13757" s="1">
        <v>0.606904</v>
      </c>
      <c r="J13757" s="1">
        <v>1283.168668</v>
      </c>
      <c r="K13757">
        <f t="shared" si="430"/>
        <v>0.14241699999999996</v>
      </c>
      <c r="L13757">
        <f t="shared" si="431"/>
        <v>8.5184000000000037E-2</v>
      </c>
    </row>
    <row r="13758" spans="1:12" x14ac:dyDescent="0.2">
      <c r="A13758" s="2">
        <v>43193.649655469002</v>
      </c>
      <c r="B13758" s="1">
        <v>13749</v>
      </c>
      <c r="C13758" s="1">
        <v>0.27624700000000002</v>
      </c>
      <c r="D13758" s="1">
        <v>0.47223700000000002</v>
      </c>
      <c r="E13758" s="1">
        <v>23.865335000000002</v>
      </c>
      <c r="F13758" s="1">
        <v>-1.2868850000000001</v>
      </c>
      <c r="G13758" s="1">
        <v>0.37966</v>
      </c>
      <c r="H13758" s="1">
        <v>0.52285400000000004</v>
      </c>
      <c r="I13758" s="1">
        <v>0.60812600000000006</v>
      </c>
      <c r="J13758" s="1">
        <v>1283.9183230000001</v>
      </c>
      <c r="K13758">
        <f t="shared" si="430"/>
        <v>0.14319400000000004</v>
      </c>
      <c r="L13758">
        <f t="shared" si="431"/>
        <v>8.5272000000000014E-2</v>
      </c>
    </row>
    <row r="13759" spans="1:12" x14ac:dyDescent="0.2">
      <c r="A13759" s="2">
        <v>43193.649667043101</v>
      </c>
      <c r="B13759" s="1">
        <v>13750</v>
      </c>
      <c r="C13759" s="1">
        <v>0.26705899999999999</v>
      </c>
      <c r="D13759" s="1">
        <v>0.495338</v>
      </c>
      <c r="E13759" s="1">
        <v>23.833566999999999</v>
      </c>
      <c r="F13759" s="1">
        <v>-1.296597</v>
      </c>
      <c r="G13759" s="1">
        <v>0.37995899999999999</v>
      </c>
      <c r="H13759" s="1">
        <v>0.52385700000000002</v>
      </c>
      <c r="I13759" s="1">
        <v>0.60930200000000001</v>
      </c>
      <c r="J13759" s="1">
        <v>1283.791023</v>
      </c>
      <c r="K13759">
        <f t="shared" si="430"/>
        <v>0.14389800000000003</v>
      </c>
      <c r="L13759">
        <f t="shared" si="431"/>
        <v>8.5444999999999993E-2</v>
      </c>
    </row>
    <row r="13760" spans="1:12" x14ac:dyDescent="0.2">
      <c r="A13760" s="2">
        <v>43193.649678617097</v>
      </c>
      <c r="B13760" s="1">
        <v>13751</v>
      </c>
      <c r="C13760" s="1">
        <v>0.27335999999999999</v>
      </c>
      <c r="D13760" s="1">
        <v>0.48444399999999999</v>
      </c>
      <c r="E13760" s="1">
        <v>23.833697999999998</v>
      </c>
      <c r="F13760" s="1">
        <v>-1.299485</v>
      </c>
      <c r="G13760" s="1">
        <v>0.37859900000000002</v>
      </c>
      <c r="H13760" s="1">
        <v>0.52096399999999998</v>
      </c>
      <c r="I13760" s="1">
        <v>0.60598600000000002</v>
      </c>
      <c r="J13760" s="1">
        <v>1285.6910909999999</v>
      </c>
      <c r="K13760">
        <f t="shared" si="430"/>
        <v>0.14236499999999996</v>
      </c>
      <c r="L13760">
        <f t="shared" si="431"/>
        <v>8.5022000000000042E-2</v>
      </c>
    </row>
    <row r="13761" spans="1:12" x14ac:dyDescent="0.2">
      <c r="A13761" s="2">
        <v>43193.649690191203</v>
      </c>
      <c r="B13761" s="1">
        <v>13752</v>
      </c>
      <c r="C13761" s="1">
        <v>0.268897</v>
      </c>
      <c r="D13761" s="1">
        <v>0.48155599999999998</v>
      </c>
      <c r="E13761" s="1">
        <v>23.828710000000001</v>
      </c>
      <c r="F13761" s="1">
        <v>-1.3076220000000001</v>
      </c>
      <c r="G13761" s="1">
        <v>0.379334</v>
      </c>
      <c r="H13761" s="1">
        <v>0.52177799999999996</v>
      </c>
      <c r="I13761" s="1">
        <v>0.60708799999999996</v>
      </c>
      <c r="J13761" s="1">
        <v>1282.838632</v>
      </c>
      <c r="K13761">
        <f t="shared" si="430"/>
        <v>0.14244399999999996</v>
      </c>
      <c r="L13761">
        <f t="shared" si="431"/>
        <v>8.5309999999999997E-2</v>
      </c>
    </row>
    <row r="13762" spans="1:12" x14ac:dyDescent="0.2">
      <c r="A13762" s="2">
        <v>43193.649701765302</v>
      </c>
      <c r="B13762" s="1">
        <v>13753</v>
      </c>
      <c r="C13762" s="1">
        <v>0.267847</v>
      </c>
      <c r="D13762" s="1">
        <v>0.47906300000000002</v>
      </c>
      <c r="E13762" s="1">
        <v>23.823065</v>
      </c>
      <c r="F13762" s="1">
        <v>-1.2975159999999999</v>
      </c>
      <c r="G13762" s="1">
        <v>0.379361</v>
      </c>
      <c r="H13762" s="1">
        <v>0.52276500000000004</v>
      </c>
      <c r="I13762" s="1">
        <v>0.60753800000000002</v>
      </c>
      <c r="J13762" s="1">
        <v>1283.187527</v>
      </c>
      <c r="K13762">
        <f t="shared" si="430"/>
        <v>0.14340400000000003</v>
      </c>
      <c r="L13762">
        <f t="shared" si="431"/>
        <v>8.4772999999999987E-2</v>
      </c>
    </row>
    <row r="13763" spans="1:12" x14ac:dyDescent="0.2">
      <c r="A13763" s="2">
        <v>43193.649713339299</v>
      </c>
      <c r="B13763" s="1">
        <v>13754</v>
      </c>
      <c r="C13763" s="1">
        <v>0.26955299999999999</v>
      </c>
      <c r="D13763" s="1">
        <v>0.48667500000000002</v>
      </c>
      <c r="E13763" s="1">
        <v>23.832516999999999</v>
      </c>
      <c r="F13763" s="1">
        <v>-1.2964659999999999</v>
      </c>
      <c r="G13763" s="1">
        <v>0.37842599999999998</v>
      </c>
      <c r="H13763" s="1">
        <v>0.52040200000000003</v>
      </c>
      <c r="I13763" s="1">
        <v>0.60565500000000005</v>
      </c>
      <c r="J13763" s="1">
        <v>1283.3666900000001</v>
      </c>
      <c r="K13763">
        <f t="shared" si="430"/>
        <v>0.14197600000000005</v>
      </c>
      <c r="L13763">
        <f t="shared" si="431"/>
        <v>8.5253000000000023E-2</v>
      </c>
    </row>
    <row r="13764" spans="1:12" x14ac:dyDescent="0.2">
      <c r="A13764" s="2">
        <v>43193.649724913397</v>
      </c>
      <c r="B13764" s="1">
        <v>13755</v>
      </c>
      <c r="C13764" s="1">
        <v>0.26456499999999999</v>
      </c>
      <c r="D13764" s="1">
        <v>0.49153200000000002</v>
      </c>
      <c r="E13764" s="1">
        <v>23.823065</v>
      </c>
      <c r="F13764" s="1">
        <v>-1.2884599999999999</v>
      </c>
      <c r="G13764" s="1">
        <v>0.37984899999999999</v>
      </c>
      <c r="H13764" s="1">
        <v>0.52231300000000003</v>
      </c>
      <c r="I13764" s="1">
        <v>0.60822699999999996</v>
      </c>
      <c r="J13764" s="1">
        <v>1281.575063</v>
      </c>
      <c r="K13764">
        <f t="shared" si="430"/>
        <v>0.14246400000000004</v>
      </c>
      <c r="L13764">
        <f t="shared" si="431"/>
        <v>8.5913999999999935E-2</v>
      </c>
    </row>
    <row r="13765" spans="1:12" x14ac:dyDescent="0.2">
      <c r="A13765" s="2">
        <v>43193.649736487503</v>
      </c>
      <c r="B13765" s="1">
        <v>13756</v>
      </c>
      <c r="C13765" s="1">
        <v>0.27047199999999999</v>
      </c>
      <c r="D13765" s="1">
        <v>0.48851299999999998</v>
      </c>
      <c r="E13765" s="1">
        <v>23.834748999999999</v>
      </c>
      <c r="F13765" s="1">
        <v>-1.2943659999999999</v>
      </c>
      <c r="G13765" s="1">
        <v>0.37900400000000001</v>
      </c>
      <c r="H13765" s="1">
        <v>0.52227699999999999</v>
      </c>
      <c r="I13765" s="1">
        <v>0.60751999999999995</v>
      </c>
      <c r="J13765" s="1">
        <v>1282.9423569999999</v>
      </c>
      <c r="K13765">
        <f t="shared" si="430"/>
        <v>0.14327299999999998</v>
      </c>
      <c r="L13765">
        <f t="shared" si="431"/>
        <v>8.5242999999999958E-2</v>
      </c>
    </row>
    <row r="13766" spans="1:12" x14ac:dyDescent="0.2">
      <c r="A13766" s="2">
        <v>43193.649748061602</v>
      </c>
      <c r="B13766" s="1">
        <v>13757</v>
      </c>
      <c r="C13766" s="1">
        <v>0.27506599999999998</v>
      </c>
      <c r="D13766" s="1">
        <v>0.48234399999999999</v>
      </c>
      <c r="E13766" s="1">
        <v>23.851420000000001</v>
      </c>
      <c r="F13766" s="1">
        <v>-1.2912159999999999</v>
      </c>
      <c r="G13766" s="1">
        <v>0.378888</v>
      </c>
      <c r="H13766" s="1">
        <v>0.52166699999999999</v>
      </c>
      <c r="I13766" s="1">
        <v>0.60603099999999999</v>
      </c>
      <c r="J13766" s="1">
        <v>1283.3714050000001</v>
      </c>
      <c r="K13766">
        <f t="shared" si="430"/>
        <v>0.14277899999999999</v>
      </c>
      <c r="L13766">
        <f t="shared" si="431"/>
        <v>8.4363999999999995E-2</v>
      </c>
    </row>
    <row r="13767" spans="1:12" x14ac:dyDescent="0.2">
      <c r="A13767" s="2">
        <v>43193.649759635598</v>
      </c>
      <c r="B13767" s="1">
        <v>13758</v>
      </c>
      <c r="C13767" s="1">
        <v>0.27178400000000003</v>
      </c>
      <c r="D13767" s="1">
        <v>0.48509999999999998</v>
      </c>
      <c r="E13767" s="1">
        <v>23.837243000000001</v>
      </c>
      <c r="F13767" s="1">
        <v>-1.286754</v>
      </c>
      <c r="G13767" s="1">
        <v>0.379639</v>
      </c>
      <c r="H13767" s="1">
        <v>0.52268599999999998</v>
      </c>
      <c r="I13767" s="1">
        <v>0.60788699999999996</v>
      </c>
      <c r="J13767" s="1">
        <v>1283.1733830000001</v>
      </c>
      <c r="K13767">
        <f t="shared" si="430"/>
        <v>0.14304699999999998</v>
      </c>
      <c r="L13767">
        <f t="shared" si="431"/>
        <v>8.5200999999999971E-2</v>
      </c>
    </row>
    <row r="13768" spans="1:12" x14ac:dyDescent="0.2">
      <c r="A13768" s="2">
        <v>43193.649771209697</v>
      </c>
      <c r="B13768" s="1">
        <v>13759</v>
      </c>
      <c r="C13768" s="1">
        <v>0.26705899999999999</v>
      </c>
      <c r="D13768" s="1">
        <v>0.48103099999999999</v>
      </c>
      <c r="E13768" s="1">
        <v>23.836718000000001</v>
      </c>
      <c r="F13768" s="1">
        <v>-1.288985</v>
      </c>
      <c r="G13768" s="1">
        <v>0.38048900000000002</v>
      </c>
      <c r="H13768" s="1">
        <v>0.52369900000000003</v>
      </c>
      <c r="I13768" s="1">
        <v>0.60865899999999995</v>
      </c>
      <c r="J13768" s="1">
        <v>1284.253074</v>
      </c>
      <c r="K13768">
        <f t="shared" si="430"/>
        <v>0.14321</v>
      </c>
      <c r="L13768">
        <f t="shared" si="431"/>
        <v>8.4959999999999924E-2</v>
      </c>
    </row>
    <row r="13769" spans="1:12" x14ac:dyDescent="0.2">
      <c r="A13769" s="2">
        <v>43193.649782783803</v>
      </c>
      <c r="B13769" s="1">
        <v>13760</v>
      </c>
      <c r="C13769" s="1">
        <v>0.265878</v>
      </c>
      <c r="D13769" s="1">
        <v>0.48116300000000001</v>
      </c>
      <c r="E13769" s="1">
        <v>23.81427</v>
      </c>
      <c r="F13769" s="1">
        <v>-1.299091</v>
      </c>
      <c r="G13769" s="1">
        <v>0.37984400000000001</v>
      </c>
      <c r="H13769" s="1">
        <v>0.52282300000000004</v>
      </c>
      <c r="I13769" s="1">
        <v>0.60766699999999996</v>
      </c>
      <c r="J13769" s="1">
        <v>1286.553901</v>
      </c>
      <c r="K13769">
        <f t="shared" si="430"/>
        <v>0.14297900000000002</v>
      </c>
      <c r="L13769">
        <f t="shared" si="431"/>
        <v>8.4843999999999919E-2</v>
      </c>
    </row>
    <row r="13770" spans="1:12" x14ac:dyDescent="0.2">
      <c r="A13770" s="2">
        <v>43193.649794357902</v>
      </c>
      <c r="B13770" s="1">
        <v>13761</v>
      </c>
      <c r="C13770" s="1">
        <v>0.26128400000000002</v>
      </c>
      <c r="D13770" s="1">
        <v>0.48628199999999999</v>
      </c>
      <c r="E13770" s="1">
        <v>23.824377999999999</v>
      </c>
      <c r="F13770" s="1">
        <v>-1.2992220000000001</v>
      </c>
      <c r="G13770" s="1">
        <v>0.38061</v>
      </c>
      <c r="H13770" s="1">
        <v>0.52427699999999999</v>
      </c>
      <c r="I13770" s="1">
        <v>0.60923799999999995</v>
      </c>
      <c r="J13770" s="1">
        <v>1285.4317759999999</v>
      </c>
      <c r="K13770">
        <f t="shared" si="430"/>
        <v>0.14366699999999999</v>
      </c>
      <c r="L13770">
        <f t="shared" si="431"/>
        <v>8.4960999999999953E-2</v>
      </c>
    </row>
    <row r="13771" spans="1:12" x14ac:dyDescent="0.2">
      <c r="A13771" s="2">
        <v>43193.649805931898</v>
      </c>
      <c r="B13771" s="1">
        <v>13762</v>
      </c>
      <c r="C13771" s="1">
        <v>0.26850299999999999</v>
      </c>
      <c r="D13771" s="1">
        <v>0.493369</v>
      </c>
      <c r="E13771" s="1">
        <v>23.826609999999999</v>
      </c>
      <c r="F13771" s="1">
        <v>-1.2992220000000001</v>
      </c>
      <c r="G13771" s="1">
        <v>0.37753300000000001</v>
      </c>
      <c r="H13771" s="1">
        <v>0.51986100000000002</v>
      </c>
      <c r="I13771" s="1">
        <v>0.60494700000000001</v>
      </c>
      <c r="J13771" s="1">
        <v>1284.531248</v>
      </c>
      <c r="K13771">
        <f t="shared" si="430"/>
        <v>0.14232800000000001</v>
      </c>
      <c r="L13771">
        <f t="shared" si="431"/>
        <v>8.5085999999999995E-2</v>
      </c>
    </row>
    <row r="13772" spans="1:12" x14ac:dyDescent="0.2">
      <c r="A13772" s="2">
        <v>43193.649817505997</v>
      </c>
      <c r="B13772" s="1">
        <v>13763</v>
      </c>
      <c r="C13772" s="1">
        <v>0.26613999999999999</v>
      </c>
      <c r="D13772" s="1">
        <v>0.477356</v>
      </c>
      <c r="E13772" s="1">
        <v>23.863496999999999</v>
      </c>
      <c r="F13772" s="1">
        <v>-1.2901659999999999</v>
      </c>
      <c r="G13772" s="1">
        <v>0.38001200000000002</v>
      </c>
      <c r="H13772" s="1">
        <v>0.52320100000000003</v>
      </c>
      <c r="I13772" s="1">
        <v>0.60866799999999999</v>
      </c>
      <c r="J13772" s="1">
        <v>1282.1455550000001</v>
      </c>
      <c r="K13772">
        <f t="shared" si="430"/>
        <v>0.14318900000000001</v>
      </c>
      <c r="L13772">
        <f t="shared" si="431"/>
        <v>8.546699999999996E-2</v>
      </c>
    </row>
    <row r="13773" spans="1:12" x14ac:dyDescent="0.2">
      <c r="A13773" s="2">
        <v>43193.649829080103</v>
      </c>
      <c r="B13773" s="1">
        <v>13764</v>
      </c>
      <c r="C13773" s="1">
        <v>0.27244099999999999</v>
      </c>
      <c r="D13773" s="1">
        <v>0.49231900000000001</v>
      </c>
      <c r="E13773" s="1">
        <v>23.866517000000002</v>
      </c>
      <c r="F13773" s="1">
        <v>-1.3042100000000001</v>
      </c>
      <c r="G13773" s="1">
        <v>0.38067800000000002</v>
      </c>
      <c r="H13773" s="1">
        <v>0.52387300000000003</v>
      </c>
      <c r="I13773" s="1">
        <v>0.60924699999999998</v>
      </c>
      <c r="J13773" s="1">
        <v>1284.168208</v>
      </c>
      <c r="K13773">
        <f t="shared" si="430"/>
        <v>0.14319500000000002</v>
      </c>
      <c r="L13773">
        <f t="shared" si="431"/>
        <v>8.537399999999995E-2</v>
      </c>
    </row>
    <row r="13774" spans="1:12" x14ac:dyDescent="0.2">
      <c r="A13774" s="2">
        <v>43193.649840654201</v>
      </c>
      <c r="B13774" s="1">
        <v>13765</v>
      </c>
      <c r="C13774" s="1">
        <v>0.27480300000000002</v>
      </c>
      <c r="D13774" s="1">
        <v>0.47827500000000001</v>
      </c>
      <c r="E13774" s="1">
        <v>23.863759999999999</v>
      </c>
      <c r="F13774" s="1">
        <v>-1.2937099999999999</v>
      </c>
      <c r="G13774" s="1">
        <v>0.38015300000000002</v>
      </c>
      <c r="H13774" s="1">
        <v>0.52324300000000001</v>
      </c>
      <c r="I13774" s="1">
        <v>0.60937600000000003</v>
      </c>
      <c r="J13774" s="1">
        <v>1284.842425</v>
      </c>
      <c r="K13774">
        <f t="shared" si="430"/>
        <v>0.14308999999999999</v>
      </c>
      <c r="L13774">
        <f t="shared" si="431"/>
        <v>8.6133000000000015E-2</v>
      </c>
    </row>
    <row r="13775" spans="1:12" x14ac:dyDescent="0.2">
      <c r="A13775" s="2">
        <v>43193.649852228198</v>
      </c>
      <c r="B13775" s="1">
        <v>13766</v>
      </c>
      <c r="C13775" s="1">
        <v>0.266928</v>
      </c>
      <c r="D13775" s="1">
        <v>0.49140099999999998</v>
      </c>
      <c r="E13775" s="1">
        <v>23.852864</v>
      </c>
      <c r="F13775" s="1">
        <v>-1.2975159999999999</v>
      </c>
      <c r="G13775" s="1">
        <v>0.38003799999999999</v>
      </c>
      <c r="H13775" s="1">
        <v>0.52354199999999995</v>
      </c>
      <c r="I13775" s="1">
        <v>0.608595</v>
      </c>
      <c r="J13775" s="1">
        <v>1285.4270610000001</v>
      </c>
      <c r="K13775">
        <f t="shared" si="430"/>
        <v>0.14350399999999996</v>
      </c>
      <c r="L13775">
        <f t="shared" si="431"/>
        <v>8.5053000000000045E-2</v>
      </c>
    </row>
    <row r="13776" spans="1:12" x14ac:dyDescent="0.2">
      <c r="A13776" s="2">
        <v>43193.649863802297</v>
      </c>
      <c r="B13776" s="1">
        <v>13767</v>
      </c>
      <c r="C13776" s="1">
        <v>0.27572200000000002</v>
      </c>
      <c r="D13776" s="1">
        <v>0.480375</v>
      </c>
      <c r="E13776" s="1">
        <v>23.876493</v>
      </c>
      <c r="F13776" s="1">
        <v>-1.2941039999999999</v>
      </c>
      <c r="G13776" s="1">
        <v>0.37847900000000001</v>
      </c>
      <c r="H13776" s="1">
        <v>0.52137900000000004</v>
      </c>
      <c r="I13776" s="1">
        <v>0.60639900000000002</v>
      </c>
      <c r="J13776" s="1">
        <v>1285.2337540000001</v>
      </c>
      <c r="K13776">
        <f t="shared" si="430"/>
        <v>0.14290000000000003</v>
      </c>
      <c r="L13776">
        <f t="shared" si="431"/>
        <v>8.5019999999999984E-2</v>
      </c>
    </row>
    <row r="13777" spans="1:12" x14ac:dyDescent="0.2">
      <c r="A13777" s="2">
        <v>43193.649875376403</v>
      </c>
      <c r="B13777" s="1">
        <v>13768</v>
      </c>
      <c r="C13777" s="1">
        <v>0.27257199999999998</v>
      </c>
      <c r="D13777" s="1">
        <v>0.48260700000000001</v>
      </c>
      <c r="E13777" s="1">
        <v>23.850238999999998</v>
      </c>
      <c r="F13777" s="1">
        <v>-1.2864910000000001</v>
      </c>
      <c r="G13777" s="1">
        <v>0.38000600000000001</v>
      </c>
      <c r="H13777" s="1">
        <v>0.52282300000000004</v>
      </c>
      <c r="I13777" s="1">
        <v>0.60762099999999997</v>
      </c>
      <c r="J13777" s="1">
        <v>1283.635434</v>
      </c>
      <c r="K13777">
        <f t="shared" si="430"/>
        <v>0.14281700000000003</v>
      </c>
      <c r="L13777">
        <f t="shared" si="431"/>
        <v>8.4797999999999929E-2</v>
      </c>
    </row>
    <row r="13778" spans="1:12" x14ac:dyDescent="0.2">
      <c r="A13778" s="2">
        <v>43193.649886950501</v>
      </c>
      <c r="B13778" s="1">
        <v>13769</v>
      </c>
      <c r="C13778" s="1">
        <v>0.26994699999999999</v>
      </c>
      <c r="D13778" s="1">
        <v>0.49061300000000002</v>
      </c>
      <c r="E13778" s="1">
        <v>23.841311999999999</v>
      </c>
      <c r="F13778" s="1">
        <v>-1.290035</v>
      </c>
      <c r="G13778" s="1">
        <v>0.37925599999999998</v>
      </c>
      <c r="H13778" s="1">
        <v>0.52243399999999995</v>
      </c>
      <c r="I13778" s="1">
        <v>0.60741900000000004</v>
      </c>
      <c r="J13778" s="1">
        <v>1283.86646</v>
      </c>
      <c r="K13778">
        <f t="shared" si="430"/>
        <v>0.14317799999999997</v>
      </c>
      <c r="L13778">
        <f t="shared" si="431"/>
        <v>8.4985000000000088E-2</v>
      </c>
    </row>
    <row r="13779" spans="1:12" x14ac:dyDescent="0.2">
      <c r="A13779" s="2">
        <v>43193.649898524498</v>
      </c>
      <c r="B13779" s="1">
        <v>13770</v>
      </c>
      <c r="C13779" s="1">
        <v>0.27099699999999999</v>
      </c>
      <c r="D13779" s="1">
        <v>0.49651899999999999</v>
      </c>
      <c r="E13779" s="1">
        <v>23.853652</v>
      </c>
      <c r="F13779" s="1">
        <v>-1.293841</v>
      </c>
      <c r="G13779" s="1">
        <v>0.38010100000000002</v>
      </c>
      <c r="H13779" s="1">
        <v>0.522922</v>
      </c>
      <c r="I13779" s="1">
        <v>0.608209</v>
      </c>
      <c r="J13779" s="1">
        <v>1283.8758889999999</v>
      </c>
      <c r="K13779">
        <f t="shared" si="430"/>
        <v>0.14282099999999998</v>
      </c>
      <c r="L13779">
        <f t="shared" si="431"/>
        <v>8.5287000000000002E-2</v>
      </c>
    </row>
    <row r="13780" spans="1:12" x14ac:dyDescent="0.2">
      <c r="A13780" s="2">
        <v>43193.649910098597</v>
      </c>
      <c r="B13780" s="1">
        <v>13771</v>
      </c>
      <c r="C13780" s="1">
        <v>0.27388499999999999</v>
      </c>
      <c r="D13780" s="1">
        <v>0.48286899999999999</v>
      </c>
      <c r="E13780" s="1">
        <v>23.860478000000001</v>
      </c>
      <c r="F13780" s="1">
        <v>-1.2983039999999999</v>
      </c>
      <c r="G13780" s="1">
        <v>0.37833699999999998</v>
      </c>
      <c r="H13780" s="1">
        <v>0.521536</v>
      </c>
      <c r="I13780" s="1">
        <v>0.60650000000000004</v>
      </c>
      <c r="J13780" s="1">
        <v>1285.247899</v>
      </c>
      <c r="K13780">
        <f t="shared" si="430"/>
        <v>0.14319900000000002</v>
      </c>
      <c r="L13780">
        <f t="shared" si="431"/>
        <v>8.4964000000000039E-2</v>
      </c>
    </row>
    <row r="13781" spans="1:12" x14ac:dyDescent="0.2">
      <c r="A13781" s="2">
        <v>43193.649921672702</v>
      </c>
      <c r="B13781" s="1">
        <v>13772</v>
      </c>
      <c r="C13781" s="1">
        <v>0.26955299999999999</v>
      </c>
      <c r="D13781" s="1">
        <v>0.48825000000000002</v>
      </c>
      <c r="E13781" s="1">
        <v>23.842756000000001</v>
      </c>
      <c r="F13781" s="1">
        <v>-1.2818970000000001</v>
      </c>
      <c r="G13781" s="1">
        <v>0.37946000000000002</v>
      </c>
      <c r="H13781" s="1">
        <v>0.52266000000000001</v>
      </c>
      <c r="I13781" s="1">
        <v>0.60787800000000003</v>
      </c>
      <c r="J13781" s="1">
        <v>1283.4468420000001</v>
      </c>
      <c r="K13781">
        <f t="shared" si="430"/>
        <v>0.14319999999999999</v>
      </c>
      <c r="L13781">
        <f t="shared" si="431"/>
        <v>8.5218000000000016E-2</v>
      </c>
    </row>
    <row r="13782" spans="1:12" x14ac:dyDescent="0.2">
      <c r="A13782" s="2">
        <v>43193.649933246801</v>
      </c>
      <c r="B13782" s="1">
        <v>13773</v>
      </c>
      <c r="C13782" s="1">
        <v>0.27007799999999998</v>
      </c>
      <c r="D13782" s="1">
        <v>0.46882499999999999</v>
      </c>
      <c r="E13782" s="1">
        <v>23.861134</v>
      </c>
      <c r="F13782" s="1">
        <v>-1.294497</v>
      </c>
      <c r="G13782" s="1">
        <v>0.38108300000000001</v>
      </c>
      <c r="H13782" s="1">
        <v>0.52420299999999997</v>
      </c>
      <c r="I13782" s="1">
        <v>0.60888900000000001</v>
      </c>
      <c r="J13782" s="1">
        <v>1283.8004530000001</v>
      </c>
      <c r="K13782">
        <f t="shared" si="430"/>
        <v>0.14311999999999997</v>
      </c>
      <c r="L13782">
        <f t="shared" si="431"/>
        <v>8.4686000000000039E-2</v>
      </c>
    </row>
    <row r="13783" spans="1:12" x14ac:dyDescent="0.2">
      <c r="A13783" s="2">
        <v>43193.649944820798</v>
      </c>
      <c r="B13783" s="1">
        <v>13774</v>
      </c>
      <c r="C13783" s="1">
        <v>0.263909</v>
      </c>
      <c r="D13783" s="1">
        <v>0.48496899999999998</v>
      </c>
      <c r="E13783" s="1">
        <v>23.829104000000001</v>
      </c>
      <c r="F13783" s="1">
        <v>-1.307885</v>
      </c>
      <c r="G13783" s="1">
        <v>0.380332</v>
      </c>
      <c r="H13783" s="1">
        <v>0.523899</v>
      </c>
      <c r="I13783" s="1">
        <v>0.60903600000000002</v>
      </c>
      <c r="J13783" s="1">
        <v>1286.030557</v>
      </c>
      <c r="K13783">
        <f t="shared" si="430"/>
        <v>0.143567</v>
      </c>
      <c r="L13783">
        <f t="shared" si="431"/>
        <v>8.5137000000000018E-2</v>
      </c>
    </row>
    <row r="13784" spans="1:12" x14ac:dyDescent="0.2">
      <c r="A13784" s="2">
        <v>43193.649956394896</v>
      </c>
      <c r="B13784" s="1">
        <v>13775</v>
      </c>
      <c r="C13784" s="1">
        <v>0.26482800000000001</v>
      </c>
      <c r="D13784" s="1">
        <v>0.49455100000000002</v>
      </c>
      <c r="E13784" s="1">
        <v>23.838687</v>
      </c>
      <c r="F13784" s="1">
        <v>-1.295941</v>
      </c>
      <c r="G13784" s="1">
        <v>0.38010100000000002</v>
      </c>
      <c r="H13784" s="1">
        <v>0.52339999999999998</v>
      </c>
      <c r="I13784" s="1">
        <v>0.60843899999999995</v>
      </c>
      <c r="J13784" s="1">
        <v>1285.9362610000001</v>
      </c>
      <c r="K13784">
        <f t="shared" si="430"/>
        <v>0.14329899999999995</v>
      </c>
      <c r="L13784">
        <f t="shared" si="431"/>
        <v>8.5038999999999976E-2</v>
      </c>
    </row>
    <row r="13785" spans="1:12" x14ac:dyDescent="0.2">
      <c r="A13785" s="2">
        <v>43193.649967969002</v>
      </c>
      <c r="B13785" s="1">
        <v>13776</v>
      </c>
      <c r="C13785" s="1">
        <v>0.26928999999999997</v>
      </c>
      <c r="D13785" s="1">
        <v>0.50308200000000003</v>
      </c>
      <c r="E13785" s="1">
        <v>23.82976</v>
      </c>
      <c r="F13785" s="1">
        <v>-1.2960719999999999</v>
      </c>
      <c r="G13785" s="1">
        <v>0.37828400000000001</v>
      </c>
      <c r="H13785" s="1">
        <v>0.52056000000000002</v>
      </c>
      <c r="I13785" s="1">
        <v>0.606298</v>
      </c>
      <c r="J13785" s="1">
        <v>1284.7622730000001</v>
      </c>
      <c r="K13785">
        <f t="shared" si="430"/>
        <v>0.14227600000000001</v>
      </c>
      <c r="L13785">
        <f t="shared" si="431"/>
        <v>8.5737999999999981E-2</v>
      </c>
    </row>
    <row r="13786" spans="1:12" x14ac:dyDescent="0.2">
      <c r="A13786" s="2">
        <v>43193.649979543101</v>
      </c>
      <c r="B13786" s="1">
        <v>13777</v>
      </c>
      <c r="C13786" s="1">
        <v>0.27139099999999999</v>
      </c>
      <c r="D13786" s="1">
        <v>0.49205700000000002</v>
      </c>
      <c r="E13786" s="1">
        <v>23.834223000000001</v>
      </c>
      <c r="F13786" s="1">
        <v>-1.2951539999999999</v>
      </c>
      <c r="G13786" s="1">
        <v>0.38035799999999997</v>
      </c>
      <c r="H13786" s="1">
        <v>0.52371999999999996</v>
      </c>
      <c r="I13786" s="1">
        <v>0.60870500000000005</v>
      </c>
      <c r="J13786" s="1">
        <v>1282.8857800000001</v>
      </c>
      <c r="K13786">
        <f t="shared" si="430"/>
        <v>0.14336199999999999</v>
      </c>
      <c r="L13786">
        <f t="shared" si="431"/>
        <v>8.4985000000000088E-2</v>
      </c>
    </row>
    <row r="13787" spans="1:12" x14ac:dyDescent="0.2">
      <c r="A13787" s="2">
        <v>43193.649991117098</v>
      </c>
      <c r="B13787" s="1">
        <v>13778</v>
      </c>
      <c r="C13787" s="1">
        <v>0.26863399999999998</v>
      </c>
      <c r="D13787" s="1">
        <v>0.46554299999999998</v>
      </c>
      <c r="E13787" s="1">
        <v>23.852733000000001</v>
      </c>
      <c r="F13787" s="1">
        <v>-1.296991</v>
      </c>
      <c r="G13787" s="1">
        <v>0.38048399999999999</v>
      </c>
      <c r="H13787" s="1">
        <v>0.52390400000000004</v>
      </c>
      <c r="I13787" s="1">
        <v>0.60906300000000002</v>
      </c>
      <c r="J13787" s="1">
        <v>1284.8895729999999</v>
      </c>
      <c r="K13787">
        <f t="shared" si="430"/>
        <v>0.14342000000000005</v>
      </c>
      <c r="L13787">
        <f t="shared" si="431"/>
        <v>8.5158999999999985E-2</v>
      </c>
    </row>
    <row r="13788" spans="1:12" x14ac:dyDescent="0.2">
      <c r="A13788" s="2">
        <v>43193.650002691204</v>
      </c>
      <c r="B13788" s="1">
        <v>13779</v>
      </c>
      <c r="C13788" s="1">
        <v>0.27729700000000002</v>
      </c>
      <c r="D13788" s="1">
        <v>0.49179400000000001</v>
      </c>
      <c r="E13788" s="1">
        <v>23.850238999999998</v>
      </c>
      <c r="F13788" s="1">
        <v>-1.289641</v>
      </c>
      <c r="G13788" s="1">
        <v>0.37981700000000002</v>
      </c>
      <c r="H13788" s="1">
        <v>0.52268599999999998</v>
      </c>
      <c r="I13788" s="1">
        <v>0.60869600000000001</v>
      </c>
      <c r="J13788" s="1">
        <v>1286.1578569999999</v>
      </c>
      <c r="K13788">
        <f t="shared" si="430"/>
        <v>0.14286899999999997</v>
      </c>
      <c r="L13788">
        <f t="shared" si="431"/>
        <v>8.6010000000000031E-2</v>
      </c>
    </row>
    <row r="13789" spans="1:12" x14ac:dyDescent="0.2">
      <c r="A13789" s="2">
        <v>43193.650014265302</v>
      </c>
      <c r="B13789" s="1">
        <v>13780</v>
      </c>
      <c r="C13789" s="1">
        <v>0.27047199999999999</v>
      </c>
      <c r="D13789" s="1">
        <v>0.48050599999999999</v>
      </c>
      <c r="E13789" s="1">
        <v>23.846957</v>
      </c>
      <c r="F13789" s="1">
        <v>-1.301585</v>
      </c>
      <c r="G13789" s="1">
        <v>0.37913000000000002</v>
      </c>
      <c r="H13789" s="1">
        <v>0.52242900000000003</v>
      </c>
      <c r="I13789" s="1">
        <v>0.60800699999999996</v>
      </c>
      <c r="J13789" s="1">
        <v>1284.894288</v>
      </c>
      <c r="K13789">
        <f t="shared" si="430"/>
        <v>0.14329900000000001</v>
      </c>
      <c r="L13789">
        <f t="shared" si="431"/>
        <v>8.5577999999999932E-2</v>
      </c>
    </row>
    <row r="13790" spans="1:12" x14ac:dyDescent="0.2">
      <c r="A13790" s="2">
        <v>43193.650025839299</v>
      </c>
      <c r="B13790" s="1">
        <v>13781</v>
      </c>
      <c r="C13790" s="1">
        <v>0.27099699999999999</v>
      </c>
      <c r="D13790" s="1">
        <v>0.47761900000000002</v>
      </c>
      <c r="E13790" s="1">
        <v>23.834617000000001</v>
      </c>
      <c r="F13790" s="1">
        <v>-1.3031600000000001</v>
      </c>
      <c r="G13790" s="1">
        <v>0.37983800000000001</v>
      </c>
      <c r="H13790" s="1">
        <v>0.52319000000000004</v>
      </c>
      <c r="I13790" s="1">
        <v>0.60812600000000006</v>
      </c>
      <c r="J13790" s="1">
        <v>1285.4977839999999</v>
      </c>
      <c r="K13790">
        <f t="shared" si="430"/>
        <v>0.14335200000000003</v>
      </c>
      <c r="L13790">
        <f t="shared" si="431"/>
        <v>8.4936000000000011E-2</v>
      </c>
    </row>
    <row r="13791" spans="1:12" x14ac:dyDescent="0.2">
      <c r="A13791" s="2">
        <v>43193.650037413398</v>
      </c>
      <c r="B13791" s="1">
        <v>13782</v>
      </c>
      <c r="C13791" s="1">
        <v>0.27388499999999999</v>
      </c>
      <c r="D13791" s="1">
        <v>0.48549399999999998</v>
      </c>
      <c r="E13791" s="1">
        <v>23.837505</v>
      </c>
      <c r="F13791" s="1">
        <v>-1.2968599999999999</v>
      </c>
      <c r="G13791" s="1">
        <v>0.37872499999999998</v>
      </c>
      <c r="H13791" s="1">
        <v>0.52173000000000003</v>
      </c>
      <c r="I13791" s="1">
        <v>0.60708799999999996</v>
      </c>
      <c r="J13791" s="1">
        <v>1285.3280500000001</v>
      </c>
      <c r="K13791">
        <f t="shared" si="430"/>
        <v>0.14300500000000005</v>
      </c>
      <c r="L13791">
        <f t="shared" si="431"/>
        <v>8.5357999999999934E-2</v>
      </c>
    </row>
    <row r="13792" spans="1:12" x14ac:dyDescent="0.2">
      <c r="A13792" s="2">
        <v>43193.650048987503</v>
      </c>
      <c r="B13792" s="1">
        <v>13783</v>
      </c>
      <c r="C13792" s="1">
        <v>0.26876499999999998</v>
      </c>
      <c r="D13792" s="1">
        <v>0.49507600000000002</v>
      </c>
      <c r="E13792" s="1">
        <v>23.830285</v>
      </c>
      <c r="F13792" s="1">
        <v>-1.2985660000000001</v>
      </c>
      <c r="G13792" s="1">
        <v>0.37973899999999999</v>
      </c>
      <c r="H13792" s="1">
        <v>0.52274399999999999</v>
      </c>
      <c r="I13792" s="1">
        <v>0.60790599999999995</v>
      </c>
      <c r="J13792" s="1">
        <v>1283.772164</v>
      </c>
      <c r="K13792">
        <f t="shared" si="430"/>
        <v>0.14300499999999999</v>
      </c>
      <c r="L13792">
        <f t="shared" si="431"/>
        <v>8.516199999999996E-2</v>
      </c>
    </row>
    <row r="13793" spans="1:12" x14ac:dyDescent="0.2">
      <c r="A13793" s="2">
        <v>43193.650060561602</v>
      </c>
      <c r="B13793" s="1">
        <v>13784</v>
      </c>
      <c r="C13793" s="1">
        <v>0.26968399999999998</v>
      </c>
      <c r="D13793" s="1">
        <v>0.49245100000000003</v>
      </c>
      <c r="E13793" s="1">
        <v>23.839343</v>
      </c>
      <c r="F13793" s="1">
        <v>-1.3091969999999999</v>
      </c>
      <c r="G13793" s="1">
        <v>0.37980199999999997</v>
      </c>
      <c r="H13793" s="1">
        <v>0.52323200000000003</v>
      </c>
      <c r="I13793" s="1">
        <v>0.60777700000000001</v>
      </c>
      <c r="J13793" s="1">
        <v>1284.144634</v>
      </c>
      <c r="K13793">
        <f t="shared" si="430"/>
        <v>0.14343000000000006</v>
      </c>
      <c r="L13793">
        <f t="shared" si="431"/>
        <v>8.4544999999999981E-2</v>
      </c>
    </row>
    <row r="13794" spans="1:12" x14ac:dyDescent="0.2">
      <c r="A13794" s="2">
        <v>43193.650072135599</v>
      </c>
      <c r="B13794" s="1">
        <v>13785</v>
      </c>
      <c r="C13794" s="1">
        <v>0.26994699999999999</v>
      </c>
      <c r="D13794" s="1">
        <v>0.48588799999999999</v>
      </c>
      <c r="E13794" s="1">
        <v>23.818733000000002</v>
      </c>
      <c r="F13794" s="1">
        <v>-1.305785</v>
      </c>
      <c r="G13794" s="1">
        <v>0.37908799999999998</v>
      </c>
      <c r="H13794" s="1">
        <v>0.521652</v>
      </c>
      <c r="I13794" s="1">
        <v>0.60694099999999995</v>
      </c>
      <c r="J13794" s="1">
        <v>1284.1116300000001</v>
      </c>
      <c r="K13794">
        <f t="shared" si="430"/>
        <v>0.14256400000000002</v>
      </c>
      <c r="L13794">
        <f t="shared" si="431"/>
        <v>8.5288999999999948E-2</v>
      </c>
    </row>
    <row r="13795" spans="1:12" x14ac:dyDescent="0.2">
      <c r="A13795" s="2">
        <v>43193.650083709697</v>
      </c>
      <c r="B13795" s="1">
        <v>13786</v>
      </c>
      <c r="C13795" s="1">
        <v>0.27296599999999999</v>
      </c>
      <c r="D13795" s="1">
        <v>0.48208200000000001</v>
      </c>
      <c r="E13795" s="1">
        <v>23.836718000000001</v>
      </c>
      <c r="F13795" s="1">
        <v>-1.2993539999999999</v>
      </c>
      <c r="G13795" s="1">
        <v>0.38007999999999997</v>
      </c>
      <c r="H13795" s="1">
        <v>0.52295899999999995</v>
      </c>
      <c r="I13795" s="1">
        <v>0.60865899999999995</v>
      </c>
      <c r="J13795" s="1">
        <v>1283.0083649999999</v>
      </c>
      <c r="K13795">
        <f t="shared" si="430"/>
        <v>0.14287899999999998</v>
      </c>
      <c r="L13795">
        <f t="shared" si="431"/>
        <v>8.5699999999999998E-2</v>
      </c>
    </row>
    <row r="13796" spans="1:12" x14ac:dyDescent="0.2">
      <c r="A13796" s="2">
        <v>43193.650095283803</v>
      </c>
      <c r="B13796" s="1">
        <v>13787</v>
      </c>
      <c r="C13796" s="1">
        <v>0.27454099999999998</v>
      </c>
      <c r="D13796" s="1">
        <v>0.47827500000000001</v>
      </c>
      <c r="E13796" s="1">
        <v>23.859822000000001</v>
      </c>
      <c r="F13796" s="1">
        <v>-1.2864910000000001</v>
      </c>
      <c r="G13796" s="1">
        <v>0.37945000000000001</v>
      </c>
      <c r="H13796" s="1">
        <v>0.52241800000000005</v>
      </c>
      <c r="I13796" s="1">
        <v>0.60714299999999999</v>
      </c>
      <c r="J13796" s="1">
        <v>1284.243645</v>
      </c>
      <c r="K13796">
        <f t="shared" si="430"/>
        <v>0.14296800000000004</v>
      </c>
      <c r="L13796">
        <f t="shared" si="431"/>
        <v>8.4724999999999939E-2</v>
      </c>
    </row>
    <row r="13797" spans="1:12" x14ac:dyDescent="0.2">
      <c r="A13797" s="2">
        <v>43193.650106857902</v>
      </c>
      <c r="B13797" s="1">
        <v>13788</v>
      </c>
      <c r="C13797" s="1">
        <v>0.27414699999999997</v>
      </c>
      <c r="D13797" s="1">
        <v>0.484707</v>
      </c>
      <c r="E13797" s="1">
        <v>23.851158000000002</v>
      </c>
      <c r="F13797" s="1">
        <v>-1.294891</v>
      </c>
      <c r="G13797" s="1">
        <v>0.38015900000000002</v>
      </c>
      <c r="H13797" s="1">
        <v>0.52249199999999996</v>
      </c>
      <c r="I13797" s="1">
        <v>0.60802500000000004</v>
      </c>
      <c r="J13797" s="1">
        <v>1284.446381</v>
      </c>
      <c r="K13797">
        <f t="shared" si="430"/>
        <v>0.14233299999999993</v>
      </c>
      <c r="L13797">
        <f t="shared" si="431"/>
        <v>8.5533000000000081E-2</v>
      </c>
    </row>
    <row r="13798" spans="1:12" x14ac:dyDescent="0.2">
      <c r="A13798" s="2">
        <v>43193.650118431899</v>
      </c>
      <c r="B13798" s="1">
        <v>13789</v>
      </c>
      <c r="C13798" s="1">
        <v>0.26955299999999999</v>
      </c>
      <c r="D13798" s="1">
        <v>0.47945599999999999</v>
      </c>
      <c r="E13798" s="1">
        <v>23.858246000000001</v>
      </c>
      <c r="F13798" s="1">
        <v>-1.297779</v>
      </c>
      <c r="G13798" s="1">
        <v>0.37966</v>
      </c>
      <c r="H13798" s="1">
        <v>0.52164600000000005</v>
      </c>
      <c r="I13798" s="1">
        <v>0.60672099999999995</v>
      </c>
      <c r="J13798" s="1">
        <v>1284.2294999999999</v>
      </c>
      <c r="K13798">
        <f t="shared" si="430"/>
        <v>0.14198600000000006</v>
      </c>
      <c r="L13798">
        <f t="shared" si="431"/>
        <v>8.5074999999999901E-2</v>
      </c>
    </row>
    <row r="13799" spans="1:12" x14ac:dyDescent="0.2">
      <c r="A13799" s="2">
        <v>43193.650130005997</v>
      </c>
      <c r="B13799" s="1">
        <v>13790</v>
      </c>
      <c r="C13799" s="1">
        <v>0.27178400000000003</v>
      </c>
      <c r="D13799" s="1">
        <v>0.48601899999999998</v>
      </c>
      <c r="E13799" s="1">
        <v>23.851289000000001</v>
      </c>
      <c r="F13799" s="1">
        <v>-1.291347</v>
      </c>
      <c r="G13799" s="1">
        <v>0.38023200000000001</v>
      </c>
      <c r="H13799" s="1">
        <v>0.52422400000000002</v>
      </c>
      <c r="I13799" s="1">
        <v>0.60904499999999995</v>
      </c>
      <c r="J13799" s="1">
        <v>1283.512849</v>
      </c>
      <c r="K13799">
        <f t="shared" si="430"/>
        <v>0.14399200000000001</v>
      </c>
      <c r="L13799">
        <f t="shared" si="431"/>
        <v>8.4820999999999924E-2</v>
      </c>
    </row>
    <row r="13800" spans="1:12" x14ac:dyDescent="0.2">
      <c r="A13800" s="2">
        <v>43193.650141580103</v>
      </c>
      <c r="B13800" s="1">
        <v>13791</v>
      </c>
      <c r="C13800" s="1">
        <v>0.27178400000000003</v>
      </c>
      <c r="D13800" s="1">
        <v>0.48260700000000001</v>
      </c>
      <c r="E13800" s="1">
        <v>23.822934</v>
      </c>
      <c r="F13800" s="1">
        <v>-1.2958099999999999</v>
      </c>
      <c r="G13800" s="1">
        <v>0.37957099999999999</v>
      </c>
      <c r="H13800" s="1">
        <v>0.52250200000000002</v>
      </c>
      <c r="I13800" s="1">
        <v>0.60775900000000005</v>
      </c>
      <c r="J13800" s="1">
        <v>1284.6726920000001</v>
      </c>
      <c r="K13800">
        <f t="shared" si="430"/>
        <v>0.14293100000000003</v>
      </c>
      <c r="L13800">
        <f t="shared" si="431"/>
        <v>8.5257000000000027E-2</v>
      </c>
    </row>
    <row r="13801" spans="1:12" x14ac:dyDescent="0.2">
      <c r="A13801" s="2">
        <v>43193.650153154202</v>
      </c>
      <c r="B13801" s="1">
        <v>13792</v>
      </c>
      <c r="C13801" s="1">
        <v>0.27165299999999998</v>
      </c>
      <c r="D13801" s="1">
        <v>0.482213</v>
      </c>
      <c r="E13801" s="1">
        <v>23.865860000000001</v>
      </c>
      <c r="F13801" s="1">
        <v>-1.291347</v>
      </c>
      <c r="G13801" s="1">
        <v>0.37951800000000002</v>
      </c>
      <c r="H13801" s="1">
        <v>0.52298500000000003</v>
      </c>
      <c r="I13801" s="1">
        <v>0.60832799999999998</v>
      </c>
      <c r="J13801" s="1">
        <v>1284.3803740000001</v>
      </c>
      <c r="K13801">
        <f t="shared" si="430"/>
        <v>0.14346700000000001</v>
      </c>
      <c r="L13801">
        <f t="shared" si="431"/>
        <v>8.5342999999999947E-2</v>
      </c>
    </row>
    <row r="13802" spans="1:12" x14ac:dyDescent="0.2">
      <c r="A13802" s="2">
        <v>43193.650164728198</v>
      </c>
      <c r="B13802" s="1">
        <v>13793</v>
      </c>
      <c r="C13802" s="1">
        <v>0.27125899999999997</v>
      </c>
      <c r="D13802" s="1">
        <v>0.49021900000000002</v>
      </c>
      <c r="E13802" s="1">
        <v>23.829235000000001</v>
      </c>
      <c r="F13802" s="1">
        <v>-1.290035</v>
      </c>
      <c r="G13802" s="1">
        <v>0.38029499999999999</v>
      </c>
      <c r="H13802" s="1">
        <v>0.52353099999999997</v>
      </c>
      <c r="I13802" s="1">
        <v>0.60835600000000001</v>
      </c>
      <c r="J13802" s="1">
        <v>1285.4506349999999</v>
      </c>
      <c r="K13802">
        <f t="shared" si="430"/>
        <v>0.14323599999999997</v>
      </c>
      <c r="L13802">
        <f t="shared" si="431"/>
        <v>8.4825000000000039E-2</v>
      </c>
    </row>
    <row r="13803" spans="1:12" x14ac:dyDescent="0.2">
      <c r="A13803" s="2">
        <v>43193.650176302297</v>
      </c>
      <c r="B13803" s="1">
        <v>13794</v>
      </c>
      <c r="C13803" s="1">
        <v>0.27467200000000003</v>
      </c>
      <c r="D13803" s="1">
        <v>0.47105599999999997</v>
      </c>
      <c r="E13803" s="1">
        <v>23.863365999999999</v>
      </c>
      <c r="F13803" s="1">
        <v>-1.294235</v>
      </c>
      <c r="G13803" s="1">
        <v>0.38054199999999999</v>
      </c>
      <c r="H13803" s="1">
        <v>0.52389399999999997</v>
      </c>
      <c r="I13803" s="1">
        <v>0.60923799999999995</v>
      </c>
      <c r="J13803" s="1">
        <v>1284.220071</v>
      </c>
      <c r="K13803">
        <f t="shared" si="430"/>
        <v>0.14335199999999998</v>
      </c>
      <c r="L13803">
        <f t="shared" si="431"/>
        <v>8.5343999999999975E-2</v>
      </c>
    </row>
    <row r="13804" spans="1:12" x14ac:dyDescent="0.2">
      <c r="A13804" s="2">
        <v>43193.650187876403</v>
      </c>
      <c r="B13804" s="1">
        <v>13795</v>
      </c>
      <c r="C13804" s="1">
        <v>0.27099699999999999</v>
      </c>
      <c r="D13804" s="1">
        <v>0.48089999999999999</v>
      </c>
      <c r="E13804" s="1">
        <v>23.842756000000001</v>
      </c>
      <c r="F13804" s="1">
        <v>-1.3048660000000001</v>
      </c>
      <c r="G13804" s="1">
        <v>0.38043700000000003</v>
      </c>
      <c r="H13804" s="1">
        <v>0.52343200000000001</v>
      </c>
      <c r="I13804" s="1">
        <v>0.60846599999999995</v>
      </c>
      <c r="J13804" s="1">
        <v>1285.1394580000001</v>
      </c>
      <c r="K13804">
        <f t="shared" si="430"/>
        <v>0.14299499999999998</v>
      </c>
      <c r="L13804">
        <f t="shared" si="431"/>
        <v>8.5033999999999943E-2</v>
      </c>
    </row>
    <row r="13805" spans="1:12" x14ac:dyDescent="0.2">
      <c r="A13805" s="2">
        <v>43193.650199450502</v>
      </c>
      <c r="B13805" s="1">
        <v>13796</v>
      </c>
      <c r="C13805" s="1">
        <v>0.27572200000000002</v>
      </c>
      <c r="D13805" s="1">
        <v>0.47066200000000002</v>
      </c>
      <c r="E13805" s="1">
        <v>23.850238999999998</v>
      </c>
      <c r="F13805" s="1">
        <v>-1.2954159999999999</v>
      </c>
      <c r="G13805" s="1">
        <v>0.38011099999999998</v>
      </c>
      <c r="H13805" s="1">
        <v>0.52274900000000002</v>
      </c>
      <c r="I13805" s="1">
        <v>0.60811700000000002</v>
      </c>
      <c r="J13805" s="1">
        <v>1285.7806720000001</v>
      </c>
      <c r="K13805">
        <f t="shared" ref="K13805:K13868" si="432">H13805-G13805</f>
        <v>0.14263800000000004</v>
      </c>
      <c r="L13805">
        <f t="shared" ref="L13805:L13868" si="433">I13805-H13805</f>
        <v>8.5367999999999999E-2</v>
      </c>
    </row>
    <row r="13806" spans="1:12" x14ac:dyDescent="0.2">
      <c r="A13806" s="2">
        <v>43193.650211024498</v>
      </c>
      <c r="B13806" s="1">
        <v>13797</v>
      </c>
      <c r="C13806" s="1">
        <v>0.27545999999999998</v>
      </c>
      <c r="D13806" s="1">
        <v>0.48654399999999998</v>
      </c>
      <c r="E13806" s="1">
        <v>23.878724999999999</v>
      </c>
      <c r="F13806" s="1">
        <v>-1.300929</v>
      </c>
      <c r="G13806" s="1">
        <v>0.38015900000000002</v>
      </c>
      <c r="H13806" s="1">
        <v>0.52460799999999996</v>
      </c>
      <c r="I13806" s="1">
        <v>0.60958699999999999</v>
      </c>
      <c r="J13806" s="1">
        <v>1284.7528440000001</v>
      </c>
      <c r="K13806">
        <f t="shared" si="432"/>
        <v>0.14444899999999994</v>
      </c>
      <c r="L13806">
        <f t="shared" si="433"/>
        <v>8.4979000000000027E-2</v>
      </c>
    </row>
    <row r="13807" spans="1:12" x14ac:dyDescent="0.2">
      <c r="A13807" s="2">
        <v>43193.650222598597</v>
      </c>
      <c r="B13807" s="1">
        <v>13798</v>
      </c>
      <c r="C13807" s="1">
        <v>0.27454099999999998</v>
      </c>
      <c r="D13807" s="1">
        <v>0.478406</v>
      </c>
      <c r="E13807" s="1">
        <v>23.852339000000001</v>
      </c>
      <c r="F13807" s="1">
        <v>-1.2950219999999999</v>
      </c>
      <c r="G13807" s="1">
        <v>0.37859399999999999</v>
      </c>
      <c r="H13807" s="1">
        <v>0.52130500000000002</v>
      </c>
      <c r="I13807" s="1">
        <v>0.60564600000000002</v>
      </c>
      <c r="J13807" s="1">
        <v>1284.9885839999999</v>
      </c>
      <c r="K13807">
        <f t="shared" si="432"/>
        <v>0.14271100000000003</v>
      </c>
      <c r="L13807">
        <f t="shared" si="433"/>
        <v>8.4340999999999999E-2</v>
      </c>
    </row>
    <row r="13808" spans="1:12" x14ac:dyDescent="0.2">
      <c r="A13808" s="2">
        <v>43193.650234172703</v>
      </c>
      <c r="B13808" s="1">
        <v>13799</v>
      </c>
      <c r="C13808" s="1">
        <v>0.26338400000000001</v>
      </c>
      <c r="D13808" s="1">
        <v>0.48772500000000002</v>
      </c>
      <c r="E13808" s="1">
        <v>23.843150000000001</v>
      </c>
      <c r="F13808" s="1">
        <v>-1.299091</v>
      </c>
      <c r="G13808" s="1">
        <v>0.38007999999999997</v>
      </c>
      <c r="H13808" s="1">
        <v>0.52246599999999999</v>
      </c>
      <c r="I13808" s="1">
        <v>0.60831000000000002</v>
      </c>
      <c r="J13808" s="1">
        <v>1283.6495789999999</v>
      </c>
      <c r="K13808">
        <f t="shared" si="432"/>
        <v>0.14238600000000001</v>
      </c>
      <c r="L13808">
        <f t="shared" si="433"/>
        <v>8.5844000000000031E-2</v>
      </c>
    </row>
    <row r="13809" spans="1:12" x14ac:dyDescent="0.2">
      <c r="A13809" s="2">
        <v>43193.650245746801</v>
      </c>
      <c r="B13809" s="1">
        <v>13800</v>
      </c>
      <c r="C13809" s="1">
        <v>0.27217799999999998</v>
      </c>
      <c r="D13809" s="1">
        <v>0.49258200000000002</v>
      </c>
      <c r="E13809" s="1">
        <v>23.860609</v>
      </c>
      <c r="F13809" s="1">
        <v>-1.296597</v>
      </c>
      <c r="G13809" s="1">
        <v>0.38037399999999999</v>
      </c>
      <c r="H13809" s="1">
        <v>0.52510599999999996</v>
      </c>
      <c r="I13809" s="1">
        <v>0.610294</v>
      </c>
      <c r="J13809" s="1">
        <v>1284.540677</v>
      </c>
      <c r="K13809">
        <f t="shared" si="432"/>
        <v>0.14473199999999997</v>
      </c>
      <c r="L13809">
        <f t="shared" si="433"/>
        <v>8.5188000000000041E-2</v>
      </c>
    </row>
    <row r="13810" spans="1:12" x14ac:dyDescent="0.2">
      <c r="A13810" s="2">
        <v>43193.650257320798</v>
      </c>
      <c r="B13810" s="1">
        <v>13801</v>
      </c>
      <c r="C13810" s="1">
        <v>0.26758399999999999</v>
      </c>
      <c r="D13810" s="1">
        <v>0.464362</v>
      </c>
      <c r="E13810" s="1">
        <v>23.868092000000001</v>
      </c>
      <c r="F13810" s="1">
        <v>-1.297385</v>
      </c>
      <c r="G13810" s="1">
        <v>0.37910899999999997</v>
      </c>
      <c r="H13810" s="1">
        <v>0.52244999999999997</v>
      </c>
      <c r="I13810" s="1">
        <v>0.60765800000000003</v>
      </c>
      <c r="J13810" s="1">
        <v>1286.6576259999999</v>
      </c>
      <c r="K13810">
        <f t="shared" si="432"/>
        <v>0.143341</v>
      </c>
      <c r="L13810">
        <f t="shared" si="433"/>
        <v>8.5208000000000061E-2</v>
      </c>
    </row>
    <row r="13811" spans="1:12" x14ac:dyDescent="0.2">
      <c r="A13811" s="2">
        <v>43193.650268894897</v>
      </c>
      <c r="B13811" s="1">
        <v>13802</v>
      </c>
      <c r="C13811" s="1">
        <v>0.26627099999999998</v>
      </c>
      <c r="D13811" s="1">
        <v>0.48089999999999999</v>
      </c>
      <c r="E13811" s="1">
        <v>23.837768000000001</v>
      </c>
      <c r="F13811" s="1">
        <v>-1.2979099999999999</v>
      </c>
      <c r="G13811" s="1">
        <v>0.38000600000000001</v>
      </c>
      <c r="H13811" s="1">
        <v>0.52353700000000003</v>
      </c>
      <c r="I13811" s="1">
        <v>0.60880599999999996</v>
      </c>
      <c r="J13811" s="1">
        <v>1284.8707139999999</v>
      </c>
      <c r="K13811">
        <f t="shared" si="432"/>
        <v>0.14353100000000002</v>
      </c>
      <c r="L13811">
        <f t="shared" si="433"/>
        <v>8.5268999999999928E-2</v>
      </c>
    </row>
    <row r="13812" spans="1:12" x14ac:dyDescent="0.2">
      <c r="A13812" s="2">
        <v>43193.650280469003</v>
      </c>
      <c r="B13812" s="1">
        <v>13803</v>
      </c>
      <c r="C13812" s="1">
        <v>0.26902799999999999</v>
      </c>
      <c r="D13812" s="1">
        <v>0.48168800000000001</v>
      </c>
      <c r="E13812" s="1">
        <v>23.851945000000001</v>
      </c>
      <c r="F13812" s="1">
        <v>-1.3021100000000001</v>
      </c>
      <c r="G13812" s="1">
        <v>0.37964900000000001</v>
      </c>
      <c r="H13812" s="1">
        <v>0.52345799999999998</v>
      </c>
      <c r="I13812" s="1">
        <v>0.60846599999999995</v>
      </c>
      <c r="J13812" s="1">
        <v>1284.5642519999999</v>
      </c>
      <c r="K13812">
        <f t="shared" si="432"/>
        <v>0.14380899999999996</v>
      </c>
      <c r="L13812">
        <f t="shared" si="433"/>
        <v>8.5007999999999972E-2</v>
      </c>
    </row>
    <row r="13813" spans="1:12" x14ac:dyDescent="0.2">
      <c r="A13813" s="2">
        <v>43193.650292043101</v>
      </c>
      <c r="B13813" s="1">
        <v>13804</v>
      </c>
      <c r="C13813" s="1">
        <v>0.27834799999999998</v>
      </c>
      <c r="D13813" s="1">
        <v>0.48615000000000003</v>
      </c>
      <c r="E13813" s="1">
        <v>23.879512999999999</v>
      </c>
      <c r="F13813" s="1">
        <v>-1.2941039999999999</v>
      </c>
      <c r="G13813" s="1">
        <v>0.37962800000000002</v>
      </c>
      <c r="H13813" s="1">
        <v>0.52315900000000004</v>
      </c>
      <c r="I13813" s="1">
        <v>0.60773999999999995</v>
      </c>
      <c r="J13813" s="1">
        <v>1284.8471400000001</v>
      </c>
      <c r="K13813">
        <f t="shared" si="432"/>
        <v>0.14353100000000002</v>
      </c>
      <c r="L13813">
        <f t="shared" si="433"/>
        <v>8.4580999999999906E-2</v>
      </c>
    </row>
    <row r="13814" spans="1:12" x14ac:dyDescent="0.2">
      <c r="A13814" s="2">
        <v>43193.650303617098</v>
      </c>
      <c r="B13814" s="1">
        <v>13805</v>
      </c>
      <c r="C13814" s="1">
        <v>0.27454099999999998</v>
      </c>
      <c r="D13814" s="1">
        <v>0.49087599999999998</v>
      </c>
      <c r="E13814" s="1">
        <v>23.871898999999999</v>
      </c>
      <c r="F13814" s="1">
        <v>-1.294497</v>
      </c>
      <c r="G13814" s="1">
        <v>0.38034200000000001</v>
      </c>
      <c r="H13814" s="1">
        <v>0.52374100000000001</v>
      </c>
      <c r="I13814" s="1">
        <v>0.60940300000000003</v>
      </c>
      <c r="J13814" s="1">
        <v>1284.0173339999999</v>
      </c>
      <c r="K13814">
        <f t="shared" si="432"/>
        <v>0.143399</v>
      </c>
      <c r="L13814">
        <f t="shared" si="433"/>
        <v>8.5662000000000016E-2</v>
      </c>
    </row>
    <row r="13815" spans="1:12" x14ac:dyDescent="0.2">
      <c r="A13815" s="2">
        <v>43193.650315191197</v>
      </c>
      <c r="B13815" s="1">
        <v>13806</v>
      </c>
      <c r="C13815" s="1">
        <v>0.26758399999999999</v>
      </c>
      <c r="D13815" s="1">
        <v>0.48339399999999999</v>
      </c>
      <c r="E13815" s="1">
        <v>23.831598</v>
      </c>
      <c r="F13815" s="1">
        <v>-1.296991</v>
      </c>
      <c r="G13815" s="1">
        <v>0.38050499999999998</v>
      </c>
      <c r="H13815" s="1">
        <v>0.52339999999999998</v>
      </c>
      <c r="I13815" s="1">
        <v>0.60783200000000004</v>
      </c>
      <c r="J13815" s="1">
        <v>1285.6250829999999</v>
      </c>
      <c r="K13815">
        <f t="shared" si="432"/>
        <v>0.14289499999999999</v>
      </c>
      <c r="L13815">
        <f t="shared" si="433"/>
        <v>8.4432000000000063E-2</v>
      </c>
    </row>
    <row r="13816" spans="1:12" x14ac:dyDescent="0.2">
      <c r="A13816" s="2">
        <v>43193.650326765302</v>
      </c>
      <c r="B13816" s="1">
        <v>13807</v>
      </c>
      <c r="C13816" s="1">
        <v>0.27650999999999998</v>
      </c>
      <c r="D13816" s="1">
        <v>0.48457499999999998</v>
      </c>
      <c r="E13816" s="1">
        <v>23.853783</v>
      </c>
      <c r="F13816" s="1">
        <v>-1.298829</v>
      </c>
      <c r="G13816" s="1">
        <v>0.38046799999999997</v>
      </c>
      <c r="H13816" s="1">
        <v>0.52373099999999995</v>
      </c>
      <c r="I13816" s="1">
        <v>0.60875100000000004</v>
      </c>
      <c r="J13816" s="1">
        <v>1284.168208</v>
      </c>
      <c r="K13816">
        <f t="shared" si="432"/>
        <v>0.14326299999999997</v>
      </c>
      <c r="L13816">
        <f t="shared" si="433"/>
        <v>8.5020000000000095E-2</v>
      </c>
    </row>
    <row r="13817" spans="1:12" x14ac:dyDescent="0.2">
      <c r="A13817" s="2">
        <v>43193.650338339401</v>
      </c>
      <c r="B13817" s="1">
        <v>13808</v>
      </c>
      <c r="C13817" s="1">
        <v>0.27349099999999998</v>
      </c>
      <c r="D13817" s="1">
        <v>0.497832</v>
      </c>
      <c r="E13817" s="1">
        <v>23.855226999999999</v>
      </c>
      <c r="F13817" s="1">
        <v>-1.303685</v>
      </c>
      <c r="G13817" s="1">
        <v>0.38021100000000002</v>
      </c>
      <c r="H13817" s="1">
        <v>0.52322199999999996</v>
      </c>
      <c r="I13817" s="1">
        <v>0.608815</v>
      </c>
      <c r="J13817" s="1">
        <v>1285.0263030000001</v>
      </c>
      <c r="K13817">
        <f t="shared" si="432"/>
        <v>0.14301099999999994</v>
      </c>
      <c r="L13817">
        <f t="shared" si="433"/>
        <v>8.559300000000003E-2</v>
      </c>
    </row>
    <row r="13818" spans="1:12" x14ac:dyDescent="0.2">
      <c r="A13818" s="2">
        <v>43193.650349913398</v>
      </c>
      <c r="B13818" s="1">
        <v>13809</v>
      </c>
      <c r="C13818" s="1">
        <v>0.27480300000000002</v>
      </c>
      <c r="D13818" s="1">
        <v>0.492844</v>
      </c>
      <c r="E13818" s="1">
        <v>23.851289000000001</v>
      </c>
      <c r="F13818" s="1">
        <v>-1.3063100000000001</v>
      </c>
      <c r="G13818" s="1">
        <v>0.378631</v>
      </c>
      <c r="H13818" s="1">
        <v>0.520922</v>
      </c>
      <c r="I13818" s="1">
        <v>0.605765</v>
      </c>
      <c r="J13818" s="1">
        <v>1284.6585480000001</v>
      </c>
      <c r="K13818">
        <f t="shared" si="432"/>
        <v>0.142291</v>
      </c>
      <c r="L13818">
        <f t="shared" si="433"/>
        <v>8.4843000000000002E-2</v>
      </c>
    </row>
    <row r="13819" spans="1:12" x14ac:dyDescent="0.2">
      <c r="A13819" s="2">
        <v>43193.650361487496</v>
      </c>
      <c r="B13819" s="1">
        <v>13810</v>
      </c>
      <c r="C13819" s="1">
        <v>0.28189199999999998</v>
      </c>
      <c r="D13819" s="1">
        <v>0.483263</v>
      </c>
      <c r="E13819" s="1">
        <v>23.860609</v>
      </c>
      <c r="F13819" s="1">
        <v>-1.3021100000000001</v>
      </c>
      <c r="G13819" s="1">
        <v>0.38052599999999998</v>
      </c>
      <c r="H13819" s="1">
        <v>0.52362600000000004</v>
      </c>
      <c r="I13819" s="1">
        <v>0.60897100000000004</v>
      </c>
      <c r="J13819" s="1">
        <v>1283.055513</v>
      </c>
      <c r="K13819">
        <f t="shared" si="432"/>
        <v>0.14310000000000006</v>
      </c>
      <c r="L13819">
        <f t="shared" si="433"/>
        <v>8.5345000000000004E-2</v>
      </c>
    </row>
    <row r="13820" spans="1:12" x14ac:dyDescent="0.2">
      <c r="A13820" s="2">
        <v>43193.650373061602</v>
      </c>
      <c r="B13820" s="1">
        <v>13811</v>
      </c>
      <c r="C13820" s="1">
        <v>0.27887299999999998</v>
      </c>
      <c r="D13820" s="1">
        <v>0.49350100000000002</v>
      </c>
      <c r="E13820" s="1">
        <v>23.856801999999998</v>
      </c>
      <c r="F13820" s="1">
        <v>-1.301191</v>
      </c>
      <c r="G13820" s="1">
        <v>0.38000600000000001</v>
      </c>
      <c r="H13820" s="1">
        <v>0.52229199999999998</v>
      </c>
      <c r="I13820" s="1">
        <v>0.60844799999999999</v>
      </c>
      <c r="J13820" s="1">
        <v>1284.568966</v>
      </c>
      <c r="K13820">
        <f t="shared" si="432"/>
        <v>0.14228599999999997</v>
      </c>
      <c r="L13820">
        <f t="shared" si="433"/>
        <v>8.615600000000001E-2</v>
      </c>
    </row>
    <row r="13821" spans="1:12" x14ac:dyDescent="0.2">
      <c r="A13821" s="2">
        <v>43193.650384635599</v>
      </c>
      <c r="B13821" s="1">
        <v>13812</v>
      </c>
      <c r="C13821" s="1">
        <v>0.27493499999999998</v>
      </c>
      <c r="D13821" s="1">
        <v>0.49113800000000002</v>
      </c>
      <c r="E13821" s="1">
        <v>23.865335000000002</v>
      </c>
      <c r="F13821" s="1">
        <v>-1.303029</v>
      </c>
      <c r="G13821" s="1">
        <v>0.38046799999999997</v>
      </c>
      <c r="H13821" s="1">
        <v>0.52386699999999997</v>
      </c>
      <c r="I13821" s="1">
        <v>0.61035899999999998</v>
      </c>
      <c r="J13821" s="1">
        <v>1285.097025</v>
      </c>
      <c r="K13821">
        <f t="shared" si="432"/>
        <v>0.143399</v>
      </c>
      <c r="L13821">
        <f t="shared" si="433"/>
        <v>8.6492000000000013E-2</v>
      </c>
    </row>
    <row r="13822" spans="1:12" x14ac:dyDescent="0.2">
      <c r="A13822" s="2">
        <v>43193.650396209698</v>
      </c>
      <c r="B13822" s="1">
        <v>13813</v>
      </c>
      <c r="C13822" s="1">
        <v>0.27020899999999998</v>
      </c>
      <c r="D13822" s="1">
        <v>0.47328700000000001</v>
      </c>
      <c r="E13822" s="1">
        <v>23.878855999999999</v>
      </c>
      <c r="F13822" s="1">
        <v>-1.3051280000000001</v>
      </c>
      <c r="G13822" s="1">
        <v>0.37970700000000002</v>
      </c>
      <c r="H13822" s="1">
        <v>0.52352600000000005</v>
      </c>
      <c r="I13822" s="1">
        <v>0.60855800000000004</v>
      </c>
      <c r="J13822" s="1">
        <v>1286.280442</v>
      </c>
      <c r="K13822">
        <f t="shared" si="432"/>
        <v>0.14381900000000003</v>
      </c>
      <c r="L13822">
        <f t="shared" si="433"/>
        <v>8.5031999999999996E-2</v>
      </c>
    </row>
    <row r="13823" spans="1:12" x14ac:dyDescent="0.2">
      <c r="A13823" s="2">
        <v>43193.650407783804</v>
      </c>
      <c r="B13823" s="1">
        <v>13814</v>
      </c>
      <c r="C13823" s="1">
        <v>0.27467200000000003</v>
      </c>
      <c r="D13823" s="1">
        <v>0.50203200000000003</v>
      </c>
      <c r="E13823" s="1">
        <v>23.848006999999999</v>
      </c>
      <c r="F13823" s="1">
        <v>-1.301191</v>
      </c>
      <c r="G13823" s="1">
        <v>0.37974400000000003</v>
      </c>
      <c r="H13823" s="1">
        <v>0.52240299999999995</v>
      </c>
      <c r="I13823" s="1">
        <v>0.60803399999999996</v>
      </c>
      <c r="J13823" s="1">
        <v>1284.469955</v>
      </c>
      <c r="K13823">
        <f t="shared" si="432"/>
        <v>0.14265899999999992</v>
      </c>
      <c r="L13823">
        <f t="shared" si="433"/>
        <v>8.5631000000000013E-2</v>
      </c>
    </row>
    <row r="13824" spans="1:12" x14ac:dyDescent="0.2">
      <c r="A13824" s="2">
        <v>43193.650419357902</v>
      </c>
      <c r="B13824" s="1">
        <v>13815</v>
      </c>
      <c r="C13824" s="1">
        <v>0.26928999999999997</v>
      </c>
      <c r="D13824" s="1">
        <v>0.50597000000000003</v>
      </c>
      <c r="E13824" s="1">
        <v>23.846301</v>
      </c>
      <c r="F13824" s="1">
        <v>-1.3013220000000001</v>
      </c>
      <c r="G13824" s="1">
        <v>0.38001200000000002</v>
      </c>
      <c r="H13824" s="1">
        <v>0.52303299999999997</v>
      </c>
      <c r="I13824" s="1">
        <v>0.608622</v>
      </c>
      <c r="J13824" s="1">
        <v>1283.5741419999999</v>
      </c>
      <c r="K13824">
        <f t="shared" si="432"/>
        <v>0.14302099999999995</v>
      </c>
      <c r="L13824">
        <f t="shared" si="433"/>
        <v>8.5589000000000026E-2</v>
      </c>
    </row>
    <row r="13825" spans="1:12" x14ac:dyDescent="0.2">
      <c r="A13825" s="2">
        <v>43193.650430931899</v>
      </c>
      <c r="B13825" s="1">
        <v>13816</v>
      </c>
      <c r="C13825" s="1">
        <v>0.27716600000000002</v>
      </c>
      <c r="D13825" s="1">
        <v>0.48825000000000002</v>
      </c>
      <c r="E13825" s="1">
        <v>23.863629</v>
      </c>
      <c r="F13825" s="1">
        <v>-1.298041</v>
      </c>
      <c r="G13825" s="1">
        <v>0.37908199999999997</v>
      </c>
      <c r="H13825" s="1">
        <v>0.52182499999999998</v>
      </c>
      <c r="I13825" s="1">
        <v>0.60719800000000002</v>
      </c>
      <c r="J13825" s="1">
        <v>1283.809882</v>
      </c>
      <c r="K13825">
        <f t="shared" si="432"/>
        <v>0.14274300000000001</v>
      </c>
      <c r="L13825">
        <f t="shared" si="433"/>
        <v>8.5373000000000032E-2</v>
      </c>
    </row>
    <row r="13826" spans="1:12" x14ac:dyDescent="0.2">
      <c r="A13826" s="2">
        <v>43193.650442505997</v>
      </c>
      <c r="B13826" s="1">
        <v>13817</v>
      </c>
      <c r="C13826" s="1">
        <v>0.26823999999999998</v>
      </c>
      <c r="D13826" s="1">
        <v>0.49612600000000001</v>
      </c>
      <c r="E13826" s="1">
        <v>23.840392999999999</v>
      </c>
      <c r="F13826" s="1">
        <v>-1.294629</v>
      </c>
      <c r="G13826" s="1">
        <v>0.37937599999999999</v>
      </c>
      <c r="H13826" s="1">
        <v>0.52309000000000005</v>
      </c>
      <c r="I13826" s="1">
        <v>0.60777700000000001</v>
      </c>
      <c r="J13826" s="1">
        <v>1283.8806039999999</v>
      </c>
      <c r="K13826">
        <f t="shared" si="432"/>
        <v>0.14371400000000006</v>
      </c>
      <c r="L13826">
        <f t="shared" si="433"/>
        <v>8.4686999999999957E-2</v>
      </c>
    </row>
    <row r="13827" spans="1:12" x14ac:dyDescent="0.2">
      <c r="A13827" s="2">
        <v>43193.650454080103</v>
      </c>
      <c r="B13827" s="1">
        <v>13818</v>
      </c>
      <c r="C13827" s="1">
        <v>0.27952900000000003</v>
      </c>
      <c r="D13827" s="1">
        <v>0.48496899999999998</v>
      </c>
      <c r="E13827" s="1">
        <v>23.870061</v>
      </c>
      <c r="F13827" s="1">
        <v>-1.2964659999999999</v>
      </c>
      <c r="G13827" s="1">
        <v>0.38099300000000003</v>
      </c>
      <c r="H13827" s="1">
        <v>0.52429300000000001</v>
      </c>
      <c r="I13827" s="1">
        <v>0.60935700000000004</v>
      </c>
      <c r="J13827" s="1">
        <v>1284.526533</v>
      </c>
      <c r="K13827">
        <f t="shared" si="432"/>
        <v>0.14329999999999998</v>
      </c>
      <c r="L13827">
        <f t="shared" si="433"/>
        <v>8.5064000000000028E-2</v>
      </c>
    </row>
    <row r="13828" spans="1:12" x14ac:dyDescent="0.2">
      <c r="A13828" s="2">
        <v>43193.650465654202</v>
      </c>
      <c r="B13828" s="1">
        <v>13819</v>
      </c>
      <c r="C13828" s="1">
        <v>0.26876499999999998</v>
      </c>
      <c r="D13828" s="1">
        <v>0.49323800000000001</v>
      </c>
      <c r="E13828" s="1">
        <v>23.848006999999999</v>
      </c>
      <c r="F13828" s="1">
        <v>-1.295285</v>
      </c>
      <c r="G13828" s="1">
        <v>0.37950200000000001</v>
      </c>
      <c r="H13828" s="1">
        <v>0.52234499999999995</v>
      </c>
      <c r="I13828" s="1">
        <v>0.60679400000000006</v>
      </c>
      <c r="J13828" s="1">
        <v>1285.478924</v>
      </c>
      <c r="K13828">
        <f t="shared" si="432"/>
        <v>0.14284299999999994</v>
      </c>
      <c r="L13828">
        <f t="shared" si="433"/>
        <v>8.4449000000000107E-2</v>
      </c>
    </row>
    <row r="13829" spans="1:12" x14ac:dyDescent="0.2">
      <c r="A13829" s="2">
        <v>43193.650477228199</v>
      </c>
      <c r="B13829" s="1">
        <v>13820</v>
      </c>
      <c r="C13829" s="1">
        <v>0.27388499999999999</v>
      </c>
      <c r="D13829" s="1">
        <v>0.48654399999999998</v>
      </c>
      <c r="E13829" s="1">
        <v>23.863759999999999</v>
      </c>
      <c r="F13829" s="1">
        <v>-1.3063100000000001</v>
      </c>
      <c r="G13829" s="1">
        <v>0.37897700000000001</v>
      </c>
      <c r="H13829" s="1">
        <v>0.522061</v>
      </c>
      <c r="I13829" s="1">
        <v>0.60775000000000001</v>
      </c>
      <c r="J13829" s="1">
        <v>1283.8004530000001</v>
      </c>
      <c r="K13829">
        <f t="shared" si="432"/>
        <v>0.14308399999999999</v>
      </c>
      <c r="L13829">
        <f t="shared" si="433"/>
        <v>8.5689000000000015E-2</v>
      </c>
    </row>
    <row r="13830" spans="1:12" x14ac:dyDescent="0.2">
      <c r="A13830" s="2">
        <v>43193.650488802297</v>
      </c>
      <c r="B13830" s="1">
        <v>13821</v>
      </c>
      <c r="C13830" s="1">
        <v>0.27519700000000002</v>
      </c>
      <c r="D13830" s="1">
        <v>0.47998099999999999</v>
      </c>
      <c r="E13830" s="1">
        <v>23.882795000000002</v>
      </c>
      <c r="F13830" s="1">
        <v>-1.2930539999999999</v>
      </c>
      <c r="G13830" s="1">
        <v>0.37920300000000001</v>
      </c>
      <c r="H13830" s="1">
        <v>0.52224000000000004</v>
      </c>
      <c r="I13830" s="1">
        <v>0.60741900000000004</v>
      </c>
      <c r="J13830" s="1">
        <v>1283.064942</v>
      </c>
      <c r="K13830">
        <f t="shared" si="432"/>
        <v>0.14303700000000003</v>
      </c>
      <c r="L13830">
        <f t="shared" si="433"/>
        <v>8.5179000000000005E-2</v>
      </c>
    </row>
    <row r="13831" spans="1:12" x14ac:dyDescent="0.2">
      <c r="A13831" s="2">
        <v>43193.650500376403</v>
      </c>
      <c r="B13831" s="1">
        <v>13822</v>
      </c>
      <c r="C13831" s="1">
        <v>0.27650999999999998</v>
      </c>
      <c r="D13831" s="1">
        <v>0.48431299999999999</v>
      </c>
      <c r="E13831" s="1">
        <v>23.885026</v>
      </c>
      <c r="F13831" s="1">
        <v>-1.2954159999999999</v>
      </c>
      <c r="G13831" s="1">
        <v>0.37983800000000001</v>
      </c>
      <c r="H13831" s="1">
        <v>0.52246000000000004</v>
      </c>
      <c r="I13831" s="1">
        <v>0.60814500000000005</v>
      </c>
      <c r="J13831" s="1">
        <v>1284.073911</v>
      </c>
      <c r="K13831">
        <f t="shared" si="432"/>
        <v>0.14262200000000003</v>
      </c>
      <c r="L13831">
        <f t="shared" si="433"/>
        <v>8.5685000000000011E-2</v>
      </c>
    </row>
    <row r="13832" spans="1:12" x14ac:dyDescent="0.2">
      <c r="A13832" s="2">
        <v>43193.650511950502</v>
      </c>
      <c r="B13832" s="1">
        <v>13823</v>
      </c>
      <c r="C13832" s="1">
        <v>0.27257199999999998</v>
      </c>
      <c r="D13832" s="1">
        <v>0.50085100000000005</v>
      </c>
      <c r="E13832" s="1">
        <v>23.841311999999999</v>
      </c>
      <c r="F13832" s="1">
        <v>-1.294235</v>
      </c>
      <c r="G13832" s="1">
        <v>0.37962299999999999</v>
      </c>
      <c r="H13832" s="1">
        <v>0.52272300000000005</v>
      </c>
      <c r="I13832" s="1">
        <v>0.60841100000000004</v>
      </c>
      <c r="J13832" s="1">
        <v>1283.7627339999999</v>
      </c>
      <c r="K13832">
        <f t="shared" si="432"/>
        <v>0.14310000000000006</v>
      </c>
      <c r="L13832">
        <f t="shared" si="433"/>
        <v>8.5687999999999986E-2</v>
      </c>
    </row>
    <row r="13833" spans="1:12" x14ac:dyDescent="0.2">
      <c r="A13833" s="2">
        <v>43193.650523524499</v>
      </c>
      <c r="B13833" s="1">
        <v>13824</v>
      </c>
      <c r="C13833" s="1">
        <v>0.27454099999999998</v>
      </c>
      <c r="D13833" s="1">
        <v>0.480769</v>
      </c>
      <c r="E13833" s="1">
        <v>23.883713</v>
      </c>
      <c r="F13833" s="1">
        <v>-1.2939719999999999</v>
      </c>
      <c r="G13833" s="1">
        <v>0.37983299999999998</v>
      </c>
      <c r="H13833" s="1">
        <v>0.52247600000000005</v>
      </c>
      <c r="I13833" s="1">
        <v>0.60805299999999995</v>
      </c>
      <c r="J13833" s="1">
        <v>1283.890034</v>
      </c>
      <c r="K13833">
        <f t="shared" si="432"/>
        <v>0.14264300000000008</v>
      </c>
      <c r="L13833">
        <f t="shared" si="433"/>
        <v>8.5576999999999903E-2</v>
      </c>
    </row>
    <row r="13834" spans="1:12" x14ac:dyDescent="0.2">
      <c r="A13834" s="2">
        <v>43193.650535098597</v>
      </c>
      <c r="B13834" s="1">
        <v>13825</v>
      </c>
      <c r="C13834" s="1">
        <v>0.27440999999999999</v>
      </c>
      <c r="D13834" s="1">
        <v>0.48654399999999998</v>
      </c>
      <c r="E13834" s="1">
        <v>23.861660000000001</v>
      </c>
      <c r="F13834" s="1">
        <v>-1.290429</v>
      </c>
      <c r="G13834" s="1">
        <v>0.380332</v>
      </c>
      <c r="H13834" s="1">
        <v>0.52381500000000003</v>
      </c>
      <c r="I13834" s="1">
        <v>0.60873299999999997</v>
      </c>
      <c r="J13834" s="1">
        <v>1284.3143669999999</v>
      </c>
      <c r="K13834">
        <f t="shared" si="432"/>
        <v>0.14348300000000003</v>
      </c>
      <c r="L13834">
        <f t="shared" si="433"/>
        <v>8.4917999999999938E-2</v>
      </c>
    </row>
    <row r="13835" spans="1:12" x14ac:dyDescent="0.2">
      <c r="A13835" s="2">
        <v>43193.650546672703</v>
      </c>
      <c r="B13835" s="1">
        <v>13826</v>
      </c>
      <c r="C13835" s="1">
        <v>0.27414699999999997</v>
      </c>
      <c r="D13835" s="1">
        <v>0.47512500000000002</v>
      </c>
      <c r="E13835" s="1">
        <v>23.861528</v>
      </c>
      <c r="F13835" s="1">
        <v>-1.2933159999999999</v>
      </c>
      <c r="G13835" s="1">
        <v>0.37966499999999997</v>
      </c>
      <c r="H13835" s="1">
        <v>0.52210800000000002</v>
      </c>
      <c r="I13835" s="1">
        <v>0.60732699999999995</v>
      </c>
      <c r="J13835" s="1">
        <v>1285.483639</v>
      </c>
      <c r="K13835">
        <f t="shared" si="432"/>
        <v>0.14244300000000004</v>
      </c>
      <c r="L13835">
        <f t="shared" si="433"/>
        <v>8.5218999999999934E-2</v>
      </c>
    </row>
    <row r="13836" spans="1:12" x14ac:dyDescent="0.2">
      <c r="A13836" s="2">
        <v>43193.650558246802</v>
      </c>
      <c r="B13836" s="1">
        <v>13827</v>
      </c>
      <c r="C13836" s="1">
        <v>0.27532899999999999</v>
      </c>
      <c r="D13836" s="1">
        <v>0.49126900000000001</v>
      </c>
      <c r="E13836" s="1">
        <v>23.863104</v>
      </c>
      <c r="F13836" s="1">
        <v>-1.293841</v>
      </c>
      <c r="G13836" s="1">
        <v>0.38003300000000001</v>
      </c>
      <c r="H13836" s="1">
        <v>0.52324800000000005</v>
      </c>
      <c r="I13836" s="1">
        <v>0.60851200000000005</v>
      </c>
      <c r="J13836" s="1">
        <v>1283.479846</v>
      </c>
      <c r="K13836">
        <f t="shared" si="432"/>
        <v>0.14321500000000004</v>
      </c>
      <c r="L13836">
        <f t="shared" si="433"/>
        <v>8.5264000000000006E-2</v>
      </c>
    </row>
    <row r="13837" spans="1:12" x14ac:dyDescent="0.2">
      <c r="A13837" s="2">
        <v>43193.650569820798</v>
      </c>
      <c r="B13837" s="1">
        <v>13828</v>
      </c>
      <c r="C13837" s="1">
        <v>0.27178400000000003</v>
      </c>
      <c r="D13837" s="1">
        <v>0.47919400000000001</v>
      </c>
      <c r="E13837" s="1">
        <v>23.852733000000001</v>
      </c>
      <c r="F13837" s="1">
        <v>-1.2992220000000001</v>
      </c>
      <c r="G13837" s="1">
        <v>0.38001699999999999</v>
      </c>
      <c r="H13837" s="1">
        <v>0.52250799999999997</v>
      </c>
      <c r="I13837" s="1">
        <v>0.60816300000000001</v>
      </c>
      <c r="J13837" s="1">
        <v>1284.4935290000001</v>
      </c>
      <c r="K13837">
        <f t="shared" si="432"/>
        <v>0.14249099999999998</v>
      </c>
      <c r="L13837">
        <f t="shared" si="433"/>
        <v>8.5655000000000037E-2</v>
      </c>
    </row>
    <row r="13838" spans="1:12" x14ac:dyDescent="0.2">
      <c r="A13838" s="2">
        <v>43193.650581394897</v>
      </c>
      <c r="B13838" s="1">
        <v>13829</v>
      </c>
      <c r="C13838" s="1">
        <v>0.27677200000000002</v>
      </c>
      <c r="D13838" s="1">
        <v>0.48838199999999998</v>
      </c>
      <c r="E13838" s="1">
        <v>23.865203999999999</v>
      </c>
      <c r="F13838" s="1">
        <v>-1.2883290000000001</v>
      </c>
      <c r="G13838" s="1">
        <v>0.38020100000000001</v>
      </c>
      <c r="H13838" s="1">
        <v>0.52403</v>
      </c>
      <c r="I13838" s="1">
        <v>0.60981700000000005</v>
      </c>
      <c r="J13838" s="1">
        <v>1284.3285109999999</v>
      </c>
      <c r="K13838">
        <f t="shared" si="432"/>
        <v>0.14382899999999998</v>
      </c>
      <c r="L13838">
        <f t="shared" si="433"/>
        <v>8.5787000000000058E-2</v>
      </c>
    </row>
    <row r="13839" spans="1:12" x14ac:dyDescent="0.2">
      <c r="A13839" s="2">
        <v>43193.650592969003</v>
      </c>
      <c r="B13839" s="1">
        <v>13830</v>
      </c>
      <c r="C13839" s="1">
        <v>0.28215400000000002</v>
      </c>
      <c r="D13839" s="1">
        <v>0.49704500000000001</v>
      </c>
      <c r="E13839" s="1">
        <v>23.885157</v>
      </c>
      <c r="F13839" s="1">
        <v>-1.297779</v>
      </c>
      <c r="G13839" s="1">
        <v>0.37879400000000002</v>
      </c>
      <c r="H13839" s="1">
        <v>0.52144699999999999</v>
      </c>
      <c r="I13839" s="1">
        <v>0.60657399999999995</v>
      </c>
      <c r="J13839" s="1">
        <v>1285.7005200000001</v>
      </c>
      <c r="K13839">
        <f t="shared" si="432"/>
        <v>0.14265299999999997</v>
      </c>
      <c r="L13839">
        <f t="shared" si="433"/>
        <v>8.5126999999999953E-2</v>
      </c>
    </row>
    <row r="13840" spans="1:12" x14ac:dyDescent="0.2">
      <c r="A13840" s="2">
        <v>43193.650604543102</v>
      </c>
      <c r="B13840" s="1">
        <v>13831</v>
      </c>
      <c r="C13840" s="1">
        <v>0.27703499999999998</v>
      </c>
      <c r="D13840" s="1">
        <v>0.48509999999999998</v>
      </c>
      <c r="E13840" s="1">
        <v>23.870191999999999</v>
      </c>
      <c r="F13840" s="1">
        <v>-1.288985</v>
      </c>
      <c r="G13840" s="1">
        <v>0.37992199999999998</v>
      </c>
      <c r="H13840" s="1">
        <v>0.52311099999999999</v>
      </c>
      <c r="I13840" s="1">
        <v>0.60773999999999995</v>
      </c>
      <c r="J13840" s="1">
        <v>1284.34737</v>
      </c>
      <c r="K13840">
        <f t="shared" si="432"/>
        <v>0.14318900000000001</v>
      </c>
      <c r="L13840">
        <f t="shared" si="433"/>
        <v>8.4628999999999954E-2</v>
      </c>
    </row>
    <row r="13841" spans="1:12" x14ac:dyDescent="0.2">
      <c r="A13841" s="2">
        <v>43193.650616117098</v>
      </c>
      <c r="B13841" s="1">
        <v>13832</v>
      </c>
      <c r="C13841" s="1">
        <v>0.27506599999999998</v>
      </c>
      <c r="D13841" s="1">
        <v>0.49560100000000001</v>
      </c>
      <c r="E13841" s="1">
        <v>23.873999000000001</v>
      </c>
      <c r="F13841" s="1">
        <v>-1.2951539999999999</v>
      </c>
      <c r="G13841" s="1">
        <v>0.37875700000000001</v>
      </c>
      <c r="H13841" s="1">
        <v>0.52164100000000002</v>
      </c>
      <c r="I13841" s="1">
        <v>0.60734500000000002</v>
      </c>
      <c r="J13841" s="1">
        <v>1283.786308</v>
      </c>
      <c r="K13841">
        <f t="shared" si="432"/>
        <v>0.14288400000000001</v>
      </c>
      <c r="L13841">
        <f t="shared" si="433"/>
        <v>8.5704000000000002E-2</v>
      </c>
    </row>
    <row r="13842" spans="1:12" x14ac:dyDescent="0.2">
      <c r="A13842" s="2">
        <v>43193.650627691197</v>
      </c>
      <c r="B13842" s="1">
        <v>13833</v>
      </c>
      <c r="C13842" s="1">
        <v>0.27506599999999998</v>
      </c>
      <c r="D13842" s="1">
        <v>0.48903799999999997</v>
      </c>
      <c r="E13842" s="1">
        <v>23.863890999999999</v>
      </c>
      <c r="F13842" s="1">
        <v>-1.298041</v>
      </c>
      <c r="G13842" s="1">
        <v>0.37784299999999998</v>
      </c>
      <c r="H13842" s="1">
        <v>0.520339</v>
      </c>
      <c r="I13842" s="1">
        <v>0.60578299999999996</v>
      </c>
      <c r="J13842" s="1">
        <v>1283.437412</v>
      </c>
      <c r="K13842">
        <f t="shared" si="432"/>
        <v>0.14249600000000001</v>
      </c>
      <c r="L13842">
        <f t="shared" si="433"/>
        <v>8.5443999999999964E-2</v>
      </c>
    </row>
    <row r="13843" spans="1:12" x14ac:dyDescent="0.2">
      <c r="A13843" s="2">
        <v>43193.650639265303</v>
      </c>
      <c r="B13843" s="1">
        <v>13834</v>
      </c>
      <c r="C13843" s="1">
        <v>0.27729700000000002</v>
      </c>
      <c r="D13843" s="1">
        <v>0.50177000000000005</v>
      </c>
      <c r="E13843" s="1">
        <v>23.881219000000002</v>
      </c>
      <c r="F13843" s="1">
        <v>-1.296597</v>
      </c>
      <c r="G13843" s="1">
        <v>0.38150800000000001</v>
      </c>
      <c r="H13843" s="1">
        <v>0.52479100000000001</v>
      </c>
      <c r="I13843" s="1">
        <v>0.61142399999999997</v>
      </c>
      <c r="J13843" s="1">
        <v>1281.9993959999999</v>
      </c>
      <c r="K13843">
        <f t="shared" si="432"/>
        <v>0.14328299999999999</v>
      </c>
      <c r="L13843">
        <f t="shared" si="433"/>
        <v>8.663299999999996E-2</v>
      </c>
    </row>
    <row r="13844" spans="1:12" x14ac:dyDescent="0.2">
      <c r="A13844" s="2">
        <v>43193.650650839401</v>
      </c>
      <c r="B13844" s="1">
        <v>13835</v>
      </c>
      <c r="C13844" s="1">
        <v>0.26705899999999999</v>
      </c>
      <c r="D13844" s="1">
        <v>0.48864400000000002</v>
      </c>
      <c r="E13844" s="1">
        <v>23.846826</v>
      </c>
      <c r="F13844" s="1">
        <v>-1.2941039999999999</v>
      </c>
      <c r="G13844" s="1">
        <v>0.37986999999999999</v>
      </c>
      <c r="H13844" s="1">
        <v>0.52185599999999999</v>
      </c>
      <c r="I13844" s="1">
        <v>0.60761200000000004</v>
      </c>
      <c r="J13844" s="1">
        <v>1285.247899</v>
      </c>
      <c r="K13844">
        <f t="shared" si="432"/>
        <v>0.141986</v>
      </c>
      <c r="L13844">
        <f t="shared" si="433"/>
        <v>8.5756000000000054E-2</v>
      </c>
    </row>
    <row r="13845" spans="1:12" x14ac:dyDescent="0.2">
      <c r="A13845" s="2">
        <v>43193.650662413398</v>
      </c>
      <c r="B13845" s="1">
        <v>13836</v>
      </c>
      <c r="C13845" s="1">
        <v>0.27690399999999998</v>
      </c>
      <c r="D13845" s="1">
        <v>0.494419</v>
      </c>
      <c r="E13845" s="1">
        <v>23.856539999999999</v>
      </c>
      <c r="F13845" s="1">
        <v>-1.293579</v>
      </c>
      <c r="G13845" s="1">
        <v>0.379303</v>
      </c>
      <c r="H13845" s="1">
        <v>0.52264900000000003</v>
      </c>
      <c r="I13845" s="1">
        <v>0.608016</v>
      </c>
      <c r="J13845" s="1">
        <v>1284.069197</v>
      </c>
      <c r="K13845">
        <f t="shared" si="432"/>
        <v>0.14334600000000003</v>
      </c>
      <c r="L13845">
        <f t="shared" si="433"/>
        <v>8.5366999999999971E-2</v>
      </c>
    </row>
    <row r="13846" spans="1:12" x14ac:dyDescent="0.2">
      <c r="A13846" s="2">
        <v>43193.650673987497</v>
      </c>
      <c r="B13846" s="1">
        <v>13837</v>
      </c>
      <c r="C13846" s="1">
        <v>0.27913500000000002</v>
      </c>
      <c r="D13846" s="1">
        <v>0.49507600000000002</v>
      </c>
      <c r="E13846" s="1">
        <v>23.864941000000002</v>
      </c>
      <c r="F13846" s="1">
        <v>-1.2947599999999999</v>
      </c>
      <c r="G13846" s="1">
        <v>0.380075</v>
      </c>
      <c r="H13846" s="1">
        <v>0.52313799999999999</v>
      </c>
      <c r="I13846" s="1">
        <v>0.60818099999999997</v>
      </c>
      <c r="J13846" s="1">
        <v>1284.5548220000001</v>
      </c>
      <c r="K13846">
        <f t="shared" si="432"/>
        <v>0.143063</v>
      </c>
      <c r="L13846">
        <f t="shared" si="433"/>
        <v>8.504299999999998E-2</v>
      </c>
    </row>
    <row r="13847" spans="1:12" x14ac:dyDescent="0.2">
      <c r="A13847" s="2">
        <v>43193.650685561603</v>
      </c>
      <c r="B13847" s="1">
        <v>13838</v>
      </c>
      <c r="C13847" s="1">
        <v>0.27572200000000002</v>
      </c>
      <c r="D13847" s="1">
        <v>0.48575699999999999</v>
      </c>
      <c r="E13847" s="1">
        <v>23.874524000000001</v>
      </c>
      <c r="F13847" s="1">
        <v>-1.2958099999999999</v>
      </c>
      <c r="G13847" s="1">
        <v>0.380411</v>
      </c>
      <c r="H13847" s="1">
        <v>0.52387300000000003</v>
      </c>
      <c r="I13847" s="1">
        <v>0.60943999999999998</v>
      </c>
      <c r="J13847" s="1">
        <v>1285.002729</v>
      </c>
      <c r="K13847">
        <f t="shared" si="432"/>
        <v>0.14346200000000003</v>
      </c>
      <c r="L13847">
        <f t="shared" si="433"/>
        <v>8.5566999999999949E-2</v>
      </c>
    </row>
    <row r="13848" spans="1:12" x14ac:dyDescent="0.2">
      <c r="A13848" s="2">
        <v>43193.650697135701</v>
      </c>
      <c r="B13848" s="1">
        <v>13839</v>
      </c>
      <c r="C13848" s="1">
        <v>0.27637899999999999</v>
      </c>
      <c r="D13848" s="1">
        <v>0.50255700000000003</v>
      </c>
      <c r="E13848" s="1">
        <v>23.860872000000001</v>
      </c>
      <c r="F13848" s="1">
        <v>-1.2880659999999999</v>
      </c>
      <c r="G13848" s="1">
        <v>0.37977499999999997</v>
      </c>
      <c r="H13848" s="1">
        <v>0.52365700000000004</v>
      </c>
      <c r="I13848" s="1">
        <v>0.60849399999999998</v>
      </c>
      <c r="J13848" s="1">
        <v>1285.280902</v>
      </c>
      <c r="K13848">
        <f t="shared" si="432"/>
        <v>0.14388200000000007</v>
      </c>
      <c r="L13848">
        <f t="shared" si="433"/>
        <v>8.483699999999994E-2</v>
      </c>
    </row>
    <row r="13849" spans="1:12" x14ac:dyDescent="0.2">
      <c r="A13849" s="2">
        <v>43193.650708709698</v>
      </c>
      <c r="B13849" s="1">
        <v>13840</v>
      </c>
      <c r="C13849" s="1">
        <v>0.27690399999999998</v>
      </c>
      <c r="D13849" s="1">
        <v>0.49035099999999998</v>
      </c>
      <c r="E13849" s="1">
        <v>23.857064999999999</v>
      </c>
      <c r="F13849" s="1">
        <v>-1.2947599999999999</v>
      </c>
      <c r="G13849" s="1">
        <v>0.37918200000000002</v>
      </c>
      <c r="H13849" s="1">
        <v>0.52188299999999999</v>
      </c>
      <c r="I13849" s="1">
        <v>0.60638099999999995</v>
      </c>
      <c r="J13849" s="1">
        <v>1285.563791</v>
      </c>
      <c r="K13849">
        <f t="shared" si="432"/>
        <v>0.14270099999999997</v>
      </c>
      <c r="L13849">
        <f t="shared" si="433"/>
        <v>8.4497999999999962E-2</v>
      </c>
    </row>
    <row r="13850" spans="1:12" x14ac:dyDescent="0.2">
      <c r="A13850" s="2">
        <v>43193.650720283797</v>
      </c>
      <c r="B13850" s="1">
        <v>13841</v>
      </c>
      <c r="C13850" s="1">
        <v>0.27467200000000003</v>
      </c>
      <c r="D13850" s="1">
        <v>0.48641299999999998</v>
      </c>
      <c r="E13850" s="1">
        <v>23.852208000000001</v>
      </c>
      <c r="F13850" s="1">
        <v>-1.2916099999999999</v>
      </c>
      <c r="G13850" s="1">
        <v>0.37977499999999997</v>
      </c>
      <c r="H13850" s="1">
        <v>0.52312199999999998</v>
      </c>
      <c r="I13850" s="1">
        <v>0.60865000000000002</v>
      </c>
      <c r="J13850" s="1">
        <v>1283.498705</v>
      </c>
      <c r="K13850">
        <f t="shared" si="432"/>
        <v>0.143347</v>
      </c>
      <c r="L13850">
        <f t="shared" si="433"/>
        <v>8.5528000000000048E-2</v>
      </c>
    </row>
    <row r="13851" spans="1:12" x14ac:dyDescent="0.2">
      <c r="A13851" s="2">
        <v>43193.650731857902</v>
      </c>
      <c r="B13851" s="1">
        <v>13842</v>
      </c>
      <c r="C13851" s="1">
        <v>0.28057900000000002</v>
      </c>
      <c r="D13851" s="1">
        <v>0.48930099999999999</v>
      </c>
      <c r="E13851" s="1">
        <v>23.874524000000001</v>
      </c>
      <c r="F13851" s="1">
        <v>-1.2918719999999999</v>
      </c>
      <c r="G13851" s="1">
        <v>0.37859399999999999</v>
      </c>
      <c r="H13851" s="1">
        <v>0.521652</v>
      </c>
      <c r="I13851" s="1">
        <v>0.60713399999999995</v>
      </c>
      <c r="J13851" s="1">
        <v>1284.1210599999999</v>
      </c>
      <c r="K13851">
        <f t="shared" si="432"/>
        <v>0.14305800000000002</v>
      </c>
      <c r="L13851">
        <f t="shared" si="433"/>
        <v>8.5481999999999947E-2</v>
      </c>
    </row>
    <row r="13852" spans="1:12" x14ac:dyDescent="0.2">
      <c r="A13852" s="2">
        <v>43193.650743431899</v>
      </c>
      <c r="B13852" s="1">
        <v>13843</v>
      </c>
      <c r="C13852" s="1">
        <v>0.27637899999999999</v>
      </c>
      <c r="D13852" s="1">
        <v>0.48995699999999998</v>
      </c>
      <c r="E13852" s="1">
        <v>23.860478000000001</v>
      </c>
      <c r="F13852" s="1">
        <v>-1.304997</v>
      </c>
      <c r="G13852" s="1">
        <v>0.37995899999999999</v>
      </c>
      <c r="H13852" s="1">
        <v>0.52308500000000002</v>
      </c>
      <c r="I13852" s="1">
        <v>0.60824599999999995</v>
      </c>
      <c r="J13852" s="1">
        <v>1283.979615</v>
      </c>
      <c r="K13852">
        <f t="shared" si="432"/>
        <v>0.14312600000000003</v>
      </c>
      <c r="L13852">
        <f t="shared" si="433"/>
        <v>8.5160999999999931E-2</v>
      </c>
    </row>
    <row r="13853" spans="1:12" x14ac:dyDescent="0.2">
      <c r="A13853" s="2">
        <v>43193.650755005998</v>
      </c>
      <c r="B13853" s="1">
        <v>13844</v>
      </c>
      <c r="C13853" s="1">
        <v>0.28031600000000001</v>
      </c>
      <c r="D13853" s="1">
        <v>0.49651899999999999</v>
      </c>
      <c r="E13853" s="1">
        <v>23.850501000000001</v>
      </c>
      <c r="F13853" s="1">
        <v>-1.294891</v>
      </c>
      <c r="G13853" s="1">
        <v>0.37911899999999998</v>
      </c>
      <c r="H13853" s="1">
        <v>0.52158899999999997</v>
      </c>
      <c r="I13853" s="1">
        <v>0.60664700000000005</v>
      </c>
      <c r="J13853" s="1">
        <v>1284.3049370000001</v>
      </c>
      <c r="K13853">
        <f t="shared" si="432"/>
        <v>0.14246999999999999</v>
      </c>
      <c r="L13853">
        <f t="shared" si="433"/>
        <v>8.5058000000000078E-2</v>
      </c>
    </row>
    <row r="13854" spans="1:12" x14ac:dyDescent="0.2">
      <c r="A13854" s="2">
        <v>43193.650766580096</v>
      </c>
      <c r="B13854" s="1">
        <v>13845</v>
      </c>
      <c r="C13854" s="1">
        <v>0.27755999999999997</v>
      </c>
      <c r="D13854" s="1">
        <v>0.47866900000000001</v>
      </c>
      <c r="E13854" s="1">
        <v>23.838687</v>
      </c>
      <c r="F13854" s="1">
        <v>-1.2950219999999999</v>
      </c>
      <c r="G13854" s="1">
        <v>0.37965500000000002</v>
      </c>
      <c r="H13854" s="1">
        <v>0.52241800000000005</v>
      </c>
      <c r="I13854" s="1">
        <v>0.60833700000000002</v>
      </c>
      <c r="J13854" s="1">
        <v>1282.965931</v>
      </c>
      <c r="K13854">
        <f t="shared" si="432"/>
        <v>0.14276300000000003</v>
      </c>
      <c r="L13854">
        <f t="shared" si="433"/>
        <v>8.5918999999999968E-2</v>
      </c>
    </row>
    <row r="13855" spans="1:12" x14ac:dyDescent="0.2">
      <c r="A13855" s="2">
        <v>43193.650778154202</v>
      </c>
      <c r="B13855" s="1">
        <v>13846</v>
      </c>
      <c r="C13855" s="1">
        <v>0.27677200000000002</v>
      </c>
      <c r="D13855" s="1">
        <v>0.48667500000000002</v>
      </c>
      <c r="E13855" s="1">
        <v>23.845907</v>
      </c>
      <c r="F13855" s="1">
        <v>-1.2933159999999999</v>
      </c>
      <c r="G13855" s="1">
        <v>0.379886</v>
      </c>
      <c r="H13855" s="1">
        <v>0.52272799999999997</v>
      </c>
      <c r="I13855" s="1">
        <v>0.60791499999999998</v>
      </c>
      <c r="J13855" s="1">
        <v>1283.536423</v>
      </c>
      <c r="K13855">
        <f t="shared" si="432"/>
        <v>0.14284199999999997</v>
      </c>
      <c r="L13855">
        <f t="shared" si="433"/>
        <v>8.5187000000000013E-2</v>
      </c>
    </row>
    <row r="13856" spans="1:12" x14ac:dyDescent="0.2">
      <c r="A13856" s="2">
        <v>43193.650789728199</v>
      </c>
      <c r="B13856" s="1">
        <v>13847</v>
      </c>
      <c r="C13856" s="1">
        <v>0.27559099999999997</v>
      </c>
      <c r="D13856" s="1">
        <v>0.48785699999999999</v>
      </c>
      <c r="E13856" s="1">
        <v>23.865335000000002</v>
      </c>
      <c r="F13856" s="1">
        <v>-1.298041</v>
      </c>
      <c r="G13856" s="1">
        <v>0.38045800000000002</v>
      </c>
      <c r="H13856" s="1">
        <v>0.52391500000000002</v>
      </c>
      <c r="I13856" s="1">
        <v>0.60933000000000004</v>
      </c>
      <c r="J13856" s="1">
        <v>1283.9984750000001</v>
      </c>
      <c r="K13856">
        <f t="shared" si="432"/>
        <v>0.143457</v>
      </c>
      <c r="L13856">
        <f t="shared" si="433"/>
        <v>8.5415000000000019E-2</v>
      </c>
    </row>
    <row r="13857" spans="1:12" x14ac:dyDescent="0.2">
      <c r="A13857" s="2">
        <v>43193.650801302298</v>
      </c>
      <c r="B13857" s="1">
        <v>13848</v>
      </c>
      <c r="C13857" s="1">
        <v>0.27755999999999997</v>
      </c>
      <c r="D13857" s="1">
        <v>0.484707</v>
      </c>
      <c r="E13857" s="1">
        <v>23.879512999999999</v>
      </c>
      <c r="F13857" s="1">
        <v>-1.296335</v>
      </c>
      <c r="G13857" s="1">
        <v>0.37992799999999999</v>
      </c>
      <c r="H13857" s="1">
        <v>0.52299600000000002</v>
      </c>
      <c r="I13857" s="1">
        <v>0.60844799999999999</v>
      </c>
      <c r="J13857" s="1">
        <v>1285.57322</v>
      </c>
      <c r="K13857">
        <f t="shared" si="432"/>
        <v>0.14306800000000003</v>
      </c>
      <c r="L13857">
        <f t="shared" si="433"/>
        <v>8.5451999999999972E-2</v>
      </c>
    </row>
    <row r="13858" spans="1:12" x14ac:dyDescent="0.2">
      <c r="A13858" s="2">
        <v>43193.650812876404</v>
      </c>
      <c r="B13858" s="1">
        <v>13849</v>
      </c>
      <c r="C13858" s="1">
        <v>0.27782200000000001</v>
      </c>
      <c r="D13858" s="1">
        <v>0.49993199999999999</v>
      </c>
      <c r="E13858" s="1">
        <v>23.848531999999999</v>
      </c>
      <c r="F13858" s="1">
        <v>-1.292529</v>
      </c>
      <c r="G13858" s="1">
        <v>0.37967600000000001</v>
      </c>
      <c r="H13858" s="1">
        <v>0.52257600000000004</v>
      </c>
      <c r="I13858" s="1">
        <v>0.60763</v>
      </c>
      <c r="J13858" s="1">
        <v>1284.785848</v>
      </c>
      <c r="K13858">
        <f t="shared" si="432"/>
        <v>0.14290000000000003</v>
      </c>
      <c r="L13858">
        <f t="shared" si="433"/>
        <v>8.5053999999999963E-2</v>
      </c>
    </row>
    <row r="13859" spans="1:12" x14ac:dyDescent="0.2">
      <c r="A13859" s="2">
        <v>43193.650824450502</v>
      </c>
      <c r="B13859" s="1">
        <v>13850</v>
      </c>
      <c r="C13859" s="1">
        <v>0.27480300000000002</v>
      </c>
      <c r="D13859" s="1">
        <v>0.49113800000000002</v>
      </c>
      <c r="E13859" s="1">
        <v>23.852602000000001</v>
      </c>
      <c r="F13859" s="1">
        <v>-1.292135</v>
      </c>
      <c r="G13859" s="1">
        <v>0.37944499999999998</v>
      </c>
      <c r="H13859" s="1">
        <v>0.52263400000000004</v>
      </c>
      <c r="I13859" s="1">
        <v>0.60855800000000004</v>
      </c>
      <c r="J13859" s="1">
        <v>1284.2153559999999</v>
      </c>
      <c r="K13859">
        <f t="shared" si="432"/>
        <v>0.14318900000000007</v>
      </c>
      <c r="L13859">
        <f t="shared" si="433"/>
        <v>8.5924E-2</v>
      </c>
    </row>
    <row r="13860" spans="1:12" x14ac:dyDescent="0.2">
      <c r="A13860" s="2">
        <v>43193.650836024499</v>
      </c>
      <c r="B13860" s="1">
        <v>13851</v>
      </c>
      <c r="C13860" s="1">
        <v>0.27952900000000003</v>
      </c>
      <c r="D13860" s="1">
        <v>0.48930099999999999</v>
      </c>
      <c r="E13860" s="1">
        <v>23.859165000000001</v>
      </c>
      <c r="F13860" s="1">
        <v>-1.294497</v>
      </c>
      <c r="G13860" s="1">
        <v>0.37872</v>
      </c>
      <c r="H13860" s="1">
        <v>0.52101600000000003</v>
      </c>
      <c r="I13860" s="1">
        <v>0.60650000000000004</v>
      </c>
      <c r="J13860" s="1">
        <v>1284.818851</v>
      </c>
      <c r="K13860">
        <f t="shared" si="432"/>
        <v>0.14229600000000003</v>
      </c>
      <c r="L13860">
        <f t="shared" si="433"/>
        <v>8.5484000000000004E-2</v>
      </c>
    </row>
    <row r="13861" spans="1:12" x14ac:dyDescent="0.2">
      <c r="A13861" s="2">
        <v>43193.650847598597</v>
      </c>
      <c r="B13861" s="1">
        <v>13852</v>
      </c>
      <c r="C13861" s="1">
        <v>0.28057900000000002</v>
      </c>
      <c r="D13861" s="1">
        <v>0.499801</v>
      </c>
      <c r="E13861" s="1">
        <v>23.848400999999999</v>
      </c>
      <c r="F13861" s="1">
        <v>-1.293579</v>
      </c>
      <c r="G13861" s="1">
        <v>0.37899300000000002</v>
      </c>
      <c r="H13861" s="1">
        <v>0.52167300000000005</v>
      </c>
      <c r="I13861" s="1">
        <v>0.60719800000000002</v>
      </c>
      <c r="J13861" s="1">
        <v>1283.0413679999999</v>
      </c>
      <c r="K13861">
        <f t="shared" si="432"/>
        <v>0.14268000000000003</v>
      </c>
      <c r="L13861">
        <f t="shared" si="433"/>
        <v>8.5524999999999962E-2</v>
      </c>
    </row>
    <row r="13862" spans="1:12" x14ac:dyDescent="0.2">
      <c r="A13862" s="2">
        <v>43193.650859172703</v>
      </c>
      <c r="B13862" s="1">
        <v>13853</v>
      </c>
      <c r="C13862" s="1">
        <v>0.27834799999999998</v>
      </c>
      <c r="D13862" s="1">
        <v>0.48615000000000003</v>
      </c>
      <c r="E13862" s="1">
        <v>23.875181000000001</v>
      </c>
      <c r="F13862" s="1">
        <v>-1.291085</v>
      </c>
      <c r="G13862" s="1">
        <v>0.37908199999999997</v>
      </c>
      <c r="H13862" s="1">
        <v>0.52232400000000001</v>
      </c>
      <c r="I13862" s="1">
        <v>0.60696899999999998</v>
      </c>
      <c r="J13862" s="1">
        <v>1282.720761</v>
      </c>
      <c r="K13862">
        <f t="shared" si="432"/>
        <v>0.14324200000000004</v>
      </c>
      <c r="L13862">
        <f t="shared" si="433"/>
        <v>8.464499999999997E-2</v>
      </c>
    </row>
    <row r="13863" spans="1:12" x14ac:dyDescent="0.2">
      <c r="A13863" s="2">
        <v>43193.650870746802</v>
      </c>
      <c r="B13863" s="1">
        <v>13854</v>
      </c>
      <c r="C13863" s="1">
        <v>0.27349099999999998</v>
      </c>
      <c r="D13863" s="1">
        <v>0.49848799999999999</v>
      </c>
      <c r="E13863" s="1">
        <v>23.829498000000001</v>
      </c>
      <c r="F13863" s="1">
        <v>-1.2939719999999999</v>
      </c>
      <c r="G13863" s="1">
        <v>0.37939200000000001</v>
      </c>
      <c r="H13863" s="1">
        <v>0.52241300000000002</v>
      </c>
      <c r="I13863" s="1">
        <v>0.60739100000000001</v>
      </c>
      <c r="J13863" s="1">
        <v>1282.602891</v>
      </c>
      <c r="K13863">
        <f t="shared" si="432"/>
        <v>0.14302100000000001</v>
      </c>
      <c r="L13863">
        <f t="shared" si="433"/>
        <v>8.4977999999999998E-2</v>
      </c>
    </row>
    <row r="13864" spans="1:12" x14ac:dyDescent="0.2">
      <c r="A13864" s="2">
        <v>43193.650882320799</v>
      </c>
      <c r="B13864" s="1">
        <v>13855</v>
      </c>
      <c r="C13864" s="1">
        <v>0.27979100000000001</v>
      </c>
      <c r="D13864" s="1">
        <v>0.47985</v>
      </c>
      <c r="E13864" s="1">
        <v>23.857458999999999</v>
      </c>
      <c r="F13864" s="1">
        <v>-1.2918719999999999</v>
      </c>
      <c r="G13864" s="1">
        <v>0.37931300000000001</v>
      </c>
      <c r="H13864" s="1">
        <v>0.52252900000000002</v>
      </c>
      <c r="I13864" s="1">
        <v>0.60806199999999999</v>
      </c>
      <c r="J13864" s="1">
        <v>1283.3714050000001</v>
      </c>
      <c r="K13864">
        <f t="shared" si="432"/>
        <v>0.14321600000000001</v>
      </c>
      <c r="L13864">
        <f t="shared" si="433"/>
        <v>8.553299999999997E-2</v>
      </c>
    </row>
    <row r="13865" spans="1:12" x14ac:dyDescent="0.2">
      <c r="A13865" s="2">
        <v>43193.650893894897</v>
      </c>
      <c r="B13865" s="1">
        <v>13856</v>
      </c>
      <c r="C13865" s="1">
        <v>0.27637899999999999</v>
      </c>
      <c r="D13865" s="1">
        <v>0.50006300000000004</v>
      </c>
      <c r="E13865" s="1">
        <v>23.851289000000001</v>
      </c>
      <c r="F13865" s="1">
        <v>-1.2941039999999999</v>
      </c>
      <c r="G13865" s="1">
        <v>0.379413</v>
      </c>
      <c r="H13865" s="1">
        <v>0.52188800000000002</v>
      </c>
      <c r="I13865" s="1">
        <v>0.60711599999999999</v>
      </c>
      <c r="J13865" s="1">
        <v>1283.541138</v>
      </c>
      <c r="K13865">
        <f t="shared" si="432"/>
        <v>0.14247500000000002</v>
      </c>
      <c r="L13865">
        <f t="shared" si="433"/>
        <v>8.522799999999997E-2</v>
      </c>
    </row>
    <row r="13866" spans="1:12" x14ac:dyDescent="0.2">
      <c r="A13866" s="2">
        <v>43193.650905469003</v>
      </c>
      <c r="B13866" s="1">
        <v>13857</v>
      </c>
      <c r="C13866" s="1">
        <v>0.27519700000000002</v>
      </c>
      <c r="D13866" s="1">
        <v>0.50439500000000004</v>
      </c>
      <c r="E13866" s="1">
        <v>23.832778999999999</v>
      </c>
      <c r="F13866" s="1">
        <v>-1.2916099999999999</v>
      </c>
      <c r="G13866" s="1">
        <v>0.37929200000000002</v>
      </c>
      <c r="H13866" s="1">
        <v>0.52176699999999998</v>
      </c>
      <c r="I13866" s="1">
        <v>0.60785100000000003</v>
      </c>
      <c r="J13866" s="1">
        <v>1283.187527</v>
      </c>
      <c r="K13866">
        <f t="shared" si="432"/>
        <v>0.14247499999999996</v>
      </c>
      <c r="L13866">
        <f t="shared" si="433"/>
        <v>8.6084000000000049E-2</v>
      </c>
    </row>
    <row r="13867" spans="1:12" x14ac:dyDescent="0.2">
      <c r="A13867" s="2">
        <v>43193.650917043102</v>
      </c>
      <c r="B13867" s="1">
        <v>13858</v>
      </c>
      <c r="C13867" s="1">
        <v>0.27047199999999999</v>
      </c>
      <c r="D13867" s="1">
        <v>0.50465700000000002</v>
      </c>
      <c r="E13867" s="1">
        <v>23.827134999999998</v>
      </c>
      <c r="F13867" s="1">
        <v>-1.2996160000000001</v>
      </c>
      <c r="G13867" s="1">
        <v>0.37800099999999998</v>
      </c>
      <c r="H13867" s="1">
        <v>0.52080599999999999</v>
      </c>
      <c r="I13867" s="1">
        <v>0.60633499999999996</v>
      </c>
      <c r="J13867" s="1">
        <v>1283.4845600000001</v>
      </c>
      <c r="K13867">
        <f t="shared" si="432"/>
        <v>0.14280500000000002</v>
      </c>
      <c r="L13867">
        <f t="shared" si="433"/>
        <v>8.5528999999999966E-2</v>
      </c>
    </row>
    <row r="13868" spans="1:12" x14ac:dyDescent="0.2">
      <c r="A13868" s="2">
        <v>43193.650928617099</v>
      </c>
      <c r="B13868" s="1">
        <v>13859</v>
      </c>
      <c r="C13868" s="1">
        <v>0.28346700000000002</v>
      </c>
      <c r="D13868" s="1">
        <v>0.49350100000000002</v>
      </c>
      <c r="E13868" s="1">
        <v>23.842887000000001</v>
      </c>
      <c r="F13868" s="1">
        <v>-1.2876719999999999</v>
      </c>
      <c r="G13868" s="1">
        <v>0.37927699999999998</v>
      </c>
      <c r="H13868" s="1">
        <v>0.52144199999999996</v>
      </c>
      <c r="I13868" s="1">
        <v>0.60708799999999996</v>
      </c>
      <c r="J13868" s="1">
        <v>1283.5505680000001</v>
      </c>
      <c r="K13868">
        <f t="shared" si="432"/>
        <v>0.14216499999999999</v>
      </c>
      <c r="L13868">
        <f t="shared" si="433"/>
        <v>8.5646E-2</v>
      </c>
    </row>
    <row r="13869" spans="1:12" x14ac:dyDescent="0.2">
      <c r="A13869" s="2">
        <v>43193.650940191197</v>
      </c>
      <c r="B13869" s="1">
        <v>13860</v>
      </c>
      <c r="C13869" s="1">
        <v>0.27979100000000001</v>
      </c>
      <c r="D13869" s="1">
        <v>0.48982599999999998</v>
      </c>
      <c r="E13869" s="1">
        <v>23.820834000000001</v>
      </c>
      <c r="F13869" s="1">
        <v>-1.295285</v>
      </c>
      <c r="G13869" s="1">
        <v>0.37863599999999997</v>
      </c>
      <c r="H13869" s="1">
        <v>0.52039199999999997</v>
      </c>
      <c r="I13869" s="1">
        <v>0.60604100000000005</v>
      </c>
      <c r="J13869" s="1">
        <v>1283.3761199999999</v>
      </c>
      <c r="K13869">
        <f t="shared" ref="K13869:K13932" si="434">H13869-G13869</f>
        <v>0.14175599999999999</v>
      </c>
      <c r="L13869">
        <f t="shared" ref="L13869:L13932" si="435">I13869-H13869</f>
        <v>8.5649000000000086E-2</v>
      </c>
    </row>
    <row r="13870" spans="1:12" x14ac:dyDescent="0.2">
      <c r="A13870" s="2">
        <v>43193.650951765303</v>
      </c>
      <c r="B13870" s="1">
        <v>13861</v>
      </c>
      <c r="C13870" s="1">
        <v>0.27230900000000002</v>
      </c>
      <c r="D13870" s="1">
        <v>0.48155599999999998</v>
      </c>
      <c r="E13870" s="1">
        <v>23.861922</v>
      </c>
      <c r="F13870" s="1">
        <v>-1.2884599999999999</v>
      </c>
      <c r="G13870" s="1">
        <v>0.38075199999999998</v>
      </c>
      <c r="H13870" s="1">
        <v>0.52342599999999995</v>
      </c>
      <c r="I13870" s="1">
        <v>0.608962</v>
      </c>
      <c r="J13870" s="1">
        <v>1282.0889770000001</v>
      </c>
      <c r="K13870">
        <f t="shared" si="434"/>
        <v>0.14267399999999997</v>
      </c>
      <c r="L13870">
        <f t="shared" si="435"/>
        <v>8.5536000000000056E-2</v>
      </c>
    </row>
    <row r="13871" spans="1:12" x14ac:dyDescent="0.2">
      <c r="A13871" s="2">
        <v>43193.650963339402</v>
      </c>
      <c r="B13871" s="1">
        <v>13862</v>
      </c>
      <c r="C13871" s="1">
        <v>0.28097299999999997</v>
      </c>
      <c r="D13871" s="1">
        <v>0.50019499999999995</v>
      </c>
      <c r="E13871" s="1">
        <v>23.852602000000001</v>
      </c>
      <c r="F13871" s="1">
        <v>-1.290429</v>
      </c>
      <c r="G13871" s="1">
        <v>0.379025</v>
      </c>
      <c r="H13871" s="1">
        <v>0.52170899999999998</v>
      </c>
      <c r="I13871" s="1">
        <v>0.607097</v>
      </c>
      <c r="J13871" s="1">
        <v>1285.34691</v>
      </c>
      <c r="K13871">
        <f t="shared" si="434"/>
        <v>0.14268399999999998</v>
      </c>
      <c r="L13871">
        <f t="shared" si="435"/>
        <v>8.5388000000000019E-2</v>
      </c>
    </row>
    <row r="13872" spans="1:12" x14ac:dyDescent="0.2">
      <c r="A13872" s="2">
        <v>43193.650974913398</v>
      </c>
      <c r="B13872" s="1">
        <v>13863</v>
      </c>
      <c r="C13872" s="1">
        <v>0.28215400000000002</v>
      </c>
      <c r="D13872" s="1">
        <v>0.50951400000000002</v>
      </c>
      <c r="E13872" s="1">
        <v>23.843019000000002</v>
      </c>
      <c r="F13872" s="1">
        <v>-1.2941039999999999</v>
      </c>
      <c r="G13872" s="1">
        <v>0.37955499999999998</v>
      </c>
      <c r="H13872" s="1">
        <v>0.52261299999999999</v>
      </c>
      <c r="I13872" s="1">
        <v>0.60785999999999996</v>
      </c>
      <c r="J13872" s="1">
        <v>1283.7438749999999</v>
      </c>
      <c r="K13872">
        <f t="shared" si="434"/>
        <v>0.14305800000000002</v>
      </c>
      <c r="L13872">
        <f t="shared" si="435"/>
        <v>8.5246999999999962E-2</v>
      </c>
    </row>
    <row r="13873" spans="1:12" x14ac:dyDescent="0.2">
      <c r="A13873" s="2">
        <v>43193.650986487497</v>
      </c>
      <c r="B13873" s="1">
        <v>13864</v>
      </c>
      <c r="C13873" s="1">
        <v>0.27664100000000003</v>
      </c>
      <c r="D13873" s="1">
        <v>0.50413200000000002</v>
      </c>
      <c r="E13873" s="1">
        <v>23.837374000000001</v>
      </c>
      <c r="F13873" s="1">
        <v>-1.2883290000000001</v>
      </c>
      <c r="G13873" s="1">
        <v>0.37950200000000001</v>
      </c>
      <c r="H13873" s="1">
        <v>0.52312199999999998</v>
      </c>
      <c r="I13873" s="1">
        <v>0.60837399999999997</v>
      </c>
      <c r="J13873" s="1">
        <v>1284.3002220000001</v>
      </c>
      <c r="K13873">
        <f t="shared" si="434"/>
        <v>0.14361999999999997</v>
      </c>
      <c r="L13873">
        <f t="shared" si="435"/>
        <v>8.5251999999999994E-2</v>
      </c>
    </row>
    <row r="13874" spans="1:12" x14ac:dyDescent="0.2">
      <c r="A13874" s="2">
        <v>43193.650998061603</v>
      </c>
      <c r="B13874" s="1">
        <v>13865</v>
      </c>
      <c r="C13874" s="1">
        <v>0.27690399999999998</v>
      </c>
      <c r="D13874" s="1">
        <v>0.49021900000000002</v>
      </c>
      <c r="E13874" s="1">
        <v>23.851420000000001</v>
      </c>
      <c r="F13874" s="1">
        <v>-1.2939719999999999</v>
      </c>
      <c r="G13874" s="1">
        <v>0.37865199999999999</v>
      </c>
      <c r="H13874" s="1">
        <v>0.52146800000000004</v>
      </c>
      <c r="I13874" s="1">
        <v>0.60676600000000003</v>
      </c>
      <c r="J13874" s="1">
        <v>1284.078626</v>
      </c>
      <c r="K13874">
        <f t="shared" si="434"/>
        <v>0.14281600000000005</v>
      </c>
      <c r="L13874">
        <f t="shared" si="435"/>
        <v>8.5297999999999985E-2</v>
      </c>
    </row>
    <row r="13875" spans="1:12" x14ac:dyDescent="0.2">
      <c r="A13875" s="2">
        <v>43193.651009635701</v>
      </c>
      <c r="B13875" s="1">
        <v>13866</v>
      </c>
      <c r="C13875" s="1">
        <v>0.28084100000000001</v>
      </c>
      <c r="D13875" s="1">
        <v>0.48693799999999998</v>
      </c>
      <c r="E13875" s="1">
        <v>23.880693999999998</v>
      </c>
      <c r="F13875" s="1">
        <v>-1.290429</v>
      </c>
      <c r="G13875" s="1">
        <v>0.37913999999999998</v>
      </c>
      <c r="H13875" s="1">
        <v>0.52177799999999996</v>
      </c>
      <c r="I13875" s="1">
        <v>0.60691300000000004</v>
      </c>
      <c r="J13875" s="1">
        <v>1283.6872969999999</v>
      </c>
      <c r="K13875">
        <f t="shared" si="434"/>
        <v>0.14263799999999999</v>
      </c>
      <c r="L13875">
        <f t="shared" si="435"/>
        <v>8.5135000000000072E-2</v>
      </c>
    </row>
    <row r="13876" spans="1:12" x14ac:dyDescent="0.2">
      <c r="A13876" s="2">
        <v>43193.651021209698</v>
      </c>
      <c r="B13876" s="1">
        <v>13867</v>
      </c>
      <c r="C13876" s="1">
        <v>0.28202300000000002</v>
      </c>
      <c r="D13876" s="1">
        <v>0.494813</v>
      </c>
      <c r="E13876" s="1">
        <v>23.874787000000001</v>
      </c>
      <c r="F13876" s="1">
        <v>-1.2958099999999999</v>
      </c>
      <c r="G13876" s="1">
        <v>0.378363</v>
      </c>
      <c r="H13876" s="1">
        <v>0.52126300000000003</v>
      </c>
      <c r="I13876" s="1">
        <v>0.60669300000000004</v>
      </c>
      <c r="J13876" s="1">
        <v>1282.4614469999999</v>
      </c>
      <c r="K13876">
        <f t="shared" si="434"/>
        <v>0.14290000000000003</v>
      </c>
      <c r="L13876">
        <f t="shared" si="435"/>
        <v>8.5430000000000006E-2</v>
      </c>
    </row>
    <row r="13877" spans="1:12" x14ac:dyDescent="0.2">
      <c r="A13877" s="2">
        <v>43193.651032783797</v>
      </c>
      <c r="B13877" s="1">
        <v>13868</v>
      </c>
      <c r="C13877" s="1">
        <v>0.27979100000000001</v>
      </c>
      <c r="D13877" s="1">
        <v>0.50465700000000002</v>
      </c>
      <c r="E13877" s="1">
        <v>23.844725</v>
      </c>
      <c r="F13877" s="1">
        <v>-1.2933159999999999</v>
      </c>
      <c r="G13877" s="1">
        <v>0.38028499999999998</v>
      </c>
      <c r="H13877" s="1">
        <v>0.52299099999999998</v>
      </c>
      <c r="I13877" s="1">
        <v>0.60852099999999998</v>
      </c>
      <c r="J13877" s="1">
        <v>1282.121981</v>
      </c>
      <c r="K13877">
        <f t="shared" si="434"/>
        <v>0.142706</v>
      </c>
      <c r="L13877">
        <f t="shared" si="435"/>
        <v>8.5529999999999995E-2</v>
      </c>
    </row>
    <row r="13878" spans="1:12" x14ac:dyDescent="0.2">
      <c r="A13878" s="2">
        <v>43193.651044357903</v>
      </c>
      <c r="B13878" s="1">
        <v>13869</v>
      </c>
      <c r="C13878" s="1">
        <v>0.28228500000000001</v>
      </c>
      <c r="D13878" s="1">
        <v>0.49310700000000002</v>
      </c>
      <c r="E13878" s="1">
        <v>23.858246000000001</v>
      </c>
      <c r="F13878" s="1">
        <v>-1.290035</v>
      </c>
      <c r="G13878" s="1">
        <v>0.37929800000000002</v>
      </c>
      <c r="H13878" s="1">
        <v>0.52227100000000004</v>
      </c>
      <c r="I13878" s="1">
        <v>0.60722600000000004</v>
      </c>
      <c r="J13878" s="1">
        <v>1284.154063</v>
      </c>
      <c r="K13878">
        <f t="shared" si="434"/>
        <v>0.14297300000000002</v>
      </c>
      <c r="L13878">
        <f t="shared" si="435"/>
        <v>8.4955000000000003E-2</v>
      </c>
    </row>
    <row r="13879" spans="1:12" x14ac:dyDescent="0.2">
      <c r="A13879" s="2">
        <v>43193.651055931899</v>
      </c>
      <c r="B13879" s="1">
        <v>13870</v>
      </c>
      <c r="C13879" s="1">
        <v>0.28031600000000001</v>
      </c>
      <c r="D13879" s="1">
        <v>0.50203200000000003</v>
      </c>
      <c r="E13879" s="1">
        <v>23.834354999999999</v>
      </c>
      <c r="F13879" s="1">
        <v>-1.2937099999999999</v>
      </c>
      <c r="G13879" s="1">
        <v>0.37854700000000002</v>
      </c>
      <c r="H13879" s="1">
        <v>0.52071199999999995</v>
      </c>
      <c r="I13879" s="1">
        <v>0.60648199999999997</v>
      </c>
      <c r="J13879" s="1">
        <v>1283.98433</v>
      </c>
      <c r="K13879">
        <f t="shared" si="434"/>
        <v>0.14216499999999993</v>
      </c>
      <c r="L13879">
        <f t="shared" si="435"/>
        <v>8.5770000000000013E-2</v>
      </c>
    </row>
    <row r="13880" spans="1:12" x14ac:dyDescent="0.2">
      <c r="A13880" s="2">
        <v>43193.651067505998</v>
      </c>
      <c r="B13880" s="1">
        <v>13871</v>
      </c>
      <c r="C13880" s="1">
        <v>0.27637899999999999</v>
      </c>
      <c r="D13880" s="1">
        <v>0.49179400000000001</v>
      </c>
      <c r="E13880" s="1">
        <v>23.842362000000001</v>
      </c>
      <c r="F13880" s="1">
        <v>-1.2964659999999999</v>
      </c>
      <c r="G13880" s="1">
        <v>0.37968600000000002</v>
      </c>
      <c r="H13880" s="1">
        <v>0.52276500000000004</v>
      </c>
      <c r="I13880" s="1">
        <v>0.60746500000000003</v>
      </c>
      <c r="J13880" s="1">
        <v>1282.6547539999999</v>
      </c>
      <c r="K13880">
        <f t="shared" si="434"/>
        <v>0.14307900000000001</v>
      </c>
      <c r="L13880">
        <f t="shared" si="435"/>
        <v>8.4699999999999998E-2</v>
      </c>
    </row>
    <row r="13881" spans="1:12" x14ac:dyDescent="0.2">
      <c r="A13881" s="2">
        <v>43193.651079080097</v>
      </c>
      <c r="B13881" s="1">
        <v>13872</v>
      </c>
      <c r="C13881" s="1">
        <v>0.27545999999999998</v>
      </c>
      <c r="D13881" s="1">
        <v>0.49192599999999997</v>
      </c>
      <c r="E13881" s="1">
        <v>23.865203999999999</v>
      </c>
      <c r="F13881" s="1">
        <v>-1.2901659999999999</v>
      </c>
      <c r="G13881" s="1">
        <v>0.37906699999999999</v>
      </c>
      <c r="H13881" s="1">
        <v>0.52180400000000005</v>
      </c>
      <c r="I13881" s="1">
        <v>0.60695900000000003</v>
      </c>
      <c r="J13881" s="1">
        <v>1284.3190810000001</v>
      </c>
      <c r="K13881">
        <f t="shared" si="434"/>
        <v>0.14273700000000006</v>
      </c>
      <c r="L13881">
        <f t="shared" si="435"/>
        <v>8.5154999999999981E-2</v>
      </c>
    </row>
    <row r="13882" spans="1:12" x14ac:dyDescent="0.2">
      <c r="A13882" s="2">
        <v>43193.651090654203</v>
      </c>
      <c r="B13882" s="1">
        <v>13873</v>
      </c>
      <c r="C13882" s="1">
        <v>0.283335</v>
      </c>
      <c r="D13882" s="1">
        <v>0.48916900000000002</v>
      </c>
      <c r="E13882" s="1">
        <v>23.864941000000002</v>
      </c>
      <c r="F13882" s="1">
        <v>-1.2933159999999999</v>
      </c>
      <c r="G13882" s="1">
        <v>0.37945000000000001</v>
      </c>
      <c r="H13882" s="1">
        <v>0.52137299999999998</v>
      </c>
      <c r="I13882" s="1">
        <v>0.60727200000000003</v>
      </c>
      <c r="J13882" s="1">
        <v>1283.7391600000001</v>
      </c>
      <c r="K13882">
        <f t="shared" si="434"/>
        <v>0.14192299999999997</v>
      </c>
      <c r="L13882">
        <f t="shared" si="435"/>
        <v>8.5899000000000059E-2</v>
      </c>
    </row>
    <row r="13883" spans="1:12" x14ac:dyDescent="0.2">
      <c r="A13883" s="2">
        <v>43193.651102228199</v>
      </c>
      <c r="B13883" s="1">
        <v>13874</v>
      </c>
      <c r="C13883" s="1">
        <v>0.27532899999999999</v>
      </c>
      <c r="D13883" s="1">
        <v>0.49350100000000002</v>
      </c>
      <c r="E13883" s="1">
        <v>23.869273</v>
      </c>
      <c r="F13883" s="1">
        <v>-1.2920039999999999</v>
      </c>
      <c r="G13883" s="1">
        <v>0.380222</v>
      </c>
      <c r="H13883" s="1">
        <v>0.52354199999999995</v>
      </c>
      <c r="I13883" s="1">
        <v>0.60850300000000002</v>
      </c>
      <c r="J13883" s="1">
        <v>1283.517564</v>
      </c>
      <c r="K13883">
        <f t="shared" si="434"/>
        <v>0.14331999999999995</v>
      </c>
      <c r="L13883">
        <f t="shared" si="435"/>
        <v>8.4961000000000064E-2</v>
      </c>
    </row>
    <row r="13884" spans="1:12" x14ac:dyDescent="0.2">
      <c r="A13884" s="2">
        <v>43193.651113802298</v>
      </c>
      <c r="B13884" s="1">
        <v>13875</v>
      </c>
      <c r="C13884" s="1">
        <v>0.27900399999999997</v>
      </c>
      <c r="D13884" s="1">
        <v>0.499801</v>
      </c>
      <c r="E13884" s="1">
        <v>23.855096</v>
      </c>
      <c r="F13884" s="1">
        <v>-1.290691</v>
      </c>
      <c r="G13884" s="1">
        <v>0.37842100000000001</v>
      </c>
      <c r="H13884" s="1">
        <v>0.52083299999999999</v>
      </c>
      <c r="I13884" s="1">
        <v>0.60628899999999997</v>
      </c>
      <c r="J13884" s="1">
        <v>1284.686837</v>
      </c>
      <c r="K13884">
        <f t="shared" si="434"/>
        <v>0.14241199999999998</v>
      </c>
      <c r="L13884">
        <f t="shared" si="435"/>
        <v>8.5455999999999976E-2</v>
      </c>
    </row>
    <row r="13885" spans="1:12" x14ac:dyDescent="0.2">
      <c r="A13885" s="2">
        <v>43193.651125376397</v>
      </c>
      <c r="B13885" s="1">
        <v>13876</v>
      </c>
      <c r="C13885" s="1">
        <v>0.27559099999999997</v>
      </c>
      <c r="D13885" s="1">
        <v>0.50163800000000003</v>
      </c>
      <c r="E13885" s="1">
        <v>23.836061000000001</v>
      </c>
      <c r="F13885" s="1">
        <v>-1.296729</v>
      </c>
      <c r="G13885" s="1">
        <v>0.38067299999999998</v>
      </c>
      <c r="H13885" s="1">
        <v>0.52357299999999996</v>
      </c>
      <c r="I13885" s="1">
        <v>0.60870500000000005</v>
      </c>
      <c r="J13885" s="1">
        <v>1283.715586</v>
      </c>
      <c r="K13885">
        <f t="shared" si="434"/>
        <v>0.14289999999999997</v>
      </c>
      <c r="L13885">
        <f t="shared" si="435"/>
        <v>8.5132000000000096E-2</v>
      </c>
    </row>
    <row r="13886" spans="1:12" x14ac:dyDescent="0.2">
      <c r="A13886" s="2">
        <v>43193.651136950502</v>
      </c>
      <c r="B13886" s="1">
        <v>13877</v>
      </c>
      <c r="C13886" s="1">
        <v>0.27506599999999998</v>
      </c>
      <c r="D13886" s="1">
        <v>0.49113800000000002</v>
      </c>
      <c r="E13886" s="1">
        <v>23.848794999999999</v>
      </c>
      <c r="F13886" s="1">
        <v>-1.2887219999999999</v>
      </c>
      <c r="G13886" s="1">
        <v>0.379581</v>
      </c>
      <c r="H13886" s="1">
        <v>0.52254999999999996</v>
      </c>
      <c r="I13886" s="1">
        <v>0.60727200000000003</v>
      </c>
      <c r="J13886" s="1">
        <v>1285.266758</v>
      </c>
      <c r="K13886">
        <f t="shared" si="434"/>
        <v>0.14296899999999996</v>
      </c>
      <c r="L13886">
        <f t="shared" si="435"/>
        <v>8.4722000000000075E-2</v>
      </c>
    </row>
    <row r="13887" spans="1:12" x14ac:dyDescent="0.2">
      <c r="A13887" s="2">
        <v>43193.651148524499</v>
      </c>
      <c r="B13887" s="1">
        <v>13878</v>
      </c>
      <c r="C13887" s="1">
        <v>0.27519700000000002</v>
      </c>
      <c r="D13887" s="1">
        <v>0.499801</v>
      </c>
      <c r="E13887" s="1">
        <v>23.854571</v>
      </c>
      <c r="F13887" s="1">
        <v>-1.2939719999999999</v>
      </c>
      <c r="G13887" s="1">
        <v>0.37959700000000002</v>
      </c>
      <c r="H13887" s="1">
        <v>0.52218200000000004</v>
      </c>
      <c r="I13887" s="1">
        <v>0.607456</v>
      </c>
      <c r="J13887" s="1">
        <v>1283.828741</v>
      </c>
      <c r="K13887">
        <f t="shared" si="434"/>
        <v>0.14258500000000002</v>
      </c>
      <c r="L13887">
        <f t="shared" si="435"/>
        <v>8.5273999999999961E-2</v>
      </c>
    </row>
    <row r="13888" spans="1:12" x14ac:dyDescent="0.2">
      <c r="A13888" s="2">
        <v>43193.651160098598</v>
      </c>
      <c r="B13888" s="1">
        <v>13879</v>
      </c>
      <c r="C13888" s="1">
        <v>0.27362199999999998</v>
      </c>
      <c r="D13888" s="1">
        <v>0.50623200000000002</v>
      </c>
      <c r="E13888" s="1">
        <v>23.851158000000002</v>
      </c>
      <c r="F13888" s="1">
        <v>-1.2916099999999999</v>
      </c>
      <c r="G13888" s="1">
        <v>0.38031599999999999</v>
      </c>
      <c r="H13888" s="1">
        <v>0.52255499999999999</v>
      </c>
      <c r="I13888" s="1">
        <v>0.60789599999999999</v>
      </c>
      <c r="J13888" s="1">
        <v>1283.72973</v>
      </c>
      <c r="K13888">
        <f t="shared" si="434"/>
        <v>0.142239</v>
      </c>
      <c r="L13888">
        <f t="shared" si="435"/>
        <v>8.5341E-2</v>
      </c>
    </row>
    <row r="13889" spans="1:12" x14ac:dyDescent="0.2">
      <c r="A13889" s="2">
        <v>43193.651171672696</v>
      </c>
      <c r="B13889" s="1">
        <v>13880</v>
      </c>
      <c r="C13889" s="1">
        <v>0.28084100000000001</v>
      </c>
      <c r="D13889" s="1">
        <v>0.50229500000000005</v>
      </c>
      <c r="E13889" s="1">
        <v>23.867829</v>
      </c>
      <c r="F13889" s="1">
        <v>-1.2880659999999999</v>
      </c>
      <c r="G13889" s="1">
        <v>0.37978600000000001</v>
      </c>
      <c r="H13889" s="1">
        <v>0.52309600000000001</v>
      </c>
      <c r="I13889" s="1">
        <v>0.60813499999999998</v>
      </c>
      <c r="J13889" s="1">
        <v>1284.2106409999999</v>
      </c>
      <c r="K13889">
        <f t="shared" si="434"/>
        <v>0.14330999999999999</v>
      </c>
      <c r="L13889">
        <f t="shared" si="435"/>
        <v>8.5038999999999976E-2</v>
      </c>
    </row>
    <row r="13890" spans="1:12" x14ac:dyDescent="0.2">
      <c r="A13890" s="2">
        <v>43193.651183246802</v>
      </c>
      <c r="B13890" s="1">
        <v>13881</v>
      </c>
      <c r="C13890" s="1">
        <v>0.27966000000000002</v>
      </c>
      <c r="D13890" s="1">
        <v>0.51174500000000001</v>
      </c>
      <c r="E13890" s="1">
        <v>23.886733</v>
      </c>
      <c r="F13890" s="1">
        <v>-1.2795350000000001</v>
      </c>
      <c r="G13890" s="1">
        <v>0.37939200000000001</v>
      </c>
      <c r="H13890" s="1">
        <v>0.52183500000000005</v>
      </c>
      <c r="I13890" s="1">
        <v>0.60678500000000002</v>
      </c>
      <c r="J13890" s="1">
        <v>1286.2898709999999</v>
      </c>
      <c r="K13890">
        <f t="shared" si="434"/>
        <v>0.14244300000000004</v>
      </c>
      <c r="L13890">
        <f t="shared" si="435"/>
        <v>8.494999999999997E-2</v>
      </c>
    </row>
    <row r="13891" spans="1:12" x14ac:dyDescent="0.2">
      <c r="A13891" s="2">
        <v>43193.651194820799</v>
      </c>
      <c r="B13891" s="1">
        <v>13882</v>
      </c>
      <c r="C13891" s="1">
        <v>0.28110400000000002</v>
      </c>
      <c r="D13891" s="1">
        <v>0.50229500000000005</v>
      </c>
      <c r="E13891" s="1">
        <v>23.862053</v>
      </c>
      <c r="F13891" s="1">
        <v>-1.2822910000000001</v>
      </c>
      <c r="G13891" s="1">
        <v>0.37905100000000003</v>
      </c>
      <c r="H13891" s="1">
        <v>0.52083800000000002</v>
      </c>
      <c r="I13891" s="1">
        <v>0.60647200000000001</v>
      </c>
      <c r="J13891" s="1">
        <v>1283.5694269999999</v>
      </c>
      <c r="K13891">
        <f t="shared" si="434"/>
        <v>0.141787</v>
      </c>
      <c r="L13891">
        <f t="shared" si="435"/>
        <v>8.5633999999999988E-2</v>
      </c>
    </row>
    <row r="13892" spans="1:12" x14ac:dyDescent="0.2">
      <c r="A13892" s="2">
        <v>43193.651206394898</v>
      </c>
      <c r="B13892" s="1">
        <v>13883</v>
      </c>
      <c r="C13892" s="1">
        <v>0.28136699999999998</v>
      </c>
      <c r="D13892" s="1">
        <v>0.50505100000000003</v>
      </c>
      <c r="E13892" s="1">
        <v>23.875706000000001</v>
      </c>
      <c r="F13892" s="1">
        <v>-1.2887219999999999</v>
      </c>
      <c r="G13892" s="1">
        <v>0.37775399999999998</v>
      </c>
      <c r="H13892" s="1">
        <v>0.51989799999999997</v>
      </c>
      <c r="I13892" s="1">
        <v>0.60495699999999997</v>
      </c>
      <c r="J13892" s="1">
        <v>1282.6547539999999</v>
      </c>
      <c r="K13892">
        <f t="shared" si="434"/>
        <v>0.14214399999999999</v>
      </c>
      <c r="L13892">
        <f t="shared" si="435"/>
        <v>8.5058999999999996E-2</v>
      </c>
    </row>
    <row r="13893" spans="1:12" x14ac:dyDescent="0.2">
      <c r="A13893" s="2">
        <v>43193.651217969003</v>
      </c>
      <c r="B13893" s="1">
        <v>13884</v>
      </c>
      <c r="C13893" s="1">
        <v>0.28215400000000002</v>
      </c>
      <c r="D13893" s="1">
        <v>0.49428800000000001</v>
      </c>
      <c r="E13893" s="1">
        <v>23.889883000000001</v>
      </c>
      <c r="F13893" s="1">
        <v>-1.28531</v>
      </c>
      <c r="G13893" s="1">
        <v>0.38018999999999997</v>
      </c>
      <c r="H13893" s="1">
        <v>0.52271199999999995</v>
      </c>
      <c r="I13893" s="1">
        <v>0.60883399999999999</v>
      </c>
      <c r="J13893" s="1">
        <v>1281.3911860000001</v>
      </c>
      <c r="K13893">
        <f t="shared" si="434"/>
        <v>0.14252199999999998</v>
      </c>
      <c r="L13893">
        <f t="shared" si="435"/>
        <v>8.6122000000000032E-2</v>
      </c>
    </row>
    <row r="13894" spans="1:12" x14ac:dyDescent="0.2">
      <c r="A13894" s="2">
        <v>43193.651229543102</v>
      </c>
      <c r="B13894" s="1">
        <v>13885</v>
      </c>
      <c r="C13894" s="1">
        <v>0.28294200000000003</v>
      </c>
      <c r="D13894" s="1">
        <v>0.50072000000000005</v>
      </c>
      <c r="E13894" s="1">
        <v>23.868748</v>
      </c>
      <c r="F13894" s="1">
        <v>-1.300141</v>
      </c>
      <c r="G13894" s="1">
        <v>0.38109300000000002</v>
      </c>
      <c r="H13894" s="1">
        <v>0.52444000000000002</v>
      </c>
      <c r="I13894" s="1">
        <v>0.60961500000000002</v>
      </c>
      <c r="J13894" s="1">
        <v>1284.4039479999999</v>
      </c>
      <c r="K13894">
        <f t="shared" si="434"/>
        <v>0.143347</v>
      </c>
      <c r="L13894">
        <f t="shared" si="435"/>
        <v>8.5175000000000001E-2</v>
      </c>
    </row>
    <row r="13895" spans="1:12" x14ac:dyDescent="0.2">
      <c r="A13895" s="2">
        <v>43193.651241117099</v>
      </c>
      <c r="B13895" s="1">
        <v>13886</v>
      </c>
      <c r="C13895" s="1">
        <v>0.28071000000000002</v>
      </c>
      <c r="D13895" s="1">
        <v>0.509382</v>
      </c>
      <c r="E13895" s="1">
        <v>23.856933999999999</v>
      </c>
      <c r="F13895" s="1">
        <v>-1.291741</v>
      </c>
      <c r="G13895" s="1">
        <v>0.37990099999999999</v>
      </c>
      <c r="H13895" s="1">
        <v>0.52268599999999998</v>
      </c>
      <c r="I13895" s="1">
        <v>0.60752899999999999</v>
      </c>
      <c r="J13895" s="1">
        <v>1286.1295680000001</v>
      </c>
      <c r="K13895">
        <f t="shared" si="434"/>
        <v>0.142785</v>
      </c>
      <c r="L13895">
        <f t="shared" si="435"/>
        <v>8.4843000000000002E-2</v>
      </c>
    </row>
    <row r="13896" spans="1:12" x14ac:dyDescent="0.2">
      <c r="A13896" s="2">
        <v>43193.651252691197</v>
      </c>
      <c r="B13896" s="1">
        <v>13887</v>
      </c>
      <c r="C13896" s="1">
        <v>0.286748</v>
      </c>
      <c r="D13896" s="1">
        <v>0.50807000000000002</v>
      </c>
      <c r="E13896" s="1">
        <v>23.855096</v>
      </c>
      <c r="F13896" s="1">
        <v>-1.2866219999999999</v>
      </c>
      <c r="G13896" s="1">
        <v>0.37931300000000001</v>
      </c>
      <c r="H13896" s="1">
        <v>0.52240799999999998</v>
      </c>
      <c r="I13896" s="1">
        <v>0.60771299999999995</v>
      </c>
      <c r="J13896" s="1">
        <v>1285.09231</v>
      </c>
      <c r="K13896">
        <f t="shared" si="434"/>
        <v>0.14309499999999997</v>
      </c>
      <c r="L13896">
        <f t="shared" si="435"/>
        <v>8.5304999999999964E-2</v>
      </c>
    </row>
    <row r="13897" spans="1:12" x14ac:dyDescent="0.2">
      <c r="A13897" s="2">
        <v>43193.651264265303</v>
      </c>
      <c r="B13897" s="1">
        <v>13888</v>
      </c>
      <c r="C13897" s="1">
        <v>0.27952900000000003</v>
      </c>
      <c r="D13897" s="1">
        <v>0.49993199999999999</v>
      </c>
      <c r="E13897" s="1">
        <v>23.876756</v>
      </c>
      <c r="F13897" s="1">
        <v>-1.294629</v>
      </c>
      <c r="G13897" s="1">
        <v>0.37911899999999998</v>
      </c>
      <c r="H13897" s="1">
        <v>0.52168800000000004</v>
      </c>
      <c r="I13897" s="1">
        <v>0.60712500000000003</v>
      </c>
      <c r="J13897" s="1">
        <v>1283.4138379999999</v>
      </c>
      <c r="K13897">
        <f t="shared" si="434"/>
        <v>0.14256900000000006</v>
      </c>
      <c r="L13897">
        <f t="shared" si="435"/>
        <v>8.5436999999999985E-2</v>
      </c>
    </row>
    <row r="13898" spans="1:12" x14ac:dyDescent="0.2">
      <c r="A13898" s="2">
        <v>43193.651275839402</v>
      </c>
      <c r="B13898" s="1">
        <v>13889</v>
      </c>
      <c r="C13898" s="1">
        <v>0.28136699999999998</v>
      </c>
      <c r="D13898" s="1">
        <v>0.499276</v>
      </c>
      <c r="E13898" s="1">
        <v>23.882401000000002</v>
      </c>
      <c r="F13898" s="1">
        <v>-1.278222</v>
      </c>
      <c r="G13898" s="1">
        <v>0.37880399999999997</v>
      </c>
      <c r="H13898" s="1">
        <v>0.52152600000000005</v>
      </c>
      <c r="I13898" s="1">
        <v>0.60719800000000002</v>
      </c>
      <c r="J13898" s="1">
        <v>1283.5269940000001</v>
      </c>
      <c r="K13898">
        <f t="shared" si="434"/>
        <v>0.14272200000000007</v>
      </c>
      <c r="L13898">
        <f t="shared" si="435"/>
        <v>8.567199999999997E-2</v>
      </c>
    </row>
    <row r="13899" spans="1:12" x14ac:dyDescent="0.2">
      <c r="A13899" s="2">
        <v>43193.651287413399</v>
      </c>
      <c r="B13899" s="1">
        <v>13890</v>
      </c>
      <c r="C13899" s="1">
        <v>0.28123500000000001</v>
      </c>
      <c r="D13899" s="1">
        <v>0.49809500000000001</v>
      </c>
      <c r="E13899" s="1">
        <v>23.877412</v>
      </c>
      <c r="F13899" s="1">
        <v>-1.288985</v>
      </c>
      <c r="G13899" s="1">
        <v>0.379581</v>
      </c>
      <c r="H13899" s="1">
        <v>0.52321600000000001</v>
      </c>
      <c r="I13899" s="1">
        <v>0.60725300000000004</v>
      </c>
      <c r="J13899" s="1">
        <v>1282.9470719999999</v>
      </c>
      <c r="K13899">
        <f t="shared" si="434"/>
        <v>0.14363500000000001</v>
      </c>
      <c r="L13899">
        <f t="shared" si="435"/>
        <v>8.4037000000000028E-2</v>
      </c>
    </row>
    <row r="13900" spans="1:12" x14ac:dyDescent="0.2">
      <c r="A13900" s="2">
        <v>43193.651298987497</v>
      </c>
      <c r="B13900" s="1">
        <v>13891</v>
      </c>
      <c r="C13900" s="1">
        <v>0.28359800000000002</v>
      </c>
      <c r="D13900" s="1">
        <v>0.50544500000000003</v>
      </c>
      <c r="E13900" s="1">
        <v>23.879118999999999</v>
      </c>
      <c r="F13900" s="1">
        <v>-1.2887219999999999</v>
      </c>
      <c r="G13900" s="1">
        <v>0.37970700000000002</v>
      </c>
      <c r="H13900" s="1">
        <v>0.52240799999999998</v>
      </c>
      <c r="I13900" s="1">
        <v>0.60792400000000002</v>
      </c>
      <c r="J13900" s="1">
        <v>1284.1493479999999</v>
      </c>
      <c r="K13900">
        <f t="shared" si="434"/>
        <v>0.14270099999999997</v>
      </c>
      <c r="L13900">
        <f t="shared" si="435"/>
        <v>8.5516000000000036E-2</v>
      </c>
    </row>
    <row r="13901" spans="1:12" x14ac:dyDescent="0.2">
      <c r="A13901" s="2">
        <v>43193.651310561603</v>
      </c>
      <c r="B13901" s="1">
        <v>13892</v>
      </c>
      <c r="C13901" s="1">
        <v>0.28123500000000001</v>
      </c>
      <c r="D13901" s="1">
        <v>0.49560100000000001</v>
      </c>
      <c r="E13901" s="1">
        <v>23.889621000000002</v>
      </c>
      <c r="F13901" s="1">
        <v>-1.294497</v>
      </c>
      <c r="G13901" s="1">
        <v>0.38073600000000002</v>
      </c>
      <c r="H13901" s="1">
        <v>0.52300100000000005</v>
      </c>
      <c r="I13901" s="1">
        <v>0.60809899999999995</v>
      </c>
      <c r="J13901" s="1">
        <v>1284.5218179999999</v>
      </c>
      <c r="K13901">
        <f t="shared" si="434"/>
        <v>0.14226500000000003</v>
      </c>
      <c r="L13901">
        <f t="shared" si="435"/>
        <v>8.5097999999999896E-2</v>
      </c>
    </row>
    <row r="13902" spans="1:12" x14ac:dyDescent="0.2">
      <c r="A13902" s="2">
        <v>43193.651322135702</v>
      </c>
      <c r="B13902" s="1">
        <v>13893</v>
      </c>
      <c r="C13902" s="1">
        <v>0.27729700000000002</v>
      </c>
      <c r="D13902" s="1">
        <v>0.49113800000000002</v>
      </c>
      <c r="E13902" s="1">
        <v>23.877544</v>
      </c>
      <c r="F13902" s="1">
        <v>-1.288197</v>
      </c>
      <c r="G13902" s="1">
        <v>0.37945499999999999</v>
      </c>
      <c r="H13902" s="1">
        <v>0.52197199999999999</v>
      </c>
      <c r="I13902" s="1">
        <v>0.60759300000000005</v>
      </c>
      <c r="J13902" s="1">
        <v>1284.333226</v>
      </c>
      <c r="K13902">
        <f t="shared" si="434"/>
        <v>0.142517</v>
      </c>
      <c r="L13902">
        <f t="shared" si="435"/>
        <v>8.5621000000000058E-2</v>
      </c>
    </row>
    <row r="13903" spans="1:12" x14ac:dyDescent="0.2">
      <c r="A13903" s="2">
        <v>43193.651333709699</v>
      </c>
      <c r="B13903" s="1">
        <v>13894</v>
      </c>
      <c r="C13903" s="1">
        <v>0.27401599999999998</v>
      </c>
      <c r="D13903" s="1">
        <v>0.50216300000000003</v>
      </c>
      <c r="E13903" s="1">
        <v>23.885683</v>
      </c>
      <c r="F13903" s="1">
        <v>-1.2897719999999999</v>
      </c>
      <c r="G13903" s="1">
        <v>0.37951299999999999</v>
      </c>
      <c r="H13903" s="1">
        <v>0.52224499999999996</v>
      </c>
      <c r="I13903" s="1">
        <v>0.60854900000000001</v>
      </c>
      <c r="J13903" s="1">
        <v>1284.295507</v>
      </c>
      <c r="K13903">
        <f t="shared" si="434"/>
        <v>0.14273199999999997</v>
      </c>
      <c r="L13903">
        <f t="shared" si="435"/>
        <v>8.6304000000000047E-2</v>
      </c>
    </row>
    <row r="13904" spans="1:12" x14ac:dyDescent="0.2">
      <c r="A13904" s="2">
        <v>43193.651345283797</v>
      </c>
      <c r="B13904" s="1">
        <v>13895</v>
      </c>
      <c r="C13904" s="1">
        <v>0.28307300000000002</v>
      </c>
      <c r="D13904" s="1">
        <v>0.50308200000000003</v>
      </c>
      <c r="E13904" s="1">
        <v>23.890408000000001</v>
      </c>
      <c r="F13904" s="1">
        <v>-1.2738910000000001</v>
      </c>
      <c r="G13904" s="1">
        <v>0.380967</v>
      </c>
      <c r="H13904" s="1">
        <v>0.52463400000000004</v>
      </c>
      <c r="I13904" s="1">
        <v>0.61001000000000005</v>
      </c>
      <c r="J13904" s="1">
        <v>1284.8565699999999</v>
      </c>
      <c r="K13904">
        <f t="shared" si="434"/>
        <v>0.14366700000000004</v>
      </c>
      <c r="L13904">
        <f t="shared" si="435"/>
        <v>8.5376000000000007E-2</v>
      </c>
    </row>
    <row r="13905" spans="1:12" x14ac:dyDescent="0.2">
      <c r="A13905" s="2">
        <v>43193.651356857903</v>
      </c>
      <c r="B13905" s="1">
        <v>13896</v>
      </c>
      <c r="C13905" s="1">
        <v>0.27414699999999997</v>
      </c>
      <c r="D13905" s="1">
        <v>0.51174500000000001</v>
      </c>
      <c r="E13905" s="1">
        <v>23.869799</v>
      </c>
      <c r="F13905" s="1">
        <v>-1.2897719999999999</v>
      </c>
      <c r="G13905" s="1">
        <v>0.38020100000000001</v>
      </c>
      <c r="H13905" s="1">
        <v>0.52220299999999997</v>
      </c>
      <c r="I13905" s="1">
        <v>0.60763900000000004</v>
      </c>
      <c r="J13905" s="1">
        <v>1285.7052349999999</v>
      </c>
      <c r="K13905">
        <f t="shared" si="434"/>
        <v>0.14200199999999996</v>
      </c>
      <c r="L13905">
        <f t="shared" si="435"/>
        <v>8.5436000000000067E-2</v>
      </c>
    </row>
    <row r="13906" spans="1:12" x14ac:dyDescent="0.2">
      <c r="A13906" s="2">
        <v>43193.6513684319</v>
      </c>
      <c r="B13906" s="1">
        <v>13897</v>
      </c>
      <c r="C13906" s="1">
        <v>0.283335</v>
      </c>
      <c r="D13906" s="1">
        <v>0.51646999999999998</v>
      </c>
      <c r="E13906" s="1">
        <v>23.862971999999999</v>
      </c>
      <c r="F13906" s="1">
        <v>-1.2757289999999999</v>
      </c>
      <c r="G13906" s="1">
        <v>0.38097199999999998</v>
      </c>
      <c r="H13906" s="1">
        <v>0.52343200000000001</v>
      </c>
      <c r="I13906" s="1">
        <v>0.60845700000000003</v>
      </c>
      <c r="J13906" s="1">
        <v>1285.016873</v>
      </c>
      <c r="K13906">
        <f t="shared" si="434"/>
        <v>0.14246000000000003</v>
      </c>
      <c r="L13906">
        <f t="shared" si="435"/>
        <v>8.5025000000000017E-2</v>
      </c>
    </row>
    <row r="13907" spans="1:12" x14ac:dyDescent="0.2">
      <c r="A13907" s="2">
        <v>43193.651380005998</v>
      </c>
      <c r="B13907" s="1">
        <v>13898</v>
      </c>
      <c r="C13907" s="1">
        <v>0.28281000000000001</v>
      </c>
      <c r="D13907" s="1">
        <v>0.50058800000000003</v>
      </c>
      <c r="E13907" s="1">
        <v>23.900254</v>
      </c>
      <c r="F13907" s="1">
        <v>-1.2715289999999999</v>
      </c>
      <c r="G13907" s="1">
        <v>0.37832100000000002</v>
      </c>
      <c r="H13907" s="1">
        <v>0.52052299999999996</v>
      </c>
      <c r="I13907" s="1">
        <v>0.60552600000000001</v>
      </c>
      <c r="J13907" s="1">
        <v>1284.512389</v>
      </c>
      <c r="K13907">
        <f t="shared" si="434"/>
        <v>0.14220199999999994</v>
      </c>
      <c r="L13907">
        <f t="shared" si="435"/>
        <v>8.5003000000000051E-2</v>
      </c>
    </row>
    <row r="13908" spans="1:12" x14ac:dyDescent="0.2">
      <c r="A13908" s="2">
        <v>43193.651391580097</v>
      </c>
      <c r="B13908" s="1">
        <v>13899</v>
      </c>
      <c r="C13908" s="1">
        <v>0.28661700000000001</v>
      </c>
      <c r="D13908" s="1">
        <v>0.509382</v>
      </c>
      <c r="E13908" s="1">
        <v>23.898285000000001</v>
      </c>
      <c r="F13908" s="1">
        <v>-1.2876719999999999</v>
      </c>
      <c r="G13908" s="1">
        <v>0.37910899999999997</v>
      </c>
      <c r="H13908" s="1">
        <v>0.52122599999999997</v>
      </c>
      <c r="I13908" s="1">
        <v>0.60641699999999998</v>
      </c>
      <c r="J13908" s="1">
        <v>1282.857491</v>
      </c>
      <c r="K13908">
        <f t="shared" si="434"/>
        <v>0.14211699999999999</v>
      </c>
      <c r="L13908">
        <f t="shared" si="435"/>
        <v>8.5191000000000017E-2</v>
      </c>
    </row>
    <row r="13909" spans="1:12" x14ac:dyDescent="0.2">
      <c r="A13909" s="2">
        <v>43193.651403154203</v>
      </c>
      <c r="B13909" s="1">
        <v>13900</v>
      </c>
      <c r="C13909" s="1">
        <v>0.28346700000000002</v>
      </c>
      <c r="D13909" s="1">
        <v>0.49546899999999999</v>
      </c>
      <c r="E13909" s="1">
        <v>23.908918</v>
      </c>
      <c r="F13909" s="1">
        <v>-1.291741</v>
      </c>
      <c r="G13909" s="1">
        <v>0.38013799999999998</v>
      </c>
      <c r="H13909" s="1">
        <v>0.52265499999999998</v>
      </c>
      <c r="I13909" s="1">
        <v>0.608429</v>
      </c>
      <c r="J13909" s="1">
        <v>1283.6495789999999</v>
      </c>
      <c r="K13909">
        <f t="shared" si="434"/>
        <v>0.142517</v>
      </c>
      <c r="L13909">
        <f t="shared" si="435"/>
        <v>8.5774000000000017E-2</v>
      </c>
    </row>
    <row r="13910" spans="1:12" x14ac:dyDescent="0.2">
      <c r="A13910" s="2">
        <v>43193.6514147282</v>
      </c>
      <c r="B13910" s="1">
        <v>13901</v>
      </c>
      <c r="C13910" s="1">
        <v>0.27467200000000003</v>
      </c>
      <c r="D13910" s="1">
        <v>0.49704500000000001</v>
      </c>
      <c r="E13910" s="1">
        <v>23.900648</v>
      </c>
      <c r="F13910" s="1">
        <v>-1.2808470000000001</v>
      </c>
      <c r="G13910" s="1">
        <v>0.37960199999999999</v>
      </c>
      <c r="H13910" s="1">
        <v>0.52357299999999996</v>
      </c>
      <c r="I13910" s="1">
        <v>0.60874200000000001</v>
      </c>
      <c r="J13910" s="1">
        <v>1284.8565699999999</v>
      </c>
      <c r="K13910">
        <f t="shared" si="434"/>
        <v>0.14397099999999996</v>
      </c>
      <c r="L13910">
        <f t="shared" si="435"/>
        <v>8.516900000000005E-2</v>
      </c>
    </row>
    <row r="13911" spans="1:12" x14ac:dyDescent="0.2">
      <c r="A13911" s="2">
        <v>43193.651426302298</v>
      </c>
      <c r="B13911" s="1">
        <v>13902</v>
      </c>
      <c r="C13911" s="1">
        <v>0.28254800000000002</v>
      </c>
      <c r="D13911" s="1">
        <v>0.50111300000000003</v>
      </c>
      <c r="E13911" s="1">
        <v>23.899729000000001</v>
      </c>
      <c r="F13911" s="1">
        <v>-1.288591</v>
      </c>
      <c r="G13911" s="1">
        <v>0.37833699999999998</v>
      </c>
      <c r="H13911" s="1">
        <v>0.52032299999999998</v>
      </c>
      <c r="I13911" s="1">
        <v>0.60438700000000001</v>
      </c>
      <c r="J13911" s="1">
        <v>1284.913147</v>
      </c>
      <c r="K13911">
        <f t="shared" si="434"/>
        <v>0.141986</v>
      </c>
      <c r="L13911">
        <f t="shared" si="435"/>
        <v>8.4064000000000028E-2</v>
      </c>
    </row>
    <row r="13912" spans="1:12" x14ac:dyDescent="0.2">
      <c r="A13912" s="2">
        <v>43193.651437876397</v>
      </c>
      <c r="B13912" s="1">
        <v>13903</v>
      </c>
      <c r="C13912" s="1">
        <v>0.28176000000000001</v>
      </c>
      <c r="D13912" s="1">
        <v>0.49691299999999999</v>
      </c>
      <c r="E13912" s="1">
        <v>23.903403999999998</v>
      </c>
      <c r="F13912" s="1">
        <v>-1.2941039999999999</v>
      </c>
      <c r="G13912" s="1">
        <v>0.38165500000000002</v>
      </c>
      <c r="H13912" s="1">
        <v>0.52544299999999999</v>
      </c>
      <c r="I13912" s="1">
        <v>0.61014699999999999</v>
      </c>
      <c r="J13912" s="1">
        <v>1282.310573</v>
      </c>
      <c r="K13912">
        <f t="shared" si="434"/>
        <v>0.14378799999999997</v>
      </c>
      <c r="L13912">
        <f t="shared" si="435"/>
        <v>8.4704000000000002E-2</v>
      </c>
    </row>
    <row r="13913" spans="1:12" x14ac:dyDescent="0.2">
      <c r="A13913" s="2">
        <v>43193.651449450503</v>
      </c>
      <c r="B13913" s="1">
        <v>13904</v>
      </c>
      <c r="C13913" s="1">
        <v>0.27861000000000002</v>
      </c>
      <c r="D13913" s="1">
        <v>0.50570700000000002</v>
      </c>
      <c r="E13913" s="1">
        <v>23.890671000000001</v>
      </c>
      <c r="F13913" s="1">
        <v>-1.296597</v>
      </c>
      <c r="G13913" s="1">
        <v>0.38018999999999997</v>
      </c>
      <c r="H13913" s="1">
        <v>0.523038</v>
      </c>
      <c r="I13913" s="1">
        <v>0.60791499999999998</v>
      </c>
      <c r="J13913" s="1">
        <v>1286.223864</v>
      </c>
      <c r="K13913">
        <f t="shared" si="434"/>
        <v>0.14284800000000003</v>
      </c>
      <c r="L13913">
        <f t="shared" si="435"/>
        <v>8.487699999999998E-2</v>
      </c>
    </row>
    <row r="13914" spans="1:12" x14ac:dyDescent="0.2">
      <c r="A13914" s="2">
        <v>43193.651461024499</v>
      </c>
      <c r="B13914" s="1">
        <v>13905</v>
      </c>
      <c r="C13914" s="1">
        <v>0.28215400000000002</v>
      </c>
      <c r="D13914" s="1">
        <v>0.49796299999999999</v>
      </c>
      <c r="E13914" s="1">
        <v>23.918500999999999</v>
      </c>
      <c r="F13914" s="1">
        <v>-1.305653</v>
      </c>
      <c r="G13914" s="1">
        <v>0.37981199999999998</v>
      </c>
      <c r="H13914" s="1">
        <v>0.52293800000000001</v>
      </c>
      <c r="I13914" s="1">
        <v>0.60873299999999997</v>
      </c>
      <c r="J13914" s="1">
        <v>1285.5826500000001</v>
      </c>
      <c r="K13914">
        <f t="shared" si="434"/>
        <v>0.14312600000000003</v>
      </c>
      <c r="L13914">
        <f t="shared" si="435"/>
        <v>8.5794999999999955E-2</v>
      </c>
    </row>
    <row r="13915" spans="1:12" x14ac:dyDescent="0.2">
      <c r="A13915" s="2">
        <v>43193.651472598598</v>
      </c>
      <c r="B13915" s="1">
        <v>13906</v>
      </c>
      <c r="C13915" s="1">
        <v>0.28412300000000001</v>
      </c>
      <c r="D13915" s="1">
        <v>0.49993199999999999</v>
      </c>
      <c r="E13915" s="1">
        <v>23.912593999999999</v>
      </c>
      <c r="F13915" s="1">
        <v>-1.288985</v>
      </c>
      <c r="G13915" s="1">
        <v>0.37946600000000003</v>
      </c>
      <c r="H13915" s="1">
        <v>0.52157299999999995</v>
      </c>
      <c r="I13915" s="1">
        <v>0.607097</v>
      </c>
      <c r="J13915" s="1">
        <v>1284.630259</v>
      </c>
      <c r="K13915">
        <f t="shared" si="434"/>
        <v>0.14210699999999993</v>
      </c>
      <c r="L13915">
        <f t="shared" si="435"/>
        <v>8.5524000000000044E-2</v>
      </c>
    </row>
    <row r="13916" spans="1:12" x14ac:dyDescent="0.2">
      <c r="A13916" s="2">
        <v>43193.651484172697</v>
      </c>
      <c r="B13916" s="1">
        <v>13907</v>
      </c>
      <c r="C13916" s="1">
        <v>0.27755999999999997</v>
      </c>
      <c r="D13916" s="1">
        <v>0.498751</v>
      </c>
      <c r="E13916" s="1">
        <v>23.876493</v>
      </c>
      <c r="F13916" s="1">
        <v>-1.308935</v>
      </c>
      <c r="G13916" s="1">
        <v>0.37863599999999997</v>
      </c>
      <c r="H13916" s="1">
        <v>0.52080099999999996</v>
      </c>
      <c r="I13916" s="1">
        <v>0.60617799999999999</v>
      </c>
      <c r="J13916" s="1">
        <v>1283.8476009999999</v>
      </c>
      <c r="K13916">
        <f t="shared" si="434"/>
        <v>0.14216499999999999</v>
      </c>
      <c r="L13916">
        <f t="shared" si="435"/>
        <v>8.5377000000000036E-2</v>
      </c>
    </row>
    <row r="13917" spans="1:12" x14ac:dyDescent="0.2">
      <c r="A13917" s="2">
        <v>43193.651495746803</v>
      </c>
      <c r="B13917" s="1">
        <v>13908</v>
      </c>
      <c r="C13917" s="1">
        <v>0.28425400000000001</v>
      </c>
      <c r="D13917" s="1">
        <v>0.50531400000000004</v>
      </c>
      <c r="E13917" s="1">
        <v>23.918631999999999</v>
      </c>
      <c r="F13917" s="1">
        <v>-1.2937099999999999</v>
      </c>
      <c r="G13917" s="1">
        <v>0.37857800000000003</v>
      </c>
      <c r="H13917" s="1">
        <v>0.52082700000000004</v>
      </c>
      <c r="I13917" s="1">
        <v>0.60661900000000002</v>
      </c>
      <c r="J13917" s="1">
        <v>1282.9847910000001</v>
      </c>
      <c r="K13917">
        <f t="shared" si="434"/>
        <v>0.14224900000000001</v>
      </c>
      <c r="L13917">
        <f t="shared" si="435"/>
        <v>8.5791999999999979E-2</v>
      </c>
    </row>
    <row r="13918" spans="1:12" x14ac:dyDescent="0.2">
      <c r="A13918" s="2">
        <v>43193.651507320799</v>
      </c>
      <c r="B13918" s="1">
        <v>13909</v>
      </c>
      <c r="C13918" s="1">
        <v>0.27795399999999998</v>
      </c>
      <c r="D13918" s="1">
        <v>0.50452600000000003</v>
      </c>
      <c r="E13918" s="1">
        <v>23.918762999999998</v>
      </c>
      <c r="F13918" s="1">
        <v>-1.292135</v>
      </c>
      <c r="G13918" s="1">
        <v>0.37957099999999999</v>
      </c>
      <c r="H13918" s="1">
        <v>0.52313799999999999</v>
      </c>
      <c r="I13918" s="1">
        <v>0.60892500000000005</v>
      </c>
      <c r="J13918" s="1">
        <v>1281.9993959999999</v>
      </c>
      <c r="K13918">
        <f t="shared" si="434"/>
        <v>0.143567</v>
      </c>
      <c r="L13918">
        <f t="shared" si="435"/>
        <v>8.5787000000000058E-2</v>
      </c>
    </row>
    <row r="13919" spans="1:12" x14ac:dyDescent="0.2">
      <c r="A13919" s="2">
        <v>43193.651518894898</v>
      </c>
      <c r="B13919" s="1">
        <v>13910</v>
      </c>
      <c r="C13919" s="1">
        <v>0.27926600000000001</v>
      </c>
      <c r="D13919" s="1">
        <v>0.508857</v>
      </c>
      <c r="E13919" s="1">
        <v>23.909706</v>
      </c>
      <c r="F13919" s="1">
        <v>-1.3065720000000001</v>
      </c>
      <c r="G13919" s="1">
        <v>0.37913000000000002</v>
      </c>
      <c r="H13919" s="1">
        <v>0.52218699999999996</v>
      </c>
      <c r="I13919" s="1">
        <v>0.606904</v>
      </c>
      <c r="J13919" s="1">
        <v>1283.828741</v>
      </c>
      <c r="K13919">
        <f t="shared" si="434"/>
        <v>0.14305699999999993</v>
      </c>
      <c r="L13919">
        <f t="shared" si="435"/>
        <v>8.4717000000000042E-2</v>
      </c>
    </row>
    <row r="13920" spans="1:12" x14ac:dyDescent="0.2">
      <c r="A13920" s="2">
        <v>43193.651530468996</v>
      </c>
      <c r="B13920" s="1">
        <v>13911</v>
      </c>
      <c r="C13920" s="1">
        <v>0.28346700000000002</v>
      </c>
      <c r="D13920" s="1">
        <v>0.514764</v>
      </c>
      <c r="E13920" s="1">
        <v>23.914563000000001</v>
      </c>
      <c r="F13920" s="1">
        <v>-1.294629</v>
      </c>
      <c r="G13920" s="1">
        <v>0.38007999999999997</v>
      </c>
      <c r="H13920" s="1">
        <v>0.52381999999999995</v>
      </c>
      <c r="I13920" s="1">
        <v>0.60854900000000001</v>
      </c>
      <c r="J13920" s="1">
        <v>1283.7485899999999</v>
      </c>
      <c r="K13920">
        <f t="shared" si="434"/>
        <v>0.14373999999999998</v>
      </c>
      <c r="L13920">
        <f t="shared" si="435"/>
        <v>8.4729000000000054E-2</v>
      </c>
    </row>
    <row r="13921" spans="1:12" x14ac:dyDescent="0.2">
      <c r="A13921" s="2">
        <v>43193.651542043102</v>
      </c>
      <c r="B13921" s="1">
        <v>13912</v>
      </c>
      <c r="C13921" s="1">
        <v>0.27966000000000002</v>
      </c>
      <c r="D13921" s="1">
        <v>0.50124500000000005</v>
      </c>
      <c r="E13921" s="1">
        <v>23.911543000000002</v>
      </c>
      <c r="F13921" s="1">
        <v>-1.2893790000000001</v>
      </c>
      <c r="G13921" s="1">
        <v>0.38043700000000003</v>
      </c>
      <c r="H13921" s="1">
        <v>0.52341599999999999</v>
      </c>
      <c r="I13921" s="1">
        <v>0.608815</v>
      </c>
      <c r="J13921" s="1">
        <v>1285.577935</v>
      </c>
      <c r="K13921">
        <f t="shared" si="434"/>
        <v>0.14297899999999997</v>
      </c>
      <c r="L13921">
        <f t="shared" si="435"/>
        <v>8.5399000000000003E-2</v>
      </c>
    </row>
    <row r="13922" spans="1:12" x14ac:dyDescent="0.2">
      <c r="A13922" s="2">
        <v>43193.651553617099</v>
      </c>
      <c r="B13922" s="1">
        <v>13913</v>
      </c>
      <c r="C13922" s="1">
        <v>0.28438600000000003</v>
      </c>
      <c r="D13922" s="1">
        <v>0.493894</v>
      </c>
      <c r="E13922" s="1">
        <v>23.918106999999999</v>
      </c>
      <c r="F13922" s="1">
        <v>-1.2971220000000001</v>
      </c>
      <c r="G13922" s="1">
        <v>0.38123499999999999</v>
      </c>
      <c r="H13922" s="1">
        <v>0.52446599999999999</v>
      </c>
      <c r="I13922" s="1">
        <v>0.60935700000000004</v>
      </c>
      <c r="J13922" s="1">
        <v>1285.907972</v>
      </c>
      <c r="K13922">
        <f t="shared" si="434"/>
        <v>0.143231</v>
      </c>
      <c r="L13922">
        <f t="shared" si="435"/>
        <v>8.489100000000005E-2</v>
      </c>
    </row>
    <row r="13923" spans="1:12" x14ac:dyDescent="0.2">
      <c r="A13923" s="2">
        <v>43193.651565191198</v>
      </c>
      <c r="B13923" s="1">
        <v>13914</v>
      </c>
      <c r="C13923" s="1">
        <v>0.27795399999999998</v>
      </c>
      <c r="D13923" s="1">
        <v>0.51095699999999999</v>
      </c>
      <c r="E13923" s="1">
        <v>23.896184000000002</v>
      </c>
      <c r="F13923" s="1">
        <v>-1.2979099999999999</v>
      </c>
      <c r="G13923" s="1">
        <v>0.37961299999999998</v>
      </c>
      <c r="H13923" s="1">
        <v>0.52256499999999995</v>
      </c>
      <c r="I13923" s="1">
        <v>0.60714299999999999</v>
      </c>
      <c r="J13923" s="1">
        <v>1286.4407450000001</v>
      </c>
      <c r="K13923">
        <f t="shared" si="434"/>
        <v>0.14295199999999997</v>
      </c>
      <c r="L13923">
        <f t="shared" si="435"/>
        <v>8.4578000000000042E-2</v>
      </c>
    </row>
    <row r="13924" spans="1:12" x14ac:dyDescent="0.2">
      <c r="A13924" s="2">
        <v>43193.651576765304</v>
      </c>
      <c r="B13924" s="1">
        <v>13915</v>
      </c>
      <c r="C13924" s="1">
        <v>0.28425400000000001</v>
      </c>
      <c r="D13924" s="1">
        <v>0.510432</v>
      </c>
      <c r="E13924" s="1">
        <v>23.902486</v>
      </c>
      <c r="F13924" s="1">
        <v>-1.2929219999999999</v>
      </c>
      <c r="G13924" s="1">
        <v>0.378857</v>
      </c>
      <c r="H13924" s="1">
        <v>0.52193999999999996</v>
      </c>
      <c r="I13924" s="1">
        <v>0.607483</v>
      </c>
      <c r="J13924" s="1">
        <v>1284.507674</v>
      </c>
      <c r="K13924">
        <f t="shared" si="434"/>
        <v>0.14308299999999996</v>
      </c>
      <c r="L13924">
        <f t="shared" si="435"/>
        <v>8.5543000000000036E-2</v>
      </c>
    </row>
    <row r="13925" spans="1:12" x14ac:dyDescent="0.2">
      <c r="A13925" s="2">
        <v>43193.651588339402</v>
      </c>
      <c r="B13925" s="1">
        <v>13916</v>
      </c>
      <c r="C13925" s="1">
        <v>0.28950500000000001</v>
      </c>
      <c r="D13925" s="1">
        <v>0.494813</v>
      </c>
      <c r="E13925" s="1">
        <v>23.938061000000001</v>
      </c>
      <c r="F13925" s="1">
        <v>-1.2979099999999999</v>
      </c>
      <c r="G13925" s="1">
        <v>0.37838899999999998</v>
      </c>
      <c r="H13925" s="1">
        <v>0.52094300000000004</v>
      </c>
      <c r="I13925" s="1">
        <v>0.60678500000000002</v>
      </c>
      <c r="J13925" s="1">
        <v>1283.8994640000001</v>
      </c>
      <c r="K13925">
        <f t="shared" si="434"/>
        <v>0.14255400000000007</v>
      </c>
      <c r="L13925">
        <f t="shared" si="435"/>
        <v>8.5841999999999974E-2</v>
      </c>
    </row>
    <row r="13926" spans="1:12" x14ac:dyDescent="0.2">
      <c r="A13926" s="2">
        <v>43193.651599913399</v>
      </c>
      <c r="B13926" s="1">
        <v>13917</v>
      </c>
      <c r="C13926" s="1">
        <v>0.27952900000000003</v>
      </c>
      <c r="D13926" s="1">
        <v>0.49704500000000001</v>
      </c>
      <c r="E13926" s="1">
        <v>23.886733</v>
      </c>
      <c r="F13926" s="1">
        <v>-1.2939719999999999</v>
      </c>
      <c r="G13926" s="1">
        <v>0.37826900000000002</v>
      </c>
      <c r="H13926" s="1">
        <v>0.52106399999999997</v>
      </c>
      <c r="I13926" s="1">
        <v>0.60711599999999999</v>
      </c>
      <c r="J13926" s="1">
        <v>1282.8904950000001</v>
      </c>
      <c r="K13926">
        <f t="shared" si="434"/>
        <v>0.14279499999999995</v>
      </c>
      <c r="L13926">
        <f t="shared" si="435"/>
        <v>8.6052000000000017E-2</v>
      </c>
    </row>
    <row r="13927" spans="1:12" x14ac:dyDescent="0.2">
      <c r="A13927" s="2">
        <v>43193.651611487498</v>
      </c>
      <c r="B13927" s="1">
        <v>13918</v>
      </c>
      <c r="C13927" s="1">
        <v>0.27769100000000002</v>
      </c>
      <c r="D13927" s="1">
        <v>0.49953799999999998</v>
      </c>
      <c r="E13927" s="1">
        <v>23.909573999999999</v>
      </c>
      <c r="F13927" s="1">
        <v>-1.2876719999999999</v>
      </c>
      <c r="G13927" s="1">
        <v>0.37929200000000002</v>
      </c>
      <c r="H13927" s="1">
        <v>0.52169399999999999</v>
      </c>
      <c r="I13927" s="1">
        <v>0.60697800000000002</v>
      </c>
      <c r="J13927" s="1">
        <v>1283.2771090000001</v>
      </c>
      <c r="K13927">
        <f t="shared" si="434"/>
        <v>0.14240199999999997</v>
      </c>
      <c r="L13927">
        <f t="shared" si="435"/>
        <v>8.5284000000000026E-2</v>
      </c>
    </row>
    <row r="13928" spans="1:12" x14ac:dyDescent="0.2">
      <c r="A13928" s="2">
        <v>43193.651623061603</v>
      </c>
      <c r="B13928" s="1">
        <v>13919</v>
      </c>
      <c r="C13928" s="1">
        <v>0.27611599999999997</v>
      </c>
      <c r="D13928" s="1">
        <v>0.51502599999999998</v>
      </c>
      <c r="E13928" s="1">
        <v>23.868223</v>
      </c>
      <c r="F13928" s="1">
        <v>-1.2929219999999999</v>
      </c>
      <c r="G13928" s="1">
        <v>0.37889899999999999</v>
      </c>
      <c r="H13928" s="1">
        <v>0.52266500000000005</v>
      </c>
      <c r="I13928" s="1">
        <v>0.60722600000000004</v>
      </c>
      <c r="J13928" s="1">
        <v>1283.630719</v>
      </c>
      <c r="K13928">
        <f t="shared" si="434"/>
        <v>0.14376600000000006</v>
      </c>
      <c r="L13928">
        <f t="shared" si="435"/>
        <v>8.4560999999999997E-2</v>
      </c>
    </row>
    <row r="13929" spans="1:12" x14ac:dyDescent="0.2">
      <c r="A13929" s="2">
        <v>43193.651634635702</v>
      </c>
      <c r="B13929" s="1">
        <v>13920</v>
      </c>
      <c r="C13929" s="1">
        <v>0.28189199999999998</v>
      </c>
      <c r="D13929" s="1">
        <v>0.50623200000000002</v>
      </c>
      <c r="E13929" s="1">
        <v>23.913644000000001</v>
      </c>
      <c r="F13929" s="1">
        <v>-1.2992220000000001</v>
      </c>
      <c r="G13929" s="1">
        <v>0.37869900000000001</v>
      </c>
      <c r="H13929" s="1">
        <v>0.52146300000000001</v>
      </c>
      <c r="I13929" s="1">
        <v>0.60704199999999997</v>
      </c>
      <c r="J13929" s="1">
        <v>1283.86646</v>
      </c>
      <c r="K13929">
        <f t="shared" si="434"/>
        <v>0.142764</v>
      </c>
      <c r="L13929">
        <f t="shared" si="435"/>
        <v>8.5578999999999961E-2</v>
      </c>
    </row>
    <row r="13930" spans="1:12" x14ac:dyDescent="0.2">
      <c r="A13930" s="2">
        <v>43193.651646209699</v>
      </c>
      <c r="B13930" s="1">
        <v>13921</v>
      </c>
      <c r="C13930" s="1">
        <v>0.27992299999999998</v>
      </c>
      <c r="D13930" s="1">
        <v>0.52145799999999998</v>
      </c>
      <c r="E13930" s="1">
        <v>23.882532000000001</v>
      </c>
      <c r="F13930" s="1">
        <v>-1.301979</v>
      </c>
      <c r="G13930" s="1">
        <v>0.379718</v>
      </c>
      <c r="H13930" s="1">
        <v>0.52282799999999996</v>
      </c>
      <c r="I13930" s="1">
        <v>0.60805299999999995</v>
      </c>
      <c r="J13930" s="1">
        <v>1283.2063869999999</v>
      </c>
      <c r="K13930">
        <f t="shared" si="434"/>
        <v>0.14310999999999996</v>
      </c>
      <c r="L13930">
        <f t="shared" si="435"/>
        <v>8.5224999999999995E-2</v>
      </c>
    </row>
    <row r="13931" spans="1:12" x14ac:dyDescent="0.2">
      <c r="A13931" s="2">
        <v>43193.651657783797</v>
      </c>
      <c r="B13931" s="1">
        <v>13922</v>
      </c>
      <c r="C13931" s="1">
        <v>0.28031600000000001</v>
      </c>
      <c r="D13931" s="1">
        <v>0.50544500000000003</v>
      </c>
      <c r="E13931" s="1">
        <v>23.895133999999999</v>
      </c>
      <c r="F13931" s="1">
        <v>-1.2864910000000001</v>
      </c>
      <c r="G13931" s="1">
        <v>0.37922899999999998</v>
      </c>
      <c r="H13931" s="1">
        <v>0.52173000000000003</v>
      </c>
      <c r="I13931" s="1">
        <v>0.60684899999999997</v>
      </c>
      <c r="J13931" s="1">
        <v>1284.1257740000001</v>
      </c>
      <c r="K13931">
        <f t="shared" si="434"/>
        <v>0.14250100000000004</v>
      </c>
      <c r="L13931">
        <f t="shared" si="435"/>
        <v>8.5118999999999945E-2</v>
      </c>
    </row>
    <row r="13932" spans="1:12" x14ac:dyDescent="0.2">
      <c r="A13932" s="2">
        <v>43193.651669357903</v>
      </c>
      <c r="B13932" s="1">
        <v>13923</v>
      </c>
      <c r="C13932" s="1">
        <v>0.28267900000000001</v>
      </c>
      <c r="D13932" s="1">
        <v>0.49310700000000002</v>
      </c>
      <c r="E13932" s="1">
        <v>23.910755999999999</v>
      </c>
      <c r="F13932" s="1">
        <v>-1.304735</v>
      </c>
      <c r="G13932" s="1">
        <v>0.37770199999999998</v>
      </c>
      <c r="H13932" s="1">
        <v>0.52056000000000002</v>
      </c>
      <c r="I13932" s="1">
        <v>0.60552600000000001</v>
      </c>
      <c r="J13932" s="1">
        <v>1283.4892749999999</v>
      </c>
      <c r="K13932">
        <f t="shared" si="434"/>
        <v>0.14285800000000004</v>
      </c>
      <c r="L13932">
        <f t="shared" si="435"/>
        <v>8.4965999999999986E-2</v>
      </c>
    </row>
    <row r="13933" spans="1:12" x14ac:dyDescent="0.2">
      <c r="A13933" s="2">
        <v>43193.6516809319</v>
      </c>
      <c r="B13933" s="1">
        <v>13924</v>
      </c>
      <c r="C13933" s="1">
        <v>0.28097299999999997</v>
      </c>
      <c r="D13933" s="1">
        <v>0.50492000000000004</v>
      </c>
      <c r="E13933" s="1">
        <v>23.901959999999999</v>
      </c>
      <c r="F13933" s="1">
        <v>-1.294235</v>
      </c>
      <c r="G13933" s="1">
        <v>0.37871500000000002</v>
      </c>
      <c r="H13933" s="1">
        <v>0.52192499999999997</v>
      </c>
      <c r="I13933" s="1">
        <v>0.60773999999999995</v>
      </c>
      <c r="J13933" s="1">
        <v>1281.8202329999999</v>
      </c>
      <c r="K13933">
        <f t="shared" ref="K13933:K13996" si="436">H13933-G13933</f>
        <v>0.14320999999999995</v>
      </c>
      <c r="L13933">
        <f t="shared" ref="L13933:L13996" si="437">I13933-H13933</f>
        <v>8.5814999999999975E-2</v>
      </c>
    </row>
    <row r="13934" spans="1:12" x14ac:dyDescent="0.2">
      <c r="A13934" s="2">
        <v>43193.651692505999</v>
      </c>
      <c r="B13934" s="1">
        <v>13925</v>
      </c>
      <c r="C13934" s="1">
        <v>0.285304</v>
      </c>
      <c r="D13934" s="1">
        <v>0.515158</v>
      </c>
      <c r="E13934" s="1">
        <v>23.914300000000001</v>
      </c>
      <c r="F13934" s="1">
        <v>-1.2883290000000001</v>
      </c>
      <c r="G13934" s="1">
        <v>0.379334</v>
      </c>
      <c r="H13934" s="1">
        <v>0.52221300000000004</v>
      </c>
      <c r="I13934" s="1">
        <v>0.60791499999999998</v>
      </c>
      <c r="J13934" s="1">
        <v>1283.24882</v>
      </c>
      <c r="K13934">
        <f t="shared" si="436"/>
        <v>0.14287900000000003</v>
      </c>
      <c r="L13934">
        <f t="shared" si="437"/>
        <v>8.5701999999999945E-2</v>
      </c>
    </row>
    <row r="13935" spans="1:12" x14ac:dyDescent="0.2">
      <c r="A13935" s="2">
        <v>43193.651704080097</v>
      </c>
      <c r="B13935" s="1">
        <v>13926</v>
      </c>
      <c r="C13935" s="1">
        <v>0.28569800000000001</v>
      </c>
      <c r="D13935" s="1">
        <v>0.508857</v>
      </c>
      <c r="E13935" s="1">
        <v>23.912724999999998</v>
      </c>
      <c r="F13935" s="1">
        <v>-1.303685</v>
      </c>
      <c r="G13935" s="1">
        <v>0.37967600000000001</v>
      </c>
      <c r="H13935" s="1">
        <v>0.52224000000000004</v>
      </c>
      <c r="I13935" s="1">
        <v>0.60667499999999996</v>
      </c>
      <c r="J13935" s="1">
        <v>1283.9513260000001</v>
      </c>
      <c r="K13935">
        <f t="shared" si="436"/>
        <v>0.14256400000000002</v>
      </c>
      <c r="L13935">
        <f t="shared" si="437"/>
        <v>8.4434999999999927E-2</v>
      </c>
    </row>
    <row r="13936" spans="1:12" x14ac:dyDescent="0.2">
      <c r="A13936" s="2">
        <v>43193.651715654203</v>
      </c>
      <c r="B13936" s="1">
        <v>13927</v>
      </c>
      <c r="C13936" s="1">
        <v>0.28084100000000001</v>
      </c>
      <c r="D13936" s="1">
        <v>0.52185199999999998</v>
      </c>
      <c r="E13936" s="1">
        <v>23.903403999999998</v>
      </c>
      <c r="F13936" s="1">
        <v>-1.294497</v>
      </c>
      <c r="G13936" s="1">
        <v>0.37939699999999998</v>
      </c>
      <c r="H13936" s="1">
        <v>0.52226099999999998</v>
      </c>
      <c r="I13936" s="1">
        <v>0.60762099999999997</v>
      </c>
      <c r="J13936" s="1">
        <v>1283.7485899999999</v>
      </c>
      <c r="K13936">
        <f t="shared" si="436"/>
        <v>0.14286399999999999</v>
      </c>
      <c r="L13936">
        <f t="shared" si="437"/>
        <v>8.5359999999999991E-2</v>
      </c>
    </row>
    <row r="13937" spans="1:12" x14ac:dyDescent="0.2">
      <c r="A13937" s="2">
        <v>43193.6517272282</v>
      </c>
      <c r="B13937" s="1">
        <v>13928</v>
      </c>
      <c r="C13937" s="1">
        <v>0.28766700000000001</v>
      </c>
      <c r="D13937" s="1">
        <v>0.52080199999999999</v>
      </c>
      <c r="E13937" s="1">
        <v>23.912199999999999</v>
      </c>
      <c r="F13937" s="1">
        <v>-1.295285</v>
      </c>
      <c r="G13937" s="1">
        <v>0.38114100000000001</v>
      </c>
      <c r="H13937" s="1">
        <v>0.52425600000000006</v>
      </c>
      <c r="I13937" s="1">
        <v>0.60984400000000005</v>
      </c>
      <c r="J13937" s="1">
        <v>1284.432237</v>
      </c>
      <c r="K13937">
        <f t="shared" si="436"/>
        <v>0.14311500000000005</v>
      </c>
      <c r="L13937">
        <f t="shared" si="437"/>
        <v>8.5587999999999997E-2</v>
      </c>
    </row>
    <row r="13938" spans="1:12" x14ac:dyDescent="0.2">
      <c r="A13938" s="2">
        <v>43193.651738802298</v>
      </c>
      <c r="B13938" s="1">
        <v>13929</v>
      </c>
      <c r="C13938" s="1">
        <v>0.28372900000000001</v>
      </c>
      <c r="D13938" s="1">
        <v>0.493894</v>
      </c>
      <c r="E13938" s="1">
        <v>23.920207000000001</v>
      </c>
      <c r="F13938" s="1">
        <v>-1.2939719999999999</v>
      </c>
      <c r="G13938" s="1">
        <v>0.37959199999999998</v>
      </c>
      <c r="H13938" s="1">
        <v>0.52286999999999995</v>
      </c>
      <c r="I13938" s="1">
        <v>0.60727200000000003</v>
      </c>
      <c r="J13938" s="1">
        <v>1286.115423</v>
      </c>
      <c r="K13938">
        <f t="shared" si="436"/>
        <v>0.14327799999999996</v>
      </c>
      <c r="L13938">
        <f t="shared" si="437"/>
        <v>8.4402000000000088E-2</v>
      </c>
    </row>
    <row r="13939" spans="1:12" x14ac:dyDescent="0.2">
      <c r="A13939" s="2">
        <v>43193.651750376397</v>
      </c>
      <c r="B13939" s="1">
        <v>13930</v>
      </c>
      <c r="C13939" s="1">
        <v>0.28372900000000001</v>
      </c>
      <c r="D13939" s="1">
        <v>0.50295100000000004</v>
      </c>
      <c r="E13939" s="1">
        <v>23.927427999999999</v>
      </c>
      <c r="F13939" s="1">
        <v>-1.284654</v>
      </c>
      <c r="G13939" s="1">
        <v>0.38025799999999998</v>
      </c>
      <c r="H13939" s="1">
        <v>0.52299600000000002</v>
      </c>
      <c r="I13939" s="1">
        <v>0.60861299999999996</v>
      </c>
      <c r="J13939" s="1">
        <v>1284.630259</v>
      </c>
      <c r="K13939">
        <f t="shared" si="436"/>
        <v>0.14273800000000003</v>
      </c>
      <c r="L13939">
        <f t="shared" si="437"/>
        <v>8.5616999999999943E-2</v>
      </c>
    </row>
    <row r="13940" spans="1:12" x14ac:dyDescent="0.2">
      <c r="A13940" s="2">
        <v>43193.651761950503</v>
      </c>
      <c r="B13940" s="1">
        <v>13931</v>
      </c>
      <c r="C13940" s="1">
        <v>0.28661700000000001</v>
      </c>
      <c r="D13940" s="1">
        <v>0.497701</v>
      </c>
      <c r="E13940" s="1">
        <v>23.915744</v>
      </c>
      <c r="F13940" s="1">
        <v>-1.2891159999999999</v>
      </c>
      <c r="G13940" s="1">
        <v>0.38169199999999998</v>
      </c>
      <c r="H13940" s="1">
        <v>0.524949</v>
      </c>
      <c r="I13940" s="1">
        <v>0.61008300000000004</v>
      </c>
      <c r="J13940" s="1">
        <v>1285.247899</v>
      </c>
      <c r="K13940">
        <f t="shared" si="436"/>
        <v>0.14325700000000002</v>
      </c>
      <c r="L13940">
        <f t="shared" si="437"/>
        <v>8.5134000000000043E-2</v>
      </c>
    </row>
    <row r="13941" spans="1:12" x14ac:dyDescent="0.2">
      <c r="A13941" s="2">
        <v>43193.6517735245</v>
      </c>
      <c r="B13941" s="1">
        <v>13932</v>
      </c>
      <c r="C13941" s="1">
        <v>0.28149800000000003</v>
      </c>
      <c r="D13941" s="1">
        <v>0.51791399999999999</v>
      </c>
      <c r="E13941" s="1">
        <v>23.927689999999998</v>
      </c>
      <c r="F13941" s="1">
        <v>-1.2843910000000001</v>
      </c>
      <c r="G13941" s="1">
        <v>0.37879400000000002</v>
      </c>
      <c r="H13941" s="1">
        <v>0.52155700000000005</v>
      </c>
      <c r="I13941" s="1">
        <v>0.606711</v>
      </c>
      <c r="J13941" s="1">
        <v>1286.4973230000001</v>
      </c>
      <c r="K13941">
        <f t="shared" si="436"/>
        <v>0.14276300000000003</v>
      </c>
      <c r="L13941">
        <f t="shared" si="437"/>
        <v>8.5153999999999952E-2</v>
      </c>
    </row>
    <row r="13942" spans="1:12" x14ac:dyDescent="0.2">
      <c r="A13942" s="2">
        <v>43193.651785098598</v>
      </c>
      <c r="B13942" s="1">
        <v>13933</v>
      </c>
      <c r="C13942" s="1">
        <v>0.28267900000000001</v>
      </c>
      <c r="D13942" s="1">
        <v>0.51830799999999999</v>
      </c>
      <c r="E13942" s="1">
        <v>23.920207000000001</v>
      </c>
      <c r="F13942" s="1">
        <v>-1.292791</v>
      </c>
      <c r="G13942" s="1">
        <v>0.379581</v>
      </c>
      <c r="H13942" s="1">
        <v>0.52300599999999997</v>
      </c>
      <c r="I13942" s="1">
        <v>0.608935</v>
      </c>
      <c r="J13942" s="1">
        <v>1284.271933</v>
      </c>
      <c r="K13942">
        <f t="shared" si="436"/>
        <v>0.14342499999999997</v>
      </c>
      <c r="L13942">
        <f t="shared" si="437"/>
        <v>8.5929000000000033E-2</v>
      </c>
    </row>
    <row r="13943" spans="1:12" x14ac:dyDescent="0.2">
      <c r="A13943" s="2">
        <v>43193.651796672697</v>
      </c>
      <c r="B13943" s="1">
        <v>13934</v>
      </c>
      <c r="C13943" s="1">
        <v>0.28622300000000001</v>
      </c>
      <c r="D13943" s="1">
        <v>0.508857</v>
      </c>
      <c r="E13943" s="1">
        <v>23.948955999999999</v>
      </c>
      <c r="F13943" s="1">
        <v>-1.279272</v>
      </c>
      <c r="G13943" s="1">
        <v>0.37961800000000001</v>
      </c>
      <c r="H13943" s="1">
        <v>0.52309000000000005</v>
      </c>
      <c r="I13943" s="1">
        <v>0.60852099999999998</v>
      </c>
      <c r="J13943" s="1">
        <v>1284.5878259999999</v>
      </c>
      <c r="K13943">
        <f t="shared" si="436"/>
        <v>0.14347200000000004</v>
      </c>
      <c r="L13943">
        <f t="shared" si="437"/>
        <v>8.5430999999999924E-2</v>
      </c>
    </row>
    <row r="13944" spans="1:12" x14ac:dyDescent="0.2">
      <c r="A13944" s="2">
        <v>43193.651808246803</v>
      </c>
      <c r="B13944" s="1">
        <v>13935</v>
      </c>
      <c r="C13944" s="1">
        <v>0.28372900000000001</v>
      </c>
      <c r="D13944" s="1">
        <v>0.52788900000000005</v>
      </c>
      <c r="E13944" s="1">
        <v>23.920207000000001</v>
      </c>
      <c r="F13944" s="1">
        <v>-1.2918719999999999</v>
      </c>
      <c r="G13944" s="1">
        <v>0.37915100000000002</v>
      </c>
      <c r="H13944" s="1">
        <v>0.521652</v>
      </c>
      <c r="I13944" s="1">
        <v>0.60744600000000004</v>
      </c>
      <c r="J13944" s="1">
        <v>1284.2907929999999</v>
      </c>
      <c r="K13944">
        <f t="shared" si="436"/>
        <v>0.14250099999999999</v>
      </c>
      <c r="L13944">
        <f t="shared" si="437"/>
        <v>8.5794000000000037E-2</v>
      </c>
    </row>
    <row r="13945" spans="1:12" x14ac:dyDescent="0.2">
      <c r="A13945" s="2">
        <v>43193.6518198208</v>
      </c>
      <c r="B13945" s="1">
        <v>13936</v>
      </c>
      <c r="C13945" s="1">
        <v>0.28162900000000002</v>
      </c>
      <c r="D13945" s="1">
        <v>0.52618299999999996</v>
      </c>
      <c r="E13945" s="1">
        <v>23.904717000000002</v>
      </c>
      <c r="F13945" s="1">
        <v>-1.2734970000000001</v>
      </c>
      <c r="G13945" s="1">
        <v>0.37994899999999998</v>
      </c>
      <c r="H13945" s="1">
        <v>0.52321099999999998</v>
      </c>
      <c r="I13945" s="1">
        <v>0.60849399999999998</v>
      </c>
      <c r="J13945" s="1">
        <v>1284.375659</v>
      </c>
      <c r="K13945">
        <f t="shared" si="436"/>
        <v>0.143262</v>
      </c>
      <c r="L13945">
        <f t="shared" si="437"/>
        <v>8.5282999999999998E-2</v>
      </c>
    </row>
    <row r="13946" spans="1:12" x14ac:dyDescent="0.2">
      <c r="A13946" s="2">
        <v>43193.651831394898</v>
      </c>
      <c r="B13946" s="1">
        <v>13937</v>
      </c>
      <c r="C13946" s="1">
        <v>0.287273</v>
      </c>
      <c r="D13946" s="1">
        <v>0.51594499999999999</v>
      </c>
      <c r="E13946" s="1">
        <v>23.921258000000002</v>
      </c>
      <c r="F13946" s="1">
        <v>-1.284654</v>
      </c>
      <c r="G13946" s="1">
        <v>0.37993300000000002</v>
      </c>
      <c r="H13946" s="1">
        <v>0.52403500000000003</v>
      </c>
      <c r="I13946" s="1">
        <v>0.60909100000000005</v>
      </c>
      <c r="J13946" s="1">
        <v>1284.4840999999999</v>
      </c>
      <c r="K13946">
        <f t="shared" si="436"/>
        <v>0.14410200000000001</v>
      </c>
      <c r="L13946">
        <f t="shared" si="437"/>
        <v>8.505600000000002E-2</v>
      </c>
    </row>
    <row r="13947" spans="1:12" x14ac:dyDescent="0.2">
      <c r="A13947" s="2">
        <v>43193.651842968997</v>
      </c>
      <c r="B13947" s="1">
        <v>13938</v>
      </c>
      <c r="C13947" s="1">
        <v>0.284779</v>
      </c>
      <c r="D13947" s="1">
        <v>0.50190100000000004</v>
      </c>
      <c r="E13947" s="1">
        <v>23.961952</v>
      </c>
      <c r="F13947" s="1">
        <v>-1.291479</v>
      </c>
      <c r="G13947" s="1">
        <v>0.37979600000000002</v>
      </c>
      <c r="H13947" s="1">
        <v>0.52288599999999996</v>
      </c>
      <c r="I13947" s="1">
        <v>0.60784099999999996</v>
      </c>
      <c r="J13947" s="1">
        <v>1284.4652410000001</v>
      </c>
      <c r="K13947">
        <f t="shared" si="436"/>
        <v>0.14308999999999994</v>
      </c>
      <c r="L13947">
        <f t="shared" si="437"/>
        <v>8.4955000000000003E-2</v>
      </c>
    </row>
    <row r="13948" spans="1:12" x14ac:dyDescent="0.2">
      <c r="A13948" s="2">
        <v>43193.651854543103</v>
      </c>
      <c r="B13948" s="1">
        <v>13939</v>
      </c>
      <c r="C13948" s="1">
        <v>0.28399200000000002</v>
      </c>
      <c r="D13948" s="1">
        <v>0.52473899999999996</v>
      </c>
      <c r="E13948" s="1">
        <v>23.934778999999999</v>
      </c>
      <c r="F13948" s="1">
        <v>-1.299747</v>
      </c>
      <c r="G13948" s="1">
        <v>0.37950800000000001</v>
      </c>
      <c r="H13948" s="1">
        <v>0.52246000000000004</v>
      </c>
      <c r="I13948" s="1">
        <v>0.60769399999999996</v>
      </c>
      <c r="J13948" s="1">
        <v>1284.342656</v>
      </c>
      <c r="K13948">
        <f t="shared" si="436"/>
        <v>0.14295200000000002</v>
      </c>
      <c r="L13948">
        <f t="shared" si="437"/>
        <v>8.5233999999999921E-2</v>
      </c>
    </row>
    <row r="13949" spans="1:12" x14ac:dyDescent="0.2">
      <c r="A13949" s="2">
        <v>43193.651866117099</v>
      </c>
      <c r="B13949" s="1">
        <v>13940</v>
      </c>
      <c r="C13949" s="1">
        <v>0.28556700000000002</v>
      </c>
      <c r="D13949" s="1">
        <v>0.50413200000000002</v>
      </c>
      <c r="E13949" s="1">
        <v>23.973110999999999</v>
      </c>
      <c r="F13949" s="1">
        <v>-1.280322</v>
      </c>
      <c r="G13949" s="1">
        <v>0.37883600000000001</v>
      </c>
      <c r="H13949" s="1">
        <v>0.52207700000000001</v>
      </c>
      <c r="I13949" s="1">
        <v>0.60758400000000001</v>
      </c>
      <c r="J13949" s="1">
        <v>1284.7764179999999</v>
      </c>
      <c r="K13949">
        <f t="shared" si="436"/>
        <v>0.14324100000000001</v>
      </c>
      <c r="L13949">
        <f t="shared" si="437"/>
        <v>8.5507E-2</v>
      </c>
    </row>
    <row r="13950" spans="1:12" x14ac:dyDescent="0.2">
      <c r="A13950" s="2">
        <v>43193.651877691198</v>
      </c>
      <c r="B13950" s="1">
        <v>13941</v>
      </c>
      <c r="C13950" s="1">
        <v>0.28162900000000002</v>
      </c>
      <c r="D13950" s="1">
        <v>0.51883299999999999</v>
      </c>
      <c r="E13950" s="1">
        <v>23.921389000000001</v>
      </c>
      <c r="F13950" s="1">
        <v>-1.2933159999999999</v>
      </c>
      <c r="G13950" s="1">
        <v>0.37857800000000003</v>
      </c>
      <c r="H13950" s="1">
        <v>0.52054900000000004</v>
      </c>
      <c r="I13950" s="1">
        <v>0.60548000000000002</v>
      </c>
      <c r="J13950" s="1">
        <v>1284.526533</v>
      </c>
      <c r="K13950">
        <f t="shared" si="436"/>
        <v>0.14197100000000001</v>
      </c>
      <c r="L13950">
        <f t="shared" si="437"/>
        <v>8.4930999999999979E-2</v>
      </c>
    </row>
    <row r="13951" spans="1:12" x14ac:dyDescent="0.2">
      <c r="A13951" s="2">
        <v>43193.651889265297</v>
      </c>
      <c r="B13951" s="1">
        <v>13942</v>
      </c>
      <c r="C13951" s="1">
        <v>0.288717</v>
      </c>
      <c r="D13951" s="1">
        <v>0.510432</v>
      </c>
      <c r="E13951" s="1">
        <v>23.971667</v>
      </c>
      <c r="F13951" s="1">
        <v>-1.290035</v>
      </c>
      <c r="G13951" s="1">
        <v>0.37869399999999998</v>
      </c>
      <c r="H13951" s="1">
        <v>0.52171500000000004</v>
      </c>
      <c r="I13951" s="1">
        <v>0.60731800000000002</v>
      </c>
      <c r="J13951" s="1">
        <v>1281.2308820000001</v>
      </c>
      <c r="K13951">
        <f t="shared" si="436"/>
        <v>0.14302100000000006</v>
      </c>
      <c r="L13951">
        <f t="shared" si="437"/>
        <v>8.5602999999999985E-2</v>
      </c>
    </row>
    <row r="13952" spans="1:12" x14ac:dyDescent="0.2">
      <c r="A13952" s="2">
        <v>43193.651900839403</v>
      </c>
      <c r="B13952" s="1">
        <v>13943</v>
      </c>
      <c r="C13952" s="1">
        <v>0.288192</v>
      </c>
      <c r="D13952" s="1">
        <v>0.510432</v>
      </c>
      <c r="E13952" s="1">
        <v>23.962477</v>
      </c>
      <c r="F13952" s="1">
        <v>-1.2880659999999999</v>
      </c>
      <c r="G13952" s="1">
        <v>0.37845200000000001</v>
      </c>
      <c r="H13952" s="1">
        <v>0.52105800000000002</v>
      </c>
      <c r="I13952" s="1">
        <v>0.60648199999999997</v>
      </c>
      <c r="J13952" s="1">
        <v>1282.1455550000001</v>
      </c>
      <c r="K13952">
        <f t="shared" si="436"/>
        <v>0.14260600000000001</v>
      </c>
      <c r="L13952">
        <f t="shared" si="437"/>
        <v>8.5423999999999944E-2</v>
      </c>
    </row>
    <row r="13953" spans="1:12" x14ac:dyDescent="0.2">
      <c r="A13953" s="2">
        <v>43193.651912413399</v>
      </c>
      <c r="B13953" s="1">
        <v>13944</v>
      </c>
      <c r="C13953" s="1">
        <v>0.29199900000000001</v>
      </c>
      <c r="D13953" s="1">
        <v>0.51003900000000002</v>
      </c>
      <c r="E13953" s="1">
        <v>23.989650999999999</v>
      </c>
      <c r="F13953" s="1">
        <v>-1.291085</v>
      </c>
      <c r="G13953" s="1">
        <v>0.37916100000000003</v>
      </c>
      <c r="H13953" s="1">
        <v>0.521505</v>
      </c>
      <c r="I13953" s="1">
        <v>0.60631599999999997</v>
      </c>
      <c r="J13953" s="1">
        <v>1283.0885169999999</v>
      </c>
      <c r="K13953">
        <f t="shared" si="436"/>
        <v>0.14234399999999997</v>
      </c>
      <c r="L13953">
        <f t="shared" si="437"/>
        <v>8.481099999999997E-2</v>
      </c>
    </row>
    <row r="13954" spans="1:12" x14ac:dyDescent="0.2">
      <c r="A13954" s="2">
        <v>43193.651923987498</v>
      </c>
      <c r="B13954" s="1">
        <v>13945</v>
      </c>
      <c r="C13954" s="1">
        <v>0.28911100000000001</v>
      </c>
      <c r="D13954" s="1">
        <v>0.51751999999999998</v>
      </c>
      <c r="E13954" s="1">
        <v>23.977311</v>
      </c>
      <c r="F13954" s="1">
        <v>-1.2876719999999999</v>
      </c>
      <c r="G13954" s="1">
        <v>0.37808000000000003</v>
      </c>
      <c r="H13954" s="1">
        <v>0.52088000000000001</v>
      </c>
      <c r="I13954" s="1">
        <v>0.60694999999999999</v>
      </c>
      <c r="J13954" s="1">
        <v>1282.800913</v>
      </c>
      <c r="K13954">
        <f t="shared" si="436"/>
        <v>0.14279999999999998</v>
      </c>
      <c r="L13954">
        <f t="shared" si="437"/>
        <v>8.606999999999998E-2</v>
      </c>
    </row>
    <row r="13955" spans="1:12" x14ac:dyDescent="0.2">
      <c r="A13955" s="2">
        <v>43193.651935561596</v>
      </c>
      <c r="B13955" s="1">
        <v>13946</v>
      </c>
      <c r="C13955" s="1">
        <v>0.288717</v>
      </c>
      <c r="D13955" s="1">
        <v>0.513845</v>
      </c>
      <c r="E13955" s="1">
        <v>23.966678000000002</v>
      </c>
      <c r="F13955" s="1">
        <v>-1.289641</v>
      </c>
      <c r="G13955" s="1">
        <v>0.38015900000000002</v>
      </c>
      <c r="H13955" s="1">
        <v>0.52382499999999999</v>
      </c>
      <c r="I13955" s="1">
        <v>0.60952300000000004</v>
      </c>
      <c r="J13955" s="1">
        <v>1283.5081339999999</v>
      </c>
      <c r="K13955">
        <f t="shared" si="436"/>
        <v>0.14366599999999996</v>
      </c>
      <c r="L13955">
        <f t="shared" si="437"/>
        <v>8.5698000000000052E-2</v>
      </c>
    </row>
    <row r="13956" spans="1:12" x14ac:dyDescent="0.2">
      <c r="A13956" s="2">
        <v>43193.651947135702</v>
      </c>
      <c r="B13956" s="1">
        <v>13947</v>
      </c>
      <c r="C13956" s="1">
        <v>0.28898000000000001</v>
      </c>
      <c r="D13956" s="1">
        <v>0.51227</v>
      </c>
      <c r="E13956" s="1">
        <v>23.978755</v>
      </c>
      <c r="F13956" s="1">
        <v>-1.2874099999999999</v>
      </c>
      <c r="G13956" s="1">
        <v>0.37955499999999998</v>
      </c>
      <c r="H13956" s="1">
        <v>0.52302700000000002</v>
      </c>
      <c r="I13956" s="1">
        <v>0.60830099999999998</v>
      </c>
      <c r="J13956" s="1">
        <v>1285.7429540000001</v>
      </c>
      <c r="K13956">
        <f t="shared" si="436"/>
        <v>0.14347200000000004</v>
      </c>
      <c r="L13956">
        <f t="shared" si="437"/>
        <v>8.5273999999999961E-2</v>
      </c>
    </row>
    <row r="13957" spans="1:12" x14ac:dyDescent="0.2">
      <c r="A13957" s="2">
        <v>43193.651958709699</v>
      </c>
      <c r="B13957" s="1">
        <v>13948</v>
      </c>
      <c r="C13957" s="1">
        <v>0.28845500000000002</v>
      </c>
      <c r="D13957" s="1">
        <v>0.52027699999999999</v>
      </c>
      <c r="E13957" s="1">
        <v>23.976130000000001</v>
      </c>
      <c r="F13957" s="1">
        <v>-1.2872790000000001</v>
      </c>
      <c r="G13957" s="1">
        <v>0.37991200000000003</v>
      </c>
      <c r="H13957" s="1">
        <v>0.52319499999999997</v>
      </c>
      <c r="I13957" s="1">
        <v>0.60887999999999998</v>
      </c>
      <c r="J13957" s="1">
        <v>1285.5024980000001</v>
      </c>
      <c r="K13957">
        <f t="shared" si="436"/>
        <v>0.14328299999999994</v>
      </c>
      <c r="L13957">
        <f t="shared" si="437"/>
        <v>8.5685000000000011E-2</v>
      </c>
    </row>
    <row r="13958" spans="1:12" x14ac:dyDescent="0.2">
      <c r="A13958" s="2">
        <v>43193.651970283798</v>
      </c>
      <c r="B13958" s="1">
        <v>13949</v>
      </c>
      <c r="C13958" s="1">
        <v>0.29029199999999999</v>
      </c>
      <c r="D13958" s="1">
        <v>0.50728200000000001</v>
      </c>
      <c r="E13958" s="1">
        <v>23.981380999999999</v>
      </c>
      <c r="F13958" s="1">
        <v>-1.2845219999999999</v>
      </c>
      <c r="G13958" s="1">
        <v>0.37991200000000003</v>
      </c>
      <c r="H13958" s="1">
        <v>0.52368899999999996</v>
      </c>
      <c r="I13958" s="1">
        <v>0.608769</v>
      </c>
      <c r="J13958" s="1">
        <v>1285.3940580000001</v>
      </c>
      <c r="K13958">
        <f t="shared" si="436"/>
        <v>0.14377699999999993</v>
      </c>
      <c r="L13958">
        <f t="shared" si="437"/>
        <v>8.5080000000000044E-2</v>
      </c>
    </row>
    <row r="13959" spans="1:12" x14ac:dyDescent="0.2">
      <c r="A13959" s="2">
        <v>43193.651981857904</v>
      </c>
      <c r="B13959" s="1">
        <v>13950</v>
      </c>
      <c r="C13959" s="1">
        <v>0.29108000000000001</v>
      </c>
      <c r="D13959" s="1">
        <v>0.51345099999999999</v>
      </c>
      <c r="E13959" s="1">
        <v>23.977311</v>
      </c>
      <c r="F13959" s="1">
        <v>-1.288985</v>
      </c>
      <c r="G13959" s="1">
        <v>0.380579</v>
      </c>
      <c r="H13959" s="1">
        <v>0.52444999999999997</v>
      </c>
      <c r="I13959" s="1">
        <v>0.60940300000000003</v>
      </c>
      <c r="J13959" s="1">
        <v>1284.9697249999999</v>
      </c>
      <c r="K13959">
        <f t="shared" si="436"/>
        <v>0.14387099999999997</v>
      </c>
      <c r="L13959">
        <f t="shared" si="437"/>
        <v>8.4953000000000056E-2</v>
      </c>
    </row>
    <row r="13960" spans="1:12" x14ac:dyDescent="0.2">
      <c r="A13960" s="2">
        <v>43193.6519934319</v>
      </c>
      <c r="B13960" s="1">
        <v>13951</v>
      </c>
      <c r="C13960" s="1">
        <v>0.29147400000000001</v>
      </c>
      <c r="D13960" s="1">
        <v>0.49218800000000001</v>
      </c>
      <c r="E13960" s="1">
        <v>23.998709000000002</v>
      </c>
      <c r="F13960" s="1">
        <v>-1.280716</v>
      </c>
      <c r="G13960" s="1">
        <v>0.38010100000000002</v>
      </c>
      <c r="H13960" s="1">
        <v>0.52251800000000004</v>
      </c>
      <c r="I13960" s="1">
        <v>0.60753800000000002</v>
      </c>
      <c r="J13960" s="1">
        <v>1286.214434</v>
      </c>
      <c r="K13960">
        <f t="shared" si="436"/>
        <v>0.14241700000000002</v>
      </c>
      <c r="L13960">
        <f t="shared" si="437"/>
        <v>8.5019999999999984E-2</v>
      </c>
    </row>
    <row r="13961" spans="1:12" x14ac:dyDescent="0.2">
      <c r="A13961" s="2">
        <v>43193.652005005999</v>
      </c>
      <c r="B13961" s="1">
        <v>13952</v>
      </c>
      <c r="C13961" s="1">
        <v>0.29291800000000001</v>
      </c>
      <c r="D13961" s="1">
        <v>0.50728200000000001</v>
      </c>
      <c r="E13961" s="1">
        <v>23.994508</v>
      </c>
      <c r="F13961" s="1">
        <v>-1.284654</v>
      </c>
      <c r="G13961" s="1">
        <v>0.378384</v>
      </c>
      <c r="H13961" s="1">
        <v>0.52121600000000001</v>
      </c>
      <c r="I13961" s="1">
        <v>0.60607699999999998</v>
      </c>
      <c r="J13961" s="1">
        <v>1284.512389</v>
      </c>
      <c r="K13961">
        <f t="shared" si="436"/>
        <v>0.14283200000000001</v>
      </c>
      <c r="L13961">
        <f t="shared" si="437"/>
        <v>8.4860999999999964E-2</v>
      </c>
    </row>
    <row r="13962" spans="1:12" x14ac:dyDescent="0.2">
      <c r="A13962" s="2">
        <v>43193.652016580098</v>
      </c>
      <c r="B13962" s="1">
        <v>13953</v>
      </c>
      <c r="C13962" s="1">
        <v>0.28701100000000002</v>
      </c>
      <c r="D13962" s="1">
        <v>0.50872600000000001</v>
      </c>
      <c r="E13962" s="1">
        <v>23.991751000000001</v>
      </c>
      <c r="F13962" s="1">
        <v>-1.291085</v>
      </c>
      <c r="G13962" s="1">
        <v>0.37914500000000001</v>
      </c>
      <c r="H13962" s="1">
        <v>0.52140500000000001</v>
      </c>
      <c r="I13962" s="1">
        <v>0.60702400000000001</v>
      </c>
      <c r="J13962" s="1">
        <v>1282.678328</v>
      </c>
      <c r="K13962">
        <f t="shared" si="436"/>
        <v>0.14226</v>
      </c>
      <c r="L13962">
        <f t="shared" si="437"/>
        <v>8.5619000000000001E-2</v>
      </c>
    </row>
    <row r="13963" spans="1:12" x14ac:dyDescent="0.2">
      <c r="A13963" s="2">
        <v>43193.652028154203</v>
      </c>
      <c r="B13963" s="1">
        <v>13954</v>
      </c>
      <c r="C13963" s="1">
        <v>0.29055500000000001</v>
      </c>
      <c r="D13963" s="1">
        <v>0.51410800000000001</v>
      </c>
      <c r="E13963" s="1">
        <v>24.006716999999998</v>
      </c>
      <c r="F13963" s="1">
        <v>-1.291479</v>
      </c>
      <c r="G13963" s="1">
        <v>0.380027</v>
      </c>
      <c r="H13963" s="1">
        <v>0.52285400000000004</v>
      </c>
      <c r="I13963" s="1">
        <v>0.60773100000000002</v>
      </c>
      <c r="J13963" s="1">
        <v>1283.2535350000001</v>
      </c>
      <c r="K13963">
        <f t="shared" si="436"/>
        <v>0.14282700000000004</v>
      </c>
      <c r="L13963">
        <f t="shared" si="437"/>
        <v>8.487699999999998E-2</v>
      </c>
    </row>
    <row r="13964" spans="1:12" x14ac:dyDescent="0.2">
      <c r="A13964" s="2">
        <v>43193.6520397282</v>
      </c>
      <c r="B13964" s="1">
        <v>13955</v>
      </c>
      <c r="C13964" s="1">
        <v>0.28661700000000001</v>
      </c>
      <c r="D13964" s="1">
        <v>0.51988299999999998</v>
      </c>
      <c r="E13964" s="1">
        <v>23.992145000000001</v>
      </c>
      <c r="F13964" s="1">
        <v>-1.2850470000000001</v>
      </c>
      <c r="G13964" s="1">
        <v>0.380631</v>
      </c>
      <c r="H13964" s="1">
        <v>0.52392000000000005</v>
      </c>
      <c r="I13964" s="1">
        <v>0.60924699999999998</v>
      </c>
      <c r="J13964" s="1">
        <v>1284.7151249999999</v>
      </c>
      <c r="K13964">
        <f t="shared" si="436"/>
        <v>0.14328900000000006</v>
      </c>
      <c r="L13964">
        <f t="shared" si="437"/>
        <v>8.5326999999999931E-2</v>
      </c>
    </row>
    <row r="13965" spans="1:12" x14ac:dyDescent="0.2">
      <c r="A13965" s="2">
        <v>43193.652051302299</v>
      </c>
      <c r="B13965" s="1">
        <v>13956</v>
      </c>
      <c r="C13965" s="1">
        <v>0.28254800000000002</v>
      </c>
      <c r="D13965" s="1">
        <v>0.52263899999999996</v>
      </c>
      <c r="E13965" s="1">
        <v>23.980067999999999</v>
      </c>
      <c r="F13965" s="1">
        <v>-1.2912159999999999</v>
      </c>
      <c r="G13965" s="1">
        <v>0.38030000000000003</v>
      </c>
      <c r="H13965" s="1">
        <v>0.52361500000000005</v>
      </c>
      <c r="I13965" s="1">
        <v>0.608595</v>
      </c>
      <c r="J13965" s="1">
        <v>1285.196036</v>
      </c>
      <c r="K13965">
        <f t="shared" si="436"/>
        <v>0.14331500000000003</v>
      </c>
      <c r="L13965">
        <f t="shared" si="437"/>
        <v>8.4979999999999944E-2</v>
      </c>
    </row>
    <row r="13966" spans="1:12" x14ac:dyDescent="0.2">
      <c r="A13966" s="2">
        <v>43193.652062876397</v>
      </c>
      <c r="B13966" s="1">
        <v>13957</v>
      </c>
      <c r="C13966" s="1">
        <v>0.295018</v>
      </c>
      <c r="D13966" s="1">
        <v>0.50859500000000002</v>
      </c>
      <c r="E13966" s="1">
        <v>24.002516</v>
      </c>
      <c r="F13966" s="1">
        <v>-1.2809790000000001</v>
      </c>
      <c r="G13966" s="1">
        <v>0.37950800000000001</v>
      </c>
      <c r="H13966" s="1">
        <v>0.52321600000000001</v>
      </c>
      <c r="I13966" s="1">
        <v>0.60781399999999997</v>
      </c>
      <c r="J13966" s="1">
        <v>1285.4129170000001</v>
      </c>
      <c r="K13966">
        <f t="shared" si="436"/>
        <v>0.143708</v>
      </c>
      <c r="L13966">
        <f t="shared" si="437"/>
        <v>8.4597999999999951E-2</v>
      </c>
    </row>
    <row r="13967" spans="1:12" x14ac:dyDescent="0.2">
      <c r="A13967" s="2">
        <v>43193.652074450503</v>
      </c>
      <c r="B13967" s="1">
        <v>13958</v>
      </c>
      <c r="C13967" s="1">
        <v>0.29134199999999999</v>
      </c>
      <c r="D13967" s="1">
        <v>0.496388</v>
      </c>
      <c r="E13967" s="1">
        <v>24.007373000000001</v>
      </c>
      <c r="F13967" s="1">
        <v>-1.303947</v>
      </c>
      <c r="G13967" s="1">
        <v>0.37915599999999999</v>
      </c>
      <c r="H13967" s="1">
        <v>0.52199300000000004</v>
      </c>
      <c r="I13967" s="1">
        <v>0.60746500000000003</v>
      </c>
      <c r="J13967" s="1">
        <v>1285.073451</v>
      </c>
      <c r="K13967">
        <f t="shared" si="436"/>
        <v>0.14283700000000005</v>
      </c>
      <c r="L13967">
        <f t="shared" si="437"/>
        <v>8.5471999999999992E-2</v>
      </c>
    </row>
    <row r="13968" spans="1:12" x14ac:dyDescent="0.2">
      <c r="A13968" s="2">
        <v>43193.6520860245</v>
      </c>
      <c r="B13968" s="1">
        <v>13959</v>
      </c>
      <c r="C13968" s="1">
        <v>0.28569800000000001</v>
      </c>
      <c r="D13968" s="1">
        <v>0.52723299999999995</v>
      </c>
      <c r="E13968" s="1">
        <v>23.974423000000002</v>
      </c>
      <c r="F13968" s="1">
        <v>-1.3179909999999999</v>
      </c>
      <c r="G13968" s="1">
        <v>0.37833699999999998</v>
      </c>
      <c r="H13968" s="1">
        <v>0.52141000000000004</v>
      </c>
      <c r="I13968" s="1">
        <v>0.60685800000000001</v>
      </c>
      <c r="J13968" s="1">
        <v>1284.045623</v>
      </c>
      <c r="K13968">
        <f t="shared" si="436"/>
        <v>0.14307300000000006</v>
      </c>
      <c r="L13968">
        <f t="shared" si="437"/>
        <v>8.5447999999999968E-2</v>
      </c>
    </row>
    <row r="13969" spans="1:12" x14ac:dyDescent="0.2">
      <c r="A13969" s="2">
        <v>43193.652097598599</v>
      </c>
      <c r="B13969" s="1">
        <v>13960</v>
      </c>
      <c r="C13969" s="1">
        <v>0.287273</v>
      </c>
      <c r="D13969" s="1">
        <v>0.52368899999999996</v>
      </c>
      <c r="E13969" s="1">
        <v>23.998315000000002</v>
      </c>
      <c r="F13969" s="1">
        <v>-1.2895099999999999</v>
      </c>
      <c r="G13969" s="1">
        <v>0.37946000000000002</v>
      </c>
      <c r="H13969" s="1">
        <v>0.52251800000000004</v>
      </c>
      <c r="I13969" s="1">
        <v>0.60844799999999999</v>
      </c>
      <c r="J13969" s="1">
        <v>1283.6260050000001</v>
      </c>
      <c r="K13969">
        <f t="shared" si="436"/>
        <v>0.14305800000000002</v>
      </c>
      <c r="L13969">
        <f t="shared" si="437"/>
        <v>8.5929999999999951E-2</v>
      </c>
    </row>
    <row r="13970" spans="1:12" x14ac:dyDescent="0.2">
      <c r="A13970" s="2">
        <v>43193.652109172697</v>
      </c>
      <c r="B13970" s="1">
        <v>13961</v>
      </c>
      <c r="C13970" s="1">
        <v>0.28438600000000003</v>
      </c>
      <c r="D13970" s="1">
        <v>0.513714</v>
      </c>
      <c r="E13970" s="1">
        <v>23.98545</v>
      </c>
      <c r="F13970" s="1">
        <v>-1.292135</v>
      </c>
      <c r="G13970" s="1">
        <v>0.38080399999999998</v>
      </c>
      <c r="H13970" s="1">
        <v>0.52402499999999996</v>
      </c>
      <c r="I13970" s="1">
        <v>0.60892500000000005</v>
      </c>
      <c r="J13970" s="1">
        <v>1283.1403789999999</v>
      </c>
      <c r="K13970">
        <f t="shared" si="436"/>
        <v>0.14322099999999999</v>
      </c>
      <c r="L13970">
        <f t="shared" si="437"/>
        <v>8.4900000000000087E-2</v>
      </c>
    </row>
    <row r="13971" spans="1:12" x14ac:dyDescent="0.2">
      <c r="A13971" s="2">
        <v>43193.652120746803</v>
      </c>
      <c r="B13971" s="1">
        <v>13962</v>
      </c>
      <c r="C13971" s="1">
        <v>0.28688000000000002</v>
      </c>
      <c r="D13971" s="1">
        <v>0.52040799999999998</v>
      </c>
      <c r="E13971" s="1">
        <v>23.981117999999999</v>
      </c>
      <c r="F13971" s="1">
        <v>-1.291741</v>
      </c>
      <c r="G13971" s="1">
        <v>0.37957099999999999</v>
      </c>
      <c r="H13971" s="1">
        <v>0.52185599999999999</v>
      </c>
      <c r="I13971" s="1">
        <v>0.60720700000000005</v>
      </c>
      <c r="J13971" s="1">
        <v>1285.2431839999999</v>
      </c>
      <c r="K13971">
        <f t="shared" si="436"/>
        <v>0.14228499999999999</v>
      </c>
      <c r="L13971">
        <f t="shared" si="437"/>
        <v>8.5351000000000066E-2</v>
      </c>
    </row>
    <row r="13972" spans="1:12" x14ac:dyDescent="0.2">
      <c r="A13972" s="2">
        <v>43193.6521323208</v>
      </c>
      <c r="B13972" s="1">
        <v>13963</v>
      </c>
      <c r="C13972" s="1">
        <v>0.284779</v>
      </c>
      <c r="D13972" s="1">
        <v>0.51975099999999996</v>
      </c>
      <c r="E13972" s="1">
        <v>23.977574000000001</v>
      </c>
      <c r="F13972" s="1">
        <v>-1.2909539999999999</v>
      </c>
      <c r="G13972" s="1">
        <v>0.37934499999999999</v>
      </c>
      <c r="H13972" s="1">
        <v>0.52229800000000004</v>
      </c>
      <c r="I13972" s="1">
        <v>0.60787800000000003</v>
      </c>
      <c r="J13972" s="1">
        <v>1284.7764179999999</v>
      </c>
      <c r="K13972">
        <f t="shared" si="436"/>
        <v>0.14295300000000005</v>
      </c>
      <c r="L13972">
        <f t="shared" si="437"/>
        <v>8.5579999999999989E-2</v>
      </c>
    </row>
    <row r="13973" spans="1:12" x14ac:dyDescent="0.2">
      <c r="A13973" s="2">
        <v>43193.652143894898</v>
      </c>
      <c r="B13973" s="1">
        <v>13964</v>
      </c>
      <c r="C13973" s="1">
        <v>0.28622300000000001</v>
      </c>
      <c r="D13973" s="1">
        <v>0.516733</v>
      </c>
      <c r="E13973" s="1">
        <v>23.959852000000001</v>
      </c>
      <c r="F13973" s="1">
        <v>-1.2950219999999999</v>
      </c>
      <c r="G13973" s="1">
        <v>0.37872499999999998</v>
      </c>
      <c r="H13973" s="1">
        <v>0.52111099999999999</v>
      </c>
      <c r="I13973" s="1">
        <v>0.605765</v>
      </c>
      <c r="J13973" s="1">
        <v>1283.244105</v>
      </c>
      <c r="K13973">
        <f t="shared" si="436"/>
        <v>0.14238600000000001</v>
      </c>
      <c r="L13973">
        <f t="shared" si="437"/>
        <v>8.4654000000000007E-2</v>
      </c>
    </row>
    <row r="13974" spans="1:12" x14ac:dyDescent="0.2">
      <c r="A13974" s="2">
        <v>43193.652155468997</v>
      </c>
      <c r="B13974" s="1">
        <v>13965</v>
      </c>
      <c r="C13974" s="1">
        <v>0.29226099999999999</v>
      </c>
      <c r="D13974" s="1">
        <v>0.50925100000000001</v>
      </c>
      <c r="E13974" s="1">
        <v>24.011441999999999</v>
      </c>
      <c r="F13974" s="1">
        <v>-1.2841290000000001</v>
      </c>
      <c r="G13974" s="1">
        <v>0.37945499999999999</v>
      </c>
      <c r="H13974" s="1">
        <v>0.52200899999999995</v>
      </c>
      <c r="I13974" s="1">
        <v>0.60732699999999995</v>
      </c>
      <c r="J13974" s="1">
        <v>1282.3860099999999</v>
      </c>
      <c r="K13974">
        <f t="shared" si="436"/>
        <v>0.14255399999999996</v>
      </c>
      <c r="L13974">
        <f t="shared" si="437"/>
        <v>8.5318000000000005E-2</v>
      </c>
    </row>
    <row r="13975" spans="1:12" x14ac:dyDescent="0.2">
      <c r="A13975" s="2">
        <v>43193.652167043103</v>
      </c>
      <c r="B13975" s="1">
        <v>13966</v>
      </c>
      <c r="C13975" s="1">
        <v>0.28806100000000001</v>
      </c>
      <c r="D13975" s="1">
        <v>0.50754500000000002</v>
      </c>
      <c r="E13975" s="1">
        <v>23.995820999999999</v>
      </c>
      <c r="F13975" s="1">
        <v>-1.2947599999999999</v>
      </c>
      <c r="G13975" s="1">
        <v>0.37870999999999999</v>
      </c>
      <c r="H13975" s="1">
        <v>0.52190400000000003</v>
      </c>
      <c r="I13975" s="1">
        <v>0.60680299999999998</v>
      </c>
      <c r="J13975" s="1">
        <v>1283.168668</v>
      </c>
      <c r="K13975">
        <f t="shared" si="436"/>
        <v>0.14319400000000004</v>
      </c>
      <c r="L13975">
        <f t="shared" si="437"/>
        <v>8.4898999999999947E-2</v>
      </c>
    </row>
    <row r="13976" spans="1:12" x14ac:dyDescent="0.2">
      <c r="A13976" s="2">
        <v>43193.6521786171</v>
      </c>
      <c r="B13976" s="1">
        <v>13967</v>
      </c>
      <c r="C13976" s="1">
        <v>0.286748</v>
      </c>
      <c r="D13976" s="1">
        <v>0.50492000000000004</v>
      </c>
      <c r="E13976" s="1">
        <v>23.991620000000001</v>
      </c>
      <c r="F13976" s="1">
        <v>-1.293185</v>
      </c>
      <c r="G13976" s="1">
        <v>0.37932900000000003</v>
      </c>
      <c r="H13976" s="1">
        <v>0.52254400000000001</v>
      </c>
      <c r="I13976" s="1">
        <v>0.60792400000000002</v>
      </c>
      <c r="J13976" s="1">
        <v>1283.2865380000001</v>
      </c>
      <c r="K13976">
        <f t="shared" si="436"/>
        <v>0.14321499999999998</v>
      </c>
      <c r="L13976">
        <f t="shared" si="437"/>
        <v>8.5380000000000011E-2</v>
      </c>
    </row>
    <row r="13977" spans="1:12" x14ac:dyDescent="0.2">
      <c r="A13977" s="2">
        <v>43193.652190191198</v>
      </c>
      <c r="B13977" s="1">
        <v>13968</v>
      </c>
      <c r="C13977" s="1">
        <v>0.29672399999999999</v>
      </c>
      <c r="D13977" s="1">
        <v>0.52053899999999997</v>
      </c>
      <c r="E13977" s="1">
        <v>24.026275999999999</v>
      </c>
      <c r="F13977" s="1">
        <v>-1.27376</v>
      </c>
      <c r="G13977" s="1">
        <v>0.37811099999999997</v>
      </c>
      <c r="H13977" s="1">
        <v>0.51975099999999996</v>
      </c>
      <c r="I13977" s="1">
        <v>0.60577400000000003</v>
      </c>
      <c r="J13977" s="1">
        <v>1284.3237959999999</v>
      </c>
      <c r="K13977">
        <f t="shared" si="436"/>
        <v>0.14163999999999999</v>
      </c>
      <c r="L13977">
        <f t="shared" si="437"/>
        <v>8.6023000000000072E-2</v>
      </c>
    </row>
    <row r="13978" spans="1:12" x14ac:dyDescent="0.2">
      <c r="A13978" s="2">
        <v>43193.652201765297</v>
      </c>
      <c r="B13978" s="1">
        <v>13969</v>
      </c>
      <c r="C13978" s="1">
        <v>0.291211</v>
      </c>
      <c r="D13978" s="1">
        <v>0.50820100000000001</v>
      </c>
      <c r="E13978" s="1">
        <v>24.022075999999998</v>
      </c>
      <c r="F13978" s="1">
        <v>-1.2979099999999999</v>
      </c>
      <c r="G13978" s="1">
        <v>0.37875700000000001</v>
      </c>
      <c r="H13978" s="1">
        <v>0.52174100000000001</v>
      </c>
      <c r="I13978" s="1">
        <v>0.60636199999999996</v>
      </c>
      <c r="J13978" s="1">
        <v>1281.848522</v>
      </c>
      <c r="K13978">
        <f t="shared" si="436"/>
        <v>0.142984</v>
      </c>
      <c r="L13978">
        <f t="shared" si="437"/>
        <v>8.4620999999999946E-2</v>
      </c>
    </row>
    <row r="13979" spans="1:12" x14ac:dyDescent="0.2">
      <c r="A13979" s="2">
        <v>43193.652213339403</v>
      </c>
      <c r="B13979" s="1">
        <v>13970</v>
      </c>
      <c r="C13979" s="1">
        <v>0.291736</v>
      </c>
      <c r="D13979" s="1">
        <v>0.51751999999999998</v>
      </c>
      <c r="E13979" s="1">
        <v>24.014330000000001</v>
      </c>
      <c r="F13979" s="1">
        <v>-1.2808470000000001</v>
      </c>
      <c r="G13979" s="1">
        <v>0.37871500000000002</v>
      </c>
      <c r="H13979" s="1">
        <v>0.520791</v>
      </c>
      <c r="I13979" s="1">
        <v>0.60608700000000004</v>
      </c>
      <c r="J13979" s="1">
        <v>1282.683043</v>
      </c>
      <c r="K13979">
        <f t="shared" si="436"/>
        <v>0.14207599999999998</v>
      </c>
      <c r="L13979">
        <f t="shared" si="437"/>
        <v>8.5296000000000038E-2</v>
      </c>
    </row>
    <row r="13980" spans="1:12" x14ac:dyDescent="0.2">
      <c r="A13980" s="2">
        <v>43193.6522249134</v>
      </c>
      <c r="B13980" s="1">
        <v>13971</v>
      </c>
      <c r="C13980" s="1">
        <v>0.28937299999999999</v>
      </c>
      <c r="D13980" s="1">
        <v>0.52211399999999997</v>
      </c>
      <c r="E13980" s="1">
        <v>24.005534999999998</v>
      </c>
      <c r="F13980" s="1">
        <v>-1.2872790000000001</v>
      </c>
      <c r="G13980" s="1">
        <v>0.37887799999999999</v>
      </c>
      <c r="H13980" s="1">
        <v>0.52254400000000001</v>
      </c>
      <c r="I13980" s="1">
        <v>0.60819000000000001</v>
      </c>
      <c r="J13980" s="1">
        <v>1281.867381</v>
      </c>
      <c r="K13980">
        <f t="shared" si="436"/>
        <v>0.14366600000000002</v>
      </c>
      <c r="L13980">
        <f t="shared" si="437"/>
        <v>8.5646E-2</v>
      </c>
    </row>
    <row r="13981" spans="1:12" x14ac:dyDescent="0.2">
      <c r="A13981" s="2">
        <v>43193.652236487498</v>
      </c>
      <c r="B13981" s="1">
        <v>13972</v>
      </c>
      <c r="C13981" s="1">
        <v>0.295018</v>
      </c>
      <c r="D13981" s="1">
        <v>0.54062100000000002</v>
      </c>
      <c r="E13981" s="1">
        <v>24.002253</v>
      </c>
      <c r="F13981" s="1">
        <v>-1.2859659999999999</v>
      </c>
      <c r="G13981" s="1">
        <v>0.37944499999999998</v>
      </c>
      <c r="H13981" s="1">
        <v>0.52248700000000003</v>
      </c>
      <c r="I13981" s="1">
        <v>0.60719800000000002</v>
      </c>
      <c r="J13981" s="1">
        <v>1284.799992</v>
      </c>
      <c r="K13981">
        <f t="shared" si="436"/>
        <v>0.14304200000000006</v>
      </c>
      <c r="L13981">
        <f t="shared" si="437"/>
        <v>8.4710999999999981E-2</v>
      </c>
    </row>
    <row r="13982" spans="1:12" x14ac:dyDescent="0.2">
      <c r="A13982" s="2">
        <v>43193.652248061597</v>
      </c>
      <c r="B13982" s="1">
        <v>13973</v>
      </c>
      <c r="C13982" s="1">
        <v>0.29226099999999999</v>
      </c>
      <c r="D13982" s="1">
        <v>0.51883299999999999</v>
      </c>
      <c r="E13982" s="1">
        <v>24.010786</v>
      </c>
      <c r="F13982" s="1">
        <v>-1.2759910000000001</v>
      </c>
      <c r="G13982" s="1">
        <v>0.38001200000000002</v>
      </c>
      <c r="H13982" s="1">
        <v>0.52329999999999999</v>
      </c>
      <c r="I13982" s="1">
        <v>0.60866799999999999</v>
      </c>
      <c r="J13982" s="1">
        <v>1284.993299</v>
      </c>
      <c r="K13982">
        <f t="shared" si="436"/>
        <v>0.14328799999999997</v>
      </c>
      <c r="L13982">
        <f t="shared" si="437"/>
        <v>8.5367999999999999E-2</v>
      </c>
    </row>
    <row r="13983" spans="1:12" x14ac:dyDescent="0.2">
      <c r="A13983" s="2">
        <v>43193.652259635703</v>
      </c>
      <c r="B13983" s="1">
        <v>13974</v>
      </c>
      <c r="C13983" s="1">
        <v>0.28543600000000002</v>
      </c>
      <c r="D13983" s="1">
        <v>0.51174500000000001</v>
      </c>
      <c r="E13983" s="1">
        <v>23.987026</v>
      </c>
      <c r="F13983" s="1">
        <v>-1.298041</v>
      </c>
      <c r="G13983" s="1">
        <v>0.38007999999999997</v>
      </c>
      <c r="H13983" s="1">
        <v>0.523563</v>
      </c>
      <c r="I13983" s="1">
        <v>0.60887000000000002</v>
      </c>
      <c r="J13983" s="1">
        <v>1285.441206</v>
      </c>
      <c r="K13983">
        <f t="shared" si="436"/>
        <v>0.14348300000000003</v>
      </c>
      <c r="L13983">
        <f t="shared" si="437"/>
        <v>8.5307000000000022E-2</v>
      </c>
    </row>
    <row r="13984" spans="1:12" x14ac:dyDescent="0.2">
      <c r="A13984" s="2">
        <v>43193.652271209699</v>
      </c>
      <c r="B13984" s="1">
        <v>13975</v>
      </c>
      <c r="C13984" s="1">
        <v>0.295543</v>
      </c>
      <c r="D13984" s="1">
        <v>0.52552699999999997</v>
      </c>
      <c r="E13984" s="1">
        <v>23.983875000000001</v>
      </c>
      <c r="F13984" s="1">
        <v>-1.288197</v>
      </c>
      <c r="G13984" s="1">
        <v>0.378799</v>
      </c>
      <c r="H13984" s="1">
        <v>0.52189300000000005</v>
      </c>
      <c r="I13984" s="1">
        <v>0.60685800000000001</v>
      </c>
      <c r="J13984" s="1">
        <v>1285.7995309999999</v>
      </c>
      <c r="K13984">
        <f t="shared" si="436"/>
        <v>0.14309400000000005</v>
      </c>
      <c r="L13984">
        <f t="shared" si="437"/>
        <v>8.4964999999999957E-2</v>
      </c>
    </row>
    <row r="13985" spans="1:12" x14ac:dyDescent="0.2">
      <c r="A13985" s="2">
        <v>43193.652282783798</v>
      </c>
      <c r="B13985" s="1">
        <v>13976</v>
      </c>
      <c r="C13985" s="1">
        <v>0.29081699999999999</v>
      </c>
      <c r="D13985" s="1">
        <v>0.51332</v>
      </c>
      <c r="E13985" s="1">
        <v>24.005009999999999</v>
      </c>
      <c r="F13985" s="1">
        <v>-1.2870159999999999</v>
      </c>
      <c r="G13985" s="1">
        <v>0.37913999999999998</v>
      </c>
      <c r="H13985" s="1">
        <v>0.522949</v>
      </c>
      <c r="I13985" s="1">
        <v>0.60811700000000002</v>
      </c>
      <c r="J13985" s="1">
        <v>1284.078626</v>
      </c>
      <c r="K13985">
        <f t="shared" si="436"/>
        <v>0.14380900000000002</v>
      </c>
      <c r="L13985">
        <f t="shared" si="437"/>
        <v>8.5168000000000021E-2</v>
      </c>
    </row>
    <row r="13986" spans="1:12" x14ac:dyDescent="0.2">
      <c r="A13986" s="2">
        <v>43193.652294357897</v>
      </c>
      <c r="B13986" s="1">
        <v>13977</v>
      </c>
      <c r="C13986" s="1">
        <v>0.28661700000000001</v>
      </c>
      <c r="D13986" s="1">
        <v>0.52552699999999997</v>
      </c>
      <c r="E13986" s="1">
        <v>23.968910000000001</v>
      </c>
      <c r="F13986" s="1">
        <v>-1.292397</v>
      </c>
      <c r="G13986" s="1">
        <v>0.37808999999999998</v>
      </c>
      <c r="H13986" s="1">
        <v>0.52098999999999995</v>
      </c>
      <c r="I13986" s="1">
        <v>0.60614199999999996</v>
      </c>
      <c r="J13986" s="1">
        <v>1283.6637229999999</v>
      </c>
      <c r="K13986">
        <f t="shared" si="436"/>
        <v>0.14289999999999997</v>
      </c>
      <c r="L13986">
        <f t="shared" si="437"/>
        <v>8.5152000000000005E-2</v>
      </c>
    </row>
    <row r="13987" spans="1:12" x14ac:dyDescent="0.2">
      <c r="A13987" s="2">
        <v>43193.652305931901</v>
      </c>
      <c r="B13987" s="1">
        <v>13978</v>
      </c>
      <c r="C13987" s="1">
        <v>0.29331099999999999</v>
      </c>
      <c r="D13987" s="1">
        <v>0.51765099999999997</v>
      </c>
      <c r="E13987" s="1">
        <v>23.995951999999999</v>
      </c>
      <c r="F13987" s="1">
        <v>-1.302241</v>
      </c>
      <c r="G13987" s="1">
        <v>0.38029499999999999</v>
      </c>
      <c r="H13987" s="1">
        <v>0.52334800000000004</v>
      </c>
      <c r="I13987" s="1">
        <v>0.60913700000000004</v>
      </c>
      <c r="J13987" s="1">
        <v>1282.13141</v>
      </c>
      <c r="K13987">
        <f t="shared" si="436"/>
        <v>0.14305300000000004</v>
      </c>
      <c r="L13987">
        <f t="shared" si="437"/>
        <v>8.5789000000000004E-2</v>
      </c>
    </row>
    <row r="13988" spans="1:12" x14ac:dyDescent="0.2">
      <c r="A13988" s="2">
        <v>43193.652317505999</v>
      </c>
      <c r="B13988" s="1">
        <v>13979</v>
      </c>
      <c r="C13988" s="1">
        <v>0.29619899999999999</v>
      </c>
      <c r="D13988" s="1">
        <v>0.52040799999999998</v>
      </c>
      <c r="E13988" s="1">
        <v>23.984138000000002</v>
      </c>
      <c r="F13988" s="1">
        <v>-1.278222</v>
      </c>
      <c r="G13988" s="1">
        <v>0.379413</v>
      </c>
      <c r="H13988" s="1">
        <v>0.52275400000000005</v>
      </c>
      <c r="I13988" s="1">
        <v>0.60752899999999999</v>
      </c>
      <c r="J13988" s="1">
        <v>1284.1116300000001</v>
      </c>
      <c r="K13988">
        <f t="shared" si="436"/>
        <v>0.14334100000000005</v>
      </c>
      <c r="L13988">
        <f t="shared" si="437"/>
        <v>8.4774999999999934E-2</v>
      </c>
    </row>
    <row r="13989" spans="1:12" x14ac:dyDescent="0.2">
      <c r="A13989" s="2">
        <v>43193.652329080098</v>
      </c>
      <c r="B13989" s="1">
        <v>13980</v>
      </c>
      <c r="C13989" s="1">
        <v>0.29331099999999999</v>
      </c>
      <c r="D13989" s="1">
        <v>0.50688900000000003</v>
      </c>
      <c r="E13989" s="1">
        <v>23.994771</v>
      </c>
      <c r="F13989" s="1">
        <v>-1.2888539999999999</v>
      </c>
      <c r="G13989" s="1">
        <v>0.37901400000000002</v>
      </c>
      <c r="H13989" s="1">
        <v>0.52167300000000005</v>
      </c>
      <c r="I13989" s="1">
        <v>0.60749200000000003</v>
      </c>
      <c r="J13989" s="1">
        <v>1283.8428859999999</v>
      </c>
      <c r="K13989">
        <f t="shared" si="436"/>
        <v>0.14265900000000004</v>
      </c>
      <c r="L13989">
        <f t="shared" si="437"/>
        <v>8.5818999999999979E-2</v>
      </c>
    </row>
    <row r="13990" spans="1:12" x14ac:dyDescent="0.2">
      <c r="A13990" s="2">
        <v>43193.652340654196</v>
      </c>
      <c r="B13990" s="1">
        <v>13981</v>
      </c>
      <c r="C13990" s="1">
        <v>0.28989900000000002</v>
      </c>
      <c r="D13990" s="1">
        <v>0.52053899999999997</v>
      </c>
      <c r="E13990" s="1">
        <v>23.966152999999998</v>
      </c>
      <c r="F13990" s="1">
        <v>-1.2943659999999999</v>
      </c>
      <c r="G13990" s="1">
        <v>0.37917699999999999</v>
      </c>
      <c r="H13990" s="1">
        <v>0.52203500000000003</v>
      </c>
      <c r="I13990" s="1">
        <v>0.60752899999999999</v>
      </c>
      <c r="J13990" s="1">
        <v>1283.310113</v>
      </c>
      <c r="K13990">
        <f t="shared" si="436"/>
        <v>0.14285800000000004</v>
      </c>
      <c r="L13990">
        <f t="shared" si="437"/>
        <v>8.5493999999999959E-2</v>
      </c>
    </row>
    <row r="13991" spans="1:12" x14ac:dyDescent="0.2">
      <c r="A13991" s="2">
        <v>43193.6523522282</v>
      </c>
      <c r="B13991" s="1">
        <v>13982</v>
      </c>
      <c r="C13991" s="1">
        <v>0.29291800000000001</v>
      </c>
      <c r="D13991" s="1">
        <v>0.50623200000000002</v>
      </c>
      <c r="E13991" s="1">
        <v>23.998577999999998</v>
      </c>
      <c r="F13991" s="1">
        <v>-1.292135</v>
      </c>
      <c r="G13991" s="1">
        <v>0.38076199999999999</v>
      </c>
      <c r="H13991" s="1">
        <v>0.52364200000000005</v>
      </c>
      <c r="I13991" s="1">
        <v>0.60951299999999997</v>
      </c>
      <c r="J13991" s="1">
        <v>1284.333226</v>
      </c>
      <c r="K13991">
        <f t="shared" si="436"/>
        <v>0.14288000000000006</v>
      </c>
      <c r="L13991">
        <f t="shared" si="437"/>
        <v>8.587099999999992E-2</v>
      </c>
    </row>
    <row r="13992" spans="1:12" x14ac:dyDescent="0.2">
      <c r="A13992" s="2">
        <v>43193.652363802299</v>
      </c>
      <c r="B13992" s="1">
        <v>13983</v>
      </c>
      <c r="C13992" s="1">
        <v>0.294624</v>
      </c>
      <c r="D13992" s="1">
        <v>0.51436999999999999</v>
      </c>
      <c r="E13992" s="1">
        <v>23.977180000000001</v>
      </c>
      <c r="F13992" s="1">
        <v>-1.288197</v>
      </c>
      <c r="G13992" s="1">
        <v>0.37917200000000001</v>
      </c>
      <c r="H13992" s="1">
        <v>0.52211399999999997</v>
      </c>
      <c r="I13992" s="1">
        <v>0.60747399999999996</v>
      </c>
      <c r="J13992" s="1">
        <v>1285.1394580000001</v>
      </c>
      <c r="K13992">
        <f t="shared" si="436"/>
        <v>0.14294199999999996</v>
      </c>
      <c r="L13992">
        <f t="shared" si="437"/>
        <v>8.5359999999999991E-2</v>
      </c>
    </row>
    <row r="13993" spans="1:12" x14ac:dyDescent="0.2">
      <c r="A13993" s="2">
        <v>43193.652375376398</v>
      </c>
      <c r="B13993" s="1">
        <v>13984</v>
      </c>
      <c r="C13993" s="1">
        <v>0.29291800000000001</v>
      </c>
      <c r="D13993" s="1">
        <v>0.51765099999999997</v>
      </c>
      <c r="E13993" s="1">
        <v>23.986369</v>
      </c>
      <c r="F13993" s="1">
        <v>-1.2866219999999999</v>
      </c>
      <c r="G13993" s="1">
        <v>0.37926100000000001</v>
      </c>
      <c r="H13993" s="1">
        <v>0.52263400000000004</v>
      </c>
      <c r="I13993" s="1">
        <v>0.60772199999999998</v>
      </c>
      <c r="J13993" s="1">
        <v>1283.597716</v>
      </c>
      <c r="K13993">
        <f t="shared" si="436"/>
        <v>0.14337300000000003</v>
      </c>
      <c r="L13993">
        <f t="shared" si="437"/>
        <v>8.5087999999999941E-2</v>
      </c>
    </row>
    <row r="13994" spans="1:12" x14ac:dyDescent="0.2">
      <c r="A13994" s="2">
        <v>43193.652386950504</v>
      </c>
      <c r="B13994" s="1">
        <v>13985</v>
      </c>
      <c r="C13994" s="1">
        <v>0.292655</v>
      </c>
      <c r="D13994" s="1">
        <v>0.52066999999999997</v>
      </c>
      <c r="E13994" s="1">
        <v>23.96996</v>
      </c>
      <c r="F13994" s="1">
        <v>-1.2883290000000001</v>
      </c>
      <c r="G13994" s="1">
        <v>0.38069399999999998</v>
      </c>
      <c r="H13994" s="1">
        <v>0.52385199999999998</v>
      </c>
      <c r="I13994" s="1">
        <v>0.60939399999999999</v>
      </c>
      <c r="J13994" s="1">
        <v>1283.8617449999999</v>
      </c>
      <c r="K13994">
        <f t="shared" si="436"/>
        <v>0.14315800000000001</v>
      </c>
      <c r="L13994">
        <f t="shared" si="437"/>
        <v>8.5542000000000007E-2</v>
      </c>
    </row>
    <row r="13995" spans="1:12" x14ac:dyDescent="0.2">
      <c r="A13995" s="2">
        <v>43193.6523985245</v>
      </c>
      <c r="B13995" s="1">
        <v>13986</v>
      </c>
      <c r="C13995" s="1">
        <v>0.28793000000000002</v>
      </c>
      <c r="D13995" s="1">
        <v>0.51804499999999998</v>
      </c>
      <c r="E13995" s="1">
        <v>23.944230000000001</v>
      </c>
      <c r="F13995" s="1">
        <v>-1.291479</v>
      </c>
      <c r="G13995" s="1">
        <v>0.37970700000000002</v>
      </c>
      <c r="H13995" s="1">
        <v>0.52351000000000003</v>
      </c>
      <c r="I13995" s="1">
        <v>0.60838300000000001</v>
      </c>
      <c r="J13995" s="1">
        <v>1285.7995309999999</v>
      </c>
      <c r="K13995">
        <f t="shared" si="436"/>
        <v>0.14380300000000001</v>
      </c>
      <c r="L13995">
        <f t="shared" si="437"/>
        <v>8.4872999999999976E-2</v>
      </c>
    </row>
    <row r="13996" spans="1:12" x14ac:dyDescent="0.2">
      <c r="A13996" s="2">
        <v>43193.652410098599</v>
      </c>
      <c r="B13996" s="1">
        <v>13987</v>
      </c>
      <c r="C13996" s="1">
        <v>0.28556700000000002</v>
      </c>
      <c r="D13996" s="1">
        <v>0.51791399999999999</v>
      </c>
      <c r="E13996" s="1">
        <v>23.954207</v>
      </c>
      <c r="F13996" s="1">
        <v>-1.2968599999999999</v>
      </c>
      <c r="G13996" s="1">
        <v>0.37884099999999998</v>
      </c>
      <c r="H13996" s="1">
        <v>0.52118399999999998</v>
      </c>
      <c r="I13996" s="1">
        <v>0.60625200000000001</v>
      </c>
      <c r="J13996" s="1">
        <v>1284.5171029999999</v>
      </c>
      <c r="K13996">
        <f t="shared" si="436"/>
        <v>0.142343</v>
      </c>
      <c r="L13996">
        <f t="shared" si="437"/>
        <v>8.5068000000000032E-2</v>
      </c>
    </row>
    <row r="13997" spans="1:12" x14ac:dyDescent="0.2">
      <c r="A13997" s="2">
        <v>43193.652421672698</v>
      </c>
      <c r="B13997" s="1">
        <v>13988</v>
      </c>
      <c r="C13997" s="1">
        <v>0.29134199999999999</v>
      </c>
      <c r="D13997" s="1">
        <v>0.52053899999999997</v>
      </c>
      <c r="E13997" s="1">
        <v>23.963922</v>
      </c>
      <c r="F13997" s="1">
        <v>-1.2981720000000001</v>
      </c>
      <c r="G13997" s="1">
        <v>0.37883600000000001</v>
      </c>
      <c r="H13997" s="1">
        <v>0.52194600000000002</v>
      </c>
      <c r="I13997" s="1">
        <v>0.60664700000000005</v>
      </c>
      <c r="J13997" s="1">
        <v>1282.8527759999999</v>
      </c>
      <c r="K13997">
        <f t="shared" ref="K13997:K14060" si="438">H13997-G13997</f>
        <v>0.14311000000000001</v>
      </c>
      <c r="L13997">
        <f t="shared" ref="L13997:L14060" si="439">I13997-H13997</f>
        <v>8.4701000000000026E-2</v>
      </c>
    </row>
    <row r="13998" spans="1:12" x14ac:dyDescent="0.2">
      <c r="A13998" s="2">
        <v>43193.652433246803</v>
      </c>
      <c r="B13998" s="1">
        <v>13989</v>
      </c>
      <c r="C13998" s="1">
        <v>0.28858600000000001</v>
      </c>
      <c r="D13998" s="1">
        <v>0.50400100000000003</v>
      </c>
      <c r="E13998" s="1">
        <v>23.996739999999999</v>
      </c>
      <c r="F13998" s="1">
        <v>-1.2818970000000001</v>
      </c>
      <c r="G13998" s="1">
        <v>0.38012699999999999</v>
      </c>
      <c r="H13998" s="1">
        <v>0.52280199999999999</v>
      </c>
      <c r="I13998" s="1">
        <v>0.60781399999999997</v>
      </c>
      <c r="J13998" s="1">
        <v>1283.710871</v>
      </c>
      <c r="K13998">
        <f t="shared" si="438"/>
        <v>0.142675</v>
      </c>
      <c r="L13998">
        <f t="shared" si="439"/>
        <v>8.5011999999999976E-2</v>
      </c>
    </row>
    <row r="13999" spans="1:12" x14ac:dyDescent="0.2">
      <c r="A13999" s="2">
        <v>43193.6524448208</v>
      </c>
      <c r="B13999" s="1">
        <v>13990</v>
      </c>
      <c r="C13999" s="1">
        <v>0.289767</v>
      </c>
      <c r="D13999" s="1">
        <v>0.52434499999999995</v>
      </c>
      <c r="E13999" s="1">
        <v>23.966152999999998</v>
      </c>
      <c r="F13999" s="1">
        <v>-1.2753350000000001</v>
      </c>
      <c r="G13999" s="1">
        <v>0.38053100000000001</v>
      </c>
      <c r="H13999" s="1">
        <v>0.52285400000000004</v>
      </c>
      <c r="I13999" s="1">
        <v>0.60808899999999999</v>
      </c>
      <c r="J13999" s="1">
        <v>1284.446381</v>
      </c>
      <c r="K13999">
        <f t="shared" si="438"/>
        <v>0.14232300000000003</v>
      </c>
      <c r="L13999">
        <f t="shared" si="439"/>
        <v>8.523499999999995E-2</v>
      </c>
    </row>
    <row r="14000" spans="1:12" x14ac:dyDescent="0.2">
      <c r="A14000" s="2">
        <v>43193.652456394899</v>
      </c>
      <c r="B14000" s="1">
        <v>13991</v>
      </c>
      <c r="C14000" s="1">
        <v>0.291736</v>
      </c>
      <c r="D14000" s="1">
        <v>0.51227</v>
      </c>
      <c r="E14000" s="1">
        <v>23.932022</v>
      </c>
      <c r="F14000" s="1">
        <v>-1.28531</v>
      </c>
      <c r="G14000" s="1">
        <v>0.378778</v>
      </c>
      <c r="H14000" s="1">
        <v>0.52105299999999999</v>
      </c>
      <c r="I14000" s="1">
        <v>0.60614199999999996</v>
      </c>
      <c r="J14000" s="1">
        <v>1283.7344450000001</v>
      </c>
      <c r="K14000">
        <f t="shared" si="438"/>
        <v>0.14227499999999998</v>
      </c>
      <c r="L14000">
        <f t="shared" si="439"/>
        <v>8.508899999999997E-2</v>
      </c>
    </row>
    <row r="14001" spans="1:12" x14ac:dyDescent="0.2">
      <c r="A14001" s="2">
        <v>43193.652467968997</v>
      </c>
      <c r="B14001" s="1">
        <v>13992</v>
      </c>
      <c r="C14001" s="1">
        <v>0.29042400000000002</v>
      </c>
      <c r="D14001" s="1">
        <v>0.52027699999999999</v>
      </c>
      <c r="E14001" s="1">
        <v>23.959852000000001</v>
      </c>
      <c r="F14001" s="1">
        <v>-1.2849159999999999</v>
      </c>
      <c r="G14001" s="1">
        <v>0.37983800000000001</v>
      </c>
      <c r="H14001" s="1">
        <v>0.52240799999999998</v>
      </c>
      <c r="I14001" s="1">
        <v>0.60828199999999999</v>
      </c>
      <c r="J14001" s="1">
        <v>1282.7537649999999</v>
      </c>
      <c r="K14001">
        <f t="shared" si="438"/>
        <v>0.14256999999999997</v>
      </c>
      <c r="L14001">
        <f t="shared" si="439"/>
        <v>8.5874000000000006E-2</v>
      </c>
    </row>
    <row r="14002" spans="1:12" x14ac:dyDescent="0.2">
      <c r="A14002" s="2">
        <v>43193.652479543103</v>
      </c>
      <c r="B14002" s="1">
        <v>13993</v>
      </c>
      <c r="C14002" s="1">
        <v>0.29422999999999999</v>
      </c>
      <c r="D14002" s="1">
        <v>0.51122000000000001</v>
      </c>
      <c r="E14002" s="1">
        <v>23.973897999999998</v>
      </c>
      <c r="F14002" s="1">
        <v>-1.2822910000000001</v>
      </c>
      <c r="G14002" s="1">
        <v>0.38120399999999999</v>
      </c>
      <c r="H14002" s="1">
        <v>0.52467600000000003</v>
      </c>
      <c r="I14002" s="1">
        <v>0.60955000000000004</v>
      </c>
      <c r="J14002" s="1">
        <v>1284.262504</v>
      </c>
      <c r="K14002">
        <f t="shared" si="438"/>
        <v>0.14347200000000004</v>
      </c>
      <c r="L14002">
        <f t="shared" si="439"/>
        <v>8.4874000000000005E-2</v>
      </c>
    </row>
    <row r="14003" spans="1:12" x14ac:dyDescent="0.2">
      <c r="A14003" s="2">
        <v>43193.6524911171</v>
      </c>
      <c r="B14003" s="1">
        <v>13994</v>
      </c>
      <c r="C14003" s="1">
        <v>0.29344300000000001</v>
      </c>
      <c r="D14003" s="1">
        <v>0.51856999999999998</v>
      </c>
      <c r="E14003" s="1">
        <v>23.974685999999998</v>
      </c>
      <c r="F14003" s="1">
        <v>-1.2854410000000001</v>
      </c>
      <c r="G14003" s="1">
        <v>0.37935000000000002</v>
      </c>
      <c r="H14003" s="1">
        <v>0.52243899999999999</v>
      </c>
      <c r="I14003" s="1">
        <v>0.608429</v>
      </c>
      <c r="J14003" s="1">
        <v>1286.5067529999999</v>
      </c>
      <c r="K14003">
        <f t="shared" si="438"/>
        <v>0.14308899999999997</v>
      </c>
      <c r="L14003">
        <f t="shared" si="439"/>
        <v>8.5990000000000011E-2</v>
      </c>
    </row>
    <row r="14004" spans="1:12" x14ac:dyDescent="0.2">
      <c r="A14004" s="2">
        <v>43193.652502691199</v>
      </c>
      <c r="B14004" s="1">
        <v>13995</v>
      </c>
      <c r="C14004" s="1">
        <v>0.29055500000000001</v>
      </c>
      <c r="D14004" s="1">
        <v>0.51069500000000001</v>
      </c>
      <c r="E14004" s="1">
        <v>23.954995</v>
      </c>
      <c r="F14004" s="1">
        <v>-1.280454</v>
      </c>
      <c r="G14004" s="1">
        <v>0.37927100000000002</v>
      </c>
      <c r="H14004" s="1">
        <v>0.52288599999999996</v>
      </c>
      <c r="I14004" s="1">
        <v>0.60739100000000001</v>
      </c>
      <c r="J14004" s="1">
        <v>1286.1720009999999</v>
      </c>
      <c r="K14004">
        <f t="shared" si="438"/>
        <v>0.14361499999999994</v>
      </c>
      <c r="L14004">
        <f t="shared" si="439"/>
        <v>8.4505000000000052E-2</v>
      </c>
    </row>
    <row r="14005" spans="1:12" x14ac:dyDescent="0.2">
      <c r="A14005" s="2">
        <v>43193.652514265297</v>
      </c>
      <c r="B14005" s="1">
        <v>13996</v>
      </c>
      <c r="C14005" s="1">
        <v>0.29055500000000001</v>
      </c>
      <c r="D14005" s="1">
        <v>0.51581399999999999</v>
      </c>
      <c r="E14005" s="1">
        <v>23.960640000000001</v>
      </c>
      <c r="F14005" s="1">
        <v>-1.296991</v>
      </c>
      <c r="G14005" s="1">
        <v>0.37959199999999998</v>
      </c>
      <c r="H14005" s="1">
        <v>0.522733</v>
      </c>
      <c r="I14005" s="1">
        <v>0.60834699999999997</v>
      </c>
      <c r="J14005" s="1">
        <v>1285.271473</v>
      </c>
      <c r="K14005">
        <f t="shared" si="438"/>
        <v>0.14314100000000002</v>
      </c>
      <c r="L14005">
        <f t="shared" si="439"/>
        <v>8.5613999999999968E-2</v>
      </c>
    </row>
    <row r="14006" spans="1:12" x14ac:dyDescent="0.2">
      <c r="A14006" s="2">
        <v>43193.652525839403</v>
      </c>
      <c r="B14006" s="1">
        <v>13997</v>
      </c>
      <c r="C14006" s="1">
        <v>0.29213</v>
      </c>
      <c r="D14006" s="1">
        <v>0.53169599999999995</v>
      </c>
      <c r="E14006" s="1">
        <v>23.953026000000001</v>
      </c>
      <c r="F14006" s="1">
        <v>-1.2883290000000001</v>
      </c>
      <c r="G14006" s="1">
        <v>0.37910300000000002</v>
      </c>
      <c r="H14006" s="1">
        <v>0.52080099999999996</v>
      </c>
      <c r="I14006" s="1">
        <v>0.60666500000000001</v>
      </c>
      <c r="J14006" s="1">
        <v>1284.842425</v>
      </c>
      <c r="K14006">
        <f t="shared" si="438"/>
        <v>0.14169799999999994</v>
      </c>
      <c r="L14006">
        <f t="shared" si="439"/>
        <v>8.5864000000000051E-2</v>
      </c>
    </row>
    <row r="14007" spans="1:12" x14ac:dyDescent="0.2">
      <c r="A14007" s="2">
        <v>43193.6525374134</v>
      </c>
      <c r="B14007" s="1">
        <v>13998</v>
      </c>
      <c r="C14007" s="1">
        <v>0.29094900000000001</v>
      </c>
      <c r="D14007" s="1">
        <v>0.50741400000000003</v>
      </c>
      <c r="E14007" s="1">
        <v>23.98545</v>
      </c>
      <c r="F14007" s="1">
        <v>-1.294497</v>
      </c>
      <c r="G14007" s="1">
        <v>0.37900400000000001</v>
      </c>
      <c r="H14007" s="1">
        <v>0.52219800000000005</v>
      </c>
      <c r="I14007" s="1">
        <v>0.60729900000000003</v>
      </c>
      <c r="J14007" s="1">
        <v>1282.664184</v>
      </c>
      <c r="K14007">
        <f t="shared" si="438"/>
        <v>0.14319400000000004</v>
      </c>
      <c r="L14007">
        <f t="shared" si="439"/>
        <v>8.5100999999999982E-2</v>
      </c>
    </row>
    <row r="14008" spans="1:12" x14ac:dyDescent="0.2">
      <c r="A14008" s="2">
        <v>43193.652548987498</v>
      </c>
      <c r="B14008" s="1">
        <v>13999</v>
      </c>
      <c r="C14008" s="1">
        <v>0.29134199999999999</v>
      </c>
      <c r="D14008" s="1">
        <v>0.51856999999999998</v>
      </c>
      <c r="E14008" s="1">
        <v>23.968779000000001</v>
      </c>
      <c r="F14008" s="1">
        <v>-1.2822910000000001</v>
      </c>
      <c r="G14008" s="1">
        <v>0.37973299999999999</v>
      </c>
      <c r="H14008" s="1">
        <v>0.52301699999999995</v>
      </c>
      <c r="I14008" s="1">
        <v>0.60811700000000002</v>
      </c>
      <c r="J14008" s="1">
        <v>1283.0838020000001</v>
      </c>
      <c r="K14008">
        <f t="shared" si="438"/>
        <v>0.14328399999999997</v>
      </c>
      <c r="L14008">
        <f t="shared" si="439"/>
        <v>8.5100000000000064E-2</v>
      </c>
    </row>
    <row r="14009" spans="1:12" x14ac:dyDescent="0.2">
      <c r="A14009" s="2">
        <v>43193.652560561597</v>
      </c>
      <c r="B14009" s="1">
        <v>14000</v>
      </c>
      <c r="C14009" s="1">
        <v>0.28688000000000002</v>
      </c>
      <c r="D14009" s="1">
        <v>0.52342699999999998</v>
      </c>
      <c r="E14009" s="1">
        <v>23.952369000000001</v>
      </c>
      <c r="F14009" s="1">
        <v>-1.2878039999999999</v>
      </c>
      <c r="G14009" s="1">
        <v>0.38010100000000002</v>
      </c>
      <c r="H14009" s="1">
        <v>0.52432400000000001</v>
      </c>
      <c r="I14009" s="1">
        <v>0.60941199999999995</v>
      </c>
      <c r="J14009" s="1">
        <v>1285.21018</v>
      </c>
      <c r="K14009">
        <f t="shared" si="438"/>
        <v>0.14422299999999999</v>
      </c>
      <c r="L14009">
        <f t="shared" si="439"/>
        <v>8.5087999999999941E-2</v>
      </c>
    </row>
    <row r="14010" spans="1:12" x14ac:dyDescent="0.2">
      <c r="A14010" s="2">
        <v>43193.652572135703</v>
      </c>
      <c r="B14010" s="1">
        <v>14001</v>
      </c>
      <c r="C14010" s="1">
        <v>0.29331099999999999</v>
      </c>
      <c r="D14010" s="1">
        <v>0.52434499999999995</v>
      </c>
      <c r="E14010" s="1">
        <v>23.947906</v>
      </c>
      <c r="F14010" s="1">
        <v>-1.281372</v>
      </c>
      <c r="G14010" s="1">
        <v>0.37978600000000001</v>
      </c>
      <c r="H14010" s="1">
        <v>0.52356800000000003</v>
      </c>
      <c r="I14010" s="1">
        <v>0.60832799999999998</v>
      </c>
      <c r="J14010" s="1">
        <v>1286.0682750000001</v>
      </c>
      <c r="K14010">
        <f t="shared" si="438"/>
        <v>0.14378200000000002</v>
      </c>
      <c r="L14010">
        <f t="shared" si="439"/>
        <v>8.4759999999999946E-2</v>
      </c>
    </row>
    <row r="14011" spans="1:12" x14ac:dyDescent="0.2">
      <c r="A14011" s="2">
        <v>43193.6525837097</v>
      </c>
      <c r="B14011" s="1">
        <v>14002</v>
      </c>
      <c r="C14011" s="1">
        <v>0.29252400000000001</v>
      </c>
      <c r="D14011" s="1">
        <v>0.51712599999999997</v>
      </c>
      <c r="E14011" s="1">
        <v>23.969435000000001</v>
      </c>
      <c r="F14011" s="1">
        <v>-1.2855719999999999</v>
      </c>
      <c r="G14011" s="1">
        <v>0.38019500000000001</v>
      </c>
      <c r="H14011" s="1">
        <v>0.52342100000000003</v>
      </c>
      <c r="I14011" s="1">
        <v>0.60835600000000001</v>
      </c>
      <c r="J14011" s="1">
        <v>1284.427522</v>
      </c>
      <c r="K14011">
        <f t="shared" si="438"/>
        <v>0.14322600000000002</v>
      </c>
      <c r="L14011">
        <f t="shared" si="439"/>
        <v>8.4934999999999983E-2</v>
      </c>
    </row>
    <row r="14012" spans="1:12" x14ac:dyDescent="0.2">
      <c r="A14012" s="2">
        <v>43193.652595283798</v>
      </c>
      <c r="B14012" s="1">
        <v>14003</v>
      </c>
      <c r="C14012" s="1">
        <v>0.296462</v>
      </c>
      <c r="D14012" s="1">
        <v>0.51541999999999999</v>
      </c>
      <c r="E14012" s="1">
        <v>23.974160999999999</v>
      </c>
      <c r="F14012" s="1">
        <v>-1.28216</v>
      </c>
      <c r="G14012" s="1">
        <v>0.37854199999999999</v>
      </c>
      <c r="H14012" s="1">
        <v>0.52136300000000002</v>
      </c>
      <c r="I14012" s="1">
        <v>0.60695900000000003</v>
      </c>
      <c r="J14012" s="1">
        <v>1285.2148950000001</v>
      </c>
      <c r="K14012">
        <f t="shared" si="438"/>
        <v>0.14282100000000003</v>
      </c>
      <c r="L14012">
        <f t="shared" si="439"/>
        <v>8.5596000000000005E-2</v>
      </c>
    </row>
    <row r="14013" spans="1:12" x14ac:dyDescent="0.2">
      <c r="A14013" s="2">
        <v>43193.652606857897</v>
      </c>
      <c r="B14013" s="1">
        <v>14004</v>
      </c>
      <c r="C14013" s="1">
        <v>0.29514899999999999</v>
      </c>
      <c r="D14013" s="1">
        <v>0.52381999999999995</v>
      </c>
      <c r="E14013" s="1">
        <v>23.968254000000002</v>
      </c>
      <c r="F14013" s="1">
        <v>-1.2847850000000001</v>
      </c>
      <c r="G14013" s="1">
        <v>0.37990699999999999</v>
      </c>
      <c r="H14013" s="1">
        <v>0.52298500000000003</v>
      </c>
      <c r="I14013" s="1">
        <v>0.60800699999999996</v>
      </c>
      <c r="J14013" s="1">
        <v>1283.98433</v>
      </c>
      <c r="K14013">
        <f t="shared" si="438"/>
        <v>0.14307800000000004</v>
      </c>
      <c r="L14013">
        <f t="shared" si="439"/>
        <v>8.5021999999999931E-2</v>
      </c>
    </row>
    <row r="14014" spans="1:12" x14ac:dyDescent="0.2">
      <c r="A14014" s="2">
        <v>43193.652618431901</v>
      </c>
      <c r="B14014" s="1">
        <v>14005</v>
      </c>
      <c r="C14014" s="1">
        <v>0.29370499999999999</v>
      </c>
      <c r="D14014" s="1">
        <v>0.52106399999999997</v>
      </c>
      <c r="E14014" s="1">
        <v>23.964183999999999</v>
      </c>
      <c r="F14014" s="1">
        <v>-1.2891159999999999</v>
      </c>
      <c r="G14014" s="1">
        <v>0.37881999999999999</v>
      </c>
      <c r="H14014" s="1">
        <v>0.52207700000000001</v>
      </c>
      <c r="I14014" s="1">
        <v>0.60753800000000002</v>
      </c>
      <c r="J14014" s="1">
        <v>1283.809882</v>
      </c>
      <c r="K14014">
        <f t="shared" si="438"/>
        <v>0.14325700000000002</v>
      </c>
      <c r="L14014">
        <f t="shared" si="439"/>
        <v>8.5461000000000009E-2</v>
      </c>
    </row>
    <row r="14015" spans="1:12" x14ac:dyDescent="0.2">
      <c r="A14015" s="2">
        <v>43193.652630006</v>
      </c>
      <c r="B14015" s="1">
        <v>14006</v>
      </c>
      <c r="C14015" s="1">
        <v>0.28858600000000001</v>
      </c>
      <c r="D14015" s="1">
        <v>0.52460799999999996</v>
      </c>
      <c r="E14015" s="1">
        <v>23.973241999999999</v>
      </c>
      <c r="F14015" s="1">
        <v>-1.2870159999999999</v>
      </c>
      <c r="G14015" s="1">
        <v>0.37980199999999997</v>
      </c>
      <c r="H14015" s="1">
        <v>0.52329000000000003</v>
      </c>
      <c r="I14015" s="1">
        <v>0.609321</v>
      </c>
      <c r="J14015" s="1">
        <v>1284.3850890000001</v>
      </c>
      <c r="K14015">
        <f t="shared" si="438"/>
        <v>0.14348800000000006</v>
      </c>
      <c r="L14015">
        <f t="shared" si="439"/>
        <v>8.6030999999999969E-2</v>
      </c>
    </row>
    <row r="14016" spans="1:12" x14ac:dyDescent="0.2">
      <c r="A14016" s="2">
        <v>43193.652641580098</v>
      </c>
      <c r="B14016" s="1">
        <v>14007</v>
      </c>
      <c r="C14016" s="1">
        <v>0.28648600000000002</v>
      </c>
      <c r="D14016" s="1">
        <v>0.54075200000000001</v>
      </c>
      <c r="E14016" s="1">
        <v>23.950137999999999</v>
      </c>
      <c r="F14016" s="1">
        <v>-1.2837350000000001</v>
      </c>
      <c r="G14016" s="1">
        <v>0.37967000000000001</v>
      </c>
      <c r="H14016" s="1">
        <v>0.52193999999999996</v>
      </c>
      <c r="I14016" s="1">
        <v>0.60735399999999995</v>
      </c>
      <c r="J14016" s="1">
        <v>1285.6015090000001</v>
      </c>
      <c r="K14016">
        <f t="shared" si="438"/>
        <v>0.14226999999999995</v>
      </c>
      <c r="L14016">
        <f t="shared" si="439"/>
        <v>8.541399999999999E-2</v>
      </c>
    </row>
    <row r="14017" spans="1:12" x14ac:dyDescent="0.2">
      <c r="A14017" s="2">
        <v>43193.652653154197</v>
      </c>
      <c r="B14017" s="1">
        <v>14008</v>
      </c>
      <c r="C14017" s="1">
        <v>0.290686</v>
      </c>
      <c r="D14017" s="1">
        <v>0.52106399999999997</v>
      </c>
      <c r="E14017" s="1">
        <v>23.957227</v>
      </c>
      <c r="F14017" s="1">
        <v>-1.282554</v>
      </c>
      <c r="G14017" s="1">
        <v>0.378909</v>
      </c>
      <c r="H14017" s="1">
        <v>0.52266999999999997</v>
      </c>
      <c r="I14017" s="1">
        <v>0.60780500000000004</v>
      </c>
      <c r="J14017" s="1">
        <v>1283.4515570000001</v>
      </c>
      <c r="K14017">
        <f t="shared" si="438"/>
        <v>0.14376099999999997</v>
      </c>
      <c r="L14017">
        <f t="shared" si="439"/>
        <v>8.5135000000000072E-2</v>
      </c>
    </row>
    <row r="14018" spans="1:12" x14ac:dyDescent="0.2">
      <c r="A14018" s="2">
        <v>43193.652664728201</v>
      </c>
      <c r="B14018" s="1">
        <v>14009</v>
      </c>
      <c r="C14018" s="1">
        <v>0.289767</v>
      </c>
      <c r="D14018" s="1">
        <v>0.51581399999999999</v>
      </c>
      <c r="E14018" s="1">
        <v>23.974423000000002</v>
      </c>
      <c r="F14018" s="1">
        <v>-1.2822910000000001</v>
      </c>
      <c r="G14018" s="1">
        <v>0.37888300000000003</v>
      </c>
      <c r="H14018" s="1">
        <v>0.52207700000000001</v>
      </c>
      <c r="I14018" s="1">
        <v>0.60713399999999995</v>
      </c>
      <c r="J14018" s="1">
        <v>1283.517564</v>
      </c>
      <c r="K14018">
        <f t="shared" si="438"/>
        <v>0.14319399999999999</v>
      </c>
      <c r="L14018">
        <f t="shared" si="439"/>
        <v>8.5056999999999938E-2</v>
      </c>
    </row>
    <row r="14019" spans="1:12" x14ac:dyDescent="0.2">
      <c r="A14019" s="2">
        <v>43193.652676302299</v>
      </c>
      <c r="B14019" s="1">
        <v>14010</v>
      </c>
      <c r="C14019" s="1">
        <v>0.291605</v>
      </c>
      <c r="D14019" s="1">
        <v>0.52198299999999997</v>
      </c>
      <c r="E14019" s="1">
        <v>23.962609</v>
      </c>
      <c r="F14019" s="1">
        <v>-1.2818970000000001</v>
      </c>
      <c r="G14019" s="1">
        <v>0.37937100000000001</v>
      </c>
      <c r="H14019" s="1">
        <v>0.52156199999999997</v>
      </c>
      <c r="I14019" s="1">
        <v>0.60695900000000003</v>
      </c>
      <c r="J14019" s="1">
        <v>1282.862206</v>
      </c>
      <c r="K14019">
        <f t="shared" si="438"/>
        <v>0.14219099999999996</v>
      </c>
      <c r="L14019">
        <f t="shared" si="439"/>
        <v>8.5397000000000056E-2</v>
      </c>
    </row>
    <row r="14020" spans="1:12" x14ac:dyDescent="0.2">
      <c r="A14020" s="2">
        <v>43193.652687876398</v>
      </c>
      <c r="B14020" s="1">
        <v>14011</v>
      </c>
      <c r="C14020" s="1">
        <v>0.29383599999999999</v>
      </c>
      <c r="D14020" s="1">
        <v>0.53090800000000005</v>
      </c>
      <c r="E14020" s="1">
        <v>23.965627999999999</v>
      </c>
      <c r="F14020" s="1">
        <v>-1.2897719999999999</v>
      </c>
      <c r="G14020" s="1">
        <v>0.37906099999999998</v>
      </c>
      <c r="H14020" s="1">
        <v>0.521258</v>
      </c>
      <c r="I14020" s="1">
        <v>0.60737300000000005</v>
      </c>
      <c r="J14020" s="1">
        <v>1283.6637229999999</v>
      </c>
      <c r="K14020">
        <f t="shared" si="438"/>
        <v>0.14219700000000002</v>
      </c>
      <c r="L14020">
        <f t="shared" si="439"/>
        <v>8.6115000000000053E-2</v>
      </c>
    </row>
    <row r="14021" spans="1:12" x14ac:dyDescent="0.2">
      <c r="A14021" s="2">
        <v>43193.652699450497</v>
      </c>
      <c r="B14021" s="1">
        <v>14012</v>
      </c>
      <c r="C14021" s="1">
        <v>0.28911100000000001</v>
      </c>
      <c r="D14021" s="1">
        <v>0.52815199999999995</v>
      </c>
      <c r="E14021" s="1">
        <v>23.958276999999999</v>
      </c>
      <c r="F14021" s="1">
        <v>-1.2897719999999999</v>
      </c>
      <c r="G14021" s="1">
        <v>0.37785400000000002</v>
      </c>
      <c r="H14021" s="1">
        <v>0.52118399999999998</v>
      </c>
      <c r="I14021" s="1">
        <v>0.606711</v>
      </c>
      <c r="J14021" s="1">
        <v>1283.3808349999999</v>
      </c>
      <c r="K14021">
        <f t="shared" si="438"/>
        <v>0.14332999999999996</v>
      </c>
      <c r="L14021">
        <f t="shared" si="439"/>
        <v>8.552700000000002E-2</v>
      </c>
    </row>
    <row r="14022" spans="1:12" x14ac:dyDescent="0.2">
      <c r="A14022" s="2">
        <v>43193.652711024501</v>
      </c>
      <c r="B14022" s="1">
        <v>14013</v>
      </c>
      <c r="C14022" s="1">
        <v>0.29042400000000002</v>
      </c>
      <c r="D14022" s="1">
        <v>0.52657699999999996</v>
      </c>
      <c r="E14022" s="1">
        <v>23.983481000000001</v>
      </c>
      <c r="F14022" s="1">
        <v>-1.2937099999999999</v>
      </c>
      <c r="G14022" s="1">
        <v>0.37751800000000002</v>
      </c>
      <c r="H14022" s="1">
        <v>0.51979799999999998</v>
      </c>
      <c r="I14022" s="1">
        <v>0.60543400000000003</v>
      </c>
      <c r="J14022" s="1">
        <v>1282.701902</v>
      </c>
      <c r="K14022">
        <f t="shared" si="438"/>
        <v>0.14227999999999996</v>
      </c>
      <c r="L14022">
        <f t="shared" si="439"/>
        <v>8.5636000000000045E-2</v>
      </c>
    </row>
    <row r="14023" spans="1:12" x14ac:dyDescent="0.2">
      <c r="A14023" s="2">
        <v>43193.652722598599</v>
      </c>
      <c r="B14023" s="1">
        <v>14014</v>
      </c>
      <c r="C14023" s="1">
        <v>0.289767</v>
      </c>
      <c r="D14023" s="1">
        <v>0.52053899999999997</v>
      </c>
      <c r="E14023" s="1">
        <v>23.980592999999999</v>
      </c>
      <c r="F14023" s="1">
        <v>-1.2895099999999999</v>
      </c>
      <c r="G14023" s="1">
        <v>0.37901899999999999</v>
      </c>
      <c r="H14023" s="1">
        <v>0.522455</v>
      </c>
      <c r="I14023" s="1">
        <v>0.60725300000000004</v>
      </c>
      <c r="J14023" s="1">
        <v>1281.268601</v>
      </c>
      <c r="K14023">
        <f t="shared" si="438"/>
        <v>0.14343600000000001</v>
      </c>
      <c r="L14023">
        <f t="shared" si="439"/>
        <v>8.479800000000004E-2</v>
      </c>
    </row>
    <row r="14024" spans="1:12" x14ac:dyDescent="0.2">
      <c r="A14024" s="2">
        <v>43193.652734172698</v>
      </c>
      <c r="B14024" s="1">
        <v>14015</v>
      </c>
      <c r="C14024" s="1">
        <v>0.28845500000000002</v>
      </c>
      <c r="D14024" s="1">
        <v>0.53589600000000004</v>
      </c>
      <c r="E14024" s="1">
        <v>23.963395999999999</v>
      </c>
      <c r="F14024" s="1">
        <v>-1.2899039999999999</v>
      </c>
      <c r="G14024" s="1">
        <v>0.37904599999999999</v>
      </c>
      <c r="H14024" s="1">
        <v>0.52265499999999998</v>
      </c>
      <c r="I14024" s="1">
        <v>0.60791499999999998</v>
      </c>
      <c r="J14024" s="1">
        <v>1283.399694</v>
      </c>
      <c r="K14024">
        <f t="shared" si="438"/>
        <v>0.14360899999999999</v>
      </c>
      <c r="L14024">
        <f t="shared" si="439"/>
        <v>8.5260000000000002E-2</v>
      </c>
    </row>
    <row r="14025" spans="1:12" x14ac:dyDescent="0.2">
      <c r="A14025" s="2">
        <v>43193.652745746796</v>
      </c>
      <c r="B14025" s="1">
        <v>14016</v>
      </c>
      <c r="C14025" s="1">
        <v>0.29541200000000001</v>
      </c>
      <c r="D14025" s="1">
        <v>0.52132699999999998</v>
      </c>
      <c r="E14025" s="1">
        <v>23.989782000000002</v>
      </c>
      <c r="F14025" s="1">
        <v>-1.2874099999999999</v>
      </c>
      <c r="G14025" s="1">
        <v>0.37919799999999998</v>
      </c>
      <c r="H14025" s="1">
        <v>0.52270700000000003</v>
      </c>
      <c r="I14025" s="1">
        <v>0.60797900000000005</v>
      </c>
      <c r="J14025" s="1">
        <v>1284.003189</v>
      </c>
      <c r="K14025">
        <f t="shared" si="438"/>
        <v>0.14350900000000005</v>
      </c>
      <c r="L14025">
        <f t="shared" si="439"/>
        <v>8.5272000000000014E-2</v>
      </c>
    </row>
    <row r="14026" spans="1:12" x14ac:dyDescent="0.2">
      <c r="A14026" s="2">
        <v>43193.6527573208</v>
      </c>
      <c r="B14026" s="1">
        <v>14017</v>
      </c>
      <c r="C14026" s="1">
        <v>0.291211</v>
      </c>
      <c r="D14026" s="1">
        <v>0.52762699999999996</v>
      </c>
      <c r="E14026" s="1">
        <v>23.961427</v>
      </c>
      <c r="F14026" s="1">
        <v>-1.2874099999999999</v>
      </c>
      <c r="G14026" s="1">
        <v>0.37856299999999998</v>
      </c>
      <c r="H14026" s="1">
        <v>0.52202999999999999</v>
      </c>
      <c r="I14026" s="1">
        <v>0.60741900000000004</v>
      </c>
      <c r="J14026" s="1">
        <v>1284.8282810000001</v>
      </c>
      <c r="K14026">
        <f t="shared" si="438"/>
        <v>0.14346700000000001</v>
      </c>
      <c r="L14026">
        <f t="shared" si="439"/>
        <v>8.5389000000000048E-2</v>
      </c>
    </row>
    <row r="14027" spans="1:12" x14ac:dyDescent="0.2">
      <c r="A14027" s="2">
        <v>43193.652768894899</v>
      </c>
      <c r="B14027" s="1">
        <v>14018</v>
      </c>
      <c r="C14027" s="1">
        <v>0.289636</v>
      </c>
      <c r="D14027" s="1">
        <v>0.51870099999999997</v>
      </c>
      <c r="E14027" s="1">
        <v>23.976130000000001</v>
      </c>
      <c r="F14027" s="1">
        <v>-1.290691</v>
      </c>
      <c r="G14027" s="1">
        <v>0.37873099999999998</v>
      </c>
      <c r="H14027" s="1">
        <v>0.52279100000000001</v>
      </c>
      <c r="I14027" s="1">
        <v>0.60812600000000006</v>
      </c>
      <c r="J14027" s="1">
        <v>1284.9885839999999</v>
      </c>
      <c r="K14027">
        <f t="shared" si="438"/>
        <v>0.14406000000000002</v>
      </c>
      <c r="L14027">
        <f t="shared" si="439"/>
        <v>8.533500000000005E-2</v>
      </c>
    </row>
    <row r="14028" spans="1:12" x14ac:dyDescent="0.2">
      <c r="A14028" s="2">
        <v>43193.652780468998</v>
      </c>
      <c r="B14028" s="1">
        <v>14019</v>
      </c>
      <c r="C14028" s="1">
        <v>0.29226099999999999</v>
      </c>
      <c r="D14028" s="1">
        <v>0.53012099999999995</v>
      </c>
      <c r="E14028" s="1">
        <v>23.968779000000001</v>
      </c>
      <c r="F14028" s="1">
        <v>-1.290691</v>
      </c>
      <c r="G14028" s="1">
        <v>0.378274</v>
      </c>
      <c r="H14028" s="1">
        <v>0.52147299999999996</v>
      </c>
      <c r="I14028" s="1">
        <v>0.60654600000000003</v>
      </c>
      <c r="J14028" s="1">
        <v>1284.7905619999999</v>
      </c>
      <c r="K14028">
        <f t="shared" si="438"/>
        <v>0.14319899999999997</v>
      </c>
      <c r="L14028">
        <f t="shared" si="439"/>
        <v>8.5073000000000065E-2</v>
      </c>
    </row>
    <row r="14029" spans="1:12" x14ac:dyDescent="0.2">
      <c r="A14029" s="2">
        <v>43193.652792043104</v>
      </c>
      <c r="B14029" s="1">
        <v>14020</v>
      </c>
      <c r="C14029" s="1">
        <v>0.28806100000000001</v>
      </c>
      <c r="D14029" s="1">
        <v>0.53327100000000005</v>
      </c>
      <c r="E14029" s="1">
        <v>23.977705</v>
      </c>
      <c r="F14029" s="1">
        <v>-1.2918719999999999</v>
      </c>
      <c r="G14029" s="1">
        <v>0.378998</v>
      </c>
      <c r="H14029" s="1">
        <v>0.52208200000000005</v>
      </c>
      <c r="I14029" s="1">
        <v>0.60718899999999998</v>
      </c>
      <c r="J14029" s="1">
        <v>1282.744336</v>
      </c>
      <c r="K14029">
        <f t="shared" si="438"/>
        <v>0.14308400000000004</v>
      </c>
      <c r="L14029">
        <f t="shared" si="439"/>
        <v>8.5106999999999933E-2</v>
      </c>
    </row>
    <row r="14030" spans="1:12" x14ac:dyDescent="0.2">
      <c r="A14030" s="2">
        <v>43193.6528036171</v>
      </c>
      <c r="B14030" s="1">
        <v>14021</v>
      </c>
      <c r="C14030" s="1">
        <v>0.29186699999999999</v>
      </c>
      <c r="D14030" s="1">
        <v>0.53169599999999995</v>
      </c>
      <c r="E14030" s="1">
        <v>23.983875000000001</v>
      </c>
      <c r="F14030" s="1">
        <v>-1.28426</v>
      </c>
      <c r="G14030" s="1">
        <v>0.38045800000000002</v>
      </c>
      <c r="H14030" s="1">
        <v>0.52421399999999996</v>
      </c>
      <c r="I14030" s="1">
        <v>0.60899899999999996</v>
      </c>
      <c r="J14030" s="1">
        <v>1283.9183230000001</v>
      </c>
      <c r="K14030">
        <f t="shared" si="438"/>
        <v>0.14375599999999994</v>
      </c>
      <c r="L14030">
        <f t="shared" si="439"/>
        <v>8.4784999999999999E-2</v>
      </c>
    </row>
    <row r="14031" spans="1:12" x14ac:dyDescent="0.2">
      <c r="A14031" s="2">
        <v>43193.652815191199</v>
      </c>
      <c r="B14031" s="1">
        <v>14022</v>
      </c>
      <c r="C14031" s="1">
        <v>0.291605</v>
      </c>
      <c r="D14031" s="1">
        <v>0.52697000000000005</v>
      </c>
      <c r="E14031" s="1">
        <v>23.979279999999999</v>
      </c>
      <c r="F14031" s="1">
        <v>-1.2862290000000001</v>
      </c>
      <c r="G14031" s="1">
        <v>0.378631</v>
      </c>
      <c r="H14031" s="1">
        <v>0.52117400000000003</v>
      </c>
      <c r="I14031" s="1">
        <v>0.60703300000000004</v>
      </c>
      <c r="J14031" s="1">
        <v>1285.016873</v>
      </c>
      <c r="K14031">
        <f t="shared" si="438"/>
        <v>0.14254300000000003</v>
      </c>
      <c r="L14031">
        <f t="shared" si="439"/>
        <v>8.5859000000000019E-2</v>
      </c>
    </row>
    <row r="14032" spans="1:12" x14ac:dyDescent="0.2">
      <c r="A14032" s="2">
        <v>43193.652826765298</v>
      </c>
      <c r="B14032" s="1">
        <v>14023</v>
      </c>
      <c r="C14032" s="1">
        <v>0.29147400000000001</v>
      </c>
      <c r="D14032" s="1">
        <v>0.53497700000000004</v>
      </c>
      <c r="E14032" s="1">
        <v>23.965758999999998</v>
      </c>
      <c r="F14032" s="1">
        <v>-1.295547</v>
      </c>
      <c r="G14032" s="1">
        <v>0.37893500000000002</v>
      </c>
      <c r="H14032" s="1">
        <v>0.52168300000000001</v>
      </c>
      <c r="I14032" s="1">
        <v>0.60742799999999997</v>
      </c>
      <c r="J14032" s="1">
        <v>1283.890034</v>
      </c>
      <c r="K14032">
        <f t="shared" si="438"/>
        <v>0.14274799999999999</v>
      </c>
      <c r="L14032">
        <f t="shared" si="439"/>
        <v>8.574499999999996E-2</v>
      </c>
    </row>
    <row r="14033" spans="1:12" x14ac:dyDescent="0.2">
      <c r="A14033" s="2">
        <v>43193.652838339403</v>
      </c>
      <c r="B14033" s="1">
        <v>14024</v>
      </c>
      <c r="C14033" s="1">
        <v>0.29711799999999999</v>
      </c>
      <c r="D14033" s="1">
        <v>0.52381999999999995</v>
      </c>
      <c r="E14033" s="1">
        <v>23.992408000000001</v>
      </c>
      <c r="F14033" s="1">
        <v>-1.292791</v>
      </c>
      <c r="G14033" s="1">
        <v>0.37876199999999999</v>
      </c>
      <c r="H14033" s="1">
        <v>0.52168300000000001</v>
      </c>
      <c r="I14033" s="1">
        <v>0.60702400000000001</v>
      </c>
      <c r="J14033" s="1">
        <v>1284.1163449999999</v>
      </c>
      <c r="K14033">
        <f t="shared" si="438"/>
        <v>0.14292100000000002</v>
      </c>
      <c r="L14033">
        <f t="shared" si="439"/>
        <v>8.5341E-2</v>
      </c>
    </row>
    <row r="14034" spans="1:12" x14ac:dyDescent="0.2">
      <c r="A14034" s="2">
        <v>43193.6528499134</v>
      </c>
      <c r="B14034" s="1">
        <v>14025</v>
      </c>
      <c r="C14034" s="1">
        <v>0.28793000000000002</v>
      </c>
      <c r="D14034" s="1">
        <v>0.52644500000000005</v>
      </c>
      <c r="E14034" s="1">
        <v>23.971534999999999</v>
      </c>
      <c r="F14034" s="1">
        <v>-1.2985660000000001</v>
      </c>
      <c r="G14034" s="1">
        <v>0.37934499999999999</v>
      </c>
      <c r="H14034" s="1">
        <v>0.52166199999999996</v>
      </c>
      <c r="I14034" s="1">
        <v>0.60716199999999998</v>
      </c>
      <c r="J14034" s="1">
        <v>1284.0267630000001</v>
      </c>
      <c r="K14034">
        <f t="shared" si="438"/>
        <v>0.14231699999999997</v>
      </c>
      <c r="L14034">
        <f t="shared" si="439"/>
        <v>8.550000000000002E-2</v>
      </c>
    </row>
    <row r="14035" spans="1:12" x14ac:dyDescent="0.2">
      <c r="A14035" s="2">
        <v>43193.652861487499</v>
      </c>
      <c r="B14035" s="1">
        <v>14026</v>
      </c>
      <c r="C14035" s="1">
        <v>0.29737999999999998</v>
      </c>
      <c r="D14035" s="1">
        <v>0.53182700000000005</v>
      </c>
      <c r="E14035" s="1">
        <v>24.005403999999999</v>
      </c>
      <c r="F14035" s="1">
        <v>-1.2893790000000001</v>
      </c>
      <c r="G14035" s="1">
        <v>0.38024799999999997</v>
      </c>
      <c r="H14035" s="1">
        <v>0.523258</v>
      </c>
      <c r="I14035" s="1">
        <v>0.60921000000000003</v>
      </c>
      <c r="J14035" s="1">
        <v>1283.399694</v>
      </c>
      <c r="K14035">
        <f t="shared" si="438"/>
        <v>0.14301000000000003</v>
      </c>
      <c r="L14035">
        <f t="shared" si="439"/>
        <v>8.5952000000000028E-2</v>
      </c>
    </row>
    <row r="14036" spans="1:12" x14ac:dyDescent="0.2">
      <c r="A14036" s="2">
        <v>43193.652873061597</v>
      </c>
      <c r="B14036" s="1">
        <v>14027</v>
      </c>
      <c r="C14036" s="1">
        <v>0.29593700000000001</v>
      </c>
      <c r="D14036" s="1">
        <v>0.53248300000000004</v>
      </c>
      <c r="E14036" s="1">
        <v>24.016431000000001</v>
      </c>
      <c r="F14036" s="1">
        <v>-1.292397</v>
      </c>
      <c r="G14036" s="1">
        <v>0.379581</v>
      </c>
      <c r="H14036" s="1">
        <v>0.52310100000000004</v>
      </c>
      <c r="I14036" s="1">
        <v>0.60814500000000005</v>
      </c>
      <c r="J14036" s="1">
        <v>1285.648657</v>
      </c>
      <c r="K14036">
        <f t="shared" si="438"/>
        <v>0.14352000000000004</v>
      </c>
      <c r="L14036">
        <f t="shared" si="439"/>
        <v>8.5044000000000008E-2</v>
      </c>
    </row>
    <row r="14037" spans="1:12" x14ac:dyDescent="0.2">
      <c r="A14037" s="2">
        <v>43193.652884635703</v>
      </c>
      <c r="B14037" s="1">
        <v>14028</v>
      </c>
      <c r="C14037" s="1">
        <v>0.29226099999999999</v>
      </c>
      <c r="D14037" s="1">
        <v>0.54862699999999998</v>
      </c>
      <c r="E14037" s="1">
        <v>23.961033</v>
      </c>
      <c r="F14037" s="1">
        <v>-1.297385</v>
      </c>
      <c r="G14037" s="1">
        <v>0.380552</v>
      </c>
      <c r="H14037" s="1">
        <v>0.523841</v>
      </c>
      <c r="I14037" s="1">
        <v>0.60916400000000004</v>
      </c>
      <c r="J14037" s="1">
        <v>1285.2620429999999</v>
      </c>
      <c r="K14037">
        <f t="shared" si="438"/>
        <v>0.143289</v>
      </c>
      <c r="L14037">
        <f t="shared" si="439"/>
        <v>8.5323000000000038E-2</v>
      </c>
    </row>
    <row r="14038" spans="1:12" x14ac:dyDescent="0.2">
      <c r="A14038" s="2">
        <v>43193.6528962097</v>
      </c>
      <c r="B14038" s="1">
        <v>14029</v>
      </c>
      <c r="C14038" s="1">
        <v>0.296068</v>
      </c>
      <c r="D14038" s="1">
        <v>0.52500199999999997</v>
      </c>
      <c r="E14038" s="1">
        <v>24.002385</v>
      </c>
      <c r="F14038" s="1">
        <v>-1.286754</v>
      </c>
      <c r="G14038" s="1">
        <v>0.37968600000000002</v>
      </c>
      <c r="H14038" s="1">
        <v>0.52238200000000001</v>
      </c>
      <c r="I14038" s="1">
        <v>0.60807999999999995</v>
      </c>
      <c r="J14038" s="1">
        <v>1284.705696</v>
      </c>
      <c r="K14038">
        <f t="shared" si="438"/>
        <v>0.14269599999999999</v>
      </c>
      <c r="L14038">
        <f t="shared" si="439"/>
        <v>8.5697999999999941E-2</v>
      </c>
    </row>
    <row r="14039" spans="1:12" x14ac:dyDescent="0.2">
      <c r="A14039" s="2">
        <v>43193.652907783799</v>
      </c>
      <c r="B14039" s="1">
        <v>14030</v>
      </c>
      <c r="C14039" s="1">
        <v>0.29199900000000001</v>
      </c>
      <c r="D14039" s="1">
        <v>0.53012099999999995</v>
      </c>
      <c r="E14039" s="1">
        <v>23.994508</v>
      </c>
      <c r="F14039" s="1">
        <v>-1.2893790000000001</v>
      </c>
      <c r="G14039" s="1">
        <v>0.37873600000000002</v>
      </c>
      <c r="H14039" s="1">
        <v>0.52108500000000002</v>
      </c>
      <c r="I14039" s="1">
        <v>0.60656399999999999</v>
      </c>
      <c r="J14039" s="1">
        <v>1284.2342149999999</v>
      </c>
      <c r="K14039">
        <f t="shared" si="438"/>
        <v>0.142349</v>
      </c>
      <c r="L14039">
        <f t="shared" si="439"/>
        <v>8.5478999999999972E-2</v>
      </c>
    </row>
    <row r="14040" spans="1:12" x14ac:dyDescent="0.2">
      <c r="A14040" s="2">
        <v>43193.652919357897</v>
      </c>
      <c r="B14040" s="1">
        <v>14031</v>
      </c>
      <c r="C14040" s="1">
        <v>0.291736</v>
      </c>
      <c r="D14040" s="1">
        <v>0.54810199999999998</v>
      </c>
      <c r="E14040" s="1">
        <v>23.986107000000001</v>
      </c>
      <c r="F14040" s="1">
        <v>-1.2883290000000001</v>
      </c>
      <c r="G14040" s="1">
        <v>0.37993300000000002</v>
      </c>
      <c r="H14040" s="1">
        <v>0.52343700000000004</v>
      </c>
      <c r="I14040" s="1">
        <v>0.60872300000000001</v>
      </c>
      <c r="J14040" s="1">
        <v>1283.5835709999999</v>
      </c>
      <c r="K14040">
        <f t="shared" si="438"/>
        <v>0.14350400000000002</v>
      </c>
      <c r="L14040">
        <f t="shared" si="439"/>
        <v>8.5285999999999973E-2</v>
      </c>
    </row>
    <row r="14041" spans="1:12" x14ac:dyDescent="0.2">
      <c r="A14041" s="2">
        <v>43193.652930931901</v>
      </c>
      <c r="B14041" s="1">
        <v>14032</v>
      </c>
      <c r="C14041" s="1">
        <v>0.29318</v>
      </c>
      <c r="D14041" s="1">
        <v>0.54810199999999998</v>
      </c>
      <c r="E14041" s="1">
        <v>23.977311</v>
      </c>
      <c r="F14041" s="1">
        <v>-1.2895099999999999</v>
      </c>
      <c r="G14041" s="1">
        <v>0.37883600000000001</v>
      </c>
      <c r="H14041" s="1">
        <v>0.52161000000000002</v>
      </c>
      <c r="I14041" s="1">
        <v>0.60706000000000004</v>
      </c>
      <c r="J14041" s="1">
        <v>1285.1630319999999</v>
      </c>
      <c r="K14041">
        <f t="shared" si="438"/>
        <v>0.14277400000000001</v>
      </c>
      <c r="L14041">
        <f t="shared" si="439"/>
        <v>8.5450000000000026E-2</v>
      </c>
    </row>
    <row r="14042" spans="1:12" x14ac:dyDescent="0.2">
      <c r="A14042" s="2">
        <v>43193.652942506</v>
      </c>
      <c r="B14042" s="1">
        <v>14033</v>
      </c>
      <c r="C14042" s="1">
        <v>0.29514899999999999</v>
      </c>
      <c r="D14042" s="1">
        <v>0.52290199999999998</v>
      </c>
      <c r="E14042" s="1">
        <v>24.011574</v>
      </c>
      <c r="F14042" s="1">
        <v>-1.293579</v>
      </c>
      <c r="G14042" s="1">
        <v>0.37915599999999999</v>
      </c>
      <c r="H14042" s="1">
        <v>0.52262799999999998</v>
      </c>
      <c r="I14042" s="1">
        <v>0.60763</v>
      </c>
      <c r="J14042" s="1">
        <v>1283.8806039999999</v>
      </c>
      <c r="K14042">
        <f t="shared" si="438"/>
        <v>0.14347199999999999</v>
      </c>
      <c r="L14042">
        <f t="shared" si="439"/>
        <v>8.5002000000000022E-2</v>
      </c>
    </row>
    <row r="14043" spans="1:12" x14ac:dyDescent="0.2">
      <c r="A14043" s="2">
        <v>43193.652954080098</v>
      </c>
      <c r="B14043" s="1">
        <v>14034</v>
      </c>
      <c r="C14043" s="1">
        <v>0.29383599999999999</v>
      </c>
      <c r="D14043" s="1">
        <v>0.52605199999999996</v>
      </c>
      <c r="E14043" s="1">
        <v>24.008554</v>
      </c>
      <c r="F14043" s="1">
        <v>-1.294891</v>
      </c>
      <c r="G14043" s="1">
        <v>0.37876199999999999</v>
      </c>
      <c r="H14043" s="1">
        <v>0.52190400000000003</v>
      </c>
      <c r="I14043" s="1">
        <v>0.60684000000000005</v>
      </c>
      <c r="J14043" s="1">
        <v>1283.7203010000001</v>
      </c>
      <c r="K14043">
        <f t="shared" si="438"/>
        <v>0.14314200000000005</v>
      </c>
      <c r="L14043">
        <f t="shared" si="439"/>
        <v>8.4936000000000011E-2</v>
      </c>
    </row>
    <row r="14044" spans="1:12" x14ac:dyDescent="0.2">
      <c r="A14044" s="2">
        <v>43193.652965654197</v>
      </c>
      <c r="B14044" s="1">
        <v>14035</v>
      </c>
      <c r="C14044" s="1">
        <v>0.29370499999999999</v>
      </c>
      <c r="D14044" s="1">
        <v>0.54364000000000001</v>
      </c>
      <c r="E14044" s="1">
        <v>24.003171999999999</v>
      </c>
      <c r="F14044" s="1">
        <v>-1.2933159999999999</v>
      </c>
      <c r="G14044" s="1">
        <v>0.38051000000000001</v>
      </c>
      <c r="H14044" s="1">
        <v>0.52310599999999996</v>
      </c>
      <c r="I14044" s="1">
        <v>0.60901700000000003</v>
      </c>
      <c r="J14044" s="1">
        <v>1282.6170360000001</v>
      </c>
      <c r="K14044">
        <f t="shared" si="438"/>
        <v>0.14259599999999995</v>
      </c>
      <c r="L14044">
        <f t="shared" si="439"/>
        <v>8.5911000000000071E-2</v>
      </c>
    </row>
    <row r="14045" spans="1:12" x14ac:dyDescent="0.2">
      <c r="A14045" s="2">
        <v>43193.652977228201</v>
      </c>
      <c r="B14045" s="1">
        <v>14036</v>
      </c>
      <c r="C14045" s="1">
        <v>0.29278599999999999</v>
      </c>
      <c r="D14045" s="1">
        <v>0.52618299999999996</v>
      </c>
      <c r="E14045" s="1">
        <v>23.998840000000001</v>
      </c>
      <c r="F14045" s="1">
        <v>-1.2937099999999999</v>
      </c>
      <c r="G14045" s="1">
        <v>0.37968099999999999</v>
      </c>
      <c r="H14045" s="1">
        <v>0.52285899999999996</v>
      </c>
      <c r="I14045" s="1">
        <v>0.60880599999999996</v>
      </c>
      <c r="J14045" s="1">
        <v>1285.1205990000001</v>
      </c>
      <c r="K14045">
        <f t="shared" si="438"/>
        <v>0.14317799999999997</v>
      </c>
      <c r="L14045">
        <f t="shared" si="439"/>
        <v>8.5946999999999996E-2</v>
      </c>
    </row>
    <row r="14046" spans="1:12" x14ac:dyDescent="0.2">
      <c r="A14046" s="2">
        <v>43193.6529888023</v>
      </c>
      <c r="B14046" s="1">
        <v>14037</v>
      </c>
      <c r="C14046" s="1">
        <v>0.29580499999999998</v>
      </c>
      <c r="D14046" s="1">
        <v>0.54127700000000001</v>
      </c>
      <c r="E14046" s="1">
        <v>24.003696999999999</v>
      </c>
      <c r="F14046" s="1">
        <v>-1.290035</v>
      </c>
      <c r="G14046" s="1">
        <v>0.37870999999999999</v>
      </c>
      <c r="H14046" s="1">
        <v>0.52225600000000005</v>
      </c>
      <c r="I14046" s="1">
        <v>0.60729900000000003</v>
      </c>
      <c r="J14046" s="1">
        <v>1285.097025</v>
      </c>
      <c r="K14046">
        <f t="shared" si="438"/>
        <v>0.14354600000000006</v>
      </c>
      <c r="L14046">
        <f t="shared" si="439"/>
        <v>8.504299999999998E-2</v>
      </c>
    </row>
    <row r="14047" spans="1:12" x14ac:dyDescent="0.2">
      <c r="A14047" s="2">
        <v>43193.653000376398</v>
      </c>
      <c r="B14047" s="1">
        <v>14038</v>
      </c>
      <c r="C14047" s="1">
        <v>0.30026799999999998</v>
      </c>
      <c r="D14047" s="1">
        <v>0.53379600000000005</v>
      </c>
      <c r="E14047" s="1">
        <v>24.013805000000001</v>
      </c>
      <c r="F14047" s="1">
        <v>-1.2905599999999999</v>
      </c>
      <c r="G14047" s="1">
        <v>0.37845800000000002</v>
      </c>
      <c r="H14047" s="1">
        <v>0.520644</v>
      </c>
      <c r="I14047" s="1">
        <v>0.60587500000000005</v>
      </c>
      <c r="J14047" s="1">
        <v>1283.791023</v>
      </c>
      <c r="K14047">
        <f t="shared" si="438"/>
        <v>0.14218599999999998</v>
      </c>
      <c r="L14047">
        <f t="shared" si="439"/>
        <v>8.5231000000000057E-2</v>
      </c>
    </row>
    <row r="14048" spans="1:12" x14ac:dyDescent="0.2">
      <c r="A14048" s="2">
        <v>43193.653011950497</v>
      </c>
      <c r="B14048" s="1">
        <v>14039</v>
      </c>
      <c r="C14048" s="1">
        <v>0.29291800000000001</v>
      </c>
      <c r="D14048" s="1">
        <v>0.55282799999999999</v>
      </c>
      <c r="E14048" s="1">
        <v>23.973635999999999</v>
      </c>
      <c r="F14048" s="1">
        <v>-1.290429</v>
      </c>
      <c r="G14048" s="1">
        <v>0.37926100000000001</v>
      </c>
      <c r="H14048" s="1">
        <v>0.52222400000000002</v>
      </c>
      <c r="I14048" s="1">
        <v>0.607263</v>
      </c>
      <c r="J14048" s="1">
        <v>1283.0885169999999</v>
      </c>
      <c r="K14048">
        <f t="shared" si="438"/>
        <v>0.14296300000000001</v>
      </c>
      <c r="L14048">
        <f t="shared" si="439"/>
        <v>8.5038999999999976E-2</v>
      </c>
    </row>
    <row r="14049" spans="1:12" x14ac:dyDescent="0.2">
      <c r="A14049" s="2">
        <v>43193.653023524501</v>
      </c>
      <c r="B14049" s="1">
        <v>14040</v>
      </c>
      <c r="C14049" s="1">
        <v>0.29226099999999999</v>
      </c>
      <c r="D14049" s="1">
        <v>0.54941499999999999</v>
      </c>
      <c r="E14049" s="1">
        <v>23.985319</v>
      </c>
      <c r="F14049" s="1">
        <v>-1.291479</v>
      </c>
      <c r="G14049" s="1">
        <v>0.377633</v>
      </c>
      <c r="H14049" s="1">
        <v>0.52058099999999996</v>
      </c>
      <c r="I14049" s="1">
        <v>0.605352</v>
      </c>
      <c r="J14049" s="1">
        <v>1282.9989350000001</v>
      </c>
      <c r="K14049">
        <f t="shared" si="438"/>
        <v>0.14294799999999996</v>
      </c>
      <c r="L14049">
        <f t="shared" si="439"/>
        <v>8.4771000000000041E-2</v>
      </c>
    </row>
    <row r="14050" spans="1:12" x14ac:dyDescent="0.2">
      <c r="A14050" s="2">
        <v>43193.6530350986</v>
      </c>
      <c r="B14050" s="1">
        <v>14041</v>
      </c>
      <c r="C14050" s="1">
        <v>0.29291800000000001</v>
      </c>
      <c r="D14050" s="1">
        <v>0.541933</v>
      </c>
      <c r="E14050" s="1">
        <v>24.000022000000001</v>
      </c>
      <c r="F14050" s="1">
        <v>-1.291347</v>
      </c>
      <c r="G14050" s="1">
        <v>0.37863599999999997</v>
      </c>
      <c r="H14050" s="1">
        <v>0.52063300000000001</v>
      </c>
      <c r="I14050" s="1">
        <v>0.60703300000000004</v>
      </c>
      <c r="J14050" s="1">
        <v>1282.39544</v>
      </c>
      <c r="K14050">
        <f t="shared" si="438"/>
        <v>0.14199700000000004</v>
      </c>
      <c r="L14050">
        <f t="shared" si="439"/>
        <v>8.6400000000000032E-2</v>
      </c>
    </row>
    <row r="14051" spans="1:12" x14ac:dyDescent="0.2">
      <c r="A14051" s="2">
        <v>43193.653046672698</v>
      </c>
      <c r="B14051" s="1">
        <v>14042</v>
      </c>
      <c r="C14051" s="1">
        <v>0.29396800000000001</v>
      </c>
      <c r="D14051" s="1">
        <v>0.54154000000000002</v>
      </c>
      <c r="E14051" s="1">
        <v>24.004878999999999</v>
      </c>
      <c r="F14051" s="1">
        <v>-1.2933159999999999</v>
      </c>
      <c r="G14051" s="1">
        <v>0.37891399999999997</v>
      </c>
      <c r="H14051" s="1">
        <v>0.52167799999999998</v>
      </c>
      <c r="I14051" s="1">
        <v>0.60734500000000002</v>
      </c>
      <c r="J14051" s="1">
        <v>1283.163953</v>
      </c>
      <c r="K14051">
        <f t="shared" si="438"/>
        <v>0.142764</v>
      </c>
      <c r="L14051">
        <f t="shared" si="439"/>
        <v>8.5667000000000049E-2</v>
      </c>
    </row>
    <row r="14052" spans="1:12" x14ac:dyDescent="0.2">
      <c r="A14052" s="2">
        <v>43193.653058246797</v>
      </c>
      <c r="B14052" s="1">
        <v>14043</v>
      </c>
      <c r="C14052" s="1">
        <v>0.29593700000000001</v>
      </c>
      <c r="D14052" s="1">
        <v>0.52775799999999995</v>
      </c>
      <c r="E14052" s="1">
        <v>24.001859</v>
      </c>
      <c r="F14052" s="1">
        <v>-1.293447</v>
      </c>
      <c r="G14052" s="1">
        <v>0.37962800000000002</v>
      </c>
      <c r="H14052" s="1">
        <v>0.52234499999999995</v>
      </c>
      <c r="I14052" s="1">
        <v>0.60773999999999995</v>
      </c>
      <c r="J14052" s="1">
        <v>1283.135665</v>
      </c>
      <c r="K14052">
        <f t="shared" si="438"/>
        <v>0.14271699999999993</v>
      </c>
      <c r="L14052">
        <f t="shared" si="439"/>
        <v>8.5394999999999999E-2</v>
      </c>
    </row>
    <row r="14053" spans="1:12" x14ac:dyDescent="0.2">
      <c r="A14053" s="2">
        <v>43193.653069820801</v>
      </c>
      <c r="B14053" s="1">
        <v>14044</v>
      </c>
      <c r="C14053" s="1">
        <v>0.29422999999999999</v>
      </c>
      <c r="D14053" s="1">
        <v>0.53944000000000003</v>
      </c>
      <c r="E14053" s="1">
        <v>23.990044999999999</v>
      </c>
      <c r="F14053" s="1">
        <v>-1.2964659999999999</v>
      </c>
      <c r="G14053" s="1">
        <v>0.38018000000000002</v>
      </c>
      <c r="H14053" s="1">
        <v>0.52324800000000005</v>
      </c>
      <c r="I14053" s="1">
        <v>0.60905399999999998</v>
      </c>
      <c r="J14053" s="1">
        <v>1283.135665</v>
      </c>
      <c r="K14053">
        <f t="shared" si="438"/>
        <v>0.14306800000000003</v>
      </c>
      <c r="L14053">
        <f t="shared" si="439"/>
        <v>8.5805999999999938E-2</v>
      </c>
    </row>
    <row r="14054" spans="1:12" x14ac:dyDescent="0.2">
      <c r="A14054" s="2">
        <v>43193.653081394899</v>
      </c>
      <c r="B14054" s="1">
        <v>14045</v>
      </c>
      <c r="C14054" s="1">
        <v>0.293574</v>
      </c>
      <c r="D14054" s="1">
        <v>0.54652699999999999</v>
      </c>
      <c r="E14054" s="1">
        <v>23.987026</v>
      </c>
      <c r="F14054" s="1">
        <v>-1.2926599999999999</v>
      </c>
      <c r="G14054" s="1">
        <v>0.37966499999999997</v>
      </c>
      <c r="H14054" s="1">
        <v>0.52218200000000004</v>
      </c>
      <c r="I14054" s="1">
        <v>0.60824599999999995</v>
      </c>
      <c r="J14054" s="1">
        <v>1284.4086629999999</v>
      </c>
      <c r="K14054">
        <f t="shared" si="438"/>
        <v>0.14251700000000006</v>
      </c>
      <c r="L14054">
        <f t="shared" si="439"/>
        <v>8.6063999999999918E-2</v>
      </c>
    </row>
    <row r="14055" spans="1:12" x14ac:dyDescent="0.2">
      <c r="A14055" s="2">
        <v>43193.653092968998</v>
      </c>
      <c r="B14055" s="1">
        <v>14046</v>
      </c>
      <c r="C14055" s="1">
        <v>0.294099</v>
      </c>
      <c r="D14055" s="1">
        <v>0.52972699999999995</v>
      </c>
      <c r="E14055" s="1">
        <v>24.023257000000001</v>
      </c>
      <c r="F14055" s="1">
        <v>-1.2884599999999999</v>
      </c>
      <c r="G14055" s="1">
        <v>0.38037900000000002</v>
      </c>
      <c r="H14055" s="1">
        <v>0.52302700000000002</v>
      </c>
      <c r="I14055" s="1">
        <v>0.60865000000000002</v>
      </c>
      <c r="J14055" s="1">
        <v>1284.7575589999999</v>
      </c>
      <c r="K14055">
        <f t="shared" si="438"/>
        <v>0.142648</v>
      </c>
      <c r="L14055">
        <f t="shared" si="439"/>
        <v>8.5623000000000005E-2</v>
      </c>
    </row>
    <row r="14056" spans="1:12" x14ac:dyDescent="0.2">
      <c r="A14056" s="2">
        <v>43193.653104543097</v>
      </c>
      <c r="B14056" s="1">
        <v>14047</v>
      </c>
      <c r="C14056" s="1">
        <v>0.29213</v>
      </c>
      <c r="D14056" s="1">
        <v>0.54180200000000001</v>
      </c>
      <c r="E14056" s="1">
        <v>24.015512000000001</v>
      </c>
      <c r="F14056" s="1">
        <v>-1.287541</v>
      </c>
      <c r="G14056" s="1">
        <v>0.38089400000000001</v>
      </c>
      <c r="H14056" s="1">
        <v>0.52484900000000001</v>
      </c>
      <c r="I14056" s="1">
        <v>0.61057899999999998</v>
      </c>
      <c r="J14056" s="1">
        <v>1285.4977839999999</v>
      </c>
      <c r="K14056">
        <f t="shared" si="438"/>
        <v>0.143955</v>
      </c>
      <c r="L14056">
        <f t="shared" si="439"/>
        <v>8.5729999999999973E-2</v>
      </c>
    </row>
    <row r="14057" spans="1:12" x14ac:dyDescent="0.2">
      <c r="A14057" s="2">
        <v>43193.653116117101</v>
      </c>
      <c r="B14057" s="1">
        <v>14048</v>
      </c>
      <c r="C14057" s="1">
        <v>0.29593700000000001</v>
      </c>
      <c r="D14057" s="1">
        <v>0.54298400000000002</v>
      </c>
      <c r="E14057" s="1">
        <v>23.998052999999999</v>
      </c>
      <c r="F14057" s="1">
        <v>-1.2880659999999999</v>
      </c>
      <c r="G14057" s="1">
        <v>0.37864700000000001</v>
      </c>
      <c r="H14057" s="1">
        <v>0.52179900000000001</v>
      </c>
      <c r="I14057" s="1">
        <v>0.60740000000000005</v>
      </c>
      <c r="J14057" s="1">
        <v>1287.114963</v>
      </c>
      <c r="K14057">
        <f t="shared" si="438"/>
        <v>0.143152</v>
      </c>
      <c r="L14057">
        <f t="shared" si="439"/>
        <v>8.5601000000000038E-2</v>
      </c>
    </row>
    <row r="14058" spans="1:12" x14ac:dyDescent="0.2">
      <c r="A14058" s="2">
        <v>43193.653127691199</v>
      </c>
      <c r="B14058" s="1">
        <v>14049</v>
      </c>
      <c r="C14058" s="1">
        <v>0.29108000000000001</v>
      </c>
      <c r="D14058" s="1">
        <v>0.55151499999999998</v>
      </c>
      <c r="E14058" s="1">
        <v>24.003959999999999</v>
      </c>
      <c r="F14058" s="1">
        <v>-1.294235</v>
      </c>
      <c r="G14058" s="1">
        <v>0.378552</v>
      </c>
      <c r="H14058" s="1">
        <v>0.52147299999999996</v>
      </c>
      <c r="I14058" s="1">
        <v>0.60669300000000004</v>
      </c>
      <c r="J14058" s="1">
        <v>1284.993299</v>
      </c>
      <c r="K14058">
        <f t="shared" si="438"/>
        <v>0.14292099999999996</v>
      </c>
      <c r="L14058">
        <f t="shared" si="439"/>
        <v>8.5220000000000073E-2</v>
      </c>
    </row>
    <row r="14059" spans="1:12" x14ac:dyDescent="0.2">
      <c r="A14059" s="2">
        <v>43193.653139265298</v>
      </c>
      <c r="B14059" s="1">
        <v>14050</v>
      </c>
      <c r="C14059" s="1">
        <v>0.29186699999999999</v>
      </c>
      <c r="D14059" s="1">
        <v>0.54062100000000002</v>
      </c>
      <c r="E14059" s="1">
        <v>24.031396000000001</v>
      </c>
      <c r="F14059" s="1">
        <v>-1.282816</v>
      </c>
      <c r="G14059" s="1">
        <v>0.37887799999999999</v>
      </c>
      <c r="H14059" s="1">
        <v>0.52195100000000005</v>
      </c>
      <c r="I14059" s="1">
        <v>0.60737300000000005</v>
      </c>
      <c r="J14059" s="1">
        <v>1283.310113</v>
      </c>
      <c r="K14059">
        <f t="shared" si="438"/>
        <v>0.14307300000000006</v>
      </c>
      <c r="L14059">
        <f t="shared" si="439"/>
        <v>8.5421999999999998E-2</v>
      </c>
    </row>
    <row r="14060" spans="1:12" x14ac:dyDescent="0.2">
      <c r="A14060" s="2">
        <v>43193.653150839396</v>
      </c>
      <c r="B14060" s="1">
        <v>14051</v>
      </c>
      <c r="C14060" s="1">
        <v>0.30053099999999999</v>
      </c>
      <c r="D14060" s="1">
        <v>0.51712599999999997</v>
      </c>
      <c r="E14060" s="1">
        <v>24.056075</v>
      </c>
      <c r="F14060" s="1">
        <v>-1.2822910000000001</v>
      </c>
      <c r="G14060" s="1">
        <v>0.37930799999999998</v>
      </c>
      <c r="H14060" s="1">
        <v>0.52178800000000003</v>
      </c>
      <c r="I14060" s="1">
        <v>0.60698700000000005</v>
      </c>
      <c r="J14060" s="1">
        <v>1282.9989350000001</v>
      </c>
      <c r="K14060">
        <f t="shared" si="438"/>
        <v>0.14248000000000005</v>
      </c>
      <c r="L14060">
        <f t="shared" si="439"/>
        <v>8.5199000000000025E-2</v>
      </c>
    </row>
    <row r="14061" spans="1:12" x14ac:dyDescent="0.2">
      <c r="A14061" s="2">
        <v>43193.6531624134</v>
      </c>
      <c r="B14061" s="1">
        <v>14052</v>
      </c>
      <c r="C14061" s="1">
        <v>0.29514899999999999</v>
      </c>
      <c r="D14061" s="1">
        <v>0.53550200000000003</v>
      </c>
      <c r="E14061" s="1">
        <v>24.014724000000001</v>
      </c>
      <c r="F14061" s="1">
        <v>-1.28531</v>
      </c>
      <c r="G14061" s="1">
        <v>0.37922899999999998</v>
      </c>
      <c r="H14061" s="1">
        <v>0.52288000000000001</v>
      </c>
      <c r="I14061" s="1">
        <v>0.60732699999999995</v>
      </c>
      <c r="J14061" s="1">
        <v>1283.814597</v>
      </c>
      <c r="K14061">
        <f t="shared" ref="K14061:K14124" si="440">H14061-G14061</f>
        <v>0.14365100000000003</v>
      </c>
      <c r="L14061">
        <f t="shared" ref="L14061:L14124" si="441">I14061-H14061</f>
        <v>8.4446999999999939E-2</v>
      </c>
    </row>
    <row r="14062" spans="1:12" x14ac:dyDescent="0.2">
      <c r="A14062" s="2">
        <v>43193.653173987499</v>
      </c>
      <c r="B14062" s="1">
        <v>14053</v>
      </c>
      <c r="C14062" s="1">
        <v>0.29318</v>
      </c>
      <c r="D14062" s="1">
        <v>0.54206500000000002</v>
      </c>
      <c r="E14062" s="1">
        <v>24.017875</v>
      </c>
      <c r="F14062" s="1">
        <v>-1.2872790000000001</v>
      </c>
      <c r="G14062" s="1">
        <v>0.37759100000000001</v>
      </c>
      <c r="H14062" s="1">
        <v>0.52071199999999995</v>
      </c>
      <c r="I14062" s="1">
        <v>0.60578299999999996</v>
      </c>
      <c r="J14062" s="1">
        <v>1284.3096519999999</v>
      </c>
      <c r="K14062">
        <f t="shared" si="440"/>
        <v>0.14312099999999994</v>
      </c>
      <c r="L14062">
        <f t="shared" si="441"/>
        <v>8.5071000000000008E-2</v>
      </c>
    </row>
    <row r="14063" spans="1:12" x14ac:dyDescent="0.2">
      <c r="A14063" s="2">
        <v>43193.653185561598</v>
      </c>
      <c r="B14063" s="1">
        <v>14054</v>
      </c>
      <c r="C14063" s="1">
        <v>0.29816799999999999</v>
      </c>
      <c r="D14063" s="1">
        <v>0.54744599999999999</v>
      </c>
      <c r="E14063" s="1">
        <v>24.025095</v>
      </c>
      <c r="F14063" s="1">
        <v>-1.278222</v>
      </c>
      <c r="G14063" s="1">
        <v>0.37913999999999998</v>
      </c>
      <c r="H14063" s="1">
        <v>0.52193500000000004</v>
      </c>
      <c r="I14063" s="1">
        <v>0.60724400000000001</v>
      </c>
      <c r="J14063" s="1">
        <v>1282.489736</v>
      </c>
      <c r="K14063">
        <f t="shared" si="440"/>
        <v>0.14279500000000006</v>
      </c>
      <c r="L14063">
        <f t="shared" si="441"/>
        <v>8.5308999999999968E-2</v>
      </c>
    </row>
    <row r="14064" spans="1:12" x14ac:dyDescent="0.2">
      <c r="A14064" s="2">
        <v>43193.653197135704</v>
      </c>
      <c r="B14064" s="1">
        <v>14055</v>
      </c>
      <c r="C14064" s="1">
        <v>0.29488599999999998</v>
      </c>
      <c r="D14064" s="1">
        <v>0.54547699999999999</v>
      </c>
      <c r="E14064" s="1">
        <v>24.018794</v>
      </c>
      <c r="F14064" s="1">
        <v>-1.2879350000000001</v>
      </c>
      <c r="G14064" s="1">
        <v>0.38012699999999999</v>
      </c>
      <c r="H14064" s="1">
        <v>0.52309000000000005</v>
      </c>
      <c r="I14064" s="1">
        <v>0.60800699999999996</v>
      </c>
      <c r="J14064" s="1">
        <v>1282.527454</v>
      </c>
      <c r="K14064">
        <f t="shared" si="440"/>
        <v>0.14296300000000006</v>
      </c>
      <c r="L14064">
        <f t="shared" si="441"/>
        <v>8.4916999999999909E-2</v>
      </c>
    </row>
    <row r="14065" spans="1:12" x14ac:dyDescent="0.2">
      <c r="A14065" s="2">
        <v>43193.6532087097</v>
      </c>
      <c r="B14065" s="1">
        <v>14056</v>
      </c>
      <c r="C14065" s="1">
        <v>0.293049</v>
      </c>
      <c r="D14065" s="1">
        <v>0.53025199999999995</v>
      </c>
      <c r="E14065" s="1">
        <v>24.020105999999998</v>
      </c>
      <c r="F14065" s="1">
        <v>-1.2864910000000001</v>
      </c>
      <c r="G14065" s="1">
        <v>0.380054</v>
      </c>
      <c r="H14065" s="1">
        <v>0.52292799999999995</v>
      </c>
      <c r="I14065" s="1">
        <v>0.60811700000000002</v>
      </c>
      <c r="J14065" s="1">
        <v>1284.257789</v>
      </c>
      <c r="K14065">
        <f t="shared" si="440"/>
        <v>0.14287399999999995</v>
      </c>
      <c r="L14065">
        <f t="shared" si="441"/>
        <v>8.518900000000007E-2</v>
      </c>
    </row>
    <row r="14066" spans="1:12" x14ac:dyDescent="0.2">
      <c r="A14066" s="2">
        <v>43193.653220283799</v>
      </c>
      <c r="B14066" s="1">
        <v>14057</v>
      </c>
      <c r="C14066" s="1">
        <v>0.29199900000000001</v>
      </c>
      <c r="D14066" s="1">
        <v>0.548234</v>
      </c>
      <c r="E14066" s="1">
        <v>24.009342</v>
      </c>
      <c r="F14066" s="1">
        <v>-1.287147</v>
      </c>
      <c r="G14066" s="1">
        <v>0.37856800000000002</v>
      </c>
      <c r="H14066" s="1">
        <v>0.52075400000000005</v>
      </c>
      <c r="I14066" s="1">
        <v>0.60586600000000002</v>
      </c>
      <c r="J14066" s="1">
        <v>1284.2907929999999</v>
      </c>
      <c r="K14066">
        <f t="shared" si="440"/>
        <v>0.14218600000000003</v>
      </c>
      <c r="L14066">
        <f t="shared" si="441"/>
        <v>8.5111999999999965E-2</v>
      </c>
    </row>
    <row r="14067" spans="1:12" x14ac:dyDescent="0.2">
      <c r="A14067" s="2">
        <v>43193.653231857897</v>
      </c>
      <c r="B14067" s="1">
        <v>14058</v>
      </c>
      <c r="C14067" s="1">
        <v>0.29422999999999999</v>
      </c>
      <c r="D14067" s="1">
        <v>0.53852100000000003</v>
      </c>
      <c r="E14067" s="1">
        <v>24.035727999999999</v>
      </c>
      <c r="F14067" s="1">
        <v>-1.2916099999999999</v>
      </c>
      <c r="G14067" s="1">
        <v>0.37962299999999999</v>
      </c>
      <c r="H14067" s="1">
        <v>0.52281200000000005</v>
      </c>
      <c r="I14067" s="1">
        <v>0.60872300000000001</v>
      </c>
      <c r="J14067" s="1">
        <v>1282.6170360000001</v>
      </c>
      <c r="K14067">
        <f t="shared" si="440"/>
        <v>0.14318900000000007</v>
      </c>
      <c r="L14067">
        <f t="shared" si="441"/>
        <v>8.591099999999996E-2</v>
      </c>
    </row>
    <row r="14068" spans="1:12" x14ac:dyDescent="0.2">
      <c r="A14068" s="2">
        <v>43193.653243431902</v>
      </c>
      <c r="B14068" s="1">
        <v>14059</v>
      </c>
      <c r="C14068" s="1">
        <v>0.29711799999999999</v>
      </c>
      <c r="D14068" s="1">
        <v>0.53825800000000001</v>
      </c>
      <c r="E14068" s="1">
        <v>24.033496</v>
      </c>
      <c r="F14068" s="1">
        <v>-1.28531</v>
      </c>
      <c r="G14068" s="1">
        <v>0.37961299999999998</v>
      </c>
      <c r="H14068" s="1">
        <v>0.52224499999999996</v>
      </c>
      <c r="I14068" s="1">
        <v>0.60824599999999995</v>
      </c>
      <c r="J14068" s="1">
        <v>1285.0310179999999</v>
      </c>
      <c r="K14068">
        <f t="shared" si="440"/>
        <v>0.14263199999999998</v>
      </c>
      <c r="L14068">
        <f t="shared" si="441"/>
        <v>8.6000999999999994E-2</v>
      </c>
    </row>
    <row r="14069" spans="1:12" x14ac:dyDescent="0.2">
      <c r="A14069" s="2">
        <v>43193.653255006</v>
      </c>
      <c r="B14069" s="1">
        <v>14060</v>
      </c>
      <c r="C14069" s="1">
        <v>0.298956</v>
      </c>
      <c r="D14069" s="1">
        <v>0.54298400000000002</v>
      </c>
      <c r="E14069" s="1">
        <v>24.030214999999998</v>
      </c>
      <c r="F14069" s="1">
        <v>-1.2895099999999999</v>
      </c>
      <c r="G14069" s="1">
        <v>0.37937599999999999</v>
      </c>
      <c r="H14069" s="1">
        <v>0.52312199999999998</v>
      </c>
      <c r="I14069" s="1">
        <v>0.60882400000000003</v>
      </c>
      <c r="J14069" s="1">
        <v>1285.8419650000001</v>
      </c>
      <c r="K14069">
        <f t="shared" si="440"/>
        <v>0.14374599999999998</v>
      </c>
      <c r="L14069">
        <f t="shared" si="441"/>
        <v>8.5702000000000056E-2</v>
      </c>
    </row>
    <row r="14070" spans="1:12" x14ac:dyDescent="0.2">
      <c r="A14070" s="2">
        <v>43193.653266580099</v>
      </c>
      <c r="B14070" s="1">
        <v>14061</v>
      </c>
      <c r="C14070" s="1">
        <v>0.295543</v>
      </c>
      <c r="D14070" s="1">
        <v>0.53720800000000002</v>
      </c>
      <c r="E14070" s="1">
        <v>24.027063999999999</v>
      </c>
      <c r="F14070" s="1">
        <v>-1.282816</v>
      </c>
      <c r="G14070" s="1">
        <v>0.37955</v>
      </c>
      <c r="H14070" s="1">
        <v>0.52249199999999996</v>
      </c>
      <c r="I14070" s="1">
        <v>0.60785999999999996</v>
      </c>
      <c r="J14070" s="1">
        <v>1286.2474380000001</v>
      </c>
      <c r="K14070">
        <f t="shared" si="440"/>
        <v>0.14294199999999996</v>
      </c>
      <c r="L14070">
        <f t="shared" si="441"/>
        <v>8.5367999999999999E-2</v>
      </c>
    </row>
    <row r="14071" spans="1:12" x14ac:dyDescent="0.2">
      <c r="A14071" s="2">
        <v>43193.653278154197</v>
      </c>
      <c r="B14071" s="1">
        <v>14062</v>
      </c>
      <c r="C14071" s="1">
        <v>0.29383599999999999</v>
      </c>
      <c r="D14071" s="1">
        <v>0.540883</v>
      </c>
      <c r="E14071" s="1">
        <v>24.012623999999999</v>
      </c>
      <c r="F14071" s="1">
        <v>-1.2847850000000001</v>
      </c>
      <c r="G14071" s="1">
        <v>0.37922899999999998</v>
      </c>
      <c r="H14071" s="1">
        <v>0.52297499999999997</v>
      </c>
      <c r="I14071" s="1">
        <v>0.60852099999999998</v>
      </c>
      <c r="J14071" s="1">
        <v>1284.1304889999999</v>
      </c>
      <c r="K14071">
        <f t="shared" si="440"/>
        <v>0.14374599999999998</v>
      </c>
      <c r="L14071">
        <f t="shared" si="441"/>
        <v>8.5546000000000011E-2</v>
      </c>
    </row>
    <row r="14072" spans="1:12" x14ac:dyDescent="0.2">
      <c r="A14072" s="2">
        <v>43193.653289728201</v>
      </c>
      <c r="B14072" s="1">
        <v>14063</v>
      </c>
      <c r="C14072" s="1">
        <v>0.290686</v>
      </c>
      <c r="D14072" s="1">
        <v>0.55545299999999997</v>
      </c>
      <c r="E14072" s="1">
        <v>23.993589</v>
      </c>
      <c r="F14072" s="1">
        <v>-1.284654</v>
      </c>
      <c r="G14072" s="1">
        <v>0.37927100000000002</v>
      </c>
      <c r="H14072" s="1">
        <v>0.52228699999999995</v>
      </c>
      <c r="I14072" s="1">
        <v>0.60808899999999999</v>
      </c>
      <c r="J14072" s="1">
        <v>1283.890034</v>
      </c>
      <c r="K14072">
        <f t="shared" si="440"/>
        <v>0.14301599999999992</v>
      </c>
      <c r="L14072">
        <f t="shared" si="441"/>
        <v>8.5802000000000045E-2</v>
      </c>
    </row>
    <row r="14073" spans="1:12" x14ac:dyDescent="0.2">
      <c r="A14073" s="2">
        <v>43193.6533013023</v>
      </c>
      <c r="B14073" s="1">
        <v>14064</v>
      </c>
      <c r="C14073" s="1">
        <v>0.29790499999999998</v>
      </c>
      <c r="D14073" s="1">
        <v>0.55020199999999997</v>
      </c>
      <c r="E14073" s="1">
        <v>24.044129999999999</v>
      </c>
      <c r="F14073" s="1">
        <v>-1.281372</v>
      </c>
      <c r="G14073" s="1">
        <v>0.37901899999999999</v>
      </c>
      <c r="H14073" s="1">
        <v>0.52141499999999996</v>
      </c>
      <c r="I14073" s="1">
        <v>0.60728099999999996</v>
      </c>
      <c r="J14073" s="1">
        <v>1283.2535350000001</v>
      </c>
      <c r="K14073">
        <f t="shared" si="440"/>
        <v>0.14239599999999997</v>
      </c>
      <c r="L14073">
        <f t="shared" si="441"/>
        <v>8.5865999999999998E-2</v>
      </c>
    </row>
    <row r="14074" spans="1:12" x14ac:dyDescent="0.2">
      <c r="A14074" s="2">
        <v>43193.653312876399</v>
      </c>
      <c r="B14074" s="1">
        <v>14065</v>
      </c>
      <c r="C14074" s="1">
        <v>0.29475499999999999</v>
      </c>
      <c r="D14074" s="1">
        <v>0.56464000000000003</v>
      </c>
      <c r="E14074" s="1">
        <v>23.999103000000002</v>
      </c>
      <c r="F14074" s="1">
        <v>-1.2841290000000001</v>
      </c>
      <c r="G14074" s="1">
        <v>0.379303</v>
      </c>
      <c r="H14074" s="1">
        <v>0.522922</v>
      </c>
      <c r="I14074" s="1">
        <v>0.60833700000000002</v>
      </c>
      <c r="J14074" s="1">
        <v>1284.1022</v>
      </c>
      <c r="K14074">
        <f t="shared" si="440"/>
        <v>0.143619</v>
      </c>
      <c r="L14074">
        <f t="shared" si="441"/>
        <v>8.5415000000000019E-2</v>
      </c>
    </row>
    <row r="14075" spans="1:12" x14ac:dyDescent="0.2">
      <c r="A14075" s="2">
        <v>43193.653324450497</v>
      </c>
      <c r="B14075" s="1">
        <v>14066</v>
      </c>
      <c r="C14075" s="1">
        <v>0.296593</v>
      </c>
      <c r="D14075" s="1">
        <v>0.56542800000000004</v>
      </c>
      <c r="E14075" s="1">
        <v>24.002647</v>
      </c>
      <c r="F14075" s="1">
        <v>-1.2818970000000001</v>
      </c>
      <c r="G14075" s="1">
        <v>0.37988</v>
      </c>
      <c r="H14075" s="1">
        <v>0.52243399999999995</v>
      </c>
      <c r="I14075" s="1">
        <v>0.60803399999999996</v>
      </c>
      <c r="J14075" s="1">
        <v>1285.087595</v>
      </c>
      <c r="K14075">
        <f t="shared" si="440"/>
        <v>0.14255399999999996</v>
      </c>
      <c r="L14075">
        <f t="shared" si="441"/>
        <v>8.5600000000000009E-2</v>
      </c>
    </row>
    <row r="14076" spans="1:12" x14ac:dyDescent="0.2">
      <c r="A14076" s="2">
        <v>43193.653336024501</v>
      </c>
      <c r="B14076" s="1">
        <v>14067</v>
      </c>
      <c r="C14076" s="1">
        <v>0.29816799999999999</v>
      </c>
      <c r="D14076" s="1">
        <v>0.55361499999999997</v>
      </c>
      <c r="E14076" s="1">
        <v>23.992277000000001</v>
      </c>
      <c r="F14076" s="1">
        <v>-1.2888539999999999</v>
      </c>
      <c r="G14076" s="1">
        <v>0.37946600000000003</v>
      </c>
      <c r="H14076" s="1">
        <v>0.52248099999999997</v>
      </c>
      <c r="I14076" s="1">
        <v>0.60773100000000002</v>
      </c>
      <c r="J14076" s="1">
        <v>1284.8329960000001</v>
      </c>
      <c r="K14076">
        <f t="shared" si="440"/>
        <v>0.14301499999999995</v>
      </c>
      <c r="L14076">
        <f t="shared" si="441"/>
        <v>8.5250000000000048E-2</v>
      </c>
    </row>
    <row r="14077" spans="1:12" x14ac:dyDescent="0.2">
      <c r="A14077" s="2">
        <v>43193.6533475986</v>
      </c>
      <c r="B14077" s="1">
        <v>14068</v>
      </c>
      <c r="C14077" s="1">
        <v>0.294493</v>
      </c>
      <c r="D14077" s="1">
        <v>0.53589600000000004</v>
      </c>
      <c r="E14077" s="1">
        <v>23.993852</v>
      </c>
      <c r="F14077" s="1">
        <v>-1.282554</v>
      </c>
      <c r="G14077" s="1">
        <v>0.37957600000000002</v>
      </c>
      <c r="H14077" s="1">
        <v>0.52196699999999996</v>
      </c>
      <c r="I14077" s="1">
        <v>0.60808899999999999</v>
      </c>
      <c r="J14077" s="1">
        <v>1284.4746700000001</v>
      </c>
      <c r="K14077">
        <f t="shared" si="440"/>
        <v>0.14239099999999993</v>
      </c>
      <c r="L14077">
        <f t="shared" si="441"/>
        <v>8.6122000000000032E-2</v>
      </c>
    </row>
    <row r="14078" spans="1:12" x14ac:dyDescent="0.2">
      <c r="A14078" s="2">
        <v>43193.653359172698</v>
      </c>
      <c r="B14078" s="1">
        <v>14069</v>
      </c>
      <c r="C14078" s="1">
        <v>0.30000599999999999</v>
      </c>
      <c r="D14078" s="1">
        <v>0.54272100000000001</v>
      </c>
      <c r="E14078" s="1">
        <v>24.018269</v>
      </c>
      <c r="F14078" s="1">
        <v>-1.279404</v>
      </c>
      <c r="G14078" s="1">
        <v>0.38031100000000001</v>
      </c>
      <c r="H14078" s="1">
        <v>0.52346800000000004</v>
      </c>
      <c r="I14078" s="1">
        <v>0.60853000000000002</v>
      </c>
      <c r="J14078" s="1">
        <v>1284.083341</v>
      </c>
      <c r="K14078">
        <f t="shared" si="440"/>
        <v>0.14315700000000003</v>
      </c>
      <c r="L14078">
        <f t="shared" si="441"/>
        <v>8.5061999999999971E-2</v>
      </c>
    </row>
    <row r="14079" spans="1:12" x14ac:dyDescent="0.2">
      <c r="A14079" s="2">
        <v>43193.653370746797</v>
      </c>
      <c r="B14079" s="1">
        <v>14070</v>
      </c>
      <c r="C14079" s="1">
        <v>0.28950500000000001</v>
      </c>
      <c r="D14079" s="1">
        <v>0.54915199999999997</v>
      </c>
      <c r="E14079" s="1">
        <v>24.004090999999999</v>
      </c>
      <c r="F14079" s="1">
        <v>-1.289641</v>
      </c>
      <c r="G14079" s="1">
        <v>0.379917</v>
      </c>
      <c r="H14079" s="1">
        <v>0.52299600000000002</v>
      </c>
      <c r="I14079" s="1">
        <v>0.60821800000000004</v>
      </c>
      <c r="J14079" s="1">
        <v>1285.5024980000001</v>
      </c>
      <c r="K14079">
        <f t="shared" si="440"/>
        <v>0.14307900000000001</v>
      </c>
      <c r="L14079">
        <f t="shared" si="441"/>
        <v>8.522200000000002E-2</v>
      </c>
    </row>
    <row r="14080" spans="1:12" x14ac:dyDescent="0.2">
      <c r="A14080" s="2">
        <v>43193.653382320801</v>
      </c>
      <c r="B14080" s="1">
        <v>14071</v>
      </c>
      <c r="C14080" s="1">
        <v>0.298037</v>
      </c>
      <c r="D14080" s="1">
        <v>0.54967699999999997</v>
      </c>
      <c r="E14080" s="1">
        <v>24.026145</v>
      </c>
      <c r="F14080" s="1">
        <v>-1.2839970000000001</v>
      </c>
      <c r="G14080" s="1">
        <v>0.38001200000000002</v>
      </c>
      <c r="H14080" s="1">
        <v>0.52260200000000001</v>
      </c>
      <c r="I14080" s="1">
        <v>0.60776799999999997</v>
      </c>
      <c r="J14080" s="1">
        <v>1285.3091910000001</v>
      </c>
      <c r="K14080">
        <f t="shared" si="440"/>
        <v>0.14258999999999999</v>
      </c>
      <c r="L14080">
        <f t="shared" si="441"/>
        <v>8.5165999999999964E-2</v>
      </c>
    </row>
    <row r="14081" spans="1:12" x14ac:dyDescent="0.2">
      <c r="A14081" s="2">
        <v>43193.6533938949</v>
      </c>
      <c r="B14081" s="1">
        <v>14072</v>
      </c>
      <c r="C14081" s="1">
        <v>0.29737999999999998</v>
      </c>
      <c r="D14081" s="1">
        <v>0.547315</v>
      </c>
      <c r="E14081" s="1">
        <v>24.030740000000002</v>
      </c>
      <c r="F14081" s="1">
        <v>-1.282816</v>
      </c>
      <c r="G14081" s="1">
        <v>0.37910899999999997</v>
      </c>
      <c r="H14081" s="1">
        <v>0.52120500000000003</v>
      </c>
      <c r="I14081" s="1">
        <v>0.60676600000000003</v>
      </c>
      <c r="J14081" s="1">
        <v>1283.536423</v>
      </c>
      <c r="K14081">
        <f t="shared" si="440"/>
        <v>0.14209600000000006</v>
      </c>
      <c r="L14081">
        <f t="shared" si="441"/>
        <v>8.5560999999999998E-2</v>
      </c>
    </row>
    <row r="14082" spans="1:12" x14ac:dyDescent="0.2">
      <c r="A14082" s="2">
        <v>43193.653405468998</v>
      </c>
      <c r="B14082" s="1">
        <v>14073</v>
      </c>
      <c r="C14082" s="1">
        <v>0.29475499999999999</v>
      </c>
      <c r="D14082" s="1">
        <v>0.55295899999999998</v>
      </c>
      <c r="E14082" s="1">
        <v>24.000678000000001</v>
      </c>
      <c r="F14082" s="1">
        <v>-1.2847850000000001</v>
      </c>
      <c r="G14082" s="1">
        <v>0.378326</v>
      </c>
      <c r="H14082" s="1">
        <v>0.521505</v>
      </c>
      <c r="I14082" s="1">
        <v>0.60753800000000002</v>
      </c>
      <c r="J14082" s="1">
        <v>1283.267679</v>
      </c>
      <c r="K14082">
        <f t="shared" si="440"/>
        <v>0.143179</v>
      </c>
      <c r="L14082">
        <f t="shared" si="441"/>
        <v>8.6033000000000026E-2</v>
      </c>
    </row>
    <row r="14083" spans="1:12" x14ac:dyDescent="0.2">
      <c r="A14083" s="2">
        <v>43193.653417043097</v>
      </c>
      <c r="B14083" s="1">
        <v>14074</v>
      </c>
      <c r="C14083" s="1">
        <v>0.29685499999999998</v>
      </c>
      <c r="D14083" s="1">
        <v>0.55348399999999998</v>
      </c>
      <c r="E14083" s="1">
        <v>24.006322999999998</v>
      </c>
      <c r="F14083" s="1">
        <v>-1.282816</v>
      </c>
      <c r="G14083" s="1">
        <v>0.38036300000000001</v>
      </c>
      <c r="H14083" s="1">
        <v>0.52226600000000001</v>
      </c>
      <c r="I14083" s="1">
        <v>0.60773999999999995</v>
      </c>
      <c r="J14083" s="1">
        <v>1283.7674489999999</v>
      </c>
      <c r="K14083">
        <f t="shared" si="440"/>
        <v>0.141903</v>
      </c>
      <c r="L14083">
        <f t="shared" si="441"/>
        <v>8.5473999999999939E-2</v>
      </c>
    </row>
    <row r="14084" spans="1:12" x14ac:dyDescent="0.2">
      <c r="A14084" s="2">
        <v>43193.653428617101</v>
      </c>
      <c r="B14084" s="1">
        <v>14075</v>
      </c>
      <c r="C14084" s="1">
        <v>0.295543</v>
      </c>
      <c r="D14084" s="1">
        <v>0.55164599999999997</v>
      </c>
      <c r="E14084" s="1">
        <v>24.010261</v>
      </c>
      <c r="F14084" s="1">
        <v>-1.290035</v>
      </c>
      <c r="G14084" s="1">
        <v>0.37945000000000001</v>
      </c>
      <c r="H14084" s="1">
        <v>0.52251800000000004</v>
      </c>
      <c r="I14084" s="1">
        <v>0.60852099999999998</v>
      </c>
      <c r="J14084" s="1">
        <v>1284.998014</v>
      </c>
      <c r="K14084">
        <f t="shared" si="440"/>
        <v>0.14306800000000003</v>
      </c>
      <c r="L14084">
        <f t="shared" si="441"/>
        <v>8.6002999999999941E-2</v>
      </c>
    </row>
    <row r="14085" spans="1:12" x14ac:dyDescent="0.2">
      <c r="A14085" s="2">
        <v>43193.653440191199</v>
      </c>
      <c r="B14085" s="1">
        <v>14076</v>
      </c>
      <c r="C14085" s="1">
        <v>0.296068</v>
      </c>
      <c r="D14085" s="1">
        <v>0.56083400000000005</v>
      </c>
      <c r="E14085" s="1">
        <v>23.986501000000001</v>
      </c>
      <c r="F14085" s="1">
        <v>-1.2880659999999999</v>
      </c>
      <c r="G14085" s="1">
        <v>0.37990699999999999</v>
      </c>
      <c r="H14085" s="1">
        <v>0.52312700000000001</v>
      </c>
      <c r="I14085" s="1">
        <v>0.60793299999999995</v>
      </c>
      <c r="J14085" s="1">
        <v>1285.247899</v>
      </c>
      <c r="K14085">
        <f t="shared" si="440"/>
        <v>0.14322000000000001</v>
      </c>
      <c r="L14085">
        <f t="shared" si="441"/>
        <v>8.4805999999999937E-2</v>
      </c>
    </row>
    <row r="14086" spans="1:12" x14ac:dyDescent="0.2">
      <c r="A14086" s="2">
        <v>43193.653451765298</v>
      </c>
      <c r="B14086" s="1">
        <v>14077</v>
      </c>
      <c r="C14086" s="1">
        <v>0.29436099999999998</v>
      </c>
      <c r="D14086" s="1">
        <v>0.56030899999999995</v>
      </c>
      <c r="E14086" s="1">
        <v>24.006585000000001</v>
      </c>
      <c r="F14086" s="1">
        <v>-1.2780910000000001</v>
      </c>
      <c r="G14086" s="1">
        <v>0.37902999999999998</v>
      </c>
      <c r="H14086" s="1">
        <v>0.52180899999999997</v>
      </c>
      <c r="I14086" s="1">
        <v>0.60764799999999997</v>
      </c>
      <c r="J14086" s="1">
        <v>1284.3803740000001</v>
      </c>
      <c r="K14086">
        <f t="shared" si="440"/>
        <v>0.14277899999999999</v>
      </c>
      <c r="L14086">
        <f t="shared" si="441"/>
        <v>8.5838999999999999E-2</v>
      </c>
    </row>
    <row r="14087" spans="1:12" x14ac:dyDescent="0.2">
      <c r="A14087" s="2">
        <v>43193.653463339397</v>
      </c>
      <c r="B14087" s="1">
        <v>14078</v>
      </c>
      <c r="C14087" s="1">
        <v>0.29541200000000001</v>
      </c>
      <c r="D14087" s="1">
        <v>0.55899699999999997</v>
      </c>
      <c r="E14087" s="1">
        <v>24.001466000000001</v>
      </c>
      <c r="F14087" s="1">
        <v>-1.2816350000000001</v>
      </c>
      <c r="G14087" s="1">
        <v>0.38110899999999998</v>
      </c>
      <c r="H14087" s="1">
        <v>0.52363599999999999</v>
      </c>
      <c r="I14087" s="1">
        <v>0.60880599999999996</v>
      </c>
      <c r="J14087" s="1">
        <v>1284.451096</v>
      </c>
      <c r="K14087">
        <f t="shared" si="440"/>
        <v>0.14252700000000001</v>
      </c>
      <c r="L14087">
        <f t="shared" si="441"/>
        <v>8.5169999999999968E-2</v>
      </c>
    </row>
    <row r="14088" spans="1:12" x14ac:dyDescent="0.2">
      <c r="A14088" s="2">
        <v>43193.653474913401</v>
      </c>
      <c r="B14088" s="1">
        <v>14079</v>
      </c>
      <c r="C14088" s="1">
        <v>0.29541200000000001</v>
      </c>
      <c r="D14088" s="1">
        <v>0.55860299999999996</v>
      </c>
      <c r="E14088" s="1">
        <v>24.008423000000001</v>
      </c>
      <c r="F14088" s="1">
        <v>-1.2874099999999999</v>
      </c>
      <c r="G14088" s="1">
        <v>0.37931900000000002</v>
      </c>
      <c r="H14088" s="1">
        <v>0.52186200000000005</v>
      </c>
      <c r="I14088" s="1">
        <v>0.60793299999999995</v>
      </c>
      <c r="J14088" s="1">
        <v>1284.3992330000001</v>
      </c>
      <c r="K14088">
        <f t="shared" si="440"/>
        <v>0.14254300000000003</v>
      </c>
      <c r="L14088">
        <f t="shared" si="441"/>
        <v>8.6070999999999898E-2</v>
      </c>
    </row>
    <row r="14089" spans="1:12" x14ac:dyDescent="0.2">
      <c r="A14089" s="2">
        <v>43193.653486487499</v>
      </c>
      <c r="B14089" s="1">
        <v>14080</v>
      </c>
      <c r="C14089" s="1">
        <v>0.29199900000000001</v>
      </c>
      <c r="D14089" s="1">
        <v>0.56293400000000005</v>
      </c>
      <c r="E14089" s="1">
        <v>23.987682</v>
      </c>
      <c r="F14089" s="1">
        <v>-1.2829470000000001</v>
      </c>
      <c r="G14089" s="1">
        <v>0.37970700000000002</v>
      </c>
      <c r="H14089" s="1">
        <v>0.52284900000000001</v>
      </c>
      <c r="I14089" s="1">
        <v>0.60831900000000005</v>
      </c>
      <c r="J14089" s="1">
        <v>1285.0451619999999</v>
      </c>
      <c r="K14089">
        <f t="shared" si="440"/>
        <v>0.14314199999999999</v>
      </c>
      <c r="L14089">
        <f t="shared" si="441"/>
        <v>8.5470000000000046E-2</v>
      </c>
    </row>
    <row r="14090" spans="1:12" x14ac:dyDescent="0.2">
      <c r="A14090" s="2">
        <v>43193.653498061598</v>
      </c>
      <c r="B14090" s="1">
        <v>14081</v>
      </c>
      <c r="C14090" s="1">
        <v>0.30092400000000002</v>
      </c>
      <c r="D14090" s="1">
        <v>0.55886499999999995</v>
      </c>
      <c r="E14090" s="1">
        <v>24.027327</v>
      </c>
      <c r="F14090" s="1">
        <v>-1.2766470000000001</v>
      </c>
      <c r="G14090" s="1">
        <v>0.37905100000000003</v>
      </c>
      <c r="H14090" s="1">
        <v>0.52137900000000004</v>
      </c>
      <c r="I14090" s="1">
        <v>0.60728099999999996</v>
      </c>
      <c r="J14090" s="1">
        <v>1285.0215880000001</v>
      </c>
      <c r="K14090">
        <f t="shared" si="440"/>
        <v>0.14232800000000001</v>
      </c>
      <c r="L14090">
        <f t="shared" si="441"/>
        <v>8.5901999999999923E-2</v>
      </c>
    </row>
    <row r="14091" spans="1:12" x14ac:dyDescent="0.2">
      <c r="A14091" s="2">
        <v>43193.653509635697</v>
      </c>
      <c r="B14091" s="1">
        <v>14082</v>
      </c>
      <c r="C14091" s="1">
        <v>0.292655</v>
      </c>
      <c r="D14091" s="1">
        <v>0.548234</v>
      </c>
      <c r="E14091" s="1">
        <v>23.978755</v>
      </c>
      <c r="F14091" s="1">
        <v>-1.2888539999999999</v>
      </c>
      <c r="G14091" s="1">
        <v>0.37861499999999998</v>
      </c>
      <c r="H14091" s="1">
        <v>0.52112700000000001</v>
      </c>
      <c r="I14091" s="1">
        <v>0.606518</v>
      </c>
      <c r="J14091" s="1">
        <v>1284.0079040000001</v>
      </c>
      <c r="K14091">
        <f t="shared" si="440"/>
        <v>0.14251200000000003</v>
      </c>
      <c r="L14091">
        <f t="shared" si="441"/>
        <v>8.5390999999999995E-2</v>
      </c>
    </row>
    <row r="14092" spans="1:12" x14ac:dyDescent="0.2">
      <c r="A14092" s="2">
        <v>43193.653521209701</v>
      </c>
      <c r="B14092" s="1">
        <v>14083</v>
      </c>
      <c r="C14092" s="1">
        <v>0.29632999999999998</v>
      </c>
      <c r="D14092" s="1">
        <v>0.56660900000000003</v>
      </c>
      <c r="E14092" s="1">
        <v>24.019580999999999</v>
      </c>
      <c r="F14092" s="1">
        <v>-1.270348</v>
      </c>
      <c r="G14092" s="1">
        <v>0.37906099999999998</v>
      </c>
      <c r="H14092" s="1">
        <v>0.52241800000000005</v>
      </c>
      <c r="I14092" s="1">
        <v>0.60807100000000003</v>
      </c>
      <c r="J14092" s="1">
        <v>1282.7914840000001</v>
      </c>
      <c r="K14092">
        <f t="shared" si="440"/>
        <v>0.14335700000000007</v>
      </c>
      <c r="L14092">
        <f t="shared" si="441"/>
        <v>8.5652999999999979E-2</v>
      </c>
    </row>
    <row r="14093" spans="1:12" x14ac:dyDescent="0.2">
      <c r="A14093" s="2">
        <v>43193.653532783799</v>
      </c>
      <c r="B14093" s="1">
        <v>14084</v>
      </c>
      <c r="C14093" s="1">
        <v>0.295543</v>
      </c>
      <c r="D14093" s="1">
        <v>0.56319699999999995</v>
      </c>
      <c r="E14093" s="1">
        <v>24.010916999999999</v>
      </c>
      <c r="F14093" s="1">
        <v>-1.277172</v>
      </c>
      <c r="G14093" s="1">
        <v>0.37983800000000001</v>
      </c>
      <c r="H14093" s="1">
        <v>0.52460200000000001</v>
      </c>
      <c r="I14093" s="1">
        <v>0.60989899999999997</v>
      </c>
      <c r="J14093" s="1">
        <v>1283.890034</v>
      </c>
      <c r="K14093">
        <f t="shared" si="440"/>
        <v>0.144764</v>
      </c>
      <c r="L14093">
        <f t="shared" si="441"/>
        <v>8.5296999999999956E-2</v>
      </c>
    </row>
    <row r="14094" spans="1:12" x14ac:dyDescent="0.2">
      <c r="A14094" s="2">
        <v>43193.653544357898</v>
      </c>
      <c r="B14094" s="1">
        <v>14085</v>
      </c>
      <c r="C14094" s="1">
        <v>0.29790499999999998</v>
      </c>
      <c r="D14094" s="1">
        <v>0.55190899999999998</v>
      </c>
      <c r="E14094" s="1">
        <v>24.005534999999998</v>
      </c>
      <c r="F14094" s="1">
        <v>-1.27166</v>
      </c>
      <c r="G14094" s="1">
        <v>0.37944499999999998</v>
      </c>
      <c r="H14094" s="1">
        <v>0.523563</v>
      </c>
      <c r="I14094" s="1">
        <v>0.60894400000000004</v>
      </c>
      <c r="J14094" s="1">
        <v>1285.738239</v>
      </c>
      <c r="K14094">
        <f t="shared" si="440"/>
        <v>0.14411800000000002</v>
      </c>
      <c r="L14094">
        <f t="shared" si="441"/>
        <v>8.538100000000004E-2</v>
      </c>
    </row>
    <row r="14095" spans="1:12" x14ac:dyDescent="0.2">
      <c r="A14095" s="2">
        <v>43193.653555931902</v>
      </c>
      <c r="B14095" s="1">
        <v>14086</v>
      </c>
      <c r="C14095" s="1">
        <v>0.29239199999999999</v>
      </c>
      <c r="D14095" s="1">
        <v>0.56201500000000004</v>
      </c>
      <c r="E14095" s="1">
        <v>24.005928999999998</v>
      </c>
      <c r="F14095" s="1">
        <v>-1.281766</v>
      </c>
      <c r="G14095" s="1">
        <v>0.37943399999999999</v>
      </c>
      <c r="H14095" s="1">
        <v>0.52241300000000002</v>
      </c>
      <c r="I14095" s="1">
        <v>0.60775900000000005</v>
      </c>
      <c r="J14095" s="1">
        <v>1285.757098</v>
      </c>
      <c r="K14095">
        <f t="shared" si="440"/>
        <v>0.14297900000000002</v>
      </c>
      <c r="L14095">
        <f t="shared" si="441"/>
        <v>8.5346000000000033E-2</v>
      </c>
    </row>
    <row r="14096" spans="1:12" x14ac:dyDescent="0.2">
      <c r="A14096" s="2">
        <v>43193.653567506</v>
      </c>
      <c r="B14096" s="1">
        <v>14087</v>
      </c>
      <c r="C14096" s="1">
        <v>0.29291800000000001</v>
      </c>
      <c r="D14096" s="1">
        <v>0.56280300000000005</v>
      </c>
      <c r="E14096" s="1">
        <v>24.016431000000001</v>
      </c>
      <c r="F14096" s="1">
        <v>-1.2787470000000001</v>
      </c>
      <c r="G14096" s="1">
        <v>0.37989099999999998</v>
      </c>
      <c r="H14096" s="1">
        <v>0.52297499999999997</v>
      </c>
      <c r="I14096" s="1">
        <v>0.60851200000000005</v>
      </c>
      <c r="J14096" s="1">
        <v>1285.5920799999999</v>
      </c>
      <c r="K14096">
        <f t="shared" si="440"/>
        <v>0.14308399999999999</v>
      </c>
      <c r="L14096">
        <f t="shared" si="441"/>
        <v>8.5537000000000085E-2</v>
      </c>
    </row>
    <row r="14097" spans="1:12" x14ac:dyDescent="0.2">
      <c r="A14097" s="2">
        <v>43193.653579080099</v>
      </c>
      <c r="B14097" s="1">
        <v>14088</v>
      </c>
      <c r="C14097" s="1">
        <v>0.29764299999999999</v>
      </c>
      <c r="D14097" s="1">
        <v>0.56398400000000004</v>
      </c>
      <c r="E14097" s="1">
        <v>23.989782000000002</v>
      </c>
      <c r="F14097" s="1">
        <v>-1.2862290000000001</v>
      </c>
      <c r="G14097" s="1">
        <v>0.38000600000000001</v>
      </c>
      <c r="H14097" s="1">
        <v>0.52302199999999999</v>
      </c>
      <c r="I14097" s="1">
        <v>0.60899899999999996</v>
      </c>
      <c r="J14097" s="1">
        <v>1284.823566</v>
      </c>
      <c r="K14097">
        <f t="shared" si="440"/>
        <v>0.14301599999999998</v>
      </c>
      <c r="L14097">
        <f t="shared" si="441"/>
        <v>8.597699999999997E-2</v>
      </c>
    </row>
    <row r="14098" spans="1:12" x14ac:dyDescent="0.2">
      <c r="A14098" s="2">
        <v>43193.653590654198</v>
      </c>
      <c r="B14098" s="1">
        <v>14089</v>
      </c>
      <c r="C14098" s="1">
        <v>0.29055500000000001</v>
      </c>
      <c r="D14098" s="1">
        <v>0.56227800000000006</v>
      </c>
      <c r="E14098" s="1">
        <v>23.995557999999999</v>
      </c>
      <c r="F14098" s="1">
        <v>-1.27376</v>
      </c>
      <c r="G14098" s="1">
        <v>0.37918200000000002</v>
      </c>
      <c r="H14098" s="1">
        <v>0.52215</v>
      </c>
      <c r="I14098" s="1">
        <v>0.60741900000000004</v>
      </c>
      <c r="J14098" s="1">
        <v>1284.7952769999999</v>
      </c>
      <c r="K14098">
        <f t="shared" si="440"/>
        <v>0.14296799999999998</v>
      </c>
      <c r="L14098">
        <f t="shared" si="441"/>
        <v>8.5269000000000039E-2</v>
      </c>
    </row>
    <row r="14099" spans="1:12" x14ac:dyDescent="0.2">
      <c r="A14099" s="2">
        <v>43193.653602228202</v>
      </c>
      <c r="B14099" s="1">
        <v>14090</v>
      </c>
      <c r="C14099" s="1">
        <v>0.29908699999999999</v>
      </c>
      <c r="D14099" s="1">
        <v>0.55899699999999997</v>
      </c>
      <c r="E14099" s="1">
        <v>24.030214999999998</v>
      </c>
      <c r="F14099" s="1">
        <v>-1.2845219999999999</v>
      </c>
      <c r="G14099" s="1">
        <v>0.37907200000000002</v>
      </c>
      <c r="H14099" s="1">
        <v>0.52127400000000002</v>
      </c>
      <c r="I14099" s="1">
        <v>0.60694099999999995</v>
      </c>
      <c r="J14099" s="1">
        <v>1283.7580190000001</v>
      </c>
      <c r="K14099">
        <f t="shared" si="440"/>
        <v>0.142202</v>
      </c>
      <c r="L14099">
        <f t="shared" si="441"/>
        <v>8.5666999999999938E-2</v>
      </c>
    </row>
    <row r="14100" spans="1:12" x14ac:dyDescent="0.2">
      <c r="A14100" s="2">
        <v>43193.6536138023</v>
      </c>
      <c r="B14100" s="1">
        <v>14091</v>
      </c>
      <c r="C14100" s="1">
        <v>0.29488599999999998</v>
      </c>
      <c r="D14100" s="1">
        <v>0.56437800000000005</v>
      </c>
      <c r="E14100" s="1">
        <v>24.013411999999999</v>
      </c>
      <c r="F14100" s="1">
        <v>-1.286754</v>
      </c>
      <c r="G14100" s="1">
        <v>0.37892500000000001</v>
      </c>
      <c r="H14100" s="1">
        <v>0.52202999999999999</v>
      </c>
      <c r="I14100" s="1">
        <v>0.60812600000000006</v>
      </c>
      <c r="J14100" s="1">
        <v>1282.8103430000001</v>
      </c>
      <c r="K14100">
        <f t="shared" si="440"/>
        <v>0.14310499999999998</v>
      </c>
      <c r="L14100">
        <f t="shared" si="441"/>
        <v>8.6096000000000061E-2</v>
      </c>
    </row>
    <row r="14101" spans="1:12" x14ac:dyDescent="0.2">
      <c r="A14101" s="2">
        <v>43193.653625376399</v>
      </c>
      <c r="B14101" s="1">
        <v>14092</v>
      </c>
      <c r="C14101" s="1">
        <v>0.30066199999999998</v>
      </c>
      <c r="D14101" s="1">
        <v>0.55453399999999997</v>
      </c>
      <c r="E14101" s="1">
        <v>24.052136999999998</v>
      </c>
      <c r="F14101" s="1">
        <v>-1.2884599999999999</v>
      </c>
      <c r="G14101" s="1">
        <v>0.37909300000000001</v>
      </c>
      <c r="H14101" s="1">
        <v>0.52236099999999996</v>
      </c>
      <c r="I14101" s="1">
        <v>0.60731800000000002</v>
      </c>
      <c r="J14101" s="1">
        <v>1283.8994640000001</v>
      </c>
      <c r="K14101">
        <f t="shared" si="440"/>
        <v>0.14326799999999995</v>
      </c>
      <c r="L14101">
        <f t="shared" si="441"/>
        <v>8.495700000000006E-2</v>
      </c>
    </row>
    <row r="14102" spans="1:12" x14ac:dyDescent="0.2">
      <c r="A14102" s="2">
        <v>43193.653636950497</v>
      </c>
      <c r="B14102" s="1">
        <v>14093</v>
      </c>
      <c r="C14102" s="1">
        <v>0.30092400000000002</v>
      </c>
      <c r="D14102" s="1">
        <v>0.55335299999999998</v>
      </c>
      <c r="E14102" s="1">
        <v>24.049379999999999</v>
      </c>
      <c r="F14102" s="1">
        <v>-1.2837350000000001</v>
      </c>
      <c r="G14102" s="1">
        <v>0.37928200000000001</v>
      </c>
      <c r="H14102" s="1">
        <v>0.52363099999999996</v>
      </c>
      <c r="I14102" s="1">
        <v>0.60841100000000004</v>
      </c>
      <c r="J14102" s="1">
        <v>1284.5029589999999</v>
      </c>
      <c r="K14102">
        <f t="shared" si="440"/>
        <v>0.14434899999999995</v>
      </c>
      <c r="L14102">
        <f t="shared" si="441"/>
        <v>8.4780000000000078E-2</v>
      </c>
    </row>
    <row r="14103" spans="1:12" x14ac:dyDescent="0.2">
      <c r="A14103" s="2">
        <v>43193.653648524501</v>
      </c>
      <c r="B14103" s="1">
        <v>14094</v>
      </c>
      <c r="C14103" s="1">
        <v>0.29042400000000002</v>
      </c>
      <c r="D14103" s="1">
        <v>0.547184</v>
      </c>
      <c r="E14103" s="1">
        <v>24.022075999999998</v>
      </c>
      <c r="F14103" s="1">
        <v>-1.286097</v>
      </c>
      <c r="G14103" s="1">
        <v>0.378909</v>
      </c>
      <c r="H14103" s="1">
        <v>0.52257100000000001</v>
      </c>
      <c r="I14103" s="1">
        <v>0.60865000000000002</v>
      </c>
      <c r="J14103" s="1">
        <v>1285.111169</v>
      </c>
      <c r="K14103">
        <f t="shared" si="440"/>
        <v>0.14366200000000001</v>
      </c>
      <c r="L14103">
        <f t="shared" si="441"/>
        <v>8.6079000000000017E-2</v>
      </c>
    </row>
    <row r="14104" spans="1:12" x14ac:dyDescent="0.2">
      <c r="A14104" s="2">
        <v>43193.6536600986</v>
      </c>
      <c r="B14104" s="1">
        <v>14095</v>
      </c>
      <c r="C14104" s="1">
        <v>0.29619899999999999</v>
      </c>
      <c r="D14104" s="1">
        <v>0.56674100000000005</v>
      </c>
      <c r="E14104" s="1">
        <v>24.019318999999999</v>
      </c>
      <c r="F14104" s="1">
        <v>-1.290429</v>
      </c>
      <c r="G14104" s="1">
        <v>0.37946600000000003</v>
      </c>
      <c r="H14104" s="1">
        <v>0.52251300000000001</v>
      </c>
      <c r="I14104" s="1">
        <v>0.60861299999999996</v>
      </c>
      <c r="J14104" s="1">
        <v>1285.445921</v>
      </c>
      <c r="K14104">
        <f t="shared" si="440"/>
        <v>0.14304699999999998</v>
      </c>
      <c r="L14104">
        <f t="shared" si="441"/>
        <v>8.6099999999999954E-2</v>
      </c>
    </row>
    <row r="14105" spans="1:12" x14ac:dyDescent="0.2">
      <c r="A14105" s="2">
        <v>43193.653671672699</v>
      </c>
      <c r="B14105" s="1">
        <v>14096</v>
      </c>
      <c r="C14105" s="1">
        <v>0.29094900000000001</v>
      </c>
      <c r="D14105" s="1">
        <v>0.56122799999999995</v>
      </c>
      <c r="E14105" s="1">
        <v>24.037040999999999</v>
      </c>
      <c r="F14105" s="1">
        <v>-1.28426</v>
      </c>
      <c r="G14105" s="1">
        <v>0.37932399999999999</v>
      </c>
      <c r="H14105" s="1">
        <v>0.52105800000000002</v>
      </c>
      <c r="I14105" s="1">
        <v>0.60623400000000005</v>
      </c>
      <c r="J14105" s="1">
        <v>1285.4364909999999</v>
      </c>
      <c r="K14105">
        <f t="shared" si="440"/>
        <v>0.14173400000000003</v>
      </c>
      <c r="L14105">
        <f t="shared" si="441"/>
        <v>8.5176000000000029E-2</v>
      </c>
    </row>
    <row r="14106" spans="1:12" x14ac:dyDescent="0.2">
      <c r="A14106" s="2">
        <v>43193.653683246797</v>
      </c>
      <c r="B14106" s="1">
        <v>14097</v>
      </c>
      <c r="C14106" s="1">
        <v>0.30420599999999998</v>
      </c>
      <c r="D14106" s="1">
        <v>0.55492799999999998</v>
      </c>
      <c r="E14106" s="1">
        <v>24.058043999999999</v>
      </c>
      <c r="F14106" s="1">
        <v>-1.2809790000000001</v>
      </c>
      <c r="G14106" s="1">
        <v>0.37995899999999999</v>
      </c>
      <c r="H14106" s="1">
        <v>0.52338399999999996</v>
      </c>
      <c r="I14106" s="1">
        <v>0.60922900000000002</v>
      </c>
      <c r="J14106" s="1">
        <v>1283.72973</v>
      </c>
      <c r="K14106">
        <f t="shared" si="440"/>
        <v>0.14342499999999997</v>
      </c>
      <c r="L14106">
        <f t="shared" si="441"/>
        <v>8.584500000000006E-2</v>
      </c>
    </row>
    <row r="14107" spans="1:12" x14ac:dyDescent="0.2">
      <c r="A14107" s="2">
        <v>43193.653694820801</v>
      </c>
      <c r="B14107" s="1">
        <v>14098</v>
      </c>
      <c r="C14107" s="1">
        <v>0.29422999999999999</v>
      </c>
      <c r="D14107" s="1">
        <v>0.575403</v>
      </c>
      <c r="E14107" s="1">
        <v>24.040454</v>
      </c>
      <c r="F14107" s="1">
        <v>-1.2943659999999999</v>
      </c>
      <c r="G14107" s="1">
        <v>0.37915100000000002</v>
      </c>
      <c r="H14107" s="1">
        <v>0.52256499999999995</v>
      </c>
      <c r="I14107" s="1">
        <v>0.60795200000000005</v>
      </c>
      <c r="J14107" s="1">
        <v>1285.3751990000001</v>
      </c>
      <c r="K14107">
        <f t="shared" si="440"/>
        <v>0.14341399999999993</v>
      </c>
      <c r="L14107">
        <f t="shared" si="441"/>
        <v>8.5387000000000102E-2</v>
      </c>
    </row>
    <row r="14108" spans="1:12" x14ac:dyDescent="0.2">
      <c r="A14108" s="2">
        <v>43193.6537063949</v>
      </c>
      <c r="B14108" s="1">
        <v>14099</v>
      </c>
      <c r="C14108" s="1">
        <v>0.29816799999999999</v>
      </c>
      <c r="D14108" s="1">
        <v>0.56030899999999995</v>
      </c>
      <c r="E14108" s="1">
        <v>24.048199</v>
      </c>
      <c r="F14108" s="1">
        <v>-1.28216</v>
      </c>
      <c r="G14108" s="1">
        <v>0.37975399999999998</v>
      </c>
      <c r="H14108" s="1">
        <v>0.52310599999999996</v>
      </c>
      <c r="I14108" s="1">
        <v>0.60817200000000005</v>
      </c>
      <c r="J14108" s="1">
        <v>1284.069197</v>
      </c>
      <c r="K14108">
        <f t="shared" si="440"/>
        <v>0.14335199999999998</v>
      </c>
      <c r="L14108">
        <f t="shared" si="441"/>
        <v>8.5066000000000086E-2</v>
      </c>
    </row>
    <row r="14109" spans="1:12" x14ac:dyDescent="0.2">
      <c r="A14109" s="2">
        <v>43193.653717968999</v>
      </c>
      <c r="B14109" s="1">
        <v>14100</v>
      </c>
      <c r="C14109" s="1">
        <v>0.296462</v>
      </c>
      <c r="D14109" s="1">
        <v>0.55899699999999997</v>
      </c>
      <c r="E14109" s="1">
        <v>24.034808999999999</v>
      </c>
      <c r="F14109" s="1">
        <v>-1.2774350000000001</v>
      </c>
      <c r="G14109" s="1">
        <v>0.37921899999999997</v>
      </c>
      <c r="H14109" s="1">
        <v>0.52276</v>
      </c>
      <c r="I14109" s="1">
        <v>0.60818099999999997</v>
      </c>
      <c r="J14109" s="1">
        <v>1285.4176319999999</v>
      </c>
      <c r="K14109">
        <f t="shared" si="440"/>
        <v>0.14354100000000003</v>
      </c>
      <c r="L14109">
        <f t="shared" si="441"/>
        <v>8.5420999999999969E-2</v>
      </c>
    </row>
    <row r="14110" spans="1:12" x14ac:dyDescent="0.2">
      <c r="A14110" s="2">
        <v>43193.653729543097</v>
      </c>
      <c r="B14110" s="1">
        <v>14101</v>
      </c>
      <c r="C14110" s="1">
        <v>0.29882399999999998</v>
      </c>
      <c r="D14110" s="1">
        <v>0.56857800000000003</v>
      </c>
      <c r="E14110" s="1">
        <v>24.045048000000001</v>
      </c>
      <c r="F14110" s="1">
        <v>-1.282816</v>
      </c>
      <c r="G14110" s="1">
        <v>0.37942399999999998</v>
      </c>
      <c r="H14110" s="1">
        <v>0.52266999999999997</v>
      </c>
      <c r="I14110" s="1">
        <v>0.60730899999999999</v>
      </c>
      <c r="J14110" s="1">
        <v>1285.3091910000001</v>
      </c>
      <c r="K14110">
        <f t="shared" si="440"/>
        <v>0.14324599999999998</v>
      </c>
      <c r="L14110">
        <f t="shared" si="441"/>
        <v>8.463900000000002E-2</v>
      </c>
    </row>
    <row r="14111" spans="1:12" x14ac:dyDescent="0.2">
      <c r="A14111" s="2">
        <v>43193.653741117101</v>
      </c>
      <c r="B14111" s="1">
        <v>14102</v>
      </c>
      <c r="C14111" s="1">
        <v>0.296593</v>
      </c>
      <c r="D14111" s="1">
        <v>0.54600199999999999</v>
      </c>
      <c r="E14111" s="1">
        <v>24.034678</v>
      </c>
      <c r="F14111" s="1">
        <v>-1.279666</v>
      </c>
      <c r="G14111" s="1">
        <v>0.37952900000000001</v>
      </c>
      <c r="H14111" s="1">
        <v>0.52247600000000005</v>
      </c>
      <c r="I14111" s="1">
        <v>0.60781399999999997</v>
      </c>
      <c r="J14111" s="1">
        <v>1284.2294999999999</v>
      </c>
      <c r="K14111">
        <f t="shared" si="440"/>
        <v>0.14294700000000005</v>
      </c>
      <c r="L14111">
        <f t="shared" si="441"/>
        <v>8.5337999999999914E-2</v>
      </c>
    </row>
    <row r="14112" spans="1:12" x14ac:dyDescent="0.2">
      <c r="A14112" s="2">
        <v>43193.6537526912</v>
      </c>
      <c r="B14112" s="1">
        <v>14103</v>
      </c>
      <c r="C14112" s="1">
        <v>0.29186699999999999</v>
      </c>
      <c r="D14112" s="1">
        <v>0.56975900000000002</v>
      </c>
      <c r="E14112" s="1">
        <v>23.989256999999998</v>
      </c>
      <c r="F14112" s="1">
        <v>-1.2920039999999999</v>
      </c>
      <c r="G14112" s="1">
        <v>0.37909300000000001</v>
      </c>
      <c r="H14112" s="1">
        <v>0.521505</v>
      </c>
      <c r="I14112" s="1">
        <v>0.60770400000000002</v>
      </c>
      <c r="J14112" s="1">
        <v>1285.0310179999999</v>
      </c>
      <c r="K14112">
        <f t="shared" si="440"/>
        <v>0.14241199999999998</v>
      </c>
      <c r="L14112">
        <f t="shared" si="441"/>
        <v>8.6199000000000026E-2</v>
      </c>
    </row>
    <row r="14113" spans="1:12" x14ac:dyDescent="0.2">
      <c r="A14113" s="2">
        <v>43193.653764265298</v>
      </c>
      <c r="B14113" s="1">
        <v>14104</v>
      </c>
      <c r="C14113" s="1">
        <v>0.29422999999999999</v>
      </c>
      <c r="D14113" s="1">
        <v>0.56450900000000004</v>
      </c>
      <c r="E14113" s="1">
        <v>23.998840000000001</v>
      </c>
      <c r="F14113" s="1">
        <v>-1.2908219999999999</v>
      </c>
      <c r="G14113" s="1">
        <v>0.37838899999999998</v>
      </c>
      <c r="H14113" s="1">
        <v>0.52171500000000004</v>
      </c>
      <c r="I14113" s="1">
        <v>0.60697800000000002</v>
      </c>
      <c r="J14113" s="1">
        <v>1283.8193120000001</v>
      </c>
      <c r="K14113">
        <f t="shared" si="440"/>
        <v>0.14332600000000006</v>
      </c>
      <c r="L14113">
        <f t="shared" si="441"/>
        <v>8.5262999999999978E-2</v>
      </c>
    </row>
    <row r="14114" spans="1:12" x14ac:dyDescent="0.2">
      <c r="A14114" s="2">
        <v>43193.653775839397</v>
      </c>
      <c r="B14114" s="1">
        <v>14105</v>
      </c>
      <c r="C14114" s="1">
        <v>0.29186699999999999</v>
      </c>
      <c r="D14114" s="1">
        <v>0.57067800000000002</v>
      </c>
      <c r="E14114" s="1">
        <v>24.00291</v>
      </c>
      <c r="F14114" s="1">
        <v>-1.2899039999999999</v>
      </c>
      <c r="G14114" s="1">
        <v>0.378689</v>
      </c>
      <c r="H14114" s="1">
        <v>0.52140500000000001</v>
      </c>
      <c r="I14114" s="1">
        <v>0.60644500000000001</v>
      </c>
      <c r="J14114" s="1">
        <v>1283.6448640000001</v>
      </c>
      <c r="K14114">
        <f t="shared" si="440"/>
        <v>0.14271600000000001</v>
      </c>
      <c r="L14114">
        <f t="shared" si="441"/>
        <v>8.5040000000000004E-2</v>
      </c>
    </row>
    <row r="14115" spans="1:12" x14ac:dyDescent="0.2">
      <c r="A14115" s="2">
        <v>43193.653787413401</v>
      </c>
      <c r="B14115" s="1">
        <v>14106</v>
      </c>
      <c r="C14115" s="1">
        <v>0.30105599999999999</v>
      </c>
      <c r="D14115" s="1">
        <v>0.57514100000000001</v>
      </c>
      <c r="E14115" s="1">
        <v>24.005009999999999</v>
      </c>
      <c r="F14115" s="1">
        <v>-1.2820290000000001</v>
      </c>
      <c r="G14115" s="1">
        <v>0.37956000000000001</v>
      </c>
      <c r="H14115" s="1">
        <v>0.52168300000000001</v>
      </c>
      <c r="I14115" s="1">
        <v>0.60757499999999998</v>
      </c>
      <c r="J14115" s="1">
        <v>1283.5269940000001</v>
      </c>
      <c r="K14115">
        <f t="shared" si="440"/>
        <v>0.142123</v>
      </c>
      <c r="L14115">
        <f t="shared" si="441"/>
        <v>8.5891999999999968E-2</v>
      </c>
    </row>
    <row r="14116" spans="1:12" x14ac:dyDescent="0.2">
      <c r="A14116" s="2">
        <v>43193.6537989875</v>
      </c>
      <c r="B14116" s="1">
        <v>14107</v>
      </c>
      <c r="C14116" s="1">
        <v>0.29213</v>
      </c>
      <c r="D14116" s="1">
        <v>0.56214699999999995</v>
      </c>
      <c r="E14116" s="1">
        <v>24.018136999999999</v>
      </c>
      <c r="F14116" s="1">
        <v>-1.2820290000000001</v>
      </c>
      <c r="G14116" s="1">
        <v>0.37901400000000002</v>
      </c>
      <c r="H14116" s="1">
        <v>0.52153099999999997</v>
      </c>
      <c r="I14116" s="1">
        <v>0.60678500000000002</v>
      </c>
      <c r="J14116" s="1">
        <v>1283.696727</v>
      </c>
      <c r="K14116">
        <f t="shared" si="440"/>
        <v>0.14251699999999995</v>
      </c>
      <c r="L14116">
        <f t="shared" si="441"/>
        <v>8.5254000000000052E-2</v>
      </c>
    </row>
    <row r="14117" spans="1:12" x14ac:dyDescent="0.2">
      <c r="A14117" s="2">
        <v>43193.653810561598</v>
      </c>
      <c r="B14117" s="1">
        <v>14108</v>
      </c>
      <c r="C14117" s="1">
        <v>0.29094900000000001</v>
      </c>
      <c r="D14117" s="1">
        <v>0.55545299999999997</v>
      </c>
      <c r="E14117" s="1">
        <v>24.026408</v>
      </c>
      <c r="F14117" s="1">
        <v>-1.2891159999999999</v>
      </c>
      <c r="G14117" s="1">
        <v>0.380106</v>
      </c>
      <c r="H14117" s="1">
        <v>0.523505</v>
      </c>
      <c r="I14117" s="1">
        <v>0.60892500000000005</v>
      </c>
      <c r="J14117" s="1">
        <v>1283.5741419999999</v>
      </c>
      <c r="K14117">
        <f t="shared" si="440"/>
        <v>0.143399</v>
      </c>
      <c r="L14117">
        <f t="shared" si="441"/>
        <v>8.5420000000000051E-2</v>
      </c>
    </row>
    <row r="14118" spans="1:12" x14ac:dyDescent="0.2">
      <c r="A14118" s="2">
        <v>43193.653822135602</v>
      </c>
      <c r="B14118" s="1">
        <v>14109</v>
      </c>
      <c r="C14118" s="1">
        <v>0.29619899999999999</v>
      </c>
      <c r="D14118" s="1">
        <v>0.55374599999999996</v>
      </c>
      <c r="E14118" s="1">
        <v>24.022995000000002</v>
      </c>
      <c r="F14118" s="1">
        <v>-1.2909539999999999</v>
      </c>
      <c r="G14118" s="1">
        <v>0.37909799999999999</v>
      </c>
      <c r="H14118" s="1">
        <v>0.52248700000000003</v>
      </c>
      <c r="I14118" s="1">
        <v>0.60852099999999998</v>
      </c>
      <c r="J14118" s="1">
        <v>1285.247899</v>
      </c>
      <c r="K14118">
        <f t="shared" si="440"/>
        <v>0.14338900000000004</v>
      </c>
      <c r="L14118">
        <f t="shared" si="441"/>
        <v>8.6033999999999944E-2</v>
      </c>
    </row>
    <row r="14119" spans="1:12" x14ac:dyDescent="0.2">
      <c r="A14119" s="2">
        <v>43193.653833709701</v>
      </c>
      <c r="B14119" s="1">
        <v>14110</v>
      </c>
      <c r="C14119" s="1">
        <v>0.29934899999999998</v>
      </c>
      <c r="D14119" s="1">
        <v>0.56464000000000003</v>
      </c>
      <c r="E14119" s="1">
        <v>24.043603999999998</v>
      </c>
      <c r="F14119" s="1">
        <v>-1.284654</v>
      </c>
      <c r="G14119" s="1">
        <v>0.37983299999999998</v>
      </c>
      <c r="H14119" s="1">
        <v>0.52422400000000002</v>
      </c>
      <c r="I14119" s="1">
        <v>0.60950400000000005</v>
      </c>
      <c r="J14119" s="1">
        <v>1285.3940580000001</v>
      </c>
      <c r="K14119">
        <f t="shared" si="440"/>
        <v>0.14439100000000005</v>
      </c>
      <c r="L14119">
        <f t="shared" si="441"/>
        <v>8.5280000000000022E-2</v>
      </c>
    </row>
    <row r="14120" spans="1:12" x14ac:dyDescent="0.2">
      <c r="A14120" s="2">
        <v>43193.653845283799</v>
      </c>
      <c r="B14120" s="1">
        <v>14111</v>
      </c>
      <c r="C14120" s="1">
        <v>0.29829899999999998</v>
      </c>
      <c r="D14120" s="1">
        <v>0.58052199999999998</v>
      </c>
      <c r="E14120" s="1">
        <v>24.015512000000001</v>
      </c>
      <c r="F14120" s="1">
        <v>-1.2795350000000001</v>
      </c>
      <c r="G14120" s="1">
        <v>0.37785400000000002</v>
      </c>
      <c r="H14120" s="1">
        <v>0.52044900000000005</v>
      </c>
      <c r="I14120" s="1">
        <v>0.60524100000000003</v>
      </c>
      <c r="J14120" s="1">
        <v>1287.096104</v>
      </c>
      <c r="K14120">
        <f t="shared" si="440"/>
        <v>0.14259500000000003</v>
      </c>
      <c r="L14120">
        <f t="shared" si="441"/>
        <v>8.4791999999999978E-2</v>
      </c>
    </row>
    <row r="14121" spans="1:12" x14ac:dyDescent="0.2">
      <c r="A14121" s="2">
        <v>43193.653856857898</v>
      </c>
      <c r="B14121" s="1">
        <v>14112</v>
      </c>
      <c r="C14121" s="1">
        <v>0.296068</v>
      </c>
      <c r="D14121" s="1">
        <v>0.57763500000000001</v>
      </c>
      <c r="E14121" s="1">
        <v>24.011574</v>
      </c>
      <c r="F14121" s="1">
        <v>-1.2908219999999999</v>
      </c>
      <c r="G14121" s="1">
        <v>0.38055800000000001</v>
      </c>
      <c r="H14121" s="1">
        <v>0.52361000000000002</v>
      </c>
      <c r="I14121" s="1">
        <v>0.60922900000000002</v>
      </c>
      <c r="J14121" s="1">
        <v>1284.0126190000001</v>
      </c>
      <c r="K14121">
        <f t="shared" si="440"/>
        <v>0.14305200000000001</v>
      </c>
      <c r="L14121">
        <f t="shared" si="441"/>
        <v>8.5619000000000001E-2</v>
      </c>
    </row>
    <row r="14122" spans="1:12" x14ac:dyDescent="0.2">
      <c r="A14122" s="2">
        <v>43193.653868431902</v>
      </c>
      <c r="B14122" s="1">
        <v>14113</v>
      </c>
      <c r="C14122" s="1">
        <v>0.30486200000000002</v>
      </c>
      <c r="D14122" s="1">
        <v>0.55558399999999997</v>
      </c>
      <c r="E14122" s="1">
        <v>24.038485000000001</v>
      </c>
      <c r="F14122" s="1">
        <v>-1.2858350000000001</v>
      </c>
      <c r="G14122" s="1">
        <v>0.37999100000000002</v>
      </c>
      <c r="H14122" s="1">
        <v>0.52383100000000005</v>
      </c>
      <c r="I14122" s="1">
        <v>0.60959600000000003</v>
      </c>
      <c r="J14122" s="1">
        <v>1286.214434</v>
      </c>
      <c r="K14122">
        <f t="shared" si="440"/>
        <v>0.14384000000000002</v>
      </c>
      <c r="L14122">
        <f t="shared" si="441"/>
        <v>8.576499999999998E-2</v>
      </c>
    </row>
    <row r="14123" spans="1:12" x14ac:dyDescent="0.2">
      <c r="A14123" s="2">
        <v>43193.653880006001</v>
      </c>
      <c r="B14123" s="1">
        <v>14114</v>
      </c>
      <c r="C14123" s="1">
        <v>0.29514899999999999</v>
      </c>
      <c r="D14123" s="1">
        <v>0.57921</v>
      </c>
      <c r="E14123" s="1">
        <v>24.002385</v>
      </c>
      <c r="F14123" s="1">
        <v>-1.28321</v>
      </c>
      <c r="G14123" s="1">
        <v>0.37980700000000001</v>
      </c>
      <c r="H14123" s="1">
        <v>0.52410400000000001</v>
      </c>
      <c r="I14123" s="1">
        <v>0.60991799999999996</v>
      </c>
      <c r="J14123" s="1">
        <v>1287.110248</v>
      </c>
      <c r="K14123">
        <f t="shared" si="440"/>
        <v>0.14429700000000001</v>
      </c>
      <c r="L14123">
        <f t="shared" si="441"/>
        <v>8.5813999999999946E-2</v>
      </c>
    </row>
    <row r="14124" spans="1:12" x14ac:dyDescent="0.2">
      <c r="A14124" s="2">
        <v>43193.653891580099</v>
      </c>
      <c r="B14124" s="1">
        <v>14115</v>
      </c>
      <c r="C14124" s="1">
        <v>0.29764299999999999</v>
      </c>
      <c r="D14124" s="1">
        <v>0.56372199999999995</v>
      </c>
      <c r="E14124" s="1">
        <v>24.048068000000001</v>
      </c>
      <c r="F14124" s="1">
        <v>-1.2841290000000001</v>
      </c>
      <c r="G14124" s="1">
        <v>0.37984400000000001</v>
      </c>
      <c r="H14124" s="1">
        <v>0.52373599999999998</v>
      </c>
      <c r="I14124" s="1">
        <v>0.60953199999999996</v>
      </c>
      <c r="J14124" s="1">
        <v>1286.865078</v>
      </c>
      <c r="K14124">
        <f t="shared" si="440"/>
        <v>0.14389199999999996</v>
      </c>
      <c r="L14124">
        <f t="shared" si="441"/>
        <v>8.5795999999999983E-2</v>
      </c>
    </row>
    <row r="14125" spans="1:12" x14ac:dyDescent="0.2">
      <c r="A14125" s="2">
        <v>43193.653903154198</v>
      </c>
      <c r="B14125" s="1">
        <v>14116</v>
      </c>
      <c r="C14125" s="1">
        <v>0.29961199999999999</v>
      </c>
      <c r="D14125" s="1">
        <v>0.56897200000000003</v>
      </c>
      <c r="E14125" s="1">
        <v>24.008554</v>
      </c>
      <c r="F14125" s="1">
        <v>-1.288985</v>
      </c>
      <c r="G14125" s="1">
        <v>0.37886199999999998</v>
      </c>
      <c r="H14125" s="1">
        <v>0.52238700000000005</v>
      </c>
      <c r="I14125" s="1">
        <v>0.60781399999999997</v>
      </c>
      <c r="J14125" s="1">
        <v>1286.5067529999999</v>
      </c>
      <c r="K14125">
        <f t="shared" ref="K14125:K14188" si="442">H14125-G14125</f>
        <v>0.14352500000000007</v>
      </c>
      <c r="L14125">
        <f t="shared" ref="L14125:L14188" si="443">I14125-H14125</f>
        <v>8.542699999999992E-2</v>
      </c>
    </row>
    <row r="14126" spans="1:12" x14ac:dyDescent="0.2">
      <c r="A14126" s="2">
        <v>43193.653914728202</v>
      </c>
      <c r="B14126" s="1">
        <v>14117</v>
      </c>
      <c r="C14126" s="1">
        <v>0.28858600000000001</v>
      </c>
      <c r="D14126" s="1">
        <v>0.56385300000000005</v>
      </c>
      <c r="E14126" s="1">
        <v>24.009080000000001</v>
      </c>
      <c r="F14126" s="1">
        <v>-1.287147</v>
      </c>
      <c r="G14126" s="1">
        <v>0.37963400000000003</v>
      </c>
      <c r="H14126" s="1">
        <v>0.52268099999999995</v>
      </c>
      <c r="I14126" s="1">
        <v>0.60746500000000003</v>
      </c>
      <c r="J14126" s="1">
        <v>1285.757098</v>
      </c>
      <c r="K14126">
        <f t="shared" si="442"/>
        <v>0.14304699999999992</v>
      </c>
      <c r="L14126">
        <f t="shared" si="443"/>
        <v>8.4784000000000082E-2</v>
      </c>
    </row>
    <row r="14127" spans="1:12" x14ac:dyDescent="0.2">
      <c r="A14127" s="2">
        <v>43193.653926302301</v>
      </c>
      <c r="B14127" s="1">
        <v>14118</v>
      </c>
      <c r="C14127" s="1">
        <v>0.29987399999999997</v>
      </c>
      <c r="D14127" s="1">
        <v>0.56897200000000003</v>
      </c>
      <c r="E14127" s="1">
        <v>24.016168</v>
      </c>
      <c r="F14127" s="1">
        <v>-1.2850470000000001</v>
      </c>
      <c r="G14127" s="1">
        <v>0.379917</v>
      </c>
      <c r="H14127" s="1">
        <v>0.52242900000000003</v>
      </c>
      <c r="I14127" s="1">
        <v>0.60819000000000001</v>
      </c>
      <c r="J14127" s="1">
        <v>1285.535502</v>
      </c>
      <c r="K14127">
        <f t="shared" si="442"/>
        <v>0.14251200000000003</v>
      </c>
      <c r="L14127">
        <f t="shared" si="443"/>
        <v>8.5760999999999976E-2</v>
      </c>
    </row>
    <row r="14128" spans="1:12" x14ac:dyDescent="0.2">
      <c r="A14128" s="2">
        <v>43193.653937876399</v>
      </c>
      <c r="B14128" s="1">
        <v>14119</v>
      </c>
      <c r="C14128" s="1">
        <v>0.30131799999999997</v>
      </c>
      <c r="D14128" s="1">
        <v>0.56805300000000003</v>
      </c>
      <c r="E14128" s="1">
        <v>24.022732000000001</v>
      </c>
      <c r="F14128" s="1">
        <v>-1.28426</v>
      </c>
      <c r="G14128" s="1">
        <v>0.37996999999999997</v>
      </c>
      <c r="H14128" s="1">
        <v>0.52290700000000001</v>
      </c>
      <c r="I14128" s="1">
        <v>0.60822699999999996</v>
      </c>
      <c r="J14128" s="1">
        <v>1284.2059260000001</v>
      </c>
      <c r="K14128">
        <f t="shared" si="442"/>
        <v>0.14293700000000004</v>
      </c>
      <c r="L14128">
        <f t="shared" si="443"/>
        <v>8.5319999999999951E-2</v>
      </c>
    </row>
    <row r="14129" spans="1:12" x14ac:dyDescent="0.2">
      <c r="A14129" s="2">
        <v>43193.653949450498</v>
      </c>
      <c r="B14129" s="1">
        <v>14120</v>
      </c>
      <c r="C14129" s="1">
        <v>0.29685499999999998</v>
      </c>
      <c r="D14129" s="1">
        <v>0.57133400000000001</v>
      </c>
      <c r="E14129" s="1">
        <v>24.010524</v>
      </c>
      <c r="F14129" s="1">
        <v>-1.280454</v>
      </c>
      <c r="G14129" s="1">
        <v>0.37872499999999998</v>
      </c>
      <c r="H14129" s="1">
        <v>0.52209799999999995</v>
      </c>
      <c r="I14129" s="1">
        <v>0.60679400000000006</v>
      </c>
      <c r="J14129" s="1">
        <v>1285.111169</v>
      </c>
      <c r="K14129">
        <f t="shared" si="442"/>
        <v>0.14337299999999997</v>
      </c>
      <c r="L14129">
        <f t="shared" si="443"/>
        <v>8.4696000000000105E-2</v>
      </c>
    </row>
    <row r="14130" spans="1:12" x14ac:dyDescent="0.2">
      <c r="A14130" s="2">
        <v>43193.653961024502</v>
      </c>
      <c r="B14130" s="1">
        <v>14121</v>
      </c>
      <c r="C14130" s="1">
        <v>0.29908699999999999</v>
      </c>
      <c r="D14130" s="1">
        <v>0.56162199999999995</v>
      </c>
      <c r="E14130" s="1">
        <v>24.023520000000001</v>
      </c>
      <c r="F14130" s="1">
        <v>-1.2864910000000001</v>
      </c>
      <c r="G14130" s="1">
        <v>0.37857800000000003</v>
      </c>
      <c r="H14130" s="1">
        <v>0.521316</v>
      </c>
      <c r="I14130" s="1">
        <v>0.60680299999999998</v>
      </c>
      <c r="J14130" s="1">
        <v>1283.6825819999999</v>
      </c>
      <c r="K14130">
        <f t="shared" si="442"/>
        <v>0.14273799999999998</v>
      </c>
      <c r="L14130">
        <f t="shared" si="443"/>
        <v>8.548699999999998E-2</v>
      </c>
    </row>
    <row r="14131" spans="1:12" x14ac:dyDescent="0.2">
      <c r="A14131" s="2">
        <v>43193.6539725986</v>
      </c>
      <c r="B14131" s="1">
        <v>14122</v>
      </c>
      <c r="C14131" s="1">
        <v>0.29921799999999998</v>
      </c>
      <c r="D14131" s="1">
        <v>0.58813499999999996</v>
      </c>
      <c r="E14131" s="1">
        <v>24.002253</v>
      </c>
      <c r="F14131" s="1">
        <v>-1.2843910000000001</v>
      </c>
      <c r="G14131" s="1">
        <v>0.378631</v>
      </c>
      <c r="H14131" s="1">
        <v>0.52146300000000001</v>
      </c>
      <c r="I14131" s="1">
        <v>0.60682199999999997</v>
      </c>
      <c r="J14131" s="1">
        <v>1283.1969570000001</v>
      </c>
      <c r="K14131">
        <f t="shared" si="442"/>
        <v>0.14283200000000001</v>
      </c>
      <c r="L14131">
        <f t="shared" si="443"/>
        <v>8.5358999999999963E-2</v>
      </c>
    </row>
    <row r="14132" spans="1:12" x14ac:dyDescent="0.2">
      <c r="A14132" s="2">
        <v>43193.653984172699</v>
      </c>
      <c r="B14132" s="1">
        <v>14123</v>
      </c>
      <c r="C14132" s="1">
        <v>0.30354999999999999</v>
      </c>
      <c r="D14132" s="1">
        <v>0.56437800000000005</v>
      </c>
      <c r="E14132" s="1">
        <v>24.022075999999998</v>
      </c>
      <c r="F14132" s="1">
        <v>-1.2851790000000001</v>
      </c>
      <c r="G14132" s="1">
        <v>0.37842100000000001</v>
      </c>
      <c r="H14132" s="1">
        <v>0.52151000000000003</v>
      </c>
      <c r="I14132" s="1">
        <v>0.606298</v>
      </c>
      <c r="J14132" s="1">
        <v>1283.0932310000001</v>
      </c>
      <c r="K14132">
        <f t="shared" si="442"/>
        <v>0.14308900000000002</v>
      </c>
      <c r="L14132">
        <f t="shared" si="443"/>
        <v>8.4787999999999974E-2</v>
      </c>
    </row>
    <row r="14133" spans="1:12" x14ac:dyDescent="0.2">
      <c r="A14133" s="2">
        <v>43193.653995746798</v>
      </c>
      <c r="B14133" s="1">
        <v>14124</v>
      </c>
      <c r="C14133" s="1">
        <v>0.29856199999999999</v>
      </c>
      <c r="D14133" s="1">
        <v>0.56490300000000004</v>
      </c>
      <c r="E14133" s="1">
        <v>24.008029000000001</v>
      </c>
      <c r="F14133" s="1">
        <v>-1.286097</v>
      </c>
      <c r="G14133" s="1">
        <v>0.380027</v>
      </c>
      <c r="H14133" s="1">
        <v>0.523752</v>
      </c>
      <c r="I14133" s="1">
        <v>0.60971600000000004</v>
      </c>
      <c r="J14133" s="1">
        <v>1283.338401</v>
      </c>
      <c r="K14133">
        <f t="shared" si="442"/>
        <v>0.14372499999999999</v>
      </c>
      <c r="L14133">
        <f t="shared" si="443"/>
        <v>8.596400000000004E-2</v>
      </c>
    </row>
    <row r="14134" spans="1:12" x14ac:dyDescent="0.2">
      <c r="A14134" s="2">
        <v>43193.654007320802</v>
      </c>
      <c r="B14134" s="1">
        <v>14125</v>
      </c>
      <c r="C14134" s="1">
        <v>0.29724899999999999</v>
      </c>
      <c r="D14134" s="1">
        <v>0.56135900000000005</v>
      </c>
      <c r="E14134" s="1">
        <v>24.017744</v>
      </c>
      <c r="F14134" s="1">
        <v>-1.2830790000000001</v>
      </c>
      <c r="G14134" s="1">
        <v>0.37906699999999999</v>
      </c>
      <c r="H14134" s="1">
        <v>0.52183000000000002</v>
      </c>
      <c r="I14134" s="1">
        <v>0.60720700000000005</v>
      </c>
      <c r="J14134" s="1">
        <v>1285.106454</v>
      </c>
      <c r="K14134">
        <f t="shared" si="442"/>
        <v>0.14276300000000003</v>
      </c>
      <c r="L14134">
        <f t="shared" si="443"/>
        <v>8.5377000000000036E-2</v>
      </c>
    </row>
    <row r="14135" spans="1:12" x14ac:dyDescent="0.2">
      <c r="A14135" s="2">
        <v>43193.6540188949</v>
      </c>
      <c r="B14135" s="1">
        <v>14126</v>
      </c>
      <c r="C14135" s="1">
        <v>0.30223699999999998</v>
      </c>
      <c r="D14135" s="1">
        <v>0.574878</v>
      </c>
      <c r="E14135" s="1">
        <v>24.005403999999999</v>
      </c>
      <c r="F14135" s="1">
        <v>-1.2818970000000001</v>
      </c>
      <c r="G14135" s="1">
        <v>0.37887199999999999</v>
      </c>
      <c r="H14135" s="1">
        <v>0.52170899999999998</v>
      </c>
      <c r="I14135" s="1">
        <v>0.60730899999999999</v>
      </c>
      <c r="J14135" s="1">
        <v>1284.531248</v>
      </c>
      <c r="K14135">
        <f t="shared" si="442"/>
        <v>0.14283699999999999</v>
      </c>
      <c r="L14135">
        <f t="shared" si="443"/>
        <v>8.5600000000000009E-2</v>
      </c>
    </row>
    <row r="14136" spans="1:12" x14ac:dyDescent="0.2">
      <c r="A14136" s="2">
        <v>43193.654030468999</v>
      </c>
      <c r="B14136" s="1">
        <v>14127</v>
      </c>
      <c r="C14136" s="1">
        <v>0.29829899999999998</v>
      </c>
      <c r="D14136" s="1">
        <v>0.57133400000000001</v>
      </c>
      <c r="E14136" s="1">
        <v>24.001203</v>
      </c>
      <c r="F14136" s="1">
        <v>-1.2864910000000001</v>
      </c>
      <c r="G14136" s="1">
        <v>0.38002200000000003</v>
      </c>
      <c r="H14136" s="1">
        <v>0.52394099999999999</v>
      </c>
      <c r="I14136" s="1">
        <v>0.60907199999999995</v>
      </c>
      <c r="J14136" s="1">
        <v>1284.295507</v>
      </c>
      <c r="K14136">
        <f t="shared" si="442"/>
        <v>0.14391899999999996</v>
      </c>
      <c r="L14136">
        <f t="shared" si="443"/>
        <v>8.5130999999999957E-2</v>
      </c>
    </row>
    <row r="14137" spans="1:12" x14ac:dyDescent="0.2">
      <c r="A14137" s="2">
        <v>43193.654042043097</v>
      </c>
      <c r="B14137" s="1">
        <v>14128</v>
      </c>
      <c r="C14137" s="1">
        <v>0.30302499999999999</v>
      </c>
      <c r="D14137" s="1">
        <v>0.58012799999999998</v>
      </c>
      <c r="E14137" s="1">
        <v>24.03389</v>
      </c>
      <c r="F14137" s="1">
        <v>-1.277566</v>
      </c>
      <c r="G14137" s="1">
        <v>0.37915599999999999</v>
      </c>
      <c r="H14137" s="1">
        <v>0.52268599999999998</v>
      </c>
      <c r="I14137" s="1">
        <v>0.60777700000000001</v>
      </c>
      <c r="J14137" s="1">
        <v>1286.4171710000001</v>
      </c>
      <c r="K14137">
        <f t="shared" si="442"/>
        <v>0.14352999999999999</v>
      </c>
      <c r="L14137">
        <f t="shared" si="443"/>
        <v>8.5091000000000028E-2</v>
      </c>
    </row>
    <row r="14138" spans="1:12" x14ac:dyDescent="0.2">
      <c r="A14138" s="2">
        <v>43193.654053617101</v>
      </c>
      <c r="B14138" s="1">
        <v>14129</v>
      </c>
      <c r="C14138" s="1">
        <v>0.29632999999999998</v>
      </c>
      <c r="D14138" s="1">
        <v>0.59220399999999995</v>
      </c>
      <c r="E14138" s="1">
        <v>23.982693999999999</v>
      </c>
      <c r="F14138" s="1">
        <v>-1.289641</v>
      </c>
      <c r="G14138" s="1">
        <v>0.37999100000000002</v>
      </c>
      <c r="H14138" s="1">
        <v>0.52247100000000002</v>
      </c>
      <c r="I14138" s="1">
        <v>0.60832799999999998</v>
      </c>
      <c r="J14138" s="1">
        <v>1285.1394580000001</v>
      </c>
      <c r="K14138">
        <f t="shared" si="442"/>
        <v>0.14248</v>
      </c>
      <c r="L14138">
        <f t="shared" si="443"/>
        <v>8.5856999999999961E-2</v>
      </c>
    </row>
    <row r="14139" spans="1:12" x14ac:dyDescent="0.2">
      <c r="A14139" s="2">
        <v>43193.6540651912</v>
      </c>
      <c r="B14139" s="1">
        <v>14130</v>
      </c>
      <c r="C14139" s="1">
        <v>0.29383599999999999</v>
      </c>
      <c r="D14139" s="1">
        <v>0.57212200000000002</v>
      </c>
      <c r="E14139" s="1">
        <v>23.999103000000002</v>
      </c>
      <c r="F14139" s="1">
        <v>-1.276122</v>
      </c>
      <c r="G14139" s="1">
        <v>0.37905100000000003</v>
      </c>
      <c r="H14139" s="1">
        <v>0.52208200000000005</v>
      </c>
      <c r="I14139" s="1">
        <v>0.60740000000000005</v>
      </c>
      <c r="J14139" s="1">
        <v>1284.0173339999999</v>
      </c>
      <c r="K14139">
        <f t="shared" si="442"/>
        <v>0.14303100000000002</v>
      </c>
      <c r="L14139">
        <f t="shared" si="443"/>
        <v>8.5318000000000005E-2</v>
      </c>
    </row>
    <row r="14140" spans="1:12" x14ac:dyDescent="0.2">
      <c r="A14140" s="2">
        <v>43193.654076765299</v>
      </c>
      <c r="B14140" s="1">
        <v>14131</v>
      </c>
      <c r="C14140" s="1">
        <v>0.30289300000000002</v>
      </c>
      <c r="D14140" s="1">
        <v>0.57054700000000003</v>
      </c>
      <c r="E14140" s="1">
        <v>24.035202999999999</v>
      </c>
      <c r="F14140" s="1">
        <v>-1.275204</v>
      </c>
      <c r="G14140" s="1">
        <v>0.37909799999999999</v>
      </c>
      <c r="H14140" s="1">
        <v>0.52124700000000002</v>
      </c>
      <c r="I14140" s="1">
        <v>0.60702400000000001</v>
      </c>
      <c r="J14140" s="1">
        <v>1284.8518549999999</v>
      </c>
      <c r="K14140">
        <f t="shared" si="442"/>
        <v>0.14214900000000003</v>
      </c>
      <c r="L14140">
        <f t="shared" si="443"/>
        <v>8.5776999999999992E-2</v>
      </c>
    </row>
    <row r="14141" spans="1:12" x14ac:dyDescent="0.2">
      <c r="A14141" s="2">
        <v>43193.654088339397</v>
      </c>
      <c r="B14141" s="1">
        <v>14132</v>
      </c>
      <c r="C14141" s="1">
        <v>0.294099</v>
      </c>
      <c r="D14141" s="1">
        <v>0.57172800000000001</v>
      </c>
      <c r="E14141" s="1">
        <v>24.021287999999998</v>
      </c>
      <c r="F14141" s="1">
        <v>-1.2784850000000001</v>
      </c>
      <c r="G14141" s="1">
        <v>0.38037900000000002</v>
      </c>
      <c r="H14141" s="1">
        <v>0.52306399999999997</v>
      </c>
      <c r="I14141" s="1">
        <v>0.60854900000000001</v>
      </c>
      <c r="J14141" s="1">
        <v>1283.4468420000001</v>
      </c>
      <c r="K14141">
        <f t="shared" si="442"/>
        <v>0.14268499999999995</v>
      </c>
      <c r="L14141">
        <f t="shared" si="443"/>
        <v>8.5485000000000033E-2</v>
      </c>
    </row>
    <row r="14142" spans="1:12" x14ac:dyDescent="0.2">
      <c r="A14142" s="2">
        <v>43193.654099913401</v>
      </c>
      <c r="B14142" s="1">
        <v>14133</v>
      </c>
      <c r="C14142" s="1">
        <v>0.29790499999999998</v>
      </c>
      <c r="D14142" s="1">
        <v>0.58288499999999999</v>
      </c>
      <c r="E14142" s="1">
        <v>24.017612</v>
      </c>
      <c r="F14142" s="1">
        <v>-1.278354</v>
      </c>
      <c r="G14142" s="1">
        <v>0.37925599999999998</v>
      </c>
      <c r="H14142" s="1">
        <v>0.52367799999999998</v>
      </c>
      <c r="I14142" s="1">
        <v>0.60916400000000004</v>
      </c>
      <c r="J14142" s="1">
        <v>1284.352085</v>
      </c>
      <c r="K14142">
        <f t="shared" si="442"/>
        <v>0.14442199999999999</v>
      </c>
      <c r="L14142">
        <f t="shared" si="443"/>
        <v>8.5486000000000062E-2</v>
      </c>
    </row>
    <row r="14143" spans="1:12" x14ac:dyDescent="0.2">
      <c r="A14143" s="2">
        <v>43193.6541114875</v>
      </c>
      <c r="B14143" s="1">
        <v>14134</v>
      </c>
      <c r="C14143" s="1">
        <v>0.30184299999999997</v>
      </c>
      <c r="D14143" s="1">
        <v>0.57999699999999998</v>
      </c>
      <c r="E14143" s="1">
        <v>24.008817000000001</v>
      </c>
      <c r="F14143" s="1">
        <v>-1.2767790000000001</v>
      </c>
      <c r="G14143" s="1">
        <v>0.37946000000000002</v>
      </c>
      <c r="H14143" s="1">
        <v>0.52213500000000002</v>
      </c>
      <c r="I14143" s="1">
        <v>0.60717100000000002</v>
      </c>
      <c r="J14143" s="1">
        <v>1285.9834089999999</v>
      </c>
      <c r="K14143">
        <f t="shared" si="442"/>
        <v>0.142675</v>
      </c>
      <c r="L14143">
        <f t="shared" si="443"/>
        <v>8.5036E-2</v>
      </c>
    </row>
    <row r="14144" spans="1:12" x14ac:dyDescent="0.2">
      <c r="A14144" s="2">
        <v>43193.654123061599</v>
      </c>
      <c r="B14144" s="1">
        <v>14135</v>
      </c>
      <c r="C14144" s="1">
        <v>0.297512</v>
      </c>
      <c r="D14144" s="1">
        <v>0.57527200000000001</v>
      </c>
      <c r="E14144" s="1">
        <v>24.015118000000001</v>
      </c>
      <c r="F14144" s="1">
        <v>-1.280716</v>
      </c>
      <c r="G14144" s="1">
        <v>0.37953399999999998</v>
      </c>
      <c r="H14144" s="1">
        <v>0.522702</v>
      </c>
      <c r="I14144" s="1">
        <v>0.60817200000000005</v>
      </c>
      <c r="J14144" s="1">
        <v>1284.936721</v>
      </c>
      <c r="K14144">
        <f t="shared" si="442"/>
        <v>0.14316800000000002</v>
      </c>
      <c r="L14144">
        <f t="shared" si="443"/>
        <v>8.5470000000000046E-2</v>
      </c>
    </row>
    <row r="14145" spans="1:12" x14ac:dyDescent="0.2">
      <c r="A14145" s="2">
        <v>43193.654134635603</v>
      </c>
      <c r="B14145" s="1">
        <v>14136</v>
      </c>
      <c r="C14145" s="1">
        <v>0.29856199999999999</v>
      </c>
      <c r="D14145" s="1">
        <v>0.57343500000000003</v>
      </c>
      <c r="E14145" s="1">
        <v>24.003304</v>
      </c>
      <c r="F14145" s="1">
        <v>-1.2829470000000001</v>
      </c>
      <c r="G14145" s="1">
        <v>0.37978600000000001</v>
      </c>
      <c r="H14145" s="1">
        <v>0.52259699999999998</v>
      </c>
      <c r="I14145" s="1">
        <v>0.60815399999999997</v>
      </c>
      <c r="J14145" s="1">
        <v>1284.644403</v>
      </c>
      <c r="K14145">
        <f t="shared" si="442"/>
        <v>0.14281099999999997</v>
      </c>
      <c r="L14145">
        <f t="shared" si="443"/>
        <v>8.5556999999999994E-2</v>
      </c>
    </row>
    <row r="14146" spans="1:12" x14ac:dyDescent="0.2">
      <c r="A14146" s="2">
        <v>43193.654146209701</v>
      </c>
      <c r="B14146" s="1">
        <v>14137</v>
      </c>
      <c r="C14146" s="1">
        <v>0.29685499999999998</v>
      </c>
      <c r="D14146" s="1">
        <v>0.581179</v>
      </c>
      <c r="E14146" s="1">
        <v>24.008423000000001</v>
      </c>
      <c r="F14146" s="1">
        <v>-1.2845219999999999</v>
      </c>
      <c r="G14146" s="1">
        <v>0.37872499999999998</v>
      </c>
      <c r="H14146" s="1">
        <v>0.52148899999999998</v>
      </c>
      <c r="I14146" s="1">
        <v>0.60663800000000001</v>
      </c>
      <c r="J14146" s="1">
        <v>1283.946612</v>
      </c>
      <c r="K14146">
        <f t="shared" si="442"/>
        <v>0.142764</v>
      </c>
      <c r="L14146">
        <f t="shared" si="443"/>
        <v>8.514900000000003E-2</v>
      </c>
    </row>
    <row r="14147" spans="1:12" x14ac:dyDescent="0.2">
      <c r="A14147" s="2">
        <v>43193.6541577838</v>
      </c>
      <c r="B14147" s="1">
        <v>14138</v>
      </c>
      <c r="C14147" s="1">
        <v>0.30000599999999999</v>
      </c>
      <c r="D14147" s="1">
        <v>0.58367199999999997</v>
      </c>
      <c r="E14147" s="1">
        <v>23.995951999999999</v>
      </c>
      <c r="F14147" s="1">
        <v>-1.2847850000000001</v>
      </c>
      <c r="G14147" s="1">
        <v>0.37885099999999999</v>
      </c>
      <c r="H14147" s="1">
        <v>0.52241300000000002</v>
      </c>
      <c r="I14147" s="1">
        <v>0.60767599999999999</v>
      </c>
      <c r="J14147" s="1">
        <v>1283.979615</v>
      </c>
      <c r="K14147">
        <f t="shared" si="442"/>
        <v>0.14356200000000002</v>
      </c>
      <c r="L14147">
        <f t="shared" si="443"/>
        <v>8.5262999999999978E-2</v>
      </c>
    </row>
    <row r="14148" spans="1:12" x14ac:dyDescent="0.2">
      <c r="A14148" s="2">
        <v>43193.654169357898</v>
      </c>
      <c r="B14148" s="1">
        <v>14139</v>
      </c>
      <c r="C14148" s="1">
        <v>0.30184299999999997</v>
      </c>
      <c r="D14148" s="1">
        <v>0.57842199999999999</v>
      </c>
      <c r="E14148" s="1">
        <v>24.007242000000002</v>
      </c>
      <c r="F14148" s="1">
        <v>-1.28426</v>
      </c>
      <c r="G14148" s="1">
        <v>0.37883600000000001</v>
      </c>
      <c r="H14148" s="1">
        <v>0.52159900000000003</v>
      </c>
      <c r="I14148" s="1">
        <v>0.60677599999999998</v>
      </c>
      <c r="J14148" s="1">
        <v>1284.9697249999999</v>
      </c>
      <c r="K14148">
        <f t="shared" si="442"/>
        <v>0.14276300000000003</v>
      </c>
      <c r="L14148">
        <f t="shared" si="443"/>
        <v>8.5176999999999947E-2</v>
      </c>
    </row>
    <row r="14149" spans="1:12" x14ac:dyDescent="0.2">
      <c r="A14149" s="2">
        <v>43193.654180931902</v>
      </c>
      <c r="B14149" s="1">
        <v>14140</v>
      </c>
      <c r="C14149" s="1">
        <v>0.293574</v>
      </c>
      <c r="D14149" s="1">
        <v>0.576847</v>
      </c>
      <c r="E14149" s="1">
        <v>23.998052999999999</v>
      </c>
      <c r="F14149" s="1">
        <v>-1.2863599999999999</v>
      </c>
      <c r="G14149" s="1">
        <v>0.38064199999999998</v>
      </c>
      <c r="H14149" s="1">
        <v>0.52298</v>
      </c>
      <c r="I14149" s="1">
        <v>0.60844799999999999</v>
      </c>
      <c r="J14149" s="1">
        <v>1283.9371819999999</v>
      </c>
      <c r="K14149">
        <f t="shared" si="442"/>
        <v>0.14233800000000002</v>
      </c>
      <c r="L14149">
        <f t="shared" si="443"/>
        <v>8.5467999999999988E-2</v>
      </c>
    </row>
    <row r="14150" spans="1:12" x14ac:dyDescent="0.2">
      <c r="A14150" s="2">
        <v>43193.654192506001</v>
      </c>
      <c r="B14150" s="1">
        <v>14141</v>
      </c>
      <c r="C14150" s="1">
        <v>0.29987399999999997</v>
      </c>
      <c r="D14150" s="1">
        <v>0.57369700000000001</v>
      </c>
      <c r="E14150" s="1">
        <v>23.995296</v>
      </c>
      <c r="F14150" s="1">
        <v>-1.290429</v>
      </c>
      <c r="G14150" s="1">
        <v>0.37931300000000001</v>
      </c>
      <c r="H14150" s="1">
        <v>0.52227699999999999</v>
      </c>
      <c r="I14150" s="1">
        <v>0.60809899999999995</v>
      </c>
      <c r="J14150" s="1">
        <v>1284.922577</v>
      </c>
      <c r="K14150">
        <f t="shared" si="442"/>
        <v>0.14296399999999998</v>
      </c>
      <c r="L14150">
        <f t="shared" si="443"/>
        <v>8.5821999999999954E-2</v>
      </c>
    </row>
    <row r="14151" spans="1:12" x14ac:dyDescent="0.2">
      <c r="A14151" s="2">
        <v>43193.6542040801</v>
      </c>
      <c r="B14151" s="1">
        <v>14142</v>
      </c>
      <c r="C14151" s="1">
        <v>0.29737999999999998</v>
      </c>
      <c r="D14151" s="1">
        <v>0.58275399999999999</v>
      </c>
      <c r="E14151" s="1">
        <v>23.994377</v>
      </c>
      <c r="F14151" s="1">
        <v>-1.2841290000000001</v>
      </c>
      <c r="G14151" s="1">
        <v>0.37885099999999999</v>
      </c>
      <c r="H14151" s="1">
        <v>0.52197199999999999</v>
      </c>
      <c r="I14151" s="1">
        <v>0.60852099999999998</v>
      </c>
      <c r="J14151" s="1">
        <v>1284.23893</v>
      </c>
      <c r="K14151">
        <f t="shared" si="442"/>
        <v>0.143121</v>
      </c>
      <c r="L14151">
        <f t="shared" si="443"/>
        <v>8.6548999999999987E-2</v>
      </c>
    </row>
    <row r="14152" spans="1:12" x14ac:dyDescent="0.2">
      <c r="A14152" s="2">
        <v>43193.654215654198</v>
      </c>
      <c r="B14152" s="1">
        <v>14143</v>
      </c>
      <c r="C14152" s="1">
        <v>0.30184299999999997</v>
      </c>
      <c r="D14152" s="1">
        <v>0.59312299999999996</v>
      </c>
      <c r="E14152" s="1">
        <v>23.986238</v>
      </c>
      <c r="F14152" s="1">
        <v>-1.281766</v>
      </c>
      <c r="G14152" s="1">
        <v>0.37948100000000001</v>
      </c>
      <c r="H14152" s="1">
        <v>0.522455</v>
      </c>
      <c r="I14152" s="1">
        <v>0.60763</v>
      </c>
      <c r="J14152" s="1">
        <v>1284.6679770000001</v>
      </c>
      <c r="K14152">
        <f t="shared" si="442"/>
        <v>0.14297399999999999</v>
      </c>
      <c r="L14152">
        <f t="shared" si="443"/>
        <v>8.5175000000000001E-2</v>
      </c>
    </row>
    <row r="14153" spans="1:12" x14ac:dyDescent="0.2">
      <c r="A14153" s="2">
        <v>43193.654227228202</v>
      </c>
      <c r="B14153" s="1">
        <v>14144</v>
      </c>
      <c r="C14153" s="1">
        <v>0.29829899999999998</v>
      </c>
      <c r="D14153" s="1">
        <v>0.58052199999999998</v>
      </c>
      <c r="E14153" s="1">
        <v>23.972453999999999</v>
      </c>
      <c r="F14153" s="1">
        <v>-1.283866</v>
      </c>
      <c r="G14153" s="1">
        <v>0.37883</v>
      </c>
      <c r="H14153" s="1">
        <v>0.52136300000000002</v>
      </c>
      <c r="I14153" s="1">
        <v>0.60605900000000001</v>
      </c>
      <c r="J14153" s="1">
        <v>1283.715586</v>
      </c>
      <c r="K14153">
        <f t="shared" si="442"/>
        <v>0.14253300000000002</v>
      </c>
      <c r="L14153">
        <f t="shared" si="443"/>
        <v>8.4695999999999994E-2</v>
      </c>
    </row>
    <row r="14154" spans="1:12" x14ac:dyDescent="0.2">
      <c r="A14154" s="2">
        <v>43193.654238802301</v>
      </c>
      <c r="B14154" s="1">
        <v>14145</v>
      </c>
      <c r="C14154" s="1">
        <v>0.30801299999999998</v>
      </c>
      <c r="D14154" s="1">
        <v>0.58209699999999998</v>
      </c>
      <c r="E14154" s="1">
        <v>24.019974999999999</v>
      </c>
      <c r="F14154" s="1">
        <v>-1.28006</v>
      </c>
      <c r="G14154" s="1">
        <v>0.37880399999999997</v>
      </c>
      <c r="H14154" s="1">
        <v>0.52164600000000005</v>
      </c>
      <c r="I14154" s="1">
        <v>0.60767599999999999</v>
      </c>
      <c r="J14154" s="1">
        <v>1282.772624</v>
      </c>
      <c r="K14154">
        <f t="shared" si="442"/>
        <v>0.14284200000000008</v>
      </c>
      <c r="L14154">
        <f t="shared" si="443"/>
        <v>8.602999999999994E-2</v>
      </c>
    </row>
    <row r="14155" spans="1:12" x14ac:dyDescent="0.2">
      <c r="A14155" s="2">
        <v>43193.654250376399</v>
      </c>
      <c r="B14155" s="1">
        <v>14146</v>
      </c>
      <c r="C14155" s="1">
        <v>0.29711799999999999</v>
      </c>
      <c r="D14155" s="1">
        <v>0.58590399999999998</v>
      </c>
      <c r="E14155" s="1">
        <v>23.974160999999999</v>
      </c>
      <c r="F14155" s="1">
        <v>-1.2820290000000001</v>
      </c>
      <c r="G14155" s="1">
        <v>0.38014799999999999</v>
      </c>
      <c r="H14155" s="1">
        <v>0.52301699999999995</v>
      </c>
      <c r="I14155" s="1">
        <v>0.60812600000000006</v>
      </c>
      <c r="J14155" s="1">
        <v>1283.8476009999999</v>
      </c>
      <c r="K14155">
        <f t="shared" si="442"/>
        <v>0.14286899999999997</v>
      </c>
      <c r="L14155">
        <f t="shared" si="443"/>
        <v>8.5109000000000101E-2</v>
      </c>
    </row>
    <row r="14156" spans="1:12" x14ac:dyDescent="0.2">
      <c r="A14156" s="2">
        <v>43193.654261950498</v>
      </c>
      <c r="B14156" s="1">
        <v>14147</v>
      </c>
      <c r="C14156" s="1">
        <v>0.30092400000000002</v>
      </c>
      <c r="D14156" s="1">
        <v>0.58052199999999998</v>
      </c>
      <c r="E14156" s="1">
        <v>23.991226000000001</v>
      </c>
      <c r="F14156" s="1">
        <v>-1.2780910000000001</v>
      </c>
      <c r="G14156" s="1">
        <v>0.37913000000000002</v>
      </c>
      <c r="H14156" s="1">
        <v>0.52210800000000002</v>
      </c>
      <c r="I14156" s="1">
        <v>0.60811700000000002</v>
      </c>
      <c r="J14156" s="1">
        <v>1284.917862</v>
      </c>
      <c r="K14156">
        <f t="shared" si="442"/>
        <v>0.14297799999999999</v>
      </c>
      <c r="L14156">
        <f t="shared" si="443"/>
        <v>8.6009000000000002E-2</v>
      </c>
    </row>
    <row r="14157" spans="1:12" x14ac:dyDescent="0.2">
      <c r="A14157" s="2">
        <v>43193.654273524502</v>
      </c>
      <c r="B14157" s="1">
        <v>14148</v>
      </c>
      <c r="C14157" s="1">
        <v>0.30066199999999998</v>
      </c>
      <c r="D14157" s="1">
        <v>0.573828</v>
      </c>
      <c r="E14157" s="1">
        <v>23.994508</v>
      </c>
      <c r="F14157" s="1">
        <v>-1.28216</v>
      </c>
      <c r="G14157" s="1">
        <v>0.37943900000000003</v>
      </c>
      <c r="H14157" s="1">
        <v>0.52146800000000004</v>
      </c>
      <c r="I14157" s="1">
        <v>0.60701499999999997</v>
      </c>
      <c r="J14157" s="1">
        <v>1285.2148950000001</v>
      </c>
      <c r="K14157">
        <f t="shared" si="442"/>
        <v>0.14202900000000002</v>
      </c>
      <c r="L14157">
        <f t="shared" si="443"/>
        <v>8.5546999999999929E-2</v>
      </c>
    </row>
    <row r="14158" spans="1:12" x14ac:dyDescent="0.2">
      <c r="A14158" s="2">
        <v>43193.654285098601</v>
      </c>
      <c r="B14158" s="1">
        <v>14149</v>
      </c>
      <c r="C14158" s="1">
        <v>0.30328699999999997</v>
      </c>
      <c r="D14158" s="1">
        <v>0.58183499999999999</v>
      </c>
      <c r="E14158" s="1">
        <v>23.998052999999999</v>
      </c>
      <c r="F14158" s="1">
        <v>-1.2818970000000001</v>
      </c>
      <c r="G14158" s="1">
        <v>0.37966499999999997</v>
      </c>
      <c r="H14158" s="1">
        <v>0.52269699999999997</v>
      </c>
      <c r="I14158" s="1">
        <v>0.60855800000000004</v>
      </c>
      <c r="J14158" s="1">
        <v>1284.0550519999999</v>
      </c>
      <c r="K14158">
        <f t="shared" si="442"/>
        <v>0.14303199999999999</v>
      </c>
      <c r="L14158">
        <f t="shared" si="443"/>
        <v>8.5861000000000076E-2</v>
      </c>
    </row>
    <row r="14159" spans="1:12" x14ac:dyDescent="0.2">
      <c r="A14159" s="2">
        <v>43193.654296672699</v>
      </c>
      <c r="B14159" s="1">
        <v>14150</v>
      </c>
      <c r="C14159" s="1">
        <v>0.30092400000000002</v>
      </c>
      <c r="D14159" s="1">
        <v>0.578685</v>
      </c>
      <c r="E14159" s="1">
        <v>23.991226000000001</v>
      </c>
      <c r="F14159" s="1">
        <v>-1.2795350000000001</v>
      </c>
      <c r="G14159" s="1">
        <v>0.37874099999999999</v>
      </c>
      <c r="H14159" s="1">
        <v>0.52216099999999999</v>
      </c>
      <c r="I14159" s="1">
        <v>0.60714299999999999</v>
      </c>
      <c r="J14159" s="1">
        <v>1284.6962659999999</v>
      </c>
      <c r="K14159">
        <f t="shared" si="442"/>
        <v>0.14341999999999999</v>
      </c>
      <c r="L14159">
        <f t="shared" si="443"/>
        <v>8.4982000000000002E-2</v>
      </c>
    </row>
    <row r="14160" spans="1:12" x14ac:dyDescent="0.2">
      <c r="A14160" s="2">
        <v>43193.654308246798</v>
      </c>
      <c r="B14160" s="1">
        <v>14151</v>
      </c>
      <c r="C14160" s="1">
        <v>0.30026799999999998</v>
      </c>
      <c r="D14160" s="1">
        <v>0.577766</v>
      </c>
      <c r="E14160" s="1">
        <v>23.976786000000001</v>
      </c>
      <c r="F14160" s="1">
        <v>-1.27901</v>
      </c>
      <c r="G14160" s="1">
        <v>0.380048</v>
      </c>
      <c r="H14160" s="1">
        <v>0.52332699999999999</v>
      </c>
      <c r="I14160" s="1">
        <v>0.60843899999999995</v>
      </c>
      <c r="J14160" s="1">
        <v>1285.2196100000001</v>
      </c>
      <c r="K14160">
        <f t="shared" si="442"/>
        <v>0.14327899999999999</v>
      </c>
      <c r="L14160">
        <f t="shared" si="443"/>
        <v>8.5111999999999965E-2</v>
      </c>
    </row>
    <row r="14161" spans="1:12" x14ac:dyDescent="0.2">
      <c r="A14161" s="2">
        <v>43193.654319820802</v>
      </c>
      <c r="B14161" s="1">
        <v>14152</v>
      </c>
      <c r="C14161" s="1">
        <v>0.295018</v>
      </c>
      <c r="D14161" s="1">
        <v>0.58839699999999995</v>
      </c>
      <c r="E14161" s="1">
        <v>23.953026000000001</v>
      </c>
      <c r="F14161" s="1">
        <v>-1.2812410000000001</v>
      </c>
      <c r="G14161" s="1">
        <v>0.38010100000000002</v>
      </c>
      <c r="H14161" s="1">
        <v>0.52319000000000004</v>
      </c>
      <c r="I14161" s="1">
        <v>0.60819999999999996</v>
      </c>
      <c r="J14161" s="1">
        <v>1285.016873</v>
      </c>
      <c r="K14161">
        <f t="shared" si="442"/>
        <v>0.14308900000000002</v>
      </c>
      <c r="L14161">
        <f t="shared" si="443"/>
        <v>8.5009999999999919E-2</v>
      </c>
    </row>
    <row r="14162" spans="1:12" x14ac:dyDescent="0.2">
      <c r="A14162" s="2">
        <v>43193.654331394901</v>
      </c>
      <c r="B14162" s="1">
        <v>14153</v>
      </c>
      <c r="C14162" s="1">
        <v>0.298431</v>
      </c>
      <c r="D14162" s="1">
        <v>0.58157199999999998</v>
      </c>
      <c r="E14162" s="1">
        <v>23.965496999999999</v>
      </c>
      <c r="F14162" s="1">
        <v>-1.2753350000000001</v>
      </c>
      <c r="G14162" s="1">
        <v>0.37931300000000001</v>
      </c>
      <c r="H14162" s="1">
        <v>0.52242900000000003</v>
      </c>
      <c r="I14162" s="1">
        <v>0.60756600000000005</v>
      </c>
      <c r="J14162" s="1">
        <v>1285.8419650000001</v>
      </c>
      <c r="K14162">
        <f t="shared" si="442"/>
        <v>0.14311600000000002</v>
      </c>
      <c r="L14162">
        <f t="shared" si="443"/>
        <v>8.5137000000000018E-2</v>
      </c>
    </row>
    <row r="14163" spans="1:12" x14ac:dyDescent="0.2">
      <c r="A14163" s="2">
        <v>43193.654342968999</v>
      </c>
      <c r="B14163" s="1">
        <v>14154</v>
      </c>
      <c r="C14163" s="1">
        <v>0.30118699999999998</v>
      </c>
      <c r="D14163" s="1">
        <v>0.59404100000000004</v>
      </c>
      <c r="E14163" s="1">
        <v>23.961690000000001</v>
      </c>
      <c r="F14163" s="1">
        <v>-1.277304</v>
      </c>
      <c r="G14163" s="1">
        <v>0.37905100000000003</v>
      </c>
      <c r="H14163" s="1">
        <v>0.52202999999999999</v>
      </c>
      <c r="I14163" s="1">
        <v>0.60778600000000005</v>
      </c>
      <c r="J14163" s="1">
        <v>1285.054592</v>
      </c>
      <c r="K14163">
        <f t="shared" si="442"/>
        <v>0.14297899999999997</v>
      </c>
      <c r="L14163">
        <f t="shared" si="443"/>
        <v>8.5756000000000054E-2</v>
      </c>
    </row>
    <row r="14164" spans="1:12" x14ac:dyDescent="0.2">
      <c r="A14164" s="2">
        <v>43193.654354543098</v>
      </c>
      <c r="B14164" s="1">
        <v>14155</v>
      </c>
      <c r="C14164" s="1">
        <v>0.30276199999999998</v>
      </c>
      <c r="D14164" s="1">
        <v>0.59377899999999995</v>
      </c>
      <c r="E14164" s="1">
        <v>23.945149000000001</v>
      </c>
      <c r="F14164" s="1">
        <v>-1.2833410000000001</v>
      </c>
      <c r="G14164" s="1">
        <v>0.37957600000000002</v>
      </c>
      <c r="H14164" s="1">
        <v>0.52229199999999998</v>
      </c>
      <c r="I14164" s="1">
        <v>0.60763900000000004</v>
      </c>
      <c r="J14164" s="1">
        <v>1284.8754289999999</v>
      </c>
      <c r="K14164">
        <f t="shared" si="442"/>
        <v>0.14271599999999995</v>
      </c>
      <c r="L14164">
        <f t="shared" si="443"/>
        <v>8.5347000000000062E-2</v>
      </c>
    </row>
    <row r="14165" spans="1:12" x14ac:dyDescent="0.2">
      <c r="A14165" s="2">
        <v>43193.654366117102</v>
      </c>
      <c r="B14165" s="1">
        <v>14156</v>
      </c>
      <c r="C14165" s="1">
        <v>0.30171199999999998</v>
      </c>
      <c r="D14165" s="1">
        <v>0.59062899999999996</v>
      </c>
      <c r="E14165" s="1">
        <v>23.975999000000002</v>
      </c>
      <c r="F14165" s="1">
        <v>-1.2690349999999999</v>
      </c>
      <c r="G14165" s="1">
        <v>0.37947599999999998</v>
      </c>
      <c r="H14165" s="1">
        <v>0.52291699999999997</v>
      </c>
      <c r="I14165" s="1">
        <v>0.60819999999999996</v>
      </c>
      <c r="J14165" s="1">
        <v>1284.3615150000001</v>
      </c>
      <c r="K14165">
        <f t="shared" si="442"/>
        <v>0.14344099999999999</v>
      </c>
      <c r="L14165">
        <f t="shared" si="443"/>
        <v>8.5282999999999998E-2</v>
      </c>
    </row>
    <row r="14166" spans="1:12" x14ac:dyDescent="0.2">
      <c r="A14166" s="2">
        <v>43193.6543776912</v>
      </c>
      <c r="B14166" s="1">
        <v>14157</v>
      </c>
      <c r="C14166" s="1">
        <v>0.29934899999999998</v>
      </c>
      <c r="D14166" s="1">
        <v>0.58839699999999995</v>
      </c>
      <c r="E14166" s="1">
        <v>23.947512</v>
      </c>
      <c r="F14166" s="1">
        <v>-1.2734970000000001</v>
      </c>
      <c r="G14166" s="1">
        <v>0.37926100000000001</v>
      </c>
      <c r="H14166" s="1">
        <v>0.522177</v>
      </c>
      <c r="I14166" s="1">
        <v>0.60794199999999998</v>
      </c>
      <c r="J14166" s="1">
        <v>1284.568966</v>
      </c>
      <c r="K14166">
        <f t="shared" si="442"/>
        <v>0.14291599999999999</v>
      </c>
      <c r="L14166">
        <f t="shared" si="443"/>
        <v>8.576499999999998E-2</v>
      </c>
    </row>
    <row r="14167" spans="1:12" x14ac:dyDescent="0.2">
      <c r="A14167" s="2">
        <v>43193.654389265299</v>
      </c>
      <c r="B14167" s="1">
        <v>14158</v>
      </c>
      <c r="C14167" s="1">
        <v>0.30341800000000002</v>
      </c>
      <c r="D14167" s="1">
        <v>0.58642899999999998</v>
      </c>
      <c r="E14167" s="1">
        <v>23.978887</v>
      </c>
      <c r="F14167" s="1">
        <v>-1.2713970000000001</v>
      </c>
      <c r="G14167" s="1">
        <v>0.37905100000000003</v>
      </c>
      <c r="H14167" s="1">
        <v>0.52228699999999995</v>
      </c>
      <c r="I14167" s="1">
        <v>0.60768500000000003</v>
      </c>
      <c r="J14167" s="1">
        <v>1284.6349740000001</v>
      </c>
      <c r="K14167">
        <f t="shared" si="442"/>
        <v>0.14323599999999992</v>
      </c>
      <c r="L14167">
        <f t="shared" si="443"/>
        <v>8.5398000000000085E-2</v>
      </c>
    </row>
    <row r="14168" spans="1:12" x14ac:dyDescent="0.2">
      <c r="A14168" s="2">
        <v>43193.654400839398</v>
      </c>
      <c r="B14168" s="1">
        <v>14159</v>
      </c>
      <c r="C14168" s="1">
        <v>0.29685499999999998</v>
      </c>
      <c r="D14168" s="1">
        <v>0.58130999999999999</v>
      </c>
      <c r="E14168" s="1">
        <v>23.954732</v>
      </c>
      <c r="F14168" s="1">
        <v>-1.27796</v>
      </c>
      <c r="G14168" s="1">
        <v>0.37883</v>
      </c>
      <c r="H14168" s="1">
        <v>0.52221899999999999</v>
      </c>
      <c r="I14168" s="1">
        <v>0.60751100000000002</v>
      </c>
      <c r="J14168" s="1">
        <v>1284.3568</v>
      </c>
      <c r="K14168">
        <f t="shared" si="442"/>
        <v>0.14338899999999999</v>
      </c>
      <c r="L14168">
        <f t="shared" si="443"/>
        <v>8.5292000000000034E-2</v>
      </c>
    </row>
    <row r="14169" spans="1:12" x14ac:dyDescent="0.2">
      <c r="A14169" s="2">
        <v>43193.654412413402</v>
      </c>
      <c r="B14169" s="1">
        <v>14160</v>
      </c>
      <c r="C14169" s="1">
        <v>0.30013699999999999</v>
      </c>
      <c r="D14169" s="1">
        <v>0.578816</v>
      </c>
      <c r="E14169" s="1">
        <v>23.967466000000002</v>
      </c>
      <c r="F14169" s="1">
        <v>-1.2732349999999999</v>
      </c>
      <c r="G14169" s="1">
        <v>0.37954399999999999</v>
      </c>
      <c r="H14169" s="1">
        <v>0.52367300000000006</v>
      </c>
      <c r="I14169" s="1">
        <v>0.60889800000000005</v>
      </c>
      <c r="J14169" s="1">
        <v>1283.5882859999999</v>
      </c>
      <c r="K14169">
        <f t="shared" si="442"/>
        <v>0.14412900000000006</v>
      </c>
      <c r="L14169">
        <f t="shared" si="443"/>
        <v>8.5224999999999995E-2</v>
      </c>
    </row>
    <row r="14170" spans="1:12" x14ac:dyDescent="0.2">
      <c r="A14170" s="2">
        <v>43193.6544239875</v>
      </c>
      <c r="B14170" s="1">
        <v>14161</v>
      </c>
      <c r="C14170" s="1">
        <v>0.29974299999999998</v>
      </c>
      <c r="D14170" s="1">
        <v>0.57658500000000001</v>
      </c>
      <c r="E14170" s="1">
        <v>23.971142</v>
      </c>
      <c r="F14170" s="1">
        <v>-1.2784850000000001</v>
      </c>
      <c r="G14170" s="1">
        <v>0.37926100000000001</v>
      </c>
      <c r="H14170" s="1">
        <v>0.52277499999999999</v>
      </c>
      <c r="I14170" s="1">
        <v>0.60703300000000004</v>
      </c>
      <c r="J14170" s="1">
        <v>1285.012158</v>
      </c>
      <c r="K14170">
        <f t="shared" si="442"/>
        <v>0.14351399999999997</v>
      </c>
      <c r="L14170">
        <f t="shared" si="443"/>
        <v>8.4258000000000055E-2</v>
      </c>
    </row>
    <row r="14171" spans="1:12" x14ac:dyDescent="0.2">
      <c r="A14171" s="2">
        <v>43193.654435561599</v>
      </c>
      <c r="B14171" s="1">
        <v>14162</v>
      </c>
      <c r="C14171" s="1">
        <v>0.30276199999999998</v>
      </c>
      <c r="D14171" s="1">
        <v>0.59062899999999996</v>
      </c>
      <c r="E14171" s="1">
        <v>23.950268999999999</v>
      </c>
      <c r="F14171" s="1">
        <v>-1.277172</v>
      </c>
      <c r="G14171" s="1">
        <v>0.37891999999999998</v>
      </c>
      <c r="H14171" s="1">
        <v>0.52123699999999995</v>
      </c>
      <c r="I14171" s="1">
        <v>0.60656399999999999</v>
      </c>
      <c r="J14171" s="1">
        <v>1284.738699</v>
      </c>
      <c r="K14171">
        <f t="shared" si="442"/>
        <v>0.14231699999999997</v>
      </c>
      <c r="L14171">
        <f t="shared" si="443"/>
        <v>8.5327000000000042E-2</v>
      </c>
    </row>
    <row r="14172" spans="1:12" x14ac:dyDescent="0.2">
      <c r="A14172" s="2">
        <v>43193.654447135603</v>
      </c>
      <c r="B14172" s="1">
        <v>14163</v>
      </c>
      <c r="C14172" s="1">
        <v>0.30302499999999999</v>
      </c>
      <c r="D14172" s="1">
        <v>0.58826599999999996</v>
      </c>
      <c r="E14172" s="1">
        <v>23.959983000000001</v>
      </c>
      <c r="F14172" s="1">
        <v>-1.2728409999999999</v>
      </c>
      <c r="G14172" s="1">
        <v>0.37922899999999998</v>
      </c>
      <c r="H14172" s="1">
        <v>0.52207700000000001</v>
      </c>
      <c r="I14172" s="1">
        <v>0.60688600000000004</v>
      </c>
      <c r="J14172" s="1">
        <v>1283.168668</v>
      </c>
      <c r="K14172">
        <f t="shared" si="442"/>
        <v>0.14284800000000003</v>
      </c>
      <c r="L14172">
        <f t="shared" si="443"/>
        <v>8.4809000000000023E-2</v>
      </c>
    </row>
    <row r="14173" spans="1:12" x14ac:dyDescent="0.2">
      <c r="A14173" s="2">
        <v>43193.654458709701</v>
      </c>
      <c r="B14173" s="1">
        <v>14164</v>
      </c>
      <c r="C14173" s="1">
        <v>0.29869299999999999</v>
      </c>
      <c r="D14173" s="1">
        <v>0.58524699999999996</v>
      </c>
      <c r="E14173" s="1">
        <v>23.960246000000001</v>
      </c>
      <c r="F14173" s="1">
        <v>-1.2713970000000001</v>
      </c>
      <c r="G14173" s="1">
        <v>0.37778600000000001</v>
      </c>
      <c r="H14173" s="1">
        <v>0.52025500000000002</v>
      </c>
      <c r="I14173" s="1">
        <v>0.60531500000000005</v>
      </c>
      <c r="J14173" s="1">
        <v>1283.8193120000001</v>
      </c>
      <c r="K14173">
        <f t="shared" si="442"/>
        <v>0.14246900000000001</v>
      </c>
      <c r="L14173">
        <f t="shared" si="443"/>
        <v>8.5060000000000024E-2</v>
      </c>
    </row>
    <row r="14174" spans="1:12" x14ac:dyDescent="0.2">
      <c r="A14174" s="2">
        <v>43193.6544702838</v>
      </c>
      <c r="B14174" s="1">
        <v>14165</v>
      </c>
      <c r="C14174" s="1">
        <v>0.30525600000000003</v>
      </c>
      <c r="D14174" s="1">
        <v>0.58970999999999996</v>
      </c>
      <c r="E14174" s="1">
        <v>23.968385000000001</v>
      </c>
      <c r="F14174" s="1">
        <v>-1.271922</v>
      </c>
      <c r="G14174" s="1">
        <v>0.378668</v>
      </c>
      <c r="H14174" s="1">
        <v>0.52133700000000005</v>
      </c>
      <c r="I14174" s="1">
        <v>0.60656399999999999</v>
      </c>
      <c r="J14174" s="1">
        <v>1283.13095</v>
      </c>
      <c r="K14174">
        <f t="shared" si="442"/>
        <v>0.14266900000000005</v>
      </c>
      <c r="L14174">
        <f t="shared" si="443"/>
        <v>8.5226999999999942E-2</v>
      </c>
    </row>
    <row r="14175" spans="1:12" x14ac:dyDescent="0.2">
      <c r="A14175" s="2">
        <v>43193.654481857899</v>
      </c>
      <c r="B14175" s="1">
        <v>14166</v>
      </c>
      <c r="C14175" s="1">
        <v>0.30131799999999997</v>
      </c>
      <c r="D14175" s="1">
        <v>0.58865999999999996</v>
      </c>
      <c r="E14175" s="1">
        <v>23.974423000000002</v>
      </c>
      <c r="F14175" s="1">
        <v>-1.27796</v>
      </c>
      <c r="G14175" s="1">
        <v>0.37893500000000002</v>
      </c>
      <c r="H14175" s="1">
        <v>0.52281699999999998</v>
      </c>
      <c r="I14175" s="1">
        <v>0.60738199999999998</v>
      </c>
      <c r="J14175" s="1">
        <v>1282.8292019999999</v>
      </c>
      <c r="K14175">
        <f t="shared" si="442"/>
        <v>0.14388199999999995</v>
      </c>
      <c r="L14175">
        <f t="shared" si="443"/>
        <v>8.4565000000000001E-2</v>
      </c>
    </row>
    <row r="14176" spans="1:12" x14ac:dyDescent="0.2">
      <c r="A14176" s="2">
        <v>43193.654493431903</v>
      </c>
      <c r="B14176" s="1">
        <v>14167</v>
      </c>
      <c r="C14176" s="1">
        <v>0.30486200000000002</v>
      </c>
      <c r="D14176" s="1">
        <v>0.58642899999999998</v>
      </c>
      <c r="E14176" s="1">
        <v>23.982562000000001</v>
      </c>
      <c r="F14176" s="1">
        <v>-1.28006</v>
      </c>
      <c r="G14176" s="1">
        <v>0.379135</v>
      </c>
      <c r="H14176" s="1">
        <v>0.52262299999999995</v>
      </c>
      <c r="I14176" s="1">
        <v>0.60749200000000003</v>
      </c>
      <c r="J14176" s="1">
        <v>1284.3096519999999</v>
      </c>
      <c r="K14176">
        <f t="shared" si="442"/>
        <v>0.14348799999999995</v>
      </c>
      <c r="L14176">
        <f t="shared" si="443"/>
        <v>8.4869000000000083E-2</v>
      </c>
    </row>
    <row r="14177" spans="1:12" x14ac:dyDescent="0.2">
      <c r="A14177" s="2">
        <v>43193.654505006001</v>
      </c>
      <c r="B14177" s="1">
        <v>14168</v>
      </c>
      <c r="C14177" s="1">
        <v>0.30263099999999998</v>
      </c>
      <c r="D14177" s="1">
        <v>0.59443500000000005</v>
      </c>
      <c r="E14177" s="1">
        <v>23.958538999999998</v>
      </c>
      <c r="F14177" s="1">
        <v>-1.288985</v>
      </c>
      <c r="G14177" s="1">
        <v>0.38031599999999999</v>
      </c>
      <c r="H14177" s="1">
        <v>0.52338399999999996</v>
      </c>
      <c r="I14177" s="1">
        <v>0.60887999999999998</v>
      </c>
      <c r="J14177" s="1">
        <v>1285.4506349999999</v>
      </c>
      <c r="K14177">
        <f t="shared" si="442"/>
        <v>0.14306799999999997</v>
      </c>
      <c r="L14177">
        <f t="shared" si="443"/>
        <v>8.5496000000000016E-2</v>
      </c>
    </row>
    <row r="14178" spans="1:12" x14ac:dyDescent="0.2">
      <c r="A14178" s="2">
        <v>43193.6545165801</v>
      </c>
      <c r="B14178" s="1">
        <v>14169</v>
      </c>
      <c r="C14178" s="1">
        <v>0.29711799999999999</v>
      </c>
      <c r="D14178" s="1">
        <v>0.59955400000000003</v>
      </c>
      <c r="E14178" s="1">
        <v>23.945937000000001</v>
      </c>
      <c r="F14178" s="1">
        <v>-1.28426</v>
      </c>
      <c r="G14178" s="1">
        <v>0.37919799999999998</v>
      </c>
      <c r="H14178" s="1">
        <v>0.52261299999999999</v>
      </c>
      <c r="I14178" s="1">
        <v>0.60810799999999998</v>
      </c>
      <c r="J14178" s="1">
        <v>1285.106454</v>
      </c>
      <c r="K14178">
        <f t="shared" si="442"/>
        <v>0.14341500000000001</v>
      </c>
      <c r="L14178">
        <f t="shared" si="443"/>
        <v>8.5494999999999988E-2</v>
      </c>
    </row>
    <row r="14179" spans="1:12" x14ac:dyDescent="0.2">
      <c r="A14179" s="2">
        <v>43193.654528154198</v>
      </c>
      <c r="B14179" s="1">
        <v>14170</v>
      </c>
      <c r="C14179" s="1">
        <v>0.30604399999999998</v>
      </c>
      <c r="D14179" s="1">
        <v>0.58406599999999997</v>
      </c>
      <c r="E14179" s="1">
        <v>23.968385000000001</v>
      </c>
      <c r="F14179" s="1">
        <v>-1.277566</v>
      </c>
      <c r="G14179" s="1">
        <v>0.37917699999999999</v>
      </c>
      <c r="H14179" s="1">
        <v>0.52256499999999995</v>
      </c>
      <c r="I14179" s="1">
        <v>0.60787800000000003</v>
      </c>
      <c r="J14179" s="1">
        <v>1285.639228</v>
      </c>
      <c r="K14179">
        <f t="shared" si="442"/>
        <v>0.14338799999999996</v>
      </c>
      <c r="L14179">
        <f t="shared" si="443"/>
        <v>8.5313000000000083E-2</v>
      </c>
    </row>
    <row r="14180" spans="1:12" x14ac:dyDescent="0.2">
      <c r="A14180" s="2">
        <v>43193.654539728203</v>
      </c>
      <c r="B14180" s="1">
        <v>14171</v>
      </c>
      <c r="C14180" s="1">
        <v>0.30578100000000003</v>
      </c>
      <c r="D14180" s="1">
        <v>0.59062899999999996</v>
      </c>
      <c r="E14180" s="1">
        <v>23.957357999999999</v>
      </c>
      <c r="F14180" s="1">
        <v>-1.2826850000000001</v>
      </c>
      <c r="G14180" s="1">
        <v>0.37871500000000002</v>
      </c>
      <c r="H14180" s="1">
        <v>0.52197199999999999</v>
      </c>
      <c r="I14180" s="1">
        <v>0.60722600000000004</v>
      </c>
      <c r="J14180" s="1">
        <v>1285.073451</v>
      </c>
      <c r="K14180">
        <f t="shared" si="442"/>
        <v>0.14325699999999997</v>
      </c>
      <c r="L14180">
        <f t="shared" si="443"/>
        <v>8.5254000000000052E-2</v>
      </c>
    </row>
    <row r="14181" spans="1:12" x14ac:dyDescent="0.2">
      <c r="A14181" s="2">
        <v>43193.654551302301</v>
      </c>
      <c r="B14181" s="1">
        <v>14172</v>
      </c>
      <c r="C14181" s="1">
        <v>0.30131799999999997</v>
      </c>
      <c r="D14181" s="1">
        <v>0.60231000000000001</v>
      </c>
      <c r="E14181" s="1">
        <v>23.935040999999998</v>
      </c>
      <c r="F14181" s="1">
        <v>-1.290429</v>
      </c>
      <c r="G14181" s="1">
        <v>0.37868299999999999</v>
      </c>
      <c r="H14181" s="1">
        <v>0.52135799999999999</v>
      </c>
      <c r="I14181" s="1">
        <v>0.60672099999999995</v>
      </c>
      <c r="J14181" s="1">
        <v>1283.86646</v>
      </c>
      <c r="K14181">
        <f t="shared" si="442"/>
        <v>0.142675</v>
      </c>
      <c r="L14181">
        <f t="shared" si="443"/>
        <v>8.5362999999999967E-2</v>
      </c>
    </row>
    <row r="14182" spans="1:12" x14ac:dyDescent="0.2">
      <c r="A14182" s="2">
        <v>43193.6545628764</v>
      </c>
      <c r="B14182" s="1">
        <v>14173</v>
      </c>
      <c r="C14182" s="1">
        <v>0.30381200000000003</v>
      </c>
      <c r="D14182" s="1">
        <v>0.59141600000000005</v>
      </c>
      <c r="E14182" s="1">
        <v>23.948563</v>
      </c>
      <c r="F14182" s="1">
        <v>-1.2847850000000001</v>
      </c>
      <c r="G14182" s="1">
        <v>0.379334</v>
      </c>
      <c r="H14182" s="1">
        <v>0.52231899999999998</v>
      </c>
      <c r="I14182" s="1">
        <v>0.60695900000000003</v>
      </c>
      <c r="J14182" s="1">
        <v>1283.046083</v>
      </c>
      <c r="K14182">
        <f t="shared" si="442"/>
        <v>0.14298499999999997</v>
      </c>
      <c r="L14182">
        <f t="shared" si="443"/>
        <v>8.4640000000000049E-2</v>
      </c>
    </row>
    <row r="14183" spans="1:12" x14ac:dyDescent="0.2">
      <c r="A14183" s="2">
        <v>43193.654574450498</v>
      </c>
      <c r="B14183" s="1">
        <v>14174</v>
      </c>
      <c r="C14183" s="1">
        <v>0.30131799999999997</v>
      </c>
      <c r="D14183" s="1">
        <v>0.60506700000000002</v>
      </c>
      <c r="E14183" s="1">
        <v>23.949874999999999</v>
      </c>
      <c r="F14183" s="1">
        <v>-1.2880659999999999</v>
      </c>
      <c r="G14183" s="1">
        <v>0.37957099999999999</v>
      </c>
      <c r="H14183" s="1">
        <v>0.52272300000000005</v>
      </c>
      <c r="I14183" s="1">
        <v>0.60839299999999996</v>
      </c>
      <c r="J14183" s="1">
        <v>1283.338401</v>
      </c>
      <c r="K14183">
        <f t="shared" si="442"/>
        <v>0.14315200000000006</v>
      </c>
      <c r="L14183">
        <f t="shared" si="443"/>
        <v>8.5669999999999913E-2</v>
      </c>
    </row>
    <row r="14184" spans="1:12" x14ac:dyDescent="0.2">
      <c r="A14184" s="2">
        <v>43193.654586024502</v>
      </c>
      <c r="B14184" s="1">
        <v>14175</v>
      </c>
      <c r="C14184" s="1">
        <v>0.29987399999999997</v>
      </c>
      <c r="D14184" s="1">
        <v>0.58826599999999996</v>
      </c>
      <c r="E14184" s="1">
        <v>23.945806000000001</v>
      </c>
      <c r="F14184" s="1">
        <v>-1.2858350000000001</v>
      </c>
      <c r="G14184" s="1">
        <v>0.37833699999999998</v>
      </c>
      <c r="H14184" s="1">
        <v>0.52099499999999999</v>
      </c>
      <c r="I14184" s="1">
        <v>0.60637099999999999</v>
      </c>
      <c r="J14184" s="1">
        <v>1284.5972549999999</v>
      </c>
      <c r="K14184">
        <f t="shared" si="442"/>
        <v>0.14265800000000001</v>
      </c>
      <c r="L14184">
        <f t="shared" si="443"/>
        <v>8.5376000000000007E-2</v>
      </c>
    </row>
    <row r="14185" spans="1:12" x14ac:dyDescent="0.2">
      <c r="A14185" s="2">
        <v>43193.654597598601</v>
      </c>
      <c r="B14185" s="1">
        <v>14176</v>
      </c>
      <c r="C14185" s="1">
        <v>0.29921799999999998</v>
      </c>
      <c r="D14185" s="1">
        <v>0.60073500000000002</v>
      </c>
      <c r="E14185" s="1">
        <v>23.932941</v>
      </c>
      <c r="F14185" s="1">
        <v>-1.2878039999999999</v>
      </c>
      <c r="G14185" s="1">
        <v>0.378689</v>
      </c>
      <c r="H14185" s="1">
        <v>0.52086900000000003</v>
      </c>
      <c r="I14185" s="1">
        <v>0.60624299999999998</v>
      </c>
      <c r="J14185" s="1">
        <v>1284.1210599999999</v>
      </c>
      <c r="K14185">
        <f t="shared" si="442"/>
        <v>0.14218000000000003</v>
      </c>
      <c r="L14185">
        <f t="shared" si="443"/>
        <v>8.537399999999995E-2</v>
      </c>
    </row>
    <row r="14186" spans="1:12" x14ac:dyDescent="0.2">
      <c r="A14186" s="2">
        <v>43193.6546091727</v>
      </c>
      <c r="B14186" s="1">
        <v>14177</v>
      </c>
      <c r="C14186" s="1">
        <v>0.30315599999999998</v>
      </c>
      <c r="D14186" s="1">
        <v>0.60454200000000002</v>
      </c>
      <c r="E14186" s="1">
        <v>23.908787</v>
      </c>
      <c r="F14186" s="1">
        <v>-1.288985</v>
      </c>
      <c r="G14186" s="1">
        <v>0.380185</v>
      </c>
      <c r="H14186" s="1">
        <v>0.52280199999999999</v>
      </c>
      <c r="I14186" s="1">
        <v>0.60872300000000001</v>
      </c>
      <c r="J14186" s="1">
        <v>1282.216277</v>
      </c>
      <c r="K14186">
        <f t="shared" si="442"/>
        <v>0.14261699999999999</v>
      </c>
      <c r="L14186">
        <f t="shared" si="443"/>
        <v>8.5921000000000025E-2</v>
      </c>
    </row>
    <row r="14187" spans="1:12" x14ac:dyDescent="0.2">
      <c r="A14187" s="2">
        <v>43193.654620746798</v>
      </c>
      <c r="B14187" s="1">
        <v>14178</v>
      </c>
      <c r="C14187" s="1">
        <v>0.30407499999999998</v>
      </c>
      <c r="D14187" s="1">
        <v>0.59679800000000005</v>
      </c>
      <c r="E14187" s="1">
        <v>23.934515999999999</v>
      </c>
      <c r="F14187" s="1">
        <v>-1.298435</v>
      </c>
      <c r="G14187" s="1">
        <v>0.37953399999999998</v>
      </c>
      <c r="H14187" s="1">
        <v>0.52295899999999995</v>
      </c>
      <c r="I14187" s="1">
        <v>0.60795200000000005</v>
      </c>
      <c r="J14187" s="1">
        <v>1284.998014</v>
      </c>
      <c r="K14187">
        <f t="shared" si="442"/>
        <v>0.14342499999999997</v>
      </c>
      <c r="L14187">
        <f t="shared" si="443"/>
        <v>8.4993000000000096E-2</v>
      </c>
    </row>
    <row r="14188" spans="1:12" x14ac:dyDescent="0.2">
      <c r="A14188" s="2">
        <v>43193.654632320802</v>
      </c>
      <c r="B14188" s="1">
        <v>14179</v>
      </c>
      <c r="C14188" s="1">
        <v>0.30394399999999999</v>
      </c>
      <c r="D14188" s="1">
        <v>0.58406599999999997</v>
      </c>
      <c r="E14188" s="1">
        <v>23.937798000000001</v>
      </c>
      <c r="F14188" s="1">
        <v>-1.2926599999999999</v>
      </c>
      <c r="G14188" s="1">
        <v>0.37980199999999997</v>
      </c>
      <c r="H14188" s="1">
        <v>0.52400400000000003</v>
      </c>
      <c r="I14188" s="1">
        <v>0.608935</v>
      </c>
      <c r="J14188" s="1">
        <v>1286.120138</v>
      </c>
      <c r="K14188">
        <f t="shared" si="442"/>
        <v>0.14420200000000005</v>
      </c>
      <c r="L14188">
        <f t="shared" si="443"/>
        <v>8.4930999999999979E-2</v>
      </c>
    </row>
    <row r="14189" spans="1:12" x14ac:dyDescent="0.2">
      <c r="A14189" s="2">
        <v>43193.654643894901</v>
      </c>
      <c r="B14189" s="1">
        <v>14180</v>
      </c>
      <c r="C14189" s="1">
        <v>0.30000599999999999</v>
      </c>
      <c r="D14189" s="1">
        <v>0.59246600000000005</v>
      </c>
      <c r="E14189" s="1">
        <v>23.945018000000001</v>
      </c>
      <c r="F14189" s="1">
        <v>-1.2878039999999999</v>
      </c>
      <c r="G14189" s="1">
        <v>0.379166</v>
      </c>
      <c r="H14189" s="1">
        <v>0.52253400000000005</v>
      </c>
      <c r="I14189" s="1">
        <v>0.60849399999999998</v>
      </c>
      <c r="J14189" s="1">
        <v>1286.5586149999999</v>
      </c>
      <c r="K14189">
        <f t="shared" ref="K14189:K14252" si="444">H14189-G14189</f>
        <v>0.14336800000000005</v>
      </c>
      <c r="L14189">
        <f t="shared" ref="L14189:L14252" si="445">I14189-H14189</f>
        <v>8.5959999999999925E-2</v>
      </c>
    </row>
    <row r="14190" spans="1:12" x14ac:dyDescent="0.2">
      <c r="A14190" s="2">
        <v>43193.654655468999</v>
      </c>
      <c r="B14190" s="1">
        <v>14181</v>
      </c>
      <c r="C14190" s="1">
        <v>0.30788100000000002</v>
      </c>
      <c r="D14190" s="1">
        <v>0.60204800000000003</v>
      </c>
      <c r="E14190" s="1">
        <v>23.967072000000002</v>
      </c>
      <c r="F14190" s="1">
        <v>-1.2812410000000001</v>
      </c>
      <c r="G14190" s="1">
        <v>0.37962800000000002</v>
      </c>
      <c r="H14190" s="1">
        <v>0.52278599999999997</v>
      </c>
      <c r="I14190" s="1">
        <v>0.60751999999999995</v>
      </c>
      <c r="J14190" s="1">
        <v>1286.1720009999999</v>
      </c>
      <c r="K14190">
        <f t="shared" si="444"/>
        <v>0.14315799999999995</v>
      </c>
      <c r="L14190">
        <f t="shared" si="445"/>
        <v>8.4733999999999976E-2</v>
      </c>
    </row>
    <row r="14191" spans="1:12" x14ac:dyDescent="0.2">
      <c r="A14191" s="2">
        <v>43193.654667043098</v>
      </c>
      <c r="B14191" s="1">
        <v>14182</v>
      </c>
      <c r="C14191" s="1">
        <v>0.298956</v>
      </c>
      <c r="D14191" s="1">
        <v>0.59312299999999996</v>
      </c>
      <c r="E14191" s="1">
        <v>23.921389000000001</v>
      </c>
      <c r="F14191" s="1">
        <v>-1.2888539999999999</v>
      </c>
      <c r="G14191" s="1">
        <v>0.37885099999999999</v>
      </c>
      <c r="H14191" s="1">
        <v>0.52142100000000002</v>
      </c>
      <c r="I14191" s="1">
        <v>0.60700500000000002</v>
      </c>
      <c r="J14191" s="1">
        <v>1285.4223469999999</v>
      </c>
      <c r="K14191">
        <f t="shared" si="444"/>
        <v>0.14257000000000003</v>
      </c>
      <c r="L14191">
        <f t="shared" si="445"/>
        <v>8.5583999999999993E-2</v>
      </c>
    </row>
    <row r="14192" spans="1:12" x14ac:dyDescent="0.2">
      <c r="A14192" s="2">
        <v>43193.654678617102</v>
      </c>
      <c r="B14192" s="1">
        <v>14183</v>
      </c>
      <c r="C14192" s="1">
        <v>0.30171199999999998</v>
      </c>
      <c r="D14192" s="1">
        <v>0.59968500000000002</v>
      </c>
      <c r="E14192" s="1">
        <v>23.900123000000001</v>
      </c>
      <c r="F14192" s="1">
        <v>-1.293841</v>
      </c>
      <c r="G14192" s="1">
        <v>0.37828400000000001</v>
      </c>
      <c r="H14192" s="1">
        <v>0.52078500000000005</v>
      </c>
      <c r="I14192" s="1">
        <v>0.60622399999999999</v>
      </c>
      <c r="J14192" s="1">
        <v>1283.8240269999999</v>
      </c>
      <c r="K14192">
        <f t="shared" si="444"/>
        <v>0.14250100000000004</v>
      </c>
      <c r="L14192">
        <f t="shared" si="445"/>
        <v>8.5438999999999932E-2</v>
      </c>
    </row>
    <row r="14193" spans="1:12" x14ac:dyDescent="0.2">
      <c r="A14193" s="2">
        <v>43193.654690191201</v>
      </c>
      <c r="B14193" s="1">
        <v>14184</v>
      </c>
      <c r="C14193" s="1">
        <v>0.30775000000000002</v>
      </c>
      <c r="D14193" s="1">
        <v>0.58564099999999997</v>
      </c>
      <c r="E14193" s="1">
        <v>23.950006999999999</v>
      </c>
      <c r="F14193" s="1">
        <v>-1.2864910000000001</v>
      </c>
      <c r="G14193" s="1">
        <v>0.37796400000000002</v>
      </c>
      <c r="H14193" s="1">
        <v>0.51976199999999995</v>
      </c>
      <c r="I14193" s="1">
        <v>0.60530600000000001</v>
      </c>
      <c r="J14193" s="1">
        <v>1282.320003</v>
      </c>
      <c r="K14193">
        <f t="shared" si="444"/>
        <v>0.14179799999999992</v>
      </c>
      <c r="L14193">
        <f t="shared" si="445"/>
        <v>8.5544000000000064E-2</v>
      </c>
    </row>
    <row r="14194" spans="1:12" x14ac:dyDescent="0.2">
      <c r="A14194" s="2">
        <v>43193.654701765299</v>
      </c>
      <c r="B14194" s="1">
        <v>14185</v>
      </c>
      <c r="C14194" s="1">
        <v>0.30394399999999999</v>
      </c>
      <c r="D14194" s="1">
        <v>0.62777400000000005</v>
      </c>
      <c r="E14194" s="1">
        <v>23.927427999999999</v>
      </c>
      <c r="F14194" s="1">
        <v>-1.2864910000000001</v>
      </c>
      <c r="G14194" s="1">
        <v>0.37913999999999998</v>
      </c>
      <c r="H14194" s="1">
        <v>0.52178800000000003</v>
      </c>
      <c r="I14194" s="1">
        <v>0.60656399999999999</v>
      </c>
      <c r="J14194" s="1">
        <v>1282.371866</v>
      </c>
      <c r="K14194">
        <f t="shared" si="444"/>
        <v>0.14264800000000005</v>
      </c>
      <c r="L14194">
        <f t="shared" si="445"/>
        <v>8.4775999999999962E-2</v>
      </c>
    </row>
    <row r="14195" spans="1:12" x14ac:dyDescent="0.2">
      <c r="A14195" s="2">
        <v>43193.654713339398</v>
      </c>
      <c r="B14195" s="1">
        <v>14186</v>
      </c>
      <c r="C14195" s="1">
        <v>0.298431</v>
      </c>
      <c r="D14195" s="1">
        <v>0.59509100000000004</v>
      </c>
      <c r="E14195" s="1">
        <v>23.901567</v>
      </c>
      <c r="F14195" s="1">
        <v>-1.288985</v>
      </c>
      <c r="G14195" s="1">
        <v>0.37906099999999998</v>
      </c>
      <c r="H14195" s="1">
        <v>0.52261299999999999</v>
      </c>
      <c r="I14195" s="1">
        <v>0.60794199999999998</v>
      </c>
      <c r="J14195" s="1">
        <v>1283.776879</v>
      </c>
      <c r="K14195">
        <f t="shared" si="444"/>
        <v>0.14355200000000001</v>
      </c>
      <c r="L14195">
        <f t="shared" si="445"/>
        <v>8.5328999999999988E-2</v>
      </c>
    </row>
    <row r="14196" spans="1:12" x14ac:dyDescent="0.2">
      <c r="A14196" s="2">
        <v>43193.654724913402</v>
      </c>
      <c r="B14196" s="1">
        <v>14187</v>
      </c>
      <c r="C14196" s="1">
        <v>0.29974299999999998</v>
      </c>
      <c r="D14196" s="1">
        <v>0.60769200000000001</v>
      </c>
      <c r="E14196" s="1">
        <v>23.929265000000001</v>
      </c>
      <c r="F14196" s="1">
        <v>-1.280454</v>
      </c>
      <c r="G14196" s="1">
        <v>0.379077</v>
      </c>
      <c r="H14196" s="1">
        <v>0.52196100000000001</v>
      </c>
      <c r="I14196" s="1">
        <v>0.60633499999999996</v>
      </c>
      <c r="J14196" s="1">
        <v>1285.445921</v>
      </c>
      <c r="K14196">
        <f t="shared" si="444"/>
        <v>0.14288400000000001</v>
      </c>
      <c r="L14196">
        <f t="shared" si="445"/>
        <v>8.4373999999999949E-2</v>
      </c>
    </row>
    <row r="14197" spans="1:12" x14ac:dyDescent="0.2">
      <c r="A14197" s="2">
        <v>43193.6547364875</v>
      </c>
      <c r="B14197" s="1">
        <v>14188</v>
      </c>
      <c r="C14197" s="1">
        <v>0.298956</v>
      </c>
      <c r="D14197" s="1">
        <v>0.59456600000000004</v>
      </c>
      <c r="E14197" s="1">
        <v>23.952107000000002</v>
      </c>
      <c r="F14197" s="1">
        <v>-1.2830790000000001</v>
      </c>
      <c r="G14197" s="1">
        <v>0.37891399999999997</v>
      </c>
      <c r="H14197" s="1">
        <v>0.52186699999999997</v>
      </c>
      <c r="I14197" s="1">
        <v>0.60710600000000003</v>
      </c>
      <c r="J14197" s="1">
        <v>1284.342656</v>
      </c>
      <c r="K14197">
        <f t="shared" si="444"/>
        <v>0.142953</v>
      </c>
      <c r="L14197">
        <f t="shared" si="445"/>
        <v>8.5239000000000065E-2</v>
      </c>
    </row>
    <row r="14198" spans="1:12" x14ac:dyDescent="0.2">
      <c r="A14198" s="2">
        <v>43193.654748061599</v>
      </c>
      <c r="B14198" s="1">
        <v>14189</v>
      </c>
      <c r="C14198" s="1">
        <v>0.30092400000000002</v>
      </c>
      <c r="D14198" s="1">
        <v>0.60021000000000002</v>
      </c>
      <c r="E14198" s="1">
        <v>23.907474000000001</v>
      </c>
      <c r="F14198" s="1">
        <v>-1.2774350000000001</v>
      </c>
      <c r="G14198" s="1">
        <v>0.38002200000000003</v>
      </c>
      <c r="H14198" s="1">
        <v>0.52295899999999995</v>
      </c>
      <c r="I14198" s="1">
        <v>0.60864099999999999</v>
      </c>
      <c r="J14198" s="1">
        <v>1284.0550519999999</v>
      </c>
      <c r="K14198">
        <f t="shared" si="444"/>
        <v>0.14293699999999993</v>
      </c>
      <c r="L14198">
        <f t="shared" si="445"/>
        <v>8.5682000000000036E-2</v>
      </c>
    </row>
    <row r="14199" spans="1:12" x14ac:dyDescent="0.2">
      <c r="A14199" s="2">
        <v>43193.654759635603</v>
      </c>
      <c r="B14199" s="1">
        <v>14190</v>
      </c>
      <c r="C14199" s="1">
        <v>0.30131799999999997</v>
      </c>
      <c r="D14199" s="1">
        <v>0.60598600000000002</v>
      </c>
      <c r="E14199" s="1">
        <v>23.918237999999999</v>
      </c>
      <c r="F14199" s="1">
        <v>-1.280454</v>
      </c>
      <c r="G14199" s="1">
        <v>0.378494</v>
      </c>
      <c r="H14199" s="1">
        <v>0.52133700000000005</v>
      </c>
      <c r="I14199" s="1">
        <v>0.60672099999999995</v>
      </c>
      <c r="J14199" s="1">
        <v>1285.6910909999999</v>
      </c>
      <c r="K14199">
        <f t="shared" si="444"/>
        <v>0.14284300000000005</v>
      </c>
      <c r="L14199">
        <f t="shared" si="445"/>
        <v>8.5383999999999904E-2</v>
      </c>
    </row>
    <row r="14200" spans="1:12" x14ac:dyDescent="0.2">
      <c r="A14200" s="2">
        <v>43193.654771209702</v>
      </c>
      <c r="B14200" s="1">
        <v>14191</v>
      </c>
      <c r="C14200" s="1">
        <v>0.30315599999999998</v>
      </c>
      <c r="D14200" s="1">
        <v>0.60362300000000002</v>
      </c>
      <c r="E14200" s="1">
        <v>23.922439000000001</v>
      </c>
      <c r="F14200" s="1">
        <v>-1.283866</v>
      </c>
      <c r="G14200" s="1">
        <v>0.37909799999999999</v>
      </c>
      <c r="H14200" s="1">
        <v>0.52191900000000002</v>
      </c>
      <c r="I14200" s="1">
        <v>0.60711599999999999</v>
      </c>
      <c r="J14200" s="1">
        <v>1284.5878259999999</v>
      </c>
      <c r="K14200">
        <f t="shared" si="444"/>
        <v>0.14282100000000003</v>
      </c>
      <c r="L14200">
        <f t="shared" si="445"/>
        <v>8.5196999999999967E-2</v>
      </c>
    </row>
    <row r="14201" spans="1:12" x14ac:dyDescent="0.2">
      <c r="A14201" s="2">
        <v>43193.6547827838</v>
      </c>
      <c r="B14201" s="1">
        <v>14192</v>
      </c>
      <c r="C14201" s="1">
        <v>0.30683100000000002</v>
      </c>
      <c r="D14201" s="1">
        <v>0.61596099999999998</v>
      </c>
      <c r="E14201" s="1">
        <v>23.933465999999999</v>
      </c>
      <c r="F14201" s="1">
        <v>-1.2826850000000001</v>
      </c>
      <c r="G14201" s="1">
        <v>0.37892500000000001</v>
      </c>
      <c r="H14201" s="1">
        <v>0.52119499999999996</v>
      </c>
      <c r="I14201" s="1">
        <v>0.60751100000000002</v>
      </c>
      <c r="J14201" s="1">
        <v>1284.7575589999999</v>
      </c>
      <c r="K14201">
        <f t="shared" si="444"/>
        <v>0.14226999999999995</v>
      </c>
      <c r="L14201">
        <f t="shared" si="445"/>
        <v>8.6316000000000059E-2</v>
      </c>
    </row>
    <row r="14202" spans="1:12" x14ac:dyDescent="0.2">
      <c r="A14202" s="2">
        <v>43193.654794357899</v>
      </c>
      <c r="B14202" s="1">
        <v>14193</v>
      </c>
      <c r="C14202" s="1">
        <v>0.29882399999999998</v>
      </c>
      <c r="D14202" s="1">
        <v>0.60874200000000001</v>
      </c>
      <c r="E14202" s="1">
        <v>23.919944999999998</v>
      </c>
      <c r="F14202" s="1">
        <v>-1.2901659999999999</v>
      </c>
      <c r="G14202" s="1">
        <v>0.37892500000000001</v>
      </c>
      <c r="H14202" s="1">
        <v>0.52186200000000005</v>
      </c>
      <c r="I14202" s="1">
        <v>0.60756600000000005</v>
      </c>
      <c r="J14202" s="1">
        <v>1283.8758889999999</v>
      </c>
      <c r="K14202">
        <f t="shared" si="444"/>
        <v>0.14293700000000004</v>
      </c>
      <c r="L14202">
        <f t="shared" si="445"/>
        <v>8.5704000000000002E-2</v>
      </c>
    </row>
    <row r="14203" spans="1:12" x14ac:dyDescent="0.2">
      <c r="A14203" s="2">
        <v>43193.654805931903</v>
      </c>
      <c r="B14203" s="1">
        <v>14194</v>
      </c>
      <c r="C14203" s="1">
        <v>0.30197499999999999</v>
      </c>
      <c r="D14203" s="1">
        <v>0.60283500000000001</v>
      </c>
      <c r="E14203" s="1">
        <v>23.94003</v>
      </c>
      <c r="F14203" s="1">
        <v>-1.287541</v>
      </c>
      <c r="G14203" s="1">
        <v>0.37889299999999998</v>
      </c>
      <c r="H14203" s="1">
        <v>0.5212</v>
      </c>
      <c r="I14203" s="1">
        <v>0.60718899999999998</v>
      </c>
      <c r="J14203" s="1">
        <v>1282.951787</v>
      </c>
      <c r="K14203">
        <f t="shared" si="444"/>
        <v>0.14230700000000002</v>
      </c>
      <c r="L14203">
        <f t="shared" si="445"/>
        <v>8.5988999999999982E-2</v>
      </c>
    </row>
    <row r="14204" spans="1:12" x14ac:dyDescent="0.2">
      <c r="A14204" s="2">
        <v>43193.654817506002</v>
      </c>
      <c r="B14204" s="1">
        <v>14195</v>
      </c>
      <c r="C14204" s="1">
        <v>0.29869299999999999</v>
      </c>
      <c r="D14204" s="1">
        <v>0.61477999999999999</v>
      </c>
      <c r="E14204" s="1">
        <v>23.902486</v>
      </c>
      <c r="F14204" s="1">
        <v>-1.293185</v>
      </c>
      <c r="G14204" s="1">
        <v>0.37858900000000001</v>
      </c>
      <c r="H14204" s="1">
        <v>0.52157299999999995</v>
      </c>
      <c r="I14204" s="1">
        <v>0.60758400000000001</v>
      </c>
      <c r="J14204" s="1">
        <v>1283.6260050000001</v>
      </c>
      <c r="K14204">
        <f t="shared" si="444"/>
        <v>0.14298399999999994</v>
      </c>
      <c r="L14204">
        <f t="shared" si="445"/>
        <v>8.601100000000006E-2</v>
      </c>
    </row>
    <row r="14205" spans="1:12" x14ac:dyDescent="0.2">
      <c r="A14205" s="2">
        <v>43193.6548290801</v>
      </c>
      <c r="B14205" s="1">
        <v>14196</v>
      </c>
      <c r="C14205" s="1">
        <v>0.30381200000000003</v>
      </c>
      <c r="D14205" s="1">
        <v>0.612155</v>
      </c>
      <c r="E14205" s="1">
        <v>23.921389000000001</v>
      </c>
      <c r="F14205" s="1">
        <v>-1.27481</v>
      </c>
      <c r="G14205" s="1">
        <v>0.37920799999999999</v>
      </c>
      <c r="H14205" s="1">
        <v>0.52285400000000004</v>
      </c>
      <c r="I14205" s="1">
        <v>0.60831000000000002</v>
      </c>
      <c r="J14205" s="1">
        <v>1283.531708</v>
      </c>
      <c r="K14205">
        <f t="shared" si="444"/>
        <v>0.14364600000000005</v>
      </c>
      <c r="L14205">
        <f t="shared" si="445"/>
        <v>8.5455999999999976E-2</v>
      </c>
    </row>
    <row r="14206" spans="1:12" x14ac:dyDescent="0.2">
      <c r="A14206" s="2">
        <v>43193.654840654199</v>
      </c>
      <c r="B14206" s="1">
        <v>14197</v>
      </c>
      <c r="C14206" s="1">
        <v>0.30289300000000002</v>
      </c>
      <c r="D14206" s="1">
        <v>0.62606700000000004</v>
      </c>
      <c r="E14206" s="1">
        <v>23.915875</v>
      </c>
      <c r="F14206" s="1">
        <v>-1.2883290000000001</v>
      </c>
      <c r="G14206" s="1">
        <v>0.37964399999999998</v>
      </c>
      <c r="H14206" s="1">
        <v>0.52306399999999997</v>
      </c>
      <c r="I14206" s="1">
        <v>0.60853000000000002</v>
      </c>
      <c r="J14206" s="1">
        <v>1284.5642519999999</v>
      </c>
      <c r="K14206">
        <f t="shared" si="444"/>
        <v>0.14341999999999999</v>
      </c>
      <c r="L14206">
        <f t="shared" si="445"/>
        <v>8.5466000000000042E-2</v>
      </c>
    </row>
    <row r="14207" spans="1:12" x14ac:dyDescent="0.2">
      <c r="A14207" s="2">
        <v>43193.654852228203</v>
      </c>
      <c r="B14207" s="1">
        <v>14198</v>
      </c>
      <c r="C14207" s="1">
        <v>0.30236800000000003</v>
      </c>
      <c r="D14207" s="1">
        <v>0.60677300000000001</v>
      </c>
      <c r="E14207" s="1">
        <v>23.912724999999998</v>
      </c>
      <c r="F14207" s="1">
        <v>-1.288197</v>
      </c>
      <c r="G14207" s="1">
        <v>0.37839499999999998</v>
      </c>
      <c r="H14207" s="1">
        <v>0.52112099999999995</v>
      </c>
      <c r="I14207" s="1">
        <v>0.60654600000000003</v>
      </c>
      <c r="J14207" s="1">
        <v>1285.2950470000001</v>
      </c>
      <c r="K14207">
        <f t="shared" si="444"/>
        <v>0.14272599999999996</v>
      </c>
      <c r="L14207">
        <f t="shared" si="445"/>
        <v>8.5425000000000084E-2</v>
      </c>
    </row>
    <row r="14208" spans="1:12" x14ac:dyDescent="0.2">
      <c r="A14208" s="2">
        <v>43193.654863802301</v>
      </c>
      <c r="B14208" s="1">
        <v>14199</v>
      </c>
      <c r="C14208" s="1">
        <v>0.29921799999999998</v>
      </c>
      <c r="D14208" s="1">
        <v>0.62094899999999997</v>
      </c>
      <c r="E14208" s="1">
        <v>23.906555000000001</v>
      </c>
      <c r="F14208" s="1">
        <v>-1.2868850000000001</v>
      </c>
      <c r="G14208" s="1">
        <v>0.37899300000000002</v>
      </c>
      <c r="H14208" s="1">
        <v>0.521783</v>
      </c>
      <c r="I14208" s="1">
        <v>0.60708799999999996</v>
      </c>
      <c r="J14208" s="1">
        <v>1283.8570299999999</v>
      </c>
      <c r="K14208">
        <f t="shared" si="444"/>
        <v>0.14278999999999997</v>
      </c>
      <c r="L14208">
        <f t="shared" si="445"/>
        <v>8.5304999999999964E-2</v>
      </c>
    </row>
    <row r="14209" spans="1:12" x14ac:dyDescent="0.2">
      <c r="A14209" s="2">
        <v>43193.6548753764</v>
      </c>
      <c r="B14209" s="1">
        <v>14200</v>
      </c>
      <c r="C14209" s="1">
        <v>0.30092400000000002</v>
      </c>
      <c r="D14209" s="1">
        <v>0.61806099999999997</v>
      </c>
      <c r="E14209" s="1">
        <v>23.912987000000001</v>
      </c>
      <c r="F14209" s="1">
        <v>-1.282554</v>
      </c>
      <c r="G14209" s="1">
        <v>0.37868299999999999</v>
      </c>
      <c r="H14209" s="1">
        <v>0.52171999999999996</v>
      </c>
      <c r="I14209" s="1">
        <v>0.606711</v>
      </c>
      <c r="J14209" s="1">
        <v>1284.1917820000001</v>
      </c>
      <c r="K14209">
        <f t="shared" si="444"/>
        <v>0.14303699999999997</v>
      </c>
      <c r="L14209">
        <f t="shared" si="445"/>
        <v>8.4991000000000039E-2</v>
      </c>
    </row>
    <row r="14210" spans="1:12" x14ac:dyDescent="0.2">
      <c r="A14210" s="2">
        <v>43193.654886950499</v>
      </c>
      <c r="B14210" s="1">
        <v>14201</v>
      </c>
      <c r="C14210" s="1">
        <v>0.30775000000000002</v>
      </c>
      <c r="D14210" s="1">
        <v>0.62094899999999997</v>
      </c>
      <c r="E14210" s="1">
        <v>23.942523999999999</v>
      </c>
      <c r="F14210" s="1">
        <v>-1.2746789999999999</v>
      </c>
      <c r="G14210" s="1">
        <v>0.37798500000000002</v>
      </c>
      <c r="H14210" s="1">
        <v>0.52028700000000005</v>
      </c>
      <c r="I14210" s="1">
        <v>0.60672099999999995</v>
      </c>
      <c r="J14210" s="1">
        <v>1283.772164</v>
      </c>
      <c r="K14210">
        <f t="shared" si="444"/>
        <v>0.14230200000000004</v>
      </c>
      <c r="L14210">
        <f t="shared" si="445"/>
        <v>8.64339999999999E-2</v>
      </c>
    </row>
    <row r="14211" spans="1:12" x14ac:dyDescent="0.2">
      <c r="A14211" s="2">
        <v>43193.654898524503</v>
      </c>
      <c r="B14211" s="1">
        <v>14202</v>
      </c>
      <c r="C14211" s="1">
        <v>0.295543</v>
      </c>
      <c r="D14211" s="1">
        <v>0.63630500000000001</v>
      </c>
      <c r="E14211" s="1">
        <v>23.896446999999998</v>
      </c>
      <c r="F14211" s="1">
        <v>-1.2837350000000001</v>
      </c>
      <c r="G14211" s="1">
        <v>0.37808000000000003</v>
      </c>
      <c r="H14211" s="1">
        <v>0.51998699999999998</v>
      </c>
      <c r="I14211" s="1">
        <v>0.60577400000000003</v>
      </c>
      <c r="J14211" s="1">
        <v>1283.13095</v>
      </c>
      <c r="K14211">
        <f t="shared" si="444"/>
        <v>0.14190699999999995</v>
      </c>
      <c r="L14211">
        <f t="shared" si="445"/>
        <v>8.5787000000000058E-2</v>
      </c>
    </row>
    <row r="14212" spans="1:12" x14ac:dyDescent="0.2">
      <c r="A14212" s="2">
        <v>43193.654910098601</v>
      </c>
      <c r="B14212" s="1">
        <v>14203</v>
      </c>
      <c r="C14212" s="1">
        <v>0.30184299999999997</v>
      </c>
      <c r="D14212" s="1">
        <v>0.61622299999999997</v>
      </c>
      <c r="E14212" s="1">
        <v>23.935566000000001</v>
      </c>
      <c r="F14212" s="1">
        <v>-1.276122</v>
      </c>
      <c r="G14212" s="1">
        <v>0.37869900000000001</v>
      </c>
      <c r="H14212" s="1">
        <v>0.52156800000000003</v>
      </c>
      <c r="I14212" s="1">
        <v>0.607263</v>
      </c>
      <c r="J14212" s="1">
        <v>1281.4713369999999</v>
      </c>
      <c r="K14212">
        <f t="shared" si="444"/>
        <v>0.14286900000000002</v>
      </c>
      <c r="L14212">
        <f t="shared" si="445"/>
        <v>8.5694999999999966E-2</v>
      </c>
    </row>
    <row r="14213" spans="1:12" x14ac:dyDescent="0.2">
      <c r="A14213" s="2">
        <v>43193.6549216727</v>
      </c>
      <c r="B14213" s="1">
        <v>14204</v>
      </c>
      <c r="C14213" s="1">
        <v>0.30538700000000002</v>
      </c>
      <c r="D14213" s="1">
        <v>0.62029199999999995</v>
      </c>
      <c r="E14213" s="1">
        <v>23.960246000000001</v>
      </c>
      <c r="F14213" s="1">
        <v>-1.278222</v>
      </c>
      <c r="G14213" s="1">
        <v>0.38020100000000001</v>
      </c>
      <c r="H14213" s="1">
        <v>0.52436099999999997</v>
      </c>
      <c r="I14213" s="1">
        <v>0.61034999999999995</v>
      </c>
      <c r="J14213" s="1">
        <v>1284.0267630000001</v>
      </c>
      <c r="K14213">
        <f t="shared" si="444"/>
        <v>0.14415999999999995</v>
      </c>
      <c r="L14213">
        <f t="shared" si="445"/>
        <v>8.5988999999999982E-2</v>
      </c>
    </row>
    <row r="14214" spans="1:12" x14ac:dyDescent="0.2">
      <c r="A14214" s="2">
        <v>43193.654933246798</v>
      </c>
      <c r="B14214" s="1">
        <v>14205</v>
      </c>
      <c r="C14214" s="1">
        <v>0.29541200000000001</v>
      </c>
      <c r="D14214" s="1">
        <v>0.61963599999999996</v>
      </c>
      <c r="E14214" s="1">
        <v>23.946462</v>
      </c>
      <c r="F14214" s="1">
        <v>-1.2887219999999999</v>
      </c>
      <c r="G14214" s="1">
        <v>0.38000099999999998</v>
      </c>
      <c r="H14214" s="1">
        <v>0.52311099999999999</v>
      </c>
      <c r="I14214" s="1">
        <v>0.60819000000000001</v>
      </c>
      <c r="J14214" s="1">
        <v>1286.7707820000001</v>
      </c>
      <c r="K14214">
        <f t="shared" si="444"/>
        <v>0.14311000000000001</v>
      </c>
      <c r="L14214">
        <f t="shared" si="445"/>
        <v>8.5079000000000016E-2</v>
      </c>
    </row>
    <row r="14215" spans="1:12" x14ac:dyDescent="0.2">
      <c r="A14215" s="2">
        <v>43193.654944820802</v>
      </c>
      <c r="B14215" s="1">
        <v>14206</v>
      </c>
      <c r="C14215" s="1">
        <v>0.30249999999999999</v>
      </c>
      <c r="D14215" s="1">
        <v>0.62409899999999996</v>
      </c>
      <c r="E14215" s="1">
        <v>23.958801999999999</v>
      </c>
      <c r="F14215" s="1">
        <v>-1.289641</v>
      </c>
      <c r="G14215" s="1">
        <v>0.37966499999999997</v>
      </c>
      <c r="H14215" s="1">
        <v>0.52273899999999995</v>
      </c>
      <c r="I14215" s="1">
        <v>0.60830099999999998</v>
      </c>
      <c r="J14215" s="1">
        <v>1284.4840999999999</v>
      </c>
      <c r="K14215">
        <f t="shared" si="444"/>
        <v>0.14307399999999998</v>
      </c>
      <c r="L14215">
        <f t="shared" si="445"/>
        <v>8.5562000000000027E-2</v>
      </c>
    </row>
    <row r="14216" spans="1:12" x14ac:dyDescent="0.2">
      <c r="A14216" s="2">
        <v>43193.654956394901</v>
      </c>
      <c r="B14216" s="1">
        <v>14207</v>
      </c>
      <c r="C14216" s="1">
        <v>0.29882399999999998</v>
      </c>
      <c r="D14216" s="1">
        <v>0.62344200000000005</v>
      </c>
      <c r="E14216" s="1">
        <v>23.943311999999999</v>
      </c>
      <c r="F14216" s="1">
        <v>-1.2849159999999999</v>
      </c>
      <c r="G14216" s="1">
        <v>0.38027899999999998</v>
      </c>
      <c r="H14216" s="1">
        <v>0.52301699999999995</v>
      </c>
      <c r="I14216" s="1">
        <v>0.60869600000000001</v>
      </c>
      <c r="J14216" s="1">
        <v>1284.686837</v>
      </c>
      <c r="K14216">
        <f t="shared" si="444"/>
        <v>0.14273799999999998</v>
      </c>
      <c r="L14216">
        <f t="shared" si="445"/>
        <v>8.5679000000000061E-2</v>
      </c>
    </row>
    <row r="14217" spans="1:12" x14ac:dyDescent="0.2">
      <c r="A14217" s="2">
        <v>43193.654967969</v>
      </c>
      <c r="B14217" s="1">
        <v>14208</v>
      </c>
      <c r="C14217" s="1">
        <v>0.30210599999999999</v>
      </c>
      <c r="D14217" s="1">
        <v>0.59916000000000003</v>
      </c>
      <c r="E14217" s="1">
        <v>23.958276999999999</v>
      </c>
      <c r="F14217" s="1">
        <v>-1.293841</v>
      </c>
      <c r="G14217" s="1">
        <v>0.37896200000000002</v>
      </c>
      <c r="H14217" s="1">
        <v>0.52161000000000002</v>
      </c>
      <c r="I14217" s="1">
        <v>0.60675699999999999</v>
      </c>
      <c r="J14217" s="1">
        <v>1285.1205990000001</v>
      </c>
      <c r="K14217">
        <f t="shared" si="444"/>
        <v>0.142648</v>
      </c>
      <c r="L14217">
        <f t="shared" si="445"/>
        <v>8.5146999999999973E-2</v>
      </c>
    </row>
    <row r="14218" spans="1:12" x14ac:dyDescent="0.2">
      <c r="A14218" s="2">
        <v>43193.654979543098</v>
      </c>
      <c r="B14218" s="1">
        <v>14209</v>
      </c>
      <c r="C14218" s="1">
        <v>0.30525600000000003</v>
      </c>
      <c r="D14218" s="1">
        <v>0.62816799999999995</v>
      </c>
      <c r="E14218" s="1">
        <v>23.96996</v>
      </c>
      <c r="F14218" s="1">
        <v>-1.2834719999999999</v>
      </c>
      <c r="G14218" s="1">
        <v>0.37930799999999998</v>
      </c>
      <c r="H14218" s="1">
        <v>0.52234000000000003</v>
      </c>
      <c r="I14218" s="1">
        <v>0.60832799999999998</v>
      </c>
      <c r="J14218" s="1">
        <v>1283.72973</v>
      </c>
      <c r="K14218">
        <f t="shared" si="444"/>
        <v>0.14303200000000005</v>
      </c>
      <c r="L14218">
        <f t="shared" si="445"/>
        <v>8.5987999999999953E-2</v>
      </c>
    </row>
    <row r="14219" spans="1:12" x14ac:dyDescent="0.2">
      <c r="A14219" s="2">
        <v>43193.654991117102</v>
      </c>
      <c r="B14219" s="1">
        <v>14210</v>
      </c>
      <c r="C14219" s="1">
        <v>0.297512</v>
      </c>
      <c r="D14219" s="1">
        <v>0.62173599999999996</v>
      </c>
      <c r="E14219" s="1">
        <v>23.954076000000001</v>
      </c>
      <c r="F14219" s="1">
        <v>-1.28216</v>
      </c>
      <c r="G14219" s="1">
        <v>0.37990099999999999</v>
      </c>
      <c r="H14219" s="1">
        <v>0.52336300000000002</v>
      </c>
      <c r="I14219" s="1">
        <v>0.60899899999999996</v>
      </c>
      <c r="J14219" s="1">
        <v>1285.2007510000001</v>
      </c>
      <c r="K14219">
        <f t="shared" si="444"/>
        <v>0.14346200000000003</v>
      </c>
      <c r="L14219">
        <f t="shared" si="445"/>
        <v>8.5635999999999934E-2</v>
      </c>
    </row>
    <row r="14220" spans="1:12" x14ac:dyDescent="0.2">
      <c r="A14220" s="2">
        <v>43193.655002691201</v>
      </c>
      <c r="B14220" s="1">
        <v>14211</v>
      </c>
      <c r="C14220" s="1">
        <v>0.30473099999999997</v>
      </c>
      <c r="D14220" s="1">
        <v>0.62895500000000004</v>
      </c>
      <c r="E14220" s="1">
        <v>23.973897999999998</v>
      </c>
      <c r="F14220" s="1">
        <v>-1.294891</v>
      </c>
      <c r="G14220" s="1">
        <v>0.379166</v>
      </c>
      <c r="H14220" s="1">
        <v>0.52197199999999999</v>
      </c>
      <c r="I14220" s="1">
        <v>0.60797000000000001</v>
      </c>
      <c r="J14220" s="1">
        <v>1286.181431</v>
      </c>
      <c r="K14220">
        <f t="shared" si="444"/>
        <v>0.14280599999999999</v>
      </c>
      <c r="L14220">
        <f t="shared" si="445"/>
        <v>8.5998000000000019E-2</v>
      </c>
    </row>
    <row r="14221" spans="1:12" x14ac:dyDescent="0.2">
      <c r="A14221" s="2">
        <v>43193.6550142653</v>
      </c>
      <c r="B14221" s="1">
        <v>14212</v>
      </c>
      <c r="C14221" s="1">
        <v>0.30473099999999997</v>
      </c>
      <c r="D14221" s="1">
        <v>0.62383599999999995</v>
      </c>
      <c r="E14221" s="1">
        <v>23.974160999999999</v>
      </c>
      <c r="F14221" s="1">
        <v>-1.279272</v>
      </c>
      <c r="G14221" s="1">
        <v>0.37905100000000003</v>
      </c>
      <c r="H14221" s="1">
        <v>0.52298</v>
      </c>
      <c r="I14221" s="1">
        <v>0.60870500000000005</v>
      </c>
      <c r="J14221" s="1">
        <v>1285.1300289999999</v>
      </c>
      <c r="K14221">
        <f t="shared" si="444"/>
        <v>0.14392899999999997</v>
      </c>
      <c r="L14221">
        <f t="shared" si="445"/>
        <v>8.5725000000000051E-2</v>
      </c>
    </row>
    <row r="14222" spans="1:12" x14ac:dyDescent="0.2">
      <c r="A14222" s="2">
        <v>43193.655025839398</v>
      </c>
      <c r="B14222" s="1">
        <v>14213</v>
      </c>
      <c r="C14222" s="1">
        <v>0.30184299999999997</v>
      </c>
      <c r="D14222" s="1">
        <v>0.61871699999999996</v>
      </c>
      <c r="E14222" s="1">
        <v>23.95552</v>
      </c>
      <c r="F14222" s="1">
        <v>-1.2849159999999999</v>
      </c>
      <c r="G14222" s="1">
        <v>0.37927100000000002</v>
      </c>
      <c r="H14222" s="1">
        <v>0.522949</v>
      </c>
      <c r="I14222" s="1">
        <v>0.60913700000000004</v>
      </c>
      <c r="J14222" s="1">
        <v>1286.205005</v>
      </c>
      <c r="K14222">
        <f t="shared" si="444"/>
        <v>0.14367799999999997</v>
      </c>
      <c r="L14222">
        <f t="shared" si="445"/>
        <v>8.6188000000000042E-2</v>
      </c>
    </row>
    <row r="14223" spans="1:12" x14ac:dyDescent="0.2">
      <c r="A14223" s="2">
        <v>43193.655037413402</v>
      </c>
      <c r="B14223" s="1">
        <v>14214</v>
      </c>
      <c r="C14223" s="1">
        <v>0.30328699999999997</v>
      </c>
      <c r="D14223" s="1">
        <v>0.62724899999999995</v>
      </c>
      <c r="E14223" s="1">
        <v>23.98847</v>
      </c>
      <c r="F14223" s="1">
        <v>-1.276516</v>
      </c>
      <c r="G14223" s="1">
        <v>0.37980199999999997</v>
      </c>
      <c r="H14223" s="1">
        <v>0.52345299999999995</v>
      </c>
      <c r="I14223" s="1">
        <v>0.60856699999999997</v>
      </c>
      <c r="J14223" s="1">
        <v>1286.8745080000001</v>
      </c>
      <c r="K14223">
        <f t="shared" si="444"/>
        <v>0.14365099999999997</v>
      </c>
      <c r="L14223">
        <f t="shared" si="445"/>
        <v>8.5114000000000023E-2</v>
      </c>
    </row>
    <row r="14224" spans="1:12" x14ac:dyDescent="0.2">
      <c r="A14224" s="2">
        <v>43193.655048987501</v>
      </c>
      <c r="B14224" s="1">
        <v>14215</v>
      </c>
      <c r="C14224" s="1">
        <v>0.30171199999999998</v>
      </c>
      <c r="D14224" s="1">
        <v>0.61989899999999998</v>
      </c>
      <c r="E14224" s="1">
        <v>23.974817000000002</v>
      </c>
      <c r="F14224" s="1">
        <v>-1.2843910000000001</v>
      </c>
      <c r="G14224" s="1">
        <v>0.37937599999999999</v>
      </c>
      <c r="H14224" s="1">
        <v>0.52298500000000003</v>
      </c>
      <c r="I14224" s="1">
        <v>0.60838300000000001</v>
      </c>
      <c r="J14224" s="1">
        <v>1286.4973230000001</v>
      </c>
      <c r="K14224">
        <f t="shared" si="444"/>
        <v>0.14360900000000004</v>
      </c>
      <c r="L14224">
        <f t="shared" si="445"/>
        <v>8.5397999999999974E-2</v>
      </c>
    </row>
    <row r="14225" spans="1:12" x14ac:dyDescent="0.2">
      <c r="A14225" s="2">
        <v>43193.655060561599</v>
      </c>
      <c r="B14225" s="1">
        <v>14216</v>
      </c>
      <c r="C14225" s="1">
        <v>0.30381200000000003</v>
      </c>
      <c r="D14225" s="1">
        <v>0.62698600000000004</v>
      </c>
      <c r="E14225" s="1">
        <v>23.963789999999999</v>
      </c>
      <c r="F14225" s="1">
        <v>-1.2736289999999999</v>
      </c>
      <c r="G14225" s="1">
        <v>0.379077</v>
      </c>
      <c r="H14225" s="1">
        <v>0.52207199999999998</v>
      </c>
      <c r="I14225" s="1">
        <v>0.60789599999999999</v>
      </c>
      <c r="J14225" s="1">
        <v>1284.9602950000001</v>
      </c>
      <c r="K14225">
        <f t="shared" si="444"/>
        <v>0.14299499999999998</v>
      </c>
      <c r="L14225">
        <f t="shared" si="445"/>
        <v>8.5824000000000011E-2</v>
      </c>
    </row>
    <row r="14226" spans="1:12" x14ac:dyDescent="0.2">
      <c r="A14226" s="2">
        <v>43193.655072135603</v>
      </c>
      <c r="B14226" s="1">
        <v>14217</v>
      </c>
      <c r="C14226" s="1">
        <v>0.30053099999999999</v>
      </c>
      <c r="D14226" s="1">
        <v>0.63394300000000003</v>
      </c>
      <c r="E14226" s="1">
        <v>23.987418999999999</v>
      </c>
      <c r="F14226" s="1">
        <v>-1.2759910000000001</v>
      </c>
      <c r="G14226" s="1">
        <v>0.37902999999999998</v>
      </c>
      <c r="H14226" s="1">
        <v>0.52106399999999997</v>
      </c>
      <c r="I14226" s="1">
        <v>0.60618799999999995</v>
      </c>
      <c r="J14226" s="1">
        <v>1283.6495789999999</v>
      </c>
      <c r="K14226">
        <f t="shared" si="444"/>
        <v>0.14203399999999999</v>
      </c>
      <c r="L14226">
        <f t="shared" si="445"/>
        <v>8.5123999999999977E-2</v>
      </c>
    </row>
    <row r="14227" spans="1:12" x14ac:dyDescent="0.2">
      <c r="A14227" s="2">
        <v>43193.655083709702</v>
      </c>
      <c r="B14227" s="1">
        <v>14218</v>
      </c>
      <c r="C14227" s="1">
        <v>0.30368099999999998</v>
      </c>
      <c r="D14227" s="1">
        <v>0.62869299999999995</v>
      </c>
      <c r="E14227" s="1">
        <v>24.003435</v>
      </c>
      <c r="F14227" s="1">
        <v>-1.28216</v>
      </c>
      <c r="G14227" s="1">
        <v>0.37870399999999999</v>
      </c>
      <c r="H14227" s="1">
        <v>0.52203500000000003</v>
      </c>
      <c r="I14227" s="1">
        <v>0.60791499999999998</v>
      </c>
      <c r="J14227" s="1">
        <v>1282.126696</v>
      </c>
      <c r="K14227">
        <f t="shared" si="444"/>
        <v>0.14333100000000004</v>
      </c>
      <c r="L14227">
        <f t="shared" si="445"/>
        <v>8.5879999999999956E-2</v>
      </c>
    </row>
    <row r="14228" spans="1:12" x14ac:dyDescent="0.2">
      <c r="A14228" s="2">
        <v>43193.655095283801</v>
      </c>
      <c r="B14228" s="1">
        <v>14219</v>
      </c>
      <c r="C14228" s="1">
        <v>0.30000599999999999</v>
      </c>
      <c r="D14228" s="1">
        <v>0.62724899999999995</v>
      </c>
      <c r="E14228" s="1">
        <v>24.000547000000001</v>
      </c>
      <c r="F14228" s="1">
        <v>-1.2728409999999999</v>
      </c>
      <c r="G14228" s="1">
        <v>0.37894099999999997</v>
      </c>
      <c r="H14228" s="1">
        <v>0.52214499999999997</v>
      </c>
      <c r="I14228" s="1">
        <v>0.60707</v>
      </c>
      <c r="J14228" s="1">
        <v>1283.8523150000001</v>
      </c>
      <c r="K14228">
        <f t="shared" si="444"/>
        <v>0.143204</v>
      </c>
      <c r="L14228">
        <f t="shared" si="445"/>
        <v>8.4925000000000028E-2</v>
      </c>
    </row>
    <row r="14229" spans="1:12" x14ac:dyDescent="0.2">
      <c r="A14229" s="2">
        <v>43193.655106857899</v>
      </c>
      <c r="B14229" s="1">
        <v>14220</v>
      </c>
      <c r="C14229" s="1">
        <v>0.30249999999999999</v>
      </c>
      <c r="D14229" s="1">
        <v>0.62974300000000005</v>
      </c>
      <c r="E14229" s="1">
        <v>23.982824999999998</v>
      </c>
      <c r="F14229" s="1">
        <v>-1.279404</v>
      </c>
      <c r="G14229" s="1">
        <v>0.37975999999999999</v>
      </c>
      <c r="H14229" s="1">
        <v>0.52224999999999999</v>
      </c>
      <c r="I14229" s="1">
        <v>0.60778600000000005</v>
      </c>
      <c r="J14229" s="1">
        <v>1283.809882</v>
      </c>
      <c r="K14229">
        <f t="shared" si="444"/>
        <v>0.14249000000000001</v>
      </c>
      <c r="L14229">
        <f t="shared" si="445"/>
        <v>8.5536000000000056E-2</v>
      </c>
    </row>
    <row r="14230" spans="1:12" x14ac:dyDescent="0.2">
      <c r="A14230" s="2">
        <v>43193.655118431903</v>
      </c>
      <c r="B14230" s="1">
        <v>14221</v>
      </c>
      <c r="C14230" s="1">
        <v>0.30276199999999998</v>
      </c>
      <c r="D14230" s="1">
        <v>0.62869299999999995</v>
      </c>
      <c r="E14230" s="1">
        <v>24.026539</v>
      </c>
      <c r="F14230" s="1">
        <v>-1.274022</v>
      </c>
      <c r="G14230" s="1">
        <v>0.37944499999999998</v>
      </c>
      <c r="H14230" s="1">
        <v>0.52211399999999997</v>
      </c>
      <c r="I14230" s="1">
        <v>0.60799800000000004</v>
      </c>
      <c r="J14230" s="1">
        <v>1283.225246</v>
      </c>
      <c r="K14230">
        <f t="shared" si="444"/>
        <v>0.14266899999999999</v>
      </c>
      <c r="L14230">
        <f t="shared" si="445"/>
        <v>8.5884000000000071E-2</v>
      </c>
    </row>
    <row r="14231" spans="1:12" x14ac:dyDescent="0.2">
      <c r="A14231" s="2">
        <v>43193.655130006002</v>
      </c>
      <c r="B14231" s="1">
        <v>14222</v>
      </c>
      <c r="C14231" s="1">
        <v>0.30092400000000002</v>
      </c>
      <c r="D14231" s="1">
        <v>0.65415599999999996</v>
      </c>
      <c r="E14231" s="1">
        <v>23.985057000000001</v>
      </c>
      <c r="F14231" s="1">
        <v>-1.28111</v>
      </c>
      <c r="G14231" s="1">
        <v>0.37988</v>
      </c>
      <c r="H14231" s="1">
        <v>0.52233399999999996</v>
      </c>
      <c r="I14231" s="1">
        <v>0.60800699999999996</v>
      </c>
      <c r="J14231" s="1">
        <v>1285.106454</v>
      </c>
      <c r="K14231">
        <f t="shared" si="444"/>
        <v>0.14245399999999997</v>
      </c>
      <c r="L14231">
        <f t="shared" si="445"/>
        <v>8.5672999999999999E-2</v>
      </c>
    </row>
    <row r="14232" spans="1:12" x14ac:dyDescent="0.2">
      <c r="A14232" s="2">
        <v>43193.6551415801</v>
      </c>
      <c r="B14232" s="1">
        <v>14223</v>
      </c>
      <c r="C14232" s="1">
        <v>0.30289300000000002</v>
      </c>
      <c r="D14232" s="1">
        <v>0.639849</v>
      </c>
      <c r="E14232" s="1">
        <v>24.015249000000001</v>
      </c>
      <c r="F14232" s="1">
        <v>-1.27376</v>
      </c>
      <c r="G14232" s="1">
        <v>0.37874099999999999</v>
      </c>
      <c r="H14232" s="1">
        <v>0.52138399999999996</v>
      </c>
      <c r="I14232" s="1">
        <v>0.60644500000000001</v>
      </c>
      <c r="J14232" s="1">
        <v>1285.0357320000001</v>
      </c>
      <c r="K14232">
        <f t="shared" si="444"/>
        <v>0.14264299999999996</v>
      </c>
      <c r="L14232">
        <f t="shared" si="445"/>
        <v>8.5061000000000053E-2</v>
      </c>
    </row>
    <row r="14233" spans="1:12" x14ac:dyDescent="0.2">
      <c r="A14233" s="2">
        <v>43193.655153154199</v>
      </c>
      <c r="B14233" s="1">
        <v>14224</v>
      </c>
      <c r="C14233" s="1">
        <v>0.29580499999999998</v>
      </c>
      <c r="D14233" s="1">
        <v>0.63512400000000002</v>
      </c>
      <c r="E14233" s="1">
        <v>23.98847</v>
      </c>
      <c r="F14233" s="1">
        <v>-1.271266</v>
      </c>
      <c r="G14233" s="1">
        <v>0.38001699999999999</v>
      </c>
      <c r="H14233" s="1">
        <v>0.52289600000000003</v>
      </c>
      <c r="I14233" s="1">
        <v>0.608595</v>
      </c>
      <c r="J14233" s="1">
        <v>1284.0550519999999</v>
      </c>
      <c r="K14233">
        <f t="shared" si="444"/>
        <v>0.14287900000000003</v>
      </c>
      <c r="L14233">
        <f t="shared" si="445"/>
        <v>8.569899999999997E-2</v>
      </c>
    </row>
    <row r="14234" spans="1:12" x14ac:dyDescent="0.2">
      <c r="A14234" s="2">
        <v>43193.655164728203</v>
      </c>
      <c r="B14234" s="1">
        <v>14225</v>
      </c>
      <c r="C14234" s="1">
        <v>0.30249999999999999</v>
      </c>
      <c r="D14234" s="1">
        <v>0.637355</v>
      </c>
      <c r="E14234" s="1">
        <v>24.010916999999999</v>
      </c>
      <c r="F14234" s="1">
        <v>-1.2734970000000001</v>
      </c>
      <c r="G14234" s="1">
        <v>0.37859399999999999</v>
      </c>
      <c r="H14234" s="1">
        <v>0.52154699999999998</v>
      </c>
      <c r="I14234" s="1">
        <v>0.60746500000000003</v>
      </c>
      <c r="J14234" s="1">
        <v>1285.94569</v>
      </c>
      <c r="K14234">
        <f t="shared" si="444"/>
        <v>0.142953</v>
      </c>
      <c r="L14234">
        <f t="shared" si="445"/>
        <v>8.591800000000005E-2</v>
      </c>
    </row>
    <row r="14235" spans="1:12" x14ac:dyDescent="0.2">
      <c r="A14235" s="2">
        <v>43193.655176302302</v>
      </c>
      <c r="B14235" s="1">
        <v>14226</v>
      </c>
      <c r="C14235" s="1">
        <v>0.30420599999999998</v>
      </c>
      <c r="D14235" s="1">
        <v>0.63656800000000002</v>
      </c>
      <c r="E14235" s="1">
        <v>24.010786</v>
      </c>
      <c r="F14235" s="1">
        <v>-1.272972</v>
      </c>
      <c r="G14235" s="1">
        <v>0.37861</v>
      </c>
      <c r="H14235" s="1">
        <v>0.52146300000000001</v>
      </c>
      <c r="I14235" s="1">
        <v>0.60698700000000005</v>
      </c>
      <c r="J14235" s="1">
        <v>1284.724555</v>
      </c>
      <c r="K14235">
        <f t="shared" si="444"/>
        <v>0.14285300000000001</v>
      </c>
      <c r="L14235">
        <f t="shared" si="445"/>
        <v>8.5524000000000044E-2</v>
      </c>
    </row>
    <row r="14236" spans="1:12" x14ac:dyDescent="0.2">
      <c r="A14236" s="2">
        <v>43193.6551878764</v>
      </c>
      <c r="B14236" s="1">
        <v>14227</v>
      </c>
      <c r="C14236" s="1">
        <v>0.30381200000000003</v>
      </c>
      <c r="D14236" s="1">
        <v>0.63420500000000002</v>
      </c>
      <c r="E14236" s="1">
        <v>24.007767000000001</v>
      </c>
      <c r="F14236" s="1">
        <v>-1.275072</v>
      </c>
      <c r="G14236" s="1">
        <v>0.38006400000000001</v>
      </c>
      <c r="H14236" s="1">
        <v>0.52293299999999998</v>
      </c>
      <c r="I14236" s="1">
        <v>0.60846599999999995</v>
      </c>
      <c r="J14236" s="1">
        <v>1283.6825819999999</v>
      </c>
      <c r="K14236">
        <f t="shared" si="444"/>
        <v>0.14286899999999997</v>
      </c>
      <c r="L14236">
        <f t="shared" si="445"/>
        <v>8.553299999999997E-2</v>
      </c>
    </row>
    <row r="14237" spans="1:12" x14ac:dyDescent="0.2">
      <c r="A14237" s="2">
        <v>43193.655199450499</v>
      </c>
      <c r="B14237" s="1">
        <v>14228</v>
      </c>
      <c r="C14237" s="1">
        <v>0.30578100000000003</v>
      </c>
      <c r="D14237" s="1">
        <v>0.63315500000000002</v>
      </c>
      <c r="E14237" s="1">
        <v>24.026408</v>
      </c>
      <c r="F14237" s="1">
        <v>-1.2766470000000001</v>
      </c>
      <c r="G14237" s="1">
        <v>0.37896200000000002</v>
      </c>
      <c r="H14237" s="1">
        <v>0.521258</v>
      </c>
      <c r="I14237" s="1">
        <v>0.606877</v>
      </c>
      <c r="J14237" s="1">
        <v>1284.6726920000001</v>
      </c>
      <c r="K14237">
        <f t="shared" si="444"/>
        <v>0.14229599999999998</v>
      </c>
      <c r="L14237">
        <f t="shared" si="445"/>
        <v>8.5619000000000001E-2</v>
      </c>
    </row>
    <row r="14238" spans="1:12" x14ac:dyDescent="0.2">
      <c r="A14238" s="2">
        <v>43193.655211024503</v>
      </c>
      <c r="B14238" s="1">
        <v>14229</v>
      </c>
      <c r="C14238" s="1">
        <v>0.30775000000000002</v>
      </c>
      <c r="D14238" s="1">
        <v>0.64063700000000001</v>
      </c>
      <c r="E14238" s="1">
        <v>24.030477000000001</v>
      </c>
      <c r="F14238" s="1">
        <v>-1.2767790000000001</v>
      </c>
      <c r="G14238" s="1">
        <v>0.37928699999999999</v>
      </c>
      <c r="H14238" s="1">
        <v>0.52142100000000002</v>
      </c>
      <c r="I14238" s="1">
        <v>0.606904</v>
      </c>
      <c r="J14238" s="1">
        <v>1284.809422</v>
      </c>
      <c r="K14238">
        <f t="shared" si="444"/>
        <v>0.14213400000000004</v>
      </c>
      <c r="L14238">
        <f t="shared" si="445"/>
        <v>8.5482999999999976E-2</v>
      </c>
    </row>
    <row r="14239" spans="1:12" x14ac:dyDescent="0.2">
      <c r="A14239" s="2">
        <v>43193.655222598602</v>
      </c>
      <c r="B14239" s="1">
        <v>14230</v>
      </c>
      <c r="C14239" s="1">
        <v>0.30276199999999998</v>
      </c>
      <c r="D14239" s="1">
        <v>0.64116200000000001</v>
      </c>
      <c r="E14239" s="1">
        <v>24.016037000000001</v>
      </c>
      <c r="F14239" s="1">
        <v>-1.268248</v>
      </c>
      <c r="G14239" s="1">
        <v>0.37966</v>
      </c>
      <c r="H14239" s="1">
        <v>0.52180400000000005</v>
      </c>
      <c r="I14239" s="1">
        <v>0.60758400000000001</v>
      </c>
      <c r="J14239" s="1">
        <v>1284.6915509999999</v>
      </c>
      <c r="K14239">
        <f t="shared" si="444"/>
        <v>0.14214400000000005</v>
      </c>
      <c r="L14239">
        <f t="shared" si="445"/>
        <v>8.5779999999999967E-2</v>
      </c>
    </row>
    <row r="14240" spans="1:12" x14ac:dyDescent="0.2">
      <c r="A14240" s="2">
        <v>43193.6552341727</v>
      </c>
      <c r="B14240" s="1">
        <v>14231</v>
      </c>
      <c r="C14240" s="1">
        <v>0.30236800000000003</v>
      </c>
      <c r="D14240" s="1">
        <v>0.64614899999999997</v>
      </c>
      <c r="E14240" s="1">
        <v>24.003959999999999</v>
      </c>
      <c r="F14240" s="1">
        <v>-1.279404</v>
      </c>
      <c r="G14240" s="1">
        <v>0.379334</v>
      </c>
      <c r="H14240" s="1">
        <v>0.52237100000000003</v>
      </c>
      <c r="I14240" s="1">
        <v>0.60772199999999998</v>
      </c>
      <c r="J14240" s="1">
        <v>1283.9324670000001</v>
      </c>
      <c r="K14240">
        <f t="shared" si="444"/>
        <v>0.14303700000000003</v>
      </c>
      <c r="L14240">
        <f t="shared" si="445"/>
        <v>8.5350999999999955E-2</v>
      </c>
    </row>
    <row r="14241" spans="1:12" x14ac:dyDescent="0.2">
      <c r="A14241" s="2">
        <v>43193.655245746799</v>
      </c>
      <c r="B14241" s="1">
        <v>14232</v>
      </c>
      <c r="C14241" s="1">
        <v>0.30945600000000001</v>
      </c>
      <c r="D14241" s="1">
        <v>0.64943099999999998</v>
      </c>
      <c r="E14241" s="1">
        <v>24.050298999999999</v>
      </c>
      <c r="F14241" s="1">
        <v>-1.2686409999999999</v>
      </c>
      <c r="G14241" s="1">
        <v>0.37939200000000001</v>
      </c>
      <c r="H14241" s="1">
        <v>0.52145699999999995</v>
      </c>
      <c r="I14241" s="1">
        <v>0.60780500000000004</v>
      </c>
      <c r="J14241" s="1">
        <v>1284.6915509999999</v>
      </c>
      <c r="K14241">
        <f t="shared" si="444"/>
        <v>0.14206499999999994</v>
      </c>
      <c r="L14241">
        <f t="shared" si="445"/>
        <v>8.6348000000000091E-2</v>
      </c>
    </row>
    <row r="14242" spans="1:12" x14ac:dyDescent="0.2">
      <c r="A14242" s="2">
        <v>43193.655257320803</v>
      </c>
      <c r="B14242" s="1">
        <v>14233</v>
      </c>
      <c r="C14242" s="1">
        <v>0.30866900000000003</v>
      </c>
      <c r="D14242" s="1">
        <v>0.638405</v>
      </c>
      <c r="E14242" s="1">
        <v>24.035596999999999</v>
      </c>
      <c r="F14242" s="1">
        <v>-1.2704789999999999</v>
      </c>
      <c r="G14242" s="1">
        <v>0.37919799999999998</v>
      </c>
      <c r="H14242" s="1">
        <v>0.52233399999999996</v>
      </c>
      <c r="I14242" s="1">
        <v>0.608043</v>
      </c>
      <c r="J14242" s="1">
        <v>1284.526533</v>
      </c>
      <c r="K14242">
        <f t="shared" si="444"/>
        <v>0.14313599999999999</v>
      </c>
      <c r="L14242">
        <f t="shared" si="445"/>
        <v>8.5709000000000035E-2</v>
      </c>
    </row>
    <row r="14243" spans="1:12" x14ac:dyDescent="0.2">
      <c r="A14243" s="2">
        <v>43193.655268894901</v>
      </c>
      <c r="B14243" s="1">
        <v>14234</v>
      </c>
      <c r="C14243" s="1">
        <v>0.30315599999999998</v>
      </c>
      <c r="D14243" s="1">
        <v>0.64890599999999998</v>
      </c>
      <c r="E14243" s="1">
        <v>24.045311000000002</v>
      </c>
      <c r="F14243" s="1">
        <v>-1.267198</v>
      </c>
      <c r="G14243" s="1">
        <v>0.37927699999999998</v>
      </c>
      <c r="H14243" s="1">
        <v>0.52203999999999995</v>
      </c>
      <c r="I14243" s="1">
        <v>0.60813499999999998</v>
      </c>
      <c r="J14243" s="1">
        <v>1284.2860780000001</v>
      </c>
      <c r="K14243">
        <f t="shared" si="444"/>
        <v>0.14276299999999997</v>
      </c>
      <c r="L14243">
        <f t="shared" si="445"/>
        <v>8.6095000000000033E-2</v>
      </c>
    </row>
    <row r="14244" spans="1:12" x14ac:dyDescent="0.2">
      <c r="A14244" s="2">
        <v>43193.655280469</v>
      </c>
      <c r="B14244" s="1">
        <v>14235</v>
      </c>
      <c r="C14244" s="1">
        <v>0.29396800000000001</v>
      </c>
      <c r="D14244" s="1">
        <v>0.64313100000000001</v>
      </c>
      <c r="E14244" s="1">
        <v>24.013148999999999</v>
      </c>
      <c r="F14244" s="1">
        <v>-1.2801910000000001</v>
      </c>
      <c r="G14244" s="1">
        <v>0.37967000000000001</v>
      </c>
      <c r="H14244" s="1">
        <v>0.52270700000000003</v>
      </c>
      <c r="I14244" s="1">
        <v>0.60805299999999995</v>
      </c>
      <c r="J14244" s="1">
        <v>1284.4086629999999</v>
      </c>
      <c r="K14244">
        <f t="shared" si="444"/>
        <v>0.14303700000000003</v>
      </c>
      <c r="L14244">
        <f t="shared" si="445"/>
        <v>8.5345999999999922E-2</v>
      </c>
    </row>
    <row r="14245" spans="1:12" x14ac:dyDescent="0.2">
      <c r="A14245" s="2">
        <v>43193.655292043099</v>
      </c>
      <c r="B14245" s="1">
        <v>14236</v>
      </c>
      <c r="C14245" s="1">
        <v>0.30578100000000003</v>
      </c>
      <c r="D14245" s="1">
        <v>0.63039900000000004</v>
      </c>
      <c r="E14245" s="1">
        <v>24.055419000000001</v>
      </c>
      <c r="F14245" s="1">
        <v>-1.272972</v>
      </c>
      <c r="G14245" s="1">
        <v>0.37855699999999998</v>
      </c>
      <c r="H14245" s="1">
        <v>0.52098</v>
      </c>
      <c r="I14245" s="1">
        <v>0.606877</v>
      </c>
      <c r="J14245" s="1">
        <v>1283.602431</v>
      </c>
      <c r="K14245">
        <f t="shared" si="444"/>
        <v>0.14242300000000002</v>
      </c>
      <c r="L14245">
        <f t="shared" si="445"/>
        <v>8.5897000000000001E-2</v>
      </c>
    </row>
    <row r="14246" spans="1:12" x14ac:dyDescent="0.2">
      <c r="A14246" s="2">
        <v>43193.655303617103</v>
      </c>
      <c r="B14246" s="1">
        <v>14237</v>
      </c>
      <c r="C14246" s="1">
        <v>0.30643700000000001</v>
      </c>
      <c r="D14246" s="1">
        <v>0.63814300000000002</v>
      </c>
      <c r="E14246" s="1">
        <v>24.06277</v>
      </c>
      <c r="F14246" s="1">
        <v>-1.2753350000000001</v>
      </c>
      <c r="G14246" s="1">
        <v>0.380027</v>
      </c>
      <c r="H14246" s="1">
        <v>0.522733</v>
      </c>
      <c r="I14246" s="1">
        <v>0.60793299999999995</v>
      </c>
      <c r="J14246" s="1">
        <v>1282.961217</v>
      </c>
      <c r="K14246">
        <f t="shared" si="444"/>
        <v>0.142706</v>
      </c>
      <c r="L14246">
        <f t="shared" si="445"/>
        <v>8.5199999999999942E-2</v>
      </c>
    </row>
    <row r="14247" spans="1:12" x14ac:dyDescent="0.2">
      <c r="A14247" s="2">
        <v>43193.655315191201</v>
      </c>
      <c r="B14247" s="1">
        <v>14238</v>
      </c>
      <c r="C14247" s="1">
        <v>0.30564999999999998</v>
      </c>
      <c r="D14247" s="1">
        <v>0.63512400000000002</v>
      </c>
      <c r="E14247" s="1">
        <v>24.048724</v>
      </c>
      <c r="F14247" s="1">
        <v>-1.27586</v>
      </c>
      <c r="G14247" s="1">
        <v>0.380048</v>
      </c>
      <c r="H14247" s="1">
        <v>0.52376199999999995</v>
      </c>
      <c r="I14247" s="1">
        <v>0.60933899999999996</v>
      </c>
      <c r="J14247" s="1">
        <v>1283.7344450000001</v>
      </c>
      <c r="K14247">
        <f t="shared" si="444"/>
        <v>0.14371399999999995</v>
      </c>
      <c r="L14247">
        <f t="shared" si="445"/>
        <v>8.5577000000000014E-2</v>
      </c>
    </row>
    <row r="14248" spans="1:12" x14ac:dyDescent="0.2">
      <c r="A14248" s="2">
        <v>43193.6553267653</v>
      </c>
      <c r="B14248" s="1">
        <v>14239</v>
      </c>
      <c r="C14248" s="1">
        <v>0.30158099999999999</v>
      </c>
      <c r="D14248" s="1">
        <v>0.65441800000000006</v>
      </c>
      <c r="E14248" s="1">
        <v>24.040979</v>
      </c>
      <c r="F14248" s="1">
        <v>-1.274416</v>
      </c>
      <c r="G14248" s="1">
        <v>0.38001200000000002</v>
      </c>
      <c r="H14248" s="1">
        <v>0.52218699999999996</v>
      </c>
      <c r="I14248" s="1">
        <v>0.60783200000000004</v>
      </c>
      <c r="J14248" s="1">
        <v>1286.5963340000001</v>
      </c>
      <c r="K14248">
        <f t="shared" si="444"/>
        <v>0.14217499999999994</v>
      </c>
      <c r="L14248">
        <f t="shared" si="445"/>
        <v>8.5645000000000082E-2</v>
      </c>
    </row>
    <row r="14249" spans="1:12" x14ac:dyDescent="0.2">
      <c r="A14249" s="2">
        <v>43193.655338339398</v>
      </c>
      <c r="B14249" s="1">
        <v>14240</v>
      </c>
      <c r="C14249" s="1">
        <v>0.30341800000000002</v>
      </c>
      <c r="D14249" s="1">
        <v>0.65336799999999995</v>
      </c>
      <c r="E14249" s="1">
        <v>24.045442000000001</v>
      </c>
      <c r="F14249" s="1">
        <v>-1.2774350000000001</v>
      </c>
      <c r="G14249" s="1">
        <v>0.37972800000000001</v>
      </c>
      <c r="H14249" s="1">
        <v>0.52230799999999999</v>
      </c>
      <c r="I14249" s="1">
        <v>0.60847499999999999</v>
      </c>
      <c r="J14249" s="1">
        <v>1285.0357320000001</v>
      </c>
      <c r="K14249">
        <f t="shared" si="444"/>
        <v>0.14257999999999998</v>
      </c>
      <c r="L14249">
        <f t="shared" si="445"/>
        <v>8.6166999999999994E-2</v>
      </c>
    </row>
    <row r="14250" spans="1:12" x14ac:dyDescent="0.2">
      <c r="A14250" s="2">
        <v>43193.655349913402</v>
      </c>
      <c r="B14250" s="1">
        <v>14241</v>
      </c>
      <c r="C14250" s="1">
        <v>0.30315599999999998</v>
      </c>
      <c r="D14250" s="1">
        <v>0.65901200000000004</v>
      </c>
      <c r="E14250" s="1">
        <v>24.048987</v>
      </c>
      <c r="F14250" s="1">
        <v>-1.280322</v>
      </c>
      <c r="G14250" s="1">
        <v>0.37927100000000002</v>
      </c>
      <c r="H14250" s="1">
        <v>0.52210800000000002</v>
      </c>
      <c r="I14250" s="1">
        <v>0.60723499999999997</v>
      </c>
      <c r="J14250" s="1">
        <v>1285.0215880000001</v>
      </c>
      <c r="K14250">
        <f t="shared" si="444"/>
        <v>0.14283699999999999</v>
      </c>
      <c r="L14250">
        <f t="shared" si="445"/>
        <v>8.5126999999999953E-2</v>
      </c>
    </row>
    <row r="14251" spans="1:12" x14ac:dyDescent="0.2">
      <c r="A14251" s="2">
        <v>43193.655361487501</v>
      </c>
      <c r="B14251" s="1">
        <v>14242</v>
      </c>
      <c r="C14251" s="1">
        <v>0.30564999999999998</v>
      </c>
      <c r="D14251" s="1">
        <v>0.64562399999999998</v>
      </c>
      <c r="E14251" s="1">
        <v>24.054763000000001</v>
      </c>
      <c r="F14251" s="1">
        <v>-1.2745470000000001</v>
      </c>
      <c r="G14251" s="1">
        <v>0.37941799999999998</v>
      </c>
      <c r="H14251" s="1">
        <v>0.52271800000000002</v>
      </c>
      <c r="I14251" s="1">
        <v>0.60861299999999996</v>
      </c>
      <c r="J14251" s="1">
        <v>1284.993299</v>
      </c>
      <c r="K14251">
        <f t="shared" si="444"/>
        <v>0.14330000000000004</v>
      </c>
      <c r="L14251">
        <f t="shared" si="445"/>
        <v>8.5894999999999944E-2</v>
      </c>
    </row>
    <row r="14252" spans="1:12" x14ac:dyDescent="0.2">
      <c r="A14252" s="2">
        <v>43193.6553730616</v>
      </c>
      <c r="B14252" s="1">
        <v>14243</v>
      </c>
      <c r="C14252" s="1">
        <v>0.30486200000000002</v>
      </c>
      <c r="D14252" s="1">
        <v>0.65402499999999997</v>
      </c>
      <c r="E14252" s="1">
        <v>24.056207000000001</v>
      </c>
      <c r="F14252" s="1">
        <v>-1.2829470000000001</v>
      </c>
      <c r="G14252" s="1">
        <v>0.37877300000000003</v>
      </c>
      <c r="H14252" s="1">
        <v>0.52117899999999995</v>
      </c>
      <c r="I14252" s="1">
        <v>0.60660999999999998</v>
      </c>
      <c r="J14252" s="1">
        <v>1286.5161820000001</v>
      </c>
      <c r="K14252">
        <f t="shared" si="444"/>
        <v>0.14240599999999992</v>
      </c>
      <c r="L14252">
        <f t="shared" si="445"/>
        <v>8.5431000000000035E-2</v>
      </c>
    </row>
    <row r="14253" spans="1:12" x14ac:dyDescent="0.2">
      <c r="A14253" s="2">
        <v>43193.655384635596</v>
      </c>
      <c r="B14253" s="1">
        <v>14244</v>
      </c>
      <c r="C14253" s="1">
        <v>0.30210599999999999</v>
      </c>
      <c r="D14253" s="1">
        <v>0.643262</v>
      </c>
      <c r="E14253" s="1">
        <v>24.051742999999998</v>
      </c>
      <c r="F14253" s="1">
        <v>-1.2839970000000001</v>
      </c>
      <c r="G14253" s="1">
        <v>0.37954399999999999</v>
      </c>
      <c r="H14253" s="1">
        <v>0.52229199999999998</v>
      </c>
      <c r="I14253" s="1">
        <v>0.60891600000000001</v>
      </c>
      <c r="J14253" s="1">
        <v>1284.2247850000001</v>
      </c>
      <c r="K14253">
        <f t="shared" ref="K14253:K14316" si="446">H14253-G14253</f>
        <v>0.14274799999999999</v>
      </c>
      <c r="L14253">
        <f t="shared" ref="L14253:L14316" si="447">I14253-H14253</f>
        <v>8.6624000000000034E-2</v>
      </c>
    </row>
    <row r="14254" spans="1:12" x14ac:dyDescent="0.2">
      <c r="A14254" s="2">
        <v>43193.655396209702</v>
      </c>
      <c r="B14254" s="1">
        <v>14245</v>
      </c>
      <c r="C14254" s="1">
        <v>0.30459999999999998</v>
      </c>
      <c r="D14254" s="1">
        <v>0.65507499999999996</v>
      </c>
      <c r="E14254" s="1">
        <v>24.058962999999999</v>
      </c>
      <c r="F14254" s="1">
        <v>-1.278616</v>
      </c>
      <c r="G14254" s="1">
        <v>0.37990699999999999</v>
      </c>
      <c r="H14254" s="1">
        <v>0.52347399999999999</v>
      </c>
      <c r="I14254" s="1">
        <v>0.60943099999999994</v>
      </c>
      <c r="J14254" s="1">
        <v>1285.106454</v>
      </c>
      <c r="K14254">
        <f t="shared" si="446"/>
        <v>0.143567</v>
      </c>
      <c r="L14254">
        <f t="shared" si="447"/>
        <v>8.595699999999995E-2</v>
      </c>
    </row>
    <row r="14255" spans="1:12" x14ac:dyDescent="0.2">
      <c r="A14255" s="2">
        <v>43193.655407783801</v>
      </c>
      <c r="B14255" s="1">
        <v>14246</v>
      </c>
      <c r="C14255" s="1">
        <v>0.30578100000000003</v>
      </c>
      <c r="D14255" s="1">
        <v>0.62777400000000005</v>
      </c>
      <c r="E14255" s="1">
        <v>24.073665999999999</v>
      </c>
      <c r="F14255" s="1">
        <v>-1.283866</v>
      </c>
      <c r="G14255" s="1">
        <v>0.37974400000000003</v>
      </c>
      <c r="H14255" s="1">
        <v>0.52241300000000002</v>
      </c>
      <c r="I14255" s="1">
        <v>0.60785999999999996</v>
      </c>
      <c r="J14255" s="1">
        <v>1286.6010490000001</v>
      </c>
      <c r="K14255">
        <f t="shared" si="446"/>
        <v>0.14266899999999999</v>
      </c>
      <c r="L14255">
        <f t="shared" si="447"/>
        <v>8.544699999999994E-2</v>
      </c>
    </row>
    <row r="14256" spans="1:12" x14ac:dyDescent="0.2">
      <c r="A14256" s="2">
        <v>43193.6554193579</v>
      </c>
      <c r="B14256" s="1">
        <v>14247</v>
      </c>
      <c r="C14256" s="1">
        <v>0.31090000000000001</v>
      </c>
      <c r="D14256" s="1">
        <v>0.65481199999999995</v>
      </c>
      <c r="E14256" s="1">
        <v>24.075897999999999</v>
      </c>
      <c r="F14256" s="1">
        <v>-1.2749410000000001</v>
      </c>
      <c r="G14256" s="1">
        <v>0.37926599999999999</v>
      </c>
      <c r="H14256" s="1">
        <v>0.52282300000000004</v>
      </c>
      <c r="I14256" s="1">
        <v>0.60773999999999995</v>
      </c>
      <c r="J14256" s="1">
        <v>1286.087135</v>
      </c>
      <c r="K14256">
        <f t="shared" si="446"/>
        <v>0.14355700000000005</v>
      </c>
      <c r="L14256">
        <f t="shared" si="447"/>
        <v>8.4916999999999909E-2</v>
      </c>
    </row>
    <row r="14257" spans="1:12" x14ac:dyDescent="0.2">
      <c r="A14257" s="2">
        <v>43193.655430931904</v>
      </c>
      <c r="B14257" s="1">
        <v>14248</v>
      </c>
      <c r="C14257" s="1">
        <v>0.30249999999999999</v>
      </c>
      <c r="D14257" s="1">
        <v>0.66229400000000005</v>
      </c>
      <c r="E14257" s="1">
        <v>24.052268000000002</v>
      </c>
      <c r="F14257" s="1">
        <v>-1.2847850000000001</v>
      </c>
      <c r="G14257" s="1">
        <v>0.37948100000000001</v>
      </c>
      <c r="H14257" s="1">
        <v>0.52202999999999999</v>
      </c>
      <c r="I14257" s="1">
        <v>0.60794199999999998</v>
      </c>
      <c r="J14257" s="1">
        <v>1284.818851</v>
      </c>
      <c r="K14257">
        <f t="shared" si="446"/>
        <v>0.14254899999999998</v>
      </c>
      <c r="L14257">
        <f t="shared" si="447"/>
        <v>8.5911999999999988E-2</v>
      </c>
    </row>
    <row r="14258" spans="1:12" x14ac:dyDescent="0.2">
      <c r="A14258" s="2">
        <v>43193.655442506002</v>
      </c>
      <c r="B14258" s="1">
        <v>14249</v>
      </c>
      <c r="C14258" s="1">
        <v>0.30840600000000001</v>
      </c>
      <c r="D14258" s="1">
        <v>0.65717499999999995</v>
      </c>
      <c r="E14258" s="1">
        <v>24.073665999999999</v>
      </c>
      <c r="F14258" s="1">
        <v>-1.2725789999999999</v>
      </c>
      <c r="G14258" s="1">
        <v>0.38001200000000002</v>
      </c>
      <c r="H14258" s="1">
        <v>0.52252900000000002</v>
      </c>
      <c r="I14258" s="1">
        <v>0.60815399999999997</v>
      </c>
      <c r="J14258" s="1">
        <v>1284.262504</v>
      </c>
      <c r="K14258">
        <f t="shared" si="446"/>
        <v>0.142517</v>
      </c>
      <c r="L14258">
        <f t="shared" si="447"/>
        <v>8.5624999999999951E-2</v>
      </c>
    </row>
    <row r="14259" spans="1:12" x14ac:dyDescent="0.2">
      <c r="A14259" s="2">
        <v>43193.655454080101</v>
      </c>
      <c r="B14259" s="1">
        <v>14250</v>
      </c>
      <c r="C14259" s="1">
        <v>0.30932500000000002</v>
      </c>
      <c r="D14259" s="1">
        <v>0.64824899999999996</v>
      </c>
      <c r="E14259" s="1">
        <v>24.069728000000001</v>
      </c>
      <c r="F14259" s="1">
        <v>-1.28426</v>
      </c>
      <c r="G14259" s="1">
        <v>0.378967</v>
      </c>
      <c r="H14259" s="1">
        <v>0.52213500000000002</v>
      </c>
      <c r="I14259" s="1">
        <v>0.60807100000000003</v>
      </c>
      <c r="J14259" s="1">
        <v>1284.6114</v>
      </c>
      <c r="K14259">
        <f t="shared" si="446"/>
        <v>0.14316800000000002</v>
      </c>
      <c r="L14259">
        <f t="shared" si="447"/>
        <v>8.5936000000000012E-2</v>
      </c>
    </row>
    <row r="14260" spans="1:12" x14ac:dyDescent="0.2">
      <c r="A14260" s="2">
        <v>43193.655465654199</v>
      </c>
      <c r="B14260" s="1">
        <v>14251</v>
      </c>
      <c r="C14260" s="1">
        <v>0.30551899999999999</v>
      </c>
      <c r="D14260" s="1">
        <v>0.65743700000000005</v>
      </c>
      <c r="E14260" s="1">
        <v>24.072485</v>
      </c>
      <c r="F14260" s="1">
        <v>-1.2767790000000001</v>
      </c>
      <c r="G14260" s="1">
        <v>0.37839499999999998</v>
      </c>
      <c r="H14260" s="1">
        <v>0.52038600000000002</v>
      </c>
      <c r="I14260" s="1">
        <v>0.60633499999999996</v>
      </c>
      <c r="J14260" s="1">
        <v>1283.262964</v>
      </c>
      <c r="K14260">
        <f t="shared" si="446"/>
        <v>0.14199100000000003</v>
      </c>
      <c r="L14260">
        <f t="shared" si="447"/>
        <v>8.5948999999999942E-2</v>
      </c>
    </row>
    <row r="14261" spans="1:12" x14ac:dyDescent="0.2">
      <c r="A14261" s="2">
        <v>43193.655477228203</v>
      </c>
      <c r="B14261" s="1">
        <v>14252</v>
      </c>
      <c r="C14261" s="1">
        <v>0.30420599999999998</v>
      </c>
      <c r="D14261" s="1">
        <v>0.67358200000000001</v>
      </c>
      <c r="E14261" s="1">
        <v>24.053581000000001</v>
      </c>
      <c r="F14261" s="1">
        <v>-1.2809790000000001</v>
      </c>
      <c r="G14261" s="1">
        <v>0.379581</v>
      </c>
      <c r="H14261" s="1">
        <v>0.52299099999999998</v>
      </c>
      <c r="I14261" s="1">
        <v>0.60886099999999999</v>
      </c>
      <c r="J14261" s="1">
        <v>1283.7485899999999</v>
      </c>
      <c r="K14261">
        <f t="shared" si="446"/>
        <v>0.14340999999999998</v>
      </c>
      <c r="L14261">
        <f t="shared" si="447"/>
        <v>8.5870000000000002E-2</v>
      </c>
    </row>
    <row r="14262" spans="1:12" x14ac:dyDescent="0.2">
      <c r="A14262" s="2">
        <v>43193.655488802302</v>
      </c>
      <c r="B14262" s="1">
        <v>14253</v>
      </c>
      <c r="C14262" s="1">
        <v>0.31063800000000003</v>
      </c>
      <c r="D14262" s="1">
        <v>0.65796200000000005</v>
      </c>
      <c r="E14262" s="1">
        <v>24.090993999999998</v>
      </c>
      <c r="F14262" s="1">
        <v>-1.28111</v>
      </c>
      <c r="G14262" s="1">
        <v>0.37892999999999999</v>
      </c>
      <c r="H14262" s="1">
        <v>0.52144199999999996</v>
      </c>
      <c r="I14262" s="1">
        <v>0.60679400000000006</v>
      </c>
      <c r="J14262" s="1">
        <v>1285.1158840000001</v>
      </c>
      <c r="K14262">
        <f t="shared" si="446"/>
        <v>0.14251199999999997</v>
      </c>
      <c r="L14262">
        <f t="shared" si="447"/>
        <v>8.5352000000000094E-2</v>
      </c>
    </row>
    <row r="14263" spans="1:12" x14ac:dyDescent="0.2">
      <c r="A14263" s="2">
        <v>43193.655500376401</v>
      </c>
      <c r="B14263" s="1">
        <v>14254</v>
      </c>
      <c r="C14263" s="1">
        <v>0.30801299999999998</v>
      </c>
      <c r="D14263" s="1">
        <v>0.65730599999999995</v>
      </c>
      <c r="E14263" s="1">
        <v>24.087712</v>
      </c>
      <c r="F14263" s="1">
        <v>-1.277566</v>
      </c>
      <c r="G14263" s="1">
        <v>0.377581</v>
      </c>
      <c r="H14263" s="1">
        <v>0.51965099999999997</v>
      </c>
      <c r="I14263" s="1">
        <v>0.60539799999999999</v>
      </c>
      <c r="J14263" s="1">
        <v>1284.0173339999999</v>
      </c>
      <c r="K14263">
        <f t="shared" si="446"/>
        <v>0.14206999999999997</v>
      </c>
      <c r="L14263">
        <f t="shared" si="447"/>
        <v>8.5747000000000018E-2</v>
      </c>
    </row>
    <row r="14264" spans="1:12" x14ac:dyDescent="0.2">
      <c r="A14264" s="2">
        <v>43193.655511950499</v>
      </c>
      <c r="B14264" s="1">
        <v>14255</v>
      </c>
      <c r="C14264" s="1">
        <v>0.30381200000000003</v>
      </c>
      <c r="D14264" s="1">
        <v>0.65888100000000005</v>
      </c>
      <c r="E14264" s="1">
        <v>24.077342000000002</v>
      </c>
      <c r="F14264" s="1">
        <v>-1.27271</v>
      </c>
      <c r="G14264" s="1">
        <v>0.38020599999999999</v>
      </c>
      <c r="H14264" s="1">
        <v>0.52280700000000002</v>
      </c>
      <c r="I14264" s="1">
        <v>0.60841100000000004</v>
      </c>
      <c r="J14264" s="1">
        <v>1282.4614469999999</v>
      </c>
      <c r="K14264">
        <f t="shared" si="446"/>
        <v>0.14260100000000003</v>
      </c>
      <c r="L14264">
        <f t="shared" si="447"/>
        <v>8.5604000000000013E-2</v>
      </c>
    </row>
    <row r="14265" spans="1:12" x14ac:dyDescent="0.2">
      <c r="A14265" s="2">
        <v>43193.655523524503</v>
      </c>
      <c r="B14265" s="1">
        <v>14256</v>
      </c>
      <c r="C14265" s="1">
        <v>0.30617499999999997</v>
      </c>
      <c r="D14265" s="1">
        <v>0.65888100000000005</v>
      </c>
      <c r="E14265" s="1">
        <v>24.074978999999999</v>
      </c>
      <c r="F14265" s="1">
        <v>-1.2780910000000001</v>
      </c>
      <c r="G14265" s="1">
        <v>0.37926100000000001</v>
      </c>
      <c r="H14265" s="1">
        <v>0.52154699999999998</v>
      </c>
      <c r="I14265" s="1">
        <v>0.60714299999999999</v>
      </c>
      <c r="J14265" s="1">
        <v>1285.0215880000001</v>
      </c>
      <c r="K14265">
        <f t="shared" si="446"/>
        <v>0.14228599999999997</v>
      </c>
      <c r="L14265">
        <f t="shared" si="447"/>
        <v>8.5596000000000005E-2</v>
      </c>
    </row>
    <row r="14266" spans="1:12" x14ac:dyDescent="0.2">
      <c r="A14266" s="2">
        <v>43193.655535098602</v>
      </c>
      <c r="B14266" s="1">
        <v>14257</v>
      </c>
      <c r="C14266" s="1">
        <v>0.29816799999999999</v>
      </c>
      <c r="D14266" s="1">
        <v>0.66977500000000001</v>
      </c>
      <c r="E14266" s="1">
        <v>24.064214</v>
      </c>
      <c r="F14266" s="1">
        <v>-1.2864910000000001</v>
      </c>
      <c r="G14266" s="1">
        <v>0.37890400000000002</v>
      </c>
      <c r="H14266" s="1">
        <v>0.52084299999999994</v>
      </c>
      <c r="I14266" s="1">
        <v>0.60704199999999997</v>
      </c>
      <c r="J14266" s="1">
        <v>1283.347831</v>
      </c>
      <c r="K14266">
        <f t="shared" si="446"/>
        <v>0.14193899999999993</v>
      </c>
      <c r="L14266">
        <f t="shared" si="447"/>
        <v>8.6199000000000026E-2</v>
      </c>
    </row>
    <row r="14267" spans="1:12" x14ac:dyDescent="0.2">
      <c r="A14267" s="2">
        <v>43193.6555466727</v>
      </c>
      <c r="B14267" s="1">
        <v>14258</v>
      </c>
      <c r="C14267" s="1">
        <v>0.30722500000000003</v>
      </c>
      <c r="D14267" s="1">
        <v>0.67253099999999999</v>
      </c>
      <c r="E14267" s="1">
        <v>24.071172000000001</v>
      </c>
      <c r="F14267" s="1">
        <v>-1.2830790000000001</v>
      </c>
      <c r="G14267" s="1">
        <v>0.37800099999999998</v>
      </c>
      <c r="H14267" s="1">
        <v>0.52027599999999996</v>
      </c>
      <c r="I14267" s="1">
        <v>0.60660999999999998</v>
      </c>
      <c r="J14267" s="1">
        <v>1283.5741419999999</v>
      </c>
      <c r="K14267">
        <f t="shared" si="446"/>
        <v>0.14227499999999998</v>
      </c>
      <c r="L14267">
        <f t="shared" si="447"/>
        <v>8.6334000000000022E-2</v>
      </c>
    </row>
    <row r="14268" spans="1:12" x14ac:dyDescent="0.2">
      <c r="A14268" s="2">
        <v>43193.655558246799</v>
      </c>
      <c r="B14268" s="1">
        <v>14259</v>
      </c>
      <c r="C14268" s="1">
        <v>0.30486200000000002</v>
      </c>
      <c r="D14268" s="1">
        <v>0.67974999999999997</v>
      </c>
      <c r="E14268" s="1">
        <v>24.086006000000001</v>
      </c>
      <c r="F14268" s="1">
        <v>-1.2855719999999999</v>
      </c>
      <c r="G14268" s="1">
        <v>0.378631</v>
      </c>
      <c r="H14268" s="1">
        <v>0.52134199999999997</v>
      </c>
      <c r="I14268" s="1">
        <v>0.60707900000000004</v>
      </c>
      <c r="J14268" s="1">
        <v>1282.3388620000001</v>
      </c>
      <c r="K14268">
        <f t="shared" si="446"/>
        <v>0.14271099999999998</v>
      </c>
      <c r="L14268">
        <f t="shared" si="447"/>
        <v>8.5737000000000063E-2</v>
      </c>
    </row>
    <row r="14269" spans="1:12" x14ac:dyDescent="0.2">
      <c r="A14269" s="2">
        <v>43193.655569820803</v>
      </c>
      <c r="B14269" s="1">
        <v>14260</v>
      </c>
      <c r="C14269" s="1">
        <v>0.30459999999999998</v>
      </c>
      <c r="D14269" s="1">
        <v>0.66163700000000003</v>
      </c>
      <c r="E14269" s="1">
        <v>24.091650000000001</v>
      </c>
      <c r="F14269" s="1">
        <v>-1.2784850000000001</v>
      </c>
      <c r="G14269" s="1">
        <v>0.378216</v>
      </c>
      <c r="H14269" s="1">
        <v>0.52024999999999999</v>
      </c>
      <c r="I14269" s="1">
        <v>0.60638999999999998</v>
      </c>
      <c r="J14269" s="1">
        <v>1283.4704159999999</v>
      </c>
      <c r="K14269">
        <f t="shared" si="446"/>
        <v>0.14203399999999999</v>
      </c>
      <c r="L14269">
        <f t="shared" si="447"/>
        <v>8.6139999999999994E-2</v>
      </c>
    </row>
    <row r="14270" spans="1:12" x14ac:dyDescent="0.2">
      <c r="A14270" s="2">
        <v>43193.655581394902</v>
      </c>
      <c r="B14270" s="1">
        <v>14261</v>
      </c>
      <c r="C14270" s="1">
        <v>0.30538700000000002</v>
      </c>
      <c r="D14270" s="1">
        <v>0.65783100000000005</v>
      </c>
      <c r="E14270" s="1">
        <v>24.107665999999998</v>
      </c>
      <c r="F14270" s="1">
        <v>-1.2839970000000001</v>
      </c>
      <c r="G14270" s="1">
        <v>0.37923499999999999</v>
      </c>
      <c r="H14270" s="1">
        <v>0.52183500000000005</v>
      </c>
      <c r="I14270" s="1">
        <v>0.60679400000000006</v>
      </c>
      <c r="J14270" s="1">
        <v>1282.5180250000001</v>
      </c>
      <c r="K14270">
        <f t="shared" si="446"/>
        <v>0.14260000000000006</v>
      </c>
      <c r="L14270">
        <f t="shared" si="447"/>
        <v>8.4959000000000007E-2</v>
      </c>
    </row>
    <row r="14271" spans="1:12" x14ac:dyDescent="0.2">
      <c r="A14271" s="2">
        <v>43193.655592969</v>
      </c>
      <c r="B14271" s="1">
        <v>14262</v>
      </c>
      <c r="C14271" s="1">
        <v>0.30617499999999997</v>
      </c>
      <c r="D14271" s="1">
        <v>0.67344999999999999</v>
      </c>
      <c r="E14271" s="1">
        <v>24.093488000000001</v>
      </c>
      <c r="F14271" s="1">
        <v>-1.282554</v>
      </c>
      <c r="G14271" s="1">
        <v>0.379361</v>
      </c>
      <c r="H14271" s="1">
        <v>0.52192499999999997</v>
      </c>
      <c r="I14271" s="1">
        <v>0.60680299999999998</v>
      </c>
      <c r="J14271" s="1">
        <v>1282.8857800000001</v>
      </c>
      <c r="K14271">
        <f t="shared" si="446"/>
        <v>0.14256399999999997</v>
      </c>
      <c r="L14271">
        <f t="shared" si="447"/>
        <v>8.4878000000000009E-2</v>
      </c>
    </row>
    <row r="14272" spans="1:12" x14ac:dyDescent="0.2">
      <c r="A14272" s="2">
        <v>43193.655604543099</v>
      </c>
      <c r="B14272" s="1">
        <v>14263</v>
      </c>
      <c r="C14272" s="1">
        <v>0.30276199999999998</v>
      </c>
      <c r="D14272" s="1">
        <v>0.67253099999999999</v>
      </c>
      <c r="E14272" s="1">
        <v>24.100183000000001</v>
      </c>
      <c r="F14272" s="1">
        <v>-1.2801910000000001</v>
      </c>
      <c r="G14272" s="1">
        <v>0.37950800000000001</v>
      </c>
      <c r="H14272" s="1">
        <v>0.52222400000000002</v>
      </c>
      <c r="I14272" s="1">
        <v>0.60752899999999999</v>
      </c>
      <c r="J14272" s="1">
        <v>1283.4845600000001</v>
      </c>
      <c r="K14272">
        <f t="shared" si="446"/>
        <v>0.14271600000000001</v>
      </c>
      <c r="L14272">
        <f t="shared" si="447"/>
        <v>8.5304999999999964E-2</v>
      </c>
    </row>
    <row r="14273" spans="1:12" x14ac:dyDescent="0.2">
      <c r="A14273" s="2">
        <v>43193.655616117103</v>
      </c>
      <c r="B14273" s="1">
        <v>14264</v>
      </c>
      <c r="C14273" s="1">
        <v>0.30617499999999997</v>
      </c>
      <c r="D14273" s="1">
        <v>0.66872500000000001</v>
      </c>
      <c r="E14273" s="1">
        <v>24.082592999999999</v>
      </c>
      <c r="F14273" s="1">
        <v>-1.2862290000000001</v>
      </c>
      <c r="G14273" s="1">
        <v>0.37886199999999998</v>
      </c>
      <c r="H14273" s="1">
        <v>0.52112099999999995</v>
      </c>
      <c r="I14273" s="1">
        <v>0.60678500000000002</v>
      </c>
      <c r="J14273" s="1">
        <v>1284.182352</v>
      </c>
      <c r="K14273">
        <f t="shared" si="446"/>
        <v>0.14225899999999997</v>
      </c>
      <c r="L14273">
        <f t="shared" si="447"/>
        <v>8.5664000000000073E-2</v>
      </c>
    </row>
    <row r="14274" spans="1:12" x14ac:dyDescent="0.2">
      <c r="A14274" s="2">
        <v>43193.655627691202</v>
      </c>
      <c r="B14274" s="1">
        <v>14265</v>
      </c>
      <c r="C14274" s="1">
        <v>0.30604399999999998</v>
      </c>
      <c r="D14274" s="1">
        <v>0.67948799999999998</v>
      </c>
      <c r="E14274" s="1">
        <v>24.115673000000001</v>
      </c>
      <c r="F14274" s="1">
        <v>-1.276122</v>
      </c>
      <c r="G14274" s="1">
        <v>0.37825799999999998</v>
      </c>
      <c r="H14274" s="1">
        <v>0.52057500000000001</v>
      </c>
      <c r="I14274" s="1">
        <v>0.60604999999999998</v>
      </c>
      <c r="J14274" s="1">
        <v>1283.5269940000001</v>
      </c>
      <c r="K14274">
        <f t="shared" si="446"/>
        <v>0.14231700000000003</v>
      </c>
      <c r="L14274">
        <f t="shared" si="447"/>
        <v>8.5474999999999968E-2</v>
      </c>
    </row>
    <row r="14275" spans="1:12" x14ac:dyDescent="0.2">
      <c r="A14275" s="2">
        <v>43193.6556392653</v>
      </c>
      <c r="B14275" s="1">
        <v>14266</v>
      </c>
      <c r="C14275" s="1">
        <v>0.30998199999999998</v>
      </c>
      <c r="D14275" s="1">
        <v>0.68618199999999996</v>
      </c>
      <c r="E14275" s="1">
        <v>24.105564999999999</v>
      </c>
      <c r="F14275" s="1">
        <v>-1.2759910000000001</v>
      </c>
      <c r="G14275" s="1">
        <v>0.37989600000000001</v>
      </c>
      <c r="H14275" s="1">
        <v>0.52274399999999999</v>
      </c>
      <c r="I14275" s="1">
        <v>0.60841100000000004</v>
      </c>
      <c r="J14275" s="1">
        <v>1283.673153</v>
      </c>
      <c r="K14275">
        <f t="shared" si="446"/>
        <v>0.14284799999999997</v>
      </c>
      <c r="L14275">
        <f t="shared" si="447"/>
        <v>8.5667000000000049E-2</v>
      </c>
    </row>
    <row r="14276" spans="1:12" x14ac:dyDescent="0.2">
      <c r="A14276" s="2">
        <v>43193.655650839399</v>
      </c>
      <c r="B14276" s="1">
        <v>14267</v>
      </c>
      <c r="C14276" s="1">
        <v>0.30853799999999998</v>
      </c>
      <c r="D14276" s="1">
        <v>0.68683799999999995</v>
      </c>
      <c r="E14276" s="1">
        <v>24.094145000000001</v>
      </c>
      <c r="F14276" s="1">
        <v>-1.28006</v>
      </c>
      <c r="G14276" s="1">
        <v>0.37823200000000001</v>
      </c>
      <c r="H14276" s="1">
        <v>0.52104799999999996</v>
      </c>
      <c r="I14276" s="1">
        <v>0.60644500000000001</v>
      </c>
      <c r="J14276" s="1">
        <v>1283.8428859999999</v>
      </c>
      <c r="K14276">
        <f t="shared" si="446"/>
        <v>0.14281599999999994</v>
      </c>
      <c r="L14276">
        <f t="shared" si="447"/>
        <v>8.5397000000000056E-2</v>
      </c>
    </row>
    <row r="14277" spans="1:12" x14ac:dyDescent="0.2">
      <c r="A14277" s="2">
        <v>43193.655662413403</v>
      </c>
      <c r="B14277" s="1">
        <v>14268</v>
      </c>
      <c r="C14277" s="1">
        <v>0.30906299999999998</v>
      </c>
      <c r="D14277" s="1">
        <v>0.67358200000000001</v>
      </c>
      <c r="E14277" s="1">
        <v>24.122105999999999</v>
      </c>
      <c r="F14277" s="1">
        <v>-1.275204</v>
      </c>
      <c r="G14277" s="1">
        <v>0.37928699999999999</v>
      </c>
      <c r="H14277" s="1">
        <v>0.52231300000000003</v>
      </c>
      <c r="I14277" s="1">
        <v>0.60719800000000002</v>
      </c>
      <c r="J14277" s="1">
        <v>1283.4138379999999</v>
      </c>
      <c r="K14277">
        <f t="shared" si="446"/>
        <v>0.14302600000000004</v>
      </c>
      <c r="L14277">
        <f t="shared" si="447"/>
        <v>8.4884999999999988E-2</v>
      </c>
    </row>
    <row r="14278" spans="1:12" x14ac:dyDescent="0.2">
      <c r="A14278" s="2">
        <v>43193.655673987501</v>
      </c>
      <c r="B14278" s="1">
        <v>14269</v>
      </c>
      <c r="C14278" s="1">
        <v>0.30669999999999997</v>
      </c>
      <c r="D14278" s="1">
        <v>0.676207</v>
      </c>
      <c r="E14278" s="1">
        <v>24.110554</v>
      </c>
      <c r="F14278" s="1">
        <v>-1.2770410000000001</v>
      </c>
      <c r="G14278" s="1">
        <v>0.37976500000000002</v>
      </c>
      <c r="H14278" s="1">
        <v>0.52269699999999997</v>
      </c>
      <c r="I14278" s="1">
        <v>0.60802500000000004</v>
      </c>
      <c r="J14278" s="1">
        <v>1284.0173339999999</v>
      </c>
      <c r="K14278">
        <f t="shared" si="446"/>
        <v>0.14293199999999995</v>
      </c>
      <c r="L14278">
        <f t="shared" si="447"/>
        <v>8.532800000000007E-2</v>
      </c>
    </row>
    <row r="14279" spans="1:12" x14ac:dyDescent="0.2">
      <c r="A14279" s="2">
        <v>43193.6556855616</v>
      </c>
      <c r="B14279" s="1">
        <v>14270</v>
      </c>
      <c r="C14279" s="1">
        <v>0.30381200000000003</v>
      </c>
      <c r="D14279" s="1">
        <v>0.68644400000000005</v>
      </c>
      <c r="E14279" s="1">
        <v>24.104253</v>
      </c>
      <c r="F14279" s="1">
        <v>-1.2788790000000001</v>
      </c>
      <c r="G14279" s="1">
        <v>0.381077</v>
      </c>
      <c r="H14279" s="1">
        <v>0.52434999999999998</v>
      </c>
      <c r="I14279" s="1">
        <v>0.60990900000000003</v>
      </c>
      <c r="J14279" s="1">
        <v>1284.6349740000001</v>
      </c>
      <c r="K14279">
        <f t="shared" si="446"/>
        <v>0.14327299999999998</v>
      </c>
      <c r="L14279">
        <f t="shared" si="447"/>
        <v>8.5559000000000052E-2</v>
      </c>
    </row>
    <row r="14280" spans="1:12" x14ac:dyDescent="0.2">
      <c r="A14280" s="2">
        <v>43193.655697135597</v>
      </c>
      <c r="B14280" s="1">
        <v>14271</v>
      </c>
      <c r="C14280" s="1">
        <v>0.31116300000000002</v>
      </c>
      <c r="D14280" s="1">
        <v>0.68841300000000005</v>
      </c>
      <c r="E14280" s="1">
        <v>24.112259999999999</v>
      </c>
      <c r="F14280" s="1">
        <v>-1.2767790000000001</v>
      </c>
      <c r="G14280" s="1">
        <v>0.37783800000000001</v>
      </c>
      <c r="H14280" s="1">
        <v>0.52092700000000003</v>
      </c>
      <c r="I14280" s="1">
        <v>0.60616000000000003</v>
      </c>
      <c r="J14280" s="1">
        <v>1286.6906300000001</v>
      </c>
      <c r="K14280">
        <f t="shared" si="446"/>
        <v>0.14308900000000002</v>
      </c>
      <c r="L14280">
        <f t="shared" si="447"/>
        <v>8.5233000000000003E-2</v>
      </c>
    </row>
    <row r="14281" spans="1:12" x14ac:dyDescent="0.2">
      <c r="A14281" s="2">
        <v>43193.655708709703</v>
      </c>
      <c r="B14281" s="1">
        <v>14272</v>
      </c>
      <c r="C14281" s="1">
        <v>0.30722500000000003</v>
      </c>
      <c r="D14281" s="1">
        <v>0.67554999999999998</v>
      </c>
      <c r="E14281" s="1">
        <v>24.133658</v>
      </c>
      <c r="F14281" s="1">
        <v>-1.278354</v>
      </c>
      <c r="G14281" s="1">
        <v>0.38037900000000002</v>
      </c>
      <c r="H14281" s="1">
        <v>0.52409799999999995</v>
      </c>
      <c r="I14281" s="1">
        <v>0.60908200000000001</v>
      </c>
      <c r="J14281" s="1">
        <v>1284.705696</v>
      </c>
      <c r="K14281">
        <f t="shared" si="446"/>
        <v>0.14371899999999993</v>
      </c>
      <c r="L14281">
        <f t="shared" si="447"/>
        <v>8.4984000000000059E-2</v>
      </c>
    </row>
    <row r="14282" spans="1:12" x14ac:dyDescent="0.2">
      <c r="A14282" s="2">
        <v>43193.655720283801</v>
      </c>
      <c r="B14282" s="1">
        <v>14273</v>
      </c>
      <c r="C14282" s="1">
        <v>0.30578100000000003</v>
      </c>
      <c r="D14282" s="1">
        <v>0.68526299999999996</v>
      </c>
      <c r="E14282" s="1">
        <v>24.123944000000002</v>
      </c>
      <c r="F14282" s="1">
        <v>-1.2721849999999999</v>
      </c>
      <c r="G14282" s="1">
        <v>0.37850499999999998</v>
      </c>
      <c r="H14282" s="1">
        <v>0.52062799999999998</v>
      </c>
      <c r="I14282" s="1">
        <v>0.60628899999999997</v>
      </c>
      <c r="J14282" s="1">
        <v>1285.554361</v>
      </c>
      <c r="K14282">
        <f t="shared" si="446"/>
        <v>0.142123</v>
      </c>
      <c r="L14282">
        <f t="shared" si="447"/>
        <v>8.5660999999999987E-2</v>
      </c>
    </row>
    <row r="14283" spans="1:12" x14ac:dyDescent="0.2">
      <c r="A14283" s="2">
        <v>43193.6557318579</v>
      </c>
      <c r="B14283" s="1">
        <v>14274</v>
      </c>
      <c r="C14283" s="1">
        <v>0.30341800000000002</v>
      </c>
      <c r="D14283" s="1">
        <v>0.68775699999999995</v>
      </c>
      <c r="E14283" s="1">
        <v>24.129981999999998</v>
      </c>
      <c r="F14283" s="1">
        <v>-1.2834719999999999</v>
      </c>
      <c r="G14283" s="1">
        <v>0.37790099999999999</v>
      </c>
      <c r="H14283" s="1">
        <v>0.52078000000000002</v>
      </c>
      <c r="I14283" s="1">
        <v>0.60645400000000005</v>
      </c>
      <c r="J14283" s="1">
        <v>1284.059767</v>
      </c>
      <c r="K14283">
        <f t="shared" si="446"/>
        <v>0.14287900000000003</v>
      </c>
      <c r="L14283">
        <f t="shared" si="447"/>
        <v>8.5674000000000028E-2</v>
      </c>
    </row>
    <row r="14284" spans="1:12" x14ac:dyDescent="0.2">
      <c r="A14284" s="2">
        <v>43193.655743431897</v>
      </c>
      <c r="B14284" s="1">
        <v>14275</v>
      </c>
      <c r="C14284" s="1">
        <v>0.30538700000000002</v>
      </c>
      <c r="D14284" s="1">
        <v>0.67869999999999997</v>
      </c>
      <c r="E14284" s="1">
        <v>24.127618999999999</v>
      </c>
      <c r="F14284" s="1">
        <v>-1.2700849999999999</v>
      </c>
      <c r="G14284" s="1">
        <v>0.37864700000000001</v>
      </c>
      <c r="H14284" s="1">
        <v>0.521783</v>
      </c>
      <c r="I14284" s="1">
        <v>0.60737300000000005</v>
      </c>
      <c r="J14284" s="1">
        <v>1283.4326980000001</v>
      </c>
      <c r="K14284">
        <f t="shared" si="446"/>
        <v>0.14313599999999999</v>
      </c>
      <c r="L14284">
        <f t="shared" si="447"/>
        <v>8.5590000000000055E-2</v>
      </c>
    </row>
    <row r="14285" spans="1:12" x14ac:dyDescent="0.2">
      <c r="A14285" s="2">
        <v>43193.655755006002</v>
      </c>
      <c r="B14285" s="1">
        <v>14276</v>
      </c>
      <c r="C14285" s="1">
        <v>0.314969</v>
      </c>
      <c r="D14285" s="1">
        <v>0.69143200000000005</v>
      </c>
      <c r="E14285" s="1">
        <v>24.139303000000002</v>
      </c>
      <c r="F14285" s="1">
        <v>-1.2778290000000001</v>
      </c>
      <c r="G14285" s="1">
        <v>0.37889299999999998</v>
      </c>
      <c r="H14285" s="1">
        <v>0.52166199999999996</v>
      </c>
      <c r="I14285" s="1">
        <v>0.60776799999999997</v>
      </c>
      <c r="J14285" s="1">
        <v>1283.4657010000001</v>
      </c>
      <c r="K14285">
        <f t="shared" si="446"/>
        <v>0.14276899999999998</v>
      </c>
      <c r="L14285">
        <f t="shared" si="447"/>
        <v>8.6106000000000016E-2</v>
      </c>
    </row>
    <row r="14286" spans="1:12" x14ac:dyDescent="0.2">
      <c r="A14286" s="2">
        <v>43193.655766580101</v>
      </c>
      <c r="B14286" s="1">
        <v>14277</v>
      </c>
      <c r="C14286" s="1">
        <v>0.30473099999999997</v>
      </c>
      <c r="D14286" s="1">
        <v>0.69602600000000003</v>
      </c>
      <c r="E14286" s="1">
        <v>24.115673000000001</v>
      </c>
      <c r="F14286" s="1">
        <v>-1.276122</v>
      </c>
      <c r="G14286" s="1">
        <v>0.37887199999999999</v>
      </c>
      <c r="H14286" s="1">
        <v>0.52146800000000004</v>
      </c>
      <c r="I14286" s="1">
        <v>0.60734500000000002</v>
      </c>
      <c r="J14286" s="1">
        <v>1284.0361929999999</v>
      </c>
      <c r="K14286">
        <f t="shared" si="446"/>
        <v>0.14259600000000006</v>
      </c>
      <c r="L14286">
        <f t="shared" si="447"/>
        <v>8.5876999999999981E-2</v>
      </c>
    </row>
    <row r="14287" spans="1:12" x14ac:dyDescent="0.2">
      <c r="A14287" s="2">
        <v>43193.6557781542</v>
      </c>
      <c r="B14287" s="1">
        <v>14278</v>
      </c>
      <c r="C14287" s="1">
        <v>0.31339400000000001</v>
      </c>
      <c r="D14287" s="1">
        <v>0.69760100000000003</v>
      </c>
      <c r="E14287" s="1">
        <v>24.127357</v>
      </c>
      <c r="F14287" s="1">
        <v>-1.27691</v>
      </c>
      <c r="G14287" s="1">
        <v>0.37960700000000003</v>
      </c>
      <c r="H14287" s="1">
        <v>0.52313200000000004</v>
      </c>
      <c r="I14287" s="1">
        <v>0.60930200000000001</v>
      </c>
      <c r="J14287" s="1">
        <v>1284.4982440000001</v>
      </c>
      <c r="K14287">
        <f t="shared" si="446"/>
        <v>0.14352500000000001</v>
      </c>
      <c r="L14287">
        <f t="shared" si="447"/>
        <v>8.6169999999999969E-2</v>
      </c>
    </row>
    <row r="14288" spans="1:12" x14ac:dyDescent="0.2">
      <c r="A14288" s="2">
        <v>43193.655789728196</v>
      </c>
      <c r="B14288" s="1">
        <v>14279</v>
      </c>
      <c r="C14288" s="1">
        <v>0.30000599999999999</v>
      </c>
      <c r="D14288" s="1">
        <v>0.68946300000000005</v>
      </c>
      <c r="E14288" s="1">
        <v>24.108979000000001</v>
      </c>
      <c r="F14288" s="1">
        <v>-1.2759910000000001</v>
      </c>
      <c r="G14288" s="1">
        <v>0.37897199999999998</v>
      </c>
      <c r="H14288" s="1">
        <v>0.52172499999999999</v>
      </c>
      <c r="I14288" s="1">
        <v>0.60716199999999998</v>
      </c>
      <c r="J14288" s="1">
        <v>1285.639228</v>
      </c>
      <c r="K14288">
        <f t="shared" si="446"/>
        <v>0.14275300000000002</v>
      </c>
      <c r="L14288">
        <f t="shared" si="447"/>
        <v>8.5436999999999985E-2</v>
      </c>
    </row>
    <row r="14289" spans="1:12" x14ac:dyDescent="0.2">
      <c r="A14289" s="2">
        <v>43193.655801302302</v>
      </c>
      <c r="B14289" s="1">
        <v>14280</v>
      </c>
      <c r="C14289" s="1">
        <v>0.30013699999999999</v>
      </c>
      <c r="D14289" s="1">
        <v>0.68631299999999995</v>
      </c>
      <c r="E14289" s="1">
        <v>24.126044</v>
      </c>
      <c r="F14289" s="1">
        <v>-1.2742849999999999</v>
      </c>
      <c r="G14289" s="1">
        <v>0.38004300000000002</v>
      </c>
      <c r="H14289" s="1">
        <v>0.52177799999999996</v>
      </c>
      <c r="I14289" s="1">
        <v>0.60701499999999997</v>
      </c>
      <c r="J14289" s="1">
        <v>1284.620829</v>
      </c>
      <c r="K14289">
        <f t="shared" si="446"/>
        <v>0.14173499999999994</v>
      </c>
      <c r="L14289">
        <f t="shared" si="447"/>
        <v>8.5237000000000007E-2</v>
      </c>
    </row>
    <row r="14290" spans="1:12" x14ac:dyDescent="0.2">
      <c r="A14290" s="2">
        <v>43193.655812876401</v>
      </c>
      <c r="B14290" s="1">
        <v>14281</v>
      </c>
      <c r="C14290" s="1">
        <v>0.30696299999999999</v>
      </c>
      <c r="D14290" s="1">
        <v>0.68670699999999996</v>
      </c>
      <c r="E14290" s="1">
        <v>24.133133000000001</v>
      </c>
      <c r="F14290" s="1">
        <v>-1.28006</v>
      </c>
      <c r="G14290" s="1">
        <v>0.37872</v>
      </c>
      <c r="H14290" s="1">
        <v>0.521594</v>
      </c>
      <c r="I14290" s="1">
        <v>0.60749200000000003</v>
      </c>
      <c r="J14290" s="1">
        <v>1284.0409079999999</v>
      </c>
      <c r="K14290">
        <f t="shared" si="446"/>
        <v>0.142874</v>
      </c>
      <c r="L14290">
        <f t="shared" si="447"/>
        <v>8.589800000000003E-2</v>
      </c>
    </row>
    <row r="14291" spans="1:12" x14ac:dyDescent="0.2">
      <c r="A14291" s="2">
        <v>43193.655824450499</v>
      </c>
      <c r="B14291" s="1">
        <v>14282</v>
      </c>
      <c r="C14291" s="1">
        <v>0.298037</v>
      </c>
      <c r="D14291" s="1">
        <v>0.71873299999999996</v>
      </c>
      <c r="E14291" s="1">
        <v>24.099526999999998</v>
      </c>
      <c r="F14291" s="1">
        <v>-1.289247</v>
      </c>
      <c r="G14291" s="1">
        <v>0.38059399999999999</v>
      </c>
      <c r="H14291" s="1">
        <v>0.52390899999999996</v>
      </c>
      <c r="I14291" s="1">
        <v>0.60933000000000004</v>
      </c>
      <c r="J14291" s="1">
        <v>1284.2106409999999</v>
      </c>
      <c r="K14291">
        <f t="shared" si="446"/>
        <v>0.14331499999999997</v>
      </c>
      <c r="L14291">
        <f t="shared" si="447"/>
        <v>8.542100000000008E-2</v>
      </c>
    </row>
    <row r="14292" spans="1:12" x14ac:dyDescent="0.2">
      <c r="A14292" s="2">
        <v>43193.655836024504</v>
      </c>
      <c r="B14292" s="1">
        <v>14283</v>
      </c>
      <c r="C14292" s="1">
        <v>0.30578100000000003</v>
      </c>
      <c r="D14292" s="1">
        <v>0.71177699999999999</v>
      </c>
      <c r="E14292" s="1">
        <v>24.116461000000001</v>
      </c>
      <c r="F14292" s="1">
        <v>-1.2797970000000001</v>
      </c>
      <c r="G14292" s="1">
        <v>0.38009599999999999</v>
      </c>
      <c r="H14292" s="1">
        <v>0.52273899999999995</v>
      </c>
      <c r="I14292" s="1">
        <v>0.60828199999999999</v>
      </c>
      <c r="J14292" s="1">
        <v>1286.7094890000001</v>
      </c>
      <c r="K14292">
        <f t="shared" si="446"/>
        <v>0.14264299999999996</v>
      </c>
      <c r="L14292">
        <f t="shared" si="447"/>
        <v>8.5543000000000036E-2</v>
      </c>
    </row>
    <row r="14293" spans="1:12" x14ac:dyDescent="0.2">
      <c r="A14293" s="2">
        <v>43193.655847598602</v>
      </c>
      <c r="B14293" s="1">
        <v>14284</v>
      </c>
      <c r="C14293" s="1">
        <v>0.30617499999999997</v>
      </c>
      <c r="D14293" s="1">
        <v>0.69064499999999995</v>
      </c>
      <c r="E14293" s="1">
        <v>24.140222000000001</v>
      </c>
      <c r="F14293" s="1">
        <v>-1.2837350000000001</v>
      </c>
      <c r="G14293" s="1">
        <v>0.379166</v>
      </c>
      <c r="H14293" s="1">
        <v>0.52193500000000004</v>
      </c>
      <c r="I14293" s="1">
        <v>0.60824599999999995</v>
      </c>
      <c r="J14293" s="1">
        <v>1285.9692640000001</v>
      </c>
      <c r="K14293">
        <f t="shared" si="446"/>
        <v>0.14276900000000003</v>
      </c>
      <c r="L14293">
        <f t="shared" si="447"/>
        <v>8.6310999999999916E-2</v>
      </c>
    </row>
    <row r="14294" spans="1:12" x14ac:dyDescent="0.2">
      <c r="A14294" s="2">
        <v>43193.655859172701</v>
      </c>
      <c r="B14294" s="1">
        <v>14285</v>
      </c>
      <c r="C14294" s="1">
        <v>0.30420599999999998</v>
      </c>
      <c r="D14294" s="1">
        <v>0.69602600000000003</v>
      </c>
      <c r="E14294" s="1">
        <v>24.130638999999999</v>
      </c>
      <c r="F14294" s="1">
        <v>-1.2742849999999999</v>
      </c>
      <c r="G14294" s="1">
        <v>0.378778</v>
      </c>
      <c r="H14294" s="1">
        <v>0.52164100000000002</v>
      </c>
      <c r="I14294" s="1">
        <v>0.60715200000000003</v>
      </c>
      <c r="J14294" s="1">
        <v>1284.5548220000001</v>
      </c>
      <c r="K14294">
        <f t="shared" si="446"/>
        <v>0.14286300000000002</v>
      </c>
      <c r="L14294">
        <f t="shared" si="447"/>
        <v>8.5511000000000004E-2</v>
      </c>
    </row>
    <row r="14295" spans="1:12" x14ac:dyDescent="0.2">
      <c r="A14295" s="2">
        <v>43193.655870746799</v>
      </c>
      <c r="B14295" s="1">
        <v>14286</v>
      </c>
      <c r="C14295" s="1">
        <v>0.30709399999999998</v>
      </c>
      <c r="D14295" s="1">
        <v>0.70416400000000001</v>
      </c>
      <c r="E14295" s="1">
        <v>24.128406999999999</v>
      </c>
      <c r="F14295" s="1">
        <v>-1.2874099999999999</v>
      </c>
      <c r="G14295" s="1">
        <v>0.37948700000000002</v>
      </c>
      <c r="H14295" s="1">
        <v>0.52222900000000005</v>
      </c>
      <c r="I14295" s="1">
        <v>0.60765800000000003</v>
      </c>
      <c r="J14295" s="1">
        <v>1284.0220489999999</v>
      </c>
      <c r="K14295">
        <f t="shared" si="446"/>
        <v>0.14274200000000004</v>
      </c>
      <c r="L14295">
        <f t="shared" si="447"/>
        <v>8.5428999999999977E-2</v>
      </c>
    </row>
    <row r="14296" spans="1:12" x14ac:dyDescent="0.2">
      <c r="A14296" s="2">
        <v>43193.655882320803</v>
      </c>
      <c r="B14296" s="1">
        <v>14287</v>
      </c>
      <c r="C14296" s="1">
        <v>0.31234400000000001</v>
      </c>
      <c r="D14296" s="1">
        <v>0.70416400000000001</v>
      </c>
      <c r="E14296" s="1">
        <v>24.146391000000001</v>
      </c>
      <c r="F14296" s="1">
        <v>-1.27691</v>
      </c>
      <c r="G14296" s="1">
        <v>0.37843100000000002</v>
      </c>
      <c r="H14296" s="1">
        <v>0.52062799999999998</v>
      </c>
      <c r="I14296" s="1">
        <v>0.60650000000000004</v>
      </c>
      <c r="J14296" s="1">
        <v>1283.4657010000001</v>
      </c>
      <c r="K14296">
        <f t="shared" si="446"/>
        <v>0.14219699999999996</v>
      </c>
      <c r="L14296">
        <f t="shared" si="447"/>
        <v>8.5872000000000059E-2</v>
      </c>
    </row>
    <row r="14297" spans="1:12" x14ac:dyDescent="0.2">
      <c r="A14297" s="2">
        <v>43193.655893894902</v>
      </c>
      <c r="B14297" s="1">
        <v>14288</v>
      </c>
      <c r="C14297" s="1">
        <v>0.30932500000000002</v>
      </c>
      <c r="D14297" s="1">
        <v>0.67935699999999999</v>
      </c>
      <c r="E14297" s="1">
        <v>24.128012999999999</v>
      </c>
      <c r="F14297" s="1">
        <v>-1.2829470000000001</v>
      </c>
      <c r="G14297" s="1">
        <v>0.38039000000000001</v>
      </c>
      <c r="H14297" s="1">
        <v>0.52382499999999999</v>
      </c>
      <c r="I14297" s="1">
        <v>0.609348</v>
      </c>
      <c r="J14297" s="1">
        <v>1282.8433460000001</v>
      </c>
      <c r="K14297">
        <f t="shared" si="446"/>
        <v>0.14343499999999998</v>
      </c>
      <c r="L14297">
        <f t="shared" si="447"/>
        <v>8.5523000000000016E-2</v>
      </c>
    </row>
    <row r="14298" spans="1:12" x14ac:dyDescent="0.2">
      <c r="A14298" s="2">
        <v>43193.655905469001</v>
      </c>
      <c r="B14298" s="1">
        <v>14289</v>
      </c>
      <c r="C14298" s="1">
        <v>0.31234400000000001</v>
      </c>
      <c r="D14298" s="1">
        <v>0.69537000000000004</v>
      </c>
      <c r="E14298" s="1">
        <v>24.130638999999999</v>
      </c>
      <c r="F14298" s="1">
        <v>-1.28321</v>
      </c>
      <c r="G14298" s="1">
        <v>0.37967600000000001</v>
      </c>
      <c r="H14298" s="1">
        <v>0.52190899999999996</v>
      </c>
      <c r="I14298" s="1">
        <v>0.60780500000000004</v>
      </c>
      <c r="J14298" s="1">
        <v>1286.483178</v>
      </c>
      <c r="K14298">
        <f t="shared" si="446"/>
        <v>0.14223299999999994</v>
      </c>
      <c r="L14298">
        <f t="shared" si="447"/>
        <v>8.5896000000000083E-2</v>
      </c>
    </row>
    <row r="14299" spans="1:12" x14ac:dyDescent="0.2">
      <c r="A14299" s="2">
        <v>43193.655917043099</v>
      </c>
      <c r="B14299" s="1">
        <v>14290</v>
      </c>
      <c r="C14299" s="1">
        <v>0.31011300000000003</v>
      </c>
      <c r="D14299" s="1">
        <v>0.70482</v>
      </c>
      <c r="E14299" s="1">
        <v>24.145340999999998</v>
      </c>
      <c r="F14299" s="1">
        <v>-1.2763850000000001</v>
      </c>
      <c r="G14299" s="1">
        <v>0.380579</v>
      </c>
      <c r="H14299" s="1">
        <v>0.52375700000000003</v>
      </c>
      <c r="I14299" s="1">
        <v>0.61002800000000001</v>
      </c>
      <c r="J14299" s="1">
        <v>1285.3233359999999</v>
      </c>
      <c r="K14299">
        <f t="shared" si="446"/>
        <v>0.14317800000000003</v>
      </c>
      <c r="L14299">
        <f t="shared" si="447"/>
        <v>8.6270999999999987E-2</v>
      </c>
    </row>
    <row r="14300" spans="1:12" x14ac:dyDescent="0.2">
      <c r="A14300" s="2">
        <v>43193.655928617103</v>
      </c>
      <c r="B14300" s="1">
        <v>14291</v>
      </c>
      <c r="C14300" s="1">
        <v>0.30171199999999998</v>
      </c>
      <c r="D14300" s="1">
        <v>0.707708</v>
      </c>
      <c r="E14300" s="1">
        <v>24.129325999999999</v>
      </c>
      <c r="F14300" s="1">
        <v>-1.2884599999999999</v>
      </c>
      <c r="G14300" s="1">
        <v>0.379828</v>
      </c>
      <c r="H14300" s="1">
        <v>0.52251800000000004</v>
      </c>
      <c r="I14300" s="1">
        <v>0.607456</v>
      </c>
      <c r="J14300" s="1">
        <v>1287.0065219999999</v>
      </c>
      <c r="K14300">
        <f t="shared" si="446"/>
        <v>0.14269000000000004</v>
      </c>
      <c r="L14300">
        <f t="shared" si="447"/>
        <v>8.4937999999999958E-2</v>
      </c>
    </row>
    <row r="14301" spans="1:12" x14ac:dyDescent="0.2">
      <c r="A14301" s="2">
        <v>43193.655940191202</v>
      </c>
      <c r="B14301" s="1">
        <v>14292</v>
      </c>
      <c r="C14301" s="1">
        <v>0.30499399999999999</v>
      </c>
      <c r="D14301" s="1">
        <v>0.70888899999999999</v>
      </c>
      <c r="E14301" s="1">
        <v>24.139697000000002</v>
      </c>
      <c r="F14301" s="1">
        <v>-1.287147</v>
      </c>
      <c r="G14301" s="1">
        <v>0.37930799999999998</v>
      </c>
      <c r="H14301" s="1">
        <v>0.52254999999999996</v>
      </c>
      <c r="I14301" s="1">
        <v>0.608815</v>
      </c>
      <c r="J14301" s="1">
        <v>1286.044701</v>
      </c>
      <c r="K14301">
        <f t="shared" si="446"/>
        <v>0.14324199999999998</v>
      </c>
      <c r="L14301">
        <f t="shared" si="447"/>
        <v>8.6265000000000036E-2</v>
      </c>
    </row>
    <row r="14302" spans="1:12" x14ac:dyDescent="0.2">
      <c r="A14302" s="2">
        <v>43193.6559517653</v>
      </c>
      <c r="B14302" s="1">
        <v>14293</v>
      </c>
      <c r="C14302" s="1">
        <v>0.30696299999999999</v>
      </c>
      <c r="D14302" s="1">
        <v>0.72332700000000005</v>
      </c>
      <c r="E14302" s="1">
        <v>24.134183</v>
      </c>
      <c r="F14302" s="1">
        <v>-1.2891159999999999</v>
      </c>
      <c r="G14302" s="1">
        <v>0.38030000000000003</v>
      </c>
      <c r="H14302" s="1">
        <v>0.52379900000000001</v>
      </c>
      <c r="I14302" s="1">
        <v>0.60874200000000001</v>
      </c>
      <c r="J14302" s="1">
        <v>1286.1484270000001</v>
      </c>
      <c r="K14302">
        <f t="shared" si="446"/>
        <v>0.14349899999999999</v>
      </c>
      <c r="L14302">
        <f t="shared" si="447"/>
        <v>8.4942999999999991E-2</v>
      </c>
    </row>
    <row r="14303" spans="1:12" x14ac:dyDescent="0.2">
      <c r="A14303" s="2">
        <v>43193.655963339399</v>
      </c>
      <c r="B14303" s="1">
        <v>14294</v>
      </c>
      <c r="C14303" s="1">
        <v>0.31076900000000002</v>
      </c>
      <c r="D14303" s="1">
        <v>0.71230199999999999</v>
      </c>
      <c r="E14303" s="1">
        <v>24.157550000000001</v>
      </c>
      <c r="F14303" s="1">
        <v>-1.28321</v>
      </c>
      <c r="G14303" s="1">
        <v>0.37747599999999998</v>
      </c>
      <c r="H14303" s="1">
        <v>0.51980400000000004</v>
      </c>
      <c r="I14303" s="1">
        <v>0.60484599999999999</v>
      </c>
      <c r="J14303" s="1">
        <v>1285.247899</v>
      </c>
      <c r="K14303">
        <f t="shared" si="446"/>
        <v>0.14232800000000007</v>
      </c>
      <c r="L14303">
        <f t="shared" si="447"/>
        <v>8.5041999999999951E-2</v>
      </c>
    </row>
    <row r="14304" spans="1:12" x14ac:dyDescent="0.2">
      <c r="A14304" s="2">
        <v>43193.655974913403</v>
      </c>
      <c r="B14304" s="1">
        <v>14295</v>
      </c>
      <c r="C14304" s="1">
        <v>0.30735600000000002</v>
      </c>
      <c r="D14304" s="1">
        <v>0.71702699999999997</v>
      </c>
      <c r="E14304" s="1">
        <v>24.143241</v>
      </c>
      <c r="F14304" s="1">
        <v>-1.2884599999999999</v>
      </c>
      <c r="G14304" s="1">
        <v>0.378909</v>
      </c>
      <c r="H14304" s="1">
        <v>0.52121600000000001</v>
      </c>
      <c r="I14304" s="1">
        <v>0.60660999999999998</v>
      </c>
      <c r="J14304" s="1">
        <v>1281.744796</v>
      </c>
      <c r="K14304">
        <f t="shared" si="446"/>
        <v>0.14230700000000002</v>
      </c>
      <c r="L14304">
        <f t="shared" si="447"/>
        <v>8.539399999999997E-2</v>
      </c>
    </row>
    <row r="14305" spans="1:12" x14ac:dyDescent="0.2">
      <c r="A14305" s="2">
        <v>43193.655986487502</v>
      </c>
      <c r="B14305" s="1">
        <v>14296</v>
      </c>
      <c r="C14305" s="1">
        <v>0.30735600000000002</v>
      </c>
      <c r="D14305" s="1">
        <v>0.704426</v>
      </c>
      <c r="E14305" s="1">
        <v>24.169232999999998</v>
      </c>
      <c r="F14305" s="1">
        <v>-1.2864910000000001</v>
      </c>
      <c r="G14305" s="1">
        <v>0.37784899999999999</v>
      </c>
      <c r="H14305" s="1">
        <v>0.52084299999999994</v>
      </c>
      <c r="I14305" s="1">
        <v>0.60628899999999997</v>
      </c>
      <c r="J14305" s="1">
        <v>1282.866921</v>
      </c>
      <c r="K14305">
        <f t="shared" si="446"/>
        <v>0.14299399999999995</v>
      </c>
      <c r="L14305">
        <f t="shared" si="447"/>
        <v>8.5446000000000022E-2</v>
      </c>
    </row>
    <row r="14306" spans="1:12" x14ac:dyDescent="0.2">
      <c r="A14306" s="2">
        <v>43193.6559980616</v>
      </c>
      <c r="B14306" s="1">
        <v>14297</v>
      </c>
      <c r="C14306" s="1">
        <v>0.30866900000000003</v>
      </c>
      <c r="D14306" s="1">
        <v>0.70980799999999999</v>
      </c>
      <c r="E14306" s="1">
        <v>24.157418</v>
      </c>
      <c r="F14306" s="1">
        <v>-1.283866</v>
      </c>
      <c r="G14306" s="1">
        <v>0.37839499999999998</v>
      </c>
      <c r="H14306" s="1">
        <v>0.52158899999999997</v>
      </c>
      <c r="I14306" s="1">
        <v>0.60648199999999997</v>
      </c>
      <c r="J14306" s="1">
        <v>1283.328972</v>
      </c>
      <c r="K14306">
        <f t="shared" si="446"/>
        <v>0.14319399999999999</v>
      </c>
      <c r="L14306">
        <f t="shared" si="447"/>
        <v>8.4892999999999996E-2</v>
      </c>
    </row>
    <row r="14307" spans="1:12" x14ac:dyDescent="0.2">
      <c r="A14307" s="2">
        <v>43193.656009635597</v>
      </c>
      <c r="B14307" s="1">
        <v>14298</v>
      </c>
      <c r="C14307" s="1">
        <v>0.31221300000000002</v>
      </c>
      <c r="D14307" s="1">
        <v>0.72450800000000004</v>
      </c>
      <c r="E14307" s="1">
        <v>24.147573000000001</v>
      </c>
      <c r="F14307" s="1">
        <v>-1.282422</v>
      </c>
      <c r="G14307" s="1">
        <v>0.37900400000000001</v>
      </c>
      <c r="H14307" s="1">
        <v>0.52175099999999996</v>
      </c>
      <c r="I14307" s="1">
        <v>0.606151</v>
      </c>
      <c r="J14307" s="1">
        <v>1283.0083649999999</v>
      </c>
      <c r="K14307">
        <f t="shared" si="446"/>
        <v>0.14274699999999996</v>
      </c>
      <c r="L14307">
        <f t="shared" si="447"/>
        <v>8.4400000000000031E-2</v>
      </c>
    </row>
    <row r="14308" spans="1:12" x14ac:dyDescent="0.2">
      <c r="A14308" s="2">
        <v>43193.656021209703</v>
      </c>
      <c r="B14308" s="1">
        <v>14299</v>
      </c>
      <c r="C14308" s="1">
        <v>0.30945600000000001</v>
      </c>
      <c r="D14308" s="1">
        <v>0.72030799999999995</v>
      </c>
      <c r="E14308" s="1">
        <v>24.160568999999999</v>
      </c>
      <c r="F14308" s="1">
        <v>-1.28006</v>
      </c>
      <c r="G14308" s="1">
        <v>0.37938699999999997</v>
      </c>
      <c r="H14308" s="1">
        <v>0.52334800000000004</v>
      </c>
      <c r="I14308" s="1">
        <v>0.60854900000000001</v>
      </c>
      <c r="J14308" s="1">
        <v>1282.866921</v>
      </c>
      <c r="K14308">
        <f t="shared" si="446"/>
        <v>0.14396100000000006</v>
      </c>
      <c r="L14308">
        <f t="shared" si="447"/>
        <v>8.5200999999999971E-2</v>
      </c>
    </row>
    <row r="14309" spans="1:12" x14ac:dyDescent="0.2">
      <c r="A14309" s="2">
        <v>43193.656032783801</v>
      </c>
      <c r="B14309" s="1">
        <v>14300</v>
      </c>
      <c r="C14309" s="1">
        <v>0.31129400000000002</v>
      </c>
      <c r="D14309" s="1">
        <v>0.72135800000000005</v>
      </c>
      <c r="E14309" s="1">
        <v>24.151249</v>
      </c>
      <c r="F14309" s="1">
        <v>-1.2943659999999999</v>
      </c>
      <c r="G14309" s="1">
        <v>0.38015900000000002</v>
      </c>
      <c r="H14309" s="1">
        <v>0.52274399999999999</v>
      </c>
      <c r="I14309" s="1">
        <v>0.60827299999999995</v>
      </c>
      <c r="J14309" s="1">
        <v>1285.181891</v>
      </c>
      <c r="K14309">
        <f t="shared" si="446"/>
        <v>0.14258499999999996</v>
      </c>
      <c r="L14309">
        <f t="shared" si="447"/>
        <v>8.5528999999999966E-2</v>
      </c>
    </row>
    <row r="14310" spans="1:12" x14ac:dyDescent="0.2">
      <c r="A14310" s="2">
        <v>43193.6560443579</v>
      </c>
      <c r="B14310" s="1">
        <v>14301</v>
      </c>
      <c r="C14310" s="1">
        <v>0.30092400000000002</v>
      </c>
      <c r="D14310" s="1">
        <v>0.71361399999999997</v>
      </c>
      <c r="E14310" s="1">
        <v>24.15033</v>
      </c>
      <c r="F14310" s="1">
        <v>-1.2841290000000001</v>
      </c>
      <c r="G14310" s="1">
        <v>0.379413</v>
      </c>
      <c r="H14310" s="1">
        <v>0.52212400000000003</v>
      </c>
      <c r="I14310" s="1">
        <v>0.60803399999999996</v>
      </c>
      <c r="J14310" s="1">
        <v>1284.917862</v>
      </c>
      <c r="K14310">
        <f t="shared" si="446"/>
        <v>0.14271100000000003</v>
      </c>
      <c r="L14310">
        <f t="shared" si="447"/>
        <v>8.5909999999999931E-2</v>
      </c>
    </row>
    <row r="14311" spans="1:12" x14ac:dyDescent="0.2">
      <c r="A14311" s="2">
        <v>43193.656055931897</v>
      </c>
      <c r="B14311" s="1">
        <v>14302</v>
      </c>
      <c r="C14311" s="1">
        <v>0.31181900000000001</v>
      </c>
      <c r="D14311" s="1">
        <v>0.73277700000000001</v>
      </c>
      <c r="E14311" s="1">
        <v>24.157812</v>
      </c>
      <c r="F14311" s="1">
        <v>-1.276516</v>
      </c>
      <c r="G14311" s="1">
        <v>0.37961299999999998</v>
      </c>
      <c r="H14311" s="1">
        <v>0.52258599999999999</v>
      </c>
      <c r="I14311" s="1">
        <v>0.60855800000000004</v>
      </c>
      <c r="J14311" s="1">
        <v>1285.054592</v>
      </c>
      <c r="K14311">
        <f t="shared" si="446"/>
        <v>0.14297300000000002</v>
      </c>
      <c r="L14311">
        <f t="shared" si="447"/>
        <v>8.5972000000000048E-2</v>
      </c>
    </row>
    <row r="14312" spans="1:12" x14ac:dyDescent="0.2">
      <c r="A14312" s="2">
        <v>43193.656067506003</v>
      </c>
      <c r="B14312" s="1">
        <v>14303</v>
      </c>
      <c r="C14312" s="1">
        <v>0.314444</v>
      </c>
      <c r="D14312" s="1">
        <v>0.70560800000000001</v>
      </c>
      <c r="E14312" s="1">
        <v>24.175796999999999</v>
      </c>
      <c r="F14312" s="1">
        <v>-1.2611600000000001</v>
      </c>
      <c r="G14312" s="1">
        <v>0.37880399999999997</v>
      </c>
      <c r="H14312" s="1">
        <v>0.52231899999999998</v>
      </c>
      <c r="I14312" s="1">
        <v>0.60694999999999999</v>
      </c>
      <c r="J14312" s="1">
        <v>1284.168208</v>
      </c>
      <c r="K14312">
        <f t="shared" si="446"/>
        <v>0.143515</v>
      </c>
      <c r="L14312">
        <f t="shared" si="447"/>
        <v>8.4631000000000012E-2</v>
      </c>
    </row>
    <row r="14313" spans="1:12" x14ac:dyDescent="0.2">
      <c r="A14313" s="2">
        <v>43193.656079080101</v>
      </c>
      <c r="B14313" s="1">
        <v>14304</v>
      </c>
      <c r="C14313" s="1">
        <v>0.30906299999999998</v>
      </c>
      <c r="D14313" s="1">
        <v>0.72647700000000004</v>
      </c>
      <c r="E14313" s="1">
        <v>24.142977999999999</v>
      </c>
      <c r="F14313" s="1">
        <v>-1.2749410000000001</v>
      </c>
      <c r="G14313" s="1">
        <v>0.37915100000000002</v>
      </c>
      <c r="H14313" s="1">
        <v>0.52170899999999998</v>
      </c>
      <c r="I14313" s="1">
        <v>0.60740000000000005</v>
      </c>
      <c r="J14313" s="1">
        <v>1283.809882</v>
      </c>
      <c r="K14313">
        <f t="shared" si="446"/>
        <v>0.14255799999999996</v>
      </c>
      <c r="L14313">
        <f t="shared" si="447"/>
        <v>8.5691000000000073E-2</v>
      </c>
    </row>
    <row r="14314" spans="1:12" x14ac:dyDescent="0.2">
      <c r="A14314" s="2">
        <v>43193.6560906542</v>
      </c>
      <c r="B14314" s="1">
        <v>14305</v>
      </c>
      <c r="C14314" s="1">
        <v>0.31024400000000002</v>
      </c>
      <c r="D14314" s="1">
        <v>0.71952099999999997</v>
      </c>
      <c r="E14314" s="1">
        <v>24.178947000000001</v>
      </c>
      <c r="F14314" s="1">
        <v>-1.278222</v>
      </c>
      <c r="G14314" s="1">
        <v>0.37901400000000002</v>
      </c>
      <c r="H14314" s="1">
        <v>0.52157299999999995</v>
      </c>
      <c r="I14314" s="1">
        <v>0.60725300000000004</v>
      </c>
      <c r="J14314" s="1">
        <v>1283.3666900000001</v>
      </c>
      <c r="K14314">
        <f t="shared" si="446"/>
        <v>0.14255899999999994</v>
      </c>
      <c r="L14314">
        <f t="shared" si="447"/>
        <v>8.5680000000000089E-2</v>
      </c>
    </row>
    <row r="14315" spans="1:12" x14ac:dyDescent="0.2">
      <c r="A14315" s="2">
        <v>43193.656102228197</v>
      </c>
      <c r="B14315" s="1">
        <v>14306</v>
      </c>
      <c r="C14315" s="1">
        <v>0.30880000000000002</v>
      </c>
      <c r="D14315" s="1">
        <v>0.71636999999999995</v>
      </c>
      <c r="E14315" s="1">
        <v>24.170283000000001</v>
      </c>
      <c r="F14315" s="1">
        <v>-1.272054</v>
      </c>
      <c r="G14315" s="1">
        <v>0.37831100000000001</v>
      </c>
      <c r="H14315" s="1">
        <v>0.52060700000000004</v>
      </c>
      <c r="I14315" s="1">
        <v>0.60542499999999999</v>
      </c>
      <c r="J14315" s="1">
        <v>1283.9560409999999</v>
      </c>
      <c r="K14315">
        <f t="shared" si="446"/>
        <v>0.14229600000000003</v>
      </c>
      <c r="L14315">
        <f t="shared" si="447"/>
        <v>8.4817999999999949E-2</v>
      </c>
    </row>
    <row r="14316" spans="1:12" x14ac:dyDescent="0.2">
      <c r="A14316" s="2">
        <v>43193.656113802303</v>
      </c>
      <c r="B14316" s="1">
        <v>14307</v>
      </c>
      <c r="C14316" s="1">
        <v>0.30866900000000003</v>
      </c>
      <c r="D14316" s="1">
        <v>0.72240800000000005</v>
      </c>
      <c r="E14316" s="1">
        <v>24.160831999999999</v>
      </c>
      <c r="F14316" s="1">
        <v>-1.2770410000000001</v>
      </c>
      <c r="G14316" s="1">
        <v>0.379187</v>
      </c>
      <c r="H14316" s="1">
        <v>0.52213500000000002</v>
      </c>
      <c r="I14316" s="1">
        <v>0.60744600000000004</v>
      </c>
      <c r="J14316" s="1">
        <v>1281.9711070000001</v>
      </c>
      <c r="K14316">
        <f t="shared" si="446"/>
        <v>0.14294800000000002</v>
      </c>
      <c r="L14316">
        <f t="shared" si="447"/>
        <v>8.5311000000000026E-2</v>
      </c>
    </row>
    <row r="14317" spans="1:12" x14ac:dyDescent="0.2">
      <c r="A14317" s="2">
        <v>43193.656125376401</v>
      </c>
      <c r="B14317" s="1">
        <v>14308</v>
      </c>
      <c r="C14317" s="1">
        <v>0.30775000000000002</v>
      </c>
      <c r="D14317" s="1">
        <v>0.72122699999999995</v>
      </c>
      <c r="E14317" s="1">
        <v>24.175796999999999</v>
      </c>
      <c r="F14317" s="1">
        <v>-1.2818970000000001</v>
      </c>
      <c r="G14317" s="1">
        <v>0.37835800000000003</v>
      </c>
      <c r="H14317" s="1">
        <v>0.52145699999999995</v>
      </c>
      <c r="I14317" s="1">
        <v>0.606684</v>
      </c>
      <c r="J14317" s="1">
        <v>1282.937643</v>
      </c>
      <c r="K14317">
        <f t="shared" ref="K14317:K14380" si="448">H14317-G14317</f>
        <v>0.14309899999999992</v>
      </c>
      <c r="L14317">
        <f t="shared" ref="L14317:L14380" si="449">I14317-H14317</f>
        <v>8.5227000000000053E-2</v>
      </c>
    </row>
    <row r="14318" spans="1:12" x14ac:dyDescent="0.2">
      <c r="A14318" s="2">
        <v>43193.6561369505</v>
      </c>
      <c r="B14318" s="1">
        <v>14309</v>
      </c>
      <c r="C14318" s="1">
        <v>0.31116300000000002</v>
      </c>
      <c r="D14318" s="1">
        <v>0.73120200000000002</v>
      </c>
      <c r="E14318" s="1">
        <v>24.158337</v>
      </c>
      <c r="F14318" s="1">
        <v>-1.27586</v>
      </c>
      <c r="G14318" s="1">
        <v>0.37923499999999999</v>
      </c>
      <c r="H14318" s="1">
        <v>0.52198800000000001</v>
      </c>
      <c r="I14318" s="1">
        <v>0.60788699999999996</v>
      </c>
      <c r="J14318" s="1">
        <v>1283.61186</v>
      </c>
      <c r="K14318">
        <f t="shared" si="448"/>
        <v>0.14275300000000002</v>
      </c>
      <c r="L14318">
        <f t="shared" si="449"/>
        <v>8.5898999999999948E-2</v>
      </c>
    </row>
    <row r="14319" spans="1:12" x14ac:dyDescent="0.2">
      <c r="A14319" s="2">
        <v>43193.656148524497</v>
      </c>
      <c r="B14319" s="1">
        <v>14310</v>
      </c>
      <c r="C14319" s="1">
        <v>0.31208200000000003</v>
      </c>
      <c r="D14319" s="1">
        <v>0.72385200000000005</v>
      </c>
      <c r="E14319" s="1">
        <v>24.17409</v>
      </c>
      <c r="F14319" s="1">
        <v>-1.2784850000000001</v>
      </c>
      <c r="G14319" s="1">
        <v>0.37940800000000002</v>
      </c>
      <c r="H14319" s="1">
        <v>0.52231899999999998</v>
      </c>
      <c r="I14319" s="1">
        <v>0.60853999999999997</v>
      </c>
      <c r="J14319" s="1">
        <v>1284.427522</v>
      </c>
      <c r="K14319">
        <f t="shared" si="448"/>
        <v>0.14291099999999995</v>
      </c>
      <c r="L14319">
        <f t="shared" si="449"/>
        <v>8.6220999999999992E-2</v>
      </c>
    </row>
    <row r="14320" spans="1:12" x14ac:dyDescent="0.2">
      <c r="A14320" s="2">
        <v>43193.656160098602</v>
      </c>
      <c r="B14320" s="1">
        <v>14311</v>
      </c>
      <c r="C14320" s="1">
        <v>0.314969</v>
      </c>
      <c r="D14320" s="1">
        <v>0.72910200000000003</v>
      </c>
      <c r="E14320" s="1">
        <v>24.182229</v>
      </c>
      <c r="F14320" s="1">
        <v>-1.280322</v>
      </c>
      <c r="G14320" s="1">
        <v>0.37962800000000002</v>
      </c>
      <c r="H14320" s="1">
        <v>0.52259699999999998</v>
      </c>
      <c r="I14320" s="1">
        <v>0.60792400000000002</v>
      </c>
      <c r="J14320" s="1">
        <v>1285.4082020000001</v>
      </c>
      <c r="K14320">
        <f t="shared" si="448"/>
        <v>0.14296899999999996</v>
      </c>
      <c r="L14320">
        <f t="shared" si="449"/>
        <v>8.5327000000000042E-2</v>
      </c>
    </row>
    <row r="14321" spans="1:12" x14ac:dyDescent="0.2">
      <c r="A14321" s="2">
        <v>43193.656171672701</v>
      </c>
      <c r="B14321" s="1">
        <v>14312</v>
      </c>
      <c r="C14321" s="1">
        <v>0.31615100000000002</v>
      </c>
      <c r="D14321" s="1">
        <v>0.73409000000000002</v>
      </c>
      <c r="E14321" s="1">
        <v>24.181835</v>
      </c>
      <c r="F14321" s="1">
        <v>-1.2753350000000001</v>
      </c>
      <c r="G14321" s="1">
        <v>0.379581</v>
      </c>
      <c r="H14321" s="1">
        <v>0.52298500000000003</v>
      </c>
      <c r="I14321" s="1">
        <v>0.60875999999999997</v>
      </c>
      <c r="J14321" s="1">
        <v>1284.936721</v>
      </c>
      <c r="K14321">
        <f t="shared" si="448"/>
        <v>0.14340400000000003</v>
      </c>
      <c r="L14321">
        <f t="shared" si="449"/>
        <v>8.5774999999999935E-2</v>
      </c>
    </row>
    <row r="14322" spans="1:12" x14ac:dyDescent="0.2">
      <c r="A14322" s="2">
        <v>43193.6561832468</v>
      </c>
      <c r="B14322" s="1">
        <v>14313</v>
      </c>
      <c r="C14322" s="1">
        <v>0.31562600000000002</v>
      </c>
      <c r="D14322" s="1">
        <v>0.72936500000000004</v>
      </c>
      <c r="E14322" s="1">
        <v>24.184723000000002</v>
      </c>
      <c r="F14322" s="1">
        <v>-1.275466</v>
      </c>
      <c r="G14322" s="1">
        <v>0.37885099999999999</v>
      </c>
      <c r="H14322" s="1">
        <v>0.52221899999999999</v>
      </c>
      <c r="I14322" s="1">
        <v>0.60794199999999998</v>
      </c>
      <c r="J14322" s="1">
        <v>1285.6958059999999</v>
      </c>
      <c r="K14322">
        <f t="shared" si="448"/>
        <v>0.143368</v>
      </c>
      <c r="L14322">
        <f t="shared" si="449"/>
        <v>8.5722999999999994E-2</v>
      </c>
    </row>
    <row r="14323" spans="1:12" x14ac:dyDescent="0.2">
      <c r="A14323" s="2">
        <v>43193.656194820796</v>
      </c>
      <c r="B14323" s="1">
        <v>14314</v>
      </c>
      <c r="C14323" s="1">
        <v>0.30328699999999997</v>
      </c>
      <c r="D14323" s="1">
        <v>0.741309</v>
      </c>
      <c r="E14323" s="1">
        <v>24.136809</v>
      </c>
      <c r="F14323" s="1">
        <v>-1.282816</v>
      </c>
      <c r="G14323" s="1">
        <v>0.37925599999999998</v>
      </c>
      <c r="H14323" s="1">
        <v>0.52205100000000004</v>
      </c>
      <c r="I14323" s="1">
        <v>0.60827299999999995</v>
      </c>
      <c r="J14323" s="1">
        <v>1284.738699</v>
      </c>
      <c r="K14323">
        <f t="shared" si="448"/>
        <v>0.14279500000000006</v>
      </c>
      <c r="L14323">
        <f t="shared" si="449"/>
        <v>8.622199999999991E-2</v>
      </c>
    </row>
    <row r="14324" spans="1:12" x14ac:dyDescent="0.2">
      <c r="A14324" s="2">
        <v>43193.656206394902</v>
      </c>
      <c r="B14324" s="1">
        <v>14315</v>
      </c>
      <c r="C14324" s="1">
        <v>0.317332</v>
      </c>
      <c r="D14324" s="1">
        <v>0.71728899999999995</v>
      </c>
      <c r="E14324" s="1">
        <v>24.201001000000002</v>
      </c>
      <c r="F14324" s="1">
        <v>-1.283604</v>
      </c>
      <c r="G14324" s="1">
        <v>0.379639</v>
      </c>
      <c r="H14324" s="1">
        <v>0.52234000000000003</v>
      </c>
      <c r="I14324" s="1">
        <v>0.60718899999999998</v>
      </c>
      <c r="J14324" s="1">
        <v>1284.2106409999999</v>
      </c>
      <c r="K14324">
        <f t="shared" si="448"/>
        <v>0.14270100000000002</v>
      </c>
      <c r="L14324">
        <f t="shared" si="449"/>
        <v>8.4848999999999952E-2</v>
      </c>
    </row>
    <row r="14325" spans="1:12" x14ac:dyDescent="0.2">
      <c r="A14325" s="2">
        <v>43193.656217969001</v>
      </c>
      <c r="B14325" s="1">
        <v>14316</v>
      </c>
      <c r="C14325" s="1">
        <v>0.31090000000000001</v>
      </c>
      <c r="D14325" s="1">
        <v>0.72621500000000005</v>
      </c>
      <c r="E14325" s="1">
        <v>24.195882000000001</v>
      </c>
      <c r="F14325" s="1">
        <v>-1.2834719999999999</v>
      </c>
      <c r="G14325" s="1">
        <v>0.37930799999999998</v>
      </c>
      <c r="H14325" s="1">
        <v>0.521814</v>
      </c>
      <c r="I14325" s="1">
        <v>0.607483</v>
      </c>
      <c r="J14325" s="1">
        <v>1284.23893</v>
      </c>
      <c r="K14325">
        <f t="shared" si="448"/>
        <v>0.14250600000000002</v>
      </c>
      <c r="L14325">
        <f t="shared" si="449"/>
        <v>8.5668999999999995E-2</v>
      </c>
    </row>
    <row r="14326" spans="1:12" x14ac:dyDescent="0.2">
      <c r="A14326" s="2">
        <v>43193.656229543099</v>
      </c>
      <c r="B14326" s="1">
        <v>14317</v>
      </c>
      <c r="C14326" s="1">
        <v>0.31457600000000002</v>
      </c>
      <c r="D14326" s="1">
        <v>0.73185800000000001</v>
      </c>
      <c r="E14326" s="1">
        <v>24.190631</v>
      </c>
      <c r="F14326" s="1">
        <v>-1.281372</v>
      </c>
      <c r="G14326" s="1">
        <v>0.37843700000000002</v>
      </c>
      <c r="H14326" s="1">
        <v>0.52052299999999996</v>
      </c>
      <c r="I14326" s="1">
        <v>0.606491</v>
      </c>
      <c r="J14326" s="1">
        <v>1283.673153</v>
      </c>
      <c r="K14326">
        <f t="shared" si="448"/>
        <v>0.14208599999999993</v>
      </c>
      <c r="L14326">
        <f t="shared" si="449"/>
        <v>8.5968000000000044E-2</v>
      </c>
    </row>
    <row r="14327" spans="1:12" x14ac:dyDescent="0.2">
      <c r="A14327" s="2">
        <v>43193.656241117103</v>
      </c>
      <c r="B14327" s="1">
        <v>14318</v>
      </c>
      <c r="C14327" s="1">
        <v>0.31667600000000001</v>
      </c>
      <c r="D14327" s="1">
        <v>0.73094000000000003</v>
      </c>
      <c r="E14327" s="1">
        <v>24.179341000000001</v>
      </c>
      <c r="F14327" s="1">
        <v>-1.27796</v>
      </c>
      <c r="G14327" s="1">
        <v>0.38067299999999998</v>
      </c>
      <c r="H14327" s="1">
        <v>0.52310100000000004</v>
      </c>
      <c r="I14327" s="1">
        <v>0.60952300000000004</v>
      </c>
      <c r="J14327" s="1">
        <v>1283.3949789999999</v>
      </c>
      <c r="K14327">
        <f t="shared" si="448"/>
        <v>0.14242800000000005</v>
      </c>
      <c r="L14327">
        <f t="shared" si="449"/>
        <v>8.6421999999999999E-2</v>
      </c>
    </row>
    <row r="14328" spans="1:12" x14ac:dyDescent="0.2">
      <c r="A14328" s="2">
        <v>43193.656252691202</v>
      </c>
      <c r="B14328" s="1">
        <v>14319</v>
      </c>
      <c r="C14328" s="1">
        <v>0.31405100000000002</v>
      </c>
      <c r="D14328" s="1">
        <v>0.72779000000000005</v>
      </c>
      <c r="E14328" s="1">
        <v>24.192862000000002</v>
      </c>
      <c r="F14328" s="1">
        <v>-1.28216</v>
      </c>
      <c r="G14328" s="1">
        <v>0.37878299999999998</v>
      </c>
      <c r="H14328" s="1">
        <v>0.521783</v>
      </c>
      <c r="I14328" s="1">
        <v>0.60753800000000002</v>
      </c>
      <c r="J14328" s="1">
        <v>1284.998014</v>
      </c>
      <c r="K14328">
        <f t="shared" si="448"/>
        <v>0.14300000000000002</v>
      </c>
      <c r="L14328">
        <f t="shared" si="449"/>
        <v>8.5755000000000026E-2</v>
      </c>
    </row>
    <row r="14329" spans="1:12" x14ac:dyDescent="0.2">
      <c r="A14329" s="2">
        <v>43193.656264265301</v>
      </c>
      <c r="B14329" s="1">
        <v>14320</v>
      </c>
      <c r="C14329" s="1">
        <v>0.31208200000000003</v>
      </c>
      <c r="D14329" s="1">
        <v>0.72621500000000005</v>
      </c>
      <c r="E14329" s="1">
        <v>24.197457</v>
      </c>
      <c r="F14329" s="1">
        <v>-1.2749410000000001</v>
      </c>
      <c r="G14329" s="1">
        <v>0.379718</v>
      </c>
      <c r="H14329" s="1">
        <v>0.52284399999999998</v>
      </c>
      <c r="I14329" s="1">
        <v>0.60865000000000002</v>
      </c>
      <c r="J14329" s="1">
        <v>1283.9607559999999</v>
      </c>
      <c r="K14329">
        <f t="shared" si="448"/>
        <v>0.14312599999999998</v>
      </c>
      <c r="L14329">
        <f t="shared" si="449"/>
        <v>8.5806000000000049E-2</v>
      </c>
    </row>
    <row r="14330" spans="1:12" x14ac:dyDescent="0.2">
      <c r="A14330" s="2">
        <v>43193.656275839399</v>
      </c>
      <c r="B14330" s="1">
        <v>14321</v>
      </c>
      <c r="C14330" s="1">
        <v>0.31864500000000001</v>
      </c>
      <c r="D14330" s="1">
        <v>0.72083299999999995</v>
      </c>
      <c r="E14330" s="1">
        <v>24.214653999999999</v>
      </c>
      <c r="F14330" s="1">
        <v>-1.291479</v>
      </c>
      <c r="G14330" s="1">
        <v>0.379135</v>
      </c>
      <c r="H14330" s="1">
        <v>0.52227699999999999</v>
      </c>
      <c r="I14330" s="1">
        <v>0.60771299999999995</v>
      </c>
      <c r="J14330" s="1">
        <v>1284.979155</v>
      </c>
      <c r="K14330">
        <f t="shared" si="448"/>
        <v>0.14314199999999999</v>
      </c>
      <c r="L14330">
        <f t="shared" si="449"/>
        <v>8.5435999999999956E-2</v>
      </c>
    </row>
    <row r="14331" spans="1:12" x14ac:dyDescent="0.2">
      <c r="A14331" s="2">
        <v>43193.656287413403</v>
      </c>
      <c r="B14331" s="1">
        <v>14322</v>
      </c>
      <c r="C14331" s="1">
        <v>0.30564999999999998</v>
      </c>
      <c r="D14331" s="1">
        <v>0.73107100000000003</v>
      </c>
      <c r="E14331" s="1">
        <v>24.171858</v>
      </c>
      <c r="F14331" s="1">
        <v>-1.2847850000000001</v>
      </c>
      <c r="G14331" s="1">
        <v>0.38007999999999997</v>
      </c>
      <c r="H14331" s="1">
        <v>0.52334800000000004</v>
      </c>
      <c r="I14331" s="1">
        <v>0.60918300000000003</v>
      </c>
      <c r="J14331" s="1">
        <v>1284.705696</v>
      </c>
      <c r="K14331">
        <f t="shared" si="448"/>
        <v>0.14326800000000006</v>
      </c>
      <c r="L14331">
        <f t="shared" si="449"/>
        <v>8.5834999999999995E-2</v>
      </c>
    </row>
    <row r="14332" spans="1:12" x14ac:dyDescent="0.2">
      <c r="A14332" s="2">
        <v>43193.656298987502</v>
      </c>
      <c r="B14332" s="1">
        <v>14323</v>
      </c>
      <c r="C14332" s="1">
        <v>0.30604399999999998</v>
      </c>
      <c r="D14332" s="1">
        <v>0.72844600000000004</v>
      </c>
      <c r="E14332" s="1">
        <v>24.199162999999999</v>
      </c>
      <c r="F14332" s="1">
        <v>-1.2822910000000001</v>
      </c>
      <c r="G14332" s="1">
        <v>0.378521</v>
      </c>
      <c r="H14332" s="1">
        <v>0.52114799999999994</v>
      </c>
      <c r="I14332" s="1">
        <v>0.60648199999999997</v>
      </c>
      <c r="J14332" s="1">
        <v>1285.808961</v>
      </c>
      <c r="K14332">
        <f t="shared" si="448"/>
        <v>0.14262699999999995</v>
      </c>
      <c r="L14332">
        <f t="shared" si="449"/>
        <v>8.5334000000000021E-2</v>
      </c>
    </row>
    <row r="14333" spans="1:12" x14ac:dyDescent="0.2">
      <c r="A14333" s="2">
        <v>43193.656310561601</v>
      </c>
      <c r="B14333" s="1">
        <v>14324</v>
      </c>
      <c r="C14333" s="1">
        <v>0.31286900000000001</v>
      </c>
      <c r="D14333" s="1">
        <v>0.72253900000000004</v>
      </c>
      <c r="E14333" s="1">
        <v>24.189973999999999</v>
      </c>
      <c r="F14333" s="1">
        <v>-1.2864910000000001</v>
      </c>
      <c r="G14333" s="1">
        <v>0.37773299999999999</v>
      </c>
      <c r="H14333" s="1">
        <v>0.52039199999999997</v>
      </c>
      <c r="I14333" s="1">
        <v>0.60530600000000001</v>
      </c>
      <c r="J14333" s="1">
        <v>1284.3143669999999</v>
      </c>
      <c r="K14333">
        <f t="shared" si="448"/>
        <v>0.14265899999999998</v>
      </c>
      <c r="L14333">
        <f t="shared" si="449"/>
        <v>8.4914000000000045E-2</v>
      </c>
    </row>
    <row r="14334" spans="1:12" x14ac:dyDescent="0.2">
      <c r="A14334" s="2">
        <v>43193.656322135597</v>
      </c>
      <c r="B14334" s="1">
        <v>14325</v>
      </c>
      <c r="C14334" s="1">
        <v>0.31142500000000001</v>
      </c>
      <c r="D14334" s="1">
        <v>0.72424599999999995</v>
      </c>
      <c r="E14334" s="1">
        <v>24.190498999999999</v>
      </c>
      <c r="F14334" s="1">
        <v>-1.2717909999999999</v>
      </c>
      <c r="G14334" s="1">
        <v>0.37805899999999998</v>
      </c>
      <c r="H14334" s="1">
        <v>0.52046499999999996</v>
      </c>
      <c r="I14334" s="1">
        <v>0.60609599999999997</v>
      </c>
      <c r="J14334" s="1">
        <v>1281.947533</v>
      </c>
      <c r="K14334">
        <f t="shared" si="448"/>
        <v>0.14240599999999998</v>
      </c>
      <c r="L14334">
        <f t="shared" si="449"/>
        <v>8.5631000000000013E-2</v>
      </c>
    </row>
    <row r="14335" spans="1:12" x14ac:dyDescent="0.2">
      <c r="A14335" s="2">
        <v>43193.656333709703</v>
      </c>
      <c r="B14335" s="1">
        <v>14326</v>
      </c>
      <c r="C14335" s="1">
        <v>0.30827500000000002</v>
      </c>
      <c r="D14335" s="1">
        <v>0.73422100000000001</v>
      </c>
      <c r="E14335" s="1">
        <v>24.180260000000001</v>
      </c>
      <c r="F14335" s="1">
        <v>-1.284654</v>
      </c>
      <c r="G14335" s="1">
        <v>0.378662</v>
      </c>
      <c r="H14335" s="1">
        <v>0.52167799999999998</v>
      </c>
      <c r="I14335" s="1">
        <v>0.60751999999999995</v>
      </c>
      <c r="J14335" s="1">
        <v>1281.6457849999999</v>
      </c>
      <c r="K14335">
        <f t="shared" si="448"/>
        <v>0.14301599999999998</v>
      </c>
      <c r="L14335">
        <f t="shared" si="449"/>
        <v>8.5841999999999974E-2</v>
      </c>
    </row>
    <row r="14336" spans="1:12" x14ac:dyDescent="0.2">
      <c r="A14336" s="2">
        <v>43193.656345283802</v>
      </c>
      <c r="B14336" s="1">
        <v>14327</v>
      </c>
      <c r="C14336" s="1">
        <v>0.314969</v>
      </c>
      <c r="D14336" s="1">
        <v>0.73448400000000003</v>
      </c>
      <c r="E14336" s="1">
        <v>24.205727</v>
      </c>
      <c r="F14336" s="1">
        <v>-1.277566</v>
      </c>
      <c r="G14336" s="1">
        <v>0.37902999999999998</v>
      </c>
      <c r="H14336" s="1">
        <v>0.52218200000000004</v>
      </c>
      <c r="I14336" s="1">
        <v>0.60821800000000004</v>
      </c>
      <c r="J14336" s="1">
        <v>1283.2818239999999</v>
      </c>
      <c r="K14336">
        <f t="shared" si="448"/>
        <v>0.14315200000000006</v>
      </c>
      <c r="L14336">
        <f t="shared" si="449"/>
        <v>8.6036000000000001E-2</v>
      </c>
    </row>
    <row r="14337" spans="1:12" x14ac:dyDescent="0.2">
      <c r="A14337" s="2">
        <v>43193.6563568579</v>
      </c>
      <c r="B14337" s="1">
        <v>14328</v>
      </c>
      <c r="C14337" s="1">
        <v>0.30643700000000001</v>
      </c>
      <c r="D14337" s="1">
        <v>0.72503300000000004</v>
      </c>
      <c r="E14337" s="1">
        <v>24.175927999999999</v>
      </c>
      <c r="F14337" s="1">
        <v>-1.2808470000000001</v>
      </c>
      <c r="G14337" s="1">
        <v>0.37960700000000003</v>
      </c>
      <c r="H14337" s="1">
        <v>0.522177</v>
      </c>
      <c r="I14337" s="1">
        <v>0.60816300000000001</v>
      </c>
      <c r="J14337" s="1">
        <v>1283.9136080000001</v>
      </c>
      <c r="K14337">
        <f t="shared" si="448"/>
        <v>0.14256999999999997</v>
      </c>
      <c r="L14337">
        <f t="shared" si="449"/>
        <v>8.5986000000000007E-2</v>
      </c>
    </row>
    <row r="14338" spans="1:12" x14ac:dyDescent="0.2">
      <c r="A14338" s="2">
        <v>43193.656368431897</v>
      </c>
      <c r="B14338" s="1">
        <v>14329</v>
      </c>
      <c r="C14338" s="1">
        <v>0.30880000000000002</v>
      </c>
      <c r="D14338" s="1">
        <v>0.72897100000000004</v>
      </c>
      <c r="E14338" s="1">
        <v>24.178159999999998</v>
      </c>
      <c r="F14338" s="1">
        <v>-1.272316</v>
      </c>
      <c r="G14338" s="1">
        <v>0.37847900000000001</v>
      </c>
      <c r="H14338" s="1">
        <v>0.52185599999999999</v>
      </c>
      <c r="I14338" s="1">
        <v>0.60718899999999998</v>
      </c>
      <c r="J14338" s="1">
        <v>1285.111169</v>
      </c>
      <c r="K14338">
        <f t="shared" si="448"/>
        <v>0.14337699999999998</v>
      </c>
      <c r="L14338">
        <f t="shared" si="449"/>
        <v>8.5332999999999992E-2</v>
      </c>
    </row>
    <row r="14339" spans="1:12" x14ac:dyDescent="0.2">
      <c r="A14339" s="2">
        <v>43193.656380006003</v>
      </c>
      <c r="B14339" s="1">
        <v>14330</v>
      </c>
      <c r="C14339" s="1">
        <v>0.31037500000000001</v>
      </c>
      <c r="D14339" s="1">
        <v>0.71741999999999995</v>
      </c>
      <c r="E14339" s="1">
        <v>24.175139999999999</v>
      </c>
      <c r="F14339" s="1">
        <v>-1.280454</v>
      </c>
      <c r="G14339" s="1">
        <v>0.37764399999999998</v>
      </c>
      <c r="H14339" s="1">
        <v>0.51976699999999998</v>
      </c>
      <c r="I14339" s="1">
        <v>0.605159</v>
      </c>
      <c r="J14339" s="1">
        <v>1283.8570299999999</v>
      </c>
      <c r="K14339">
        <f t="shared" si="448"/>
        <v>0.142123</v>
      </c>
      <c r="L14339">
        <f t="shared" si="449"/>
        <v>8.5392000000000023E-2</v>
      </c>
    </row>
    <row r="14340" spans="1:12" x14ac:dyDescent="0.2">
      <c r="A14340" s="2">
        <v>43193.656391580102</v>
      </c>
      <c r="B14340" s="1">
        <v>14331</v>
      </c>
      <c r="C14340" s="1">
        <v>0.317857</v>
      </c>
      <c r="D14340" s="1">
        <v>0.72595200000000004</v>
      </c>
      <c r="E14340" s="1">
        <v>24.210059000000001</v>
      </c>
      <c r="F14340" s="1">
        <v>-1.276122</v>
      </c>
      <c r="G14340" s="1">
        <v>0.37932399999999999</v>
      </c>
      <c r="H14340" s="1">
        <v>0.52180899999999997</v>
      </c>
      <c r="I14340" s="1">
        <v>0.60802500000000004</v>
      </c>
      <c r="J14340" s="1">
        <v>1283.0083649999999</v>
      </c>
      <c r="K14340">
        <f t="shared" si="448"/>
        <v>0.14248499999999997</v>
      </c>
      <c r="L14340">
        <f t="shared" si="449"/>
        <v>8.621600000000007E-2</v>
      </c>
    </row>
    <row r="14341" spans="1:12" x14ac:dyDescent="0.2">
      <c r="A14341" s="2">
        <v>43193.6564031542</v>
      </c>
      <c r="B14341" s="1">
        <v>14332</v>
      </c>
      <c r="C14341" s="1">
        <v>0.31903900000000002</v>
      </c>
      <c r="D14341" s="1">
        <v>0.72411400000000004</v>
      </c>
      <c r="E14341" s="1">
        <v>24.19877</v>
      </c>
      <c r="F14341" s="1">
        <v>-1.2809790000000001</v>
      </c>
      <c r="G14341" s="1">
        <v>0.37894600000000001</v>
      </c>
      <c r="H14341" s="1">
        <v>0.52255499999999999</v>
      </c>
      <c r="I14341" s="1">
        <v>0.60841999999999996</v>
      </c>
      <c r="J14341" s="1">
        <v>1284.23893</v>
      </c>
      <c r="K14341">
        <f t="shared" si="448"/>
        <v>0.14360899999999999</v>
      </c>
      <c r="L14341">
        <f t="shared" si="449"/>
        <v>8.5864999999999969E-2</v>
      </c>
    </row>
    <row r="14342" spans="1:12" x14ac:dyDescent="0.2">
      <c r="A14342" s="2">
        <v>43193.656414728197</v>
      </c>
      <c r="B14342" s="1">
        <v>14333</v>
      </c>
      <c r="C14342" s="1">
        <v>0.31457600000000002</v>
      </c>
      <c r="D14342" s="1">
        <v>0.72870800000000002</v>
      </c>
      <c r="E14342" s="1">
        <v>24.235264000000001</v>
      </c>
      <c r="F14342" s="1">
        <v>-1.281372</v>
      </c>
      <c r="G14342" s="1">
        <v>0.37938699999999997</v>
      </c>
      <c r="H14342" s="1">
        <v>0.52215599999999995</v>
      </c>
      <c r="I14342" s="1">
        <v>0.60785999999999996</v>
      </c>
      <c r="J14342" s="1">
        <v>1284.7952769999999</v>
      </c>
      <c r="K14342">
        <f t="shared" si="448"/>
        <v>0.14276899999999998</v>
      </c>
      <c r="L14342">
        <f t="shared" si="449"/>
        <v>8.5704000000000002E-2</v>
      </c>
    </row>
    <row r="14343" spans="1:12" x14ac:dyDescent="0.2">
      <c r="A14343" s="2">
        <v>43193.656426302303</v>
      </c>
      <c r="B14343" s="1">
        <v>14334</v>
      </c>
      <c r="C14343" s="1">
        <v>0.31812000000000001</v>
      </c>
      <c r="D14343" s="1">
        <v>0.71978299999999995</v>
      </c>
      <c r="E14343" s="1">
        <v>24.229486999999999</v>
      </c>
      <c r="F14343" s="1">
        <v>-1.2679849999999999</v>
      </c>
      <c r="G14343" s="1">
        <v>0.37910300000000002</v>
      </c>
      <c r="H14343" s="1">
        <v>0.52155700000000005</v>
      </c>
      <c r="I14343" s="1">
        <v>0.60780500000000004</v>
      </c>
      <c r="J14343" s="1">
        <v>1283.7391600000001</v>
      </c>
      <c r="K14343">
        <f t="shared" si="448"/>
        <v>0.14245400000000003</v>
      </c>
      <c r="L14343">
        <f t="shared" si="449"/>
        <v>8.6247999999999991E-2</v>
      </c>
    </row>
    <row r="14344" spans="1:12" x14ac:dyDescent="0.2">
      <c r="A14344" s="2">
        <v>43193.656437876401</v>
      </c>
      <c r="B14344" s="1">
        <v>14335</v>
      </c>
      <c r="C14344" s="1">
        <v>0.31483800000000001</v>
      </c>
      <c r="D14344" s="1">
        <v>0.72463900000000003</v>
      </c>
      <c r="E14344" s="1">
        <v>24.201920000000001</v>
      </c>
      <c r="F14344" s="1">
        <v>-1.2830790000000001</v>
      </c>
      <c r="G14344" s="1">
        <v>0.38034200000000001</v>
      </c>
      <c r="H14344" s="1">
        <v>0.523447</v>
      </c>
      <c r="I14344" s="1">
        <v>0.60921000000000003</v>
      </c>
      <c r="J14344" s="1">
        <v>1284.413378</v>
      </c>
      <c r="K14344">
        <f t="shared" si="448"/>
        <v>0.14310499999999998</v>
      </c>
      <c r="L14344">
        <f t="shared" si="449"/>
        <v>8.5763000000000034E-2</v>
      </c>
    </row>
    <row r="14345" spans="1:12" x14ac:dyDescent="0.2">
      <c r="A14345" s="2">
        <v>43193.6564494505</v>
      </c>
      <c r="B14345" s="1">
        <v>14336</v>
      </c>
      <c r="C14345" s="1">
        <v>0.31431300000000001</v>
      </c>
      <c r="D14345" s="1">
        <v>0.73395900000000003</v>
      </c>
      <c r="E14345" s="1">
        <v>24.190631</v>
      </c>
      <c r="F14345" s="1">
        <v>-1.27691</v>
      </c>
      <c r="G14345" s="1">
        <v>0.37865199999999999</v>
      </c>
      <c r="H14345" s="1">
        <v>0.52122100000000005</v>
      </c>
      <c r="I14345" s="1">
        <v>0.606877</v>
      </c>
      <c r="J14345" s="1">
        <v>1285.8938270000001</v>
      </c>
      <c r="K14345">
        <f t="shared" si="448"/>
        <v>0.14256900000000006</v>
      </c>
      <c r="L14345">
        <f t="shared" si="449"/>
        <v>8.5655999999999954E-2</v>
      </c>
    </row>
    <row r="14346" spans="1:12" x14ac:dyDescent="0.2">
      <c r="A14346" s="2">
        <v>43193.656461024497</v>
      </c>
      <c r="B14346" s="1">
        <v>14337</v>
      </c>
      <c r="C14346" s="1">
        <v>0.31864500000000001</v>
      </c>
      <c r="D14346" s="1">
        <v>0.72201400000000004</v>
      </c>
      <c r="E14346" s="1">
        <v>24.217542000000002</v>
      </c>
      <c r="F14346" s="1">
        <v>-1.2694289999999999</v>
      </c>
      <c r="G14346" s="1">
        <v>0.37865199999999999</v>
      </c>
      <c r="H14346" s="1">
        <v>0.52186200000000005</v>
      </c>
      <c r="I14346" s="1">
        <v>0.60675699999999999</v>
      </c>
      <c r="J14346" s="1">
        <v>1283.578857</v>
      </c>
      <c r="K14346">
        <f t="shared" si="448"/>
        <v>0.14321000000000006</v>
      </c>
      <c r="L14346">
        <f t="shared" si="449"/>
        <v>8.4894999999999943E-2</v>
      </c>
    </row>
    <row r="14347" spans="1:12" x14ac:dyDescent="0.2">
      <c r="A14347" s="2">
        <v>43193.656472598603</v>
      </c>
      <c r="B14347" s="1">
        <v>14338</v>
      </c>
      <c r="C14347" s="1">
        <v>0.31575700000000001</v>
      </c>
      <c r="D14347" s="1">
        <v>0.75049699999999997</v>
      </c>
      <c r="E14347" s="1">
        <v>24.185773000000001</v>
      </c>
      <c r="F14347" s="1">
        <v>-1.2721849999999999</v>
      </c>
      <c r="G14347" s="1">
        <v>0.379187</v>
      </c>
      <c r="H14347" s="1">
        <v>0.52164600000000005</v>
      </c>
      <c r="I14347" s="1">
        <v>0.60703300000000004</v>
      </c>
      <c r="J14347" s="1">
        <v>1283.512849</v>
      </c>
      <c r="K14347">
        <f t="shared" si="448"/>
        <v>0.14245900000000006</v>
      </c>
      <c r="L14347">
        <f t="shared" si="449"/>
        <v>8.5386999999999991E-2</v>
      </c>
    </row>
    <row r="14348" spans="1:12" x14ac:dyDescent="0.2">
      <c r="A14348" s="2">
        <v>43193.656484172701</v>
      </c>
      <c r="B14348" s="1">
        <v>14339</v>
      </c>
      <c r="C14348" s="1">
        <v>0.31260700000000002</v>
      </c>
      <c r="D14348" s="1">
        <v>0.72765800000000003</v>
      </c>
      <c r="E14348" s="1">
        <v>24.212685</v>
      </c>
      <c r="F14348" s="1">
        <v>-1.276122</v>
      </c>
      <c r="G14348" s="1">
        <v>0.37869399999999998</v>
      </c>
      <c r="H14348" s="1">
        <v>0.52101600000000003</v>
      </c>
      <c r="I14348" s="1">
        <v>0.60669300000000004</v>
      </c>
      <c r="J14348" s="1">
        <v>1283.479846</v>
      </c>
      <c r="K14348">
        <f t="shared" si="448"/>
        <v>0.14232200000000006</v>
      </c>
      <c r="L14348">
        <f t="shared" si="449"/>
        <v>8.5677000000000003E-2</v>
      </c>
    </row>
    <row r="14349" spans="1:12" x14ac:dyDescent="0.2">
      <c r="A14349" s="2">
        <v>43193.6564957468</v>
      </c>
      <c r="B14349" s="1">
        <v>14340</v>
      </c>
      <c r="C14349" s="1">
        <v>0.315888</v>
      </c>
      <c r="D14349" s="1">
        <v>0.74065199999999998</v>
      </c>
      <c r="E14349" s="1">
        <v>24.200344999999999</v>
      </c>
      <c r="F14349" s="1">
        <v>-1.2717909999999999</v>
      </c>
      <c r="G14349" s="1">
        <v>0.38001699999999999</v>
      </c>
      <c r="H14349" s="1">
        <v>0.522733</v>
      </c>
      <c r="I14349" s="1">
        <v>0.60891600000000001</v>
      </c>
      <c r="J14349" s="1">
        <v>1283.4892749999999</v>
      </c>
      <c r="K14349">
        <f t="shared" si="448"/>
        <v>0.14271600000000001</v>
      </c>
      <c r="L14349">
        <f t="shared" si="449"/>
        <v>8.618300000000001E-2</v>
      </c>
    </row>
    <row r="14350" spans="1:12" x14ac:dyDescent="0.2">
      <c r="A14350" s="2">
        <v>43193.656507320797</v>
      </c>
      <c r="B14350" s="1">
        <v>14341</v>
      </c>
      <c r="C14350" s="1">
        <v>0.32008900000000001</v>
      </c>
      <c r="D14350" s="1">
        <v>0.73409000000000002</v>
      </c>
      <c r="E14350" s="1">
        <v>24.224105000000002</v>
      </c>
      <c r="F14350" s="1">
        <v>-1.2724470000000001</v>
      </c>
      <c r="G14350" s="1">
        <v>0.37953900000000002</v>
      </c>
      <c r="H14350" s="1">
        <v>0.52210800000000002</v>
      </c>
      <c r="I14350" s="1">
        <v>0.60809899999999995</v>
      </c>
      <c r="J14350" s="1">
        <v>1283.319542</v>
      </c>
      <c r="K14350">
        <f t="shared" si="448"/>
        <v>0.142569</v>
      </c>
      <c r="L14350">
        <f t="shared" si="449"/>
        <v>8.5990999999999929E-2</v>
      </c>
    </row>
    <row r="14351" spans="1:12" x14ac:dyDescent="0.2">
      <c r="A14351" s="2">
        <v>43193.656518894903</v>
      </c>
      <c r="B14351" s="1">
        <v>14342</v>
      </c>
      <c r="C14351" s="1">
        <v>0.31851400000000002</v>
      </c>
      <c r="D14351" s="1">
        <v>0.73947099999999999</v>
      </c>
      <c r="E14351" s="1">
        <v>24.211897</v>
      </c>
      <c r="F14351" s="1">
        <v>-1.2791410000000001</v>
      </c>
      <c r="G14351" s="1">
        <v>0.37966499999999997</v>
      </c>
      <c r="H14351" s="1">
        <v>0.52272300000000005</v>
      </c>
      <c r="I14351" s="1">
        <v>0.60865899999999995</v>
      </c>
      <c r="J14351" s="1">
        <v>1284.4652410000001</v>
      </c>
      <c r="K14351">
        <f t="shared" si="448"/>
        <v>0.14305800000000007</v>
      </c>
      <c r="L14351">
        <f t="shared" si="449"/>
        <v>8.5935999999999901E-2</v>
      </c>
    </row>
    <row r="14352" spans="1:12" x14ac:dyDescent="0.2">
      <c r="A14352" s="2">
        <v>43193.656530469001</v>
      </c>
      <c r="B14352" s="1">
        <v>14343</v>
      </c>
      <c r="C14352" s="1">
        <v>0.31011300000000003</v>
      </c>
      <c r="D14352" s="1">
        <v>0.70088200000000001</v>
      </c>
      <c r="E14352" s="1">
        <v>24.210584000000001</v>
      </c>
      <c r="F14352" s="1">
        <v>-1.2721849999999999</v>
      </c>
      <c r="G14352" s="1">
        <v>0.37891399999999997</v>
      </c>
      <c r="H14352" s="1">
        <v>0.521289</v>
      </c>
      <c r="I14352" s="1">
        <v>0.607483</v>
      </c>
      <c r="J14352" s="1">
        <v>1286.553901</v>
      </c>
      <c r="K14352">
        <f t="shared" si="448"/>
        <v>0.14237500000000003</v>
      </c>
      <c r="L14352">
        <f t="shared" si="449"/>
        <v>8.6193999999999993E-2</v>
      </c>
    </row>
    <row r="14353" spans="1:12" x14ac:dyDescent="0.2">
      <c r="A14353" s="2">
        <v>43193.6565420431</v>
      </c>
      <c r="B14353" s="1">
        <v>14344</v>
      </c>
      <c r="C14353" s="1">
        <v>0.31956400000000001</v>
      </c>
      <c r="D14353" s="1">
        <v>0.72463900000000003</v>
      </c>
      <c r="E14353" s="1">
        <v>24.213865999999999</v>
      </c>
      <c r="F14353" s="1">
        <v>-1.27586</v>
      </c>
      <c r="G14353" s="1">
        <v>0.37960199999999999</v>
      </c>
      <c r="H14353" s="1">
        <v>0.52303299999999997</v>
      </c>
      <c r="I14353" s="1">
        <v>0.60854900000000001</v>
      </c>
      <c r="J14353" s="1">
        <v>1284.4228069999999</v>
      </c>
      <c r="K14353">
        <f t="shared" si="448"/>
        <v>0.14343099999999998</v>
      </c>
      <c r="L14353">
        <f t="shared" si="449"/>
        <v>8.5516000000000036E-2</v>
      </c>
    </row>
    <row r="14354" spans="1:12" x14ac:dyDescent="0.2">
      <c r="A14354" s="2">
        <v>43193.656553617097</v>
      </c>
      <c r="B14354" s="1">
        <v>14345</v>
      </c>
      <c r="C14354" s="1">
        <v>0.31483800000000001</v>
      </c>
      <c r="D14354" s="1">
        <v>0.72503300000000004</v>
      </c>
      <c r="E14354" s="1">
        <v>24.231193999999999</v>
      </c>
      <c r="F14354" s="1">
        <v>-1.2746789999999999</v>
      </c>
      <c r="G14354" s="1">
        <v>0.37862600000000002</v>
      </c>
      <c r="H14354" s="1">
        <v>0.52117400000000003</v>
      </c>
      <c r="I14354" s="1">
        <v>0.60731800000000002</v>
      </c>
      <c r="J14354" s="1">
        <v>1285.1158840000001</v>
      </c>
      <c r="K14354">
        <f t="shared" si="448"/>
        <v>0.14254800000000001</v>
      </c>
      <c r="L14354">
        <f t="shared" si="449"/>
        <v>8.6143999999999998E-2</v>
      </c>
    </row>
    <row r="14355" spans="1:12" x14ac:dyDescent="0.2">
      <c r="A14355" s="2">
        <v>43193.656565191202</v>
      </c>
      <c r="B14355" s="1">
        <v>14346</v>
      </c>
      <c r="C14355" s="1">
        <v>0.31050699999999998</v>
      </c>
      <c r="D14355" s="1">
        <v>0.72752700000000003</v>
      </c>
      <c r="E14355" s="1">
        <v>24.218854</v>
      </c>
      <c r="F14355" s="1">
        <v>-1.2746789999999999</v>
      </c>
      <c r="G14355" s="1">
        <v>0.37891999999999998</v>
      </c>
      <c r="H14355" s="1">
        <v>0.52162500000000001</v>
      </c>
      <c r="I14355" s="1">
        <v>0.60708799999999996</v>
      </c>
      <c r="J14355" s="1">
        <v>1284.724555</v>
      </c>
      <c r="K14355">
        <f t="shared" si="448"/>
        <v>0.14270500000000003</v>
      </c>
      <c r="L14355">
        <f t="shared" si="449"/>
        <v>8.5462999999999956E-2</v>
      </c>
    </row>
    <row r="14356" spans="1:12" x14ac:dyDescent="0.2">
      <c r="A14356" s="2">
        <v>43193.656576765301</v>
      </c>
      <c r="B14356" s="1">
        <v>14347</v>
      </c>
      <c r="C14356" s="1">
        <v>0.31011300000000003</v>
      </c>
      <c r="D14356" s="1">
        <v>0.72306400000000004</v>
      </c>
      <c r="E14356" s="1">
        <v>24.22043</v>
      </c>
      <c r="F14356" s="1">
        <v>-1.27481</v>
      </c>
      <c r="G14356" s="1">
        <v>0.380243</v>
      </c>
      <c r="H14356" s="1">
        <v>0.52381999999999995</v>
      </c>
      <c r="I14356" s="1">
        <v>0.60933899999999996</v>
      </c>
      <c r="J14356" s="1">
        <v>1283.6637229999999</v>
      </c>
      <c r="K14356">
        <f t="shared" si="448"/>
        <v>0.14357699999999995</v>
      </c>
      <c r="L14356">
        <f t="shared" si="449"/>
        <v>8.5519000000000012E-2</v>
      </c>
    </row>
    <row r="14357" spans="1:12" x14ac:dyDescent="0.2">
      <c r="A14357" s="2">
        <v>43193.6565883394</v>
      </c>
      <c r="B14357" s="1">
        <v>14348</v>
      </c>
      <c r="C14357" s="1">
        <v>0.31221300000000002</v>
      </c>
      <c r="D14357" s="1">
        <v>0.72227699999999995</v>
      </c>
      <c r="E14357" s="1">
        <v>24.246815999999999</v>
      </c>
      <c r="F14357" s="1">
        <v>-1.271922</v>
      </c>
      <c r="G14357" s="1">
        <v>0.38039000000000001</v>
      </c>
      <c r="H14357" s="1">
        <v>0.52306900000000001</v>
      </c>
      <c r="I14357" s="1">
        <v>0.60854900000000001</v>
      </c>
      <c r="J14357" s="1">
        <v>1285.3280500000001</v>
      </c>
      <c r="K14357">
        <f t="shared" si="448"/>
        <v>0.142679</v>
      </c>
      <c r="L14357">
        <f t="shared" si="449"/>
        <v>8.548E-2</v>
      </c>
    </row>
    <row r="14358" spans="1:12" x14ac:dyDescent="0.2">
      <c r="A14358" s="2">
        <v>43193.656599913404</v>
      </c>
      <c r="B14358" s="1">
        <v>14349</v>
      </c>
      <c r="C14358" s="1">
        <v>0.30801299999999998</v>
      </c>
      <c r="D14358" s="1">
        <v>0.72529600000000005</v>
      </c>
      <c r="E14358" s="1">
        <v>24.229749999999999</v>
      </c>
      <c r="F14358" s="1">
        <v>-1.2818970000000001</v>
      </c>
      <c r="G14358" s="1">
        <v>0.37987500000000002</v>
      </c>
      <c r="H14358" s="1">
        <v>0.52270700000000003</v>
      </c>
      <c r="I14358" s="1">
        <v>0.60826400000000003</v>
      </c>
      <c r="J14358" s="1">
        <v>1285.016873</v>
      </c>
      <c r="K14358">
        <f t="shared" si="448"/>
        <v>0.14283200000000001</v>
      </c>
      <c r="L14358">
        <f t="shared" si="449"/>
        <v>8.5556999999999994E-2</v>
      </c>
    </row>
    <row r="14359" spans="1:12" x14ac:dyDescent="0.2">
      <c r="A14359" s="2">
        <v>43193.656611487502</v>
      </c>
      <c r="B14359" s="1">
        <v>14350</v>
      </c>
      <c r="C14359" s="1">
        <v>0.31969500000000001</v>
      </c>
      <c r="D14359" s="1">
        <v>0.72463900000000003</v>
      </c>
      <c r="E14359" s="1">
        <v>24.239464000000002</v>
      </c>
      <c r="F14359" s="1">
        <v>-1.2721849999999999</v>
      </c>
      <c r="G14359" s="1">
        <v>0.37903500000000001</v>
      </c>
      <c r="H14359" s="1">
        <v>0.52213500000000002</v>
      </c>
      <c r="I14359" s="1">
        <v>0.60754699999999995</v>
      </c>
      <c r="J14359" s="1">
        <v>1286.280442</v>
      </c>
      <c r="K14359">
        <f t="shared" si="448"/>
        <v>0.1431</v>
      </c>
      <c r="L14359">
        <f t="shared" si="449"/>
        <v>8.5411999999999932E-2</v>
      </c>
    </row>
    <row r="14360" spans="1:12" x14ac:dyDescent="0.2">
      <c r="A14360" s="2">
        <v>43193.656623061601</v>
      </c>
      <c r="B14360" s="1">
        <v>14351</v>
      </c>
      <c r="C14360" s="1">
        <v>0.32048199999999999</v>
      </c>
      <c r="D14360" s="1">
        <v>0.71991400000000005</v>
      </c>
      <c r="E14360" s="1">
        <v>24.254035999999999</v>
      </c>
      <c r="F14360" s="1">
        <v>-1.2755970000000001</v>
      </c>
      <c r="G14360" s="1">
        <v>0.379413</v>
      </c>
      <c r="H14360" s="1">
        <v>0.52198199999999995</v>
      </c>
      <c r="I14360" s="1">
        <v>0.60789599999999999</v>
      </c>
      <c r="J14360" s="1">
        <v>1283.890034</v>
      </c>
      <c r="K14360">
        <f t="shared" si="448"/>
        <v>0.14256899999999995</v>
      </c>
      <c r="L14360">
        <f t="shared" si="449"/>
        <v>8.5914000000000046E-2</v>
      </c>
    </row>
    <row r="14361" spans="1:12" x14ac:dyDescent="0.2">
      <c r="A14361" s="2">
        <v>43193.656634635598</v>
      </c>
      <c r="B14361" s="1">
        <v>14352</v>
      </c>
      <c r="C14361" s="1">
        <v>0.31798799999999999</v>
      </c>
      <c r="D14361" s="1">
        <v>0.72043900000000005</v>
      </c>
      <c r="E14361" s="1">
        <v>24.239989000000001</v>
      </c>
      <c r="F14361" s="1">
        <v>-1.2683789999999999</v>
      </c>
      <c r="G14361" s="1">
        <v>0.37964900000000001</v>
      </c>
      <c r="H14361" s="1">
        <v>0.52329000000000003</v>
      </c>
      <c r="I14361" s="1">
        <v>0.60908200000000001</v>
      </c>
      <c r="J14361" s="1">
        <v>1284.23893</v>
      </c>
      <c r="K14361">
        <f t="shared" si="448"/>
        <v>0.14364100000000002</v>
      </c>
      <c r="L14361">
        <f t="shared" si="449"/>
        <v>8.5791999999999979E-2</v>
      </c>
    </row>
    <row r="14362" spans="1:12" x14ac:dyDescent="0.2">
      <c r="A14362" s="2">
        <v>43193.656646209703</v>
      </c>
      <c r="B14362" s="1">
        <v>14353</v>
      </c>
      <c r="C14362" s="1">
        <v>0.31628200000000001</v>
      </c>
      <c r="D14362" s="1">
        <v>0.71925799999999995</v>
      </c>
      <c r="E14362" s="1">
        <v>24.257843000000001</v>
      </c>
      <c r="F14362" s="1">
        <v>-1.275204</v>
      </c>
      <c r="G14362" s="1">
        <v>0.37884600000000002</v>
      </c>
      <c r="H14362" s="1">
        <v>0.52176699999999998</v>
      </c>
      <c r="I14362" s="1">
        <v>0.60718000000000005</v>
      </c>
      <c r="J14362" s="1">
        <v>1285.271473</v>
      </c>
      <c r="K14362">
        <f t="shared" si="448"/>
        <v>0.14292099999999996</v>
      </c>
      <c r="L14362">
        <f t="shared" si="449"/>
        <v>8.5413000000000072E-2</v>
      </c>
    </row>
    <row r="14363" spans="1:12" x14ac:dyDescent="0.2">
      <c r="A14363" s="2">
        <v>43193.656657783802</v>
      </c>
      <c r="B14363" s="1">
        <v>14354</v>
      </c>
      <c r="C14363" s="1">
        <v>0.31483800000000001</v>
      </c>
      <c r="D14363" s="1">
        <v>0.72345800000000005</v>
      </c>
      <c r="E14363" s="1">
        <v>24.244453</v>
      </c>
      <c r="F14363" s="1">
        <v>-1.267854</v>
      </c>
      <c r="G14363" s="1">
        <v>0.380048</v>
      </c>
      <c r="H14363" s="1">
        <v>0.52209300000000003</v>
      </c>
      <c r="I14363" s="1">
        <v>0.60852099999999998</v>
      </c>
      <c r="J14363" s="1">
        <v>1284.4228069999999</v>
      </c>
      <c r="K14363">
        <f t="shared" si="448"/>
        <v>0.14204500000000003</v>
      </c>
      <c r="L14363">
        <f t="shared" si="449"/>
        <v>8.6427999999999949E-2</v>
      </c>
    </row>
    <row r="14364" spans="1:12" x14ac:dyDescent="0.2">
      <c r="A14364" s="2">
        <v>43193.656669357901</v>
      </c>
      <c r="B14364" s="1">
        <v>14355</v>
      </c>
      <c r="C14364" s="1">
        <v>0.31707000000000002</v>
      </c>
      <c r="D14364" s="1">
        <v>0.71400799999999998</v>
      </c>
      <c r="E14364" s="1">
        <v>24.253772999999999</v>
      </c>
      <c r="F14364" s="1">
        <v>-1.2745470000000001</v>
      </c>
      <c r="G14364" s="1">
        <v>0.37923499999999999</v>
      </c>
      <c r="H14364" s="1">
        <v>0.521478</v>
      </c>
      <c r="I14364" s="1">
        <v>0.60796099999999997</v>
      </c>
      <c r="J14364" s="1">
        <v>1283.8476009999999</v>
      </c>
      <c r="K14364">
        <f t="shared" si="448"/>
        <v>0.14224300000000001</v>
      </c>
      <c r="L14364">
        <f t="shared" si="449"/>
        <v>8.6482999999999977E-2</v>
      </c>
    </row>
    <row r="14365" spans="1:12" x14ac:dyDescent="0.2">
      <c r="A14365" s="2">
        <v>43193.656680931897</v>
      </c>
      <c r="B14365" s="1">
        <v>14356</v>
      </c>
      <c r="C14365" s="1">
        <v>0.31943199999999999</v>
      </c>
      <c r="D14365" s="1">
        <v>0.72424599999999995</v>
      </c>
      <c r="E14365" s="1">
        <v>24.247471999999998</v>
      </c>
      <c r="F14365" s="1">
        <v>-1.2774350000000001</v>
      </c>
      <c r="G14365" s="1">
        <v>0.37925599999999998</v>
      </c>
      <c r="H14365" s="1">
        <v>0.52215599999999995</v>
      </c>
      <c r="I14365" s="1">
        <v>0.60785999999999996</v>
      </c>
      <c r="J14365" s="1">
        <v>1284.3662300000001</v>
      </c>
      <c r="K14365">
        <f t="shared" si="448"/>
        <v>0.14289999999999997</v>
      </c>
      <c r="L14365">
        <f t="shared" si="449"/>
        <v>8.5704000000000002E-2</v>
      </c>
    </row>
    <row r="14366" spans="1:12" x14ac:dyDescent="0.2">
      <c r="A14366" s="2">
        <v>43193.656692506003</v>
      </c>
      <c r="B14366" s="1">
        <v>14357</v>
      </c>
      <c r="C14366" s="1">
        <v>0.31772600000000001</v>
      </c>
      <c r="D14366" s="1">
        <v>0.72358900000000004</v>
      </c>
      <c r="E14366" s="1">
        <v>24.235395</v>
      </c>
      <c r="F14366" s="1">
        <v>-1.273104</v>
      </c>
      <c r="G14366" s="1">
        <v>0.37894600000000001</v>
      </c>
      <c r="H14366" s="1">
        <v>0.52198199999999995</v>
      </c>
      <c r="I14366" s="1">
        <v>0.60752899999999999</v>
      </c>
      <c r="J14366" s="1">
        <v>1285.007443</v>
      </c>
      <c r="K14366">
        <f t="shared" si="448"/>
        <v>0.14303599999999994</v>
      </c>
      <c r="L14366">
        <f t="shared" si="449"/>
        <v>8.554700000000004E-2</v>
      </c>
    </row>
    <row r="14367" spans="1:12" x14ac:dyDescent="0.2">
      <c r="A14367" s="2">
        <v>43193.656704080102</v>
      </c>
      <c r="B14367" s="1">
        <v>14358</v>
      </c>
      <c r="C14367" s="1">
        <v>0.31523200000000001</v>
      </c>
      <c r="D14367" s="1">
        <v>0.72332700000000005</v>
      </c>
      <c r="E14367" s="1">
        <v>24.252329</v>
      </c>
      <c r="F14367" s="1">
        <v>-1.272972</v>
      </c>
      <c r="G14367" s="1">
        <v>0.38007999999999997</v>
      </c>
      <c r="H14367" s="1">
        <v>0.52300100000000005</v>
      </c>
      <c r="I14367" s="1">
        <v>0.60860400000000003</v>
      </c>
      <c r="J14367" s="1">
        <v>1284.436952</v>
      </c>
      <c r="K14367">
        <f t="shared" si="448"/>
        <v>0.14292100000000008</v>
      </c>
      <c r="L14367">
        <f t="shared" si="449"/>
        <v>8.5602999999999985E-2</v>
      </c>
    </row>
    <row r="14368" spans="1:12" x14ac:dyDescent="0.2">
      <c r="A14368" s="2">
        <v>43193.656715654201</v>
      </c>
      <c r="B14368" s="1">
        <v>14359</v>
      </c>
      <c r="C14368" s="1">
        <v>0.31812000000000001</v>
      </c>
      <c r="D14368" s="1">
        <v>0.71847099999999997</v>
      </c>
      <c r="E14368" s="1">
        <v>24.238151999999999</v>
      </c>
      <c r="F14368" s="1">
        <v>-1.272054</v>
      </c>
      <c r="G14368" s="1">
        <v>0.37889899999999999</v>
      </c>
      <c r="H14368" s="1">
        <v>0.52148899999999998</v>
      </c>
      <c r="I14368" s="1">
        <v>0.60714299999999999</v>
      </c>
      <c r="J14368" s="1">
        <v>1283.809882</v>
      </c>
      <c r="K14368">
        <f t="shared" si="448"/>
        <v>0.14258999999999999</v>
      </c>
      <c r="L14368">
        <f t="shared" si="449"/>
        <v>8.5654000000000008E-2</v>
      </c>
    </row>
    <row r="14369" spans="1:12" x14ac:dyDescent="0.2">
      <c r="A14369" s="2">
        <v>43193.656727228197</v>
      </c>
      <c r="B14369" s="1">
        <v>14360</v>
      </c>
      <c r="C14369" s="1">
        <v>0.31851400000000002</v>
      </c>
      <c r="D14369" s="1">
        <v>0.71794500000000006</v>
      </c>
      <c r="E14369" s="1">
        <v>24.249966000000001</v>
      </c>
      <c r="F14369" s="1">
        <v>-1.2763850000000001</v>
      </c>
      <c r="G14369" s="1">
        <v>0.37917699999999999</v>
      </c>
      <c r="H14369" s="1">
        <v>0.52202999999999999</v>
      </c>
      <c r="I14369" s="1">
        <v>0.60800699999999996</v>
      </c>
      <c r="J14369" s="1">
        <v>1283.8381710000001</v>
      </c>
      <c r="K14369">
        <f t="shared" si="448"/>
        <v>0.14285300000000001</v>
      </c>
      <c r="L14369">
        <f t="shared" si="449"/>
        <v>8.597699999999997E-2</v>
      </c>
    </row>
    <row r="14370" spans="1:12" x14ac:dyDescent="0.2">
      <c r="A14370" s="2">
        <v>43193.656738802303</v>
      </c>
      <c r="B14370" s="1">
        <v>14361</v>
      </c>
      <c r="C14370" s="1">
        <v>0.31602000000000002</v>
      </c>
      <c r="D14370" s="1">
        <v>0.72319599999999995</v>
      </c>
      <c r="E14370" s="1">
        <v>24.244845999999999</v>
      </c>
      <c r="F14370" s="1">
        <v>-1.2766470000000001</v>
      </c>
      <c r="G14370" s="1">
        <v>0.37999100000000002</v>
      </c>
      <c r="H14370" s="1">
        <v>0.52281200000000005</v>
      </c>
      <c r="I14370" s="1">
        <v>0.60889800000000005</v>
      </c>
      <c r="J14370" s="1">
        <v>1283.98433</v>
      </c>
      <c r="K14370">
        <f t="shared" si="448"/>
        <v>0.14282100000000003</v>
      </c>
      <c r="L14370">
        <f t="shared" si="449"/>
        <v>8.6085999999999996E-2</v>
      </c>
    </row>
    <row r="14371" spans="1:12" x14ac:dyDescent="0.2">
      <c r="A14371" s="2">
        <v>43193.656750376402</v>
      </c>
      <c r="B14371" s="1">
        <v>14362</v>
      </c>
      <c r="C14371" s="1">
        <v>0.31562600000000002</v>
      </c>
      <c r="D14371" s="1">
        <v>0.71768299999999996</v>
      </c>
      <c r="E14371" s="1">
        <v>24.229486999999999</v>
      </c>
      <c r="F14371" s="1">
        <v>-1.2732349999999999</v>
      </c>
      <c r="G14371" s="1">
        <v>0.37901400000000002</v>
      </c>
      <c r="H14371" s="1">
        <v>0.52161500000000005</v>
      </c>
      <c r="I14371" s="1">
        <v>0.60721700000000001</v>
      </c>
      <c r="J14371" s="1">
        <v>1284.8282810000001</v>
      </c>
      <c r="K14371">
        <f t="shared" si="448"/>
        <v>0.14260100000000003</v>
      </c>
      <c r="L14371">
        <f t="shared" si="449"/>
        <v>8.5601999999999956E-2</v>
      </c>
    </row>
    <row r="14372" spans="1:12" x14ac:dyDescent="0.2">
      <c r="A14372" s="2">
        <v>43193.6567619505</v>
      </c>
      <c r="B14372" s="1">
        <v>14363</v>
      </c>
      <c r="C14372" s="1">
        <v>0.32127</v>
      </c>
      <c r="D14372" s="1">
        <v>0.71886399999999995</v>
      </c>
      <c r="E14372" s="1">
        <v>24.244845999999999</v>
      </c>
      <c r="F14372" s="1">
        <v>-1.2763850000000001</v>
      </c>
      <c r="G14372" s="1">
        <v>0.37908199999999997</v>
      </c>
      <c r="H14372" s="1">
        <v>0.52137299999999998</v>
      </c>
      <c r="I14372" s="1">
        <v>0.60707</v>
      </c>
      <c r="J14372" s="1">
        <v>1283.4939899999999</v>
      </c>
      <c r="K14372">
        <f t="shared" si="448"/>
        <v>0.142291</v>
      </c>
      <c r="L14372">
        <f t="shared" si="449"/>
        <v>8.5697000000000023E-2</v>
      </c>
    </row>
    <row r="14373" spans="1:12" x14ac:dyDescent="0.2">
      <c r="A14373" s="2">
        <v>43193.656773524497</v>
      </c>
      <c r="B14373" s="1">
        <v>14364</v>
      </c>
      <c r="C14373" s="1">
        <v>0.31825100000000001</v>
      </c>
      <c r="D14373" s="1">
        <v>0.71006999999999998</v>
      </c>
      <c r="E14373" s="1">
        <v>24.260073999999999</v>
      </c>
      <c r="F14373" s="1">
        <v>-1.266016</v>
      </c>
      <c r="G14373" s="1">
        <v>0.379996</v>
      </c>
      <c r="H14373" s="1">
        <v>0.52311700000000005</v>
      </c>
      <c r="I14373" s="1">
        <v>0.60938499999999995</v>
      </c>
      <c r="J14373" s="1">
        <v>1283.597716</v>
      </c>
      <c r="K14373">
        <f t="shared" si="448"/>
        <v>0.14312100000000005</v>
      </c>
      <c r="L14373">
        <f t="shared" si="449"/>
        <v>8.62679999999999E-2</v>
      </c>
    </row>
    <row r="14374" spans="1:12" x14ac:dyDescent="0.2">
      <c r="A14374" s="2">
        <v>43193.656785098603</v>
      </c>
      <c r="B14374" s="1">
        <v>14365</v>
      </c>
      <c r="C14374" s="1">
        <v>0.31864500000000001</v>
      </c>
      <c r="D14374" s="1">
        <v>0.72897100000000004</v>
      </c>
      <c r="E14374" s="1">
        <v>24.238413999999999</v>
      </c>
      <c r="F14374" s="1">
        <v>-1.254991</v>
      </c>
      <c r="G14374" s="1">
        <v>0.37834699999999999</v>
      </c>
      <c r="H14374" s="1">
        <v>0.52094799999999997</v>
      </c>
      <c r="I14374" s="1">
        <v>0.606877</v>
      </c>
      <c r="J14374" s="1">
        <v>1285.0357320000001</v>
      </c>
      <c r="K14374">
        <f t="shared" si="448"/>
        <v>0.14260099999999998</v>
      </c>
      <c r="L14374">
        <f t="shared" si="449"/>
        <v>8.5929000000000033E-2</v>
      </c>
    </row>
    <row r="14375" spans="1:12" x14ac:dyDescent="0.2">
      <c r="A14375" s="2">
        <v>43193.656796672702</v>
      </c>
      <c r="B14375" s="1">
        <v>14366</v>
      </c>
      <c r="C14375" s="1">
        <v>0.31825100000000001</v>
      </c>
      <c r="D14375" s="1">
        <v>0.72989000000000004</v>
      </c>
      <c r="E14375" s="1">
        <v>24.260204999999999</v>
      </c>
      <c r="F14375" s="1">
        <v>-1.261029</v>
      </c>
      <c r="G14375" s="1">
        <v>0.379413</v>
      </c>
      <c r="H14375" s="1">
        <v>0.52238700000000005</v>
      </c>
      <c r="I14375" s="1">
        <v>0.60751100000000002</v>
      </c>
      <c r="J14375" s="1">
        <v>1283.7580190000001</v>
      </c>
      <c r="K14375">
        <f t="shared" si="448"/>
        <v>0.14297400000000005</v>
      </c>
      <c r="L14375">
        <f t="shared" si="449"/>
        <v>8.5123999999999977E-2</v>
      </c>
    </row>
    <row r="14376" spans="1:12" x14ac:dyDescent="0.2">
      <c r="A14376" s="2">
        <v>43193.6568082468</v>
      </c>
      <c r="B14376" s="1">
        <v>14367</v>
      </c>
      <c r="C14376" s="1">
        <v>0.317463</v>
      </c>
      <c r="D14376" s="1">
        <v>0.71676399999999996</v>
      </c>
      <c r="E14376" s="1">
        <v>24.254560999999999</v>
      </c>
      <c r="F14376" s="1">
        <v>-1.263916</v>
      </c>
      <c r="G14376" s="1">
        <v>0.379025</v>
      </c>
      <c r="H14376" s="1">
        <v>0.52116899999999999</v>
      </c>
      <c r="I14376" s="1">
        <v>0.606711</v>
      </c>
      <c r="J14376" s="1">
        <v>1283.6637229999999</v>
      </c>
      <c r="K14376">
        <f t="shared" si="448"/>
        <v>0.14214399999999999</v>
      </c>
      <c r="L14376">
        <f t="shared" si="449"/>
        <v>8.5542000000000007E-2</v>
      </c>
    </row>
    <row r="14377" spans="1:12" x14ac:dyDescent="0.2">
      <c r="A14377" s="2">
        <v>43193.656819820797</v>
      </c>
      <c r="B14377" s="1">
        <v>14368</v>
      </c>
      <c r="C14377" s="1">
        <v>0.31365700000000002</v>
      </c>
      <c r="D14377" s="1">
        <v>0.734352</v>
      </c>
      <c r="E14377" s="1">
        <v>24.238282999999999</v>
      </c>
      <c r="F14377" s="1">
        <v>-1.262473</v>
      </c>
      <c r="G14377" s="1">
        <v>0.37851000000000001</v>
      </c>
      <c r="H14377" s="1">
        <v>0.52001900000000001</v>
      </c>
      <c r="I14377" s="1">
        <v>0.60560899999999995</v>
      </c>
      <c r="J14377" s="1">
        <v>1282.121981</v>
      </c>
      <c r="K14377">
        <f t="shared" si="448"/>
        <v>0.141509</v>
      </c>
      <c r="L14377">
        <f t="shared" si="449"/>
        <v>8.5589999999999944E-2</v>
      </c>
    </row>
    <row r="14378" spans="1:12" x14ac:dyDescent="0.2">
      <c r="A14378" s="2">
        <v>43193.656831394903</v>
      </c>
      <c r="B14378" s="1">
        <v>14369</v>
      </c>
      <c r="C14378" s="1">
        <v>0.31142500000000001</v>
      </c>
      <c r="D14378" s="1">
        <v>0.71308899999999997</v>
      </c>
      <c r="E14378" s="1">
        <v>24.238544999999998</v>
      </c>
      <c r="F14378" s="1">
        <v>-1.2698229999999999</v>
      </c>
      <c r="G14378" s="1">
        <v>0.37811099999999997</v>
      </c>
      <c r="H14378" s="1">
        <v>0.52041300000000001</v>
      </c>
      <c r="I14378" s="1">
        <v>0.60664700000000005</v>
      </c>
      <c r="J14378" s="1">
        <v>1281.4100450000001</v>
      </c>
      <c r="K14378">
        <f t="shared" si="448"/>
        <v>0.14230200000000004</v>
      </c>
      <c r="L14378">
        <f t="shared" si="449"/>
        <v>8.6234000000000033E-2</v>
      </c>
    </row>
    <row r="14379" spans="1:12" x14ac:dyDescent="0.2">
      <c r="A14379" s="2">
        <v>43193.656842969001</v>
      </c>
      <c r="B14379" s="1">
        <v>14370</v>
      </c>
      <c r="C14379" s="1">
        <v>0.30893100000000001</v>
      </c>
      <c r="D14379" s="1">
        <v>0.72214599999999995</v>
      </c>
      <c r="E14379" s="1">
        <v>24.242877</v>
      </c>
      <c r="F14379" s="1">
        <v>-1.2687729999999999</v>
      </c>
      <c r="G14379" s="1">
        <v>0.377355</v>
      </c>
      <c r="H14379" s="1">
        <v>0.51980899999999997</v>
      </c>
      <c r="I14379" s="1">
        <v>0.60558999999999996</v>
      </c>
      <c r="J14379" s="1">
        <v>1283.050798</v>
      </c>
      <c r="K14379">
        <f t="shared" si="448"/>
        <v>0.14245399999999997</v>
      </c>
      <c r="L14379">
        <f t="shared" si="449"/>
        <v>8.5780999999999996E-2</v>
      </c>
    </row>
    <row r="14380" spans="1:12" x14ac:dyDescent="0.2">
      <c r="A14380" s="2">
        <v>43193.6568545431</v>
      </c>
      <c r="B14380" s="1">
        <v>14371</v>
      </c>
      <c r="C14380" s="1">
        <v>0.31483800000000001</v>
      </c>
      <c r="D14380" s="1">
        <v>0.72687100000000004</v>
      </c>
      <c r="E14380" s="1">
        <v>24.230799999999999</v>
      </c>
      <c r="F14380" s="1">
        <v>-1.270348</v>
      </c>
      <c r="G14380" s="1">
        <v>0.38029000000000002</v>
      </c>
      <c r="H14380" s="1">
        <v>0.52318500000000001</v>
      </c>
      <c r="I14380" s="1">
        <v>0.60884300000000002</v>
      </c>
      <c r="J14380" s="1">
        <v>1282.4378730000001</v>
      </c>
      <c r="K14380">
        <f t="shared" si="448"/>
        <v>0.14289499999999999</v>
      </c>
      <c r="L14380">
        <f t="shared" si="449"/>
        <v>8.5658000000000012E-2</v>
      </c>
    </row>
    <row r="14381" spans="1:12" x14ac:dyDescent="0.2">
      <c r="A14381" s="2">
        <v>43193.656866117097</v>
      </c>
      <c r="B14381" s="1">
        <v>14372</v>
      </c>
      <c r="C14381" s="1">
        <v>0.31707000000000002</v>
      </c>
      <c r="D14381" s="1">
        <v>0.73002100000000003</v>
      </c>
      <c r="E14381" s="1">
        <v>24.232900999999998</v>
      </c>
      <c r="F14381" s="1">
        <v>-1.2721849999999999</v>
      </c>
      <c r="G14381" s="1">
        <v>0.37900899999999998</v>
      </c>
      <c r="H14381" s="1">
        <v>0.521536</v>
      </c>
      <c r="I14381" s="1">
        <v>0.60766699999999996</v>
      </c>
      <c r="J14381" s="1">
        <v>1284.1493479999999</v>
      </c>
      <c r="K14381">
        <f t="shared" ref="K14381:K14444" si="450">H14381-G14381</f>
        <v>0.14252700000000001</v>
      </c>
      <c r="L14381">
        <f t="shared" ref="L14381:L14444" si="451">I14381-H14381</f>
        <v>8.6130999999999958E-2</v>
      </c>
    </row>
    <row r="14382" spans="1:12" x14ac:dyDescent="0.2">
      <c r="A14382" s="2">
        <v>43193.656877691203</v>
      </c>
      <c r="B14382" s="1">
        <v>14373</v>
      </c>
      <c r="C14382" s="1">
        <v>0.32192599999999999</v>
      </c>
      <c r="D14382" s="1">
        <v>0.72135800000000005</v>
      </c>
      <c r="E14382" s="1">
        <v>24.241958</v>
      </c>
      <c r="F14382" s="1">
        <v>-1.2647040000000001</v>
      </c>
      <c r="G14382" s="1">
        <v>0.37959700000000002</v>
      </c>
      <c r="H14382" s="1">
        <v>0.52254400000000001</v>
      </c>
      <c r="I14382" s="1">
        <v>0.60756600000000005</v>
      </c>
      <c r="J14382" s="1">
        <v>1284.3285109999999</v>
      </c>
      <c r="K14382">
        <f t="shared" si="450"/>
        <v>0.14294699999999999</v>
      </c>
      <c r="L14382">
        <f t="shared" si="451"/>
        <v>8.5022000000000042E-2</v>
      </c>
    </row>
    <row r="14383" spans="1:12" x14ac:dyDescent="0.2">
      <c r="A14383" s="2">
        <v>43193.656889265301</v>
      </c>
      <c r="B14383" s="1">
        <v>14374</v>
      </c>
      <c r="C14383" s="1">
        <v>0.31523200000000001</v>
      </c>
      <c r="D14383" s="1">
        <v>0.71203899999999998</v>
      </c>
      <c r="E14383" s="1">
        <v>24.230537999999999</v>
      </c>
      <c r="F14383" s="1">
        <v>-1.2586660000000001</v>
      </c>
      <c r="G14383" s="1">
        <v>0.37865700000000002</v>
      </c>
      <c r="H14383" s="1">
        <v>0.52151000000000003</v>
      </c>
      <c r="I14383" s="1">
        <v>0.60616000000000003</v>
      </c>
      <c r="J14383" s="1">
        <v>1284.3850890000001</v>
      </c>
      <c r="K14383">
        <f t="shared" si="450"/>
        <v>0.14285300000000001</v>
      </c>
      <c r="L14383">
        <f t="shared" si="451"/>
        <v>8.4650000000000003E-2</v>
      </c>
    </row>
    <row r="14384" spans="1:12" x14ac:dyDescent="0.2">
      <c r="A14384" s="2">
        <v>43193.6569008394</v>
      </c>
      <c r="B14384" s="1">
        <v>14375</v>
      </c>
      <c r="C14384" s="1">
        <v>0.31378800000000001</v>
      </c>
      <c r="D14384" s="1">
        <v>0.71072599999999997</v>
      </c>
      <c r="E14384" s="1">
        <v>24.221610999999999</v>
      </c>
      <c r="F14384" s="1">
        <v>-1.2521040000000001</v>
      </c>
      <c r="G14384" s="1">
        <v>0.37926599999999999</v>
      </c>
      <c r="H14384" s="1">
        <v>0.52234999999999998</v>
      </c>
      <c r="I14384" s="1">
        <v>0.608402</v>
      </c>
      <c r="J14384" s="1">
        <v>1283.4515570000001</v>
      </c>
      <c r="K14384">
        <f t="shared" si="450"/>
        <v>0.14308399999999999</v>
      </c>
      <c r="L14384">
        <f t="shared" si="451"/>
        <v>8.6052000000000017E-2</v>
      </c>
    </row>
    <row r="14385" spans="1:12" x14ac:dyDescent="0.2">
      <c r="A14385" s="2">
        <v>43193.656912413397</v>
      </c>
      <c r="B14385" s="1">
        <v>14376</v>
      </c>
      <c r="C14385" s="1">
        <v>0.319826</v>
      </c>
      <c r="D14385" s="1">
        <v>0.70980799999999999</v>
      </c>
      <c r="E14385" s="1">
        <v>24.230405999999999</v>
      </c>
      <c r="F14385" s="1">
        <v>-1.264966</v>
      </c>
      <c r="G14385" s="1">
        <v>0.37929200000000002</v>
      </c>
      <c r="H14385" s="1">
        <v>0.52250200000000002</v>
      </c>
      <c r="I14385" s="1">
        <v>0.60810799999999998</v>
      </c>
      <c r="J14385" s="1">
        <v>1285.4176319999999</v>
      </c>
      <c r="K14385">
        <f t="shared" si="450"/>
        <v>0.14321</v>
      </c>
      <c r="L14385">
        <f t="shared" si="451"/>
        <v>8.560599999999996E-2</v>
      </c>
    </row>
    <row r="14386" spans="1:12" x14ac:dyDescent="0.2">
      <c r="A14386" s="2">
        <v>43193.656923987503</v>
      </c>
      <c r="B14386" s="1">
        <v>14377</v>
      </c>
      <c r="C14386" s="1">
        <v>0.32127</v>
      </c>
      <c r="D14386" s="1">
        <v>0.71571399999999996</v>
      </c>
      <c r="E14386" s="1">
        <v>24.242877</v>
      </c>
      <c r="F14386" s="1">
        <v>-1.2594540000000001</v>
      </c>
      <c r="G14386" s="1">
        <v>0.37936599999999998</v>
      </c>
      <c r="H14386" s="1">
        <v>0.52260700000000004</v>
      </c>
      <c r="I14386" s="1">
        <v>0.608788</v>
      </c>
      <c r="J14386" s="1">
        <v>1285.535502</v>
      </c>
      <c r="K14386">
        <f t="shared" si="450"/>
        <v>0.14324100000000006</v>
      </c>
      <c r="L14386">
        <f t="shared" si="451"/>
        <v>8.6180999999999952E-2</v>
      </c>
    </row>
    <row r="14387" spans="1:12" x14ac:dyDescent="0.2">
      <c r="A14387" s="2">
        <v>43193.656935561601</v>
      </c>
      <c r="B14387" s="1">
        <v>14378</v>
      </c>
      <c r="C14387" s="1">
        <v>0.318776</v>
      </c>
      <c r="D14387" s="1">
        <v>0.74353999999999998</v>
      </c>
      <c r="E14387" s="1">
        <v>24.197851</v>
      </c>
      <c r="F14387" s="1">
        <v>-1.2715289999999999</v>
      </c>
      <c r="G14387" s="1">
        <v>0.38033699999999998</v>
      </c>
      <c r="H14387" s="1">
        <v>0.52393000000000001</v>
      </c>
      <c r="I14387" s="1">
        <v>0.60978900000000003</v>
      </c>
      <c r="J14387" s="1">
        <v>1286.7990709999999</v>
      </c>
      <c r="K14387">
        <f t="shared" si="450"/>
        <v>0.14359300000000003</v>
      </c>
      <c r="L14387">
        <f t="shared" si="451"/>
        <v>8.5859000000000019E-2</v>
      </c>
    </row>
    <row r="14388" spans="1:12" x14ac:dyDescent="0.2">
      <c r="A14388" s="2">
        <v>43193.656947135598</v>
      </c>
      <c r="B14388" s="1">
        <v>14379</v>
      </c>
      <c r="C14388" s="1">
        <v>0.321795</v>
      </c>
      <c r="D14388" s="1">
        <v>0.69694500000000004</v>
      </c>
      <c r="E14388" s="1">
        <v>24.233557000000001</v>
      </c>
      <c r="F14388" s="1">
        <v>-1.27691</v>
      </c>
      <c r="G14388" s="1">
        <v>0.38073099999999999</v>
      </c>
      <c r="H14388" s="1">
        <v>0.52443399999999996</v>
      </c>
      <c r="I14388" s="1">
        <v>0.61001899999999998</v>
      </c>
      <c r="J14388" s="1">
        <v>1287.133822</v>
      </c>
      <c r="K14388">
        <f t="shared" si="450"/>
        <v>0.14370299999999997</v>
      </c>
      <c r="L14388">
        <f t="shared" si="451"/>
        <v>8.5585000000000022E-2</v>
      </c>
    </row>
    <row r="14389" spans="1:12" x14ac:dyDescent="0.2">
      <c r="A14389" s="2">
        <v>43193.656958709696</v>
      </c>
      <c r="B14389" s="1">
        <v>14380</v>
      </c>
      <c r="C14389" s="1">
        <v>0.317857</v>
      </c>
      <c r="D14389" s="1">
        <v>0.701932</v>
      </c>
      <c r="E14389" s="1">
        <v>24.223973999999998</v>
      </c>
      <c r="F14389" s="1">
        <v>-1.275204</v>
      </c>
      <c r="G14389" s="1">
        <v>0.37995899999999999</v>
      </c>
      <c r="H14389" s="1">
        <v>0.52297499999999997</v>
      </c>
      <c r="I14389" s="1">
        <v>0.60882400000000003</v>
      </c>
      <c r="J14389" s="1">
        <v>1287.0631000000001</v>
      </c>
      <c r="K14389">
        <f t="shared" si="450"/>
        <v>0.14301599999999998</v>
      </c>
      <c r="L14389">
        <f t="shared" si="451"/>
        <v>8.5849000000000064E-2</v>
      </c>
    </row>
    <row r="14390" spans="1:12" x14ac:dyDescent="0.2">
      <c r="A14390" s="2">
        <v>43193.656970283802</v>
      </c>
      <c r="B14390" s="1">
        <v>14381</v>
      </c>
      <c r="C14390" s="1">
        <v>0.31470700000000001</v>
      </c>
      <c r="D14390" s="1">
        <v>0.71505799999999997</v>
      </c>
      <c r="E14390" s="1">
        <v>24.241433000000001</v>
      </c>
      <c r="F14390" s="1">
        <v>-1.276254</v>
      </c>
      <c r="G14390" s="1">
        <v>0.37848399999999999</v>
      </c>
      <c r="H14390" s="1">
        <v>0.52087499999999998</v>
      </c>
      <c r="I14390" s="1">
        <v>0.60682199999999997</v>
      </c>
      <c r="J14390" s="1">
        <v>1286.162572</v>
      </c>
      <c r="K14390">
        <f t="shared" si="450"/>
        <v>0.14239099999999999</v>
      </c>
      <c r="L14390">
        <f t="shared" si="451"/>
        <v>8.5946999999999996E-2</v>
      </c>
    </row>
    <row r="14391" spans="1:12" x14ac:dyDescent="0.2">
      <c r="A14391" s="2">
        <v>43193.656981857901</v>
      </c>
      <c r="B14391" s="1">
        <v>14382</v>
      </c>
      <c r="C14391" s="1">
        <v>0.322189</v>
      </c>
      <c r="D14391" s="1">
        <v>0.72503300000000004</v>
      </c>
      <c r="E14391" s="1">
        <v>24.247603000000002</v>
      </c>
      <c r="F14391" s="1">
        <v>-1.2713970000000001</v>
      </c>
      <c r="G14391" s="1">
        <v>0.38020599999999999</v>
      </c>
      <c r="H14391" s="1">
        <v>0.52291200000000004</v>
      </c>
      <c r="I14391" s="1">
        <v>0.60889800000000005</v>
      </c>
      <c r="J14391" s="1">
        <v>1284.3190810000001</v>
      </c>
      <c r="K14391">
        <f t="shared" si="450"/>
        <v>0.14270600000000006</v>
      </c>
      <c r="L14391">
        <f t="shared" si="451"/>
        <v>8.5986000000000007E-2</v>
      </c>
    </row>
    <row r="14392" spans="1:12" x14ac:dyDescent="0.2">
      <c r="A14392" s="2">
        <v>43193.656993431898</v>
      </c>
      <c r="B14392" s="1">
        <v>14383</v>
      </c>
      <c r="C14392" s="1">
        <v>0.322714</v>
      </c>
      <c r="D14392" s="1">
        <v>0.71216999999999997</v>
      </c>
      <c r="E14392" s="1">
        <v>24.266507000000001</v>
      </c>
      <c r="F14392" s="1">
        <v>-1.2683789999999999</v>
      </c>
      <c r="G14392" s="1">
        <v>0.37938699999999997</v>
      </c>
      <c r="H14392" s="1">
        <v>0.52214000000000005</v>
      </c>
      <c r="I14392" s="1">
        <v>0.60694099999999995</v>
      </c>
      <c r="J14392" s="1">
        <v>1284.8659990000001</v>
      </c>
      <c r="K14392">
        <f t="shared" si="450"/>
        <v>0.14275300000000007</v>
      </c>
      <c r="L14392">
        <f t="shared" si="451"/>
        <v>8.4800999999999904E-2</v>
      </c>
    </row>
    <row r="14393" spans="1:12" x14ac:dyDescent="0.2">
      <c r="A14393" s="2">
        <v>43193.657005006004</v>
      </c>
      <c r="B14393" s="1">
        <v>14384</v>
      </c>
      <c r="C14393" s="1">
        <v>0.32441999999999999</v>
      </c>
      <c r="D14393" s="1">
        <v>0.70009500000000002</v>
      </c>
      <c r="E14393" s="1">
        <v>24.259287</v>
      </c>
      <c r="F14393" s="1">
        <v>-1.276254</v>
      </c>
      <c r="G14393" s="1">
        <v>0.38013799999999998</v>
      </c>
      <c r="H14393" s="1">
        <v>0.52264900000000003</v>
      </c>
      <c r="I14393" s="1">
        <v>0.60879700000000003</v>
      </c>
      <c r="J14393" s="1">
        <v>1284.0267630000001</v>
      </c>
      <c r="K14393">
        <f t="shared" si="450"/>
        <v>0.14251100000000005</v>
      </c>
      <c r="L14393">
        <f t="shared" si="451"/>
        <v>8.6148000000000002E-2</v>
      </c>
    </row>
    <row r="14394" spans="1:12" x14ac:dyDescent="0.2">
      <c r="A14394" s="2">
        <v>43193.657016580102</v>
      </c>
      <c r="B14394" s="1">
        <v>14385</v>
      </c>
      <c r="C14394" s="1">
        <v>0.31759500000000002</v>
      </c>
      <c r="D14394" s="1">
        <v>0.707708</v>
      </c>
      <c r="E14394" s="1">
        <v>24.232769000000001</v>
      </c>
      <c r="F14394" s="1">
        <v>-1.281766</v>
      </c>
      <c r="G14394" s="1">
        <v>0.37962800000000002</v>
      </c>
      <c r="H14394" s="1">
        <v>0.52231300000000003</v>
      </c>
      <c r="I14394" s="1">
        <v>0.60707900000000004</v>
      </c>
      <c r="J14394" s="1">
        <v>1285.4364909999999</v>
      </c>
      <c r="K14394">
        <f t="shared" si="450"/>
        <v>0.14268500000000001</v>
      </c>
      <c r="L14394">
        <f t="shared" si="451"/>
        <v>8.4766000000000008E-2</v>
      </c>
    </row>
    <row r="14395" spans="1:12" x14ac:dyDescent="0.2">
      <c r="A14395" s="2">
        <v>43193.657028154201</v>
      </c>
      <c r="B14395" s="1">
        <v>14386</v>
      </c>
      <c r="C14395" s="1">
        <v>0.32127</v>
      </c>
      <c r="D14395" s="1">
        <v>0.71006999999999998</v>
      </c>
      <c r="E14395" s="1">
        <v>24.233426000000001</v>
      </c>
      <c r="F14395" s="1">
        <v>-1.279404</v>
      </c>
      <c r="G14395" s="1">
        <v>0.38049500000000003</v>
      </c>
      <c r="H14395" s="1">
        <v>0.52369399999999999</v>
      </c>
      <c r="I14395" s="1">
        <v>0.60888900000000001</v>
      </c>
      <c r="J14395" s="1">
        <v>1284.785848</v>
      </c>
      <c r="K14395">
        <f t="shared" si="450"/>
        <v>0.14319899999999997</v>
      </c>
      <c r="L14395">
        <f t="shared" si="451"/>
        <v>8.5195000000000021E-2</v>
      </c>
    </row>
    <row r="14396" spans="1:12" x14ac:dyDescent="0.2">
      <c r="A14396" s="2">
        <v>43193.657039728198</v>
      </c>
      <c r="B14396" s="1">
        <v>14387</v>
      </c>
      <c r="C14396" s="1">
        <v>0.32166400000000001</v>
      </c>
      <c r="D14396" s="1">
        <v>0.70573900000000001</v>
      </c>
      <c r="E14396" s="1">
        <v>24.252592</v>
      </c>
      <c r="F14396" s="1">
        <v>-1.2799290000000001</v>
      </c>
      <c r="G14396" s="1">
        <v>0.37906099999999998</v>
      </c>
      <c r="H14396" s="1">
        <v>0.52213500000000002</v>
      </c>
      <c r="I14396" s="1">
        <v>0.60811700000000002</v>
      </c>
      <c r="J14396" s="1">
        <v>1285.252614</v>
      </c>
      <c r="K14396">
        <f t="shared" si="450"/>
        <v>0.14307400000000003</v>
      </c>
      <c r="L14396">
        <f t="shared" si="451"/>
        <v>8.5982000000000003E-2</v>
      </c>
    </row>
    <row r="14397" spans="1:12" x14ac:dyDescent="0.2">
      <c r="A14397" s="2">
        <v>43193.657051302303</v>
      </c>
      <c r="B14397" s="1">
        <v>14388</v>
      </c>
      <c r="C14397" s="1">
        <v>0.32100699999999999</v>
      </c>
      <c r="D14397" s="1">
        <v>0.71952099999999997</v>
      </c>
      <c r="E14397" s="1">
        <v>24.238938999999998</v>
      </c>
      <c r="F14397" s="1">
        <v>-1.282554</v>
      </c>
      <c r="G14397" s="1">
        <v>0.38055800000000001</v>
      </c>
      <c r="H14397" s="1">
        <v>0.52347900000000003</v>
      </c>
      <c r="I14397" s="1">
        <v>0.60892500000000005</v>
      </c>
      <c r="J14397" s="1">
        <v>1284.413378</v>
      </c>
      <c r="K14397">
        <f t="shared" si="450"/>
        <v>0.14292100000000002</v>
      </c>
      <c r="L14397">
        <f t="shared" si="451"/>
        <v>8.5446000000000022E-2</v>
      </c>
    </row>
    <row r="14398" spans="1:12" x14ac:dyDescent="0.2">
      <c r="A14398" s="2">
        <v>43193.657062876402</v>
      </c>
      <c r="B14398" s="1">
        <v>14389</v>
      </c>
      <c r="C14398" s="1">
        <v>0.31825100000000001</v>
      </c>
      <c r="D14398" s="1">
        <v>0.70862599999999998</v>
      </c>
      <c r="E14398" s="1">
        <v>24.231062999999999</v>
      </c>
      <c r="F14398" s="1">
        <v>-1.274416</v>
      </c>
      <c r="G14398" s="1">
        <v>0.38022699999999998</v>
      </c>
      <c r="H14398" s="1">
        <v>0.52334199999999997</v>
      </c>
      <c r="I14398" s="1">
        <v>0.60869600000000001</v>
      </c>
      <c r="J14398" s="1">
        <v>1284.936721</v>
      </c>
      <c r="K14398">
        <f t="shared" si="450"/>
        <v>0.14311499999999999</v>
      </c>
      <c r="L14398">
        <f t="shared" si="451"/>
        <v>8.5354000000000041E-2</v>
      </c>
    </row>
    <row r="14399" spans="1:12" x14ac:dyDescent="0.2">
      <c r="A14399" s="2">
        <v>43193.657074450501</v>
      </c>
      <c r="B14399" s="1">
        <v>14390</v>
      </c>
      <c r="C14399" s="1">
        <v>0.315888</v>
      </c>
      <c r="D14399" s="1">
        <v>0.71111999999999997</v>
      </c>
      <c r="E14399" s="1">
        <v>24.245108999999999</v>
      </c>
      <c r="F14399" s="1">
        <v>-1.2690349999999999</v>
      </c>
      <c r="G14399" s="1">
        <v>0.379639</v>
      </c>
      <c r="H14399" s="1">
        <v>0.52250200000000002</v>
      </c>
      <c r="I14399" s="1">
        <v>0.60764799999999997</v>
      </c>
      <c r="J14399" s="1">
        <v>1284.3945180000001</v>
      </c>
      <c r="K14399">
        <f t="shared" si="450"/>
        <v>0.14286300000000002</v>
      </c>
      <c r="L14399">
        <f t="shared" si="451"/>
        <v>8.5145999999999944E-2</v>
      </c>
    </row>
    <row r="14400" spans="1:12" x14ac:dyDescent="0.2">
      <c r="A14400" s="2">
        <v>43193.657086024497</v>
      </c>
      <c r="B14400" s="1">
        <v>14391</v>
      </c>
      <c r="C14400" s="1">
        <v>0.315363</v>
      </c>
      <c r="D14400" s="1">
        <v>0.69917600000000002</v>
      </c>
      <c r="E14400" s="1">
        <v>24.232375999999999</v>
      </c>
      <c r="F14400" s="1">
        <v>-1.27166</v>
      </c>
      <c r="G14400" s="1">
        <v>0.38009599999999999</v>
      </c>
      <c r="H14400" s="1">
        <v>0.52337900000000004</v>
      </c>
      <c r="I14400" s="1">
        <v>0.60884300000000002</v>
      </c>
      <c r="J14400" s="1">
        <v>1284.172922</v>
      </c>
      <c r="K14400">
        <f t="shared" si="450"/>
        <v>0.14328300000000005</v>
      </c>
      <c r="L14400">
        <f t="shared" si="451"/>
        <v>8.5463999999999984E-2</v>
      </c>
    </row>
    <row r="14401" spans="1:12" x14ac:dyDescent="0.2">
      <c r="A14401" s="2">
        <v>43193.657097598603</v>
      </c>
      <c r="B14401" s="1">
        <v>14392</v>
      </c>
      <c r="C14401" s="1">
        <v>0.32336999999999999</v>
      </c>
      <c r="D14401" s="1">
        <v>0.70153900000000002</v>
      </c>
      <c r="E14401" s="1">
        <v>24.262042999999998</v>
      </c>
      <c r="F14401" s="1">
        <v>-1.269298</v>
      </c>
      <c r="G14401" s="1">
        <v>0.379718</v>
      </c>
      <c r="H14401" s="1">
        <v>0.52251300000000001</v>
      </c>
      <c r="I14401" s="1">
        <v>0.60834699999999997</v>
      </c>
      <c r="J14401" s="1">
        <v>1284.903718</v>
      </c>
      <c r="K14401">
        <f t="shared" si="450"/>
        <v>0.14279500000000001</v>
      </c>
      <c r="L14401">
        <f t="shared" si="451"/>
        <v>8.5833999999999966E-2</v>
      </c>
    </row>
    <row r="14402" spans="1:12" x14ac:dyDescent="0.2">
      <c r="A14402" s="2">
        <v>43193.657109172702</v>
      </c>
      <c r="B14402" s="1">
        <v>14393</v>
      </c>
      <c r="C14402" s="1">
        <v>0.32100699999999999</v>
      </c>
      <c r="D14402" s="1">
        <v>0.69379500000000005</v>
      </c>
      <c r="E14402" s="1">
        <v>24.257449000000001</v>
      </c>
      <c r="F14402" s="1">
        <v>-1.2669349999999999</v>
      </c>
      <c r="G14402" s="1">
        <v>0.37858399999999998</v>
      </c>
      <c r="H14402" s="1">
        <v>0.52022900000000005</v>
      </c>
      <c r="I14402" s="1">
        <v>0.60630700000000004</v>
      </c>
      <c r="J14402" s="1">
        <v>1283.904178</v>
      </c>
      <c r="K14402">
        <f t="shared" si="450"/>
        <v>0.14164500000000008</v>
      </c>
      <c r="L14402">
        <f t="shared" si="451"/>
        <v>8.6077999999999988E-2</v>
      </c>
    </row>
    <row r="14403" spans="1:12" x14ac:dyDescent="0.2">
      <c r="A14403" s="2">
        <v>43193.657120746801</v>
      </c>
      <c r="B14403" s="1">
        <v>14394</v>
      </c>
      <c r="C14403" s="1">
        <v>0.320351</v>
      </c>
      <c r="D14403" s="1">
        <v>0.70311400000000002</v>
      </c>
      <c r="E14403" s="1">
        <v>24.292760999999999</v>
      </c>
      <c r="F14403" s="1">
        <v>-1.2755970000000001</v>
      </c>
      <c r="G14403" s="1">
        <v>0.37701899999999999</v>
      </c>
      <c r="H14403" s="1">
        <v>0.51871699999999998</v>
      </c>
      <c r="I14403" s="1">
        <v>0.60451600000000005</v>
      </c>
      <c r="J14403" s="1">
        <v>1281.8768110000001</v>
      </c>
      <c r="K14403">
        <f t="shared" si="450"/>
        <v>0.14169799999999999</v>
      </c>
      <c r="L14403">
        <f t="shared" si="451"/>
        <v>8.579900000000007E-2</v>
      </c>
    </row>
    <row r="14404" spans="1:12" x14ac:dyDescent="0.2">
      <c r="A14404" s="2">
        <v>43193.657132320797</v>
      </c>
      <c r="B14404" s="1">
        <v>14395</v>
      </c>
      <c r="C14404" s="1">
        <v>0.31720100000000001</v>
      </c>
      <c r="D14404" s="1">
        <v>0.70508300000000002</v>
      </c>
      <c r="E14404" s="1">
        <v>24.250754000000001</v>
      </c>
      <c r="F14404" s="1">
        <v>-1.279666</v>
      </c>
      <c r="G14404" s="1">
        <v>0.37854199999999999</v>
      </c>
      <c r="H14404" s="1">
        <v>0.52098999999999995</v>
      </c>
      <c r="I14404" s="1">
        <v>0.60626999999999998</v>
      </c>
      <c r="J14404" s="1">
        <v>1280.7122529999999</v>
      </c>
      <c r="K14404">
        <f t="shared" si="450"/>
        <v>0.14244799999999996</v>
      </c>
      <c r="L14404">
        <f t="shared" si="451"/>
        <v>8.5280000000000022E-2</v>
      </c>
    </row>
    <row r="14405" spans="1:12" x14ac:dyDescent="0.2">
      <c r="A14405" s="2">
        <v>43193.657143894903</v>
      </c>
      <c r="B14405" s="1">
        <v>14396</v>
      </c>
      <c r="C14405" s="1">
        <v>0.32153300000000001</v>
      </c>
      <c r="D14405" s="1">
        <v>0.707314</v>
      </c>
      <c r="E14405" s="1">
        <v>24.253247999999999</v>
      </c>
      <c r="F14405" s="1">
        <v>-1.270216</v>
      </c>
      <c r="G14405" s="1">
        <v>0.37892999999999999</v>
      </c>
      <c r="H14405" s="1">
        <v>0.52238200000000001</v>
      </c>
      <c r="I14405" s="1">
        <v>0.60891600000000001</v>
      </c>
      <c r="J14405" s="1">
        <v>1281.3393229999999</v>
      </c>
      <c r="K14405">
        <f t="shared" si="450"/>
        <v>0.14345200000000002</v>
      </c>
      <c r="L14405">
        <f t="shared" si="451"/>
        <v>8.6534E-2</v>
      </c>
    </row>
    <row r="14406" spans="1:12" x14ac:dyDescent="0.2">
      <c r="A14406" s="2">
        <v>43193.657155469002</v>
      </c>
      <c r="B14406" s="1">
        <v>14397</v>
      </c>
      <c r="C14406" s="1">
        <v>0.317463</v>
      </c>
      <c r="D14406" s="1">
        <v>0.70180100000000001</v>
      </c>
      <c r="E14406" s="1">
        <v>24.249441000000001</v>
      </c>
      <c r="F14406" s="1">
        <v>-1.271922</v>
      </c>
      <c r="G14406" s="1">
        <v>0.37916100000000003</v>
      </c>
      <c r="H14406" s="1">
        <v>0.52154100000000003</v>
      </c>
      <c r="I14406" s="1">
        <v>0.60738199999999998</v>
      </c>
      <c r="J14406" s="1">
        <v>1283.3902639999999</v>
      </c>
      <c r="K14406">
        <f t="shared" si="450"/>
        <v>0.14238000000000001</v>
      </c>
      <c r="L14406">
        <f t="shared" si="451"/>
        <v>8.5840999999999945E-2</v>
      </c>
    </row>
    <row r="14407" spans="1:12" x14ac:dyDescent="0.2">
      <c r="A14407" s="2">
        <v>43193.6571670431</v>
      </c>
      <c r="B14407" s="1">
        <v>14398</v>
      </c>
      <c r="C14407" s="1">
        <v>0.31772600000000001</v>
      </c>
      <c r="D14407" s="1">
        <v>0.68972599999999995</v>
      </c>
      <c r="E14407" s="1">
        <v>24.298143</v>
      </c>
      <c r="F14407" s="1">
        <v>-1.278222</v>
      </c>
      <c r="G14407" s="1">
        <v>0.37983800000000001</v>
      </c>
      <c r="H14407" s="1">
        <v>0.52264900000000003</v>
      </c>
      <c r="I14407" s="1">
        <v>0.60818099999999997</v>
      </c>
      <c r="J14407" s="1">
        <v>1283.536423</v>
      </c>
      <c r="K14407">
        <f t="shared" si="450"/>
        <v>0.14281100000000002</v>
      </c>
      <c r="L14407">
        <f t="shared" si="451"/>
        <v>8.5531999999999941E-2</v>
      </c>
    </row>
    <row r="14408" spans="1:12" x14ac:dyDescent="0.2">
      <c r="A14408" s="2">
        <v>43193.657178617097</v>
      </c>
      <c r="B14408" s="1">
        <v>14399</v>
      </c>
      <c r="C14408" s="1">
        <v>0.32770199999999999</v>
      </c>
      <c r="D14408" s="1">
        <v>0.68893800000000005</v>
      </c>
      <c r="E14408" s="1">
        <v>24.294336999999999</v>
      </c>
      <c r="F14408" s="1">
        <v>-1.2605040000000001</v>
      </c>
      <c r="G14408" s="1">
        <v>0.379355</v>
      </c>
      <c r="H14408" s="1">
        <v>0.52233399999999996</v>
      </c>
      <c r="I14408" s="1">
        <v>0.60874200000000001</v>
      </c>
      <c r="J14408" s="1">
        <v>1284.4605260000001</v>
      </c>
      <c r="K14408">
        <f t="shared" si="450"/>
        <v>0.14297899999999997</v>
      </c>
      <c r="L14408">
        <f t="shared" si="451"/>
        <v>8.640800000000004E-2</v>
      </c>
    </row>
    <row r="14409" spans="1:12" x14ac:dyDescent="0.2">
      <c r="A14409" s="2">
        <v>43193.657190191203</v>
      </c>
      <c r="B14409" s="1">
        <v>14400</v>
      </c>
      <c r="C14409" s="1">
        <v>0.319301</v>
      </c>
      <c r="D14409" s="1">
        <v>0.69405700000000004</v>
      </c>
      <c r="E14409" s="1">
        <v>24.256267000000001</v>
      </c>
      <c r="F14409" s="1">
        <v>-1.266016</v>
      </c>
      <c r="G14409" s="1">
        <v>0.37937599999999999</v>
      </c>
      <c r="H14409" s="1">
        <v>0.52229800000000004</v>
      </c>
      <c r="I14409" s="1">
        <v>0.60759300000000005</v>
      </c>
      <c r="J14409" s="1">
        <v>1284.5736810000001</v>
      </c>
      <c r="K14409">
        <f t="shared" si="450"/>
        <v>0.14292200000000005</v>
      </c>
      <c r="L14409">
        <f t="shared" si="451"/>
        <v>8.529500000000001E-2</v>
      </c>
    </row>
    <row r="14410" spans="1:12" x14ac:dyDescent="0.2">
      <c r="A14410" s="2">
        <v>43193.657201765302</v>
      </c>
      <c r="B14410" s="1">
        <v>14401</v>
      </c>
      <c r="C14410" s="1">
        <v>0.32402700000000001</v>
      </c>
      <c r="D14410" s="1">
        <v>0.69943900000000003</v>
      </c>
      <c r="E14410" s="1">
        <v>24.295518000000001</v>
      </c>
      <c r="F14410" s="1">
        <v>-1.2696909999999999</v>
      </c>
      <c r="G14410" s="1">
        <v>0.37815799999999999</v>
      </c>
      <c r="H14410" s="1">
        <v>0.52116899999999999</v>
      </c>
      <c r="I14410" s="1">
        <v>0.60654600000000003</v>
      </c>
      <c r="J14410" s="1">
        <v>1284.705696</v>
      </c>
      <c r="K14410">
        <f t="shared" si="450"/>
        <v>0.143011</v>
      </c>
      <c r="L14410">
        <f t="shared" si="451"/>
        <v>8.5377000000000036E-2</v>
      </c>
    </row>
    <row r="14411" spans="1:12" x14ac:dyDescent="0.2">
      <c r="A14411" s="2">
        <v>43193.6572133394</v>
      </c>
      <c r="B14411" s="1">
        <v>14402</v>
      </c>
      <c r="C14411" s="1">
        <v>0.31917000000000001</v>
      </c>
      <c r="D14411" s="1">
        <v>0.69116999999999995</v>
      </c>
      <c r="E14411" s="1">
        <v>24.283571999999999</v>
      </c>
      <c r="F14411" s="1">
        <v>-1.2746789999999999</v>
      </c>
      <c r="G14411" s="1">
        <v>0.37897700000000001</v>
      </c>
      <c r="H14411" s="1">
        <v>0.52190899999999996</v>
      </c>
      <c r="I14411" s="1">
        <v>0.608209</v>
      </c>
      <c r="J14411" s="1">
        <v>1283.1168050000001</v>
      </c>
      <c r="K14411">
        <f t="shared" si="450"/>
        <v>0.14293199999999995</v>
      </c>
      <c r="L14411">
        <f t="shared" si="451"/>
        <v>8.6300000000000043E-2</v>
      </c>
    </row>
    <row r="14412" spans="1:12" x14ac:dyDescent="0.2">
      <c r="A14412" s="2">
        <v>43193.657224913397</v>
      </c>
      <c r="B14412" s="1">
        <v>14403</v>
      </c>
      <c r="C14412" s="1">
        <v>0.318776</v>
      </c>
      <c r="D14412" s="1">
        <v>0.68867599999999995</v>
      </c>
      <c r="E14412" s="1">
        <v>24.300637999999999</v>
      </c>
      <c r="F14412" s="1">
        <v>-1.260373</v>
      </c>
      <c r="G14412" s="1">
        <v>0.37859900000000002</v>
      </c>
      <c r="H14412" s="1">
        <v>0.521594</v>
      </c>
      <c r="I14412" s="1">
        <v>0.60653699999999999</v>
      </c>
      <c r="J14412" s="1">
        <v>1284.3803740000001</v>
      </c>
      <c r="K14412">
        <f t="shared" si="450"/>
        <v>0.14299499999999998</v>
      </c>
      <c r="L14412">
        <f t="shared" si="451"/>
        <v>8.4942999999999991E-2</v>
      </c>
    </row>
    <row r="14413" spans="1:12" x14ac:dyDescent="0.2">
      <c r="A14413" s="2">
        <v>43193.657236487503</v>
      </c>
      <c r="B14413" s="1">
        <v>14404</v>
      </c>
      <c r="C14413" s="1">
        <v>0.31680700000000001</v>
      </c>
      <c r="D14413" s="1">
        <v>0.68998800000000005</v>
      </c>
      <c r="E14413" s="1">
        <v>24.27412</v>
      </c>
      <c r="F14413" s="1">
        <v>-1.26956</v>
      </c>
      <c r="G14413" s="1">
        <v>0.37816899999999998</v>
      </c>
      <c r="H14413" s="1">
        <v>0.52130500000000002</v>
      </c>
      <c r="I14413" s="1">
        <v>0.60729</v>
      </c>
      <c r="J14413" s="1">
        <v>1283.6684379999999</v>
      </c>
      <c r="K14413">
        <f t="shared" si="450"/>
        <v>0.14313600000000004</v>
      </c>
      <c r="L14413">
        <f t="shared" si="451"/>
        <v>8.5984999999999978E-2</v>
      </c>
    </row>
    <row r="14414" spans="1:12" x14ac:dyDescent="0.2">
      <c r="A14414" s="2">
        <v>43193.657248061601</v>
      </c>
      <c r="B14414" s="1">
        <v>14405</v>
      </c>
      <c r="C14414" s="1">
        <v>0.31825100000000001</v>
      </c>
      <c r="D14414" s="1">
        <v>0.702982</v>
      </c>
      <c r="E14414" s="1">
        <v>24.255610999999998</v>
      </c>
      <c r="F14414" s="1">
        <v>-1.2675909999999999</v>
      </c>
      <c r="G14414" s="1">
        <v>0.37929800000000002</v>
      </c>
      <c r="H14414" s="1">
        <v>0.52203500000000003</v>
      </c>
      <c r="I14414" s="1">
        <v>0.60806199999999999</v>
      </c>
      <c r="J14414" s="1">
        <v>1283.6825819999999</v>
      </c>
      <c r="K14414">
        <f t="shared" si="450"/>
        <v>0.142737</v>
      </c>
      <c r="L14414">
        <f t="shared" si="451"/>
        <v>8.6026999999999965E-2</v>
      </c>
    </row>
    <row r="14415" spans="1:12" x14ac:dyDescent="0.2">
      <c r="A14415" s="2">
        <v>43193.657259635598</v>
      </c>
      <c r="B14415" s="1">
        <v>14406</v>
      </c>
      <c r="C14415" s="1">
        <v>0.317332</v>
      </c>
      <c r="D14415" s="1">
        <v>0.69156300000000004</v>
      </c>
      <c r="E14415" s="1">
        <v>24.281472000000001</v>
      </c>
      <c r="F14415" s="1">
        <v>-1.2686409999999999</v>
      </c>
      <c r="G14415" s="1">
        <v>0.37867800000000001</v>
      </c>
      <c r="H14415" s="1">
        <v>0.52116300000000004</v>
      </c>
      <c r="I14415" s="1">
        <v>0.60643599999999998</v>
      </c>
      <c r="J14415" s="1">
        <v>1284.144634</v>
      </c>
      <c r="K14415">
        <f t="shared" si="450"/>
        <v>0.14248500000000003</v>
      </c>
      <c r="L14415">
        <f t="shared" si="451"/>
        <v>8.5272999999999932E-2</v>
      </c>
    </row>
    <row r="14416" spans="1:12" x14ac:dyDescent="0.2">
      <c r="A14416" s="2">
        <v>43193.657271209697</v>
      </c>
      <c r="B14416" s="1">
        <v>14407</v>
      </c>
      <c r="C14416" s="1">
        <v>0.32153300000000001</v>
      </c>
      <c r="D14416" s="1">
        <v>0.68342599999999998</v>
      </c>
      <c r="E14416" s="1">
        <v>24.302081999999999</v>
      </c>
      <c r="F14416" s="1">
        <v>-1.267854</v>
      </c>
      <c r="G14416" s="1">
        <v>0.37904599999999999</v>
      </c>
      <c r="H14416" s="1">
        <v>0.52124700000000002</v>
      </c>
      <c r="I14416" s="1">
        <v>0.60719800000000002</v>
      </c>
      <c r="J14416" s="1">
        <v>1282.8999240000001</v>
      </c>
      <c r="K14416">
        <f t="shared" si="450"/>
        <v>0.14220100000000002</v>
      </c>
      <c r="L14416">
        <f t="shared" si="451"/>
        <v>8.5951E-2</v>
      </c>
    </row>
    <row r="14417" spans="1:12" x14ac:dyDescent="0.2">
      <c r="A14417" s="2">
        <v>43193.657282783803</v>
      </c>
      <c r="B14417" s="1">
        <v>14408</v>
      </c>
      <c r="C14417" s="1">
        <v>0.31956400000000001</v>
      </c>
      <c r="D14417" s="1">
        <v>0.68355699999999997</v>
      </c>
      <c r="E14417" s="1">
        <v>24.283965999999999</v>
      </c>
      <c r="F14417" s="1">
        <v>-1.27481</v>
      </c>
      <c r="G14417" s="1">
        <v>0.37852599999999997</v>
      </c>
      <c r="H14417" s="1">
        <v>0.52157799999999999</v>
      </c>
      <c r="I14417" s="1">
        <v>0.60688600000000004</v>
      </c>
      <c r="J14417" s="1">
        <v>1283.211102</v>
      </c>
      <c r="K14417">
        <f t="shared" si="450"/>
        <v>0.14305200000000001</v>
      </c>
      <c r="L14417">
        <f t="shared" si="451"/>
        <v>8.530800000000005E-2</v>
      </c>
    </row>
    <row r="14418" spans="1:12" x14ac:dyDescent="0.2">
      <c r="A14418" s="2">
        <v>43193.657294357901</v>
      </c>
      <c r="B14418" s="1">
        <v>14409</v>
      </c>
      <c r="C14418" s="1">
        <v>0.32389499999999999</v>
      </c>
      <c r="D14418" s="1">
        <v>0.67397499999999999</v>
      </c>
      <c r="E14418" s="1">
        <v>24.303132000000002</v>
      </c>
      <c r="F14418" s="1">
        <v>-1.2648349999999999</v>
      </c>
      <c r="G14418" s="1">
        <v>0.38026900000000002</v>
      </c>
      <c r="H14418" s="1">
        <v>0.52339000000000002</v>
      </c>
      <c r="I14418" s="1">
        <v>0.60877800000000004</v>
      </c>
      <c r="J14418" s="1">
        <v>1283.305398</v>
      </c>
      <c r="K14418">
        <f t="shared" si="450"/>
        <v>0.143121</v>
      </c>
      <c r="L14418">
        <f t="shared" si="451"/>
        <v>8.5388000000000019E-2</v>
      </c>
    </row>
    <row r="14419" spans="1:12" x14ac:dyDescent="0.2">
      <c r="A14419" s="2">
        <v>43193.657305931898</v>
      </c>
      <c r="B14419" s="1">
        <v>14410</v>
      </c>
      <c r="C14419" s="1">
        <v>0.316938</v>
      </c>
      <c r="D14419" s="1">
        <v>0.69182600000000005</v>
      </c>
      <c r="E14419" s="1">
        <v>24.272808000000001</v>
      </c>
      <c r="F14419" s="1">
        <v>-1.2662789999999999</v>
      </c>
      <c r="G14419" s="1">
        <v>0.378106</v>
      </c>
      <c r="H14419" s="1">
        <v>0.52037599999999995</v>
      </c>
      <c r="I14419" s="1">
        <v>0.60594899999999996</v>
      </c>
      <c r="J14419" s="1">
        <v>1285.3139060000001</v>
      </c>
      <c r="K14419">
        <f t="shared" si="450"/>
        <v>0.14226999999999995</v>
      </c>
      <c r="L14419">
        <f t="shared" si="451"/>
        <v>8.557300000000001E-2</v>
      </c>
    </row>
    <row r="14420" spans="1:12" x14ac:dyDescent="0.2">
      <c r="A14420" s="2">
        <v>43193.657317505997</v>
      </c>
      <c r="B14420" s="1">
        <v>14411</v>
      </c>
      <c r="C14420" s="1">
        <v>0.32061400000000001</v>
      </c>
      <c r="D14420" s="1">
        <v>0.69103800000000004</v>
      </c>
      <c r="E14420" s="1">
        <v>24.294599000000002</v>
      </c>
      <c r="F14420" s="1">
        <v>-1.2602409999999999</v>
      </c>
      <c r="G14420" s="1">
        <v>0.37950200000000001</v>
      </c>
      <c r="H14420" s="1">
        <v>0.52199300000000004</v>
      </c>
      <c r="I14420" s="1">
        <v>0.60818099999999997</v>
      </c>
      <c r="J14420" s="1">
        <v>1283.0272239999999</v>
      </c>
      <c r="K14420">
        <f t="shared" si="450"/>
        <v>0.14249100000000003</v>
      </c>
      <c r="L14420">
        <f t="shared" si="451"/>
        <v>8.6187999999999931E-2</v>
      </c>
    </row>
    <row r="14421" spans="1:12" x14ac:dyDescent="0.2">
      <c r="A14421" s="2">
        <v>43193.657329080102</v>
      </c>
      <c r="B14421" s="1">
        <v>14412</v>
      </c>
      <c r="C14421" s="1">
        <v>0.31654500000000002</v>
      </c>
      <c r="D14421" s="1">
        <v>0.69090700000000005</v>
      </c>
      <c r="E14421" s="1">
        <v>24.284754</v>
      </c>
      <c r="F14421" s="1">
        <v>-1.2687729999999999</v>
      </c>
      <c r="G14421" s="1">
        <v>0.37878299999999998</v>
      </c>
      <c r="H14421" s="1">
        <v>0.52154100000000003</v>
      </c>
      <c r="I14421" s="1">
        <v>0.60773999999999995</v>
      </c>
      <c r="J14421" s="1">
        <v>1282.4803059999999</v>
      </c>
      <c r="K14421">
        <f t="shared" si="450"/>
        <v>0.14275800000000005</v>
      </c>
      <c r="L14421">
        <f t="shared" si="451"/>
        <v>8.6198999999999915E-2</v>
      </c>
    </row>
    <row r="14422" spans="1:12" x14ac:dyDescent="0.2">
      <c r="A14422" s="2">
        <v>43193.657340654201</v>
      </c>
      <c r="B14422" s="1">
        <v>14413</v>
      </c>
      <c r="C14422" s="1">
        <v>0.32638899999999998</v>
      </c>
      <c r="D14422" s="1">
        <v>0.68329399999999996</v>
      </c>
      <c r="E14422" s="1">
        <v>24.294336999999999</v>
      </c>
      <c r="F14422" s="1">
        <v>-1.26851</v>
      </c>
      <c r="G14422" s="1">
        <v>0.37969700000000001</v>
      </c>
      <c r="H14422" s="1">
        <v>0.52256499999999995</v>
      </c>
      <c r="I14422" s="1">
        <v>0.60888900000000001</v>
      </c>
      <c r="J14422" s="1">
        <v>1284.568966</v>
      </c>
      <c r="K14422">
        <f t="shared" si="450"/>
        <v>0.14286799999999994</v>
      </c>
      <c r="L14422">
        <f t="shared" si="451"/>
        <v>8.6324000000000067E-2</v>
      </c>
    </row>
    <row r="14423" spans="1:12" x14ac:dyDescent="0.2">
      <c r="A14423" s="2">
        <v>43193.657352228198</v>
      </c>
      <c r="B14423" s="1">
        <v>14414</v>
      </c>
      <c r="C14423" s="1">
        <v>0.325208</v>
      </c>
      <c r="D14423" s="1">
        <v>0.68933199999999994</v>
      </c>
      <c r="E14423" s="1">
        <v>24.298275</v>
      </c>
      <c r="F14423" s="1">
        <v>-1.26746</v>
      </c>
      <c r="G14423" s="1">
        <v>0.380027</v>
      </c>
      <c r="H14423" s="1">
        <v>0.523169</v>
      </c>
      <c r="I14423" s="1">
        <v>0.60853999999999997</v>
      </c>
      <c r="J14423" s="1">
        <v>1286.105994</v>
      </c>
      <c r="K14423">
        <f t="shared" si="450"/>
        <v>0.14314199999999999</v>
      </c>
      <c r="L14423">
        <f t="shared" si="451"/>
        <v>8.5370999999999975E-2</v>
      </c>
    </row>
    <row r="14424" spans="1:12" x14ac:dyDescent="0.2">
      <c r="A14424" s="2">
        <v>43193.657363802296</v>
      </c>
      <c r="B14424" s="1">
        <v>14415</v>
      </c>
      <c r="C14424" s="1">
        <v>0.32888299999999998</v>
      </c>
      <c r="D14424" s="1">
        <v>0.68027599999999999</v>
      </c>
      <c r="E14424" s="1">
        <v>24.304707000000001</v>
      </c>
      <c r="F14424" s="1">
        <v>-1.2631289999999999</v>
      </c>
      <c r="G14424" s="1">
        <v>0.37884099999999998</v>
      </c>
      <c r="H14424" s="1">
        <v>0.52200299999999999</v>
      </c>
      <c r="I14424" s="1">
        <v>0.60872300000000001</v>
      </c>
      <c r="J14424" s="1">
        <v>1286.5020380000001</v>
      </c>
      <c r="K14424">
        <f t="shared" si="450"/>
        <v>0.14316200000000001</v>
      </c>
      <c r="L14424">
        <f t="shared" si="451"/>
        <v>8.6720000000000019E-2</v>
      </c>
    </row>
    <row r="14425" spans="1:12" x14ac:dyDescent="0.2">
      <c r="A14425" s="2">
        <v>43193.657375376402</v>
      </c>
      <c r="B14425" s="1">
        <v>14416</v>
      </c>
      <c r="C14425" s="1">
        <v>0.31851400000000002</v>
      </c>
      <c r="D14425" s="1">
        <v>0.67358200000000001</v>
      </c>
      <c r="E14425" s="1">
        <v>24.289086000000001</v>
      </c>
      <c r="F14425" s="1">
        <v>-1.272054</v>
      </c>
      <c r="G14425" s="1">
        <v>0.37861</v>
      </c>
      <c r="H14425" s="1">
        <v>0.52110599999999996</v>
      </c>
      <c r="I14425" s="1">
        <v>0.60763</v>
      </c>
      <c r="J14425" s="1">
        <v>1285.087595</v>
      </c>
      <c r="K14425">
        <f t="shared" si="450"/>
        <v>0.14249599999999996</v>
      </c>
      <c r="L14425">
        <f t="shared" si="451"/>
        <v>8.6524000000000045E-2</v>
      </c>
    </row>
    <row r="14426" spans="1:12" x14ac:dyDescent="0.2">
      <c r="A14426" s="2">
        <v>43193.657386950501</v>
      </c>
      <c r="B14426" s="1">
        <v>14417</v>
      </c>
      <c r="C14426" s="1">
        <v>0.32127</v>
      </c>
      <c r="D14426" s="1">
        <v>0.66610000000000003</v>
      </c>
      <c r="E14426" s="1">
        <v>24.302344000000002</v>
      </c>
      <c r="F14426" s="1">
        <v>-1.270348</v>
      </c>
      <c r="G14426" s="1">
        <v>0.37805899999999998</v>
      </c>
      <c r="H14426" s="1">
        <v>0.52056500000000006</v>
      </c>
      <c r="I14426" s="1">
        <v>0.60620600000000002</v>
      </c>
      <c r="J14426" s="1">
        <v>1284.0220489999999</v>
      </c>
      <c r="K14426">
        <f t="shared" si="450"/>
        <v>0.14250600000000008</v>
      </c>
      <c r="L14426">
        <f t="shared" si="451"/>
        <v>8.5640999999999967E-2</v>
      </c>
    </row>
    <row r="14427" spans="1:12" x14ac:dyDescent="0.2">
      <c r="A14427" s="2">
        <v>43193.657398524498</v>
      </c>
      <c r="B14427" s="1">
        <v>14418</v>
      </c>
      <c r="C14427" s="1">
        <v>0.323633</v>
      </c>
      <c r="D14427" s="1">
        <v>0.67764999999999997</v>
      </c>
      <c r="E14427" s="1">
        <v>24.300768999999999</v>
      </c>
      <c r="F14427" s="1">
        <v>-1.2608980000000001</v>
      </c>
      <c r="G14427" s="1">
        <v>0.37915100000000002</v>
      </c>
      <c r="H14427" s="1">
        <v>0.52169900000000002</v>
      </c>
      <c r="I14427" s="1">
        <v>0.60751999999999995</v>
      </c>
      <c r="J14427" s="1">
        <v>1282.937643</v>
      </c>
      <c r="K14427">
        <f t="shared" si="450"/>
        <v>0.14254800000000001</v>
      </c>
      <c r="L14427">
        <f t="shared" si="451"/>
        <v>8.5820999999999925E-2</v>
      </c>
    </row>
    <row r="14428" spans="1:12" x14ac:dyDescent="0.2">
      <c r="A14428" s="2">
        <v>43193.657410098604</v>
      </c>
      <c r="B14428" s="1">
        <v>14419</v>
      </c>
      <c r="C14428" s="1">
        <v>0.32546999999999998</v>
      </c>
      <c r="D14428" s="1">
        <v>0.677257</v>
      </c>
      <c r="E14428" s="1">
        <v>24.318491000000002</v>
      </c>
      <c r="F14428" s="1">
        <v>-1.272972</v>
      </c>
      <c r="G14428" s="1">
        <v>0.37939699999999998</v>
      </c>
      <c r="H14428" s="1">
        <v>0.52202400000000004</v>
      </c>
      <c r="I14428" s="1">
        <v>0.60755700000000001</v>
      </c>
      <c r="J14428" s="1">
        <v>1284.337941</v>
      </c>
      <c r="K14428">
        <f t="shared" si="450"/>
        <v>0.14262700000000006</v>
      </c>
      <c r="L14428">
        <f t="shared" si="451"/>
        <v>8.553299999999997E-2</v>
      </c>
    </row>
    <row r="14429" spans="1:12" x14ac:dyDescent="0.2">
      <c r="A14429" s="2">
        <v>43193.657421672702</v>
      </c>
      <c r="B14429" s="1">
        <v>14420</v>
      </c>
      <c r="C14429" s="1">
        <v>0.31995699999999999</v>
      </c>
      <c r="D14429" s="1">
        <v>0.67830699999999999</v>
      </c>
      <c r="E14429" s="1">
        <v>24.286460000000002</v>
      </c>
      <c r="F14429" s="1">
        <v>-1.2601100000000001</v>
      </c>
      <c r="G14429" s="1">
        <v>0.38032100000000002</v>
      </c>
      <c r="H14429" s="1">
        <v>0.52268599999999998</v>
      </c>
      <c r="I14429" s="1">
        <v>0.60887999999999998</v>
      </c>
      <c r="J14429" s="1">
        <v>1283.2959679999999</v>
      </c>
      <c r="K14429">
        <f t="shared" si="450"/>
        <v>0.14236499999999996</v>
      </c>
      <c r="L14429">
        <f t="shared" si="451"/>
        <v>8.6193999999999993E-2</v>
      </c>
    </row>
    <row r="14430" spans="1:12" x14ac:dyDescent="0.2">
      <c r="A14430" s="2">
        <v>43193.657433246801</v>
      </c>
      <c r="B14430" s="1">
        <v>14421</v>
      </c>
      <c r="C14430" s="1">
        <v>0.319826</v>
      </c>
      <c r="D14430" s="1">
        <v>0.67909399999999998</v>
      </c>
      <c r="E14430" s="1">
        <v>24.295124000000001</v>
      </c>
      <c r="F14430" s="1">
        <v>-1.273104</v>
      </c>
      <c r="G14430" s="1">
        <v>0.37998500000000002</v>
      </c>
      <c r="H14430" s="1">
        <v>0.52311700000000005</v>
      </c>
      <c r="I14430" s="1">
        <v>0.60863100000000003</v>
      </c>
      <c r="J14430" s="1">
        <v>1284.804707</v>
      </c>
      <c r="K14430">
        <f t="shared" si="450"/>
        <v>0.14313200000000004</v>
      </c>
      <c r="L14430">
        <f t="shared" si="451"/>
        <v>8.5513999999999979E-2</v>
      </c>
    </row>
    <row r="14431" spans="1:12" x14ac:dyDescent="0.2">
      <c r="A14431" s="2">
        <v>43193.657444820798</v>
      </c>
      <c r="B14431" s="1">
        <v>14422</v>
      </c>
      <c r="C14431" s="1">
        <v>0.32284499999999999</v>
      </c>
      <c r="D14431" s="1">
        <v>0.68145699999999998</v>
      </c>
      <c r="E14431" s="1">
        <v>24.322953999999999</v>
      </c>
      <c r="F14431" s="1">
        <v>-1.26746</v>
      </c>
      <c r="G14431" s="1">
        <v>0.37901899999999999</v>
      </c>
      <c r="H14431" s="1">
        <v>0.52129499999999995</v>
      </c>
      <c r="I14431" s="1">
        <v>0.60751999999999995</v>
      </c>
      <c r="J14431" s="1">
        <v>1284.993299</v>
      </c>
      <c r="K14431">
        <f t="shared" si="450"/>
        <v>0.14227599999999996</v>
      </c>
      <c r="L14431">
        <f t="shared" si="451"/>
        <v>8.6224999999999996E-2</v>
      </c>
    </row>
    <row r="14432" spans="1:12" x14ac:dyDescent="0.2">
      <c r="A14432" s="2">
        <v>43193.657456394903</v>
      </c>
      <c r="B14432" s="1">
        <v>14423</v>
      </c>
      <c r="C14432" s="1">
        <v>0.32428899999999999</v>
      </c>
      <c r="D14432" s="1">
        <v>0.67751899999999998</v>
      </c>
      <c r="E14432" s="1">
        <v>24.302212999999998</v>
      </c>
      <c r="F14432" s="1">
        <v>-1.2666729999999999</v>
      </c>
      <c r="G14432" s="1">
        <v>0.37924999999999998</v>
      </c>
      <c r="H14432" s="1">
        <v>0.52196100000000001</v>
      </c>
      <c r="I14432" s="1">
        <v>0.60749200000000003</v>
      </c>
      <c r="J14432" s="1">
        <v>1283.3336870000001</v>
      </c>
      <c r="K14432">
        <f t="shared" si="450"/>
        <v>0.14271100000000003</v>
      </c>
      <c r="L14432">
        <f t="shared" si="451"/>
        <v>8.5531000000000024E-2</v>
      </c>
    </row>
    <row r="14433" spans="1:12" x14ac:dyDescent="0.2">
      <c r="A14433" s="2">
        <v>43193.657467969002</v>
      </c>
      <c r="B14433" s="1">
        <v>14424</v>
      </c>
      <c r="C14433" s="1">
        <v>0.32428899999999999</v>
      </c>
      <c r="D14433" s="1">
        <v>0.65271199999999996</v>
      </c>
      <c r="E14433" s="1">
        <v>24.320854000000001</v>
      </c>
      <c r="F14433" s="1">
        <v>-1.2605040000000001</v>
      </c>
      <c r="G14433" s="1">
        <v>0.37861499999999998</v>
      </c>
      <c r="H14433" s="1">
        <v>0.520922</v>
      </c>
      <c r="I14433" s="1">
        <v>0.60717100000000002</v>
      </c>
      <c r="J14433" s="1">
        <v>1284.2483589999999</v>
      </c>
      <c r="K14433">
        <f t="shared" si="450"/>
        <v>0.14230700000000002</v>
      </c>
      <c r="L14433">
        <f t="shared" si="451"/>
        <v>8.624900000000002E-2</v>
      </c>
    </row>
    <row r="14434" spans="1:12" x14ac:dyDescent="0.2">
      <c r="A14434" s="2">
        <v>43193.657479543101</v>
      </c>
      <c r="B14434" s="1">
        <v>14425</v>
      </c>
      <c r="C14434" s="1">
        <v>0.32061400000000001</v>
      </c>
      <c r="D14434" s="1">
        <v>0.66505000000000003</v>
      </c>
      <c r="E14434" s="1">
        <v>24.292104999999999</v>
      </c>
      <c r="F14434" s="1">
        <v>-1.2725789999999999</v>
      </c>
      <c r="G14434" s="1">
        <v>0.37908799999999998</v>
      </c>
      <c r="H14434" s="1">
        <v>0.52173599999999998</v>
      </c>
      <c r="I14434" s="1">
        <v>0.60773999999999995</v>
      </c>
      <c r="J14434" s="1">
        <v>1284.295507</v>
      </c>
      <c r="K14434">
        <f t="shared" si="450"/>
        <v>0.142648</v>
      </c>
      <c r="L14434">
        <f t="shared" si="451"/>
        <v>8.6003999999999969E-2</v>
      </c>
    </row>
    <row r="14435" spans="1:12" x14ac:dyDescent="0.2">
      <c r="A14435" s="2">
        <v>43193.657491117097</v>
      </c>
      <c r="B14435" s="1">
        <v>14426</v>
      </c>
      <c r="C14435" s="1">
        <v>0.32061400000000001</v>
      </c>
      <c r="D14435" s="1">
        <v>0.673319</v>
      </c>
      <c r="E14435" s="1">
        <v>24.330962</v>
      </c>
      <c r="F14435" s="1">
        <v>-1.270216</v>
      </c>
      <c r="G14435" s="1">
        <v>0.378473</v>
      </c>
      <c r="H14435" s="1">
        <v>0.52111600000000002</v>
      </c>
      <c r="I14435" s="1">
        <v>0.60695900000000003</v>
      </c>
      <c r="J14435" s="1">
        <v>1284.271933</v>
      </c>
      <c r="K14435">
        <f t="shared" si="450"/>
        <v>0.14264300000000002</v>
      </c>
      <c r="L14435">
        <f t="shared" si="451"/>
        <v>8.5843000000000003E-2</v>
      </c>
    </row>
    <row r="14436" spans="1:12" x14ac:dyDescent="0.2">
      <c r="A14436" s="2">
        <v>43193.657502691203</v>
      </c>
      <c r="B14436" s="1">
        <v>14427</v>
      </c>
      <c r="C14436" s="1">
        <v>0.32875199999999999</v>
      </c>
      <c r="D14436" s="1">
        <v>0.67869999999999997</v>
      </c>
      <c r="E14436" s="1">
        <v>24.324003999999999</v>
      </c>
      <c r="F14436" s="1">
        <v>-1.262079</v>
      </c>
      <c r="G14436" s="1">
        <v>0.37845200000000001</v>
      </c>
      <c r="H14436" s="1">
        <v>0.52171500000000004</v>
      </c>
      <c r="I14436" s="1">
        <v>0.60744600000000004</v>
      </c>
      <c r="J14436" s="1">
        <v>1282.8857800000001</v>
      </c>
      <c r="K14436">
        <f t="shared" si="450"/>
        <v>0.14326300000000003</v>
      </c>
      <c r="L14436">
        <f t="shared" si="451"/>
        <v>8.5731000000000002E-2</v>
      </c>
    </row>
    <row r="14437" spans="1:12" x14ac:dyDescent="0.2">
      <c r="A14437" s="2">
        <v>43193.657514265302</v>
      </c>
      <c r="B14437" s="1">
        <v>14428</v>
      </c>
      <c r="C14437" s="1">
        <v>0.32350099999999998</v>
      </c>
      <c r="D14437" s="1">
        <v>0.66846300000000003</v>
      </c>
      <c r="E14437" s="1">
        <v>24.307594999999999</v>
      </c>
      <c r="F14437" s="1">
        <v>-1.2799290000000001</v>
      </c>
      <c r="G14437" s="1">
        <v>0.37915599999999999</v>
      </c>
      <c r="H14437" s="1">
        <v>0.52260200000000001</v>
      </c>
      <c r="I14437" s="1">
        <v>0.60824599999999995</v>
      </c>
      <c r="J14437" s="1">
        <v>1283.8994640000001</v>
      </c>
      <c r="K14437">
        <f t="shared" si="450"/>
        <v>0.14344600000000002</v>
      </c>
      <c r="L14437">
        <f t="shared" si="451"/>
        <v>8.5643999999999942E-2</v>
      </c>
    </row>
    <row r="14438" spans="1:12" x14ac:dyDescent="0.2">
      <c r="A14438" s="2">
        <v>43193.657525839299</v>
      </c>
      <c r="B14438" s="1">
        <v>14429</v>
      </c>
      <c r="C14438" s="1">
        <v>0.32192599999999999</v>
      </c>
      <c r="D14438" s="1">
        <v>0.66137500000000005</v>
      </c>
      <c r="E14438" s="1">
        <v>24.340019999999999</v>
      </c>
      <c r="F14438" s="1">
        <v>-1.269166</v>
      </c>
      <c r="G14438" s="1">
        <v>0.37910300000000002</v>
      </c>
      <c r="H14438" s="1">
        <v>0.52231899999999998</v>
      </c>
      <c r="I14438" s="1">
        <v>0.60838300000000001</v>
      </c>
      <c r="J14438" s="1">
        <v>1284.625544</v>
      </c>
      <c r="K14438">
        <f t="shared" si="450"/>
        <v>0.14321599999999995</v>
      </c>
      <c r="L14438">
        <f t="shared" si="451"/>
        <v>8.6064000000000029E-2</v>
      </c>
    </row>
    <row r="14439" spans="1:12" x14ac:dyDescent="0.2">
      <c r="A14439" s="2">
        <v>43193.657537413397</v>
      </c>
      <c r="B14439" s="1">
        <v>14430</v>
      </c>
      <c r="C14439" s="1">
        <v>0.32848899999999998</v>
      </c>
      <c r="D14439" s="1">
        <v>0.67318800000000001</v>
      </c>
      <c r="E14439" s="1">
        <v>24.317965999999998</v>
      </c>
      <c r="F14439" s="1">
        <v>-1.276516</v>
      </c>
      <c r="G14439" s="1">
        <v>0.37803799999999999</v>
      </c>
      <c r="H14439" s="1">
        <v>0.52107899999999996</v>
      </c>
      <c r="I14439" s="1">
        <v>0.60751100000000002</v>
      </c>
      <c r="J14439" s="1">
        <v>1285.2196100000001</v>
      </c>
      <c r="K14439">
        <f t="shared" si="450"/>
        <v>0.14304099999999997</v>
      </c>
      <c r="L14439">
        <f t="shared" si="451"/>
        <v>8.6432000000000064E-2</v>
      </c>
    </row>
    <row r="14440" spans="1:12" x14ac:dyDescent="0.2">
      <c r="A14440" s="2">
        <v>43193.657548987503</v>
      </c>
      <c r="B14440" s="1">
        <v>14431</v>
      </c>
      <c r="C14440" s="1">
        <v>0.324683</v>
      </c>
      <c r="D14440" s="1">
        <v>0.66872500000000001</v>
      </c>
      <c r="E14440" s="1">
        <v>24.317703000000002</v>
      </c>
      <c r="F14440" s="1">
        <v>-1.2704789999999999</v>
      </c>
      <c r="G14440" s="1">
        <v>0.37906099999999998</v>
      </c>
      <c r="H14440" s="1">
        <v>0.52210800000000002</v>
      </c>
      <c r="I14440" s="1">
        <v>0.60792400000000002</v>
      </c>
      <c r="J14440" s="1">
        <v>1283.701442</v>
      </c>
      <c r="K14440">
        <f t="shared" si="450"/>
        <v>0.14304700000000004</v>
      </c>
      <c r="L14440">
        <f t="shared" si="451"/>
        <v>8.5816000000000003E-2</v>
      </c>
    </row>
    <row r="14441" spans="1:12" x14ac:dyDescent="0.2">
      <c r="A14441" s="2">
        <v>43193.657560561602</v>
      </c>
      <c r="B14441" s="1">
        <v>14432</v>
      </c>
      <c r="C14441" s="1">
        <v>0.32546999999999998</v>
      </c>
      <c r="D14441" s="1">
        <v>0.66570600000000002</v>
      </c>
      <c r="E14441" s="1">
        <v>24.320329000000001</v>
      </c>
      <c r="F14441" s="1">
        <v>-1.274154</v>
      </c>
      <c r="G14441" s="1">
        <v>0.379718</v>
      </c>
      <c r="H14441" s="1">
        <v>0.52227699999999999</v>
      </c>
      <c r="I14441" s="1">
        <v>0.60867700000000002</v>
      </c>
      <c r="J14441" s="1">
        <v>1284.4982440000001</v>
      </c>
      <c r="K14441">
        <f t="shared" si="450"/>
        <v>0.14255899999999999</v>
      </c>
      <c r="L14441">
        <f t="shared" si="451"/>
        <v>8.6400000000000032E-2</v>
      </c>
    </row>
    <row r="14442" spans="1:12" x14ac:dyDescent="0.2">
      <c r="A14442" s="2">
        <v>43193.657572135598</v>
      </c>
      <c r="B14442" s="1">
        <v>14433</v>
      </c>
      <c r="C14442" s="1">
        <v>0.32048199999999999</v>
      </c>
      <c r="D14442" s="1">
        <v>0.670825</v>
      </c>
      <c r="E14442" s="1">
        <v>24.319410000000001</v>
      </c>
      <c r="F14442" s="1">
        <v>-1.269954</v>
      </c>
      <c r="G14442" s="1">
        <v>0.37957099999999999</v>
      </c>
      <c r="H14442" s="1">
        <v>0.523447</v>
      </c>
      <c r="I14442" s="1">
        <v>0.60951299999999997</v>
      </c>
      <c r="J14442" s="1">
        <v>1285.5873650000001</v>
      </c>
      <c r="K14442">
        <f t="shared" si="450"/>
        <v>0.143876</v>
      </c>
      <c r="L14442">
        <f t="shared" si="451"/>
        <v>8.6065999999999976E-2</v>
      </c>
    </row>
    <row r="14443" spans="1:12" x14ac:dyDescent="0.2">
      <c r="A14443" s="2">
        <v>43193.657583709697</v>
      </c>
      <c r="B14443" s="1">
        <v>14434</v>
      </c>
      <c r="C14443" s="1">
        <v>0.32113900000000001</v>
      </c>
      <c r="D14443" s="1">
        <v>0.66662500000000002</v>
      </c>
      <c r="E14443" s="1">
        <v>24.313502</v>
      </c>
      <c r="F14443" s="1">
        <v>-1.26746</v>
      </c>
      <c r="G14443" s="1">
        <v>0.37862600000000002</v>
      </c>
      <c r="H14443" s="1">
        <v>0.52180400000000005</v>
      </c>
      <c r="I14443" s="1">
        <v>0.60773999999999995</v>
      </c>
      <c r="J14443" s="1">
        <v>1285.9692640000001</v>
      </c>
      <c r="K14443">
        <f t="shared" si="450"/>
        <v>0.14317800000000003</v>
      </c>
      <c r="L14443">
        <f t="shared" si="451"/>
        <v>8.5935999999999901E-2</v>
      </c>
    </row>
    <row r="14444" spans="1:12" x14ac:dyDescent="0.2">
      <c r="A14444" s="2">
        <v>43193.657595283803</v>
      </c>
      <c r="B14444" s="1">
        <v>14435</v>
      </c>
      <c r="C14444" s="1">
        <v>0.32153300000000001</v>
      </c>
      <c r="D14444" s="1">
        <v>0.66347500000000004</v>
      </c>
      <c r="E14444" s="1">
        <v>24.326498000000001</v>
      </c>
      <c r="F14444" s="1">
        <v>-1.2637849999999999</v>
      </c>
      <c r="G14444" s="1">
        <v>0.37802200000000002</v>
      </c>
      <c r="H14444" s="1">
        <v>0.52074900000000002</v>
      </c>
      <c r="I14444" s="1">
        <v>0.60660099999999995</v>
      </c>
      <c r="J14444" s="1">
        <v>1284.8612840000001</v>
      </c>
      <c r="K14444">
        <f t="shared" si="450"/>
        <v>0.14272699999999999</v>
      </c>
      <c r="L14444">
        <f t="shared" si="451"/>
        <v>8.5851999999999928E-2</v>
      </c>
    </row>
    <row r="14445" spans="1:12" x14ac:dyDescent="0.2">
      <c r="A14445" s="2">
        <v>43193.657606857902</v>
      </c>
      <c r="B14445" s="1">
        <v>14436</v>
      </c>
      <c r="C14445" s="1">
        <v>0.31825100000000001</v>
      </c>
      <c r="D14445" s="1">
        <v>0.65691200000000005</v>
      </c>
      <c r="E14445" s="1">
        <v>24.332142999999999</v>
      </c>
      <c r="F14445" s="1">
        <v>-1.2749410000000001</v>
      </c>
      <c r="G14445" s="1">
        <v>0.37845200000000001</v>
      </c>
      <c r="H14445" s="1">
        <v>0.52122100000000005</v>
      </c>
      <c r="I14445" s="1">
        <v>0.60675699999999999</v>
      </c>
      <c r="J14445" s="1">
        <v>1283.98433</v>
      </c>
      <c r="K14445">
        <f t="shared" ref="K14445:K14508" si="452">H14445-G14445</f>
        <v>0.14276900000000003</v>
      </c>
      <c r="L14445">
        <f t="shared" ref="L14445:L14508" si="453">I14445-H14445</f>
        <v>8.5535999999999945E-2</v>
      </c>
    </row>
    <row r="14446" spans="1:12" x14ac:dyDescent="0.2">
      <c r="A14446" s="2">
        <v>43193.657618431898</v>
      </c>
      <c r="B14446" s="1">
        <v>14437</v>
      </c>
      <c r="C14446" s="1">
        <v>0.32113900000000001</v>
      </c>
      <c r="D14446" s="1">
        <v>0.65625599999999995</v>
      </c>
      <c r="E14446" s="1">
        <v>24.326892000000001</v>
      </c>
      <c r="F14446" s="1">
        <v>-1.278616</v>
      </c>
      <c r="G14446" s="1">
        <v>0.37912400000000002</v>
      </c>
      <c r="H14446" s="1">
        <v>0.52274900000000002</v>
      </c>
      <c r="I14446" s="1">
        <v>0.60871399999999998</v>
      </c>
      <c r="J14446" s="1">
        <v>1284.2813630000001</v>
      </c>
      <c r="K14446">
        <f t="shared" si="452"/>
        <v>0.143625</v>
      </c>
      <c r="L14446">
        <f t="shared" si="453"/>
        <v>8.5964999999999958E-2</v>
      </c>
    </row>
    <row r="14447" spans="1:12" x14ac:dyDescent="0.2">
      <c r="A14447" s="2">
        <v>43193.657630005997</v>
      </c>
      <c r="B14447" s="1">
        <v>14438</v>
      </c>
      <c r="C14447" s="1">
        <v>0.32022</v>
      </c>
      <c r="D14447" s="1">
        <v>0.65756899999999996</v>
      </c>
      <c r="E14447" s="1">
        <v>24.336738</v>
      </c>
      <c r="F14447" s="1">
        <v>-1.2715289999999999</v>
      </c>
      <c r="G14447" s="1">
        <v>0.37915599999999999</v>
      </c>
      <c r="H14447" s="1">
        <v>0.52278100000000005</v>
      </c>
      <c r="I14447" s="1">
        <v>0.60861299999999996</v>
      </c>
      <c r="J14447" s="1">
        <v>1284.507674</v>
      </c>
      <c r="K14447">
        <f t="shared" si="452"/>
        <v>0.14362500000000006</v>
      </c>
      <c r="L14447">
        <f t="shared" si="453"/>
        <v>8.5831999999999908E-2</v>
      </c>
    </row>
    <row r="14448" spans="1:12" x14ac:dyDescent="0.2">
      <c r="A14448" s="2">
        <v>43193.657641580103</v>
      </c>
      <c r="B14448" s="1">
        <v>14439</v>
      </c>
      <c r="C14448" s="1">
        <v>0.32127</v>
      </c>
      <c r="D14448" s="1">
        <v>0.65953700000000004</v>
      </c>
      <c r="E14448" s="1">
        <v>24.329912</v>
      </c>
      <c r="F14448" s="1">
        <v>-1.2795350000000001</v>
      </c>
      <c r="G14448" s="1">
        <v>0.37873600000000002</v>
      </c>
      <c r="H14448" s="1">
        <v>0.52149900000000005</v>
      </c>
      <c r="I14448" s="1">
        <v>0.60697800000000002</v>
      </c>
      <c r="J14448" s="1">
        <v>1284.1257740000001</v>
      </c>
      <c r="K14448">
        <f t="shared" si="452"/>
        <v>0.14276300000000003</v>
      </c>
      <c r="L14448">
        <f t="shared" si="453"/>
        <v>8.5478999999999972E-2</v>
      </c>
    </row>
    <row r="14449" spans="1:12" x14ac:dyDescent="0.2">
      <c r="A14449" s="2">
        <v>43193.657653154201</v>
      </c>
      <c r="B14449" s="1">
        <v>14440</v>
      </c>
      <c r="C14449" s="1">
        <v>0.321795</v>
      </c>
      <c r="D14449" s="1">
        <v>0.66216200000000003</v>
      </c>
      <c r="E14449" s="1">
        <v>24.321248000000001</v>
      </c>
      <c r="F14449" s="1">
        <v>-1.275204</v>
      </c>
      <c r="G14449" s="1">
        <v>0.37917200000000001</v>
      </c>
      <c r="H14449" s="1">
        <v>0.52322199999999996</v>
      </c>
      <c r="I14449" s="1">
        <v>0.60839299999999996</v>
      </c>
      <c r="J14449" s="1">
        <v>1283.706156</v>
      </c>
      <c r="K14449">
        <f t="shared" si="452"/>
        <v>0.14404999999999996</v>
      </c>
      <c r="L14449">
        <f t="shared" si="453"/>
        <v>8.5170999999999997E-2</v>
      </c>
    </row>
    <row r="14450" spans="1:12" x14ac:dyDescent="0.2">
      <c r="A14450" s="2">
        <v>43193.657664728198</v>
      </c>
      <c r="B14450" s="1">
        <v>14441</v>
      </c>
      <c r="C14450" s="1">
        <v>0.32350099999999998</v>
      </c>
      <c r="D14450" s="1">
        <v>0.66032500000000005</v>
      </c>
      <c r="E14450" s="1">
        <v>24.324135999999999</v>
      </c>
      <c r="F14450" s="1">
        <v>-1.272316</v>
      </c>
      <c r="G14450" s="1">
        <v>0.37878299999999998</v>
      </c>
      <c r="H14450" s="1">
        <v>0.52179299999999995</v>
      </c>
      <c r="I14450" s="1">
        <v>0.60730899999999999</v>
      </c>
      <c r="J14450" s="1">
        <v>1284.814136</v>
      </c>
      <c r="K14450">
        <f t="shared" si="452"/>
        <v>0.14300999999999997</v>
      </c>
      <c r="L14450">
        <f t="shared" si="453"/>
        <v>8.5516000000000036E-2</v>
      </c>
    </row>
    <row r="14451" spans="1:12" x14ac:dyDescent="0.2">
      <c r="A14451" s="2">
        <v>43193.657676302297</v>
      </c>
      <c r="B14451" s="1">
        <v>14442</v>
      </c>
      <c r="C14451" s="1">
        <v>0.32350099999999998</v>
      </c>
      <c r="D14451" s="1">
        <v>0.66426200000000002</v>
      </c>
      <c r="E14451" s="1">
        <v>24.337394</v>
      </c>
      <c r="F14451" s="1">
        <v>-1.277304</v>
      </c>
      <c r="G14451" s="1">
        <v>0.37944499999999998</v>
      </c>
      <c r="H14451" s="1">
        <v>0.52243399999999995</v>
      </c>
      <c r="I14451" s="1">
        <v>0.60937600000000003</v>
      </c>
      <c r="J14451" s="1">
        <v>1283.965471</v>
      </c>
      <c r="K14451">
        <f t="shared" si="452"/>
        <v>0.14298899999999998</v>
      </c>
      <c r="L14451">
        <f t="shared" si="453"/>
        <v>8.6942000000000075E-2</v>
      </c>
    </row>
    <row r="14452" spans="1:12" x14ac:dyDescent="0.2">
      <c r="A14452" s="2">
        <v>43193.657687876403</v>
      </c>
      <c r="B14452" s="1">
        <v>14443</v>
      </c>
      <c r="C14452" s="1">
        <v>0.327177</v>
      </c>
      <c r="D14452" s="1">
        <v>0.645231</v>
      </c>
      <c r="E14452" s="1">
        <v>24.353935</v>
      </c>
      <c r="F14452" s="1">
        <v>-1.2734970000000001</v>
      </c>
      <c r="G14452" s="1">
        <v>0.37830000000000003</v>
      </c>
      <c r="H14452" s="1">
        <v>0.52100100000000005</v>
      </c>
      <c r="I14452" s="1">
        <v>0.60681200000000002</v>
      </c>
      <c r="J14452" s="1">
        <v>1285.0215880000001</v>
      </c>
      <c r="K14452">
        <f t="shared" si="452"/>
        <v>0.14270100000000002</v>
      </c>
      <c r="L14452">
        <f t="shared" si="453"/>
        <v>8.5810999999999971E-2</v>
      </c>
    </row>
    <row r="14453" spans="1:12" x14ac:dyDescent="0.2">
      <c r="A14453" s="2">
        <v>43193.657699450501</v>
      </c>
      <c r="B14453" s="1">
        <v>14444</v>
      </c>
      <c r="C14453" s="1">
        <v>0.319301</v>
      </c>
      <c r="D14453" s="1">
        <v>0.65428699999999995</v>
      </c>
      <c r="E14453" s="1">
        <v>24.320066000000001</v>
      </c>
      <c r="F14453" s="1">
        <v>-1.27691</v>
      </c>
      <c r="G14453" s="1">
        <v>0.37805299999999997</v>
      </c>
      <c r="H14453" s="1">
        <v>0.52096399999999998</v>
      </c>
      <c r="I14453" s="1">
        <v>0.60669300000000004</v>
      </c>
      <c r="J14453" s="1">
        <v>1282.975361</v>
      </c>
      <c r="K14453">
        <f t="shared" si="452"/>
        <v>0.14291100000000001</v>
      </c>
      <c r="L14453">
        <f t="shared" si="453"/>
        <v>8.5729000000000055E-2</v>
      </c>
    </row>
    <row r="14454" spans="1:12" x14ac:dyDescent="0.2">
      <c r="A14454" s="2">
        <v>43193.657711024498</v>
      </c>
      <c r="B14454" s="1">
        <v>14445</v>
      </c>
      <c r="C14454" s="1">
        <v>0.32691399999999998</v>
      </c>
      <c r="D14454" s="1">
        <v>0.64339299999999999</v>
      </c>
      <c r="E14454" s="1">
        <v>24.339887999999998</v>
      </c>
      <c r="F14454" s="1">
        <v>-1.2724470000000001</v>
      </c>
      <c r="G14454" s="1">
        <v>0.37856800000000002</v>
      </c>
      <c r="H14454" s="1">
        <v>0.52169399999999999</v>
      </c>
      <c r="I14454" s="1">
        <v>0.60707900000000004</v>
      </c>
      <c r="J14454" s="1">
        <v>1283.4326980000001</v>
      </c>
      <c r="K14454">
        <f t="shared" si="452"/>
        <v>0.14312599999999998</v>
      </c>
      <c r="L14454">
        <f t="shared" si="453"/>
        <v>8.5385000000000044E-2</v>
      </c>
    </row>
    <row r="14455" spans="1:12" x14ac:dyDescent="0.2">
      <c r="A14455" s="2">
        <v>43193.657722598597</v>
      </c>
      <c r="B14455" s="1">
        <v>14446</v>
      </c>
      <c r="C14455" s="1">
        <v>0.32888299999999998</v>
      </c>
      <c r="D14455" s="1">
        <v>0.65625599999999995</v>
      </c>
      <c r="E14455" s="1">
        <v>24.347239999999999</v>
      </c>
      <c r="F14455" s="1">
        <v>-1.2763850000000001</v>
      </c>
      <c r="G14455" s="1">
        <v>0.37851000000000001</v>
      </c>
      <c r="H14455" s="1">
        <v>0.52129999999999999</v>
      </c>
      <c r="I14455" s="1">
        <v>0.60694099999999995</v>
      </c>
      <c r="J14455" s="1">
        <v>1283.673153</v>
      </c>
      <c r="K14455">
        <f t="shared" si="452"/>
        <v>0.14278999999999997</v>
      </c>
      <c r="L14455">
        <f t="shared" si="453"/>
        <v>8.5640999999999967E-2</v>
      </c>
    </row>
    <row r="14456" spans="1:12" x14ac:dyDescent="0.2">
      <c r="A14456" s="2">
        <v>43193.657734172702</v>
      </c>
      <c r="B14456" s="1">
        <v>14447</v>
      </c>
      <c r="C14456" s="1">
        <v>0.32678299999999999</v>
      </c>
      <c r="D14456" s="1">
        <v>0.66386900000000004</v>
      </c>
      <c r="E14456" s="1">
        <v>24.356297999999999</v>
      </c>
      <c r="F14456" s="1">
        <v>-1.2704789999999999</v>
      </c>
      <c r="G14456" s="1">
        <v>0.37904599999999999</v>
      </c>
      <c r="H14456" s="1">
        <v>0.52238700000000005</v>
      </c>
      <c r="I14456" s="1">
        <v>0.608043</v>
      </c>
      <c r="J14456" s="1">
        <v>1283.512849</v>
      </c>
      <c r="K14456">
        <f t="shared" si="452"/>
        <v>0.14334100000000005</v>
      </c>
      <c r="L14456">
        <f t="shared" si="453"/>
        <v>8.5655999999999954E-2</v>
      </c>
    </row>
    <row r="14457" spans="1:12" x14ac:dyDescent="0.2">
      <c r="A14457" s="2">
        <v>43193.657745746801</v>
      </c>
      <c r="B14457" s="1">
        <v>14448</v>
      </c>
      <c r="C14457" s="1">
        <v>0.32533899999999999</v>
      </c>
      <c r="D14457" s="1">
        <v>0.64483699999999999</v>
      </c>
      <c r="E14457" s="1">
        <v>24.347107999999999</v>
      </c>
      <c r="F14457" s="1">
        <v>-1.28111</v>
      </c>
      <c r="G14457" s="1">
        <v>0.37984400000000001</v>
      </c>
      <c r="H14457" s="1">
        <v>0.52301699999999995</v>
      </c>
      <c r="I14457" s="1">
        <v>0.60874200000000001</v>
      </c>
      <c r="J14457" s="1">
        <v>1284.7622730000001</v>
      </c>
      <c r="K14457">
        <f t="shared" si="452"/>
        <v>0.14317299999999994</v>
      </c>
      <c r="L14457">
        <f t="shared" si="453"/>
        <v>8.5725000000000051E-2</v>
      </c>
    </row>
    <row r="14458" spans="1:12" x14ac:dyDescent="0.2">
      <c r="A14458" s="2">
        <v>43193.657757320798</v>
      </c>
      <c r="B14458" s="1">
        <v>14449</v>
      </c>
      <c r="C14458" s="1">
        <v>0.32127</v>
      </c>
      <c r="D14458" s="1">
        <v>0.64457399999999998</v>
      </c>
      <c r="E14458" s="1">
        <v>24.348289999999999</v>
      </c>
      <c r="F14458" s="1">
        <v>-1.2950219999999999</v>
      </c>
      <c r="G14458" s="1">
        <v>0.38003799999999999</v>
      </c>
      <c r="H14458" s="1">
        <v>0.52278100000000005</v>
      </c>
      <c r="I14458" s="1">
        <v>0.60841100000000004</v>
      </c>
      <c r="J14458" s="1">
        <v>1285.3280500000001</v>
      </c>
      <c r="K14458">
        <f t="shared" si="452"/>
        <v>0.14274300000000006</v>
      </c>
      <c r="L14458">
        <f t="shared" si="453"/>
        <v>8.5629999999999984E-2</v>
      </c>
    </row>
    <row r="14459" spans="1:12" x14ac:dyDescent="0.2">
      <c r="A14459" s="2">
        <v>43193.657768894896</v>
      </c>
      <c r="B14459" s="1">
        <v>14450</v>
      </c>
      <c r="C14459" s="1">
        <v>0.318776</v>
      </c>
      <c r="D14459" s="1">
        <v>0.66229400000000005</v>
      </c>
      <c r="E14459" s="1">
        <v>24.320329000000001</v>
      </c>
      <c r="F14459" s="1">
        <v>-1.28111</v>
      </c>
      <c r="G14459" s="1">
        <v>0.37939699999999998</v>
      </c>
      <c r="H14459" s="1">
        <v>0.52260700000000004</v>
      </c>
      <c r="I14459" s="1">
        <v>0.60824599999999995</v>
      </c>
      <c r="J14459" s="1">
        <v>1284.9697249999999</v>
      </c>
      <c r="K14459">
        <f t="shared" si="452"/>
        <v>0.14321000000000006</v>
      </c>
      <c r="L14459">
        <f t="shared" si="453"/>
        <v>8.563899999999991E-2</v>
      </c>
    </row>
    <row r="14460" spans="1:12" x14ac:dyDescent="0.2">
      <c r="A14460" s="2">
        <v>43193.657780469002</v>
      </c>
      <c r="B14460" s="1">
        <v>14451</v>
      </c>
      <c r="C14460" s="1">
        <v>0.33058999999999999</v>
      </c>
      <c r="D14460" s="1">
        <v>0.63696200000000003</v>
      </c>
      <c r="E14460" s="1">
        <v>24.339756999999999</v>
      </c>
      <c r="F14460" s="1">
        <v>-1.2696909999999999</v>
      </c>
      <c r="G14460" s="1">
        <v>0.37808000000000003</v>
      </c>
      <c r="H14460" s="1">
        <v>0.52014499999999997</v>
      </c>
      <c r="I14460" s="1">
        <v>0.60530600000000001</v>
      </c>
      <c r="J14460" s="1">
        <v>1284.1870670000001</v>
      </c>
      <c r="K14460">
        <f t="shared" si="452"/>
        <v>0.14206499999999994</v>
      </c>
      <c r="L14460">
        <f t="shared" si="453"/>
        <v>8.5161000000000042E-2</v>
      </c>
    </row>
    <row r="14461" spans="1:12" x14ac:dyDescent="0.2">
      <c r="A14461" s="2">
        <v>43193.657792043101</v>
      </c>
      <c r="B14461" s="1">
        <v>14452</v>
      </c>
      <c r="C14461" s="1">
        <v>0.32061400000000001</v>
      </c>
      <c r="D14461" s="1">
        <v>0.65218699999999996</v>
      </c>
      <c r="E14461" s="1">
        <v>24.324660999999999</v>
      </c>
      <c r="F14461" s="1">
        <v>-1.273104</v>
      </c>
      <c r="G14461" s="1">
        <v>0.37938699999999997</v>
      </c>
      <c r="H14461" s="1">
        <v>0.52195100000000005</v>
      </c>
      <c r="I14461" s="1">
        <v>0.60849399999999998</v>
      </c>
      <c r="J14461" s="1">
        <v>1282.602891</v>
      </c>
      <c r="K14461">
        <f t="shared" si="452"/>
        <v>0.14256400000000008</v>
      </c>
      <c r="L14461">
        <f t="shared" si="453"/>
        <v>8.6542999999999926E-2</v>
      </c>
    </row>
    <row r="14462" spans="1:12" x14ac:dyDescent="0.2">
      <c r="A14462" s="2">
        <v>43193.657803617098</v>
      </c>
      <c r="B14462" s="1">
        <v>14453</v>
      </c>
      <c r="C14462" s="1">
        <v>0.33019599999999999</v>
      </c>
      <c r="D14462" s="1">
        <v>0.64444299999999999</v>
      </c>
      <c r="E14462" s="1">
        <v>24.367456000000001</v>
      </c>
      <c r="F14462" s="1">
        <v>-1.273366</v>
      </c>
      <c r="G14462" s="1">
        <v>0.37843700000000002</v>
      </c>
      <c r="H14462" s="1">
        <v>0.52052299999999996</v>
      </c>
      <c r="I14462" s="1">
        <v>0.60592999999999997</v>
      </c>
      <c r="J14462" s="1">
        <v>1284.3237959999999</v>
      </c>
      <c r="K14462">
        <f t="shared" si="452"/>
        <v>0.14208599999999993</v>
      </c>
      <c r="L14462">
        <f t="shared" si="453"/>
        <v>8.5407000000000011E-2</v>
      </c>
    </row>
    <row r="14463" spans="1:12" x14ac:dyDescent="0.2">
      <c r="A14463" s="2">
        <v>43193.657815191204</v>
      </c>
      <c r="B14463" s="1">
        <v>14454</v>
      </c>
      <c r="C14463" s="1">
        <v>0.32205800000000001</v>
      </c>
      <c r="D14463" s="1">
        <v>0.65520599999999996</v>
      </c>
      <c r="E14463" s="1">
        <v>24.327155000000001</v>
      </c>
      <c r="F14463" s="1">
        <v>-1.278354</v>
      </c>
      <c r="G14463" s="1">
        <v>0.38119799999999998</v>
      </c>
      <c r="H14463" s="1">
        <v>0.52405599999999997</v>
      </c>
      <c r="I14463" s="1">
        <v>0.60947700000000005</v>
      </c>
      <c r="J14463" s="1">
        <v>1282.975361</v>
      </c>
      <c r="K14463">
        <f t="shared" si="452"/>
        <v>0.14285799999999998</v>
      </c>
      <c r="L14463">
        <f t="shared" si="453"/>
        <v>8.542100000000008E-2</v>
      </c>
    </row>
    <row r="14464" spans="1:12" x14ac:dyDescent="0.2">
      <c r="A14464" s="2">
        <v>43193.657826765302</v>
      </c>
      <c r="B14464" s="1">
        <v>14455</v>
      </c>
      <c r="C14464" s="1">
        <v>0.325077</v>
      </c>
      <c r="D14464" s="1">
        <v>0.65284299999999995</v>
      </c>
      <c r="E14464" s="1">
        <v>24.334506000000001</v>
      </c>
      <c r="F14464" s="1">
        <v>-1.2763850000000001</v>
      </c>
      <c r="G14464" s="1">
        <v>0.37893500000000002</v>
      </c>
      <c r="H14464" s="1">
        <v>0.52134199999999997</v>
      </c>
      <c r="I14464" s="1">
        <v>0.60790599999999995</v>
      </c>
      <c r="J14464" s="1">
        <v>1284.8848579999999</v>
      </c>
      <c r="K14464">
        <f t="shared" si="452"/>
        <v>0.14240699999999995</v>
      </c>
      <c r="L14464">
        <f t="shared" si="453"/>
        <v>8.6563999999999974E-2</v>
      </c>
    </row>
    <row r="14465" spans="1:12" x14ac:dyDescent="0.2">
      <c r="A14465" s="2">
        <v>43193.657838339299</v>
      </c>
      <c r="B14465" s="1">
        <v>14456</v>
      </c>
      <c r="C14465" s="1">
        <v>0.325602</v>
      </c>
      <c r="D14465" s="1">
        <v>0.65993100000000005</v>
      </c>
      <c r="E14465" s="1">
        <v>24.334637000000001</v>
      </c>
      <c r="F14465" s="1">
        <v>-1.27376</v>
      </c>
      <c r="G14465" s="1">
        <v>0.37876700000000002</v>
      </c>
      <c r="H14465" s="1">
        <v>0.52209799999999995</v>
      </c>
      <c r="I14465" s="1">
        <v>0.60746500000000003</v>
      </c>
      <c r="J14465" s="1">
        <v>1285.21018</v>
      </c>
      <c r="K14465">
        <f t="shared" si="452"/>
        <v>0.14333099999999993</v>
      </c>
      <c r="L14465">
        <f t="shared" si="453"/>
        <v>8.5367000000000082E-2</v>
      </c>
    </row>
    <row r="14466" spans="1:12" x14ac:dyDescent="0.2">
      <c r="A14466" s="2">
        <v>43193.657849913398</v>
      </c>
      <c r="B14466" s="1">
        <v>14457</v>
      </c>
      <c r="C14466" s="1">
        <v>0.32481399999999999</v>
      </c>
      <c r="D14466" s="1">
        <v>0.65008699999999997</v>
      </c>
      <c r="E14466" s="1">
        <v>24.325710999999998</v>
      </c>
      <c r="F14466" s="1">
        <v>-1.258929</v>
      </c>
      <c r="G14466" s="1">
        <v>0.37794299999999997</v>
      </c>
      <c r="H14466" s="1">
        <v>0.52043399999999995</v>
      </c>
      <c r="I14466" s="1">
        <v>0.60625200000000001</v>
      </c>
      <c r="J14466" s="1">
        <v>1283.786308</v>
      </c>
      <c r="K14466">
        <f t="shared" si="452"/>
        <v>0.14249099999999998</v>
      </c>
      <c r="L14466">
        <f t="shared" si="453"/>
        <v>8.5818000000000061E-2</v>
      </c>
    </row>
    <row r="14467" spans="1:12" x14ac:dyDescent="0.2">
      <c r="A14467" s="2">
        <v>43193.657861487503</v>
      </c>
      <c r="B14467" s="1">
        <v>14458</v>
      </c>
      <c r="C14467" s="1">
        <v>0.32638899999999998</v>
      </c>
      <c r="D14467" s="1">
        <v>0.640768</v>
      </c>
      <c r="E14467" s="1">
        <v>24.327680000000001</v>
      </c>
      <c r="F14467" s="1">
        <v>-1.2715289999999999</v>
      </c>
      <c r="G14467" s="1">
        <v>0.37948100000000001</v>
      </c>
      <c r="H14467" s="1">
        <v>0.52257600000000004</v>
      </c>
      <c r="I14467" s="1">
        <v>0.60894400000000004</v>
      </c>
      <c r="J14467" s="1">
        <v>1283.6684379999999</v>
      </c>
      <c r="K14467">
        <f t="shared" si="452"/>
        <v>0.14309500000000003</v>
      </c>
      <c r="L14467">
        <f t="shared" si="453"/>
        <v>8.6368E-2</v>
      </c>
    </row>
    <row r="14468" spans="1:12" x14ac:dyDescent="0.2">
      <c r="A14468" s="2">
        <v>43193.657873061602</v>
      </c>
      <c r="B14468" s="1">
        <v>14459</v>
      </c>
      <c r="C14468" s="1">
        <v>0.32586399999999999</v>
      </c>
      <c r="D14468" s="1">
        <v>0.65822499999999995</v>
      </c>
      <c r="E14468" s="1">
        <v>24.346582999999999</v>
      </c>
      <c r="F14468" s="1">
        <v>-1.27901</v>
      </c>
      <c r="G14468" s="1">
        <v>0.37790600000000002</v>
      </c>
      <c r="H14468" s="1">
        <v>0.52052299999999996</v>
      </c>
      <c r="I14468" s="1">
        <v>0.60582899999999995</v>
      </c>
      <c r="J14468" s="1">
        <v>1284.8707139999999</v>
      </c>
      <c r="K14468">
        <f t="shared" si="452"/>
        <v>0.14261699999999994</v>
      </c>
      <c r="L14468">
        <f t="shared" si="453"/>
        <v>8.5305999999999993E-2</v>
      </c>
    </row>
    <row r="14469" spans="1:12" x14ac:dyDescent="0.2">
      <c r="A14469" s="2">
        <v>43193.657884635599</v>
      </c>
      <c r="B14469" s="1">
        <v>14460</v>
      </c>
      <c r="C14469" s="1">
        <v>0.32940799999999998</v>
      </c>
      <c r="D14469" s="1">
        <v>0.63236800000000004</v>
      </c>
      <c r="E14469" s="1">
        <v>24.346188999999999</v>
      </c>
      <c r="F14469" s="1">
        <v>-1.2776970000000001</v>
      </c>
      <c r="G14469" s="1">
        <v>0.37858900000000001</v>
      </c>
      <c r="H14469" s="1">
        <v>0.52178800000000003</v>
      </c>
      <c r="I14469" s="1">
        <v>0.60751100000000002</v>
      </c>
      <c r="J14469" s="1">
        <v>1283.7533040000001</v>
      </c>
      <c r="K14469">
        <f t="shared" si="452"/>
        <v>0.14319900000000002</v>
      </c>
      <c r="L14469">
        <f t="shared" si="453"/>
        <v>8.5722999999999994E-2</v>
      </c>
    </row>
    <row r="14470" spans="1:12" x14ac:dyDescent="0.2">
      <c r="A14470" s="2">
        <v>43193.657896209697</v>
      </c>
      <c r="B14470" s="1">
        <v>14461</v>
      </c>
      <c r="C14470" s="1">
        <v>0.323633</v>
      </c>
      <c r="D14470" s="1">
        <v>0.63853700000000002</v>
      </c>
      <c r="E14470" s="1">
        <v>24.349602999999998</v>
      </c>
      <c r="F14470" s="1">
        <v>-1.2774350000000001</v>
      </c>
      <c r="G14470" s="1">
        <v>0.37860500000000002</v>
      </c>
      <c r="H14470" s="1">
        <v>0.52100599999999997</v>
      </c>
      <c r="I14470" s="1">
        <v>0.60698700000000005</v>
      </c>
      <c r="J14470" s="1">
        <v>1283.2158159999999</v>
      </c>
      <c r="K14470">
        <f t="shared" si="452"/>
        <v>0.14240099999999994</v>
      </c>
      <c r="L14470">
        <f t="shared" si="453"/>
        <v>8.5981000000000085E-2</v>
      </c>
    </row>
    <row r="14471" spans="1:12" x14ac:dyDescent="0.2">
      <c r="A14471" s="2">
        <v>43193.657907783803</v>
      </c>
      <c r="B14471" s="1">
        <v>14462</v>
      </c>
      <c r="C14471" s="1">
        <v>0.32573299999999999</v>
      </c>
      <c r="D14471" s="1">
        <v>0.63459900000000002</v>
      </c>
      <c r="E14471" s="1">
        <v>24.354984999999999</v>
      </c>
      <c r="F14471" s="1">
        <v>-1.27796</v>
      </c>
      <c r="G14471" s="1">
        <v>0.380552</v>
      </c>
      <c r="H14471" s="1">
        <v>0.52427699999999999</v>
      </c>
      <c r="I14471" s="1">
        <v>0.60993600000000003</v>
      </c>
      <c r="J14471" s="1">
        <v>1284.073911</v>
      </c>
      <c r="K14471">
        <f t="shared" si="452"/>
        <v>0.14372499999999999</v>
      </c>
      <c r="L14471">
        <f t="shared" si="453"/>
        <v>8.5659000000000041E-2</v>
      </c>
    </row>
    <row r="14472" spans="1:12" x14ac:dyDescent="0.2">
      <c r="A14472" s="2">
        <v>43193.657919357902</v>
      </c>
      <c r="B14472" s="1">
        <v>14463</v>
      </c>
      <c r="C14472" s="1">
        <v>0.33150800000000002</v>
      </c>
      <c r="D14472" s="1">
        <v>0.613205</v>
      </c>
      <c r="E14472" s="1">
        <v>24.360367</v>
      </c>
      <c r="F14472" s="1">
        <v>-1.277304</v>
      </c>
      <c r="G14472" s="1">
        <v>0.380747</v>
      </c>
      <c r="H14472" s="1">
        <v>0.52338399999999996</v>
      </c>
      <c r="I14472" s="1">
        <v>0.60965999999999998</v>
      </c>
      <c r="J14472" s="1">
        <v>1287.223403</v>
      </c>
      <c r="K14472">
        <f t="shared" si="452"/>
        <v>0.14263699999999996</v>
      </c>
      <c r="L14472">
        <f t="shared" si="453"/>
        <v>8.6276000000000019E-2</v>
      </c>
    </row>
    <row r="14473" spans="1:12" x14ac:dyDescent="0.2">
      <c r="A14473" s="2">
        <v>43193.657930931899</v>
      </c>
      <c r="B14473" s="1">
        <v>14464</v>
      </c>
      <c r="C14473" s="1">
        <v>0.32651999999999998</v>
      </c>
      <c r="D14473" s="1">
        <v>0.63368000000000002</v>
      </c>
      <c r="E14473" s="1">
        <v>24.319410000000001</v>
      </c>
      <c r="F14473" s="1">
        <v>-1.2812410000000001</v>
      </c>
      <c r="G14473" s="1">
        <v>0.379718</v>
      </c>
      <c r="H14473" s="1">
        <v>0.52243899999999999</v>
      </c>
      <c r="I14473" s="1">
        <v>0.60787800000000003</v>
      </c>
      <c r="J14473" s="1">
        <v>1286.652912</v>
      </c>
      <c r="K14473">
        <f t="shared" si="452"/>
        <v>0.14272099999999999</v>
      </c>
      <c r="L14473">
        <f t="shared" si="453"/>
        <v>8.5439000000000043E-2</v>
      </c>
    </row>
    <row r="14474" spans="1:12" x14ac:dyDescent="0.2">
      <c r="A14474" s="2">
        <v>43193.657942505997</v>
      </c>
      <c r="B14474" s="1">
        <v>14465</v>
      </c>
      <c r="C14474" s="1">
        <v>0.324683</v>
      </c>
      <c r="D14474" s="1">
        <v>0.64024300000000001</v>
      </c>
      <c r="E14474" s="1">
        <v>24.321379</v>
      </c>
      <c r="F14474" s="1">
        <v>-1.268248</v>
      </c>
      <c r="G14474" s="1">
        <v>0.37965500000000002</v>
      </c>
      <c r="H14474" s="1">
        <v>0.52284900000000001</v>
      </c>
      <c r="I14474" s="1">
        <v>0.60880599999999996</v>
      </c>
      <c r="J14474" s="1">
        <v>1286.304016</v>
      </c>
      <c r="K14474">
        <f t="shared" si="452"/>
        <v>0.14319399999999999</v>
      </c>
      <c r="L14474">
        <f t="shared" si="453"/>
        <v>8.595699999999995E-2</v>
      </c>
    </row>
    <row r="14475" spans="1:12" x14ac:dyDescent="0.2">
      <c r="A14475" s="2">
        <v>43193.657954080103</v>
      </c>
      <c r="B14475" s="1">
        <v>14466</v>
      </c>
      <c r="C14475" s="1">
        <v>0.323239</v>
      </c>
      <c r="D14475" s="1">
        <v>0.63774900000000001</v>
      </c>
      <c r="E14475" s="1">
        <v>24.324135999999999</v>
      </c>
      <c r="F14475" s="1">
        <v>-1.2809790000000001</v>
      </c>
      <c r="G14475" s="1">
        <v>0.37981199999999998</v>
      </c>
      <c r="H14475" s="1">
        <v>0.52261800000000003</v>
      </c>
      <c r="I14475" s="1">
        <v>0.60837399999999997</v>
      </c>
      <c r="J14475" s="1">
        <v>1286.20029</v>
      </c>
      <c r="K14475">
        <f t="shared" si="452"/>
        <v>0.14280600000000004</v>
      </c>
      <c r="L14475">
        <f t="shared" si="453"/>
        <v>8.5755999999999943E-2</v>
      </c>
    </row>
    <row r="14476" spans="1:12" x14ac:dyDescent="0.2">
      <c r="A14476" s="2">
        <v>43193.657965654202</v>
      </c>
      <c r="B14476" s="1">
        <v>14467</v>
      </c>
      <c r="C14476" s="1">
        <v>0.32258300000000001</v>
      </c>
      <c r="D14476" s="1">
        <v>0.644181</v>
      </c>
      <c r="E14476" s="1">
        <v>24.320460000000001</v>
      </c>
      <c r="F14476" s="1">
        <v>-1.2640480000000001</v>
      </c>
      <c r="G14476" s="1">
        <v>0.38116699999999998</v>
      </c>
      <c r="H14476" s="1">
        <v>0.52371999999999996</v>
      </c>
      <c r="I14476" s="1">
        <v>0.60930200000000001</v>
      </c>
      <c r="J14476" s="1">
        <v>1285.771242</v>
      </c>
      <c r="K14476">
        <f t="shared" si="452"/>
        <v>0.14255299999999999</v>
      </c>
      <c r="L14476">
        <f t="shared" si="453"/>
        <v>8.5582000000000047E-2</v>
      </c>
    </row>
    <row r="14477" spans="1:12" x14ac:dyDescent="0.2">
      <c r="A14477" s="2">
        <v>43193.657977228198</v>
      </c>
      <c r="B14477" s="1">
        <v>14468</v>
      </c>
      <c r="C14477" s="1">
        <v>0.319301</v>
      </c>
      <c r="D14477" s="1">
        <v>0.64680599999999999</v>
      </c>
      <c r="E14477" s="1">
        <v>24.334375000000001</v>
      </c>
      <c r="F14477" s="1">
        <v>-1.2641789999999999</v>
      </c>
      <c r="G14477" s="1">
        <v>0.37949699999999997</v>
      </c>
      <c r="H14477" s="1">
        <v>0.52301200000000003</v>
      </c>
      <c r="I14477" s="1">
        <v>0.60834699999999997</v>
      </c>
      <c r="J14477" s="1">
        <v>1285.747668</v>
      </c>
      <c r="K14477">
        <f t="shared" si="452"/>
        <v>0.14351500000000006</v>
      </c>
      <c r="L14477">
        <f t="shared" si="453"/>
        <v>8.5334999999999939E-2</v>
      </c>
    </row>
    <row r="14478" spans="1:12" x14ac:dyDescent="0.2">
      <c r="A14478" s="2">
        <v>43193.657988802297</v>
      </c>
      <c r="B14478" s="1">
        <v>14469</v>
      </c>
      <c r="C14478" s="1">
        <v>0.31851400000000002</v>
      </c>
      <c r="D14478" s="1">
        <v>0.63774900000000001</v>
      </c>
      <c r="E14478" s="1">
        <v>24.345796</v>
      </c>
      <c r="F14478" s="1">
        <v>-1.27586</v>
      </c>
      <c r="G14478" s="1">
        <v>0.37887199999999999</v>
      </c>
      <c r="H14478" s="1">
        <v>0.52174600000000004</v>
      </c>
      <c r="I14478" s="1">
        <v>0.60720700000000005</v>
      </c>
      <c r="J14478" s="1">
        <v>1286.219149</v>
      </c>
      <c r="K14478">
        <f t="shared" si="452"/>
        <v>0.14287400000000006</v>
      </c>
      <c r="L14478">
        <f t="shared" si="453"/>
        <v>8.5461000000000009E-2</v>
      </c>
    </row>
    <row r="14479" spans="1:12" x14ac:dyDescent="0.2">
      <c r="A14479" s="2">
        <v>43193.658000376403</v>
      </c>
      <c r="B14479" s="1">
        <v>14470</v>
      </c>
      <c r="C14479" s="1">
        <v>0.32953900000000003</v>
      </c>
      <c r="D14479" s="1">
        <v>0.64733099999999999</v>
      </c>
      <c r="E14479" s="1">
        <v>24.332142999999999</v>
      </c>
      <c r="F14479" s="1">
        <v>-1.2704789999999999</v>
      </c>
      <c r="G14479" s="1">
        <v>0.38042599999999999</v>
      </c>
      <c r="H14479" s="1">
        <v>0.52398800000000001</v>
      </c>
      <c r="I14479" s="1">
        <v>0.60968800000000001</v>
      </c>
      <c r="J14479" s="1">
        <v>1284.903718</v>
      </c>
      <c r="K14479">
        <f t="shared" si="452"/>
        <v>0.14356200000000002</v>
      </c>
      <c r="L14479">
        <f t="shared" si="453"/>
        <v>8.5699999999999998E-2</v>
      </c>
    </row>
    <row r="14480" spans="1:12" x14ac:dyDescent="0.2">
      <c r="A14480" s="2">
        <v>43193.658011950502</v>
      </c>
      <c r="B14480" s="1">
        <v>14471</v>
      </c>
      <c r="C14480" s="1">
        <v>0.32678299999999999</v>
      </c>
      <c r="D14480" s="1">
        <v>0.61779799999999996</v>
      </c>
      <c r="E14480" s="1">
        <v>24.369031</v>
      </c>
      <c r="F14480" s="1">
        <v>-1.271266</v>
      </c>
      <c r="G14480" s="1">
        <v>0.37913000000000002</v>
      </c>
      <c r="H14480" s="1">
        <v>0.52157299999999995</v>
      </c>
      <c r="I14480" s="1">
        <v>0.60783200000000004</v>
      </c>
      <c r="J14480" s="1">
        <v>1285.714665</v>
      </c>
      <c r="K14480">
        <f t="shared" si="452"/>
        <v>0.14244299999999993</v>
      </c>
      <c r="L14480">
        <f t="shared" si="453"/>
        <v>8.6259000000000086E-2</v>
      </c>
    </row>
    <row r="14481" spans="1:12" x14ac:dyDescent="0.2">
      <c r="A14481" s="2">
        <v>43193.658023524498</v>
      </c>
      <c r="B14481" s="1">
        <v>14472</v>
      </c>
      <c r="C14481" s="1">
        <v>0.32967099999999999</v>
      </c>
      <c r="D14481" s="1">
        <v>0.63433600000000001</v>
      </c>
      <c r="E14481" s="1">
        <v>24.346321</v>
      </c>
      <c r="F14481" s="1">
        <v>-1.27166</v>
      </c>
      <c r="G14481" s="1">
        <v>0.37964399999999998</v>
      </c>
      <c r="H14481" s="1">
        <v>0.52271199999999995</v>
      </c>
      <c r="I14481" s="1">
        <v>0.60845700000000003</v>
      </c>
      <c r="J14481" s="1">
        <v>1285.3751990000001</v>
      </c>
      <c r="K14481">
        <f t="shared" si="452"/>
        <v>0.14306799999999997</v>
      </c>
      <c r="L14481">
        <f t="shared" si="453"/>
        <v>8.5745000000000071E-2</v>
      </c>
    </row>
    <row r="14482" spans="1:12" x14ac:dyDescent="0.2">
      <c r="A14482" s="2">
        <v>43193.658035098597</v>
      </c>
      <c r="B14482" s="1">
        <v>14473</v>
      </c>
      <c r="C14482" s="1">
        <v>0.328621</v>
      </c>
      <c r="D14482" s="1">
        <v>0.62016099999999996</v>
      </c>
      <c r="E14482" s="1">
        <v>24.339887999999998</v>
      </c>
      <c r="F14482" s="1">
        <v>-1.269166</v>
      </c>
      <c r="G14482" s="1">
        <v>0.38042100000000001</v>
      </c>
      <c r="H14482" s="1">
        <v>0.52388800000000002</v>
      </c>
      <c r="I14482" s="1">
        <v>0.60984400000000005</v>
      </c>
      <c r="J14482" s="1">
        <v>1284.913147</v>
      </c>
      <c r="K14482">
        <f t="shared" si="452"/>
        <v>0.14346700000000001</v>
      </c>
      <c r="L14482">
        <f t="shared" si="453"/>
        <v>8.5956000000000032E-2</v>
      </c>
    </row>
    <row r="14483" spans="1:12" x14ac:dyDescent="0.2">
      <c r="A14483" s="2">
        <v>43193.658046672703</v>
      </c>
      <c r="B14483" s="1">
        <v>14474</v>
      </c>
      <c r="C14483" s="1">
        <v>0.323633</v>
      </c>
      <c r="D14483" s="1">
        <v>0.64247399999999999</v>
      </c>
      <c r="E14483" s="1">
        <v>24.336607000000001</v>
      </c>
      <c r="F14483" s="1">
        <v>-1.269166</v>
      </c>
      <c r="G14483" s="1">
        <v>0.37949699999999997</v>
      </c>
      <c r="H14483" s="1">
        <v>0.52286500000000002</v>
      </c>
      <c r="I14483" s="1">
        <v>0.60869600000000001</v>
      </c>
      <c r="J14483" s="1">
        <v>1285.6958059999999</v>
      </c>
      <c r="K14483">
        <f t="shared" si="452"/>
        <v>0.14336800000000005</v>
      </c>
      <c r="L14483">
        <f t="shared" si="453"/>
        <v>8.5830999999999991E-2</v>
      </c>
    </row>
    <row r="14484" spans="1:12" x14ac:dyDescent="0.2">
      <c r="A14484" s="2">
        <v>43193.658058246801</v>
      </c>
      <c r="B14484" s="1">
        <v>14475</v>
      </c>
      <c r="C14484" s="1">
        <v>0.326127</v>
      </c>
      <c r="D14484" s="1">
        <v>0.62738000000000005</v>
      </c>
      <c r="E14484" s="1">
        <v>24.338576</v>
      </c>
      <c r="F14484" s="1">
        <v>-1.27061</v>
      </c>
      <c r="G14484" s="1">
        <v>0.37762800000000002</v>
      </c>
      <c r="H14484" s="1">
        <v>0.51972499999999999</v>
      </c>
      <c r="I14484" s="1">
        <v>0.60558100000000004</v>
      </c>
      <c r="J14484" s="1">
        <v>1284.606685</v>
      </c>
      <c r="K14484">
        <f t="shared" si="452"/>
        <v>0.14209699999999997</v>
      </c>
      <c r="L14484">
        <f t="shared" si="453"/>
        <v>8.5856000000000043E-2</v>
      </c>
    </row>
    <row r="14485" spans="1:12" x14ac:dyDescent="0.2">
      <c r="A14485" s="2">
        <v>43193.658069820798</v>
      </c>
      <c r="B14485" s="1">
        <v>14476</v>
      </c>
      <c r="C14485" s="1">
        <v>0.32678299999999999</v>
      </c>
      <c r="D14485" s="1">
        <v>0.63853700000000002</v>
      </c>
      <c r="E14485" s="1">
        <v>24.335819000000001</v>
      </c>
      <c r="F14485" s="1">
        <v>-1.274154</v>
      </c>
      <c r="G14485" s="1">
        <v>0.37984400000000001</v>
      </c>
      <c r="H14485" s="1">
        <v>0.52222900000000005</v>
      </c>
      <c r="I14485" s="1">
        <v>0.60860400000000003</v>
      </c>
      <c r="J14485" s="1">
        <v>1282.8150579999999</v>
      </c>
      <c r="K14485">
        <f t="shared" si="452"/>
        <v>0.14238500000000004</v>
      </c>
      <c r="L14485">
        <f t="shared" si="453"/>
        <v>8.637499999999998E-2</v>
      </c>
    </row>
    <row r="14486" spans="1:12" x14ac:dyDescent="0.2">
      <c r="A14486" s="2">
        <v>43193.658081394897</v>
      </c>
      <c r="B14486" s="1">
        <v>14477</v>
      </c>
      <c r="C14486" s="1">
        <v>0.32441999999999999</v>
      </c>
      <c r="D14486" s="1">
        <v>0.64601799999999998</v>
      </c>
      <c r="E14486" s="1">
        <v>24.311796000000001</v>
      </c>
      <c r="F14486" s="1">
        <v>-1.2872790000000001</v>
      </c>
      <c r="G14486" s="1">
        <v>0.378799</v>
      </c>
      <c r="H14486" s="1">
        <v>0.52160399999999996</v>
      </c>
      <c r="I14486" s="1">
        <v>0.60742799999999997</v>
      </c>
      <c r="J14486" s="1">
        <v>1283.8334560000001</v>
      </c>
      <c r="K14486">
        <f t="shared" si="452"/>
        <v>0.14280499999999996</v>
      </c>
      <c r="L14486">
        <f t="shared" si="453"/>
        <v>8.5824000000000011E-2</v>
      </c>
    </row>
    <row r="14487" spans="1:12" x14ac:dyDescent="0.2">
      <c r="A14487" s="2">
        <v>43193.658092969003</v>
      </c>
      <c r="B14487" s="1">
        <v>14478</v>
      </c>
      <c r="C14487" s="1">
        <v>0.33045799999999997</v>
      </c>
      <c r="D14487" s="1">
        <v>0.62934900000000005</v>
      </c>
      <c r="E14487" s="1">
        <v>24.342645000000001</v>
      </c>
      <c r="F14487" s="1">
        <v>-1.2822910000000001</v>
      </c>
      <c r="G14487" s="1">
        <v>0.37844699999999998</v>
      </c>
      <c r="H14487" s="1">
        <v>0.52112099999999995</v>
      </c>
      <c r="I14487" s="1">
        <v>0.60704199999999997</v>
      </c>
      <c r="J14487" s="1">
        <v>1283.4892749999999</v>
      </c>
      <c r="K14487">
        <f t="shared" si="452"/>
        <v>0.14267399999999997</v>
      </c>
      <c r="L14487">
        <f t="shared" si="453"/>
        <v>8.5921000000000025E-2</v>
      </c>
    </row>
    <row r="14488" spans="1:12" x14ac:dyDescent="0.2">
      <c r="A14488" s="2">
        <v>43193.658104543101</v>
      </c>
      <c r="B14488" s="1">
        <v>14479</v>
      </c>
      <c r="C14488" s="1">
        <v>0.33413399999999999</v>
      </c>
      <c r="D14488" s="1">
        <v>0.63407400000000003</v>
      </c>
      <c r="E14488" s="1">
        <v>24.353935</v>
      </c>
      <c r="F14488" s="1">
        <v>-1.261816</v>
      </c>
      <c r="G14488" s="1">
        <v>0.37915599999999999</v>
      </c>
      <c r="H14488" s="1">
        <v>0.52132100000000003</v>
      </c>
      <c r="I14488" s="1">
        <v>0.60754699999999995</v>
      </c>
      <c r="J14488" s="1">
        <v>1283.423268</v>
      </c>
      <c r="K14488">
        <f t="shared" si="452"/>
        <v>0.14216500000000004</v>
      </c>
      <c r="L14488">
        <f t="shared" si="453"/>
        <v>8.6225999999999914E-2</v>
      </c>
    </row>
    <row r="14489" spans="1:12" x14ac:dyDescent="0.2">
      <c r="A14489" s="2">
        <v>43193.658116117098</v>
      </c>
      <c r="B14489" s="1">
        <v>14480</v>
      </c>
      <c r="C14489" s="1">
        <v>0.32888299999999998</v>
      </c>
      <c r="D14489" s="1">
        <v>0.63722400000000001</v>
      </c>
      <c r="E14489" s="1">
        <v>24.338968999999999</v>
      </c>
      <c r="F14489" s="1">
        <v>-1.274416</v>
      </c>
      <c r="G14489" s="1">
        <v>0.37829000000000002</v>
      </c>
      <c r="H14489" s="1">
        <v>0.52039199999999997</v>
      </c>
      <c r="I14489" s="1">
        <v>0.60620600000000002</v>
      </c>
      <c r="J14489" s="1">
        <v>1283.145094</v>
      </c>
      <c r="K14489">
        <f t="shared" si="452"/>
        <v>0.14210199999999995</v>
      </c>
      <c r="L14489">
        <f t="shared" si="453"/>
        <v>8.5814000000000057E-2</v>
      </c>
    </row>
    <row r="14490" spans="1:12" x14ac:dyDescent="0.2">
      <c r="A14490" s="2">
        <v>43193.658127691197</v>
      </c>
      <c r="B14490" s="1">
        <v>14481</v>
      </c>
      <c r="C14490" s="1">
        <v>0.33439600000000003</v>
      </c>
      <c r="D14490" s="1">
        <v>0.63302400000000003</v>
      </c>
      <c r="E14490" s="1">
        <v>24.352359</v>
      </c>
      <c r="F14490" s="1">
        <v>-1.271266</v>
      </c>
      <c r="G14490" s="1">
        <v>0.37886700000000001</v>
      </c>
      <c r="H14490" s="1">
        <v>0.52161000000000002</v>
      </c>
      <c r="I14490" s="1">
        <v>0.60789599999999999</v>
      </c>
      <c r="J14490" s="1">
        <v>1282.103122</v>
      </c>
      <c r="K14490">
        <f t="shared" si="452"/>
        <v>0.14274300000000001</v>
      </c>
      <c r="L14490">
        <f t="shared" si="453"/>
        <v>8.6285999999999974E-2</v>
      </c>
    </row>
    <row r="14491" spans="1:12" x14ac:dyDescent="0.2">
      <c r="A14491" s="2">
        <v>43193.658139265302</v>
      </c>
      <c r="B14491" s="1">
        <v>14482</v>
      </c>
      <c r="C14491" s="1">
        <v>0.32691399999999998</v>
      </c>
      <c r="D14491" s="1">
        <v>0.62002999999999997</v>
      </c>
      <c r="E14491" s="1">
        <v>24.339231999999999</v>
      </c>
      <c r="F14491" s="1">
        <v>-1.271922</v>
      </c>
      <c r="G14491" s="1">
        <v>0.37761800000000001</v>
      </c>
      <c r="H14491" s="1">
        <v>0.52023900000000001</v>
      </c>
      <c r="I14491" s="1">
        <v>0.60601300000000002</v>
      </c>
      <c r="J14491" s="1">
        <v>1283.3902639999999</v>
      </c>
      <c r="K14491">
        <f t="shared" si="452"/>
        <v>0.142621</v>
      </c>
      <c r="L14491">
        <f t="shared" si="453"/>
        <v>8.5774000000000017E-2</v>
      </c>
    </row>
    <row r="14492" spans="1:12" x14ac:dyDescent="0.2">
      <c r="A14492" s="2">
        <v>43193.658150839401</v>
      </c>
      <c r="B14492" s="1">
        <v>14483</v>
      </c>
      <c r="C14492" s="1">
        <v>0.325208</v>
      </c>
      <c r="D14492" s="1">
        <v>0.63315500000000002</v>
      </c>
      <c r="E14492" s="1">
        <v>24.340544999999999</v>
      </c>
      <c r="F14492" s="1">
        <v>-1.2669349999999999</v>
      </c>
      <c r="G14492" s="1">
        <v>0.378384</v>
      </c>
      <c r="H14492" s="1">
        <v>0.52134199999999997</v>
      </c>
      <c r="I14492" s="1">
        <v>0.60722600000000004</v>
      </c>
      <c r="J14492" s="1">
        <v>1283.1733830000001</v>
      </c>
      <c r="K14492">
        <f t="shared" si="452"/>
        <v>0.14295799999999997</v>
      </c>
      <c r="L14492">
        <f t="shared" si="453"/>
        <v>8.5884000000000071E-2</v>
      </c>
    </row>
    <row r="14493" spans="1:12" x14ac:dyDescent="0.2">
      <c r="A14493" s="2">
        <v>43193.658162413398</v>
      </c>
      <c r="B14493" s="1">
        <v>14484</v>
      </c>
      <c r="C14493" s="1">
        <v>0.33045799999999997</v>
      </c>
      <c r="D14493" s="1">
        <v>0.64339299999999999</v>
      </c>
      <c r="E14493" s="1">
        <v>24.323217</v>
      </c>
      <c r="F14493" s="1">
        <v>-1.2717909999999999</v>
      </c>
      <c r="G14493" s="1">
        <v>0.37909300000000001</v>
      </c>
      <c r="H14493" s="1">
        <v>0.52227699999999999</v>
      </c>
      <c r="I14493" s="1">
        <v>0.60695900000000003</v>
      </c>
      <c r="J14493" s="1">
        <v>1283.536423</v>
      </c>
      <c r="K14493">
        <f t="shared" si="452"/>
        <v>0.14318399999999998</v>
      </c>
      <c r="L14493">
        <f t="shared" si="453"/>
        <v>8.4682000000000035E-2</v>
      </c>
    </row>
    <row r="14494" spans="1:12" x14ac:dyDescent="0.2">
      <c r="A14494" s="2">
        <v>43193.658173987496</v>
      </c>
      <c r="B14494" s="1">
        <v>14485</v>
      </c>
      <c r="C14494" s="1">
        <v>0.328096</v>
      </c>
      <c r="D14494" s="1">
        <v>0.61701099999999998</v>
      </c>
      <c r="E14494" s="1">
        <v>24.311533000000001</v>
      </c>
      <c r="F14494" s="1">
        <v>-1.276122</v>
      </c>
      <c r="G14494" s="1">
        <v>0.37902999999999998</v>
      </c>
      <c r="H14494" s="1">
        <v>0.52279600000000004</v>
      </c>
      <c r="I14494" s="1">
        <v>0.60920099999999999</v>
      </c>
      <c r="J14494" s="1">
        <v>1284.630259</v>
      </c>
      <c r="K14494">
        <f t="shared" si="452"/>
        <v>0.14376600000000006</v>
      </c>
      <c r="L14494">
        <f t="shared" si="453"/>
        <v>8.6404999999999954E-2</v>
      </c>
    </row>
    <row r="14495" spans="1:12" x14ac:dyDescent="0.2">
      <c r="A14495" s="2">
        <v>43193.658185561602</v>
      </c>
      <c r="B14495" s="1">
        <v>14486</v>
      </c>
      <c r="C14495" s="1">
        <v>0.33177099999999998</v>
      </c>
      <c r="D14495" s="1">
        <v>0.65166199999999996</v>
      </c>
      <c r="E14495" s="1">
        <v>24.327811000000001</v>
      </c>
      <c r="F14495" s="1">
        <v>-1.268248</v>
      </c>
      <c r="G14495" s="1">
        <v>0.37945000000000001</v>
      </c>
      <c r="H14495" s="1">
        <v>0.52250799999999997</v>
      </c>
      <c r="I14495" s="1">
        <v>0.60811700000000002</v>
      </c>
      <c r="J14495" s="1">
        <v>1285.639228</v>
      </c>
      <c r="K14495">
        <f t="shared" si="452"/>
        <v>0.14305799999999996</v>
      </c>
      <c r="L14495">
        <f t="shared" si="453"/>
        <v>8.5609000000000046E-2</v>
      </c>
    </row>
    <row r="14496" spans="1:12" x14ac:dyDescent="0.2">
      <c r="A14496" s="2">
        <v>43193.658197135599</v>
      </c>
      <c r="B14496" s="1">
        <v>14487</v>
      </c>
      <c r="C14496" s="1">
        <v>0.33439600000000003</v>
      </c>
      <c r="D14496" s="1">
        <v>0.61477999999999999</v>
      </c>
      <c r="E14496" s="1">
        <v>24.342120000000001</v>
      </c>
      <c r="F14496" s="1">
        <v>-1.2822910000000001</v>
      </c>
      <c r="G14496" s="1">
        <v>0.37781700000000001</v>
      </c>
      <c r="H14496" s="1">
        <v>0.520061</v>
      </c>
      <c r="I14496" s="1">
        <v>0.60628899999999997</v>
      </c>
      <c r="J14496" s="1">
        <v>1284.8518549999999</v>
      </c>
      <c r="K14496">
        <f t="shared" si="452"/>
        <v>0.14224399999999998</v>
      </c>
      <c r="L14496">
        <f t="shared" si="453"/>
        <v>8.6227999999999971E-2</v>
      </c>
    </row>
    <row r="14497" spans="1:12" x14ac:dyDescent="0.2">
      <c r="A14497" s="2">
        <v>43193.658208709698</v>
      </c>
      <c r="B14497" s="1">
        <v>14488</v>
      </c>
      <c r="C14497" s="1">
        <v>0.33400200000000002</v>
      </c>
      <c r="D14497" s="1">
        <v>0.61911099999999997</v>
      </c>
      <c r="E14497" s="1">
        <v>24.321116</v>
      </c>
      <c r="F14497" s="1">
        <v>-1.2607660000000001</v>
      </c>
      <c r="G14497" s="1">
        <v>0.37783800000000001</v>
      </c>
      <c r="H14497" s="1">
        <v>0.52001900000000001</v>
      </c>
      <c r="I14497" s="1">
        <v>0.60588399999999998</v>
      </c>
      <c r="J14497" s="1">
        <v>1282.8527759999999</v>
      </c>
      <c r="K14497">
        <f t="shared" si="452"/>
        <v>0.142181</v>
      </c>
      <c r="L14497">
        <f t="shared" si="453"/>
        <v>8.5864999999999969E-2</v>
      </c>
    </row>
    <row r="14498" spans="1:12" x14ac:dyDescent="0.2">
      <c r="A14498" s="2">
        <v>43193.658220283804</v>
      </c>
      <c r="B14498" s="1">
        <v>14489</v>
      </c>
      <c r="C14498" s="1">
        <v>0.32888299999999998</v>
      </c>
      <c r="D14498" s="1">
        <v>0.62396700000000005</v>
      </c>
      <c r="E14498" s="1">
        <v>24.302212999999998</v>
      </c>
      <c r="F14498" s="1">
        <v>-1.269166</v>
      </c>
      <c r="G14498" s="1">
        <v>0.37953399999999998</v>
      </c>
      <c r="H14498" s="1">
        <v>0.52114799999999994</v>
      </c>
      <c r="I14498" s="1">
        <v>0.60735399999999995</v>
      </c>
      <c r="J14498" s="1">
        <v>1282.8433460000001</v>
      </c>
      <c r="K14498">
        <f t="shared" si="452"/>
        <v>0.14161399999999996</v>
      </c>
      <c r="L14498">
        <f t="shared" si="453"/>
        <v>8.6206000000000005E-2</v>
      </c>
    </row>
    <row r="14499" spans="1:12" x14ac:dyDescent="0.2">
      <c r="A14499" s="2">
        <v>43193.658231857902</v>
      </c>
      <c r="B14499" s="1">
        <v>14490</v>
      </c>
      <c r="C14499" s="1">
        <v>0.32428899999999999</v>
      </c>
      <c r="D14499" s="1">
        <v>0.62265499999999996</v>
      </c>
      <c r="E14499" s="1">
        <v>24.308252</v>
      </c>
      <c r="F14499" s="1">
        <v>-1.2527600000000001</v>
      </c>
      <c r="G14499" s="1">
        <v>0.37908799999999998</v>
      </c>
      <c r="H14499" s="1">
        <v>0.52157299999999995</v>
      </c>
      <c r="I14499" s="1">
        <v>0.60807100000000003</v>
      </c>
      <c r="J14499" s="1">
        <v>1283.1073759999999</v>
      </c>
      <c r="K14499">
        <f t="shared" si="452"/>
        <v>0.14248499999999997</v>
      </c>
      <c r="L14499">
        <f t="shared" si="453"/>
        <v>8.6498000000000075E-2</v>
      </c>
    </row>
    <row r="14500" spans="1:12" x14ac:dyDescent="0.2">
      <c r="A14500" s="2">
        <v>43193.658243431899</v>
      </c>
      <c r="B14500" s="1">
        <v>14491</v>
      </c>
      <c r="C14500" s="1">
        <v>0.32940799999999998</v>
      </c>
      <c r="D14500" s="1">
        <v>0.62501700000000004</v>
      </c>
      <c r="E14500" s="1">
        <v>24.330043</v>
      </c>
      <c r="F14500" s="1">
        <v>-1.248691</v>
      </c>
      <c r="G14500" s="1">
        <v>0.37996999999999997</v>
      </c>
      <c r="H14500" s="1">
        <v>0.52313200000000004</v>
      </c>
      <c r="I14500" s="1">
        <v>0.60875100000000004</v>
      </c>
      <c r="J14500" s="1">
        <v>1284.1870670000001</v>
      </c>
      <c r="K14500">
        <f t="shared" si="452"/>
        <v>0.14316200000000007</v>
      </c>
      <c r="L14500">
        <f t="shared" si="453"/>
        <v>8.5619000000000001E-2</v>
      </c>
    </row>
    <row r="14501" spans="1:12" x14ac:dyDescent="0.2">
      <c r="A14501" s="2">
        <v>43193.658255005997</v>
      </c>
      <c r="B14501" s="1">
        <v>14492</v>
      </c>
      <c r="C14501" s="1">
        <v>0.330065</v>
      </c>
      <c r="D14501" s="1">
        <v>0.62186699999999995</v>
      </c>
      <c r="E14501" s="1">
        <v>24.319935000000001</v>
      </c>
      <c r="F14501" s="1">
        <v>-1.2686409999999999</v>
      </c>
      <c r="G14501" s="1">
        <v>0.378967</v>
      </c>
      <c r="H14501" s="1">
        <v>0.52199300000000004</v>
      </c>
      <c r="I14501" s="1">
        <v>0.607823</v>
      </c>
      <c r="J14501" s="1">
        <v>1285.7005200000001</v>
      </c>
      <c r="K14501">
        <f t="shared" si="452"/>
        <v>0.14302600000000004</v>
      </c>
      <c r="L14501">
        <f t="shared" si="453"/>
        <v>8.5829999999999962E-2</v>
      </c>
    </row>
    <row r="14502" spans="1:12" x14ac:dyDescent="0.2">
      <c r="A14502" s="2">
        <v>43193.658266580103</v>
      </c>
      <c r="B14502" s="1">
        <v>14493</v>
      </c>
      <c r="C14502" s="1">
        <v>0.33492100000000002</v>
      </c>
      <c r="D14502" s="1">
        <v>0.62882400000000005</v>
      </c>
      <c r="E14502" s="1">
        <v>24.325973000000001</v>
      </c>
      <c r="F14502" s="1">
        <v>-1.2652289999999999</v>
      </c>
      <c r="G14502" s="1">
        <v>0.37908799999999998</v>
      </c>
      <c r="H14502" s="1">
        <v>0.52177799999999996</v>
      </c>
      <c r="I14502" s="1">
        <v>0.60787800000000003</v>
      </c>
      <c r="J14502" s="1">
        <v>1284.1069150000001</v>
      </c>
      <c r="K14502">
        <f t="shared" si="452"/>
        <v>0.14268999999999998</v>
      </c>
      <c r="L14502">
        <f t="shared" si="453"/>
        <v>8.6100000000000065E-2</v>
      </c>
    </row>
    <row r="14503" spans="1:12" x14ac:dyDescent="0.2">
      <c r="A14503" s="2">
        <v>43193.658278154202</v>
      </c>
      <c r="B14503" s="1">
        <v>14494</v>
      </c>
      <c r="C14503" s="1">
        <v>0.33794000000000002</v>
      </c>
      <c r="D14503" s="1">
        <v>0.62186699999999995</v>
      </c>
      <c r="E14503" s="1">
        <v>24.324266999999999</v>
      </c>
      <c r="F14503" s="1">
        <v>-1.2622100000000001</v>
      </c>
      <c r="G14503" s="1">
        <v>0.37853599999999998</v>
      </c>
      <c r="H14503" s="1">
        <v>0.52187700000000004</v>
      </c>
      <c r="I14503" s="1">
        <v>0.60818099999999997</v>
      </c>
      <c r="J14503" s="1">
        <v>1284.899003</v>
      </c>
      <c r="K14503">
        <f t="shared" si="452"/>
        <v>0.14334100000000005</v>
      </c>
      <c r="L14503">
        <f t="shared" si="453"/>
        <v>8.6303999999999936E-2</v>
      </c>
    </row>
    <row r="14504" spans="1:12" x14ac:dyDescent="0.2">
      <c r="A14504" s="2">
        <v>43193.658289728199</v>
      </c>
      <c r="B14504" s="1">
        <v>14495</v>
      </c>
      <c r="C14504" s="1">
        <v>0.33268999999999999</v>
      </c>
      <c r="D14504" s="1">
        <v>0.62606700000000004</v>
      </c>
      <c r="E14504" s="1">
        <v>24.321773</v>
      </c>
      <c r="F14504" s="1">
        <v>-1.2725789999999999</v>
      </c>
      <c r="G14504" s="1">
        <v>0.37938699999999997</v>
      </c>
      <c r="H14504" s="1">
        <v>0.52241300000000002</v>
      </c>
      <c r="I14504" s="1">
        <v>0.60852099999999998</v>
      </c>
      <c r="J14504" s="1">
        <v>1285.445921</v>
      </c>
      <c r="K14504">
        <f t="shared" si="452"/>
        <v>0.14302600000000004</v>
      </c>
      <c r="L14504">
        <f t="shared" si="453"/>
        <v>8.6107999999999962E-2</v>
      </c>
    </row>
    <row r="14505" spans="1:12" x14ac:dyDescent="0.2">
      <c r="A14505" s="2">
        <v>43193.658301302297</v>
      </c>
      <c r="B14505" s="1">
        <v>14496</v>
      </c>
      <c r="C14505" s="1">
        <v>0.34030300000000002</v>
      </c>
      <c r="D14505" s="1">
        <v>0.64050499999999999</v>
      </c>
      <c r="E14505" s="1">
        <v>24.321248000000001</v>
      </c>
      <c r="F14505" s="1">
        <v>-1.2517100000000001</v>
      </c>
      <c r="G14505" s="1">
        <v>0.37910899999999997</v>
      </c>
      <c r="H14505" s="1">
        <v>0.52146800000000004</v>
      </c>
      <c r="I14505" s="1">
        <v>0.60713399999999995</v>
      </c>
      <c r="J14505" s="1">
        <v>1285.3233359999999</v>
      </c>
      <c r="K14505">
        <f t="shared" si="452"/>
        <v>0.14235900000000007</v>
      </c>
      <c r="L14505">
        <f t="shared" si="453"/>
        <v>8.5665999999999909E-2</v>
      </c>
    </row>
    <row r="14506" spans="1:12" x14ac:dyDescent="0.2">
      <c r="A14506" s="2">
        <v>43193.658312876403</v>
      </c>
      <c r="B14506" s="1">
        <v>14497</v>
      </c>
      <c r="C14506" s="1">
        <v>0.32980199999999998</v>
      </c>
      <c r="D14506" s="1">
        <v>0.62856100000000004</v>
      </c>
      <c r="E14506" s="1">
        <v>24.324003999999999</v>
      </c>
      <c r="F14506" s="1">
        <v>-1.2637849999999999</v>
      </c>
      <c r="G14506" s="1">
        <v>0.37909799999999999</v>
      </c>
      <c r="H14506" s="1">
        <v>0.52232900000000004</v>
      </c>
      <c r="I14506" s="1">
        <v>0.60818099999999997</v>
      </c>
      <c r="J14506" s="1">
        <v>1283.5599970000001</v>
      </c>
      <c r="K14506">
        <f t="shared" si="452"/>
        <v>0.14323100000000005</v>
      </c>
      <c r="L14506">
        <f t="shared" si="453"/>
        <v>8.5851999999999928E-2</v>
      </c>
    </row>
    <row r="14507" spans="1:12" x14ac:dyDescent="0.2">
      <c r="A14507" s="2">
        <v>43193.658324450502</v>
      </c>
      <c r="B14507" s="1">
        <v>14498</v>
      </c>
      <c r="C14507" s="1">
        <v>0.33255800000000002</v>
      </c>
      <c r="D14507" s="1">
        <v>0.62882400000000005</v>
      </c>
      <c r="E14507" s="1">
        <v>24.313896</v>
      </c>
      <c r="F14507" s="1">
        <v>-1.2654909999999999</v>
      </c>
      <c r="G14507" s="1">
        <v>0.37902999999999998</v>
      </c>
      <c r="H14507" s="1">
        <v>0.52138899999999999</v>
      </c>
      <c r="I14507" s="1">
        <v>0.608043</v>
      </c>
      <c r="J14507" s="1">
        <v>1284.9555809999999</v>
      </c>
      <c r="K14507">
        <f t="shared" si="452"/>
        <v>0.14235900000000001</v>
      </c>
      <c r="L14507">
        <f t="shared" si="453"/>
        <v>8.6654000000000009E-2</v>
      </c>
    </row>
    <row r="14508" spans="1:12" x14ac:dyDescent="0.2">
      <c r="A14508" s="2">
        <v>43193.658336024499</v>
      </c>
      <c r="B14508" s="1">
        <v>14499</v>
      </c>
      <c r="C14508" s="1">
        <v>0.33400200000000002</v>
      </c>
      <c r="D14508" s="1">
        <v>0.63578000000000001</v>
      </c>
      <c r="E14508" s="1">
        <v>24.292104999999999</v>
      </c>
      <c r="F14508" s="1">
        <v>-1.2704789999999999</v>
      </c>
      <c r="G14508" s="1">
        <v>0.37953399999999998</v>
      </c>
      <c r="H14508" s="1">
        <v>0.52221300000000004</v>
      </c>
      <c r="I14508" s="1">
        <v>0.60818099999999997</v>
      </c>
      <c r="J14508" s="1">
        <v>1284.0503369999999</v>
      </c>
      <c r="K14508">
        <f t="shared" si="452"/>
        <v>0.14267900000000006</v>
      </c>
      <c r="L14508">
        <f t="shared" si="453"/>
        <v>8.5967999999999933E-2</v>
      </c>
    </row>
    <row r="14509" spans="1:12" x14ac:dyDescent="0.2">
      <c r="A14509" s="2">
        <v>43193.658347598597</v>
      </c>
      <c r="B14509" s="1">
        <v>14500</v>
      </c>
      <c r="C14509" s="1">
        <v>0.33177099999999998</v>
      </c>
      <c r="D14509" s="1">
        <v>0.62449200000000005</v>
      </c>
      <c r="E14509" s="1">
        <v>24.297093</v>
      </c>
      <c r="F14509" s="1">
        <v>-1.27271</v>
      </c>
      <c r="G14509" s="1">
        <v>0.378998</v>
      </c>
      <c r="H14509" s="1">
        <v>0.52217100000000005</v>
      </c>
      <c r="I14509" s="1">
        <v>0.60776799999999997</v>
      </c>
      <c r="J14509" s="1">
        <v>1284.172922</v>
      </c>
      <c r="K14509">
        <f t="shared" ref="K14509:K14572" si="454">H14509-G14509</f>
        <v>0.14317300000000005</v>
      </c>
      <c r="L14509">
        <f t="shared" ref="L14509:L14572" si="455">I14509-H14509</f>
        <v>8.5596999999999923E-2</v>
      </c>
    </row>
    <row r="14510" spans="1:12" x14ac:dyDescent="0.2">
      <c r="A14510" s="2">
        <v>43193.658359172703</v>
      </c>
      <c r="B14510" s="1">
        <v>14501</v>
      </c>
      <c r="C14510" s="1">
        <v>0.330065</v>
      </c>
      <c r="D14510" s="1">
        <v>0.609398</v>
      </c>
      <c r="E14510" s="1">
        <v>24.301424999999998</v>
      </c>
      <c r="F14510" s="1">
        <v>-1.2713970000000001</v>
      </c>
      <c r="G14510" s="1">
        <v>0.37982300000000002</v>
      </c>
      <c r="H14510" s="1">
        <v>0.522922</v>
      </c>
      <c r="I14510" s="1">
        <v>0.60888900000000001</v>
      </c>
      <c r="J14510" s="1">
        <v>1285.2290390000001</v>
      </c>
      <c r="K14510">
        <f t="shared" si="454"/>
        <v>0.14309899999999998</v>
      </c>
      <c r="L14510">
        <f t="shared" si="455"/>
        <v>8.5967000000000016E-2</v>
      </c>
    </row>
    <row r="14511" spans="1:12" x14ac:dyDescent="0.2">
      <c r="A14511" s="2">
        <v>43193.658370746802</v>
      </c>
      <c r="B14511" s="1">
        <v>14502</v>
      </c>
      <c r="C14511" s="1">
        <v>0.32901399999999997</v>
      </c>
      <c r="D14511" s="1">
        <v>0.62396700000000005</v>
      </c>
      <c r="E14511" s="1">
        <v>24.301293999999999</v>
      </c>
      <c r="F14511" s="1">
        <v>-1.257223</v>
      </c>
      <c r="G14511" s="1">
        <v>0.37928200000000001</v>
      </c>
      <c r="H14511" s="1">
        <v>0.52185599999999999</v>
      </c>
      <c r="I14511" s="1">
        <v>0.60763</v>
      </c>
      <c r="J14511" s="1">
        <v>1286.285157</v>
      </c>
      <c r="K14511">
        <f t="shared" si="454"/>
        <v>0.14257399999999998</v>
      </c>
      <c r="L14511">
        <f t="shared" si="455"/>
        <v>8.5774000000000017E-2</v>
      </c>
    </row>
    <row r="14512" spans="1:12" x14ac:dyDescent="0.2">
      <c r="A14512" s="2">
        <v>43193.658382320798</v>
      </c>
      <c r="B14512" s="1">
        <v>14503</v>
      </c>
      <c r="C14512" s="1">
        <v>0.33872799999999997</v>
      </c>
      <c r="D14512" s="1">
        <v>0.62304899999999996</v>
      </c>
      <c r="E14512" s="1">
        <v>24.328336</v>
      </c>
      <c r="F14512" s="1">
        <v>-1.260635</v>
      </c>
      <c r="G14512" s="1">
        <v>0.37970199999999998</v>
      </c>
      <c r="H14512" s="1">
        <v>0.52260700000000004</v>
      </c>
      <c r="I14512" s="1">
        <v>0.60855800000000004</v>
      </c>
      <c r="J14512" s="1">
        <v>1284.1493479999999</v>
      </c>
      <c r="K14512">
        <f t="shared" si="454"/>
        <v>0.14290500000000006</v>
      </c>
      <c r="L14512">
        <f t="shared" si="455"/>
        <v>8.5951E-2</v>
      </c>
    </row>
    <row r="14513" spans="1:12" x14ac:dyDescent="0.2">
      <c r="A14513" s="2">
        <v>43193.658393894897</v>
      </c>
      <c r="B14513" s="1">
        <v>14504</v>
      </c>
      <c r="C14513" s="1">
        <v>0.33255800000000002</v>
      </c>
      <c r="D14513" s="1">
        <v>0.61950499999999997</v>
      </c>
      <c r="E14513" s="1">
        <v>24.307594999999999</v>
      </c>
      <c r="F14513" s="1">
        <v>-1.268116</v>
      </c>
      <c r="G14513" s="1">
        <v>0.37861499999999998</v>
      </c>
      <c r="H14513" s="1">
        <v>0.52198199999999995</v>
      </c>
      <c r="I14513" s="1">
        <v>0.60762099999999997</v>
      </c>
      <c r="J14513" s="1">
        <v>1284.413378</v>
      </c>
      <c r="K14513">
        <f t="shared" si="454"/>
        <v>0.14336699999999997</v>
      </c>
      <c r="L14513">
        <f t="shared" si="455"/>
        <v>8.5639000000000021E-2</v>
      </c>
    </row>
    <row r="14514" spans="1:12" x14ac:dyDescent="0.2">
      <c r="A14514" s="2">
        <v>43193.658405469003</v>
      </c>
      <c r="B14514" s="1">
        <v>14505</v>
      </c>
      <c r="C14514" s="1">
        <v>0.33570899999999998</v>
      </c>
      <c r="D14514" s="1">
        <v>0.62816799999999995</v>
      </c>
      <c r="E14514" s="1">
        <v>24.31429</v>
      </c>
      <c r="F14514" s="1">
        <v>-1.2619480000000001</v>
      </c>
      <c r="G14514" s="1">
        <v>0.37882500000000002</v>
      </c>
      <c r="H14514" s="1">
        <v>0.52170899999999998</v>
      </c>
      <c r="I14514" s="1">
        <v>0.60703300000000004</v>
      </c>
      <c r="J14514" s="1">
        <v>1284.469955</v>
      </c>
      <c r="K14514">
        <f t="shared" si="454"/>
        <v>0.14288399999999996</v>
      </c>
      <c r="L14514">
        <f t="shared" si="455"/>
        <v>8.5324000000000066E-2</v>
      </c>
    </row>
    <row r="14515" spans="1:12" x14ac:dyDescent="0.2">
      <c r="A14515" s="2">
        <v>43193.658417043102</v>
      </c>
      <c r="B14515" s="1">
        <v>14506</v>
      </c>
      <c r="C14515" s="1">
        <v>0.32822699999999999</v>
      </c>
      <c r="D14515" s="1">
        <v>0.62317999999999996</v>
      </c>
      <c r="E14515" s="1">
        <v>24.2988</v>
      </c>
      <c r="F14515" s="1">
        <v>-1.268248</v>
      </c>
      <c r="G14515" s="1">
        <v>0.37934000000000001</v>
      </c>
      <c r="H14515" s="1">
        <v>0.52173000000000003</v>
      </c>
      <c r="I14515" s="1">
        <v>0.607823</v>
      </c>
      <c r="J14515" s="1">
        <v>1282.291714</v>
      </c>
      <c r="K14515">
        <f t="shared" si="454"/>
        <v>0.14239000000000002</v>
      </c>
      <c r="L14515">
        <f t="shared" si="455"/>
        <v>8.6092999999999975E-2</v>
      </c>
    </row>
    <row r="14516" spans="1:12" x14ac:dyDescent="0.2">
      <c r="A14516" s="2">
        <v>43193.658428617098</v>
      </c>
      <c r="B14516" s="1">
        <v>14507</v>
      </c>
      <c r="C14516" s="1">
        <v>0.33334599999999998</v>
      </c>
      <c r="D14516" s="1">
        <v>0.61937399999999998</v>
      </c>
      <c r="E14516" s="1">
        <v>24.298931</v>
      </c>
      <c r="F14516" s="1">
        <v>-1.2637849999999999</v>
      </c>
      <c r="G14516" s="1">
        <v>0.37850499999999998</v>
      </c>
      <c r="H14516" s="1">
        <v>0.52109000000000005</v>
      </c>
      <c r="I14516" s="1">
        <v>0.60667499999999996</v>
      </c>
      <c r="J14516" s="1">
        <v>1283.5741419999999</v>
      </c>
      <c r="K14516">
        <f t="shared" si="454"/>
        <v>0.14258500000000007</v>
      </c>
      <c r="L14516">
        <f t="shared" si="455"/>
        <v>8.5584999999999911E-2</v>
      </c>
    </row>
    <row r="14517" spans="1:12" x14ac:dyDescent="0.2">
      <c r="A14517" s="2">
        <v>43193.658440191197</v>
      </c>
      <c r="B14517" s="1">
        <v>14508</v>
      </c>
      <c r="C14517" s="1">
        <v>0.33124599999999998</v>
      </c>
      <c r="D14517" s="1">
        <v>0.62121099999999996</v>
      </c>
      <c r="E14517" s="1">
        <v>24.284490999999999</v>
      </c>
      <c r="F14517" s="1">
        <v>-1.263523</v>
      </c>
      <c r="G14517" s="1">
        <v>0.37967600000000001</v>
      </c>
      <c r="H14517" s="1">
        <v>0.52243399999999995</v>
      </c>
      <c r="I14517" s="1">
        <v>0.60829200000000005</v>
      </c>
      <c r="J14517" s="1">
        <v>1283.3855490000001</v>
      </c>
      <c r="K14517">
        <f t="shared" si="454"/>
        <v>0.14275799999999994</v>
      </c>
      <c r="L14517">
        <f t="shared" si="455"/>
        <v>8.5858000000000101E-2</v>
      </c>
    </row>
    <row r="14518" spans="1:12" x14ac:dyDescent="0.2">
      <c r="A14518" s="2">
        <v>43193.658451765303</v>
      </c>
      <c r="B14518" s="1">
        <v>14509</v>
      </c>
      <c r="C14518" s="1">
        <v>0.33124599999999998</v>
      </c>
      <c r="D14518" s="1">
        <v>0.62265499999999996</v>
      </c>
      <c r="E14518" s="1">
        <v>24.281734</v>
      </c>
      <c r="F14518" s="1">
        <v>-1.2696909999999999</v>
      </c>
      <c r="G14518" s="1">
        <v>0.379303</v>
      </c>
      <c r="H14518" s="1">
        <v>0.52232900000000004</v>
      </c>
      <c r="I14518" s="1">
        <v>0.60765800000000003</v>
      </c>
      <c r="J14518" s="1">
        <v>1285.7853869999999</v>
      </c>
      <c r="K14518">
        <f t="shared" si="454"/>
        <v>0.14302600000000004</v>
      </c>
      <c r="L14518">
        <f t="shared" si="455"/>
        <v>8.5328999999999988E-2</v>
      </c>
    </row>
    <row r="14519" spans="1:12" x14ac:dyDescent="0.2">
      <c r="A14519" s="2">
        <v>43193.658463339401</v>
      </c>
      <c r="B14519" s="1">
        <v>14510</v>
      </c>
      <c r="C14519" s="1">
        <v>0.33177099999999998</v>
      </c>
      <c r="D14519" s="1">
        <v>0.61097299999999999</v>
      </c>
      <c r="E14519" s="1">
        <v>24.293417999999999</v>
      </c>
      <c r="F14519" s="1">
        <v>-1.2746789999999999</v>
      </c>
      <c r="G14519" s="1">
        <v>0.37917200000000001</v>
      </c>
      <c r="H14519" s="1">
        <v>0.52247600000000005</v>
      </c>
      <c r="I14519" s="1">
        <v>0.60806199999999999</v>
      </c>
      <c r="J14519" s="1">
        <v>1284.6114</v>
      </c>
      <c r="K14519">
        <f t="shared" si="454"/>
        <v>0.14330400000000004</v>
      </c>
      <c r="L14519">
        <f t="shared" si="455"/>
        <v>8.558599999999994E-2</v>
      </c>
    </row>
    <row r="14520" spans="1:12" x14ac:dyDescent="0.2">
      <c r="A14520" s="2">
        <v>43193.658474913398</v>
      </c>
      <c r="B14520" s="1">
        <v>14511</v>
      </c>
      <c r="C14520" s="1">
        <v>0.33465899999999998</v>
      </c>
      <c r="D14520" s="1">
        <v>0.61622299999999997</v>
      </c>
      <c r="E14520" s="1">
        <v>24.296962000000001</v>
      </c>
      <c r="F14520" s="1">
        <v>-1.26536</v>
      </c>
      <c r="G14520" s="1">
        <v>0.37873099999999998</v>
      </c>
      <c r="H14520" s="1">
        <v>0.52103200000000005</v>
      </c>
      <c r="I14520" s="1">
        <v>0.60756600000000005</v>
      </c>
      <c r="J14520" s="1">
        <v>1284.5925400000001</v>
      </c>
      <c r="K14520">
        <f t="shared" si="454"/>
        <v>0.14230100000000007</v>
      </c>
      <c r="L14520">
        <f t="shared" si="455"/>
        <v>8.6534E-2</v>
      </c>
    </row>
    <row r="14521" spans="1:12" x14ac:dyDescent="0.2">
      <c r="A14521" s="2">
        <v>43193.658486487497</v>
      </c>
      <c r="B14521" s="1">
        <v>14512</v>
      </c>
      <c r="C14521" s="1">
        <v>0.33662799999999998</v>
      </c>
      <c r="D14521" s="1">
        <v>0.61018600000000001</v>
      </c>
      <c r="E14521" s="1">
        <v>24.272283000000002</v>
      </c>
      <c r="F14521" s="1">
        <v>-1.269166</v>
      </c>
      <c r="G14521" s="1">
        <v>0.37843100000000002</v>
      </c>
      <c r="H14521" s="1">
        <v>0.52129499999999995</v>
      </c>
      <c r="I14521" s="1">
        <v>0.60665599999999997</v>
      </c>
      <c r="J14521" s="1">
        <v>1283.965471</v>
      </c>
      <c r="K14521">
        <f t="shared" si="454"/>
        <v>0.14286399999999994</v>
      </c>
      <c r="L14521">
        <f t="shared" si="455"/>
        <v>8.536100000000002E-2</v>
      </c>
    </row>
    <row r="14522" spans="1:12" x14ac:dyDescent="0.2">
      <c r="A14522" s="2">
        <v>43193.658498061603</v>
      </c>
      <c r="B14522" s="1">
        <v>14513</v>
      </c>
      <c r="C14522" s="1">
        <v>0.33780900000000003</v>
      </c>
      <c r="D14522" s="1">
        <v>0.61097299999999999</v>
      </c>
      <c r="E14522" s="1">
        <v>24.285540999999998</v>
      </c>
      <c r="F14522" s="1">
        <v>-1.2636540000000001</v>
      </c>
      <c r="G14522" s="1">
        <v>0.37852599999999997</v>
      </c>
      <c r="H14522" s="1">
        <v>0.52129999999999999</v>
      </c>
      <c r="I14522" s="1">
        <v>0.60672099999999995</v>
      </c>
      <c r="J14522" s="1">
        <v>1282.3624359999999</v>
      </c>
      <c r="K14522">
        <f t="shared" si="454"/>
        <v>0.14277400000000001</v>
      </c>
      <c r="L14522">
        <f t="shared" si="455"/>
        <v>8.5420999999999969E-2</v>
      </c>
    </row>
    <row r="14523" spans="1:12" x14ac:dyDescent="0.2">
      <c r="A14523" s="2">
        <v>43193.658509635701</v>
      </c>
      <c r="B14523" s="1">
        <v>14514</v>
      </c>
      <c r="C14523" s="1">
        <v>0.33557799999999999</v>
      </c>
      <c r="D14523" s="1">
        <v>0.62107999999999997</v>
      </c>
      <c r="E14523" s="1">
        <v>24.278714999999998</v>
      </c>
      <c r="F14523" s="1">
        <v>-1.27166</v>
      </c>
      <c r="G14523" s="1">
        <v>0.37840499999999999</v>
      </c>
      <c r="H14523" s="1">
        <v>0.52022400000000002</v>
      </c>
      <c r="I14523" s="1">
        <v>0.60536999999999996</v>
      </c>
      <c r="J14523" s="1">
        <v>1282.6500390000001</v>
      </c>
      <c r="K14523">
        <f t="shared" si="454"/>
        <v>0.14181900000000003</v>
      </c>
      <c r="L14523">
        <f t="shared" si="455"/>
        <v>8.5145999999999944E-2</v>
      </c>
    </row>
    <row r="14524" spans="1:12" x14ac:dyDescent="0.2">
      <c r="A14524" s="2">
        <v>43193.658521209698</v>
      </c>
      <c r="B14524" s="1">
        <v>14515</v>
      </c>
      <c r="C14524" s="1">
        <v>0.33662799999999998</v>
      </c>
      <c r="D14524" s="1">
        <v>0.614255</v>
      </c>
      <c r="E14524" s="1">
        <v>24.276221</v>
      </c>
      <c r="F14524" s="1">
        <v>-1.2597160000000001</v>
      </c>
      <c r="G14524" s="1">
        <v>0.378164</v>
      </c>
      <c r="H14524" s="1">
        <v>0.52098500000000003</v>
      </c>
      <c r="I14524" s="1">
        <v>0.60626999999999998</v>
      </c>
      <c r="J14524" s="1">
        <v>1281.009286</v>
      </c>
      <c r="K14524">
        <f t="shared" si="454"/>
        <v>0.14282100000000003</v>
      </c>
      <c r="L14524">
        <f t="shared" si="455"/>
        <v>8.5284999999999944E-2</v>
      </c>
    </row>
    <row r="14525" spans="1:12" x14ac:dyDescent="0.2">
      <c r="A14525" s="2">
        <v>43193.658532783797</v>
      </c>
      <c r="B14525" s="1">
        <v>14516</v>
      </c>
      <c r="C14525" s="1">
        <v>0.33689000000000002</v>
      </c>
      <c r="D14525" s="1">
        <v>0.61491099999999999</v>
      </c>
      <c r="E14525" s="1">
        <v>24.287116000000001</v>
      </c>
      <c r="F14525" s="1">
        <v>-1.26641</v>
      </c>
      <c r="G14525" s="1">
        <v>0.37993300000000002</v>
      </c>
      <c r="H14525" s="1">
        <v>0.52344199999999996</v>
      </c>
      <c r="I14525" s="1">
        <v>0.608769</v>
      </c>
      <c r="J14525" s="1">
        <v>1282.1644140000001</v>
      </c>
      <c r="K14525">
        <f t="shared" si="454"/>
        <v>0.14350899999999994</v>
      </c>
      <c r="L14525">
        <f t="shared" si="455"/>
        <v>8.5327000000000042E-2</v>
      </c>
    </row>
    <row r="14526" spans="1:12" x14ac:dyDescent="0.2">
      <c r="A14526" s="2">
        <v>43193.658544357902</v>
      </c>
      <c r="B14526" s="1">
        <v>14517</v>
      </c>
      <c r="C14526" s="1">
        <v>0.33780900000000003</v>
      </c>
      <c r="D14526" s="1">
        <v>0.61556699999999998</v>
      </c>
      <c r="E14526" s="1">
        <v>24.302606999999998</v>
      </c>
      <c r="F14526" s="1">
        <v>-1.2602409999999999</v>
      </c>
      <c r="G14526" s="1">
        <v>0.37867299999999998</v>
      </c>
      <c r="H14526" s="1">
        <v>0.52180899999999997</v>
      </c>
      <c r="I14526" s="1">
        <v>0.60672099999999995</v>
      </c>
      <c r="J14526" s="1">
        <v>1285.181891</v>
      </c>
      <c r="K14526">
        <f t="shared" si="454"/>
        <v>0.14313599999999999</v>
      </c>
      <c r="L14526">
        <f t="shared" si="455"/>
        <v>8.4911999999999987E-2</v>
      </c>
    </row>
    <row r="14527" spans="1:12" x14ac:dyDescent="0.2">
      <c r="A14527" s="2">
        <v>43193.658555931899</v>
      </c>
      <c r="B14527" s="1">
        <v>14518</v>
      </c>
      <c r="C14527" s="1">
        <v>0.33334599999999998</v>
      </c>
      <c r="D14527" s="1">
        <v>0.60598600000000002</v>
      </c>
      <c r="E14527" s="1">
        <v>24.276745999999999</v>
      </c>
      <c r="F14527" s="1">
        <v>-1.269298</v>
      </c>
      <c r="G14527" s="1">
        <v>0.378326</v>
      </c>
      <c r="H14527" s="1">
        <v>0.52135200000000004</v>
      </c>
      <c r="I14527" s="1">
        <v>0.60696899999999998</v>
      </c>
      <c r="J14527" s="1">
        <v>1284.1257740000001</v>
      </c>
      <c r="K14527">
        <f t="shared" si="454"/>
        <v>0.14302600000000004</v>
      </c>
      <c r="L14527">
        <f t="shared" si="455"/>
        <v>8.5616999999999943E-2</v>
      </c>
    </row>
    <row r="14528" spans="1:12" x14ac:dyDescent="0.2">
      <c r="A14528" s="2">
        <v>43193.658567505998</v>
      </c>
      <c r="B14528" s="1">
        <v>14519</v>
      </c>
      <c r="C14528" s="1">
        <v>0.33597100000000002</v>
      </c>
      <c r="D14528" s="1">
        <v>0.61701099999999998</v>
      </c>
      <c r="E14528" s="1">
        <v>24.273595</v>
      </c>
      <c r="F14528" s="1">
        <v>-1.2605040000000001</v>
      </c>
      <c r="G14528" s="1">
        <v>0.38013200000000003</v>
      </c>
      <c r="H14528" s="1">
        <v>0.52283800000000002</v>
      </c>
      <c r="I14528" s="1">
        <v>0.60866799999999999</v>
      </c>
      <c r="J14528" s="1">
        <v>1284.2813630000001</v>
      </c>
      <c r="K14528">
        <f t="shared" si="454"/>
        <v>0.142706</v>
      </c>
      <c r="L14528">
        <f t="shared" si="455"/>
        <v>8.5829999999999962E-2</v>
      </c>
    </row>
    <row r="14529" spans="1:12" x14ac:dyDescent="0.2">
      <c r="A14529" s="2">
        <v>43193.658579080096</v>
      </c>
      <c r="B14529" s="1">
        <v>14520</v>
      </c>
      <c r="C14529" s="1">
        <v>0.33334599999999998</v>
      </c>
      <c r="D14529" s="1">
        <v>0.59850400000000004</v>
      </c>
      <c r="E14529" s="1">
        <v>24.281078000000001</v>
      </c>
      <c r="F14529" s="1">
        <v>-1.2601100000000001</v>
      </c>
      <c r="G14529" s="1">
        <v>0.377581</v>
      </c>
      <c r="H14529" s="1">
        <v>0.52093800000000001</v>
      </c>
      <c r="I14529" s="1">
        <v>0.60724400000000001</v>
      </c>
      <c r="J14529" s="1">
        <v>1284.9461510000001</v>
      </c>
      <c r="K14529">
        <f t="shared" si="454"/>
        <v>0.14335700000000001</v>
      </c>
      <c r="L14529">
        <f t="shared" si="455"/>
        <v>8.6305999999999994E-2</v>
      </c>
    </row>
    <row r="14530" spans="1:12" x14ac:dyDescent="0.2">
      <c r="A14530" s="2">
        <v>43193.658590654202</v>
      </c>
      <c r="B14530" s="1">
        <v>14521</v>
      </c>
      <c r="C14530" s="1">
        <v>0.34109</v>
      </c>
      <c r="D14530" s="1">
        <v>0.60454200000000002</v>
      </c>
      <c r="E14530" s="1">
        <v>24.273333000000001</v>
      </c>
      <c r="F14530" s="1">
        <v>-1.27481</v>
      </c>
      <c r="G14530" s="1">
        <v>0.37923499999999999</v>
      </c>
      <c r="H14530" s="1">
        <v>0.52256499999999995</v>
      </c>
      <c r="I14530" s="1">
        <v>0.60803399999999996</v>
      </c>
      <c r="J14530" s="1">
        <v>1284.139919</v>
      </c>
      <c r="K14530">
        <f t="shared" si="454"/>
        <v>0.14332999999999996</v>
      </c>
      <c r="L14530">
        <f t="shared" si="455"/>
        <v>8.5469000000000017E-2</v>
      </c>
    </row>
    <row r="14531" spans="1:12" x14ac:dyDescent="0.2">
      <c r="A14531" s="2">
        <v>43193.658602228199</v>
      </c>
      <c r="B14531" s="1">
        <v>14522</v>
      </c>
      <c r="C14531" s="1">
        <v>0.33058999999999999</v>
      </c>
      <c r="D14531" s="1">
        <v>0.62462399999999996</v>
      </c>
      <c r="E14531" s="1">
        <v>24.224630000000001</v>
      </c>
      <c r="F14531" s="1">
        <v>-1.26431</v>
      </c>
      <c r="G14531" s="1">
        <v>0.380741</v>
      </c>
      <c r="H14531" s="1">
        <v>0.52453399999999994</v>
      </c>
      <c r="I14531" s="1">
        <v>0.61023899999999998</v>
      </c>
      <c r="J14531" s="1">
        <v>1285.5166429999999</v>
      </c>
      <c r="K14531">
        <f t="shared" si="454"/>
        <v>0.14379299999999995</v>
      </c>
      <c r="L14531">
        <f t="shared" si="455"/>
        <v>8.5705000000000031E-2</v>
      </c>
    </row>
    <row r="14532" spans="1:12" x14ac:dyDescent="0.2">
      <c r="A14532" s="2">
        <v>43193.658613802298</v>
      </c>
      <c r="B14532" s="1">
        <v>14523</v>
      </c>
      <c r="C14532" s="1">
        <v>0.33085199999999998</v>
      </c>
      <c r="D14532" s="1">
        <v>0.610317</v>
      </c>
      <c r="E14532" s="1">
        <v>24.249441000000001</v>
      </c>
      <c r="F14532" s="1">
        <v>-1.2721849999999999</v>
      </c>
      <c r="G14532" s="1">
        <v>0.37964900000000001</v>
      </c>
      <c r="H14532" s="1">
        <v>0.52267600000000003</v>
      </c>
      <c r="I14532" s="1">
        <v>0.60830099999999998</v>
      </c>
      <c r="J14532" s="1">
        <v>1287.3648479999999</v>
      </c>
      <c r="K14532">
        <f t="shared" si="454"/>
        <v>0.14302700000000002</v>
      </c>
      <c r="L14532">
        <f t="shared" si="455"/>
        <v>8.5624999999999951E-2</v>
      </c>
    </row>
    <row r="14533" spans="1:12" x14ac:dyDescent="0.2">
      <c r="A14533" s="2">
        <v>43193.658625376404</v>
      </c>
      <c r="B14533" s="1">
        <v>14524</v>
      </c>
      <c r="C14533" s="1">
        <v>0.32967099999999999</v>
      </c>
      <c r="D14533" s="1">
        <v>0.61202299999999998</v>
      </c>
      <c r="E14533" s="1">
        <v>24.234607</v>
      </c>
      <c r="F14533" s="1">
        <v>-1.2650980000000001</v>
      </c>
      <c r="G14533" s="1">
        <v>0.37852599999999997</v>
      </c>
      <c r="H14533" s="1">
        <v>0.52059100000000003</v>
      </c>
      <c r="I14533" s="1">
        <v>0.60652799999999996</v>
      </c>
      <c r="J14533" s="1">
        <v>1285.252614</v>
      </c>
      <c r="K14533">
        <f t="shared" si="454"/>
        <v>0.14206500000000005</v>
      </c>
      <c r="L14533">
        <f t="shared" si="455"/>
        <v>8.593699999999993E-2</v>
      </c>
    </row>
    <row r="14534" spans="1:12" x14ac:dyDescent="0.2">
      <c r="A14534" s="2">
        <v>43193.658636950502</v>
      </c>
      <c r="B14534" s="1">
        <v>14525</v>
      </c>
      <c r="C14534" s="1">
        <v>0.33859699999999998</v>
      </c>
      <c r="D14534" s="1">
        <v>0.60847899999999999</v>
      </c>
      <c r="E14534" s="1">
        <v>24.251804</v>
      </c>
      <c r="F14534" s="1">
        <v>-1.2648349999999999</v>
      </c>
      <c r="G14534" s="1">
        <v>0.37853599999999998</v>
      </c>
      <c r="H14534" s="1">
        <v>0.52175099999999996</v>
      </c>
      <c r="I14534" s="1">
        <v>0.60784099999999996</v>
      </c>
      <c r="J14534" s="1">
        <v>1283.5269940000001</v>
      </c>
      <c r="K14534">
        <f t="shared" si="454"/>
        <v>0.14321499999999998</v>
      </c>
      <c r="L14534">
        <f t="shared" si="455"/>
        <v>8.609E-2</v>
      </c>
    </row>
    <row r="14535" spans="1:12" x14ac:dyDescent="0.2">
      <c r="A14535" s="2">
        <v>43193.658648524499</v>
      </c>
      <c r="B14535" s="1">
        <v>14526</v>
      </c>
      <c r="C14535" s="1">
        <v>0.33387099999999997</v>
      </c>
      <c r="D14535" s="1">
        <v>0.60362300000000002</v>
      </c>
      <c r="E14535" s="1">
        <v>24.246289999999998</v>
      </c>
      <c r="F14535" s="1">
        <v>-1.2809790000000001</v>
      </c>
      <c r="G14535" s="1">
        <v>0.37835299999999999</v>
      </c>
      <c r="H14535" s="1">
        <v>0.522235</v>
      </c>
      <c r="I14535" s="1">
        <v>0.60847499999999999</v>
      </c>
      <c r="J14535" s="1">
        <v>1284.469955</v>
      </c>
      <c r="K14535">
        <f t="shared" si="454"/>
        <v>0.14388200000000001</v>
      </c>
      <c r="L14535">
        <f t="shared" si="455"/>
        <v>8.6239999999999983E-2</v>
      </c>
    </row>
    <row r="14536" spans="1:12" x14ac:dyDescent="0.2">
      <c r="A14536" s="2">
        <v>43193.658660098597</v>
      </c>
      <c r="B14536" s="1">
        <v>14527</v>
      </c>
      <c r="C14536" s="1">
        <v>0.33807100000000001</v>
      </c>
      <c r="D14536" s="1">
        <v>0.62121099999999996</v>
      </c>
      <c r="E14536" s="1">
        <v>24.228175</v>
      </c>
      <c r="F14536" s="1">
        <v>-1.2641789999999999</v>
      </c>
      <c r="G14536" s="1">
        <v>0.37966</v>
      </c>
      <c r="H14536" s="1">
        <v>0.52323200000000003</v>
      </c>
      <c r="I14536" s="1">
        <v>0.60903600000000002</v>
      </c>
      <c r="J14536" s="1">
        <v>1285.2997620000001</v>
      </c>
      <c r="K14536">
        <f t="shared" si="454"/>
        <v>0.14357200000000003</v>
      </c>
      <c r="L14536">
        <f t="shared" si="455"/>
        <v>8.5803999999999991E-2</v>
      </c>
    </row>
    <row r="14537" spans="1:12" x14ac:dyDescent="0.2">
      <c r="A14537" s="2">
        <v>43193.658671672703</v>
      </c>
      <c r="B14537" s="1">
        <v>14528</v>
      </c>
      <c r="C14537" s="1">
        <v>0.34279700000000002</v>
      </c>
      <c r="D14537" s="1">
        <v>0.60716700000000001</v>
      </c>
      <c r="E14537" s="1">
        <v>24.260992999999999</v>
      </c>
      <c r="F14537" s="1">
        <v>-1.258273</v>
      </c>
      <c r="G14537" s="1">
        <v>0.37906699999999999</v>
      </c>
      <c r="H14537" s="1">
        <v>0.52156800000000003</v>
      </c>
      <c r="I14537" s="1">
        <v>0.60772199999999998</v>
      </c>
      <c r="J14537" s="1">
        <v>1285.012158</v>
      </c>
      <c r="K14537">
        <f t="shared" si="454"/>
        <v>0.14250100000000004</v>
      </c>
      <c r="L14537">
        <f t="shared" si="455"/>
        <v>8.6153999999999953E-2</v>
      </c>
    </row>
    <row r="14538" spans="1:12" x14ac:dyDescent="0.2">
      <c r="A14538" s="2">
        <v>43193.658683246802</v>
      </c>
      <c r="B14538" s="1">
        <v>14529</v>
      </c>
      <c r="C14538" s="1">
        <v>0.34437200000000001</v>
      </c>
      <c r="D14538" s="1">
        <v>0.59942300000000004</v>
      </c>
      <c r="E14538" s="1">
        <v>24.25863</v>
      </c>
      <c r="F14538" s="1">
        <v>-1.2586660000000001</v>
      </c>
      <c r="G14538" s="1">
        <v>0.37930799999999998</v>
      </c>
      <c r="H14538" s="1">
        <v>0.52203500000000003</v>
      </c>
      <c r="I14538" s="1">
        <v>0.60790599999999995</v>
      </c>
      <c r="J14538" s="1">
        <v>1283.814597</v>
      </c>
      <c r="K14538">
        <f t="shared" si="454"/>
        <v>0.14272700000000005</v>
      </c>
      <c r="L14538">
        <f t="shared" si="455"/>
        <v>8.587099999999992E-2</v>
      </c>
    </row>
    <row r="14539" spans="1:12" x14ac:dyDescent="0.2">
      <c r="A14539" s="2">
        <v>43193.658694820799</v>
      </c>
      <c r="B14539" s="1">
        <v>14530</v>
      </c>
      <c r="C14539" s="1">
        <v>0.33373999999999998</v>
      </c>
      <c r="D14539" s="1">
        <v>0.60217900000000002</v>
      </c>
      <c r="E14539" s="1">
        <v>24.244320999999999</v>
      </c>
      <c r="F14539" s="1">
        <v>-1.2644409999999999</v>
      </c>
      <c r="G14539" s="1">
        <v>0.37887799999999999</v>
      </c>
      <c r="H14539" s="1">
        <v>0.520764</v>
      </c>
      <c r="I14539" s="1">
        <v>0.60700500000000002</v>
      </c>
      <c r="J14539" s="1">
        <v>1284.5925400000001</v>
      </c>
      <c r="K14539">
        <f t="shared" si="454"/>
        <v>0.14188600000000001</v>
      </c>
      <c r="L14539">
        <f t="shared" si="455"/>
        <v>8.6241000000000012E-2</v>
      </c>
    </row>
    <row r="14540" spans="1:12" x14ac:dyDescent="0.2">
      <c r="A14540" s="2">
        <v>43193.658706394897</v>
      </c>
      <c r="B14540" s="1">
        <v>14531</v>
      </c>
      <c r="C14540" s="1">
        <v>0.33321499999999998</v>
      </c>
      <c r="D14540" s="1">
        <v>0.60270400000000002</v>
      </c>
      <c r="E14540" s="1">
        <v>24.250622</v>
      </c>
      <c r="F14540" s="1">
        <v>-1.2591909999999999</v>
      </c>
      <c r="G14540" s="1">
        <v>0.37880399999999997</v>
      </c>
      <c r="H14540" s="1">
        <v>0.52200899999999995</v>
      </c>
      <c r="I14540" s="1">
        <v>0.60813499999999998</v>
      </c>
      <c r="J14540" s="1">
        <v>1284.083341</v>
      </c>
      <c r="K14540">
        <f t="shared" si="454"/>
        <v>0.14320499999999997</v>
      </c>
      <c r="L14540">
        <f t="shared" si="455"/>
        <v>8.6126000000000036E-2</v>
      </c>
    </row>
    <row r="14541" spans="1:12" x14ac:dyDescent="0.2">
      <c r="A14541" s="2">
        <v>43193.658717969003</v>
      </c>
      <c r="B14541" s="1">
        <v>14532</v>
      </c>
      <c r="C14541" s="1">
        <v>0.33492100000000002</v>
      </c>
      <c r="D14541" s="1">
        <v>0.60874200000000001</v>
      </c>
      <c r="E14541" s="1">
        <v>24.224630000000001</v>
      </c>
      <c r="F14541" s="1">
        <v>-1.285704</v>
      </c>
      <c r="G14541" s="1">
        <v>0.37853599999999998</v>
      </c>
      <c r="H14541" s="1">
        <v>0.52119499999999996</v>
      </c>
      <c r="I14541" s="1">
        <v>0.606518</v>
      </c>
      <c r="J14541" s="1">
        <v>1284.5736810000001</v>
      </c>
      <c r="K14541">
        <f t="shared" si="454"/>
        <v>0.14265899999999998</v>
      </c>
      <c r="L14541">
        <f t="shared" si="455"/>
        <v>8.5323000000000038E-2</v>
      </c>
    </row>
    <row r="14542" spans="1:12" x14ac:dyDescent="0.2">
      <c r="A14542" s="2">
        <v>43193.658729543102</v>
      </c>
      <c r="B14542" s="1">
        <v>14533</v>
      </c>
      <c r="C14542" s="1">
        <v>0.34082800000000002</v>
      </c>
      <c r="D14542" s="1">
        <v>0.61399199999999998</v>
      </c>
      <c r="E14542" s="1">
        <v>24.236575999999999</v>
      </c>
      <c r="F14542" s="1">
        <v>-1.26746</v>
      </c>
      <c r="G14542" s="1">
        <v>0.37867800000000001</v>
      </c>
      <c r="H14542" s="1">
        <v>0.52147299999999996</v>
      </c>
      <c r="I14542" s="1">
        <v>0.60802500000000004</v>
      </c>
      <c r="J14542" s="1">
        <v>1282.9423569999999</v>
      </c>
      <c r="K14542">
        <f t="shared" si="454"/>
        <v>0.14279499999999995</v>
      </c>
      <c r="L14542">
        <f t="shared" si="455"/>
        <v>8.6552000000000073E-2</v>
      </c>
    </row>
    <row r="14543" spans="1:12" x14ac:dyDescent="0.2">
      <c r="A14543" s="2">
        <v>43193.658741117099</v>
      </c>
      <c r="B14543" s="1">
        <v>14534</v>
      </c>
      <c r="C14543" s="1">
        <v>0.33098300000000003</v>
      </c>
      <c r="D14543" s="1">
        <v>0.610317</v>
      </c>
      <c r="E14543" s="1">
        <v>24.210059000000001</v>
      </c>
      <c r="F14543" s="1">
        <v>-1.262079</v>
      </c>
      <c r="G14543" s="1">
        <v>0.38027899999999998</v>
      </c>
      <c r="H14543" s="1">
        <v>0.52321600000000001</v>
      </c>
      <c r="I14543" s="1">
        <v>0.60897100000000004</v>
      </c>
      <c r="J14543" s="1">
        <v>1284.1352039999999</v>
      </c>
      <c r="K14543">
        <f t="shared" si="454"/>
        <v>0.14293700000000004</v>
      </c>
      <c r="L14543">
        <f t="shared" si="455"/>
        <v>8.5755000000000026E-2</v>
      </c>
    </row>
    <row r="14544" spans="1:12" x14ac:dyDescent="0.2">
      <c r="A14544" s="2">
        <v>43193.658752691197</v>
      </c>
      <c r="B14544" s="1">
        <v>14535</v>
      </c>
      <c r="C14544" s="1">
        <v>0.33177099999999998</v>
      </c>
      <c r="D14544" s="1">
        <v>0.59916000000000003</v>
      </c>
      <c r="E14544" s="1">
        <v>24.227650000000001</v>
      </c>
      <c r="F14544" s="1">
        <v>-1.267198</v>
      </c>
      <c r="G14544" s="1">
        <v>0.37829000000000002</v>
      </c>
      <c r="H14544" s="1">
        <v>0.52087499999999998</v>
      </c>
      <c r="I14544" s="1">
        <v>0.60693200000000003</v>
      </c>
      <c r="J14544" s="1">
        <v>1286.313445</v>
      </c>
      <c r="K14544">
        <f t="shared" si="454"/>
        <v>0.14258499999999996</v>
      </c>
      <c r="L14544">
        <f t="shared" si="455"/>
        <v>8.605700000000005E-2</v>
      </c>
    </row>
    <row r="14545" spans="1:12" x14ac:dyDescent="0.2">
      <c r="A14545" s="2">
        <v>43193.658764265303</v>
      </c>
      <c r="B14545" s="1">
        <v>14536</v>
      </c>
      <c r="C14545" s="1">
        <v>0.33807100000000001</v>
      </c>
      <c r="D14545" s="1">
        <v>0.60493600000000003</v>
      </c>
      <c r="E14545" s="1">
        <v>24.258105</v>
      </c>
      <c r="F14545" s="1">
        <v>-1.2510540000000001</v>
      </c>
      <c r="G14545" s="1">
        <v>0.37976500000000002</v>
      </c>
      <c r="H14545" s="1">
        <v>0.522455</v>
      </c>
      <c r="I14545" s="1">
        <v>0.608595</v>
      </c>
      <c r="J14545" s="1">
        <v>1284.550107</v>
      </c>
      <c r="K14545">
        <f t="shared" si="454"/>
        <v>0.14268999999999998</v>
      </c>
      <c r="L14545">
        <f t="shared" si="455"/>
        <v>8.6139999999999994E-2</v>
      </c>
    </row>
    <row r="14546" spans="1:12" x14ac:dyDescent="0.2">
      <c r="A14546" s="2">
        <v>43193.658775839402</v>
      </c>
      <c r="B14546" s="1">
        <v>14537</v>
      </c>
      <c r="C14546" s="1">
        <v>0.33610299999999999</v>
      </c>
      <c r="D14546" s="1">
        <v>0.60349200000000003</v>
      </c>
      <c r="E14546" s="1">
        <v>24.255216999999998</v>
      </c>
      <c r="F14546" s="1">
        <v>-1.2594540000000001</v>
      </c>
      <c r="G14546" s="1">
        <v>0.37834699999999999</v>
      </c>
      <c r="H14546" s="1">
        <v>0.52123699999999995</v>
      </c>
      <c r="I14546" s="1">
        <v>0.60731800000000002</v>
      </c>
      <c r="J14546" s="1">
        <v>1285.34691</v>
      </c>
      <c r="K14546">
        <f t="shared" si="454"/>
        <v>0.14288999999999996</v>
      </c>
      <c r="L14546">
        <f t="shared" si="455"/>
        <v>8.6081000000000074E-2</v>
      </c>
    </row>
    <row r="14547" spans="1:12" x14ac:dyDescent="0.2">
      <c r="A14547" s="2">
        <v>43193.658787413398</v>
      </c>
      <c r="B14547" s="1">
        <v>14538</v>
      </c>
      <c r="C14547" s="1">
        <v>0.33715299999999998</v>
      </c>
      <c r="D14547" s="1">
        <v>0.60336000000000001</v>
      </c>
      <c r="E14547" s="1">
        <v>24.231193999999999</v>
      </c>
      <c r="F14547" s="1">
        <v>-1.257223</v>
      </c>
      <c r="G14547" s="1">
        <v>0.37986999999999999</v>
      </c>
      <c r="H14547" s="1">
        <v>0.52327900000000005</v>
      </c>
      <c r="I14547" s="1">
        <v>0.60899000000000003</v>
      </c>
      <c r="J14547" s="1">
        <v>1285.012158</v>
      </c>
      <c r="K14547">
        <f t="shared" si="454"/>
        <v>0.14340900000000006</v>
      </c>
      <c r="L14547">
        <f t="shared" si="455"/>
        <v>8.5710999999999982E-2</v>
      </c>
    </row>
    <row r="14548" spans="1:12" x14ac:dyDescent="0.2">
      <c r="A14548" s="2">
        <v>43193.658798987497</v>
      </c>
      <c r="B14548" s="1">
        <v>14539</v>
      </c>
      <c r="C14548" s="1">
        <v>0.33885900000000002</v>
      </c>
      <c r="D14548" s="1">
        <v>0.62226099999999995</v>
      </c>
      <c r="E14548" s="1">
        <v>24.247340999999999</v>
      </c>
      <c r="F14548" s="1">
        <v>-1.26746</v>
      </c>
      <c r="G14548" s="1">
        <v>0.37986999999999999</v>
      </c>
      <c r="H14548" s="1">
        <v>0.52269100000000002</v>
      </c>
      <c r="I14548" s="1">
        <v>0.60816300000000001</v>
      </c>
      <c r="J14548" s="1">
        <v>1285.3374799999999</v>
      </c>
      <c r="K14548">
        <f t="shared" si="454"/>
        <v>0.14282100000000003</v>
      </c>
      <c r="L14548">
        <f t="shared" si="455"/>
        <v>8.5471999999999992E-2</v>
      </c>
    </row>
    <row r="14549" spans="1:12" x14ac:dyDescent="0.2">
      <c r="A14549" s="2">
        <v>43193.658810561603</v>
      </c>
      <c r="B14549" s="1">
        <v>14540</v>
      </c>
      <c r="C14549" s="1">
        <v>0.34200900000000001</v>
      </c>
      <c r="D14549" s="1">
        <v>0.60467300000000002</v>
      </c>
      <c r="E14549" s="1">
        <v>24.255348000000001</v>
      </c>
      <c r="F14549" s="1">
        <v>-1.2527600000000001</v>
      </c>
      <c r="G14549" s="1">
        <v>0.38045800000000002</v>
      </c>
      <c r="H14549" s="1">
        <v>0.52334800000000004</v>
      </c>
      <c r="I14549" s="1">
        <v>0.61034999999999995</v>
      </c>
      <c r="J14549" s="1">
        <v>1285.012158</v>
      </c>
      <c r="K14549">
        <f t="shared" si="454"/>
        <v>0.14289000000000002</v>
      </c>
      <c r="L14549">
        <f t="shared" si="455"/>
        <v>8.7001999999999913E-2</v>
      </c>
    </row>
    <row r="14550" spans="1:12" x14ac:dyDescent="0.2">
      <c r="A14550" s="2">
        <v>43193.658822135701</v>
      </c>
      <c r="B14550" s="1">
        <v>14541</v>
      </c>
      <c r="C14550" s="1">
        <v>0.33387099999999997</v>
      </c>
      <c r="D14550" s="1">
        <v>0.605854</v>
      </c>
      <c r="E14550" s="1">
        <v>24.239858000000002</v>
      </c>
      <c r="F14550" s="1">
        <v>-1.2679849999999999</v>
      </c>
      <c r="G14550" s="1">
        <v>0.37912400000000002</v>
      </c>
      <c r="H14550" s="1">
        <v>0.52215599999999995</v>
      </c>
      <c r="I14550" s="1">
        <v>0.607263</v>
      </c>
      <c r="J14550" s="1">
        <v>1286.6764860000001</v>
      </c>
      <c r="K14550">
        <f t="shared" si="454"/>
        <v>0.14303199999999994</v>
      </c>
      <c r="L14550">
        <f t="shared" si="455"/>
        <v>8.5107000000000044E-2</v>
      </c>
    </row>
    <row r="14551" spans="1:12" x14ac:dyDescent="0.2">
      <c r="A14551" s="2">
        <v>43193.658833709698</v>
      </c>
      <c r="B14551" s="1">
        <v>14542</v>
      </c>
      <c r="C14551" s="1">
        <v>0.32967099999999999</v>
      </c>
      <c r="D14551" s="1">
        <v>0.60506700000000002</v>
      </c>
      <c r="E14551" s="1">
        <v>24.237625999999999</v>
      </c>
      <c r="F14551" s="1">
        <v>-1.268248</v>
      </c>
      <c r="G14551" s="1">
        <v>0.37806400000000001</v>
      </c>
      <c r="H14551" s="1">
        <v>0.51996100000000001</v>
      </c>
      <c r="I14551" s="1">
        <v>0.60571900000000001</v>
      </c>
      <c r="J14551" s="1">
        <v>1284.3662300000001</v>
      </c>
      <c r="K14551">
        <f t="shared" si="454"/>
        <v>0.141897</v>
      </c>
      <c r="L14551">
        <f t="shared" si="455"/>
        <v>8.5758000000000001E-2</v>
      </c>
    </row>
    <row r="14552" spans="1:12" x14ac:dyDescent="0.2">
      <c r="A14552" s="2">
        <v>43193.658845283797</v>
      </c>
      <c r="B14552" s="1">
        <v>14543</v>
      </c>
      <c r="C14552" s="1">
        <v>0.33938400000000002</v>
      </c>
      <c r="D14552" s="1">
        <v>0.60546100000000003</v>
      </c>
      <c r="E14552" s="1">
        <v>24.232244000000001</v>
      </c>
      <c r="F14552" s="1">
        <v>-1.268116</v>
      </c>
      <c r="G14552" s="1">
        <v>0.37819000000000003</v>
      </c>
      <c r="H14552" s="1">
        <v>0.52105800000000002</v>
      </c>
      <c r="I14552" s="1">
        <v>0.60663800000000001</v>
      </c>
      <c r="J14552" s="1">
        <v>1283.3006829999999</v>
      </c>
      <c r="K14552">
        <f t="shared" si="454"/>
        <v>0.14286799999999999</v>
      </c>
      <c r="L14552">
        <f t="shared" si="455"/>
        <v>8.5579999999999989E-2</v>
      </c>
    </row>
    <row r="14553" spans="1:12" x14ac:dyDescent="0.2">
      <c r="A14553" s="2">
        <v>43193.658856857903</v>
      </c>
      <c r="B14553" s="1">
        <v>14544</v>
      </c>
      <c r="C14553" s="1">
        <v>0.33820299999999998</v>
      </c>
      <c r="D14553" s="1">
        <v>0.60664200000000001</v>
      </c>
      <c r="E14553" s="1">
        <v>24.213996999999999</v>
      </c>
      <c r="F14553" s="1">
        <v>-1.253941</v>
      </c>
      <c r="G14553" s="1">
        <v>0.37942900000000002</v>
      </c>
      <c r="H14553" s="1">
        <v>0.52149400000000001</v>
      </c>
      <c r="I14553" s="1">
        <v>0.60769399999999996</v>
      </c>
      <c r="J14553" s="1">
        <v>1282.8857800000001</v>
      </c>
      <c r="K14553">
        <f t="shared" si="454"/>
        <v>0.142065</v>
      </c>
      <c r="L14553">
        <f t="shared" si="455"/>
        <v>8.6199999999999943E-2</v>
      </c>
    </row>
    <row r="14554" spans="1:12" x14ac:dyDescent="0.2">
      <c r="A14554" s="2">
        <v>43193.658868431899</v>
      </c>
      <c r="B14554" s="1">
        <v>14545</v>
      </c>
      <c r="C14554" s="1">
        <v>0.34043400000000001</v>
      </c>
      <c r="D14554" s="1">
        <v>0.61294199999999999</v>
      </c>
      <c r="E14554" s="1">
        <v>24.235657</v>
      </c>
      <c r="F14554" s="1">
        <v>-1.26431</v>
      </c>
      <c r="G14554" s="1">
        <v>0.37943900000000003</v>
      </c>
      <c r="H14554" s="1">
        <v>0.52205100000000004</v>
      </c>
      <c r="I14554" s="1">
        <v>0.60806199999999999</v>
      </c>
      <c r="J14554" s="1">
        <v>1284.7151249999999</v>
      </c>
      <c r="K14554">
        <f t="shared" si="454"/>
        <v>0.14261200000000002</v>
      </c>
      <c r="L14554">
        <f t="shared" si="455"/>
        <v>8.6010999999999949E-2</v>
      </c>
    </row>
    <row r="14555" spans="1:12" x14ac:dyDescent="0.2">
      <c r="A14555" s="2">
        <v>43193.658880005998</v>
      </c>
      <c r="B14555" s="1">
        <v>14546</v>
      </c>
      <c r="C14555" s="1">
        <v>0.33794000000000002</v>
      </c>
      <c r="D14555" s="1">
        <v>0.60572300000000001</v>
      </c>
      <c r="E14555" s="1">
        <v>24.215834999999998</v>
      </c>
      <c r="F14555" s="1">
        <v>-1.2648349999999999</v>
      </c>
      <c r="G14555" s="1">
        <v>0.38079400000000002</v>
      </c>
      <c r="H14555" s="1">
        <v>0.52434499999999995</v>
      </c>
      <c r="I14555" s="1">
        <v>0.60963299999999998</v>
      </c>
      <c r="J14555" s="1">
        <v>1284.4793850000001</v>
      </c>
      <c r="K14555">
        <f t="shared" si="454"/>
        <v>0.14355099999999993</v>
      </c>
      <c r="L14555">
        <f t="shared" si="455"/>
        <v>8.528800000000003E-2</v>
      </c>
    </row>
    <row r="14556" spans="1:12" x14ac:dyDescent="0.2">
      <c r="A14556" s="2">
        <v>43193.658891580097</v>
      </c>
      <c r="B14556" s="1">
        <v>14547</v>
      </c>
      <c r="C14556" s="1">
        <v>0.33584000000000003</v>
      </c>
      <c r="D14556" s="1">
        <v>0.606379</v>
      </c>
      <c r="E14556" s="1">
        <v>24.219379</v>
      </c>
      <c r="F14556" s="1">
        <v>-1.26746</v>
      </c>
      <c r="G14556" s="1">
        <v>0.37993300000000002</v>
      </c>
      <c r="H14556" s="1">
        <v>0.52210299999999998</v>
      </c>
      <c r="I14556" s="1">
        <v>0.60767599999999999</v>
      </c>
      <c r="J14556" s="1">
        <v>1286.2710119999999</v>
      </c>
      <c r="K14556">
        <f t="shared" si="454"/>
        <v>0.14216999999999996</v>
      </c>
      <c r="L14556">
        <f t="shared" si="455"/>
        <v>8.557300000000001E-2</v>
      </c>
    </row>
    <row r="14557" spans="1:12" x14ac:dyDescent="0.2">
      <c r="A14557" s="2">
        <v>43193.658903154203</v>
      </c>
      <c r="B14557" s="1">
        <v>14548</v>
      </c>
      <c r="C14557" s="1">
        <v>0.34109</v>
      </c>
      <c r="D14557" s="1">
        <v>0.60244200000000003</v>
      </c>
      <c r="E14557" s="1">
        <v>24.238282999999999</v>
      </c>
      <c r="F14557" s="1">
        <v>-1.2669349999999999</v>
      </c>
      <c r="G14557" s="1">
        <v>0.379245</v>
      </c>
      <c r="H14557" s="1">
        <v>0.52195100000000005</v>
      </c>
      <c r="I14557" s="1">
        <v>0.607823</v>
      </c>
      <c r="J14557" s="1">
        <v>1285.71938</v>
      </c>
      <c r="K14557">
        <f t="shared" si="454"/>
        <v>0.14270600000000006</v>
      </c>
      <c r="L14557">
        <f t="shared" si="455"/>
        <v>8.5871999999999948E-2</v>
      </c>
    </row>
    <row r="14558" spans="1:12" x14ac:dyDescent="0.2">
      <c r="A14558" s="2">
        <v>43193.658914728199</v>
      </c>
      <c r="B14558" s="1">
        <v>14549</v>
      </c>
      <c r="C14558" s="1">
        <v>0.33925300000000003</v>
      </c>
      <c r="D14558" s="1">
        <v>0.61359799999999998</v>
      </c>
      <c r="E14558" s="1">
        <v>24.222923999999999</v>
      </c>
      <c r="F14558" s="1">
        <v>-1.270216</v>
      </c>
      <c r="G14558" s="1">
        <v>0.37851000000000001</v>
      </c>
      <c r="H14558" s="1">
        <v>0.52123200000000003</v>
      </c>
      <c r="I14558" s="1">
        <v>0.60697800000000002</v>
      </c>
      <c r="J14558" s="1">
        <v>1284.705696</v>
      </c>
      <c r="K14558">
        <f t="shared" si="454"/>
        <v>0.14272200000000002</v>
      </c>
      <c r="L14558">
        <f t="shared" si="455"/>
        <v>8.5745999999999989E-2</v>
      </c>
    </row>
    <row r="14559" spans="1:12" x14ac:dyDescent="0.2">
      <c r="A14559" s="2">
        <v>43193.658926302298</v>
      </c>
      <c r="B14559" s="1">
        <v>14550</v>
      </c>
      <c r="C14559" s="1">
        <v>0.33951500000000001</v>
      </c>
      <c r="D14559" s="1">
        <v>0.60191700000000004</v>
      </c>
      <c r="E14559" s="1">
        <v>24.229619</v>
      </c>
      <c r="F14559" s="1">
        <v>-1.257223</v>
      </c>
      <c r="G14559" s="1">
        <v>0.37853100000000001</v>
      </c>
      <c r="H14559" s="1">
        <v>0.52154100000000003</v>
      </c>
      <c r="I14559" s="1">
        <v>0.60689499999999996</v>
      </c>
      <c r="J14559" s="1">
        <v>1283.9136080000001</v>
      </c>
      <c r="K14559">
        <f t="shared" si="454"/>
        <v>0.14301000000000003</v>
      </c>
      <c r="L14559">
        <f t="shared" si="455"/>
        <v>8.535399999999993E-2</v>
      </c>
    </row>
    <row r="14560" spans="1:12" x14ac:dyDescent="0.2">
      <c r="A14560" s="2">
        <v>43193.658937876397</v>
      </c>
      <c r="B14560" s="1">
        <v>14551</v>
      </c>
      <c r="C14560" s="1">
        <v>0.33190199999999997</v>
      </c>
      <c r="D14560" s="1">
        <v>0.61018600000000001</v>
      </c>
      <c r="E14560" s="1">
        <v>24.198243999999999</v>
      </c>
      <c r="F14560" s="1">
        <v>-1.2633909999999999</v>
      </c>
      <c r="G14560" s="1">
        <v>0.378857</v>
      </c>
      <c r="H14560" s="1">
        <v>0.52111099999999999</v>
      </c>
      <c r="I14560" s="1">
        <v>0.60614199999999996</v>
      </c>
      <c r="J14560" s="1">
        <v>1283.4704159999999</v>
      </c>
      <c r="K14560">
        <f t="shared" si="454"/>
        <v>0.14225399999999999</v>
      </c>
      <c r="L14560">
        <f t="shared" si="455"/>
        <v>8.5030999999999968E-2</v>
      </c>
    </row>
    <row r="14561" spans="1:12" x14ac:dyDescent="0.2">
      <c r="A14561" s="2">
        <v>43193.658949450502</v>
      </c>
      <c r="B14561" s="1">
        <v>14552</v>
      </c>
      <c r="C14561" s="1">
        <v>0.33150800000000002</v>
      </c>
      <c r="D14561" s="1">
        <v>0.60559200000000002</v>
      </c>
      <c r="E14561" s="1">
        <v>24.208877999999999</v>
      </c>
      <c r="F14561" s="1">
        <v>-1.26536</v>
      </c>
      <c r="G14561" s="1">
        <v>0.37808000000000003</v>
      </c>
      <c r="H14561" s="1">
        <v>0.52084299999999994</v>
      </c>
      <c r="I14561" s="1">
        <v>0.60677599999999998</v>
      </c>
      <c r="J14561" s="1">
        <v>1281.575063</v>
      </c>
      <c r="K14561">
        <f t="shared" si="454"/>
        <v>0.14276299999999992</v>
      </c>
      <c r="L14561">
        <f t="shared" si="455"/>
        <v>8.5933000000000037E-2</v>
      </c>
    </row>
    <row r="14562" spans="1:12" x14ac:dyDescent="0.2">
      <c r="A14562" s="2">
        <v>43193.658961024499</v>
      </c>
      <c r="B14562" s="1">
        <v>14553</v>
      </c>
      <c r="C14562" s="1">
        <v>0.33820299999999998</v>
      </c>
      <c r="D14562" s="1">
        <v>0.60519800000000001</v>
      </c>
      <c r="E14562" s="1">
        <v>24.211503</v>
      </c>
      <c r="F14562" s="1">
        <v>-1.261423</v>
      </c>
      <c r="G14562" s="1">
        <v>0.378473</v>
      </c>
      <c r="H14562" s="1">
        <v>0.52198199999999995</v>
      </c>
      <c r="I14562" s="1">
        <v>0.60728099999999996</v>
      </c>
      <c r="J14562" s="1">
        <v>1282.602891</v>
      </c>
      <c r="K14562">
        <f t="shared" si="454"/>
        <v>0.14350899999999994</v>
      </c>
      <c r="L14562">
        <f t="shared" si="455"/>
        <v>8.5299000000000014E-2</v>
      </c>
    </row>
    <row r="14563" spans="1:12" x14ac:dyDescent="0.2">
      <c r="A14563" s="2">
        <v>43193.658972598598</v>
      </c>
      <c r="B14563" s="1">
        <v>14554</v>
      </c>
      <c r="C14563" s="1">
        <v>0.33308399999999999</v>
      </c>
      <c r="D14563" s="1">
        <v>0.61281099999999999</v>
      </c>
      <c r="E14563" s="1">
        <v>24.214521999999999</v>
      </c>
      <c r="F14563" s="1">
        <v>-1.2641789999999999</v>
      </c>
      <c r="G14563" s="1">
        <v>0.37927100000000002</v>
      </c>
      <c r="H14563" s="1">
        <v>0.52157799999999999</v>
      </c>
      <c r="I14563" s="1">
        <v>0.607263</v>
      </c>
      <c r="J14563" s="1">
        <v>1284.059767</v>
      </c>
      <c r="K14563">
        <f t="shared" si="454"/>
        <v>0.14230699999999996</v>
      </c>
      <c r="L14563">
        <f t="shared" si="455"/>
        <v>8.5685000000000011E-2</v>
      </c>
    </row>
    <row r="14564" spans="1:12" x14ac:dyDescent="0.2">
      <c r="A14564" s="2">
        <v>43193.658984172696</v>
      </c>
      <c r="B14564" s="1">
        <v>14555</v>
      </c>
      <c r="C14564" s="1">
        <v>0.33649600000000002</v>
      </c>
      <c r="D14564" s="1">
        <v>0.60152300000000003</v>
      </c>
      <c r="E14564" s="1">
        <v>24.232769000000001</v>
      </c>
      <c r="F14564" s="1">
        <v>-1.2666729999999999</v>
      </c>
      <c r="G14564" s="1">
        <v>0.37835299999999999</v>
      </c>
      <c r="H14564" s="1">
        <v>0.52083299999999999</v>
      </c>
      <c r="I14564" s="1">
        <v>0.60722600000000004</v>
      </c>
      <c r="J14564" s="1">
        <v>1283.9230379999999</v>
      </c>
      <c r="K14564">
        <f t="shared" si="454"/>
        <v>0.14248</v>
      </c>
      <c r="L14564">
        <f t="shared" si="455"/>
        <v>8.6393000000000053E-2</v>
      </c>
    </row>
    <row r="14565" spans="1:12" x14ac:dyDescent="0.2">
      <c r="A14565" s="2">
        <v>43193.658995746802</v>
      </c>
      <c r="B14565" s="1">
        <v>14556</v>
      </c>
      <c r="C14565" s="1">
        <v>0.33872799999999997</v>
      </c>
      <c r="D14565" s="1">
        <v>0.60821700000000001</v>
      </c>
      <c r="E14565" s="1">
        <v>24.257580000000001</v>
      </c>
      <c r="F14565" s="1">
        <v>-1.2645729999999999</v>
      </c>
      <c r="G14565" s="1">
        <v>0.380185</v>
      </c>
      <c r="H14565" s="1">
        <v>0.522922</v>
      </c>
      <c r="I14565" s="1">
        <v>0.60851200000000005</v>
      </c>
      <c r="J14565" s="1">
        <v>1284.2106409999999</v>
      </c>
      <c r="K14565">
        <f t="shared" si="454"/>
        <v>0.142737</v>
      </c>
      <c r="L14565">
        <f t="shared" si="455"/>
        <v>8.5590000000000055E-2</v>
      </c>
    </row>
    <row r="14566" spans="1:12" x14ac:dyDescent="0.2">
      <c r="A14566" s="2">
        <v>43193.659007320799</v>
      </c>
      <c r="B14566" s="1">
        <v>14557</v>
      </c>
      <c r="C14566" s="1">
        <v>0.33492100000000002</v>
      </c>
      <c r="D14566" s="1">
        <v>0.60270400000000002</v>
      </c>
      <c r="E14566" s="1">
        <v>24.222660999999999</v>
      </c>
      <c r="F14566" s="1">
        <v>-1.269954</v>
      </c>
      <c r="G14566" s="1">
        <v>0.37908199999999997</v>
      </c>
      <c r="H14566" s="1">
        <v>0.52196699999999996</v>
      </c>
      <c r="I14566" s="1">
        <v>0.60792400000000002</v>
      </c>
      <c r="J14566" s="1">
        <v>1285.153603</v>
      </c>
      <c r="K14566">
        <f t="shared" si="454"/>
        <v>0.14288499999999998</v>
      </c>
      <c r="L14566">
        <f t="shared" si="455"/>
        <v>8.5957000000000061E-2</v>
      </c>
    </row>
    <row r="14567" spans="1:12" x14ac:dyDescent="0.2">
      <c r="A14567" s="2">
        <v>43193.659018894898</v>
      </c>
      <c r="B14567" s="1">
        <v>14558</v>
      </c>
      <c r="C14567" s="1">
        <v>0.34200900000000001</v>
      </c>
      <c r="D14567" s="1">
        <v>0.60847899999999999</v>
      </c>
      <c r="E14567" s="1">
        <v>24.235789</v>
      </c>
      <c r="F14567" s="1">
        <v>-1.2559100000000001</v>
      </c>
      <c r="G14567" s="1">
        <v>0.37892500000000001</v>
      </c>
      <c r="H14567" s="1">
        <v>0.52181999999999995</v>
      </c>
      <c r="I14567" s="1">
        <v>0.60849399999999998</v>
      </c>
      <c r="J14567" s="1">
        <v>1285.483639</v>
      </c>
      <c r="K14567">
        <f t="shared" si="454"/>
        <v>0.14289499999999994</v>
      </c>
      <c r="L14567">
        <f t="shared" si="455"/>
        <v>8.6674000000000029E-2</v>
      </c>
    </row>
    <row r="14568" spans="1:12" x14ac:dyDescent="0.2">
      <c r="A14568" s="2">
        <v>43193.659030469003</v>
      </c>
      <c r="B14568" s="1">
        <v>14559</v>
      </c>
      <c r="C14568" s="1">
        <v>0.34253400000000001</v>
      </c>
      <c r="D14568" s="1">
        <v>0.60966100000000001</v>
      </c>
      <c r="E14568" s="1">
        <v>24.227912</v>
      </c>
      <c r="F14568" s="1">
        <v>-1.2622100000000001</v>
      </c>
      <c r="G14568" s="1">
        <v>0.37728099999999998</v>
      </c>
      <c r="H14568" s="1">
        <v>0.519814</v>
      </c>
      <c r="I14568" s="1">
        <v>0.60528700000000002</v>
      </c>
      <c r="J14568" s="1">
        <v>1285.167747</v>
      </c>
      <c r="K14568">
        <f t="shared" si="454"/>
        <v>0.14253300000000002</v>
      </c>
      <c r="L14568">
        <f t="shared" si="455"/>
        <v>8.5473000000000021E-2</v>
      </c>
    </row>
    <row r="14569" spans="1:12" x14ac:dyDescent="0.2">
      <c r="A14569" s="2">
        <v>43193.659042043102</v>
      </c>
      <c r="B14569" s="1">
        <v>14560</v>
      </c>
      <c r="C14569" s="1">
        <v>0.33689000000000002</v>
      </c>
      <c r="D14569" s="1">
        <v>0.59732300000000005</v>
      </c>
      <c r="E14569" s="1">
        <v>24.254691999999999</v>
      </c>
      <c r="F14569" s="1">
        <v>-1.2652289999999999</v>
      </c>
      <c r="G14569" s="1">
        <v>0.37972800000000001</v>
      </c>
      <c r="H14569" s="1">
        <v>0.52254999999999996</v>
      </c>
      <c r="I14569" s="1">
        <v>0.60796099999999997</v>
      </c>
      <c r="J14569" s="1">
        <v>1282.197418</v>
      </c>
      <c r="K14569">
        <f t="shared" si="454"/>
        <v>0.14282199999999995</v>
      </c>
      <c r="L14569">
        <f t="shared" si="455"/>
        <v>8.5411000000000015E-2</v>
      </c>
    </row>
    <row r="14570" spans="1:12" x14ac:dyDescent="0.2">
      <c r="A14570" s="2">
        <v>43193.659053617099</v>
      </c>
      <c r="B14570" s="1">
        <v>14561</v>
      </c>
      <c r="C14570" s="1">
        <v>0.33557799999999999</v>
      </c>
      <c r="D14570" s="1">
        <v>0.61136699999999999</v>
      </c>
      <c r="E14570" s="1">
        <v>24.216754000000002</v>
      </c>
      <c r="F14570" s="1">
        <v>-1.269298</v>
      </c>
      <c r="G14570" s="1">
        <v>0.37947599999999998</v>
      </c>
      <c r="H14570" s="1">
        <v>0.52270700000000003</v>
      </c>
      <c r="I14570" s="1">
        <v>0.60865899999999995</v>
      </c>
      <c r="J14570" s="1">
        <v>1283.3714050000001</v>
      </c>
      <c r="K14570">
        <f t="shared" si="454"/>
        <v>0.14323100000000005</v>
      </c>
      <c r="L14570">
        <f t="shared" si="455"/>
        <v>8.5951999999999917E-2</v>
      </c>
    </row>
    <row r="14571" spans="1:12" x14ac:dyDescent="0.2">
      <c r="A14571" s="2">
        <v>43193.659065191197</v>
      </c>
      <c r="B14571" s="1">
        <v>14562</v>
      </c>
      <c r="C14571" s="1">
        <v>0.34043400000000001</v>
      </c>
      <c r="D14571" s="1">
        <v>0.60231000000000001</v>
      </c>
      <c r="E14571" s="1">
        <v>24.221874</v>
      </c>
      <c r="F14571" s="1">
        <v>-1.2728409999999999</v>
      </c>
      <c r="G14571" s="1">
        <v>0.38095099999999998</v>
      </c>
      <c r="H14571" s="1">
        <v>0.52374100000000001</v>
      </c>
      <c r="I14571" s="1">
        <v>0.60979799999999995</v>
      </c>
      <c r="J14571" s="1">
        <v>1284.899003</v>
      </c>
      <c r="K14571">
        <f t="shared" si="454"/>
        <v>0.14279000000000003</v>
      </c>
      <c r="L14571">
        <f t="shared" si="455"/>
        <v>8.6056999999999939E-2</v>
      </c>
    </row>
    <row r="14572" spans="1:12" x14ac:dyDescent="0.2">
      <c r="A14572" s="2">
        <v>43193.659076765303</v>
      </c>
      <c r="B14572" s="1">
        <v>14563</v>
      </c>
      <c r="C14572" s="1">
        <v>0.34004000000000001</v>
      </c>
      <c r="D14572" s="1">
        <v>0.60362300000000002</v>
      </c>
      <c r="E14572" s="1">
        <v>24.233557000000001</v>
      </c>
      <c r="F14572" s="1">
        <v>-1.2605040000000001</v>
      </c>
      <c r="G14572" s="1">
        <v>0.37888300000000003</v>
      </c>
      <c r="H14572" s="1">
        <v>0.52187700000000004</v>
      </c>
      <c r="I14572" s="1">
        <v>0.60783200000000004</v>
      </c>
      <c r="J14572" s="1">
        <v>1287.110248</v>
      </c>
      <c r="K14572">
        <f t="shared" si="454"/>
        <v>0.14299400000000001</v>
      </c>
      <c r="L14572">
        <f t="shared" si="455"/>
        <v>8.5955000000000004E-2</v>
      </c>
    </row>
    <row r="14573" spans="1:12" x14ac:dyDescent="0.2">
      <c r="A14573" s="2">
        <v>43193.659088339402</v>
      </c>
      <c r="B14573" s="1">
        <v>14564</v>
      </c>
      <c r="C14573" s="1">
        <v>0.33623399999999998</v>
      </c>
      <c r="D14573" s="1">
        <v>0.61701099999999998</v>
      </c>
      <c r="E14573" s="1">
        <v>24.226993</v>
      </c>
      <c r="F14573" s="1">
        <v>-1.2594540000000001</v>
      </c>
      <c r="G14573" s="1">
        <v>0.37897199999999998</v>
      </c>
      <c r="H14573" s="1">
        <v>0.52173599999999998</v>
      </c>
      <c r="I14573" s="1">
        <v>0.60810799999999998</v>
      </c>
      <c r="J14573" s="1">
        <v>1285.073451</v>
      </c>
      <c r="K14573">
        <f t="shared" ref="K14573:K14636" si="456">H14573-G14573</f>
        <v>0.142764</v>
      </c>
      <c r="L14573">
        <f t="shared" ref="L14573:L14636" si="457">I14573-H14573</f>
        <v>8.6372000000000004E-2</v>
      </c>
    </row>
    <row r="14574" spans="1:12" x14ac:dyDescent="0.2">
      <c r="A14574" s="2">
        <v>43193.659099913399</v>
      </c>
      <c r="B14574" s="1">
        <v>14565</v>
      </c>
      <c r="C14574" s="1">
        <v>0.33662799999999998</v>
      </c>
      <c r="D14574" s="1">
        <v>0.60349200000000003</v>
      </c>
      <c r="E14574" s="1">
        <v>24.225681000000002</v>
      </c>
      <c r="F14574" s="1">
        <v>-1.26431</v>
      </c>
      <c r="G14574" s="1">
        <v>0.37853599999999998</v>
      </c>
      <c r="H14574" s="1">
        <v>0.52163099999999996</v>
      </c>
      <c r="I14574" s="1">
        <v>0.60625200000000001</v>
      </c>
      <c r="J14574" s="1">
        <v>1284.1116300000001</v>
      </c>
      <c r="K14574">
        <f t="shared" si="456"/>
        <v>0.14309499999999997</v>
      </c>
      <c r="L14574">
        <f t="shared" si="457"/>
        <v>8.4621000000000057E-2</v>
      </c>
    </row>
    <row r="14575" spans="1:12" x14ac:dyDescent="0.2">
      <c r="A14575" s="2">
        <v>43193.659111487497</v>
      </c>
      <c r="B14575" s="1">
        <v>14566</v>
      </c>
      <c r="C14575" s="1">
        <v>0.33137699999999998</v>
      </c>
      <c r="D14575" s="1">
        <v>0.608873</v>
      </c>
      <c r="E14575" s="1">
        <v>24.214390999999999</v>
      </c>
      <c r="F14575" s="1">
        <v>-1.2652289999999999</v>
      </c>
      <c r="G14575" s="1">
        <v>0.37863599999999997</v>
      </c>
      <c r="H14575" s="1">
        <v>0.52109000000000005</v>
      </c>
      <c r="I14575" s="1">
        <v>0.60718899999999998</v>
      </c>
      <c r="J14575" s="1">
        <v>1283.1780980000001</v>
      </c>
      <c r="K14575">
        <f t="shared" si="456"/>
        <v>0.14245400000000008</v>
      </c>
      <c r="L14575">
        <f t="shared" si="457"/>
        <v>8.6098999999999926E-2</v>
      </c>
    </row>
    <row r="14576" spans="1:12" x14ac:dyDescent="0.2">
      <c r="A14576" s="2">
        <v>43193.659123061603</v>
      </c>
      <c r="B14576" s="1">
        <v>14567</v>
      </c>
      <c r="C14576" s="1">
        <v>0.34135300000000002</v>
      </c>
      <c r="D14576" s="1">
        <v>0.609267</v>
      </c>
      <c r="E14576" s="1">
        <v>24.233032000000001</v>
      </c>
      <c r="F14576" s="1">
        <v>-1.282422</v>
      </c>
      <c r="G14576" s="1">
        <v>0.37986999999999999</v>
      </c>
      <c r="H14576" s="1">
        <v>0.52276999999999996</v>
      </c>
      <c r="I14576" s="1">
        <v>0.60928400000000005</v>
      </c>
      <c r="J14576" s="1">
        <v>1282.9140689999999</v>
      </c>
      <c r="K14576">
        <f t="shared" si="456"/>
        <v>0.14289999999999997</v>
      </c>
      <c r="L14576">
        <f t="shared" si="457"/>
        <v>8.6514000000000091E-2</v>
      </c>
    </row>
    <row r="14577" spans="1:12" x14ac:dyDescent="0.2">
      <c r="A14577" s="2">
        <v>43193.659134635702</v>
      </c>
      <c r="B14577" s="1">
        <v>14568</v>
      </c>
      <c r="C14577" s="1">
        <v>0.33754600000000001</v>
      </c>
      <c r="D14577" s="1">
        <v>0.60139200000000004</v>
      </c>
      <c r="E14577" s="1">
        <v>24.231456999999999</v>
      </c>
      <c r="F14577" s="1">
        <v>-1.265754</v>
      </c>
      <c r="G14577" s="1">
        <v>0.37955</v>
      </c>
      <c r="H14577" s="1">
        <v>0.52262299999999995</v>
      </c>
      <c r="I14577" s="1">
        <v>0.60812600000000006</v>
      </c>
      <c r="J14577" s="1">
        <v>1285.3233359999999</v>
      </c>
      <c r="K14577">
        <f t="shared" si="456"/>
        <v>0.14307299999999995</v>
      </c>
      <c r="L14577">
        <f t="shared" si="457"/>
        <v>8.5503000000000107E-2</v>
      </c>
    </row>
    <row r="14578" spans="1:12" x14ac:dyDescent="0.2">
      <c r="A14578" s="2">
        <v>43193.659146209699</v>
      </c>
      <c r="B14578" s="1">
        <v>14569</v>
      </c>
      <c r="C14578" s="1">
        <v>0.34043400000000001</v>
      </c>
      <c r="D14578" s="1">
        <v>0.612155</v>
      </c>
      <c r="E14578" s="1">
        <v>24.199294999999999</v>
      </c>
      <c r="F14578" s="1">
        <v>-1.2654909999999999</v>
      </c>
      <c r="G14578" s="1">
        <v>0.379303</v>
      </c>
      <c r="H14578" s="1">
        <v>0.522702</v>
      </c>
      <c r="I14578" s="1">
        <v>0.60908200000000001</v>
      </c>
      <c r="J14578" s="1">
        <v>1285.5307869999999</v>
      </c>
      <c r="K14578">
        <f t="shared" si="456"/>
        <v>0.143399</v>
      </c>
      <c r="L14578">
        <f t="shared" si="457"/>
        <v>8.6380000000000012E-2</v>
      </c>
    </row>
    <row r="14579" spans="1:12" x14ac:dyDescent="0.2">
      <c r="A14579" s="2">
        <v>43193.659157783797</v>
      </c>
      <c r="B14579" s="1">
        <v>14570</v>
      </c>
      <c r="C14579" s="1">
        <v>0.33912199999999998</v>
      </c>
      <c r="D14579" s="1">
        <v>0.610842</v>
      </c>
      <c r="E14579" s="1">
        <v>24.224236999999999</v>
      </c>
      <c r="F14579" s="1">
        <v>-1.2662789999999999</v>
      </c>
      <c r="G14579" s="1">
        <v>0.381162</v>
      </c>
      <c r="H14579" s="1">
        <v>0.52517499999999995</v>
      </c>
      <c r="I14579" s="1">
        <v>0.61053299999999999</v>
      </c>
      <c r="J14579" s="1">
        <v>1285.9362610000001</v>
      </c>
      <c r="K14579">
        <f t="shared" si="456"/>
        <v>0.14401299999999995</v>
      </c>
      <c r="L14579">
        <f t="shared" si="457"/>
        <v>8.5358000000000045E-2</v>
      </c>
    </row>
    <row r="14580" spans="1:12" x14ac:dyDescent="0.2">
      <c r="A14580" s="2">
        <v>43193.659169357903</v>
      </c>
      <c r="B14580" s="1">
        <v>14571</v>
      </c>
      <c r="C14580" s="1">
        <v>0.343059</v>
      </c>
      <c r="D14580" s="1">
        <v>0.61963599999999996</v>
      </c>
      <c r="E14580" s="1">
        <v>24.223579999999998</v>
      </c>
      <c r="F14580" s="1">
        <v>-1.268116</v>
      </c>
      <c r="G14580" s="1">
        <v>0.37909300000000001</v>
      </c>
      <c r="H14580" s="1">
        <v>0.52226099999999998</v>
      </c>
      <c r="I14580" s="1">
        <v>0.60740000000000005</v>
      </c>
      <c r="J14580" s="1">
        <v>1286.959374</v>
      </c>
      <c r="K14580">
        <f t="shared" si="456"/>
        <v>0.14316799999999996</v>
      </c>
      <c r="L14580">
        <f t="shared" si="457"/>
        <v>8.5139000000000076E-2</v>
      </c>
    </row>
    <row r="14581" spans="1:12" x14ac:dyDescent="0.2">
      <c r="A14581" s="2">
        <v>43193.6591809319</v>
      </c>
      <c r="B14581" s="1">
        <v>14572</v>
      </c>
      <c r="C14581" s="1">
        <v>0.33780900000000003</v>
      </c>
      <c r="D14581" s="1">
        <v>0.61727299999999996</v>
      </c>
      <c r="E14581" s="1">
        <v>24.192730999999998</v>
      </c>
      <c r="F14581" s="1">
        <v>-1.2736289999999999</v>
      </c>
      <c r="G14581" s="1">
        <v>0.37750699999999998</v>
      </c>
      <c r="H14581" s="1">
        <v>0.51963599999999999</v>
      </c>
      <c r="I14581" s="1">
        <v>0.60556299999999996</v>
      </c>
      <c r="J14581" s="1">
        <v>1284.540677</v>
      </c>
      <c r="K14581">
        <f t="shared" si="456"/>
        <v>0.14212900000000001</v>
      </c>
      <c r="L14581">
        <f t="shared" si="457"/>
        <v>8.5926999999999976E-2</v>
      </c>
    </row>
    <row r="14582" spans="1:12" x14ac:dyDescent="0.2">
      <c r="A14582" s="2">
        <v>43193.659192505998</v>
      </c>
      <c r="B14582" s="1">
        <v>14573</v>
      </c>
      <c r="C14582" s="1">
        <v>0.33977800000000002</v>
      </c>
      <c r="D14582" s="1">
        <v>0.605854</v>
      </c>
      <c r="E14582" s="1">
        <v>24.202051000000001</v>
      </c>
      <c r="F14582" s="1">
        <v>-1.2725789999999999</v>
      </c>
      <c r="G14582" s="1">
        <v>0.37969700000000001</v>
      </c>
      <c r="H14582" s="1">
        <v>0.52278100000000005</v>
      </c>
      <c r="I14582" s="1">
        <v>0.60906300000000002</v>
      </c>
      <c r="J14582" s="1">
        <v>1283.154524</v>
      </c>
      <c r="K14582">
        <f t="shared" si="456"/>
        <v>0.14308400000000004</v>
      </c>
      <c r="L14582">
        <f t="shared" si="457"/>
        <v>8.628199999999997E-2</v>
      </c>
    </row>
    <row r="14583" spans="1:12" x14ac:dyDescent="0.2">
      <c r="A14583" s="2">
        <v>43193.659204080097</v>
      </c>
      <c r="B14583" s="1">
        <v>14574</v>
      </c>
      <c r="C14583" s="1">
        <v>0.34437200000000001</v>
      </c>
      <c r="D14583" s="1">
        <v>0.60559200000000002</v>
      </c>
      <c r="E14583" s="1">
        <v>24.230799999999999</v>
      </c>
      <c r="F14583" s="1">
        <v>-1.271266</v>
      </c>
      <c r="G14583" s="1">
        <v>0.37983800000000001</v>
      </c>
      <c r="H14583" s="1">
        <v>0.52313200000000004</v>
      </c>
      <c r="I14583" s="1">
        <v>0.60843899999999995</v>
      </c>
      <c r="J14583" s="1">
        <v>1284.7151249999999</v>
      </c>
      <c r="K14583">
        <f t="shared" si="456"/>
        <v>0.14329400000000003</v>
      </c>
      <c r="L14583">
        <f t="shared" si="457"/>
        <v>8.5306999999999911E-2</v>
      </c>
    </row>
    <row r="14584" spans="1:12" x14ac:dyDescent="0.2">
      <c r="A14584" s="2">
        <v>43193.659215654203</v>
      </c>
      <c r="B14584" s="1">
        <v>14575</v>
      </c>
      <c r="C14584" s="1">
        <v>0.34542200000000001</v>
      </c>
      <c r="D14584" s="1">
        <v>0.60257300000000003</v>
      </c>
      <c r="E14584" s="1">
        <v>24.21321</v>
      </c>
      <c r="F14584" s="1">
        <v>-1.2616849999999999</v>
      </c>
      <c r="G14584" s="1">
        <v>0.38099300000000003</v>
      </c>
      <c r="H14584" s="1">
        <v>0.52396200000000004</v>
      </c>
      <c r="I14584" s="1">
        <v>0.60939399999999999</v>
      </c>
      <c r="J14584" s="1">
        <v>1285.6250829999999</v>
      </c>
      <c r="K14584">
        <f t="shared" si="456"/>
        <v>0.14296900000000001</v>
      </c>
      <c r="L14584">
        <f t="shared" si="457"/>
        <v>8.5431999999999952E-2</v>
      </c>
    </row>
    <row r="14585" spans="1:12" x14ac:dyDescent="0.2">
      <c r="A14585" s="2">
        <v>43193.6592272282</v>
      </c>
      <c r="B14585" s="1">
        <v>14576</v>
      </c>
      <c r="C14585" s="1">
        <v>0.34279700000000002</v>
      </c>
      <c r="D14585" s="1">
        <v>0.608348</v>
      </c>
      <c r="E14585" s="1">
        <v>24.223579999999998</v>
      </c>
      <c r="F14585" s="1">
        <v>-1.2623409999999999</v>
      </c>
      <c r="G14585" s="1">
        <v>0.37923499999999999</v>
      </c>
      <c r="H14585" s="1">
        <v>0.52161999999999997</v>
      </c>
      <c r="I14585" s="1">
        <v>0.60717100000000002</v>
      </c>
      <c r="J14585" s="1">
        <v>1285.34691</v>
      </c>
      <c r="K14585">
        <f t="shared" si="456"/>
        <v>0.14238499999999998</v>
      </c>
      <c r="L14585">
        <f t="shared" si="457"/>
        <v>8.5551000000000044E-2</v>
      </c>
    </row>
    <row r="14586" spans="1:12" x14ac:dyDescent="0.2">
      <c r="A14586" s="2">
        <v>43193.659238802298</v>
      </c>
      <c r="B14586" s="1">
        <v>14577</v>
      </c>
      <c r="C14586" s="1">
        <v>0.34660299999999999</v>
      </c>
      <c r="D14586" s="1">
        <v>0.61241699999999999</v>
      </c>
      <c r="E14586" s="1">
        <v>24.231193999999999</v>
      </c>
      <c r="F14586" s="1">
        <v>-1.2713970000000001</v>
      </c>
      <c r="G14586" s="1">
        <v>0.378857</v>
      </c>
      <c r="H14586" s="1">
        <v>0.52224999999999999</v>
      </c>
      <c r="I14586" s="1">
        <v>0.60809899999999995</v>
      </c>
      <c r="J14586" s="1">
        <v>1285.6015090000001</v>
      </c>
      <c r="K14586">
        <f t="shared" si="456"/>
        <v>0.14339299999999999</v>
      </c>
      <c r="L14586">
        <f t="shared" si="457"/>
        <v>8.5848999999999953E-2</v>
      </c>
    </row>
    <row r="14587" spans="1:12" x14ac:dyDescent="0.2">
      <c r="A14587" s="2">
        <v>43193.659250376397</v>
      </c>
      <c r="B14587" s="1">
        <v>14578</v>
      </c>
      <c r="C14587" s="1">
        <v>0.34043400000000001</v>
      </c>
      <c r="D14587" s="1">
        <v>0.61346699999999998</v>
      </c>
      <c r="E14587" s="1">
        <v>24.228043</v>
      </c>
      <c r="F14587" s="1">
        <v>-1.263916</v>
      </c>
      <c r="G14587" s="1">
        <v>0.37946000000000002</v>
      </c>
      <c r="H14587" s="1">
        <v>0.52278599999999997</v>
      </c>
      <c r="I14587" s="1">
        <v>0.60800699999999996</v>
      </c>
      <c r="J14587" s="1">
        <v>1285.379913</v>
      </c>
      <c r="K14587">
        <f t="shared" si="456"/>
        <v>0.14332599999999995</v>
      </c>
      <c r="L14587">
        <f t="shared" si="457"/>
        <v>8.5220999999999991E-2</v>
      </c>
    </row>
    <row r="14588" spans="1:12" x14ac:dyDescent="0.2">
      <c r="A14588" s="2">
        <v>43193.659261950503</v>
      </c>
      <c r="B14588" s="1">
        <v>14579</v>
      </c>
      <c r="C14588" s="1">
        <v>0.33780900000000003</v>
      </c>
      <c r="D14588" s="1">
        <v>0.62278599999999995</v>
      </c>
      <c r="E14588" s="1">
        <v>24.214259999999999</v>
      </c>
      <c r="F14588" s="1">
        <v>-1.261816</v>
      </c>
      <c r="G14588" s="1">
        <v>0.37910300000000002</v>
      </c>
      <c r="H14588" s="1">
        <v>0.52196699999999996</v>
      </c>
      <c r="I14588" s="1">
        <v>0.60772199999999998</v>
      </c>
      <c r="J14588" s="1">
        <v>1284.413378</v>
      </c>
      <c r="K14588">
        <f t="shared" si="456"/>
        <v>0.14286399999999994</v>
      </c>
      <c r="L14588">
        <f t="shared" si="457"/>
        <v>8.5755000000000026E-2</v>
      </c>
    </row>
    <row r="14589" spans="1:12" x14ac:dyDescent="0.2">
      <c r="A14589" s="2">
        <v>43193.659273524499</v>
      </c>
      <c r="B14589" s="1">
        <v>14580</v>
      </c>
      <c r="C14589" s="1">
        <v>0.34069700000000003</v>
      </c>
      <c r="D14589" s="1">
        <v>0.61792999999999998</v>
      </c>
      <c r="E14589" s="1">
        <v>24.223448999999999</v>
      </c>
      <c r="F14589" s="1">
        <v>-1.251841</v>
      </c>
      <c r="G14589" s="1">
        <v>0.379523</v>
      </c>
      <c r="H14589" s="1">
        <v>0.52253400000000005</v>
      </c>
      <c r="I14589" s="1">
        <v>0.60825499999999999</v>
      </c>
      <c r="J14589" s="1">
        <v>1283.98433</v>
      </c>
      <c r="K14589">
        <f t="shared" si="456"/>
        <v>0.14301100000000005</v>
      </c>
      <c r="L14589">
        <f t="shared" si="457"/>
        <v>8.5720999999999936E-2</v>
      </c>
    </row>
    <row r="14590" spans="1:12" x14ac:dyDescent="0.2">
      <c r="A14590" s="2">
        <v>43193.659285098598</v>
      </c>
      <c r="B14590" s="1">
        <v>14581</v>
      </c>
      <c r="C14590" s="1">
        <v>0.34017199999999997</v>
      </c>
      <c r="D14590" s="1">
        <v>0.61451699999999998</v>
      </c>
      <c r="E14590" s="1">
        <v>24.214784999999999</v>
      </c>
      <c r="F14590" s="1">
        <v>-1.258141</v>
      </c>
      <c r="G14590" s="1">
        <v>0.37854199999999999</v>
      </c>
      <c r="H14590" s="1">
        <v>0.52109000000000005</v>
      </c>
      <c r="I14590" s="1">
        <v>0.60696899999999998</v>
      </c>
      <c r="J14590" s="1">
        <v>1284.3850890000001</v>
      </c>
      <c r="K14590">
        <f t="shared" si="456"/>
        <v>0.14254800000000006</v>
      </c>
      <c r="L14590">
        <f t="shared" si="457"/>
        <v>8.5878999999999928E-2</v>
      </c>
    </row>
    <row r="14591" spans="1:12" x14ac:dyDescent="0.2">
      <c r="A14591" s="2">
        <v>43193.659296672697</v>
      </c>
      <c r="B14591" s="1">
        <v>14582</v>
      </c>
      <c r="C14591" s="1">
        <v>0.34200900000000001</v>
      </c>
      <c r="D14591" s="1">
        <v>0.62252399999999997</v>
      </c>
      <c r="E14591" s="1">
        <v>24.180391</v>
      </c>
      <c r="F14591" s="1">
        <v>-1.2616849999999999</v>
      </c>
      <c r="G14591" s="1">
        <v>0.37986999999999999</v>
      </c>
      <c r="H14591" s="1">
        <v>0.523258</v>
      </c>
      <c r="I14591" s="1">
        <v>0.60911800000000005</v>
      </c>
      <c r="J14591" s="1">
        <v>1283.8334560000001</v>
      </c>
      <c r="K14591">
        <f t="shared" si="456"/>
        <v>0.14338800000000002</v>
      </c>
      <c r="L14591">
        <f t="shared" si="457"/>
        <v>8.5860000000000047E-2</v>
      </c>
    </row>
    <row r="14592" spans="1:12" x14ac:dyDescent="0.2">
      <c r="A14592" s="2">
        <v>43193.659308246803</v>
      </c>
      <c r="B14592" s="1">
        <v>14583</v>
      </c>
      <c r="C14592" s="1">
        <v>0.34529100000000001</v>
      </c>
      <c r="D14592" s="1">
        <v>0.61806099999999997</v>
      </c>
      <c r="E14592" s="1">
        <v>24.194175000000001</v>
      </c>
      <c r="F14592" s="1">
        <v>-1.2654909999999999</v>
      </c>
      <c r="G14592" s="1">
        <v>0.37808000000000003</v>
      </c>
      <c r="H14592" s="1">
        <v>0.52063300000000001</v>
      </c>
      <c r="I14592" s="1">
        <v>0.60636199999999996</v>
      </c>
      <c r="J14592" s="1">
        <v>1285.361054</v>
      </c>
      <c r="K14592">
        <f t="shared" si="456"/>
        <v>0.14255299999999999</v>
      </c>
      <c r="L14592">
        <f t="shared" si="457"/>
        <v>8.5728999999999944E-2</v>
      </c>
    </row>
    <row r="14593" spans="1:12" x14ac:dyDescent="0.2">
      <c r="A14593" s="2">
        <v>43193.659319820799</v>
      </c>
      <c r="B14593" s="1">
        <v>14584</v>
      </c>
      <c r="C14593" s="1">
        <v>0.346997</v>
      </c>
      <c r="D14593" s="1">
        <v>0.60047300000000003</v>
      </c>
      <c r="E14593" s="1">
        <v>24.216491000000001</v>
      </c>
      <c r="F14593" s="1">
        <v>-1.258273</v>
      </c>
      <c r="G14593" s="1">
        <v>0.37872499999999998</v>
      </c>
      <c r="H14593" s="1">
        <v>0.52072200000000002</v>
      </c>
      <c r="I14593" s="1">
        <v>0.60598600000000002</v>
      </c>
      <c r="J14593" s="1">
        <v>1282.881065</v>
      </c>
      <c r="K14593">
        <f t="shared" si="456"/>
        <v>0.14199700000000004</v>
      </c>
      <c r="L14593">
        <f t="shared" si="457"/>
        <v>8.5264000000000006E-2</v>
      </c>
    </row>
    <row r="14594" spans="1:12" x14ac:dyDescent="0.2">
      <c r="A14594" s="2">
        <v>43193.659331394898</v>
      </c>
      <c r="B14594" s="1">
        <v>14585</v>
      </c>
      <c r="C14594" s="1">
        <v>0.34397800000000001</v>
      </c>
      <c r="D14594" s="1">
        <v>0.61569799999999997</v>
      </c>
      <c r="E14594" s="1">
        <v>24.208221000000002</v>
      </c>
      <c r="F14594" s="1">
        <v>-1.263916</v>
      </c>
      <c r="G14594" s="1">
        <v>0.37902999999999998</v>
      </c>
      <c r="H14594" s="1">
        <v>0.52224000000000004</v>
      </c>
      <c r="I14594" s="1">
        <v>0.608209</v>
      </c>
      <c r="J14594" s="1">
        <v>1283.0838020000001</v>
      </c>
      <c r="K14594">
        <f t="shared" si="456"/>
        <v>0.14321000000000006</v>
      </c>
      <c r="L14594">
        <f t="shared" si="457"/>
        <v>8.5968999999999962E-2</v>
      </c>
    </row>
    <row r="14595" spans="1:12" x14ac:dyDescent="0.2">
      <c r="A14595" s="2">
        <v>43193.659342968996</v>
      </c>
      <c r="B14595" s="1">
        <v>14586</v>
      </c>
      <c r="C14595" s="1">
        <v>0.33820299999999998</v>
      </c>
      <c r="D14595" s="1">
        <v>0.62212999999999996</v>
      </c>
      <c r="E14595" s="1">
        <v>24.187086000000001</v>
      </c>
      <c r="F14595" s="1">
        <v>-1.2587980000000001</v>
      </c>
      <c r="G14595" s="1">
        <v>0.37996400000000002</v>
      </c>
      <c r="H14595" s="1">
        <v>0.52335799999999999</v>
      </c>
      <c r="I14595" s="1">
        <v>0.60900799999999999</v>
      </c>
      <c r="J14595" s="1">
        <v>1284.7669880000001</v>
      </c>
      <c r="K14595">
        <f t="shared" si="456"/>
        <v>0.14339399999999997</v>
      </c>
      <c r="L14595">
        <f t="shared" si="457"/>
        <v>8.5650000000000004E-2</v>
      </c>
    </row>
    <row r="14596" spans="1:12" x14ac:dyDescent="0.2">
      <c r="A14596" s="2">
        <v>43193.659354543102</v>
      </c>
      <c r="B14596" s="1">
        <v>14587</v>
      </c>
      <c r="C14596" s="1">
        <v>0.34082800000000002</v>
      </c>
      <c r="D14596" s="1">
        <v>0.61911099999999997</v>
      </c>
      <c r="E14596" s="1">
        <v>24.208877999999999</v>
      </c>
      <c r="F14596" s="1">
        <v>-1.2565660000000001</v>
      </c>
      <c r="G14596" s="1">
        <v>0.37935000000000002</v>
      </c>
      <c r="H14596" s="1">
        <v>0.52200299999999999</v>
      </c>
      <c r="I14596" s="1">
        <v>0.60791499999999998</v>
      </c>
      <c r="J14596" s="1">
        <v>1285.6156539999999</v>
      </c>
      <c r="K14596">
        <f t="shared" si="456"/>
        <v>0.14265299999999997</v>
      </c>
      <c r="L14596">
        <f t="shared" si="457"/>
        <v>8.5911999999999988E-2</v>
      </c>
    </row>
    <row r="14597" spans="1:12" x14ac:dyDescent="0.2">
      <c r="A14597" s="2">
        <v>43193.659366117099</v>
      </c>
      <c r="B14597" s="1">
        <v>14588</v>
      </c>
      <c r="C14597" s="1">
        <v>0.33846500000000002</v>
      </c>
      <c r="D14597" s="1">
        <v>0.614255</v>
      </c>
      <c r="E14597" s="1">
        <v>24.209928000000001</v>
      </c>
      <c r="F14597" s="1">
        <v>-1.257485</v>
      </c>
      <c r="G14597" s="1">
        <v>0.37969700000000001</v>
      </c>
      <c r="H14597" s="1">
        <v>0.52323200000000003</v>
      </c>
      <c r="I14597" s="1">
        <v>0.60853000000000002</v>
      </c>
      <c r="J14597" s="1">
        <v>1284.9272920000001</v>
      </c>
      <c r="K14597">
        <f t="shared" si="456"/>
        <v>0.14353500000000002</v>
      </c>
      <c r="L14597">
        <f t="shared" si="457"/>
        <v>8.5297999999999985E-2</v>
      </c>
    </row>
    <row r="14598" spans="1:12" x14ac:dyDescent="0.2">
      <c r="A14598" s="2">
        <v>43193.659377691198</v>
      </c>
      <c r="B14598" s="1">
        <v>14589</v>
      </c>
      <c r="C14598" s="1">
        <v>0.33728399999999997</v>
      </c>
      <c r="D14598" s="1">
        <v>0.61674799999999996</v>
      </c>
      <c r="E14598" s="1">
        <v>24.196407000000001</v>
      </c>
      <c r="F14598" s="1">
        <v>-1.2629980000000001</v>
      </c>
      <c r="G14598" s="1">
        <v>0.37854199999999999</v>
      </c>
      <c r="H14598" s="1">
        <v>0.52111099999999999</v>
      </c>
      <c r="I14598" s="1">
        <v>0.60730899999999999</v>
      </c>
      <c r="J14598" s="1">
        <v>1284.9602950000001</v>
      </c>
      <c r="K14598">
        <f t="shared" si="456"/>
        <v>0.142569</v>
      </c>
      <c r="L14598">
        <f t="shared" si="457"/>
        <v>8.6197999999999997E-2</v>
      </c>
    </row>
    <row r="14599" spans="1:12" x14ac:dyDescent="0.2">
      <c r="A14599" s="2">
        <v>43193.659389265304</v>
      </c>
      <c r="B14599" s="1">
        <v>14590</v>
      </c>
      <c r="C14599" s="1">
        <v>0.33899000000000001</v>
      </c>
      <c r="D14599" s="1">
        <v>0.62462399999999996</v>
      </c>
      <c r="E14599" s="1">
        <v>24.183147999999999</v>
      </c>
      <c r="F14599" s="1">
        <v>-1.2591909999999999</v>
      </c>
      <c r="G14599" s="1">
        <v>0.37931900000000002</v>
      </c>
      <c r="H14599" s="1">
        <v>0.52196699999999996</v>
      </c>
      <c r="I14599" s="1">
        <v>0.60787800000000003</v>
      </c>
      <c r="J14599" s="1">
        <v>1284.1352039999999</v>
      </c>
      <c r="K14599">
        <f t="shared" si="456"/>
        <v>0.14264799999999994</v>
      </c>
      <c r="L14599">
        <f t="shared" si="457"/>
        <v>8.5911000000000071E-2</v>
      </c>
    </row>
    <row r="14600" spans="1:12" x14ac:dyDescent="0.2">
      <c r="A14600" s="2">
        <v>43193.659400839402</v>
      </c>
      <c r="B14600" s="1">
        <v>14591</v>
      </c>
      <c r="C14600" s="1">
        <v>0.34778500000000001</v>
      </c>
      <c r="D14600" s="1">
        <v>0.62239199999999995</v>
      </c>
      <c r="E14600" s="1">
        <v>24.222529999999999</v>
      </c>
      <c r="F14600" s="1">
        <v>-1.251841</v>
      </c>
      <c r="G14600" s="1">
        <v>0.37919799999999998</v>
      </c>
      <c r="H14600" s="1">
        <v>0.521478</v>
      </c>
      <c r="I14600" s="1">
        <v>0.60722600000000004</v>
      </c>
      <c r="J14600" s="1">
        <v>1284.9838689999999</v>
      </c>
      <c r="K14600">
        <f t="shared" si="456"/>
        <v>0.14228000000000002</v>
      </c>
      <c r="L14600">
        <f t="shared" si="457"/>
        <v>8.5748000000000046E-2</v>
      </c>
    </row>
    <row r="14601" spans="1:12" x14ac:dyDescent="0.2">
      <c r="A14601" s="2">
        <v>43193.659412413399</v>
      </c>
      <c r="B14601" s="1">
        <v>14592</v>
      </c>
      <c r="C14601" s="1">
        <v>0.34371600000000002</v>
      </c>
      <c r="D14601" s="1">
        <v>0.62659200000000004</v>
      </c>
      <c r="E14601" s="1">
        <v>24.222004999999999</v>
      </c>
      <c r="F14601" s="1">
        <v>-1.255123</v>
      </c>
      <c r="G14601" s="1">
        <v>0.37970700000000002</v>
      </c>
      <c r="H14601" s="1">
        <v>0.52324300000000001</v>
      </c>
      <c r="I14601" s="1">
        <v>0.60892500000000005</v>
      </c>
      <c r="J14601" s="1">
        <v>1283.9560409999999</v>
      </c>
      <c r="K14601">
        <f t="shared" si="456"/>
        <v>0.143536</v>
      </c>
      <c r="L14601">
        <f t="shared" si="457"/>
        <v>8.5682000000000036E-2</v>
      </c>
    </row>
    <row r="14602" spans="1:12" x14ac:dyDescent="0.2">
      <c r="A14602" s="2">
        <v>43193.659423987498</v>
      </c>
      <c r="B14602" s="1">
        <v>14593</v>
      </c>
      <c r="C14602" s="1">
        <v>0.343059</v>
      </c>
      <c r="D14602" s="1">
        <v>0.62685500000000005</v>
      </c>
      <c r="E14602" s="1">
        <v>24.202839000000001</v>
      </c>
      <c r="F14602" s="1">
        <v>-1.2717909999999999</v>
      </c>
      <c r="G14602" s="1">
        <v>0.37927699999999998</v>
      </c>
      <c r="H14602" s="1">
        <v>0.52151999999999998</v>
      </c>
      <c r="I14602" s="1">
        <v>0.60684899999999997</v>
      </c>
      <c r="J14602" s="1">
        <v>1285.3751990000001</v>
      </c>
      <c r="K14602">
        <f t="shared" si="456"/>
        <v>0.14224300000000001</v>
      </c>
      <c r="L14602">
        <f t="shared" si="457"/>
        <v>8.5328999999999988E-2</v>
      </c>
    </row>
    <row r="14603" spans="1:12" x14ac:dyDescent="0.2">
      <c r="A14603" s="2">
        <v>43193.659435561603</v>
      </c>
      <c r="B14603" s="1">
        <v>14594</v>
      </c>
      <c r="C14603" s="1">
        <v>0.34883500000000001</v>
      </c>
      <c r="D14603" s="1">
        <v>0.62186699999999995</v>
      </c>
      <c r="E14603" s="1">
        <v>24.228569</v>
      </c>
      <c r="F14603" s="1">
        <v>-1.2576160000000001</v>
      </c>
      <c r="G14603" s="1">
        <v>0.37845800000000002</v>
      </c>
      <c r="H14603" s="1">
        <v>0.52157799999999999</v>
      </c>
      <c r="I14603" s="1">
        <v>0.60719800000000002</v>
      </c>
      <c r="J14603" s="1">
        <v>1283.814597</v>
      </c>
      <c r="K14603">
        <f t="shared" si="456"/>
        <v>0.14311999999999997</v>
      </c>
      <c r="L14603">
        <f t="shared" si="457"/>
        <v>8.5620000000000029E-2</v>
      </c>
    </row>
    <row r="14604" spans="1:12" x14ac:dyDescent="0.2">
      <c r="A14604" s="2">
        <v>43193.659447135702</v>
      </c>
      <c r="B14604" s="1">
        <v>14595</v>
      </c>
      <c r="C14604" s="1">
        <v>0.34516000000000002</v>
      </c>
      <c r="D14604" s="1">
        <v>0.62357399999999996</v>
      </c>
      <c r="E14604" s="1">
        <v>24.217279000000001</v>
      </c>
      <c r="F14604" s="1">
        <v>-1.257879</v>
      </c>
      <c r="G14604" s="1">
        <v>0.37855699999999998</v>
      </c>
      <c r="H14604" s="1">
        <v>0.52198800000000001</v>
      </c>
      <c r="I14604" s="1">
        <v>0.60742799999999997</v>
      </c>
      <c r="J14604" s="1">
        <v>1283.894749</v>
      </c>
      <c r="K14604">
        <f t="shared" si="456"/>
        <v>0.14343100000000003</v>
      </c>
      <c r="L14604">
        <f t="shared" si="457"/>
        <v>8.543999999999996E-2</v>
      </c>
    </row>
    <row r="14605" spans="1:12" x14ac:dyDescent="0.2">
      <c r="A14605" s="2">
        <v>43193.659458709699</v>
      </c>
      <c r="B14605" s="1">
        <v>14596</v>
      </c>
      <c r="C14605" s="1">
        <v>0.34371600000000002</v>
      </c>
      <c r="D14605" s="1">
        <v>0.63394300000000003</v>
      </c>
      <c r="E14605" s="1">
        <v>24.204677</v>
      </c>
      <c r="F14605" s="1">
        <v>-1.2535480000000001</v>
      </c>
      <c r="G14605" s="1">
        <v>0.37768099999999999</v>
      </c>
      <c r="H14605" s="1">
        <v>0.52065899999999998</v>
      </c>
      <c r="I14605" s="1">
        <v>0.60644500000000001</v>
      </c>
      <c r="J14605" s="1">
        <v>1284.1022</v>
      </c>
      <c r="K14605">
        <f t="shared" si="456"/>
        <v>0.14297799999999999</v>
      </c>
      <c r="L14605">
        <f t="shared" si="457"/>
        <v>8.5786000000000029E-2</v>
      </c>
    </row>
    <row r="14606" spans="1:12" x14ac:dyDescent="0.2">
      <c r="A14606" s="2">
        <v>43193.659470283797</v>
      </c>
      <c r="B14606" s="1">
        <v>14597</v>
      </c>
      <c r="C14606" s="1">
        <v>0.33951500000000001</v>
      </c>
      <c r="D14606" s="1">
        <v>0.63289300000000004</v>
      </c>
      <c r="E14606" s="1">
        <v>24.184066999999999</v>
      </c>
      <c r="F14606" s="1">
        <v>-1.260635</v>
      </c>
      <c r="G14606" s="1">
        <v>0.37894600000000001</v>
      </c>
      <c r="H14606" s="1">
        <v>0.52170899999999998</v>
      </c>
      <c r="I14606" s="1">
        <v>0.60691300000000004</v>
      </c>
      <c r="J14606" s="1">
        <v>1283.531708</v>
      </c>
      <c r="K14606">
        <f t="shared" si="456"/>
        <v>0.14276299999999997</v>
      </c>
      <c r="L14606">
        <f t="shared" si="457"/>
        <v>8.5204000000000057E-2</v>
      </c>
    </row>
    <row r="14607" spans="1:12" x14ac:dyDescent="0.2">
      <c r="A14607" s="2">
        <v>43193.659481857903</v>
      </c>
      <c r="B14607" s="1">
        <v>14598</v>
      </c>
      <c r="C14607" s="1">
        <v>0.34043400000000001</v>
      </c>
      <c r="D14607" s="1">
        <v>0.63853700000000002</v>
      </c>
      <c r="E14607" s="1">
        <v>24.190761999999999</v>
      </c>
      <c r="F14607" s="1">
        <v>-1.2622100000000001</v>
      </c>
      <c r="G14607" s="1">
        <v>0.38067800000000002</v>
      </c>
      <c r="H14607" s="1">
        <v>0.52388800000000002</v>
      </c>
      <c r="I14607" s="1">
        <v>0.60946800000000001</v>
      </c>
      <c r="J14607" s="1">
        <v>1283.3902639999999</v>
      </c>
      <c r="K14607">
        <f t="shared" si="456"/>
        <v>0.14321</v>
      </c>
      <c r="L14607">
        <f t="shared" si="457"/>
        <v>8.5579999999999989E-2</v>
      </c>
    </row>
    <row r="14608" spans="1:12" x14ac:dyDescent="0.2">
      <c r="A14608" s="2">
        <v>43193.6594934319</v>
      </c>
      <c r="B14608" s="1">
        <v>14599</v>
      </c>
      <c r="C14608" s="1">
        <v>0.35119800000000001</v>
      </c>
      <c r="D14608" s="1">
        <v>0.62974300000000005</v>
      </c>
      <c r="E14608" s="1">
        <v>24.197194</v>
      </c>
      <c r="F14608" s="1">
        <v>-1.253941</v>
      </c>
      <c r="G14608" s="1">
        <v>0.37946000000000002</v>
      </c>
      <c r="H14608" s="1">
        <v>0.52208200000000005</v>
      </c>
      <c r="I14608" s="1">
        <v>0.60802500000000004</v>
      </c>
      <c r="J14608" s="1">
        <v>1285.9362610000001</v>
      </c>
      <c r="K14608">
        <f t="shared" si="456"/>
        <v>0.14262200000000003</v>
      </c>
      <c r="L14608">
        <f t="shared" si="457"/>
        <v>8.5942999999999992E-2</v>
      </c>
    </row>
    <row r="14609" spans="1:12" x14ac:dyDescent="0.2">
      <c r="A14609" s="2">
        <v>43193.659505005999</v>
      </c>
      <c r="B14609" s="1">
        <v>14600</v>
      </c>
      <c r="C14609" s="1">
        <v>0.35316700000000001</v>
      </c>
      <c r="D14609" s="1">
        <v>0.64142399999999999</v>
      </c>
      <c r="E14609" s="1">
        <v>24.204677</v>
      </c>
      <c r="F14609" s="1">
        <v>-1.2580100000000001</v>
      </c>
      <c r="G14609" s="1">
        <v>0.378998</v>
      </c>
      <c r="H14609" s="1">
        <v>0.52158300000000002</v>
      </c>
      <c r="I14609" s="1">
        <v>0.60758400000000001</v>
      </c>
      <c r="J14609" s="1">
        <v>1285.1158840000001</v>
      </c>
      <c r="K14609">
        <f t="shared" si="456"/>
        <v>0.14258500000000002</v>
      </c>
      <c r="L14609">
        <f t="shared" si="457"/>
        <v>8.6000999999999994E-2</v>
      </c>
    </row>
    <row r="14610" spans="1:12" x14ac:dyDescent="0.2">
      <c r="A14610" s="2">
        <v>43193.659516580097</v>
      </c>
      <c r="B14610" s="1">
        <v>14601</v>
      </c>
      <c r="C14610" s="1">
        <v>0.34922900000000001</v>
      </c>
      <c r="D14610" s="1">
        <v>0.64667399999999997</v>
      </c>
      <c r="E14610" s="1">
        <v>24.21124</v>
      </c>
      <c r="F14610" s="1">
        <v>-1.258273</v>
      </c>
      <c r="G14610" s="1">
        <v>0.37852599999999997</v>
      </c>
      <c r="H14610" s="1">
        <v>0.52151499999999995</v>
      </c>
      <c r="I14610" s="1">
        <v>0.60700500000000002</v>
      </c>
      <c r="J14610" s="1">
        <v>1284.804707</v>
      </c>
      <c r="K14610">
        <f t="shared" si="456"/>
        <v>0.14298899999999998</v>
      </c>
      <c r="L14610">
        <f t="shared" si="457"/>
        <v>8.5490000000000066E-2</v>
      </c>
    </row>
    <row r="14611" spans="1:12" x14ac:dyDescent="0.2">
      <c r="A14611" s="2">
        <v>43193.659528154203</v>
      </c>
      <c r="B14611" s="1">
        <v>14602</v>
      </c>
      <c r="C14611" s="1">
        <v>0.34319100000000002</v>
      </c>
      <c r="D14611" s="1">
        <v>0.63473000000000002</v>
      </c>
      <c r="E14611" s="1">
        <v>24.166081999999999</v>
      </c>
      <c r="F14611" s="1">
        <v>-1.2675909999999999</v>
      </c>
      <c r="G14611" s="1">
        <v>0.37914500000000001</v>
      </c>
      <c r="H14611" s="1">
        <v>0.52197700000000002</v>
      </c>
      <c r="I14611" s="1">
        <v>0.60817200000000005</v>
      </c>
      <c r="J14611" s="1">
        <v>1284.177637</v>
      </c>
      <c r="K14611">
        <f t="shared" si="456"/>
        <v>0.14283200000000001</v>
      </c>
      <c r="L14611">
        <f t="shared" si="457"/>
        <v>8.6195000000000022E-2</v>
      </c>
    </row>
    <row r="14612" spans="1:12" x14ac:dyDescent="0.2">
      <c r="A14612" s="2">
        <v>43193.6595397282</v>
      </c>
      <c r="B14612" s="1">
        <v>14603</v>
      </c>
      <c r="C14612" s="1">
        <v>0.34778500000000001</v>
      </c>
      <c r="D14612" s="1">
        <v>0.62803600000000004</v>
      </c>
      <c r="E14612" s="1">
        <v>24.197457</v>
      </c>
      <c r="F14612" s="1">
        <v>-1.2644409999999999</v>
      </c>
      <c r="G14612" s="1">
        <v>0.37901899999999999</v>
      </c>
      <c r="H14612" s="1">
        <v>0.52162500000000001</v>
      </c>
      <c r="I14612" s="1">
        <v>0.60742799999999997</v>
      </c>
      <c r="J14612" s="1">
        <v>1284.220071</v>
      </c>
      <c r="K14612">
        <f t="shared" si="456"/>
        <v>0.14260600000000001</v>
      </c>
      <c r="L14612">
        <f t="shared" si="457"/>
        <v>8.5802999999999963E-2</v>
      </c>
    </row>
    <row r="14613" spans="1:12" x14ac:dyDescent="0.2">
      <c r="A14613" s="2">
        <v>43193.659551302298</v>
      </c>
      <c r="B14613" s="1">
        <v>14604</v>
      </c>
      <c r="C14613" s="1">
        <v>0.34266600000000003</v>
      </c>
      <c r="D14613" s="1">
        <v>0.63630500000000001</v>
      </c>
      <c r="E14613" s="1">
        <v>24.190761999999999</v>
      </c>
      <c r="F14613" s="1">
        <v>-1.27376</v>
      </c>
      <c r="G14613" s="1">
        <v>0.37906099999999998</v>
      </c>
      <c r="H14613" s="1">
        <v>0.52136800000000005</v>
      </c>
      <c r="I14613" s="1">
        <v>0.60742799999999997</v>
      </c>
      <c r="J14613" s="1">
        <v>1284.078626</v>
      </c>
      <c r="K14613">
        <f t="shared" si="456"/>
        <v>0.14230700000000007</v>
      </c>
      <c r="L14613">
        <f t="shared" si="457"/>
        <v>8.6059999999999914E-2</v>
      </c>
    </row>
    <row r="14614" spans="1:12" x14ac:dyDescent="0.2">
      <c r="A14614" s="2">
        <v>43193.659562876397</v>
      </c>
      <c r="B14614" s="1">
        <v>14605</v>
      </c>
      <c r="C14614" s="1">
        <v>0.350935</v>
      </c>
      <c r="D14614" s="1">
        <v>0.645231</v>
      </c>
      <c r="E14614" s="1">
        <v>24.216885000000001</v>
      </c>
      <c r="F14614" s="1">
        <v>-1.258141</v>
      </c>
      <c r="G14614" s="1">
        <v>0.37800099999999998</v>
      </c>
      <c r="H14614" s="1">
        <v>0.52091100000000001</v>
      </c>
      <c r="I14614" s="1">
        <v>0.60655499999999996</v>
      </c>
      <c r="J14614" s="1">
        <v>1284.163493</v>
      </c>
      <c r="K14614">
        <f t="shared" si="456"/>
        <v>0.14291000000000004</v>
      </c>
      <c r="L14614">
        <f t="shared" si="457"/>
        <v>8.5643999999999942E-2</v>
      </c>
    </row>
    <row r="14615" spans="1:12" x14ac:dyDescent="0.2">
      <c r="A14615" s="2">
        <v>43193.659574450503</v>
      </c>
      <c r="B14615" s="1">
        <v>14606</v>
      </c>
      <c r="C14615" s="1">
        <v>0.345553</v>
      </c>
      <c r="D14615" s="1">
        <v>0.64956199999999997</v>
      </c>
      <c r="E14615" s="1">
        <v>24.181441</v>
      </c>
      <c r="F14615" s="1">
        <v>-1.258273</v>
      </c>
      <c r="G14615" s="1">
        <v>0.378662</v>
      </c>
      <c r="H14615" s="1">
        <v>0.52122100000000005</v>
      </c>
      <c r="I14615" s="1">
        <v>0.60648199999999997</v>
      </c>
      <c r="J14615" s="1">
        <v>1283.244105</v>
      </c>
      <c r="K14615">
        <f t="shared" si="456"/>
        <v>0.14255900000000005</v>
      </c>
      <c r="L14615">
        <f t="shared" si="457"/>
        <v>8.526099999999992E-2</v>
      </c>
    </row>
    <row r="14616" spans="1:12" x14ac:dyDescent="0.2">
      <c r="A14616" s="2">
        <v>43193.6595860245</v>
      </c>
      <c r="B14616" s="1">
        <v>14607</v>
      </c>
      <c r="C14616" s="1">
        <v>0.34568500000000002</v>
      </c>
      <c r="D14616" s="1">
        <v>0.64404899999999998</v>
      </c>
      <c r="E14616" s="1">
        <v>24.172252</v>
      </c>
      <c r="F14616" s="1">
        <v>-1.2587980000000001</v>
      </c>
      <c r="G14616" s="1">
        <v>0.37893500000000002</v>
      </c>
      <c r="H14616" s="1">
        <v>0.52104799999999996</v>
      </c>
      <c r="I14616" s="1">
        <v>0.60681200000000002</v>
      </c>
      <c r="J14616" s="1">
        <v>1283.696727</v>
      </c>
      <c r="K14616">
        <f t="shared" si="456"/>
        <v>0.14211299999999993</v>
      </c>
      <c r="L14616">
        <f t="shared" si="457"/>
        <v>8.5764000000000062E-2</v>
      </c>
    </row>
    <row r="14617" spans="1:12" x14ac:dyDescent="0.2">
      <c r="A14617" s="2">
        <v>43193.659597598598</v>
      </c>
      <c r="B14617" s="1">
        <v>14608</v>
      </c>
      <c r="C14617" s="1">
        <v>0.34817900000000002</v>
      </c>
      <c r="D14617" s="1">
        <v>0.64208100000000001</v>
      </c>
      <c r="E14617" s="1">
        <v>24.183672999999999</v>
      </c>
      <c r="F14617" s="1">
        <v>-1.253679</v>
      </c>
      <c r="G14617" s="1">
        <v>0.37885099999999999</v>
      </c>
      <c r="H14617" s="1">
        <v>0.52163599999999999</v>
      </c>
      <c r="I14617" s="1">
        <v>0.60768500000000003</v>
      </c>
      <c r="J14617" s="1">
        <v>1283.4704159999999</v>
      </c>
      <c r="K14617">
        <f t="shared" si="456"/>
        <v>0.142785</v>
      </c>
      <c r="L14617">
        <f t="shared" si="457"/>
        <v>8.6049000000000042E-2</v>
      </c>
    </row>
    <row r="14618" spans="1:12" x14ac:dyDescent="0.2">
      <c r="A14618" s="2">
        <v>43193.659609172697</v>
      </c>
      <c r="B14618" s="1">
        <v>14609</v>
      </c>
      <c r="C14618" s="1">
        <v>0.34739100000000001</v>
      </c>
      <c r="D14618" s="1">
        <v>0.63971800000000001</v>
      </c>
      <c r="E14618" s="1">
        <v>24.175272</v>
      </c>
      <c r="F14618" s="1">
        <v>-1.2615540000000001</v>
      </c>
      <c r="G14618" s="1">
        <v>0.379471</v>
      </c>
      <c r="H14618" s="1">
        <v>0.52276</v>
      </c>
      <c r="I14618" s="1">
        <v>0.60817200000000005</v>
      </c>
      <c r="J14618" s="1">
        <v>1283.8334560000001</v>
      </c>
      <c r="K14618">
        <f t="shared" si="456"/>
        <v>0.143289</v>
      </c>
      <c r="L14618">
        <f t="shared" si="457"/>
        <v>8.5412000000000043E-2</v>
      </c>
    </row>
    <row r="14619" spans="1:12" x14ac:dyDescent="0.2">
      <c r="A14619" s="2">
        <v>43193.659620746803</v>
      </c>
      <c r="B14619" s="1">
        <v>14610</v>
      </c>
      <c r="C14619" s="1">
        <v>0.346472</v>
      </c>
      <c r="D14619" s="1">
        <v>0.63801200000000002</v>
      </c>
      <c r="E14619" s="1">
        <v>24.199819999999999</v>
      </c>
      <c r="F14619" s="1">
        <v>-1.2527600000000001</v>
      </c>
      <c r="G14619" s="1">
        <v>0.37832100000000002</v>
      </c>
      <c r="H14619" s="1">
        <v>0.52133099999999999</v>
      </c>
      <c r="I14619" s="1">
        <v>0.60707900000000004</v>
      </c>
      <c r="J14619" s="1">
        <v>1284.2294999999999</v>
      </c>
      <c r="K14619">
        <f t="shared" si="456"/>
        <v>0.14300999999999997</v>
      </c>
      <c r="L14619">
        <f t="shared" si="457"/>
        <v>8.5748000000000046E-2</v>
      </c>
    </row>
    <row r="14620" spans="1:12" x14ac:dyDescent="0.2">
      <c r="A14620" s="2">
        <v>43193.6596323208</v>
      </c>
      <c r="B14620" s="1">
        <v>14611</v>
      </c>
      <c r="C14620" s="1">
        <v>0.348047</v>
      </c>
      <c r="D14620" s="1">
        <v>0.64509899999999998</v>
      </c>
      <c r="E14620" s="1">
        <v>24.206645999999999</v>
      </c>
      <c r="F14620" s="1">
        <v>-1.256041</v>
      </c>
      <c r="G14620" s="1">
        <v>0.379025</v>
      </c>
      <c r="H14620" s="1">
        <v>0.52195599999999998</v>
      </c>
      <c r="I14620" s="1">
        <v>0.60762099999999997</v>
      </c>
      <c r="J14620" s="1">
        <v>1284.059767</v>
      </c>
      <c r="K14620">
        <f t="shared" si="456"/>
        <v>0.14293099999999997</v>
      </c>
      <c r="L14620">
        <f t="shared" si="457"/>
        <v>8.5664999999999991E-2</v>
      </c>
    </row>
    <row r="14621" spans="1:12" x14ac:dyDescent="0.2">
      <c r="A14621" s="2">
        <v>43193.659643894898</v>
      </c>
      <c r="B14621" s="1">
        <v>14612</v>
      </c>
      <c r="C14621" s="1">
        <v>0.34463500000000002</v>
      </c>
      <c r="D14621" s="1">
        <v>0.64628099999999999</v>
      </c>
      <c r="E14621" s="1">
        <v>24.193650000000002</v>
      </c>
      <c r="F14621" s="1">
        <v>-1.253023</v>
      </c>
      <c r="G14621" s="1">
        <v>0.37956000000000001</v>
      </c>
      <c r="H14621" s="1">
        <v>0.52216099999999999</v>
      </c>
      <c r="I14621" s="1">
        <v>0.60722600000000004</v>
      </c>
      <c r="J14621" s="1">
        <v>1284.5029589999999</v>
      </c>
      <c r="K14621">
        <f t="shared" si="456"/>
        <v>0.14260099999999998</v>
      </c>
      <c r="L14621">
        <f t="shared" si="457"/>
        <v>8.5065000000000057E-2</v>
      </c>
    </row>
    <row r="14622" spans="1:12" x14ac:dyDescent="0.2">
      <c r="A14622" s="2">
        <v>43193.659655468997</v>
      </c>
      <c r="B14622" s="1">
        <v>14613</v>
      </c>
      <c r="C14622" s="1">
        <v>0.34660299999999999</v>
      </c>
      <c r="D14622" s="1">
        <v>0.64391799999999999</v>
      </c>
      <c r="E14622" s="1">
        <v>24.180391</v>
      </c>
      <c r="F14622" s="1">
        <v>-1.2704789999999999</v>
      </c>
      <c r="G14622" s="1">
        <v>0.38040000000000002</v>
      </c>
      <c r="H14622" s="1">
        <v>0.52341099999999996</v>
      </c>
      <c r="I14622" s="1">
        <v>0.60909999999999997</v>
      </c>
      <c r="J14622" s="1">
        <v>1284.3615150000001</v>
      </c>
      <c r="K14622">
        <f t="shared" si="456"/>
        <v>0.14301099999999994</v>
      </c>
      <c r="L14622">
        <f t="shared" si="457"/>
        <v>8.5689000000000015E-2</v>
      </c>
    </row>
    <row r="14623" spans="1:12" x14ac:dyDescent="0.2">
      <c r="A14623" s="2">
        <v>43193.659667043103</v>
      </c>
      <c r="B14623" s="1">
        <v>14614</v>
      </c>
      <c r="C14623" s="1">
        <v>0.35316700000000001</v>
      </c>
      <c r="D14623" s="1">
        <v>0.64824899999999996</v>
      </c>
      <c r="E14623" s="1">
        <v>24.199294999999999</v>
      </c>
      <c r="F14623" s="1">
        <v>-1.2544660000000001</v>
      </c>
      <c r="G14623" s="1">
        <v>0.37867299999999998</v>
      </c>
      <c r="H14623" s="1">
        <v>0.52018200000000003</v>
      </c>
      <c r="I14623" s="1">
        <v>0.60638099999999995</v>
      </c>
      <c r="J14623" s="1">
        <v>1286.101279</v>
      </c>
      <c r="K14623">
        <f t="shared" si="456"/>
        <v>0.14150900000000005</v>
      </c>
      <c r="L14623">
        <f t="shared" si="457"/>
        <v>8.6198999999999915E-2</v>
      </c>
    </row>
    <row r="14624" spans="1:12" x14ac:dyDescent="0.2">
      <c r="A14624" s="2">
        <v>43193.659678617099</v>
      </c>
      <c r="B14624" s="1">
        <v>14615</v>
      </c>
      <c r="C14624" s="1">
        <v>0.35303499999999999</v>
      </c>
      <c r="D14624" s="1">
        <v>0.65153099999999997</v>
      </c>
      <c r="E14624" s="1">
        <v>24.176321999999999</v>
      </c>
      <c r="F14624" s="1">
        <v>-1.2656229999999999</v>
      </c>
      <c r="G14624" s="1">
        <v>0.378857</v>
      </c>
      <c r="H14624" s="1">
        <v>0.52116300000000004</v>
      </c>
      <c r="I14624" s="1">
        <v>0.60707900000000004</v>
      </c>
      <c r="J14624" s="1">
        <v>1283.5599970000001</v>
      </c>
      <c r="K14624">
        <f t="shared" si="456"/>
        <v>0.14230600000000004</v>
      </c>
      <c r="L14624">
        <f t="shared" si="457"/>
        <v>8.5915999999999992E-2</v>
      </c>
    </row>
    <row r="14625" spans="1:12" x14ac:dyDescent="0.2">
      <c r="A14625" s="2">
        <v>43193.659690191198</v>
      </c>
      <c r="B14625" s="1">
        <v>14616</v>
      </c>
      <c r="C14625" s="1">
        <v>0.344503</v>
      </c>
      <c r="D14625" s="1">
        <v>0.65743700000000005</v>
      </c>
      <c r="E14625" s="1">
        <v>24.178816000000001</v>
      </c>
      <c r="F14625" s="1">
        <v>-1.2611600000000001</v>
      </c>
      <c r="G14625" s="1">
        <v>0.38018000000000002</v>
      </c>
      <c r="H14625" s="1">
        <v>0.52297000000000005</v>
      </c>
      <c r="I14625" s="1">
        <v>0.60865899999999995</v>
      </c>
      <c r="J14625" s="1">
        <v>1284.4180919999999</v>
      </c>
      <c r="K14625">
        <f t="shared" si="456"/>
        <v>0.14279000000000003</v>
      </c>
      <c r="L14625">
        <f t="shared" si="457"/>
        <v>8.5688999999999904E-2</v>
      </c>
    </row>
    <row r="14626" spans="1:12" x14ac:dyDescent="0.2">
      <c r="A14626" s="2">
        <v>43193.659701765297</v>
      </c>
      <c r="B14626" s="1">
        <v>14617</v>
      </c>
      <c r="C14626" s="1">
        <v>0.349491</v>
      </c>
      <c r="D14626" s="1">
        <v>0.65074299999999996</v>
      </c>
      <c r="E14626" s="1">
        <v>24.164113</v>
      </c>
      <c r="F14626" s="1">
        <v>-1.254729</v>
      </c>
      <c r="G14626" s="1">
        <v>0.38047900000000001</v>
      </c>
      <c r="H14626" s="1">
        <v>0.52352600000000005</v>
      </c>
      <c r="I14626" s="1">
        <v>0.60904499999999995</v>
      </c>
      <c r="J14626" s="1">
        <v>1285.4317759999999</v>
      </c>
      <c r="K14626">
        <f t="shared" si="456"/>
        <v>0.14304700000000004</v>
      </c>
      <c r="L14626">
        <f t="shared" si="457"/>
        <v>8.5518999999999901E-2</v>
      </c>
    </row>
    <row r="14627" spans="1:12" x14ac:dyDescent="0.2">
      <c r="A14627" s="2">
        <v>43193.659713339403</v>
      </c>
      <c r="B14627" s="1">
        <v>14618</v>
      </c>
      <c r="C14627" s="1">
        <v>0.35027900000000001</v>
      </c>
      <c r="D14627" s="1">
        <v>0.64614899999999997</v>
      </c>
      <c r="E14627" s="1">
        <v>24.162669000000001</v>
      </c>
      <c r="F14627" s="1">
        <v>-1.2563040000000001</v>
      </c>
      <c r="G14627" s="1">
        <v>0.38045299999999999</v>
      </c>
      <c r="H14627" s="1">
        <v>0.52415599999999996</v>
      </c>
      <c r="I14627" s="1">
        <v>0.60981700000000005</v>
      </c>
      <c r="J14627" s="1">
        <v>1286.4596039999999</v>
      </c>
      <c r="K14627">
        <f t="shared" si="456"/>
        <v>0.14370299999999997</v>
      </c>
      <c r="L14627">
        <f t="shared" si="457"/>
        <v>8.5661000000000098E-2</v>
      </c>
    </row>
    <row r="14628" spans="1:12" x14ac:dyDescent="0.2">
      <c r="A14628" s="2">
        <v>43193.659724913399</v>
      </c>
      <c r="B14628" s="1">
        <v>14619</v>
      </c>
      <c r="C14628" s="1">
        <v>0.34870400000000001</v>
      </c>
      <c r="D14628" s="1">
        <v>0.64759299999999997</v>
      </c>
      <c r="E14628" s="1">
        <v>24.177503000000002</v>
      </c>
      <c r="F14628" s="1">
        <v>-1.2629980000000001</v>
      </c>
      <c r="G14628" s="1">
        <v>0.37820599999999999</v>
      </c>
      <c r="H14628" s="1">
        <v>0.520339</v>
      </c>
      <c r="I14628" s="1">
        <v>0.60558999999999996</v>
      </c>
      <c r="J14628" s="1">
        <v>1286.313445</v>
      </c>
      <c r="K14628">
        <f t="shared" si="456"/>
        <v>0.14213300000000001</v>
      </c>
      <c r="L14628">
        <f t="shared" si="457"/>
        <v>8.5250999999999966E-2</v>
      </c>
    </row>
    <row r="14629" spans="1:12" x14ac:dyDescent="0.2">
      <c r="A14629" s="2">
        <v>43193.659736487498</v>
      </c>
      <c r="B14629" s="1">
        <v>14620</v>
      </c>
      <c r="C14629" s="1">
        <v>0.34778500000000001</v>
      </c>
      <c r="D14629" s="1">
        <v>0.65389299999999995</v>
      </c>
      <c r="E14629" s="1">
        <v>24.191155999999999</v>
      </c>
      <c r="F14629" s="1">
        <v>-1.258535</v>
      </c>
      <c r="G14629" s="1">
        <v>0.37894600000000001</v>
      </c>
      <c r="H14629" s="1">
        <v>0.52151999999999998</v>
      </c>
      <c r="I14629" s="1">
        <v>0.60688600000000004</v>
      </c>
      <c r="J14629" s="1">
        <v>1283.9324670000001</v>
      </c>
      <c r="K14629">
        <f t="shared" si="456"/>
        <v>0.14257399999999998</v>
      </c>
      <c r="L14629">
        <f t="shared" si="457"/>
        <v>8.5366000000000053E-2</v>
      </c>
    </row>
    <row r="14630" spans="1:12" x14ac:dyDescent="0.2">
      <c r="A14630" s="2">
        <v>43193.659748061596</v>
      </c>
      <c r="B14630" s="1">
        <v>14621</v>
      </c>
      <c r="C14630" s="1">
        <v>0.35211599999999998</v>
      </c>
      <c r="D14630" s="1">
        <v>0.65153099999999997</v>
      </c>
      <c r="E14630" s="1">
        <v>24.184460999999999</v>
      </c>
      <c r="F14630" s="1">
        <v>-1.2605040000000001</v>
      </c>
      <c r="G14630" s="1">
        <v>0.38016899999999998</v>
      </c>
      <c r="H14630" s="1">
        <v>0.52334199999999997</v>
      </c>
      <c r="I14630" s="1">
        <v>0.60924699999999998</v>
      </c>
      <c r="J14630" s="1">
        <v>1283.541138</v>
      </c>
      <c r="K14630">
        <f t="shared" si="456"/>
        <v>0.14317299999999999</v>
      </c>
      <c r="L14630">
        <f t="shared" si="457"/>
        <v>8.5905000000000009E-2</v>
      </c>
    </row>
    <row r="14631" spans="1:12" x14ac:dyDescent="0.2">
      <c r="A14631" s="2">
        <v>43193.659759635702</v>
      </c>
      <c r="B14631" s="1">
        <v>14622</v>
      </c>
      <c r="C14631" s="1">
        <v>0.34686600000000001</v>
      </c>
      <c r="D14631" s="1">
        <v>0.65323699999999996</v>
      </c>
      <c r="E14631" s="1">
        <v>24.185248000000001</v>
      </c>
      <c r="F14631" s="1">
        <v>-1.259323</v>
      </c>
      <c r="G14631" s="1">
        <v>0.379996</v>
      </c>
      <c r="H14631" s="1">
        <v>0.52390400000000004</v>
      </c>
      <c r="I14631" s="1">
        <v>0.60885199999999995</v>
      </c>
      <c r="J14631" s="1">
        <v>1286.9640890000001</v>
      </c>
      <c r="K14631">
        <f t="shared" si="456"/>
        <v>0.14390800000000004</v>
      </c>
      <c r="L14631">
        <f t="shared" si="457"/>
        <v>8.4947999999999912E-2</v>
      </c>
    </row>
    <row r="14632" spans="1:12" x14ac:dyDescent="0.2">
      <c r="A14632" s="2">
        <v>43193.659771209699</v>
      </c>
      <c r="B14632" s="1">
        <v>14623</v>
      </c>
      <c r="C14632" s="1">
        <v>0.34581600000000001</v>
      </c>
      <c r="D14632" s="1">
        <v>0.65901200000000004</v>
      </c>
      <c r="E14632" s="1">
        <v>24.170677000000001</v>
      </c>
      <c r="F14632" s="1">
        <v>-1.2545980000000001</v>
      </c>
      <c r="G14632" s="1">
        <v>0.378494</v>
      </c>
      <c r="H14632" s="1">
        <v>0.52170899999999998</v>
      </c>
      <c r="I14632" s="1">
        <v>0.60742799999999997</v>
      </c>
      <c r="J14632" s="1">
        <v>1286.728349</v>
      </c>
      <c r="K14632">
        <f t="shared" si="456"/>
        <v>0.14321499999999998</v>
      </c>
      <c r="L14632">
        <f t="shared" si="457"/>
        <v>8.571899999999999E-2</v>
      </c>
    </row>
    <row r="14633" spans="1:12" x14ac:dyDescent="0.2">
      <c r="A14633" s="2">
        <v>43193.659782783798</v>
      </c>
      <c r="B14633" s="1">
        <v>14624</v>
      </c>
      <c r="C14633" s="1">
        <v>0.35041</v>
      </c>
      <c r="D14633" s="1">
        <v>0.64483699999999999</v>
      </c>
      <c r="E14633" s="1">
        <v>24.187611</v>
      </c>
      <c r="F14633" s="1">
        <v>-1.2527600000000001</v>
      </c>
      <c r="G14633" s="1">
        <v>0.378909</v>
      </c>
      <c r="H14633" s="1">
        <v>0.52072200000000002</v>
      </c>
      <c r="I14633" s="1">
        <v>0.60626999999999998</v>
      </c>
      <c r="J14633" s="1">
        <v>1283.871175</v>
      </c>
      <c r="K14633">
        <f t="shared" si="456"/>
        <v>0.14181300000000002</v>
      </c>
      <c r="L14633">
        <f t="shared" si="457"/>
        <v>8.5547999999999957E-2</v>
      </c>
    </row>
    <row r="14634" spans="1:12" x14ac:dyDescent="0.2">
      <c r="A14634" s="2">
        <v>43193.659794357904</v>
      </c>
      <c r="B14634" s="1">
        <v>14625</v>
      </c>
      <c r="C14634" s="1">
        <v>0.35697299999999998</v>
      </c>
      <c r="D14634" s="1">
        <v>0.65310599999999996</v>
      </c>
      <c r="E14634" s="1">
        <v>24.196538</v>
      </c>
      <c r="F14634" s="1">
        <v>-1.253679</v>
      </c>
      <c r="G14634" s="1">
        <v>0.37912400000000002</v>
      </c>
      <c r="H14634" s="1">
        <v>0.52157299999999995</v>
      </c>
      <c r="I14634" s="1">
        <v>0.60732699999999995</v>
      </c>
      <c r="J14634" s="1">
        <v>1282.975361</v>
      </c>
      <c r="K14634">
        <f t="shared" si="456"/>
        <v>0.14244899999999994</v>
      </c>
      <c r="L14634">
        <f t="shared" si="457"/>
        <v>8.5753999999999997E-2</v>
      </c>
    </row>
    <row r="14635" spans="1:12" x14ac:dyDescent="0.2">
      <c r="A14635" s="2">
        <v>43193.6598059319</v>
      </c>
      <c r="B14635" s="1">
        <v>14626</v>
      </c>
      <c r="C14635" s="1">
        <v>0.33977800000000002</v>
      </c>
      <c r="D14635" s="1">
        <v>0.64706799999999998</v>
      </c>
      <c r="E14635" s="1">
        <v>24.175796999999999</v>
      </c>
      <c r="F14635" s="1">
        <v>-1.258141</v>
      </c>
      <c r="G14635" s="1">
        <v>0.37962800000000002</v>
      </c>
      <c r="H14635" s="1">
        <v>0.52201399999999998</v>
      </c>
      <c r="I14635" s="1">
        <v>0.60785100000000003</v>
      </c>
      <c r="J14635" s="1">
        <v>1283.1780980000001</v>
      </c>
      <c r="K14635">
        <f t="shared" si="456"/>
        <v>0.14238599999999996</v>
      </c>
      <c r="L14635">
        <f t="shared" si="457"/>
        <v>8.5837000000000052E-2</v>
      </c>
    </row>
    <row r="14636" spans="1:12" x14ac:dyDescent="0.2">
      <c r="A14636" s="2">
        <v>43193.659817505999</v>
      </c>
      <c r="B14636" s="1">
        <v>14627</v>
      </c>
      <c r="C14636" s="1">
        <v>0.35119800000000001</v>
      </c>
      <c r="D14636" s="1">
        <v>0.66216200000000003</v>
      </c>
      <c r="E14636" s="1">
        <v>24.176058999999999</v>
      </c>
      <c r="F14636" s="1">
        <v>-1.2598480000000001</v>
      </c>
      <c r="G14636" s="1">
        <v>0.37845800000000002</v>
      </c>
      <c r="H14636" s="1">
        <v>0.52054900000000004</v>
      </c>
      <c r="I14636" s="1">
        <v>0.60586600000000002</v>
      </c>
      <c r="J14636" s="1">
        <v>1283.9748999999999</v>
      </c>
      <c r="K14636">
        <f t="shared" si="456"/>
        <v>0.14209100000000002</v>
      </c>
      <c r="L14636">
        <f t="shared" si="457"/>
        <v>8.5316999999999976E-2</v>
      </c>
    </row>
    <row r="14637" spans="1:12" x14ac:dyDescent="0.2">
      <c r="A14637" s="2">
        <v>43193.659829080098</v>
      </c>
      <c r="B14637" s="1">
        <v>14628</v>
      </c>
      <c r="C14637" s="1">
        <v>0.34279700000000002</v>
      </c>
      <c r="D14637" s="1">
        <v>0.63761800000000002</v>
      </c>
      <c r="E14637" s="1">
        <v>24.200607000000002</v>
      </c>
      <c r="F14637" s="1">
        <v>-1.242523</v>
      </c>
      <c r="G14637" s="1">
        <v>0.37909300000000001</v>
      </c>
      <c r="H14637" s="1">
        <v>0.52118399999999998</v>
      </c>
      <c r="I14637" s="1">
        <v>0.60719800000000002</v>
      </c>
      <c r="J14637" s="1">
        <v>1283.1026609999999</v>
      </c>
      <c r="K14637">
        <f t="shared" ref="K14637:K14700" si="458">H14637-G14637</f>
        <v>0.14209099999999997</v>
      </c>
      <c r="L14637">
        <f t="shared" ref="L14637:L14700" si="459">I14637-H14637</f>
        <v>8.6014000000000035E-2</v>
      </c>
    </row>
    <row r="14638" spans="1:12" x14ac:dyDescent="0.2">
      <c r="A14638" s="2">
        <v>43193.659840654203</v>
      </c>
      <c r="B14638" s="1">
        <v>14629</v>
      </c>
      <c r="C14638" s="1">
        <v>0.35303499999999999</v>
      </c>
      <c r="D14638" s="1">
        <v>0.65166199999999996</v>
      </c>
      <c r="E14638" s="1">
        <v>24.196013000000001</v>
      </c>
      <c r="F14638" s="1">
        <v>-1.242391</v>
      </c>
      <c r="G14638" s="1">
        <v>0.379492</v>
      </c>
      <c r="H14638" s="1">
        <v>0.52226099999999998</v>
      </c>
      <c r="I14638" s="1">
        <v>0.60751100000000002</v>
      </c>
      <c r="J14638" s="1">
        <v>1283.404409</v>
      </c>
      <c r="K14638">
        <f t="shared" si="458"/>
        <v>0.14276899999999998</v>
      </c>
      <c r="L14638">
        <f t="shared" si="459"/>
        <v>8.5250000000000048E-2</v>
      </c>
    </row>
    <row r="14639" spans="1:12" x14ac:dyDescent="0.2">
      <c r="A14639" s="2">
        <v>43193.6598522282</v>
      </c>
      <c r="B14639" s="1">
        <v>14630</v>
      </c>
      <c r="C14639" s="1">
        <v>0.34489700000000001</v>
      </c>
      <c r="D14639" s="1">
        <v>0.65021799999999996</v>
      </c>
      <c r="E14639" s="1">
        <v>24.170020999999998</v>
      </c>
      <c r="F14639" s="1">
        <v>-1.2510540000000001</v>
      </c>
      <c r="G14639" s="1">
        <v>0.37982300000000002</v>
      </c>
      <c r="H14639" s="1">
        <v>0.52250200000000002</v>
      </c>
      <c r="I14639" s="1">
        <v>0.60796099999999997</v>
      </c>
      <c r="J14639" s="1">
        <v>1284.663262</v>
      </c>
      <c r="K14639">
        <f t="shared" si="458"/>
        <v>0.142679</v>
      </c>
      <c r="L14639">
        <f t="shared" si="459"/>
        <v>8.5458999999999952E-2</v>
      </c>
    </row>
    <row r="14640" spans="1:12" x14ac:dyDescent="0.2">
      <c r="A14640" s="2">
        <v>43193.659863802299</v>
      </c>
      <c r="B14640" s="1">
        <v>14631</v>
      </c>
      <c r="C14640" s="1">
        <v>0.34883500000000001</v>
      </c>
      <c r="D14640" s="1">
        <v>0.66124400000000005</v>
      </c>
      <c r="E14640" s="1">
        <v>24.159780999999999</v>
      </c>
      <c r="F14640" s="1">
        <v>-1.2580100000000001</v>
      </c>
      <c r="G14640" s="1">
        <v>0.37826900000000002</v>
      </c>
      <c r="H14640" s="1">
        <v>0.52158300000000002</v>
      </c>
      <c r="I14640" s="1">
        <v>0.60658299999999998</v>
      </c>
      <c r="J14640" s="1">
        <v>1284.8612840000001</v>
      </c>
      <c r="K14640">
        <f t="shared" si="458"/>
        <v>0.143314</v>
      </c>
      <c r="L14640">
        <f t="shared" si="459"/>
        <v>8.4999999999999964E-2</v>
      </c>
    </row>
    <row r="14641" spans="1:12" x14ac:dyDescent="0.2">
      <c r="A14641" s="2">
        <v>43193.659875376397</v>
      </c>
      <c r="B14641" s="1">
        <v>14632</v>
      </c>
      <c r="C14641" s="1">
        <v>0.34909699999999999</v>
      </c>
      <c r="D14641" s="1">
        <v>0.64706799999999998</v>
      </c>
      <c r="E14641" s="1">
        <v>24.184197999999999</v>
      </c>
      <c r="F14641" s="1">
        <v>-1.243835</v>
      </c>
      <c r="G14641" s="1">
        <v>0.37805299999999997</v>
      </c>
      <c r="H14641" s="1">
        <v>0.51989300000000005</v>
      </c>
      <c r="I14641" s="1">
        <v>0.60640799999999995</v>
      </c>
      <c r="J14641" s="1">
        <v>1284.2907929999999</v>
      </c>
      <c r="K14641">
        <f t="shared" si="458"/>
        <v>0.14184000000000008</v>
      </c>
      <c r="L14641">
        <f t="shared" si="459"/>
        <v>8.6514999999999898E-2</v>
      </c>
    </row>
    <row r="14642" spans="1:12" x14ac:dyDescent="0.2">
      <c r="A14642" s="2">
        <v>43193.659886950503</v>
      </c>
      <c r="B14642" s="1">
        <v>14633</v>
      </c>
      <c r="C14642" s="1">
        <v>0.348966</v>
      </c>
      <c r="D14642" s="1">
        <v>0.65783100000000005</v>
      </c>
      <c r="E14642" s="1">
        <v>24.178816000000001</v>
      </c>
      <c r="F14642" s="1">
        <v>-1.2573540000000001</v>
      </c>
      <c r="G14642" s="1">
        <v>0.37869900000000001</v>
      </c>
      <c r="H14642" s="1">
        <v>0.52137299999999998</v>
      </c>
      <c r="I14642" s="1">
        <v>0.60729</v>
      </c>
      <c r="J14642" s="1">
        <v>1283.630719</v>
      </c>
      <c r="K14642">
        <f t="shared" si="458"/>
        <v>0.14267399999999997</v>
      </c>
      <c r="L14642">
        <f t="shared" si="459"/>
        <v>8.5917000000000021E-2</v>
      </c>
    </row>
    <row r="14643" spans="1:12" x14ac:dyDescent="0.2">
      <c r="A14643" s="2">
        <v>43193.6598985245</v>
      </c>
      <c r="B14643" s="1">
        <v>14634</v>
      </c>
      <c r="C14643" s="1">
        <v>0.352904</v>
      </c>
      <c r="D14643" s="1">
        <v>0.65336799999999995</v>
      </c>
      <c r="E14643" s="1">
        <v>24.162275999999999</v>
      </c>
      <c r="F14643" s="1">
        <v>-1.2506600000000001</v>
      </c>
      <c r="G14643" s="1">
        <v>0.37883</v>
      </c>
      <c r="H14643" s="1">
        <v>0.52149900000000005</v>
      </c>
      <c r="I14643" s="1">
        <v>0.60751999999999995</v>
      </c>
      <c r="J14643" s="1">
        <v>1283.5835709999999</v>
      </c>
      <c r="K14643">
        <f t="shared" si="458"/>
        <v>0.14266900000000005</v>
      </c>
      <c r="L14643">
        <f t="shared" si="459"/>
        <v>8.6020999999999903E-2</v>
      </c>
    </row>
    <row r="14644" spans="1:12" x14ac:dyDescent="0.2">
      <c r="A14644" s="2">
        <v>43193.659910098599</v>
      </c>
      <c r="B14644" s="1">
        <v>14635</v>
      </c>
      <c r="C14644" s="1">
        <v>0.34857199999999999</v>
      </c>
      <c r="D14644" s="1">
        <v>0.65441800000000006</v>
      </c>
      <c r="E14644" s="1">
        <v>24.156237000000001</v>
      </c>
      <c r="F14644" s="1">
        <v>-1.2591909999999999</v>
      </c>
      <c r="G14644" s="1">
        <v>0.37894099999999997</v>
      </c>
      <c r="H14644" s="1">
        <v>0.52155200000000002</v>
      </c>
      <c r="I14644" s="1">
        <v>0.60734500000000002</v>
      </c>
      <c r="J14644" s="1">
        <v>1284.7952769999999</v>
      </c>
      <c r="K14644">
        <f t="shared" si="458"/>
        <v>0.14261100000000004</v>
      </c>
      <c r="L14644">
        <f t="shared" si="459"/>
        <v>8.5793000000000008E-2</v>
      </c>
    </row>
    <row r="14645" spans="1:12" x14ac:dyDescent="0.2">
      <c r="A14645" s="2">
        <v>43193.659921672697</v>
      </c>
      <c r="B14645" s="1">
        <v>14636</v>
      </c>
      <c r="C14645" s="1">
        <v>0.35145999999999999</v>
      </c>
      <c r="D14645" s="1">
        <v>0.65126799999999996</v>
      </c>
      <c r="E14645" s="1">
        <v>24.184066999999999</v>
      </c>
      <c r="F14645" s="1">
        <v>-1.256041</v>
      </c>
      <c r="G14645" s="1">
        <v>0.37854700000000002</v>
      </c>
      <c r="H14645" s="1">
        <v>0.52139400000000002</v>
      </c>
      <c r="I14645" s="1">
        <v>0.60706000000000004</v>
      </c>
      <c r="J14645" s="1">
        <v>1285.832535</v>
      </c>
      <c r="K14645">
        <f t="shared" si="458"/>
        <v>0.142847</v>
      </c>
      <c r="L14645">
        <f t="shared" si="459"/>
        <v>8.566600000000002E-2</v>
      </c>
    </row>
    <row r="14646" spans="1:12" x14ac:dyDescent="0.2">
      <c r="A14646" s="2">
        <v>43193.659933246803</v>
      </c>
      <c r="B14646" s="1">
        <v>14637</v>
      </c>
      <c r="C14646" s="1">
        <v>0.35342899999999999</v>
      </c>
      <c r="D14646" s="1">
        <v>0.66754400000000003</v>
      </c>
      <c r="E14646" s="1">
        <v>24.170677000000001</v>
      </c>
      <c r="F14646" s="1">
        <v>-1.257485</v>
      </c>
      <c r="G14646" s="1">
        <v>0.37873600000000002</v>
      </c>
      <c r="H14646" s="1">
        <v>0.52201399999999998</v>
      </c>
      <c r="I14646" s="1">
        <v>0.60729</v>
      </c>
      <c r="J14646" s="1">
        <v>1284.2012110000001</v>
      </c>
      <c r="K14646">
        <f t="shared" si="458"/>
        <v>0.14327799999999996</v>
      </c>
      <c r="L14646">
        <f t="shared" si="459"/>
        <v>8.5276000000000018E-2</v>
      </c>
    </row>
    <row r="14647" spans="1:12" x14ac:dyDescent="0.2">
      <c r="A14647" s="2">
        <v>43193.6599448208</v>
      </c>
      <c r="B14647" s="1">
        <v>14638</v>
      </c>
      <c r="C14647" s="1">
        <v>0.347916</v>
      </c>
      <c r="D14647" s="1">
        <v>0.66360600000000003</v>
      </c>
      <c r="E14647" s="1">
        <v>24.140615</v>
      </c>
      <c r="F14647" s="1">
        <v>-1.259979</v>
      </c>
      <c r="G14647" s="1">
        <v>0.379245</v>
      </c>
      <c r="H14647" s="1">
        <v>0.52243399999999995</v>
      </c>
      <c r="I14647" s="1">
        <v>0.60808899999999999</v>
      </c>
      <c r="J14647" s="1">
        <v>1284.0927710000001</v>
      </c>
      <c r="K14647">
        <f t="shared" si="458"/>
        <v>0.14318899999999996</v>
      </c>
      <c r="L14647">
        <f t="shared" si="459"/>
        <v>8.5655000000000037E-2</v>
      </c>
    </row>
    <row r="14648" spans="1:12" x14ac:dyDescent="0.2">
      <c r="A14648" s="2">
        <v>43193.659956394898</v>
      </c>
      <c r="B14648" s="1">
        <v>14639</v>
      </c>
      <c r="C14648" s="1">
        <v>0.35224800000000001</v>
      </c>
      <c r="D14648" s="1">
        <v>0.65415599999999996</v>
      </c>
      <c r="E14648" s="1">
        <v>24.152298999999999</v>
      </c>
      <c r="F14648" s="1">
        <v>-1.2563040000000001</v>
      </c>
      <c r="G14648" s="1">
        <v>0.37950200000000001</v>
      </c>
      <c r="H14648" s="1">
        <v>0.52286999999999995</v>
      </c>
      <c r="I14648" s="1">
        <v>0.60913700000000004</v>
      </c>
      <c r="J14648" s="1">
        <v>1285.6863760000001</v>
      </c>
      <c r="K14648">
        <f t="shared" si="458"/>
        <v>0.14336799999999994</v>
      </c>
      <c r="L14648">
        <f t="shared" si="459"/>
        <v>8.6267000000000094E-2</v>
      </c>
    </row>
    <row r="14649" spans="1:12" x14ac:dyDescent="0.2">
      <c r="A14649" s="2">
        <v>43193.659967968997</v>
      </c>
      <c r="B14649" s="1">
        <v>14640</v>
      </c>
      <c r="C14649" s="1">
        <v>0.34857199999999999</v>
      </c>
      <c r="D14649" s="1">
        <v>0.65428699999999995</v>
      </c>
      <c r="E14649" s="1">
        <v>24.153217999999999</v>
      </c>
      <c r="F14649" s="1">
        <v>-1.2542040000000001</v>
      </c>
      <c r="G14649" s="1">
        <v>0.37854199999999999</v>
      </c>
      <c r="H14649" s="1">
        <v>0.52090099999999995</v>
      </c>
      <c r="I14649" s="1">
        <v>0.60619699999999999</v>
      </c>
      <c r="J14649" s="1">
        <v>1284.998014</v>
      </c>
      <c r="K14649">
        <f t="shared" si="458"/>
        <v>0.14235899999999996</v>
      </c>
      <c r="L14649">
        <f t="shared" si="459"/>
        <v>8.5296000000000038E-2</v>
      </c>
    </row>
    <row r="14650" spans="1:12" x14ac:dyDescent="0.2">
      <c r="A14650" s="2">
        <v>43193.659979543103</v>
      </c>
      <c r="B14650" s="1">
        <v>14641</v>
      </c>
      <c r="C14650" s="1">
        <v>0.35789199999999999</v>
      </c>
      <c r="D14650" s="1">
        <v>0.65546800000000005</v>
      </c>
      <c r="E14650" s="1">
        <v>24.160699999999999</v>
      </c>
      <c r="F14650" s="1">
        <v>-1.248691</v>
      </c>
      <c r="G14650" s="1">
        <v>0.37891999999999998</v>
      </c>
      <c r="H14650" s="1">
        <v>0.52082700000000004</v>
      </c>
      <c r="I14650" s="1">
        <v>0.60729</v>
      </c>
      <c r="J14650" s="1">
        <v>1282.961217</v>
      </c>
      <c r="K14650">
        <f t="shared" si="458"/>
        <v>0.14190700000000006</v>
      </c>
      <c r="L14650">
        <f t="shared" si="459"/>
        <v>8.6462999999999957E-2</v>
      </c>
    </row>
    <row r="14651" spans="1:12" x14ac:dyDescent="0.2">
      <c r="A14651" s="2">
        <v>43193.6599911171</v>
      </c>
      <c r="B14651" s="1">
        <v>14642</v>
      </c>
      <c r="C14651" s="1">
        <v>0.35054099999999999</v>
      </c>
      <c r="D14651" s="1">
        <v>0.66977500000000001</v>
      </c>
      <c r="E14651" s="1">
        <v>24.136676999999999</v>
      </c>
      <c r="F14651" s="1">
        <v>-1.2521040000000001</v>
      </c>
      <c r="G14651" s="1">
        <v>0.38072</v>
      </c>
      <c r="H14651" s="1">
        <v>0.52405599999999997</v>
      </c>
      <c r="I14651" s="1">
        <v>0.61014699999999999</v>
      </c>
      <c r="J14651" s="1">
        <v>1284.526533</v>
      </c>
      <c r="K14651">
        <f t="shared" si="458"/>
        <v>0.14333599999999996</v>
      </c>
      <c r="L14651">
        <f t="shared" si="459"/>
        <v>8.6091000000000029E-2</v>
      </c>
    </row>
    <row r="14652" spans="1:12" x14ac:dyDescent="0.2">
      <c r="A14652" s="2">
        <v>43193.660002691198</v>
      </c>
      <c r="B14652" s="1">
        <v>14643</v>
      </c>
      <c r="C14652" s="1">
        <v>0.35355999999999999</v>
      </c>
      <c r="D14652" s="1">
        <v>0.65507499999999996</v>
      </c>
      <c r="E14652" s="1">
        <v>24.153217999999999</v>
      </c>
      <c r="F14652" s="1">
        <v>-1.2556480000000001</v>
      </c>
      <c r="G14652" s="1">
        <v>0.37817400000000001</v>
      </c>
      <c r="H14652" s="1">
        <v>0.52094300000000004</v>
      </c>
      <c r="I14652" s="1">
        <v>0.60643599999999998</v>
      </c>
      <c r="J14652" s="1">
        <v>1285.9598350000001</v>
      </c>
      <c r="K14652">
        <f t="shared" si="458"/>
        <v>0.14276900000000003</v>
      </c>
      <c r="L14652">
        <f t="shared" si="459"/>
        <v>8.549299999999993E-2</v>
      </c>
    </row>
    <row r="14653" spans="1:12" x14ac:dyDescent="0.2">
      <c r="A14653" s="2">
        <v>43193.660014265297</v>
      </c>
      <c r="B14653" s="1">
        <v>14644</v>
      </c>
      <c r="C14653" s="1">
        <v>0.35145999999999999</v>
      </c>
      <c r="D14653" s="1">
        <v>0.65323699999999996</v>
      </c>
      <c r="E14653" s="1">
        <v>24.153217999999999</v>
      </c>
      <c r="F14653" s="1">
        <v>-1.2468539999999999</v>
      </c>
      <c r="G14653" s="1">
        <v>0.37921899999999997</v>
      </c>
      <c r="H14653" s="1">
        <v>0.52217100000000005</v>
      </c>
      <c r="I14653" s="1">
        <v>0.60761200000000004</v>
      </c>
      <c r="J14653" s="1">
        <v>1284.4180919999999</v>
      </c>
      <c r="K14653">
        <f t="shared" si="458"/>
        <v>0.14295200000000008</v>
      </c>
      <c r="L14653">
        <f t="shared" si="459"/>
        <v>8.5440999999999989E-2</v>
      </c>
    </row>
    <row r="14654" spans="1:12" x14ac:dyDescent="0.2">
      <c r="A14654" s="2">
        <v>43193.660025839403</v>
      </c>
      <c r="B14654" s="1">
        <v>14645</v>
      </c>
      <c r="C14654" s="1">
        <v>0.35211599999999998</v>
      </c>
      <c r="D14654" s="1">
        <v>0.66544400000000004</v>
      </c>
      <c r="E14654" s="1">
        <v>24.144159999999999</v>
      </c>
      <c r="F14654" s="1">
        <v>-1.2481660000000001</v>
      </c>
      <c r="G14654" s="1">
        <v>0.37925599999999998</v>
      </c>
      <c r="H14654" s="1">
        <v>0.52202400000000004</v>
      </c>
      <c r="I14654" s="1">
        <v>0.60814500000000005</v>
      </c>
      <c r="J14654" s="1">
        <v>1284.8848579999999</v>
      </c>
      <c r="K14654">
        <f t="shared" si="458"/>
        <v>0.14276800000000006</v>
      </c>
      <c r="L14654">
        <f t="shared" si="459"/>
        <v>8.6121000000000003E-2</v>
      </c>
    </row>
    <row r="14655" spans="1:12" x14ac:dyDescent="0.2">
      <c r="A14655" s="2">
        <v>43193.6600374134</v>
      </c>
      <c r="B14655" s="1">
        <v>14646</v>
      </c>
      <c r="C14655" s="1">
        <v>0.349491</v>
      </c>
      <c r="D14655" s="1">
        <v>0.65861899999999995</v>
      </c>
      <c r="E14655" s="1">
        <v>24.146128999999998</v>
      </c>
      <c r="F14655" s="1">
        <v>-1.253023</v>
      </c>
      <c r="G14655" s="1">
        <v>0.378164</v>
      </c>
      <c r="H14655" s="1">
        <v>0.52071699999999999</v>
      </c>
      <c r="I14655" s="1">
        <v>0.60638999999999998</v>
      </c>
      <c r="J14655" s="1">
        <v>1285.007443</v>
      </c>
      <c r="K14655">
        <f t="shared" si="458"/>
        <v>0.14255299999999999</v>
      </c>
      <c r="L14655">
        <f t="shared" si="459"/>
        <v>8.5672999999999999E-2</v>
      </c>
    </row>
    <row r="14656" spans="1:12" x14ac:dyDescent="0.2">
      <c r="A14656" s="2">
        <v>43193.660048987498</v>
      </c>
      <c r="B14656" s="1">
        <v>14647</v>
      </c>
      <c r="C14656" s="1">
        <v>0.35500399999999999</v>
      </c>
      <c r="D14656" s="1">
        <v>0.65717499999999995</v>
      </c>
      <c r="E14656" s="1">
        <v>24.162538000000001</v>
      </c>
      <c r="F14656" s="1">
        <v>-1.2569600000000001</v>
      </c>
      <c r="G14656" s="1">
        <v>0.37898799999999999</v>
      </c>
      <c r="H14656" s="1">
        <v>0.52143600000000001</v>
      </c>
      <c r="I14656" s="1">
        <v>0.60654600000000003</v>
      </c>
      <c r="J14656" s="1">
        <v>1284.045623</v>
      </c>
      <c r="K14656">
        <f t="shared" si="458"/>
        <v>0.14244800000000002</v>
      </c>
      <c r="L14656">
        <f t="shared" si="459"/>
        <v>8.5110000000000019E-2</v>
      </c>
    </row>
    <row r="14657" spans="1:12" x14ac:dyDescent="0.2">
      <c r="A14657" s="2">
        <v>43193.660060561597</v>
      </c>
      <c r="B14657" s="1">
        <v>14648</v>
      </c>
      <c r="C14657" s="1">
        <v>0.354742</v>
      </c>
      <c r="D14657" s="1">
        <v>0.64614899999999997</v>
      </c>
      <c r="E14657" s="1">
        <v>24.168182999999999</v>
      </c>
      <c r="F14657" s="1">
        <v>-1.2481660000000001</v>
      </c>
      <c r="G14657" s="1">
        <v>0.37874099999999999</v>
      </c>
      <c r="H14657" s="1">
        <v>0.52148899999999998</v>
      </c>
      <c r="I14657" s="1">
        <v>0.60679400000000006</v>
      </c>
      <c r="J14657" s="1">
        <v>1283.5647120000001</v>
      </c>
      <c r="K14657">
        <f t="shared" si="458"/>
        <v>0.14274799999999999</v>
      </c>
      <c r="L14657">
        <f t="shared" si="459"/>
        <v>8.5305000000000075E-2</v>
      </c>
    </row>
    <row r="14658" spans="1:12" x14ac:dyDescent="0.2">
      <c r="A14658" s="2">
        <v>43193.660072135703</v>
      </c>
      <c r="B14658" s="1">
        <v>14649</v>
      </c>
      <c r="C14658" s="1">
        <v>0.35198499999999999</v>
      </c>
      <c r="D14658" s="1">
        <v>0.67174400000000001</v>
      </c>
      <c r="E14658" s="1">
        <v>24.141272000000001</v>
      </c>
      <c r="F14658" s="1">
        <v>-1.257485</v>
      </c>
      <c r="G14658" s="1">
        <v>0.377612</v>
      </c>
      <c r="H14658" s="1">
        <v>0.52046000000000003</v>
      </c>
      <c r="I14658" s="1">
        <v>0.607263</v>
      </c>
      <c r="J14658" s="1">
        <v>1283.62129</v>
      </c>
      <c r="K14658">
        <f t="shared" si="458"/>
        <v>0.14284800000000003</v>
      </c>
      <c r="L14658">
        <f t="shared" si="459"/>
        <v>8.6802999999999964E-2</v>
      </c>
    </row>
    <row r="14659" spans="1:12" x14ac:dyDescent="0.2">
      <c r="A14659" s="2">
        <v>43193.660083709699</v>
      </c>
      <c r="B14659" s="1">
        <v>14650</v>
      </c>
      <c r="C14659" s="1">
        <v>0.35027900000000001</v>
      </c>
      <c r="D14659" s="1">
        <v>0.66071899999999995</v>
      </c>
      <c r="E14659" s="1">
        <v>24.139040000000001</v>
      </c>
      <c r="F14659" s="1">
        <v>-1.2552540000000001</v>
      </c>
      <c r="G14659" s="1">
        <v>0.37971199999999999</v>
      </c>
      <c r="H14659" s="1">
        <v>0.52197199999999999</v>
      </c>
      <c r="I14659" s="1">
        <v>0.60779499999999997</v>
      </c>
      <c r="J14659" s="1">
        <v>1282.9423569999999</v>
      </c>
      <c r="K14659">
        <f t="shared" si="458"/>
        <v>0.14226</v>
      </c>
      <c r="L14659">
        <f t="shared" si="459"/>
        <v>8.5822999999999983E-2</v>
      </c>
    </row>
    <row r="14660" spans="1:12" x14ac:dyDescent="0.2">
      <c r="A14660" s="2">
        <v>43193.660095283798</v>
      </c>
      <c r="B14660" s="1">
        <v>14651</v>
      </c>
      <c r="C14660" s="1">
        <v>0.34765400000000002</v>
      </c>
      <c r="D14660" s="1">
        <v>0.64772399999999997</v>
      </c>
      <c r="E14660" s="1">
        <v>24.149148</v>
      </c>
      <c r="F14660" s="1">
        <v>-1.259979</v>
      </c>
      <c r="G14660" s="1">
        <v>0.37894099999999997</v>
      </c>
      <c r="H14660" s="1">
        <v>0.52046999999999999</v>
      </c>
      <c r="I14660" s="1">
        <v>0.60597599999999996</v>
      </c>
      <c r="J14660" s="1">
        <v>1284.0173339999999</v>
      </c>
      <c r="K14660">
        <f t="shared" si="458"/>
        <v>0.14152900000000002</v>
      </c>
      <c r="L14660">
        <f t="shared" si="459"/>
        <v>8.5505999999999971E-2</v>
      </c>
    </row>
    <row r="14661" spans="1:12" x14ac:dyDescent="0.2">
      <c r="A14661" s="2">
        <v>43193.660106857897</v>
      </c>
      <c r="B14661" s="1">
        <v>14652</v>
      </c>
      <c r="C14661" s="1">
        <v>0.35447899999999999</v>
      </c>
      <c r="D14661" s="1">
        <v>0.67541899999999999</v>
      </c>
      <c r="E14661" s="1">
        <v>24.134052000000001</v>
      </c>
      <c r="F14661" s="1">
        <v>-1.251973</v>
      </c>
      <c r="G14661" s="1">
        <v>0.378305</v>
      </c>
      <c r="H14661" s="1">
        <v>0.52018200000000003</v>
      </c>
      <c r="I14661" s="1">
        <v>0.60628899999999997</v>
      </c>
      <c r="J14661" s="1">
        <v>1282.9847910000001</v>
      </c>
      <c r="K14661">
        <f t="shared" si="458"/>
        <v>0.14187700000000003</v>
      </c>
      <c r="L14661">
        <f t="shared" si="459"/>
        <v>8.6106999999999934E-2</v>
      </c>
    </row>
    <row r="14662" spans="1:12" x14ac:dyDescent="0.2">
      <c r="A14662" s="2">
        <v>43193.660118431901</v>
      </c>
      <c r="B14662" s="1">
        <v>14653</v>
      </c>
      <c r="C14662" s="1">
        <v>0.35250999999999999</v>
      </c>
      <c r="D14662" s="1">
        <v>0.67266300000000001</v>
      </c>
      <c r="E14662" s="1">
        <v>24.134314</v>
      </c>
      <c r="F14662" s="1">
        <v>-1.2548600000000001</v>
      </c>
      <c r="G14662" s="1">
        <v>0.37859900000000002</v>
      </c>
      <c r="H14662" s="1">
        <v>0.52151999999999998</v>
      </c>
      <c r="I14662" s="1">
        <v>0.60711599999999999</v>
      </c>
      <c r="J14662" s="1">
        <v>1283.3855490000001</v>
      </c>
      <c r="K14662">
        <f t="shared" si="458"/>
        <v>0.14292099999999996</v>
      </c>
      <c r="L14662">
        <f t="shared" si="459"/>
        <v>8.5596000000000005E-2</v>
      </c>
    </row>
    <row r="14663" spans="1:12" x14ac:dyDescent="0.2">
      <c r="A14663" s="2">
        <v>43193.660130005999</v>
      </c>
      <c r="B14663" s="1">
        <v>14654</v>
      </c>
      <c r="C14663" s="1">
        <v>0.35001599999999999</v>
      </c>
      <c r="D14663" s="1">
        <v>0.66308100000000003</v>
      </c>
      <c r="E14663" s="1">
        <v>24.147704000000001</v>
      </c>
      <c r="F14663" s="1">
        <v>-1.2616849999999999</v>
      </c>
      <c r="G14663" s="1">
        <v>0.37830000000000003</v>
      </c>
      <c r="H14663" s="1">
        <v>0.52024999999999999</v>
      </c>
      <c r="I14663" s="1">
        <v>0.60710600000000003</v>
      </c>
      <c r="J14663" s="1">
        <v>1284.4228069999999</v>
      </c>
      <c r="K14663">
        <f t="shared" si="458"/>
        <v>0.14194999999999997</v>
      </c>
      <c r="L14663">
        <f t="shared" si="459"/>
        <v>8.6856000000000044E-2</v>
      </c>
    </row>
    <row r="14664" spans="1:12" x14ac:dyDescent="0.2">
      <c r="A14664" s="2">
        <v>43193.660141580098</v>
      </c>
      <c r="B14664" s="1">
        <v>14655</v>
      </c>
      <c r="C14664" s="1">
        <v>0.35342899999999999</v>
      </c>
      <c r="D14664" s="1">
        <v>0.68185099999999998</v>
      </c>
      <c r="E14664" s="1">
        <v>24.156368000000001</v>
      </c>
      <c r="F14664" s="1">
        <v>-1.249873</v>
      </c>
      <c r="G14664" s="1">
        <v>0.37898799999999999</v>
      </c>
      <c r="H14664" s="1">
        <v>0.52195599999999998</v>
      </c>
      <c r="I14664" s="1">
        <v>0.608429</v>
      </c>
      <c r="J14664" s="1">
        <v>1283.8193120000001</v>
      </c>
      <c r="K14664">
        <f t="shared" si="458"/>
        <v>0.14296799999999998</v>
      </c>
      <c r="L14664">
        <f t="shared" si="459"/>
        <v>8.6473000000000022E-2</v>
      </c>
    </row>
    <row r="14665" spans="1:12" x14ac:dyDescent="0.2">
      <c r="A14665" s="2">
        <v>43193.660153154196</v>
      </c>
      <c r="B14665" s="1">
        <v>14656</v>
      </c>
      <c r="C14665" s="1">
        <v>0.35539799999999999</v>
      </c>
      <c r="D14665" s="1">
        <v>0.673319</v>
      </c>
      <c r="E14665" s="1">
        <v>24.150722999999999</v>
      </c>
      <c r="F14665" s="1">
        <v>-1.247641</v>
      </c>
      <c r="G14665" s="1">
        <v>0.37757600000000002</v>
      </c>
      <c r="H14665" s="1">
        <v>0.51992400000000005</v>
      </c>
      <c r="I14665" s="1">
        <v>0.60604100000000005</v>
      </c>
      <c r="J14665" s="1">
        <v>1284.2907929999999</v>
      </c>
      <c r="K14665">
        <f t="shared" si="458"/>
        <v>0.14234800000000003</v>
      </c>
      <c r="L14665">
        <f t="shared" si="459"/>
        <v>8.6116999999999999E-2</v>
      </c>
    </row>
    <row r="14666" spans="1:12" x14ac:dyDescent="0.2">
      <c r="A14666" s="2">
        <v>43193.6601647282</v>
      </c>
      <c r="B14666" s="1">
        <v>14657</v>
      </c>
      <c r="C14666" s="1">
        <v>0.35172300000000001</v>
      </c>
      <c r="D14666" s="1">
        <v>0.65796200000000005</v>
      </c>
      <c r="E14666" s="1">
        <v>24.141009</v>
      </c>
      <c r="F14666" s="1">
        <v>-1.2580100000000001</v>
      </c>
      <c r="G14666" s="1">
        <v>0.377828</v>
      </c>
      <c r="H14666" s="1">
        <v>0.52028099999999999</v>
      </c>
      <c r="I14666" s="1">
        <v>0.60604999999999998</v>
      </c>
      <c r="J14666" s="1">
        <v>1282.9187830000001</v>
      </c>
      <c r="K14666">
        <f t="shared" si="458"/>
        <v>0.142453</v>
      </c>
      <c r="L14666">
        <f t="shared" si="459"/>
        <v>8.5768999999999984E-2</v>
      </c>
    </row>
    <row r="14667" spans="1:12" x14ac:dyDescent="0.2">
      <c r="A14667" s="2">
        <v>43193.660176302299</v>
      </c>
      <c r="B14667" s="1">
        <v>14658</v>
      </c>
      <c r="C14667" s="1">
        <v>0.35198499999999999</v>
      </c>
      <c r="D14667" s="1">
        <v>0.65625599999999995</v>
      </c>
      <c r="E14667" s="1">
        <v>24.145734999999998</v>
      </c>
      <c r="F14667" s="1">
        <v>-1.248691</v>
      </c>
      <c r="G14667" s="1">
        <v>0.37872499999999998</v>
      </c>
      <c r="H14667" s="1">
        <v>0.52155700000000005</v>
      </c>
      <c r="I14667" s="1">
        <v>0.60793299999999995</v>
      </c>
      <c r="J14667" s="1">
        <v>1283.673153</v>
      </c>
      <c r="K14667">
        <f t="shared" si="458"/>
        <v>0.14283200000000007</v>
      </c>
      <c r="L14667">
        <f t="shared" si="459"/>
        <v>8.6375999999999897E-2</v>
      </c>
    </row>
    <row r="14668" spans="1:12" x14ac:dyDescent="0.2">
      <c r="A14668" s="2">
        <v>43193.660187876398</v>
      </c>
      <c r="B14668" s="1">
        <v>14659</v>
      </c>
      <c r="C14668" s="1">
        <v>0.34831000000000001</v>
      </c>
      <c r="D14668" s="1">
        <v>0.65651800000000005</v>
      </c>
      <c r="E14668" s="1">
        <v>24.131689000000001</v>
      </c>
      <c r="F14668" s="1">
        <v>-1.254073</v>
      </c>
      <c r="G14668" s="1">
        <v>0.37850499999999998</v>
      </c>
      <c r="H14668" s="1">
        <v>0.52128399999999997</v>
      </c>
      <c r="I14668" s="1">
        <v>0.60673900000000003</v>
      </c>
      <c r="J14668" s="1">
        <v>1283.710871</v>
      </c>
      <c r="K14668">
        <f t="shared" si="458"/>
        <v>0.14277899999999999</v>
      </c>
      <c r="L14668">
        <f t="shared" si="459"/>
        <v>8.5455000000000059E-2</v>
      </c>
    </row>
    <row r="14669" spans="1:12" x14ac:dyDescent="0.2">
      <c r="A14669" s="2">
        <v>43193.660199450504</v>
      </c>
      <c r="B14669" s="1">
        <v>14660</v>
      </c>
      <c r="C14669" s="1">
        <v>0.35684199999999999</v>
      </c>
      <c r="D14669" s="1">
        <v>0.676207</v>
      </c>
      <c r="E14669" s="1">
        <v>24.168182999999999</v>
      </c>
      <c r="F14669" s="1">
        <v>-1.252891</v>
      </c>
      <c r="G14669" s="1">
        <v>0.378384</v>
      </c>
      <c r="H14669" s="1">
        <v>0.52221300000000004</v>
      </c>
      <c r="I14669" s="1">
        <v>0.60803399999999996</v>
      </c>
      <c r="J14669" s="1">
        <v>1283.1592390000001</v>
      </c>
      <c r="K14669">
        <f t="shared" si="458"/>
        <v>0.14382900000000004</v>
      </c>
      <c r="L14669">
        <f t="shared" si="459"/>
        <v>8.5820999999999925E-2</v>
      </c>
    </row>
    <row r="14670" spans="1:12" x14ac:dyDescent="0.2">
      <c r="A14670" s="2">
        <v>43193.6602110245</v>
      </c>
      <c r="B14670" s="1">
        <v>14661</v>
      </c>
      <c r="C14670" s="1">
        <v>0.36012300000000003</v>
      </c>
      <c r="D14670" s="1">
        <v>0.66570600000000002</v>
      </c>
      <c r="E14670" s="1">
        <v>24.149017000000001</v>
      </c>
      <c r="F14670" s="1">
        <v>-1.2521040000000001</v>
      </c>
      <c r="G14670" s="1">
        <v>0.37816899999999998</v>
      </c>
      <c r="H14670" s="1">
        <v>0.52117400000000003</v>
      </c>
      <c r="I14670" s="1">
        <v>0.607097</v>
      </c>
      <c r="J14670" s="1">
        <v>1284.8612840000001</v>
      </c>
      <c r="K14670">
        <f t="shared" si="458"/>
        <v>0.14300500000000005</v>
      </c>
      <c r="L14670">
        <f t="shared" si="459"/>
        <v>8.5922999999999972E-2</v>
      </c>
    </row>
    <row r="14671" spans="1:12" x14ac:dyDescent="0.2">
      <c r="A14671" s="2">
        <v>43193.660222598599</v>
      </c>
      <c r="B14671" s="1">
        <v>14662</v>
      </c>
      <c r="C14671" s="1">
        <v>0.35487299999999999</v>
      </c>
      <c r="D14671" s="1">
        <v>0.67148099999999999</v>
      </c>
      <c r="E14671" s="1">
        <v>24.121186999999999</v>
      </c>
      <c r="F14671" s="1">
        <v>-1.260635</v>
      </c>
      <c r="G14671" s="1">
        <v>0.37869399999999998</v>
      </c>
      <c r="H14671" s="1">
        <v>0.52124199999999998</v>
      </c>
      <c r="I14671" s="1">
        <v>0.60780500000000004</v>
      </c>
      <c r="J14671" s="1">
        <v>1282.8527759999999</v>
      </c>
      <c r="K14671">
        <f t="shared" si="458"/>
        <v>0.14254800000000001</v>
      </c>
      <c r="L14671">
        <f t="shared" si="459"/>
        <v>8.6563000000000057E-2</v>
      </c>
    </row>
    <row r="14672" spans="1:12" x14ac:dyDescent="0.2">
      <c r="A14672" s="2">
        <v>43193.660234172698</v>
      </c>
      <c r="B14672" s="1">
        <v>14663</v>
      </c>
      <c r="C14672" s="1">
        <v>0.35644799999999999</v>
      </c>
      <c r="D14672" s="1">
        <v>0.66728100000000001</v>
      </c>
      <c r="E14672" s="1">
        <v>24.150592</v>
      </c>
      <c r="F14672" s="1">
        <v>-1.260635</v>
      </c>
      <c r="G14672" s="1">
        <v>0.37900899999999998</v>
      </c>
      <c r="H14672" s="1">
        <v>0.521505</v>
      </c>
      <c r="I14672" s="1">
        <v>0.60710600000000003</v>
      </c>
      <c r="J14672" s="1">
        <v>1285.1488879999999</v>
      </c>
      <c r="K14672">
        <f t="shared" si="458"/>
        <v>0.14249600000000001</v>
      </c>
      <c r="L14672">
        <f t="shared" si="459"/>
        <v>8.5601000000000038E-2</v>
      </c>
    </row>
    <row r="14673" spans="1:12" x14ac:dyDescent="0.2">
      <c r="A14673" s="2">
        <v>43193.660245746803</v>
      </c>
      <c r="B14673" s="1">
        <v>14664</v>
      </c>
      <c r="C14673" s="1">
        <v>0.353823</v>
      </c>
      <c r="D14673" s="1">
        <v>0.67148099999999999</v>
      </c>
      <c r="E14673" s="1">
        <v>24.131689000000001</v>
      </c>
      <c r="F14673" s="1">
        <v>-1.2496100000000001</v>
      </c>
      <c r="G14673" s="1">
        <v>0.379077</v>
      </c>
      <c r="H14673" s="1">
        <v>0.52213500000000002</v>
      </c>
      <c r="I14673" s="1">
        <v>0.60719800000000002</v>
      </c>
      <c r="J14673" s="1">
        <v>1284.4086629999999</v>
      </c>
      <c r="K14673">
        <f t="shared" si="458"/>
        <v>0.14305800000000002</v>
      </c>
      <c r="L14673">
        <f t="shared" si="459"/>
        <v>8.5063E-2</v>
      </c>
    </row>
    <row r="14674" spans="1:12" x14ac:dyDescent="0.2">
      <c r="A14674" s="2">
        <v>43193.6602573208</v>
      </c>
      <c r="B14674" s="1">
        <v>14665</v>
      </c>
      <c r="C14674" s="1">
        <v>0.356186</v>
      </c>
      <c r="D14674" s="1">
        <v>0.66242500000000004</v>
      </c>
      <c r="E14674" s="1">
        <v>24.149673</v>
      </c>
      <c r="F14674" s="1">
        <v>-1.250135</v>
      </c>
      <c r="G14674" s="1">
        <v>0.37963400000000003</v>
      </c>
      <c r="H14674" s="1">
        <v>0.52217100000000005</v>
      </c>
      <c r="I14674" s="1">
        <v>0.60810799999999998</v>
      </c>
      <c r="J14674" s="1">
        <v>1284.0503369999999</v>
      </c>
      <c r="K14674">
        <f t="shared" si="458"/>
        <v>0.14253700000000002</v>
      </c>
      <c r="L14674">
        <f t="shared" si="459"/>
        <v>8.593699999999993E-2</v>
      </c>
    </row>
    <row r="14675" spans="1:12" x14ac:dyDescent="0.2">
      <c r="A14675" s="2">
        <v>43193.660268894899</v>
      </c>
      <c r="B14675" s="1">
        <v>14666</v>
      </c>
      <c r="C14675" s="1">
        <v>0.35395399999999999</v>
      </c>
      <c r="D14675" s="1">
        <v>0.66636300000000004</v>
      </c>
      <c r="E14675" s="1">
        <v>24.162932000000001</v>
      </c>
      <c r="F14675" s="1">
        <v>-1.2496100000000001</v>
      </c>
      <c r="G14675" s="1">
        <v>0.37843700000000002</v>
      </c>
      <c r="H14675" s="1">
        <v>0.52101600000000003</v>
      </c>
      <c r="I14675" s="1">
        <v>0.60676600000000003</v>
      </c>
      <c r="J14675" s="1">
        <v>1284.469955</v>
      </c>
      <c r="K14675">
        <f t="shared" si="458"/>
        <v>0.14257900000000001</v>
      </c>
      <c r="L14675">
        <f t="shared" si="459"/>
        <v>8.5749999999999993E-2</v>
      </c>
    </row>
    <row r="14676" spans="1:12" x14ac:dyDescent="0.2">
      <c r="A14676" s="2">
        <v>43193.660280468997</v>
      </c>
      <c r="B14676" s="1">
        <v>14667</v>
      </c>
      <c r="C14676" s="1">
        <v>0.357236</v>
      </c>
      <c r="D14676" s="1">
        <v>0.66426200000000002</v>
      </c>
      <c r="E14676" s="1">
        <v>24.160437999999999</v>
      </c>
      <c r="F14676" s="1">
        <v>-1.249873</v>
      </c>
      <c r="G14676" s="1">
        <v>0.37800600000000001</v>
      </c>
      <c r="H14676" s="1">
        <v>0.51957799999999998</v>
      </c>
      <c r="I14676" s="1">
        <v>0.60558999999999996</v>
      </c>
      <c r="J14676" s="1">
        <v>1283.8617449999999</v>
      </c>
      <c r="K14676">
        <f t="shared" si="458"/>
        <v>0.14157199999999998</v>
      </c>
      <c r="L14676">
        <f t="shared" si="459"/>
        <v>8.6011999999999977E-2</v>
      </c>
    </row>
    <row r="14677" spans="1:12" x14ac:dyDescent="0.2">
      <c r="A14677" s="2">
        <v>43193.660292043103</v>
      </c>
      <c r="B14677" s="1">
        <v>14668</v>
      </c>
      <c r="C14677" s="1">
        <v>0.35014800000000001</v>
      </c>
      <c r="D14677" s="1">
        <v>0.66859400000000002</v>
      </c>
      <c r="E14677" s="1">
        <v>24.142059</v>
      </c>
      <c r="F14677" s="1">
        <v>-1.2644409999999999</v>
      </c>
      <c r="G14677" s="1">
        <v>0.37932900000000003</v>
      </c>
      <c r="H14677" s="1">
        <v>0.52243399999999995</v>
      </c>
      <c r="I14677" s="1">
        <v>0.60808899999999999</v>
      </c>
      <c r="J14677" s="1">
        <v>1283.593001</v>
      </c>
      <c r="K14677">
        <f t="shared" si="458"/>
        <v>0.14310499999999993</v>
      </c>
      <c r="L14677">
        <f t="shared" si="459"/>
        <v>8.5655000000000037E-2</v>
      </c>
    </row>
    <row r="14678" spans="1:12" x14ac:dyDescent="0.2">
      <c r="A14678" s="2">
        <v>43193.6603036171</v>
      </c>
      <c r="B14678" s="1">
        <v>14669</v>
      </c>
      <c r="C14678" s="1">
        <v>0.35828599999999999</v>
      </c>
      <c r="D14678" s="1">
        <v>0.68106299999999997</v>
      </c>
      <c r="E14678" s="1">
        <v>24.123024999999998</v>
      </c>
      <c r="F14678" s="1">
        <v>-1.245935</v>
      </c>
      <c r="G14678" s="1">
        <v>0.37924999999999998</v>
      </c>
      <c r="H14678" s="1">
        <v>0.52139400000000002</v>
      </c>
      <c r="I14678" s="1">
        <v>0.60654600000000003</v>
      </c>
      <c r="J14678" s="1">
        <v>1284.4840999999999</v>
      </c>
      <c r="K14678">
        <f t="shared" si="458"/>
        <v>0.14214400000000005</v>
      </c>
      <c r="L14678">
        <f t="shared" si="459"/>
        <v>8.5152000000000005E-2</v>
      </c>
    </row>
    <row r="14679" spans="1:12" x14ac:dyDescent="0.2">
      <c r="A14679" s="2">
        <v>43193.660315191199</v>
      </c>
      <c r="B14679" s="1">
        <v>14670</v>
      </c>
      <c r="C14679" s="1">
        <v>0.35657899999999998</v>
      </c>
      <c r="D14679" s="1">
        <v>0.66636300000000004</v>
      </c>
      <c r="E14679" s="1">
        <v>24.128276</v>
      </c>
      <c r="F14679" s="1">
        <v>-1.248691</v>
      </c>
      <c r="G14679" s="1">
        <v>0.37891399999999997</v>
      </c>
      <c r="H14679" s="1">
        <v>0.52104300000000003</v>
      </c>
      <c r="I14679" s="1">
        <v>0.60714299999999999</v>
      </c>
      <c r="J14679" s="1">
        <v>1283.9607559999999</v>
      </c>
      <c r="K14679">
        <f t="shared" si="458"/>
        <v>0.14212900000000006</v>
      </c>
      <c r="L14679">
        <f t="shared" si="459"/>
        <v>8.6099999999999954E-2</v>
      </c>
    </row>
    <row r="14680" spans="1:12" x14ac:dyDescent="0.2">
      <c r="A14680" s="2">
        <v>43193.660326765297</v>
      </c>
      <c r="B14680" s="1">
        <v>14671</v>
      </c>
      <c r="C14680" s="1">
        <v>0.35736699999999999</v>
      </c>
      <c r="D14680" s="1">
        <v>0.66885600000000001</v>
      </c>
      <c r="E14680" s="1">
        <v>24.144290999999999</v>
      </c>
      <c r="F14680" s="1">
        <v>-1.257879</v>
      </c>
      <c r="G14680" s="1">
        <v>0.37857299999999999</v>
      </c>
      <c r="H14680" s="1">
        <v>0.52105299999999999</v>
      </c>
      <c r="I14680" s="1">
        <v>0.60728099999999996</v>
      </c>
      <c r="J14680" s="1">
        <v>1284.913147</v>
      </c>
      <c r="K14680">
        <f t="shared" si="458"/>
        <v>0.14248</v>
      </c>
      <c r="L14680">
        <f t="shared" si="459"/>
        <v>8.6227999999999971E-2</v>
      </c>
    </row>
    <row r="14681" spans="1:12" x14ac:dyDescent="0.2">
      <c r="A14681" s="2">
        <v>43193.660338339403</v>
      </c>
      <c r="B14681" s="1">
        <v>14672</v>
      </c>
      <c r="C14681" s="1">
        <v>0.35001599999999999</v>
      </c>
      <c r="D14681" s="1">
        <v>0.67253099999999999</v>
      </c>
      <c r="E14681" s="1">
        <v>24.135757999999999</v>
      </c>
      <c r="F14681" s="1">
        <v>-1.2590600000000001</v>
      </c>
      <c r="G14681" s="1">
        <v>0.380075</v>
      </c>
      <c r="H14681" s="1">
        <v>0.52334800000000004</v>
      </c>
      <c r="I14681" s="1">
        <v>0.60861299999999996</v>
      </c>
      <c r="J14681" s="1">
        <v>1285.4223469999999</v>
      </c>
      <c r="K14681">
        <f t="shared" si="458"/>
        <v>0.14327300000000004</v>
      </c>
      <c r="L14681">
        <f t="shared" si="459"/>
        <v>8.5264999999999924E-2</v>
      </c>
    </row>
    <row r="14682" spans="1:12" x14ac:dyDescent="0.2">
      <c r="A14682" s="2">
        <v>43193.6603499134</v>
      </c>
      <c r="B14682" s="1">
        <v>14673</v>
      </c>
      <c r="C14682" s="1">
        <v>0.35592299999999999</v>
      </c>
      <c r="D14682" s="1">
        <v>0.68329399999999996</v>
      </c>
      <c r="E14682" s="1">
        <v>24.119612</v>
      </c>
      <c r="F14682" s="1">
        <v>-1.2430479999999999</v>
      </c>
      <c r="G14682" s="1">
        <v>0.38018000000000002</v>
      </c>
      <c r="H14682" s="1">
        <v>0.52324300000000001</v>
      </c>
      <c r="I14682" s="1">
        <v>0.60892500000000005</v>
      </c>
      <c r="J14682" s="1">
        <v>1286.822645</v>
      </c>
      <c r="K14682">
        <f t="shared" si="458"/>
        <v>0.143063</v>
      </c>
      <c r="L14682">
        <f t="shared" si="459"/>
        <v>8.5682000000000036E-2</v>
      </c>
    </row>
    <row r="14683" spans="1:12" x14ac:dyDescent="0.2">
      <c r="A14683" s="2">
        <v>43193.660361487498</v>
      </c>
      <c r="B14683" s="1">
        <v>14674</v>
      </c>
      <c r="C14683" s="1">
        <v>0.36130499999999999</v>
      </c>
      <c r="D14683" s="1">
        <v>0.67161300000000002</v>
      </c>
      <c r="E14683" s="1">
        <v>24.16582</v>
      </c>
      <c r="F14683" s="1">
        <v>-1.2506600000000001</v>
      </c>
      <c r="G14683" s="1">
        <v>0.37930799999999998</v>
      </c>
      <c r="H14683" s="1">
        <v>0.52254999999999996</v>
      </c>
      <c r="I14683" s="1">
        <v>0.60813499999999998</v>
      </c>
      <c r="J14683" s="1">
        <v>1286.3087310000001</v>
      </c>
      <c r="K14683">
        <f t="shared" si="458"/>
        <v>0.14324199999999998</v>
      </c>
      <c r="L14683">
        <f t="shared" si="459"/>
        <v>8.5585000000000022E-2</v>
      </c>
    </row>
    <row r="14684" spans="1:12" x14ac:dyDescent="0.2">
      <c r="A14684" s="2">
        <v>43193.660373061597</v>
      </c>
      <c r="B14684" s="1">
        <v>14675</v>
      </c>
      <c r="C14684" s="1">
        <v>0.348047</v>
      </c>
      <c r="D14684" s="1">
        <v>0.66833100000000001</v>
      </c>
      <c r="E14684" s="1">
        <v>24.1267</v>
      </c>
      <c r="F14684" s="1">
        <v>-1.2656229999999999</v>
      </c>
      <c r="G14684" s="1">
        <v>0.37797999999999998</v>
      </c>
      <c r="H14684" s="1">
        <v>0.52068599999999998</v>
      </c>
      <c r="I14684" s="1">
        <v>0.60628000000000004</v>
      </c>
      <c r="J14684" s="1">
        <v>1286.0965639999999</v>
      </c>
      <c r="K14684">
        <f t="shared" si="458"/>
        <v>0.142706</v>
      </c>
      <c r="L14684">
        <f t="shared" si="459"/>
        <v>8.5594000000000059E-2</v>
      </c>
    </row>
    <row r="14685" spans="1:12" x14ac:dyDescent="0.2">
      <c r="A14685" s="2">
        <v>43193.660384635703</v>
      </c>
      <c r="B14685" s="1">
        <v>14676</v>
      </c>
      <c r="C14685" s="1">
        <v>0.354348</v>
      </c>
      <c r="D14685" s="1">
        <v>0.67764999999999997</v>
      </c>
      <c r="E14685" s="1">
        <v>24.129325999999999</v>
      </c>
      <c r="F14685" s="1">
        <v>-1.275204</v>
      </c>
      <c r="G14685" s="1">
        <v>0.37949699999999997</v>
      </c>
      <c r="H14685" s="1">
        <v>0.52304799999999996</v>
      </c>
      <c r="I14685" s="1">
        <v>0.60907199999999995</v>
      </c>
      <c r="J14685" s="1">
        <v>1284.0314780000001</v>
      </c>
      <c r="K14685">
        <f t="shared" si="458"/>
        <v>0.14355099999999998</v>
      </c>
      <c r="L14685">
        <f t="shared" si="459"/>
        <v>8.6023999999999989E-2</v>
      </c>
    </row>
    <row r="14686" spans="1:12" x14ac:dyDescent="0.2">
      <c r="A14686" s="2">
        <v>43193.6603962097</v>
      </c>
      <c r="B14686" s="1">
        <v>14677</v>
      </c>
      <c r="C14686" s="1">
        <v>0.355661</v>
      </c>
      <c r="D14686" s="1">
        <v>0.68447599999999997</v>
      </c>
      <c r="E14686" s="1">
        <v>24.107403000000001</v>
      </c>
      <c r="F14686" s="1">
        <v>-1.2576160000000001</v>
      </c>
      <c r="G14686" s="1">
        <v>0.37921899999999997</v>
      </c>
      <c r="H14686" s="1">
        <v>0.52199799999999996</v>
      </c>
      <c r="I14686" s="1">
        <v>0.60785100000000003</v>
      </c>
      <c r="J14686" s="1">
        <v>1285.4930690000001</v>
      </c>
      <c r="K14686">
        <f t="shared" si="458"/>
        <v>0.14277899999999999</v>
      </c>
      <c r="L14686">
        <f t="shared" si="459"/>
        <v>8.5853000000000068E-2</v>
      </c>
    </row>
    <row r="14687" spans="1:12" x14ac:dyDescent="0.2">
      <c r="A14687" s="2">
        <v>43193.660407783798</v>
      </c>
      <c r="B14687" s="1">
        <v>14678</v>
      </c>
      <c r="C14687" s="1">
        <v>0.353823</v>
      </c>
      <c r="D14687" s="1">
        <v>0.68723199999999995</v>
      </c>
      <c r="E14687" s="1">
        <v>24.111604</v>
      </c>
      <c r="F14687" s="1">
        <v>-1.2548600000000001</v>
      </c>
      <c r="G14687" s="1">
        <v>0.377355</v>
      </c>
      <c r="H14687" s="1">
        <v>0.51903200000000005</v>
      </c>
      <c r="I14687" s="1">
        <v>0.60548900000000005</v>
      </c>
      <c r="J14687" s="1">
        <v>1283.460986</v>
      </c>
      <c r="K14687">
        <f t="shared" si="458"/>
        <v>0.14167700000000005</v>
      </c>
      <c r="L14687">
        <f t="shared" si="459"/>
        <v>8.6457000000000006E-2</v>
      </c>
    </row>
    <row r="14688" spans="1:12" x14ac:dyDescent="0.2">
      <c r="A14688" s="2">
        <v>43193.660419357897</v>
      </c>
      <c r="B14688" s="1">
        <v>14679</v>
      </c>
      <c r="C14688" s="1">
        <v>0.357236</v>
      </c>
      <c r="D14688" s="1">
        <v>0.67397499999999999</v>
      </c>
      <c r="E14688" s="1">
        <v>24.113178999999999</v>
      </c>
      <c r="F14688" s="1">
        <v>-1.256435</v>
      </c>
      <c r="G14688" s="1">
        <v>0.37907200000000002</v>
      </c>
      <c r="H14688" s="1">
        <v>0.52167300000000005</v>
      </c>
      <c r="I14688" s="1">
        <v>0.60839299999999996</v>
      </c>
      <c r="J14688" s="1">
        <v>1282.13141</v>
      </c>
      <c r="K14688">
        <f t="shared" si="458"/>
        <v>0.14260100000000003</v>
      </c>
      <c r="L14688">
        <f t="shared" si="459"/>
        <v>8.6719999999999908E-2</v>
      </c>
    </row>
    <row r="14689" spans="1:12" x14ac:dyDescent="0.2">
      <c r="A14689" s="2">
        <v>43193.660430931901</v>
      </c>
      <c r="B14689" s="1">
        <v>14680</v>
      </c>
      <c r="C14689" s="1">
        <v>0.36419200000000002</v>
      </c>
      <c r="D14689" s="1">
        <v>0.69156300000000004</v>
      </c>
      <c r="E14689" s="1">
        <v>24.146916999999998</v>
      </c>
      <c r="F14689" s="1">
        <v>-1.2475099999999999</v>
      </c>
      <c r="G14689" s="1">
        <v>0.379334</v>
      </c>
      <c r="H14689" s="1">
        <v>0.52238700000000005</v>
      </c>
      <c r="I14689" s="1">
        <v>0.60750099999999996</v>
      </c>
      <c r="J14689" s="1">
        <v>1283.706156</v>
      </c>
      <c r="K14689">
        <f t="shared" si="458"/>
        <v>0.14305300000000004</v>
      </c>
      <c r="L14689">
        <f t="shared" si="459"/>
        <v>8.5113999999999912E-2</v>
      </c>
    </row>
    <row r="14690" spans="1:12" x14ac:dyDescent="0.2">
      <c r="A14690" s="2">
        <v>43193.660442506</v>
      </c>
      <c r="B14690" s="1">
        <v>14681</v>
      </c>
      <c r="C14690" s="1">
        <v>0.35460999999999998</v>
      </c>
      <c r="D14690" s="1">
        <v>0.68014399999999997</v>
      </c>
      <c r="E14690" s="1">
        <v>24.123944000000002</v>
      </c>
      <c r="F14690" s="1">
        <v>-1.2535480000000001</v>
      </c>
      <c r="G14690" s="1">
        <v>0.37882500000000002</v>
      </c>
      <c r="H14690" s="1">
        <v>0.521011</v>
      </c>
      <c r="I14690" s="1">
        <v>0.60691300000000004</v>
      </c>
      <c r="J14690" s="1">
        <v>1284.4228069999999</v>
      </c>
      <c r="K14690">
        <f t="shared" si="458"/>
        <v>0.14218599999999998</v>
      </c>
      <c r="L14690">
        <f t="shared" si="459"/>
        <v>8.5902000000000034E-2</v>
      </c>
    </row>
    <row r="14691" spans="1:12" x14ac:dyDescent="0.2">
      <c r="A14691" s="2">
        <v>43193.660454080098</v>
      </c>
      <c r="B14691" s="1">
        <v>14682</v>
      </c>
      <c r="C14691" s="1">
        <v>0.35041</v>
      </c>
      <c r="D14691" s="1">
        <v>0.67161300000000002</v>
      </c>
      <c r="E14691" s="1">
        <v>24.118036</v>
      </c>
      <c r="F14691" s="1">
        <v>-1.2569600000000001</v>
      </c>
      <c r="G14691" s="1">
        <v>0.37795400000000001</v>
      </c>
      <c r="H14691" s="1">
        <v>0.52107899999999996</v>
      </c>
      <c r="I14691" s="1">
        <v>0.60698700000000005</v>
      </c>
      <c r="J14691" s="1">
        <v>1284.337941</v>
      </c>
      <c r="K14691">
        <f t="shared" si="458"/>
        <v>0.14312499999999995</v>
      </c>
      <c r="L14691">
        <f t="shared" si="459"/>
        <v>8.5908000000000095E-2</v>
      </c>
    </row>
    <row r="14692" spans="1:12" x14ac:dyDescent="0.2">
      <c r="A14692" s="2">
        <v>43193.660465654197</v>
      </c>
      <c r="B14692" s="1">
        <v>14683</v>
      </c>
      <c r="C14692" s="1">
        <v>0.353298</v>
      </c>
      <c r="D14692" s="1">
        <v>0.68093199999999998</v>
      </c>
      <c r="E14692" s="1">
        <v>24.120531</v>
      </c>
      <c r="F14692" s="1">
        <v>-1.2587980000000001</v>
      </c>
      <c r="G14692" s="1">
        <v>0.37824799999999997</v>
      </c>
      <c r="H14692" s="1">
        <v>0.52098</v>
      </c>
      <c r="I14692" s="1">
        <v>0.606491</v>
      </c>
      <c r="J14692" s="1">
        <v>1283.814597</v>
      </c>
      <c r="K14692">
        <f t="shared" si="458"/>
        <v>0.14273200000000003</v>
      </c>
      <c r="L14692">
        <f t="shared" si="459"/>
        <v>8.5511000000000004E-2</v>
      </c>
    </row>
    <row r="14693" spans="1:12" x14ac:dyDescent="0.2">
      <c r="A14693" s="2">
        <v>43193.660477228201</v>
      </c>
      <c r="B14693" s="1">
        <v>14684</v>
      </c>
      <c r="C14693" s="1">
        <v>0.35710399999999998</v>
      </c>
      <c r="D14693" s="1">
        <v>0.68867599999999995</v>
      </c>
      <c r="E14693" s="1">
        <v>24.14311</v>
      </c>
      <c r="F14693" s="1">
        <v>-1.253679</v>
      </c>
      <c r="G14693" s="1">
        <v>0.38008500000000001</v>
      </c>
      <c r="H14693" s="1">
        <v>0.52331099999999997</v>
      </c>
      <c r="I14693" s="1">
        <v>0.61018399999999995</v>
      </c>
      <c r="J14693" s="1">
        <v>1284.3850890000001</v>
      </c>
      <c r="K14693">
        <f t="shared" si="458"/>
        <v>0.14322599999999996</v>
      </c>
      <c r="L14693">
        <f t="shared" si="459"/>
        <v>8.6872999999999978E-2</v>
      </c>
    </row>
    <row r="14694" spans="1:12" x14ac:dyDescent="0.2">
      <c r="A14694" s="2">
        <v>43193.660488802299</v>
      </c>
      <c r="B14694" s="1">
        <v>14685</v>
      </c>
      <c r="C14694" s="1">
        <v>0.35762899999999997</v>
      </c>
      <c r="D14694" s="1">
        <v>0.67961899999999997</v>
      </c>
      <c r="E14694" s="1">
        <v>24.130769999999998</v>
      </c>
      <c r="F14694" s="1">
        <v>-1.2602409999999999</v>
      </c>
      <c r="G14694" s="1">
        <v>0.37895600000000002</v>
      </c>
      <c r="H14694" s="1">
        <v>0.522366</v>
      </c>
      <c r="I14694" s="1">
        <v>0.60794199999999998</v>
      </c>
      <c r="J14694" s="1">
        <v>1287.5251510000001</v>
      </c>
      <c r="K14694">
        <f t="shared" si="458"/>
        <v>0.14340999999999998</v>
      </c>
      <c r="L14694">
        <f t="shared" si="459"/>
        <v>8.5575999999999985E-2</v>
      </c>
    </row>
    <row r="14695" spans="1:12" x14ac:dyDescent="0.2">
      <c r="A14695" s="2">
        <v>43193.660500376398</v>
      </c>
      <c r="B14695" s="1">
        <v>14686</v>
      </c>
      <c r="C14695" s="1">
        <v>0.36248599999999997</v>
      </c>
      <c r="D14695" s="1">
        <v>0.68316299999999996</v>
      </c>
      <c r="E14695" s="1">
        <v>24.160305999999999</v>
      </c>
      <c r="F14695" s="1">
        <v>-1.250791</v>
      </c>
      <c r="G14695" s="1">
        <v>0.37898799999999999</v>
      </c>
      <c r="H14695" s="1">
        <v>0.52141000000000004</v>
      </c>
      <c r="I14695" s="1">
        <v>0.60775900000000005</v>
      </c>
      <c r="J14695" s="1">
        <v>1285.2007510000001</v>
      </c>
      <c r="K14695">
        <f t="shared" si="458"/>
        <v>0.14242200000000005</v>
      </c>
      <c r="L14695">
        <f t="shared" si="459"/>
        <v>8.6349000000000009E-2</v>
      </c>
    </row>
    <row r="14696" spans="1:12" x14ac:dyDescent="0.2">
      <c r="A14696" s="2">
        <v>43193.660511950497</v>
      </c>
      <c r="B14696" s="1">
        <v>14687</v>
      </c>
      <c r="C14696" s="1">
        <v>0.36379899999999998</v>
      </c>
      <c r="D14696" s="1">
        <v>0.68591899999999995</v>
      </c>
      <c r="E14696" s="1">
        <v>24.137333999999999</v>
      </c>
      <c r="F14696" s="1">
        <v>-1.254073</v>
      </c>
      <c r="G14696" s="1">
        <v>0.37931900000000002</v>
      </c>
      <c r="H14696" s="1">
        <v>0.52213500000000002</v>
      </c>
      <c r="I14696" s="1">
        <v>0.60834699999999997</v>
      </c>
      <c r="J14696" s="1">
        <v>1284.526533</v>
      </c>
      <c r="K14696">
        <f t="shared" si="458"/>
        <v>0.142816</v>
      </c>
      <c r="L14696">
        <f t="shared" si="459"/>
        <v>8.6211999999999955E-2</v>
      </c>
    </row>
    <row r="14697" spans="1:12" x14ac:dyDescent="0.2">
      <c r="A14697" s="2">
        <v>43193.660523524501</v>
      </c>
      <c r="B14697" s="1">
        <v>14688</v>
      </c>
      <c r="C14697" s="1">
        <v>0.35552899999999998</v>
      </c>
      <c r="D14697" s="1">
        <v>0.67791299999999999</v>
      </c>
      <c r="E14697" s="1">
        <v>24.142453</v>
      </c>
      <c r="F14697" s="1">
        <v>-1.257485</v>
      </c>
      <c r="G14697" s="1">
        <v>0.37956499999999999</v>
      </c>
      <c r="H14697" s="1">
        <v>0.52164100000000002</v>
      </c>
      <c r="I14697" s="1">
        <v>0.60825499999999999</v>
      </c>
      <c r="J14697" s="1">
        <v>1285.521358</v>
      </c>
      <c r="K14697">
        <f t="shared" si="458"/>
        <v>0.14207600000000004</v>
      </c>
      <c r="L14697">
        <f t="shared" si="459"/>
        <v>8.6613999999999969E-2</v>
      </c>
    </row>
    <row r="14698" spans="1:12" x14ac:dyDescent="0.2">
      <c r="A14698" s="2">
        <v>43193.660535098599</v>
      </c>
      <c r="B14698" s="1">
        <v>14689</v>
      </c>
      <c r="C14698" s="1">
        <v>0.36091099999999998</v>
      </c>
      <c r="D14698" s="1">
        <v>0.68145699999999998</v>
      </c>
      <c r="E14698" s="1">
        <v>24.151510999999999</v>
      </c>
      <c r="F14698" s="1">
        <v>-1.251841</v>
      </c>
      <c r="G14698" s="1">
        <v>0.37947599999999998</v>
      </c>
      <c r="H14698" s="1">
        <v>0.52262299999999995</v>
      </c>
      <c r="I14698" s="1">
        <v>0.60860400000000003</v>
      </c>
      <c r="J14698" s="1">
        <v>1284.700981</v>
      </c>
      <c r="K14698">
        <f t="shared" si="458"/>
        <v>0.14314699999999997</v>
      </c>
      <c r="L14698">
        <f t="shared" si="459"/>
        <v>8.5981000000000085E-2</v>
      </c>
    </row>
    <row r="14699" spans="1:12" x14ac:dyDescent="0.2">
      <c r="A14699" s="2">
        <v>43193.660546672698</v>
      </c>
      <c r="B14699" s="1">
        <v>14690</v>
      </c>
      <c r="C14699" s="1">
        <v>0.35841699999999999</v>
      </c>
      <c r="D14699" s="1">
        <v>0.68080099999999999</v>
      </c>
      <c r="E14699" s="1">
        <v>24.143502999999999</v>
      </c>
      <c r="F14699" s="1">
        <v>-1.2531540000000001</v>
      </c>
      <c r="G14699" s="1">
        <v>0.37771199999999999</v>
      </c>
      <c r="H14699" s="1">
        <v>0.52104799999999996</v>
      </c>
      <c r="I14699" s="1">
        <v>0.60704199999999997</v>
      </c>
      <c r="J14699" s="1">
        <v>1285.4694950000001</v>
      </c>
      <c r="K14699">
        <f t="shared" si="458"/>
        <v>0.14333599999999996</v>
      </c>
      <c r="L14699">
        <f t="shared" si="459"/>
        <v>8.5994000000000015E-2</v>
      </c>
    </row>
    <row r="14700" spans="1:12" x14ac:dyDescent="0.2">
      <c r="A14700" s="2">
        <v>43193.660558246796</v>
      </c>
      <c r="B14700" s="1">
        <v>14691</v>
      </c>
      <c r="C14700" s="1">
        <v>0.355661</v>
      </c>
      <c r="D14700" s="1">
        <v>0.65691200000000005</v>
      </c>
      <c r="E14700" s="1">
        <v>24.154267999999998</v>
      </c>
      <c r="F14700" s="1">
        <v>-1.261423</v>
      </c>
      <c r="G14700" s="1">
        <v>0.37854700000000002</v>
      </c>
      <c r="H14700" s="1">
        <v>0.52157799999999999</v>
      </c>
      <c r="I14700" s="1">
        <v>0.60770400000000002</v>
      </c>
      <c r="J14700" s="1">
        <v>1283.7533040000001</v>
      </c>
      <c r="K14700">
        <f t="shared" si="458"/>
        <v>0.14303099999999996</v>
      </c>
      <c r="L14700">
        <f t="shared" si="459"/>
        <v>8.6126000000000036E-2</v>
      </c>
    </row>
    <row r="14701" spans="1:12" x14ac:dyDescent="0.2">
      <c r="A14701" s="2">
        <v>43193.6605698208</v>
      </c>
      <c r="B14701" s="1">
        <v>14692</v>
      </c>
      <c r="C14701" s="1">
        <v>0.36051699999999998</v>
      </c>
      <c r="D14701" s="1">
        <v>0.69064499999999995</v>
      </c>
      <c r="E14701" s="1">
        <v>24.162669000000001</v>
      </c>
      <c r="F14701" s="1">
        <v>-1.245541</v>
      </c>
      <c r="G14701" s="1">
        <v>0.37863599999999997</v>
      </c>
      <c r="H14701" s="1">
        <v>0.52169900000000002</v>
      </c>
      <c r="I14701" s="1">
        <v>0.60708799999999996</v>
      </c>
      <c r="J14701" s="1">
        <v>1284.6349740000001</v>
      </c>
      <c r="K14701">
        <f t="shared" ref="K14701:K14764" si="460">H14701-G14701</f>
        <v>0.14306300000000005</v>
      </c>
      <c r="L14701">
        <f t="shared" ref="L14701:L14764" si="461">I14701-H14701</f>
        <v>8.5388999999999937E-2</v>
      </c>
    </row>
    <row r="14702" spans="1:12" x14ac:dyDescent="0.2">
      <c r="A14702" s="2">
        <v>43193.660581394899</v>
      </c>
      <c r="B14702" s="1">
        <v>14693</v>
      </c>
      <c r="C14702" s="1">
        <v>0.355792</v>
      </c>
      <c r="D14702" s="1">
        <v>0.69182600000000005</v>
      </c>
      <c r="E14702" s="1">
        <v>24.133002000000001</v>
      </c>
      <c r="F14702" s="1">
        <v>-1.2576160000000001</v>
      </c>
      <c r="G14702" s="1">
        <v>0.378799</v>
      </c>
      <c r="H14702" s="1">
        <v>0.52147299999999996</v>
      </c>
      <c r="I14702" s="1">
        <v>0.60781399999999997</v>
      </c>
      <c r="J14702" s="1">
        <v>1284.083341</v>
      </c>
      <c r="K14702">
        <f t="shared" si="460"/>
        <v>0.14267399999999997</v>
      </c>
      <c r="L14702">
        <f t="shared" si="461"/>
        <v>8.6341000000000001E-2</v>
      </c>
    </row>
    <row r="14703" spans="1:12" x14ac:dyDescent="0.2">
      <c r="A14703" s="2">
        <v>43193.660592968998</v>
      </c>
      <c r="B14703" s="1">
        <v>14694</v>
      </c>
      <c r="C14703" s="1">
        <v>0.36235499999999998</v>
      </c>
      <c r="D14703" s="1">
        <v>0.69116999999999995</v>
      </c>
      <c r="E14703" s="1">
        <v>24.130901000000001</v>
      </c>
      <c r="F14703" s="1">
        <v>-1.2517100000000001</v>
      </c>
      <c r="G14703" s="1">
        <v>0.378085</v>
      </c>
      <c r="H14703" s="1">
        <v>0.52037599999999995</v>
      </c>
      <c r="I14703" s="1">
        <v>0.60648199999999997</v>
      </c>
      <c r="J14703" s="1">
        <v>1283.8476009999999</v>
      </c>
      <c r="K14703">
        <f t="shared" si="460"/>
        <v>0.14229099999999995</v>
      </c>
      <c r="L14703">
        <f t="shared" si="461"/>
        <v>8.6106000000000016E-2</v>
      </c>
    </row>
    <row r="14704" spans="1:12" x14ac:dyDescent="0.2">
      <c r="A14704" s="2">
        <v>43193.660604543104</v>
      </c>
      <c r="B14704" s="1">
        <v>14695</v>
      </c>
      <c r="C14704" s="1">
        <v>0.36025499999999999</v>
      </c>
      <c r="D14704" s="1">
        <v>0.68250699999999997</v>
      </c>
      <c r="E14704" s="1">
        <v>24.143371999999999</v>
      </c>
      <c r="F14704" s="1">
        <v>-1.2534160000000001</v>
      </c>
      <c r="G14704" s="1">
        <v>0.37983299999999998</v>
      </c>
      <c r="H14704" s="1">
        <v>0.52233399999999996</v>
      </c>
      <c r="I14704" s="1">
        <v>0.60809899999999995</v>
      </c>
      <c r="J14704" s="1">
        <v>1282.4567320000001</v>
      </c>
      <c r="K14704">
        <f t="shared" si="460"/>
        <v>0.14250099999999999</v>
      </c>
      <c r="L14704">
        <f t="shared" si="461"/>
        <v>8.576499999999998E-2</v>
      </c>
    </row>
    <row r="14705" spans="1:12" x14ac:dyDescent="0.2">
      <c r="A14705" s="2">
        <v>43193.6606161171</v>
      </c>
      <c r="B14705" s="1">
        <v>14696</v>
      </c>
      <c r="C14705" s="1">
        <v>0.35264099999999998</v>
      </c>
      <c r="D14705" s="1">
        <v>0.68578799999999995</v>
      </c>
      <c r="E14705" s="1">
        <v>24.134446000000001</v>
      </c>
      <c r="F14705" s="1">
        <v>-1.2559100000000001</v>
      </c>
      <c r="G14705" s="1">
        <v>0.37916100000000003</v>
      </c>
      <c r="H14705" s="1">
        <v>0.52210299999999998</v>
      </c>
      <c r="I14705" s="1">
        <v>0.60824599999999995</v>
      </c>
      <c r="J14705" s="1">
        <v>1283.7485899999999</v>
      </c>
      <c r="K14705">
        <f t="shared" si="460"/>
        <v>0.14294199999999996</v>
      </c>
      <c r="L14705">
        <f t="shared" si="461"/>
        <v>8.614299999999997E-2</v>
      </c>
    </row>
    <row r="14706" spans="1:12" x14ac:dyDescent="0.2">
      <c r="A14706" s="2">
        <v>43193.660627691199</v>
      </c>
      <c r="B14706" s="1">
        <v>14697</v>
      </c>
      <c r="C14706" s="1">
        <v>0.35894199999999998</v>
      </c>
      <c r="D14706" s="1">
        <v>0.66977500000000001</v>
      </c>
      <c r="E14706" s="1">
        <v>24.116592000000001</v>
      </c>
      <c r="F14706" s="1">
        <v>-1.2556480000000001</v>
      </c>
      <c r="G14706" s="1">
        <v>0.37939699999999998</v>
      </c>
      <c r="H14706" s="1">
        <v>0.52242900000000003</v>
      </c>
      <c r="I14706" s="1">
        <v>0.60873299999999997</v>
      </c>
      <c r="J14706" s="1">
        <v>1285.57322</v>
      </c>
      <c r="K14706">
        <f t="shared" si="460"/>
        <v>0.14303200000000005</v>
      </c>
      <c r="L14706">
        <f t="shared" si="461"/>
        <v>8.6303999999999936E-2</v>
      </c>
    </row>
    <row r="14707" spans="1:12" x14ac:dyDescent="0.2">
      <c r="A14707" s="2">
        <v>43193.660639265298</v>
      </c>
      <c r="B14707" s="1">
        <v>14698</v>
      </c>
      <c r="C14707" s="1">
        <v>0.35762899999999997</v>
      </c>
      <c r="D14707" s="1">
        <v>0.67738799999999999</v>
      </c>
      <c r="E14707" s="1">
        <v>24.154005000000002</v>
      </c>
      <c r="F14707" s="1">
        <v>-1.244229</v>
      </c>
      <c r="G14707" s="1">
        <v>0.37870999999999999</v>
      </c>
      <c r="H14707" s="1">
        <v>0.52111600000000002</v>
      </c>
      <c r="I14707" s="1">
        <v>0.60729</v>
      </c>
      <c r="J14707" s="1">
        <v>1285.285617</v>
      </c>
      <c r="K14707">
        <f t="shared" si="460"/>
        <v>0.14240600000000003</v>
      </c>
      <c r="L14707">
        <f t="shared" si="461"/>
        <v>8.6173999999999973E-2</v>
      </c>
    </row>
    <row r="14708" spans="1:12" x14ac:dyDescent="0.2">
      <c r="A14708" s="2">
        <v>43193.660650839403</v>
      </c>
      <c r="B14708" s="1">
        <v>14699</v>
      </c>
      <c r="C14708" s="1">
        <v>0.35697299999999998</v>
      </c>
      <c r="D14708" s="1">
        <v>0.68644400000000005</v>
      </c>
      <c r="E14708" s="1">
        <v>24.141666000000001</v>
      </c>
      <c r="F14708" s="1">
        <v>-1.250923</v>
      </c>
      <c r="G14708" s="1">
        <v>0.37811600000000001</v>
      </c>
      <c r="H14708" s="1">
        <v>0.52085899999999996</v>
      </c>
      <c r="I14708" s="1">
        <v>0.60708799999999996</v>
      </c>
      <c r="J14708" s="1">
        <v>1283.6260050000001</v>
      </c>
      <c r="K14708">
        <f t="shared" si="460"/>
        <v>0.14274299999999995</v>
      </c>
      <c r="L14708">
        <f t="shared" si="461"/>
        <v>8.6229E-2</v>
      </c>
    </row>
    <row r="14709" spans="1:12" x14ac:dyDescent="0.2">
      <c r="A14709" s="2">
        <v>43193.6606624134</v>
      </c>
      <c r="B14709" s="1">
        <v>14700</v>
      </c>
      <c r="C14709" s="1">
        <v>0.36196099999999998</v>
      </c>
      <c r="D14709" s="1">
        <v>0.68355699999999997</v>
      </c>
      <c r="E14709" s="1">
        <v>24.138121000000002</v>
      </c>
      <c r="F14709" s="1">
        <v>-1.2430479999999999</v>
      </c>
      <c r="G14709" s="1">
        <v>0.377639</v>
      </c>
      <c r="H14709" s="1">
        <v>0.52009799999999995</v>
      </c>
      <c r="I14709" s="1">
        <v>0.60642700000000005</v>
      </c>
      <c r="J14709" s="1">
        <v>1283.168668</v>
      </c>
      <c r="K14709">
        <f t="shared" si="460"/>
        <v>0.14245899999999995</v>
      </c>
      <c r="L14709">
        <f t="shared" si="461"/>
        <v>8.63290000000001E-2</v>
      </c>
    </row>
    <row r="14710" spans="1:12" x14ac:dyDescent="0.2">
      <c r="A14710" s="2">
        <v>43193.660673987499</v>
      </c>
      <c r="B14710" s="1">
        <v>14701</v>
      </c>
      <c r="C14710" s="1">
        <v>0.35513499999999998</v>
      </c>
      <c r="D14710" s="1">
        <v>0.68972599999999995</v>
      </c>
      <c r="E14710" s="1">
        <v>24.140747000000001</v>
      </c>
      <c r="F14710" s="1">
        <v>-1.2506600000000001</v>
      </c>
      <c r="G14710" s="1">
        <v>0.37762800000000002</v>
      </c>
      <c r="H14710" s="1">
        <v>0.52028099999999999</v>
      </c>
      <c r="I14710" s="1">
        <v>0.60573699999999997</v>
      </c>
      <c r="J14710" s="1">
        <v>1282.39544</v>
      </c>
      <c r="K14710">
        <f t="shared" si="460"/>
        <v>0.14265299999999997</v>
      </c>
      <c r="L14710">
        <f t="shared" si="461"/>
        <v>8.5455999999999976E-2</v>
      </c>
    </row>
    <row r="14711" spans="1:12" x14ac:dyDescent="0.2">
      <c r="A14711" s="2">
        <v>43193.660685561597</v>
      </c>
      <c r="B14711" s="1">
        <v>14702</v>
      </c>
      <c r="C14711" s="1">
        <v>0.36314200000000002</v>
      </c>
      <c r="D14711" s="1">
        <v>0.69274500000000006</v>
      </c>
      <c r="E14711" s="1">
        <v>24.136282999999999</v>
      </c>
      <c r="F14711" s="1">
        <v>-1.251841</v>
      </c>
      <c r="G14711" s="1">
        <v>0.37929800000000002</v>
      </c>
      <c r="H14711" s="1">
        <v>0.52272799999999997</v>
      </c>
      <c r="I14711" s="1">
        <v>0.60874200000000001</v>
      </c>
      <c r="J14711" s="1">
        <v>1282.4001539999999</v>
      </c>
      <c r="K14711">
        <f t="shared" si="460"/>
        <v>0.14342999999999995</v>
      </c>
      <c r="L14711">
        <f t="shared" si="461"/>
        <v>8.6014000000000035E-2</v>
      </c>
    </row>
    <row r="14712" spans="1:12" x14ac:dyDescent="0.2">
      <c r="A14712" s="2">
        <v>43193.660697135703</v>
      </c>
      <c r="B14712" s="1">
        <v>14703</v>
      </c>
      <c r="C14712" s="1">
        <v>0.35487299999999999</v>
      </c>
      <c r="D14712" s="1">
        <v>0.69405700000000004</v>
      </c>
      <c r="E14712" s="1">
        <v>24.120398999999999</v>
      </c>
      <c r="F14712" s="1">
        <v>-1.242129</v>
      </c>
      <c r="G14712" s="1">
        <v>0.377996</v>
      </c>
      <c r="H14712" s="1">
        <v>0.51952500000000001</v>
      </c>
      <c r="I14712" s="1">
        <v>0.60591200000000001</v>
      </c>
      <c r="J14712" s="1">
        <v>1284.003189</v>
      </c>
      <c r="K14712">
        <f t="shared" si="460"/>
        <v>0.14152900000000002</v>
      </c>
      <c r="L14712">
        <f t="shared" si="461"/>
        <v>8.6386999999999992E-2</v>
      </c>
    </row>
    <row r="14713" spans="1:12" x14ac:dyDescent="0.2">
      <c r="A14713" s="2">
        <v>43193.6607087097</v>
      </c>
      <c r="B14713" s="1">
        <v>14704</v>
      </c>
      <c r="C14713" s="1">
        <v>0.35815399999999997</v>
      </c>
      <c r="D14713" s="1">
        <v>0.69011999999999996</v>
      </c>
      <c r="E14713" s="1">
        <v>24.131163999999998</v>
      </c>
      <c r="F14713" s="1">
        <v>-1.2552540000000001</v>
      </c>
      <c r="G14713" s="1">
        <v>0.37994899999999998</v>
      </c>
      <c r="H14713" s="1">
        <v>0.52344199999999996</v>
      </c>
      <c r="I14713" s="1">
        <v>0.60927500000000001</v>
      </c>
      <c r="J14713" s="1">
        <v>1281.6222110000001</v>
      </c>
      <c r="K14713">
        <f t="shared" si="460"/>
        <v>0.14349299999999998</v>
      </c>
      <c r="L14713">
        <f t="shared" si="461"/>
        <v>8.5833000000000048E-2</v>
      </c>
    </row>
    <row r="14714" spans="1:12" x14ac:dyDescent="0.2">
      <c r="A14714" s="2">
        <v>43193.660720283799</v>
      </c>
      <c r="B14714" s="1">
        <v>14705</v>
      </c>
      <c r="C14714" s="1">
        <v>0.36406100000000002</v>
      </c>
      <c r="D14714" s="1">
        <v>0.69235100000000005</v>
      </c>
      <c r="E14714" s="1">
        <v>24.148886000000001</v>
      </c>
      <c r="F14714" s="1">
        <v>-1.2538100000000001</v>
      </c>
      <c r="G14714" s="1">
        <v>0.37822099999999997</v>
      </c>
      <c r="H14714" s="1">
        <v>0.51993999999999996</v>
      </c>
      <c r="I14714" s="1">
        <v>0.60642700000000005</v>
      </c>
      <c r="J14714" s="1">
        <v>1284.540677</v>
      </c>
      <c r="K14714">
        <f t="shared" si="460"/>
        <v>0.14171899999999998</v>
      </c>
      <c r="L14714">
        <f t="shared" si="461"/>
        <v>8.6487000000000092E-2</v>
      </c>
    </row>
    <row r="14715" spans="1:12" x14ac:dyDescent="0.2">
      <c r="A14715" s="2">
        <v>43193.660731857897</v>
      </c>
      <c r="B14715" s="1">
        <v>14706</v>
      </c>
      <c r="C14715" s="1">
        <v>0.36314200000000002</v>
      </c>
      <c r="D14715" s="1">
        <v>0.68513199999999996</v>
      </c>
      <c r="E14715" s="1">
        <v>24.147179000000001</v>
      </c>
      <c r="F14715" s="1">
        <v>-1.243441</v>
      </c>
      <c r="G14715" s="1">
        <v>0.37771700000000002</v>
      </c>
      <c r="H14715" s="1">
        <v>0.52006600000000003</v>
      </c>
      <c r="I14715" s="1">
        <v>0.60655499999999996</v>
      </c>
      <c r="J14715" s="1">
        <v>1282.409584</v>
      </c>
      <c r="K14715">
        <f t="shared" si="460"/>
        <v>0.142349</v>
      </c>
      <c r="L14715">
        <f t="shared" si="461"/>
        <v>8.6488999999999927E-2</v>
      </c>
    </row>
    <row r="14716" spans="1:12" x14ac:dyDescent="0.2">
      <c r="A14716" s="2">
        <v>43193.660743431901</v>
      </c>
      <c r="B14716" s="1">
        <v>14707</v>
      </c>
      <c r="C14716" s="1">
        <v>0.36379899999999998</v>
      </c>
      <c r="D14716" s="1">
        <v>0.69668200000000002</v>
      </c>
      <c r="E14716" s="1">
        <v>24.129062999999999</v>
      </c>
      <c r="F14716" s="1">
        <v>-1.2736289999999999</v>
      </c>
      <c r="G14716" s="1">
        <v>0.38007999999999997</v>
      </c>
      <c r="H14716" s="1">
        <v>0.52310100000000004</v>
      </c>
      <c r="I14716" s="1">
        <v>0.60849399999999998</v>
      </c>
      <c r="J14716" s="1">
        <v>1282.8480609999999</v>
      </c>
      <c r="K14716">
        <f t="shared" si="460"/>
        <v>0.14302100000000006</v>
      </c>
      <c r="L14716">
        <f t="shared" si="461"/>
        <v>8.5392999999999941E-2</v>
      </c>
    </row>
    <row r="14717" spans="1:12" x14ac:dyDescent="0.2">
      <c r="A14717" s="2">
        <v>43193.660755006</v>
      </c>
      <c r="B14717" s="1">
        <v>14708</v>
      </c>
      <c r="C14717" s="1">
        <v>0.36261700000000002</v>
      </c>
      <c r="D14717" s="1">
        <v>0.69340100000000005</v>
      </c>
      <c r="E14717" s="1">
        <v>24.133789</v>
      </c>
      <c r="F14717" s="1">
        <v>-1.2563040000000001</v>
      </c>
      <c r="G14717" s="1">
        <v>0.37941799999999998</v>
      </c>
      <c r="H14717" s="1">
        <v>0.52199799999999996</v>
      </c>
      <c r="I14717" s="1">
        <v>0.60806199999999999</v>
      </c>
      <c r="J14717" s="1">
        <v>1285.012158</v>
      </c>
      <c r="K14717">
        <f t="shared" si="460"/>
        <v>0.14257999999999998</v>
      </c>
      <c r="L14717">
        <f t="shared" si="461"/>
        <v>8.6064000000000029E-2</v>
      </c>
    </row>
    <row r="14718" spans="1:12" x14ac:dyDescent="0.2">
      <c r="A14718" s="2">
        <v>43193.660766580098</v>
      </c>
      <c r="B14718" s="1">
        <v>14709</v>
      </c>
      <c r="C14718" s="1">
        <v>0.35736699999999999</v>
      </c>
      <c r="D14718" s="1">
        <v>0.67266300000000001</v>
      </c>
      <c r="E14718" s="1">
        <v>24.119479999999999</v>
      </c>
      <c r="F14718" s="1">
        <v>-1.2555160000000001</v>
      </c>
      <c r="G14718" s="1">
        <v>0.378164</v>
      </c>
      <c r="H14718" s="1">
        <v>0.51972499999999999</v>
      </c>
      <c r="I14718" s="1">
        <v>0.60606800000000005</v>
      </c>
      <c r="J14718" s="1">
        <v>1284.7905619999999</v>
      </c>
      <c r="K14718">
        <f t="shared" si="460"/>
        <v>0.14156099999999999</v>
      </c>
      <c r="L14718">
        <f t="shared" si="461"/>
        <v>8.6343000000000059E-2</v>
      </c>
    </row>
    <row r="14719" spans="1:12" x14ac:dyDescent="0.2">
      <c r="A14719" s="2">
        <v>43193.660778154197</v>
      </c>
      <c r="B14719" s="1">
        <v>14710</v>
      </c>
      <c r="C14719" s="1">
        <v>0.35999199999999998</v>
      </c>
      <c r="D14719" s="1">
        <v>0.70219500000000001</v>
      </c>
      <c r="E14719" s="1">
        <v>24.112128999999999</v>
      </c>
      <c r="F14719" s="1">
        <v>-1.246985</v>
      </c>
      <c r="G14719" s="1">
        <v>0.38053100000000001</v>
      </c>
      <c r="H14719" s="1">
        <v>0.52452399999999999</v>
      </c>
      <c r="I14719" s="1">
        <v>0.61052399999999996</v>
      </c>
      <c r="J14719" s="1">
        <v>1283.6260050000001</v>
      </c>
      <c r="K14719">
        <f t="shared" si="460"/>
        <v>0.14399299999999998</v>
      </c>
      <c r="L14719">
        <f t="shared" si="461"/>
        <v>8.5999999999999965E-2</v>
      </c>
    </row>
    <row r="14720" spans="1:12" x14ac:dyDescent="0.2">
      <c r="A14720" s="2">
        <v>43193.660789728201</v>
      </c>
      <c r="B14720" s="1">
        <v>14711</v>
      </c>
      <c r="C14720" s="1">
        <v>0.36235499999999998</v>
      </c>
      <c r="D14720" s="1">
        <v>0.68421299999999996</v>
      </c>
      <c r="E14720" s="1">
        <v>24.102021000000001</v>
      </c>
      <c r="F14720" s="1">
        <v>-1.257223</v>
      </c>
      <c r="G14720" s="1">
        <v>0.37965500000000002</v>
      </c>
      <c r="H14720" s="1">
        <v>0.52200899999999995</v>
      </c>
      <c r="I14720" s="1">
        <v>0.608016</v>
      </c>
      <c r="J14720" s="1">
        <v>1286.374738</v>
      </c>
      <c r="K14720">
        <f t="shared" si="460"/>
        <v>0.14235399999999993</v>
      </c>
      <c r="L14720">
        <f t="shared" si="461"/>
        <v>8.6007000000000056E-2</v>
      </c>
    </row>
    <row r="14721" spans="1:12" x14ac:dyDescent="0.2">
      <c r="A14721" s="2">
        <v>43193.6608013023</v>
      </c>
      <c r="B14721" s="1">
        <v>14712</v>
      </c>
      <c r="C14721" s="1">
        <v>0.36931199999999997</v>
      </c>
      <c r="D14721" s="1">
        <v>0.69432000000000005</v>
      </c>
      <c r="E14721" s="1">
        <v>24.114360999999999</v>
      </c>
      <c r="F14721" s="1">
        <v>-1.2601100000000001</v>
      </c>
      <c r="G14721" s="1">
        <v>0.37833699999999998</v>
      </c>
      <c r="H14721" s="1">
        <v>0.52121099999999998</v>
      </c>
      <c r="I14721" s="1">
        <v>0.60724400000000001</v>
      </c>
      <c r="J14721" s="1">
        <v>1285.728809</v>
      </c>
      <c r="K14721">
        <f t="shared" si="460"/>
        <v>0.142874</v>
      </c>
      <c r="L14721">
        <f t="shared" si="461"/>
        <v>8.6033000000000026E-2</v>
      </c>
    </row>
    <row r="14722" spans="1:12" x14ac:dyDescent="0.2">
      <c r="A14722" s="2">
        <v>43193.660812876398</v>
      </c>
      <c r="B14722" s="1">
        <v>14713</v>
      </c>
      <c r="C14722" s="1">
        <v>0.36196099999999998</v>
      </c>
      <c r="D14722" s="1">
        <v>0.70022600000000002</v>
      </c>
      <c r="E14722" s="1">
        <v>24.113310999999999</v>
      </c>
      <c r="F14722" s="1">
        <v>-1.2496100000000001</v>
      </c>
      <c r="G14722" s="1">
        <v>0.37856299999999998</v>
      </c>
      <c r="H14722" s="1">
        <v>0.52146800000000004</v>
      </c>
      <c r="I14722" s="1">
        <v>0.60776799999999997</v>
      </c>
      <c r="J14722" s="1">
        <v>1284.4228069999999</v>
      </c>
      <c r="K14722">
        <f t="shared" si="460"/>
        <v>0.14290500000000006</v>
      </c>
      <c r="L14722">
        <f t="shared" si="461"/>
        <v>8.6299999999999932E-2</v>
      </c>
    </row>
    <row r="14723" spans="1:12" x14ac:dyDescent="0.2">
      <c r="A14723" s="2">
        <v>43193.660824450497</v>
      </c>
      <c r="B14723" s="1">
        <v>14714</v>
      </c>
      <c r="C14723" s="1">
        <v>0.36563600000000002</v>
      </c>
      <c r="D14723" s="1">
        <v>0.70403300000000002</v>
      </c>
      <c r="E14723" s="1">
        <v>24.110685</v>
      </c>
      <c r="F14723" s="1">
        <v>-1.251841</v>
      </c>
      <c r="G14723" s="1">
        <v>0.37834699999999999</v>
      </c>
      <c r="H14723" s="1">
        <v>0.52029199999999998</v>
      </c>
      <c r="I14723" s="1">
        <v>0.60672999999999999</v>
      </c>
      <c r="J14723" s="1">
        <v>1285.0263030000001</v>
      </c>
      <c r="K14723">
        <f t="shared" si="460"/>
        <v>0.14194499999999999</v>
      </c>
      <c r="L14723">
        <f t="shared" si="461"/>
        <v>8.6438000000000015E-2</v>
      </c>
    </row>
    <row r="14724" spans="1:12" x14ac:dyDescent="0.2">
      <c r="A14724" s="2">
        <v>43193.660836024501</v>
      </c>
      <c r="B14724" s="1">
        <v>14715</v>
      </c>
      <c r="C14724" s="1">
        <v>0.36209200000000002</v>
      </c>
      <c r="D14724" s="1">
        <v>0.70403300000000002</v>
      </c>
      <c r="E14724" s="1">
        <v>24.113572999999999</v>
      </c>
      <c r="F14724" s="1">
        <v>-1.253679</v>
      </c>
      <c r="G14724" s="1">
        <v>0.37767499999999998</v>
      </c>
      <c r="H14724" s="1">
        <v>0.519872</v>
      </c>
      <c r="I14724" s="1">
        <v>0.60650899999999996</v>
      </c>
      <c r="J14724" s="1">
        <v>1282.9093539999999</v>
      </c>
      <c r="K14724">
        <f t="shared" si="460"/>
        <v>0.14219700000000002</v>
      </c>
      <c r="L14724">
        <f t="shared" si="461"/>
        <v>8.6636999999999964E-2</v>
      </c>
    </row>
    <row r="14725" spans="1:12" x14ac:dyDescent="0.2">
      <c r="A14725" s="2">
        <v>43193.6608475986</v>
      </c>
      <c r="B14725" s="1">
        <v>14716</v>
      </c>
      <c r="C14725" s="1">
        <v>0.36616100000000001</v>
      </c>
      <c r="D14725" s="1">
        <v>0.70232600000000001</v>
      </c>
      <c r="E14725" s="1">
        <v>24.128143999999999</v>
      </c>
      <c r="F14725" s="1">
        <v>-1.2527600000000001</v>
      </c>
      <c r="G14725" s="1">
        <v>0.37885099999999999</v>
      </c>
      <c r="H14725" s="1">
        <v>0.52083299999999999</v>
      </c>
      <c r="I14725" s="1">
        <v>0.60620600000000002</v>
      </c>
      <c r="J14725" s="1">
        <v>1283.2912530000001</v>
      </c>
      <c r="K14725">
        <f t="shared" si="460"/>
        <v>0.141982</v>
      </c>
      <c r="L14725">
        <f t="shared" si="461"/>
        <v>8.5373000000000032E-2</v>
      </c>
    </row>
    <row r="14726" spans="1:12" x14ac:dyDescent="0.2">
      <c r="A14726" s="2">
        <v>43193.660859172698</v>
      </c>
      <c r="B14726" s="1">
        <v>14717</v>
      </c>
      <c r="C14726" s="1">
        <v>0.359205</v>
      </c>
      <c r="D14726" s="1">
        <v>0.711252</v>
      </c>
      <c r="E14726" s="1">
        <v>24.087318</v>
      </c>
      <c r="F14726" s="1">
        <v>-1.2654909999999999</v>
      </c>
      <c r="G14726" s="1">
        <v>0.37833699999999998</v>
      </c>
      <c r="H14726" s="1">
        <v>0.52065399999999995</v>
      </c>
      <c r="I14726" s="1">
        <v>0.60732699999999995</v>
      </c>
      <c r="J14726" s="1">
        <v>1282.7537649999999</v>
      </c>
      <c r="K14726">
        <f t="shared" si="460"/>
        <v>0.14231699999999997</v>
      </c>
      <c r="L14726">
        <f t="shared" si="461"/>
        <v>8.6673E-2</v>
      </c>
    </row>
    <row r="14727" spans="1:12" x14ac:dyDescent="0.2">
      <c r="A14727" s="2">
        <v>43193.660870746797</v>
      </c>
      <c r="B14727" s="1">
        <v>14718</v>
      </c>
      <c r="C14727" s="1">
        <v>0.36576799999999998</v>
      </c>
      <c r="D14727" s="1">
        <v>0.71413899999999997</v>
      </c>
      <c r="E14727" s="1">
        <v>24.103728</v>
      </c>
      <c r="F14727" s="1">
        <v>-1.2513160000000001</v>
      </c>
      <c r="G14727" s="1">
        <v>0.37924000000000002</v>
      </c>
      <c r="H14727" s="1">
        <v>0.52094300000000004</v>
      </c>
      <c r="I14727" s="1">
        <v>0.60643599999999998</v>
      </c>
      <c r="J14727" s="1">
        <v>1282.6123210000001</v>
      </c>
      <c r="K14727">
        <f t="shared" si="460"/>
        <v>0.14170300000000002</v>
      </c>
      <c r="L14727">
        <f t="shared" si="461"/>
        <v>8.549299999999993E-2</v>
      </c>
    </row>
    <row r="14728" spans="1:12" x14ac:dyDescent="0.2">
      <c r="A14728" s="2">
        <v>43193.660882320801</v>
      </c>
      <c r="B14728" s="1">
        <v>14719</v>
      </c>
      <c r="C14728" s="1">
        <v>0.35697299999999998</v>
      </c>
      <c r="D14728" s="1">
        <v>0.707839</v>
      </c>
      <c r="E14728" s="1">
        <v>24.084693000000001</v>
      </c>
      <c r="F14728" s="1">
        <v>-1.260373</v>
      </c>
      <c r="G14728" s="1">
        <v>0.37860500000000002</v>
      </c>
      <c r="H14728" s="1">
        <v>0.52137299999999998</v>
      </c>
      <c r="I14728" s="1">
        <v>0.60741900000000004</v>
      </c>
      <c r="J14728" s="1">
        <v>1282.7396209999999</v>
      </c>
      <c r="K14728">
        <f t="shared" si="460"/>
        <v>0.14276799999999995</v>
      </c>
      <c r="L14728">
        <f t="shared" si="461"/>
        <v>8.6046000000000067E-2</v>
      </c>
    </row>
    <row r="14729" spans="1:12" x14ac:dyDescent="0.2">
      <c r="A14729" s="2">
        <v>43193.660893894899</v>
      </c>
      <c r="B14729" s="1">
        <v>14720</v>
      </c>
      <c r="C14729" s="1">
        <v>0.36445499999999997</v>
      </c>
      <c r="D14729" s="1">
        <v>0.709283</v>
      </c>
      <c r="E14729" s="1">
        <v>24.095195</v>
      </c>
      <c r="F14729" s="1">
        <v>-1.244623</v>
      </c>
      <c r="G14729" s="1">
        <v>0.37863599999999997</v>
      </c>
      <c r="H14729" s="1">
        <v>0.52184600000000003</v>
      </c>
      <c r="I14729" s="1">
        <v>0.60670199999999996</v>
      </c>
      <c r="J14729" s="1">
        <v>1283.522279</v>
      </c>
      <c r="K14729">
        <f t="shared" si="460"/>
        <v>0.14321000000000006</v>
      </c>
      <c r="L14729">
        <f t="shared" si="461"/>
        <v>8.4855999999999931E-2</v>
      </c>
    </row>
    <row r="14730" spans="1:12" x14ac:dyDescent="0.2">
      <c r="A14730" s="2">
        <v>43193.660905468998</v>
      </c>
      <c r="B14730" s="1">
        <v>14721</v>
      </c>
      <c r="C14730" s="1">
        <v>0.36563600000000002</v>
      </c>
      <c r="D14730" s="1">
        <v>0.71531999999999996</v>
      </c>
      <c r="E14730" s="1">
        <v>24.089943999999999</v>
      </c>
      <c r="F14730" s="1">
        <v>-1.251841</v>
      </c>
      <c r="G14730" s="1">
        <v>0.37934000000000001</v>
      </c>
      <c r="H14730" s="1">
        <v>0.52184600000000003</v>
      </c>
      <c r="I14730" s="1">
        <v>0.60780500000000004</v>
      </c>
      <c r="J14730" s="1">
        <v>1283.5835709999999</v>
      </c>
      <c r="K14730">
        <f t="shared" si="460"/>
        <v>0.14250600000000002</v>
      </c>
      <c r="L14730">
        <f t="shared" si="461"/>
        <v>8.5959000000000008E-2</v>
      </c>
    </row>
    <row r="14731" spans="1:12" x14ac:dyDescent="0.2">
      <c r="A14731" s="2">
        <v>43193.660917043097</v>
      </c>
      <c r="B14731" s="1">
        <v>14722</v>
      </c>
      <c r="C14731" s="1">
        <v>0.36025499999999999</v>
      </c>
      <c r="D14731" s="1">
        <v>0.70691999999999999</v>
      </c>
      <c r="E14731" s="1">
        <v>24.069728000000001</v>
      </c>
      <c r="F14731" s="1">
        <v>-1.2493479999999999</v>
      </c>
      <c r="G14731" s="1">
        <v>0.37998500000000002</v>
      </c>
      <c r="H14731" s="1">
        <v>0.52294300000000005</v>
      </c>
      <c r="I14731" s="1">
        <v>0.60869600000000001</v>
      </c>
      <c r="J14731" s="1">
        <v>1283.8240269999999</v>
      </c>
      <c r="K14731">
        <f t="shared" si="460"/>
        <v>0.14295800000000003</v>
      </c>
      <c r="L14731">
        <f t="shared" si="461"/>
        <v>8.5752999999999968E-2</v>
      </c>
    </row>
    <row r="14732" spans="1:12" x14ac:dyDescent="0.2">
      <c r="A14732" s="2">
        <v>43193.660928617101</v>
      </c>
      <c r="B14732" s="1">
        <v>14723</v>
      </c>
      <c r="C14732" s="1">
        <v>0.36471799999999999</v>
      </c>
      <c r="D14732" s="1">
        <v>0.69379500000000005</v>
      </c>
      <c r="E14732" s="1">
        <v>24.106090999999999</v>
      </c>
      <c r="F14732" s="1">
        <v>-1.2552540000000001</v>
      </c>
      <c r="G14732" s="1">
        <v>0.380027</v>
      </c>
      <c r="H14732" s="1">
        <v>0.52314799999999995</v>
      </c>
      <c r="I14732" s="1">
        <v>0.60908200000000001</v>
      </c>
      <c r="J14732" s="1">
        <v>1285.7995309999999</v>
      </c>
      <c r="K14732">
        <f t="shared" si="460"/>
        <v>0.14312099999999994</v>
      </c>
      <c r="L14732">
        <f t="shared" si="461"/>
        <v>8.5934000000000066E-2</v>
      </c>
    </row>
    <row r="14733" spans="1:12" x14ac:dyDescent="0.2">
      <c r="A14733" s="2">
        <v>43193.660940191199</v>
      </c>
      <c r="B14733" s="1">
        <v>14724</v>
      </c>
      <c r="C14733" s="1">
        <v>0.36064800000000002</v>
      </c>
      <c r="D14733" s="1">
        <v>0.70967599999999997</v>
      </c>
      <c r="E14733" s="1">
        <v>24.101627000000001</v>
      </c>
      <c r="F14733" s="1">
        <v>-1.254729</v>
      </c>
      <c r="G14733" s="1">
        <v>0.37842599999999998</v>
      </c>
      <c r="H14733" s="1">
        <v>0.52196699999999996</v>
      </c>
      <c r="I14733" s="1">
        <v>0.60806199999999999</v>
      </c>
      <c r="J14733" s="1">
        <v>1287.039526</v>
      </c>
      <c r="K14733">
        <f t="shared" si="460"/>
        <v>0.14354099999999997</v>
      </c>
      <c r="L14733">
        <f t="shared" si="461"/>
        <v>8.6095000000000033E-2</v>
      </c>
    </row>
    <row r="14734" spans="1:12" x14ac:dyDescent="0.2">
      <c r="A14734" s="2">
        <v>43193.660951765298</v>
      </c>
      <c r="B14734" s="1">
        <v>14725</v>
      </c>
      <c r="C14734" s="1">
        <v>0.36366700000000002</v>
      </c>
      <c r="D14734" s="1">
        <v>0.72398300000000004</v>
      </c>
      <c r="E14734" s="1">
        <v>24.082592999999999</v>
      </c>
      <c r="F14734" s="1">
        <v>-1.2548600000000001</v>
      </c>
      <c r="G14734" s="1">
        <v>0.37792199999999998</v>
      </c>
      <c r="H14734" s="1">
        <v>0.52071199999999995</v>
      </c>
      <c r="I14734" s="1">
        <v>0.60636199999999996</v>
      </c>
      <c r="J14734" s="1">
        <v>1284.9272920000001</v>
      </c>
      <c r="K14734">
        <f t="shared" si="460"/>
        <v>0.14278999999999997</v>
      </c>
      <c r="L14734">
        <f t="shared" si="461"/>
        <v>8.5650000000000004E-2</v>
      </c>
    </row>
    <row r="14735" spans="1:12" x14ac:dyDescent="0.2">
      <c r="A14735" s="2">
        <v>43193.660963339396</v>
      </c>
      <c r="B14735" s="1">
        <v>14726</v>
      </c>
      <c r="C14735" s="1">
        <v>0.36511100000000002</v>
      </c>
      <c r="D14735" s="1">
        <v>0.71033299999999999</v>
      </c>
      <c r="E14735" s="1">
        <v>24.091387999999998</v>
      </c>
      <c r="F14735" s="1">
        <v>-1.248823</v>
      </c>
      <c r="G14735" s="1">
        <v>0.37950200000000001</v>
      </c>
      <c r="H14735" s="1">
        <v>0.52226099999999998</v>
      </c>
      <c r="I14735" s="1">
        <v>0.60853999999999997</v>
      </c>
      <c r="J14735" s="1">
        <v>1283.86646</v>
      </c>
      <c r="K14735">
        <f t="shared" si="460"/>
        <v>0.14275899999999997</v>
      </c>
      <c r="L14735">
        <f t="shared" si="461"/>
        <v>8.6278999999999995E-2</v>
      </c>
    </row>
    <row r="14736" spans="1:12" x14ac:dyDescent="0.2">
      <c r="A14736" s="2">
        <v>43193.6609749134</v>
      </c>
      <c r="B14736" s="1">
        <v>14727</v>
      </c>
      <c r="C14736" s="1">
        <v>0.36642400000000003</v>
      </c>
      <c r="D14736" s="1">
        <v>0.69878200000000001</v>
      </c>
      <c r="E14736" s="1">
        <v>24.105696999999999</v>
      </c>
      <c r="F14736" s="1">
        <v>-1.244229</v>
      </c>
      <c r="G14736" s="1">
        <v>0.37858399999999998</v>
      </c>
      <c r="H14736" s="1">
        <v>0.52096900000000002</v>
      </c>
      <c r="I14736" s="1">
        <v>0.60786899999999999</v>
      </c>
      <c r="J14736" s="1">
        <v>1285.2196100000001</v>
      </c>
      <c r="K14736">
        <f t="shared" si="460"/>
        <v>0.14238500000000004</v>
      </c>
      <c r="L14736">
        <f t="shared" si="461"/>
        <v>8.6899999999999977E-2</v>
      </c>
    </row>
    <row r="14737" spans="1:12" x14ac:dyDescent="0.2">
      <c r="A14737" s="2">
        <v>43193.660986487499</v>
      </c>
      <c r="B14737" s="1">
        <v>14728</v>
      </c>
      <c r="C14737" s="1">
        <v>0.36773699999999998</v>
      </c>
      <c r="D14737" s="1">
        <v>0.70796999999999999</v>
      </c>
      <c r="E14737" s="1">
        <v>24.108322000000001</v>
      </c>
      <c r="F14737" s="1">
        <v>-1.2552540000000001</v>
      </c>
      <c r="G14737" s="1">
        <v>0.379025</v>
      </c>
      <c r="H14737" s="1">
        <v>0.52209799999999995</v>
      </c>
      <c r="I14737" s="1">
        <v>0.60785999999999996</v>
      </c>
      <c r="J14737" s="1">
        <v>1284.625544</v>
      </c>
      <c r="K14737">
        <f t="shared" si="460"/>
        <v>0.14307299999999995</v>
      </c>
      <c r="L14737">
        <f t="shared" si="461"/>
        <v>8.5762000000000005E-2</v>
      </c>
    </row>
    <row r="14738" spans="1:12" x14ac:dyDescent="0.2">
      <c r="A14738" s="2">
        <v>43193.660998061598</v>
      </c>
      <c r="B14738" s="1">
        <v>14729</v>
      </c>
      <c r="C14738" s="1">
        <v>0.36603000000000002</v>
      </c>
      <c r="D14738" s="1">
        <v>0.70403300000000002</v>
      </c>
      <c r="E14738" s="1">
        <v>24.090731999999999</v>
      </c>
      <c r="F14738" s="1">
        <v>-1.247379</v>
      </c>
      <c r="G14738" s="1">
        <v>0.37922899999999998</v>
      </c>
      <c r="H14738" s="1">
        <v>0.52167300000000005</v>
      </c>
      <c r="I14738" s="1">
        <v>0.60799800000000004</v>
      </c>
      <c r="J14738" s="1">
        <v>1284.686837</v>
      </c>
      <c r="K14738">
        <f t="shared" si="460"/>
        <v>0.14244400000000007</v>
      </c>
      <c r="L14738">
        <f t="shared" si="461"/>
        <v>8.6324999999999985E-2</v>
      </c>
    </row>
    <row r="14739" spans="1:12" x14ac:dyDescent="0.2">
      <c r="A14739" s="2">
        <v>43193.661009635704</v>
      </c>
      <c r="B14739" s="1">
        <v>14730</v>
      </c>
      <c r="C14739" s="1">
        <v>0.37009900000000001</v>
      </c>
      <c r="D14739" s="1">
        <v>0.71230199999999999</v>
      </c>
      <c r="E14739" s="1">
        <v>24.091125000000002</v>
      </c>
      <c r="F14739" s="1">
        <v>-1.246591</v>
      </c>
      <c r="G14739" s="1">
        <v>0.37765399999999999</v>
      </c>
      <c r="H14739" s="1">
        <v>0.520119</v>
      </c>
      <c r="I14739" s="1">
        <v>0.60684899999999997</v>
      </c>
      <c r="J14739" s="1">
        <v>1284.2813630000001</v>
      </c>
      <c r="K14739">
        <f t="shared" si="460"/>
        <v>0.14246500000000001</v>
      </c>
      <c r="L14739">
        <f t="shared" si="461"/>
        <v>8.6729999999999974E-2</v>
      </c>
    </row>
    <row r="14740" spans="1:12" x14ac:dyDescent="0.2">
      <c r="A14740" s="2">
        <v>43193.6610212097</v>
      </c>
      <c r="B14740" s="1">
        <v>14731</v>
      </c>
      <c r="C14740" s="1">
        <v>0.35881099999999999</v>
      </c>
      <c r="D14740" s="1">
        <v>0.72201400000000004</v>
      </c>
      <c r="E14740" s="1">
        <v>24.071303</v>
      </c>
      <c r="F14740" s="1">
        <v>-1.2489539999999999</v>
      </c>
      <c r="G14740" s="1">
        <v>0.37819000000000003</v>
      </c>
      <c r="H14740" s="1">
        <v>0.52075899999999997</v>
      </c>
      <c r="I14740" s="1">
        <v>0.60688600000000004</v>
      </c>
      <c r="J14740" s="1">
        <v>1283.0083649999999</v>
      </c>
      <c r="K14740">
        <f t="shared" si="460"/>
        <v>0.14256899999999995</v>
      </c>
      <c r="L14740">
        <f t="shared" si="461"/>
        <v>8.6127000000000065E-2</v>
      </c>
    </row>
    <row r="14741" spans="1:12" x14ac:dyDescent="0.2">
      <c r="A14741" s="2">
        <v>43193.661032783799</v>
      </c>
      <c r="B14741" s="1">
        <v>14732</v>
      </c>
      <c r="C14741" s="1">
        <v>0.36248599999999997</v>
      </c>
      <c r="D14741" s="1">
        <v>0.72647700000000004</v>
      </c>
      <c r="E14741" s="1">
        <v>24.091256999999999</v>
      </c>
      <c r="F14741" s="1">
        <v>-1.252891</v>
      </c>
      <c r="G14741" s="1">
        <v>0.37783299999999997</v>
      </c>
      <c r="H14741" s="1">
        <v>0.52078000000000002</v>
      </c>
      <c r="I14741" s="1">
        <v>0.60601300000000002</v>
      </c>
      <c r="J14741" s="1">
        <v>1283.9371819999999</v>
      </c>
      <c r="K14741">
        <f t="shared" si="460"/>
        <v>0.14294700000000005</v>
      </c>
      <c r="L14741">
        <f t="shared" si="461"/>
        <v>8.5233000000000003E-2</v>
      </c>
    </row>
    <row r="14742" spans="1:12" x14ac:dyDescent="0.2">
      <c r="A14742" s="2">
        <v>43193.661044357897</v>
      </c>
      <c r="B14742" s="1">
        <v>14733</v>
      </c>
      <c r="C14742" s="1">
        <v>0.36918000000000001</v>
      </c>
      <c r="D14742" s="1">
        <v>0.72385200000000005</v>
      </c>
      <c r="E14742" s="1">
        <v>24.082854999999999</v>
      </c>
      <c r="F14742" s="1">
        <v>-1.2517100000000001</v>
      </c>
      <c r="G14742" s="1">
        <v>0.37854199999999999</v>
      </c>
      <c r="H14742" s="1">
        <v>0.52170399999999995</v>
      </c>
      <c r="I14742" s="1">
        <v>0.60771299999999995</v>
      </c>
      <c r="J14742" s="1">
        <v>1283.498705</v>
      </c>
      <c r="K14742">
        <f t="shared" si="460"/>
        <v>0.14316199999999996</v>
      </c>
      <c r="L14742">
        <f t="shared" si="461"/>
        <v>8.6009000000000002E-2</v>
      </c>
    </row>
    <row r="14743" spans="1:12" x14ac:dyDescent="0.2">
      <c r="A14743" s="2">
        <v>43193.661055931902</v>
      </c>
      <c r="B14743" s="1">
        <v>14734</v>
      </c>
      <c r="C14743" s="1">
        <v>0.36524299999999998</v>
      </c>
      <c r="D14743" s="1">
        <v>0.70993899999999999</v>
      </c>
      <c r="E14743" s="1">
        <v>24.091387999999998</v>
      </c>
      <c r="F14743" s="1">
        <v>-1.253941</v>
      </c>
      <c r="G14743" s="1">
        <v>0.37964399999999998</v>
      </c>
      <c r="H14743" s="1">
        <v>0.52320599999999995</v>
      </c>
      <c r="I14743" s="1">
        <v>0.60918300000000003</v>
      </c>
      <c r="J14743" s="1">
        <v>1283.890034</v>
      </c>
      <c r="K14743">
        <f t="shared" si="460"/>
        <v>0.14356199999999997</v>
      </c>
      <c r="L14743">
        <f t="shared" si="461"/>
        <v>8.5977000000000081E-2</v>
      </c>
    </row>
    <row r="14744" spans="1:12" x14ac:dyDescent="0.2">
      <c r="A14744" s="2">
        <v>43193.661067506</v>
      </c>
      <c r="B14744" s="1">
        <v>14735</v>
      </c>
      <c r="C14744" s="1">
        <v>0.36235499999999998</v>
      </c>
      <c r="D14744" s="1">
        <v>0.71282699999999999</v>
      </c>
      <c r="E14744" s="1">
        <v>24.090731999999999</v>
      </c>
      <c r="F14744" s="1">
        <v>-1.2458039999999999</v>
      </c>
      <c r="G14744" s="1">
        <v>0.37867800000000001</v>
      </c>
      <c r="H14744" s="1">
        <v>0.52077499999999999</v>
      </c>
      <c r="I14744" s="1">
        <v>0.60707</v>
      </c>
      <c r="J14744" s="1">
        <v>1285.365769</v>
      </c>
      <c r="K14744">
        <f t="shared" si="460"/>
        <v>0.14209699999999997</v>
      </c>
      <c r="L14744">
        <f t="shared" si="461"/>
        <v>8.6295000000000011E-2</v>
      </c>
    </row>
    <row r="14745" spans="1:12" x14ac:dyDescent="0.2">
      <c r="A14745" s="2">
        <v>43193.661079080099</v>
      </c>
      <c r="B14745" s="1">
        <v>14736</v>
      </c>
      <c r="C14745" s="1">
        <v>0.36747400000000002</v>
      </c>
      <c r="D14745" s="1">
        <v>0.71925799999999995</v>
      </c>
      <c r="E14745" s="1">
        <v>24.064083</v>
      </c>
      <c r="F14745" s="1">
        <v>-1.247641</v>
      </c>
      <c r="G14745" s="1">
        <v>0.37943399999999999</v>
      </c>
      <c r="H14745" s="1">
        <v>0.52195100000000005</v>
      </c>
      <c r="I14745" s="1">
        <v>0.60846599999999995</v>
      </c>
      <c r="J14745" s="1">
        <v>1284.1210599999999</v>
      </c>
      <c r="K14745">
        <f t="shared" si="460"/>
        <v>0.14251700000000006</v>
      </c>
      <c r="L14745">
        <f t="shared" si="461"/>
        <v>8.6514999999999898E-2</v>
      </c>
    </row>
    <row r="14746" spans="1:12" x14ac:dyDescent="0.2">
      <c r="A14746" s="2">
        <v>43193.661090654197</v>
      </c>
      <c r="B14746" s="1">
        <v>14737</v>
      </c>
      <c r="C14746" s="1">
        <v>0.36563600000000002</v>
      </c>
      <c r="D14746" s="1">
        <v>0.70849499999999999</v>
      </c>
      <c r="E14746" s="1">
        <v>24.078392000000001</v>
      </c>
      <c r="F14746" s="1">
        <v>-1.2343850000000001</v>
      </c>
      <c r="G14746" s="1">
        <v>0.38015900000000002</v>
      </c>
      <c r="H14746" s="1">
        <v>0.52313200000000004</v>
      </c>
      <c r="I14746" s="1">
        <v>0.60899899999999996</v>
      </c>
      <c r="J14746" s="1">
        <v>1284.342656</v>
      </c>
      <c r="K14746">
        <f t="shared" si="460"/>
        <v>0.14297300000000002</v>
      </c>
      <c r="L14746">
        <f t="shared" si="461"/>
        <v>8.5866999999999916E-2</v>
      </c>
    </row>
    <row r="14747" spans="1:12" x14ac:dyDescent="0.2">
      <c r="A14747" s="2">
        <v>43193.661102228201</v>
      </c>
      <c r="B14747" s="1">
        <v>14738</v>
      </c>
      <c r="C14747" s="1">
        <v>0.36616100000000001</v>
      </c>
      <c r="D14747" s="1">
        <v>0.71413899999999997</v>
      </c>
      <c r="E14747" s="1">
        <v>24.097819999999999</v>
      </c>
      <c r="F14747" s="1">
        <v>-1.246723</v>
      </c>
      <c r="G14747" s="1">
        <v>0.379135</v>
      </c>
      <c r="H14747" s="1">
        <v>0.52126799999999995</v>
      </c>
      <c r="I14747" s="1">
        <v>0.60761200000000004</v>
      </c>
      <c r="J14747" s="1">
        <v>1284.8612840000001</v>
      </c>
      <c r="K14747">
        <f t="shared" si="460"/>
        <v>0.14213299999999995</v>
      </c>
      <c r="L14747">
        <f t="shared" si="461"/>
        <v>8.6344000000000087E-2</v>
      </c>
    </row>
    <row r="14748" spans="1:12" x14ac:dyDescent="0.2">
      <c r="A14748" s="2">
        <v>43193.6611138023</v>
      </c>
      <c r="B14748" s="1">
        <v>14739</v>
      </c>
      <c r="C14748" s="1">
        <v>0.36603000000000002</v>
      </c>
      <c r="D14748" s="1">
        <v>0.72975800000000002</v>
      </c>
      <c r="E14748" s="1">
        <v>24.093226000000001</v>
      </c>
      <c r="F14748" s="1">
        <v>-1.245279</v>
      </c>
      <c r="G14748" s="1">
        <v>0.37995899999999999</v>
      </c>
      <c r="H14748" s="1">
        <v>0.52268099999999995</v>
      </c>
      <c r="I14748" s="1">
        <v>0.60904499999999995</v>
      </c>
      <c r="J14748" s="1">
        <v>1284.1210599999999</v>
      </c>
      <c r="K14748">
        <f t="shared" si="460"/>
        <v>0.14272199999999996</v>
      </c>
      <c r="L14748">
        <f t="shared" si="461"/>
        <v>8.6363999999999996E-2</v>
      </c>
    </row>
    <row r="14749" spans="1:12" x14ac:dyDescent="0.2">
      <c r="A14749" s="2">
        <v>43193.661125376399</v>
      </c>
      <c r="B14749" s="1">
        <v>14740</v>
      </c>
      <c r="C14749" s="1">
        <v>0.36681799999999998</v>
      </c>
      <c r="D14749" s="1">
        <v>0.72293300000000005</v>
      </c>
      <c r="E14749" s="1">
        <v>24.098738999999998</v>
      </c>
      <c r="F14749" s="1">
        <v>-1.2472479999999999</v>
      </c>
      <c r="G14749" s="1">
        <v>0.37915100000000002</v>
      </c>
      <c r="H14749" s="1">
        <v>0.52175099999999996</v>
      </c>
      <c r="I14749" s="1">
        <v>0.60853999999999997</v>
      </c>
      <c r="J14749" s="1">
        <v>1284.375659</v>
      </c>
      <c r="K14749">
        <f t="shared" si="460"/>
        <v>0.14259999999999995</v>
      </c>
      <c r="L14749">
        <f t="shared" si="461"/>
        <v>8.6789000000000005E-2</v>
      </c>
    </row>
    <row r="14750" spans="1:12" x14ac:dyDescent="0.2">
      <c r="A14750" s="2">
        <v>43193.661136950497</v>
      </c>
      <c r="B14750" s="1">
        <v>14741</v>
      </c>
      <c r="C14750" s="1">
        <v>0.36589899999999997</v>
      </c>
      <c r="D14750" s="1">
        <v>0.70219500000000001</v>
      </c>
      <c r="E14750" s="1">
        <v>24.093226000000001</v>
      </c>
      <c r="F14750" s="1">
        <v>-1.243179</v>
      </c>
      <c r="G14750" s="1">
        <v>0.37834699999999999</v>
      </c>
      <c r="H14750" s="1">
        <v>0.52015</v>
      </c>
      <c r="I14750" s="1">
        <v>0.60628000000000004</v>
      </c>
      <c r="J14750" s="1">
        <v>1284.922577</v>
      </c>
      <c r="K14750">
        <f t="shared" si="460"/>
        <v>0.14180300000000001</v>
      </c>
      <c r="L14750">
        <f t="shared" si="461"/>
        <v>8.613000000000004E-2</v>
      </c>
    </row>
    <row r="14751" spans="1:12" x14ac:dyDescent="0.2">
      <c r="A14751" s="2">
        <v>43193.661148524501</v>
      </c>
      <c r="B14751" s="1">
        <v>14742</v>
      </c>
      <c r="C14751" s="1">
        <v>0.36576799999999998</v>
      </c>
      <c r="D14751" s="1">
        <v>0.71741999999999995</v>
      </c>
      <c r="E14751" s="1">
        <v>24.097688999999999</v>
      </c>
      <c r="F14751" s="1">
        <v>-1.2500039999999999</v>
      </c>
      <c r="G14751" s="1">
        <v>0.37978099999999998</v>
      </c>
      <c r="H14751" s="1">
        <v>0.52300100000000005</v>
      </c>
      <c r="I14751" s="1">
        <v>0.60957799999999995</v>
      </c>
      <c r="J14751" s="1">
        <v>1282.8244870000001</v>
      </c>
      <c r="K14751">
        <f t="shared" si="460"/>
        <v>0.14322000000000007</v>
      </c>
      <c r="L14751">
        <f t="shared" si="461"/>
        <v>8.6576999999999904E-2</v>
      </c>
    </row>
    <row r="14752" spans="1:12" x14ac:dyDescent="0.2">
      <c r="A14752" s="2">
        <v>43193.6611600986</v>
      </c>
      <c r="B14752" s="1">
        <v>14743</v>
      </c>
      <c r="C14752" s="1">
        <v>0.36681799999999998</v>
      </c>
      <c r="D14752" s="1">
        <v>0.71768299999999996</v>
      </c>
      <c r="E14752" s="1">
        <v>24.096769999999999</v>
      </c>
      <c r="F14752" s="1">
        <v>-1.236092</v>
      </c>
      <c r="G14752" s="1">
        <v>0.37873099999999998</v>
      </c>
      <c r="H14752" s="1">
        <v>0.52136300000000002</v>
      </c>
      <c r="I14752" s="1">
        <v>0.60742799999999997</v>
      </c>
      <c r="J14752" s="1">
        <v>1284.814136</v>
      </c>
      <c r="K14752">
        <f t="shared" si="460"/>
        <v>0.14263200000000004</v>
      </c>
      <c r="L14752">
        <f t="shared" si="461"/>
        <v>8.6064999999999947E-2</v>
      </c>
    </row>
    <row r="14753" spans="1:12" x14ac:dyDescent="0.2">
      <c r="A14753" s="2">
        <v>43193.661171672698</v>
      </c>
      <c r="B14753" s="1">
        <v>14744</v>
      </c>
      <c r="C14753" s="1">
        <v>0.36314200000000002</v>
      </c>
      <c r="D14753" s="1">
        <v>0.72227699999999995</v>
      </c>
      <c r="E14753" s="1">
        <v>24.0885</v>
      </c>
      <c r="F14753" s="1">
        <v>-1.2447539999999999</v>
      </c>
      <c r="G14753" s="1">
        <v>0.37986500000000001</v>
      </c>
      <c r="H14753" s="1">
        <v>0.52316399999999996</v>
      </c>
      <c r="I14753" s="1">
        <v>0.60977999999999999</v>
      </c>
      <c r="J14753" s="1">
        <v>1284.998014</v>
      </c>
      <c r="K14753">
        <f t="shared" si="460"/>
        <v>0.14329899999999995</v>
      </c>
      <c r="L14753">
        <f t="shared" si="461"/>
        <v>8.6616000000000026E-2</v>
      </c>
    </row>
    <row r="14754" spans="1:12" x14ac:dyDescent="0.2">
      <c r="A14754" s="2">
        <v>43193.661183246797</v>
      </c>
      <c r="B14754" s="1">
        <v>14745</v>
      </c>
      <c r="C14754" s="1">
        <v>0.36537399999999998</v>
      </c>
      <c r="D14754" s="1">
        <v>0.71820799999999996</v>
      </c>
      <c r="E14754" s="1">
        <v>24.080098</v>
      </c>
      <c r="F14754" s="1">
        <v>-1.2387159999999999</v>
      </c>
      <c r="G14754" s="1">
        <v>0.37880900000000001</v>
      </c>
      <c r="H14754" s="1">
        <v>0.521594</v>
      </c>
      <c r="I14754" s="1">
        <v>0.60809899999999995</v>
      </c>
      <c r="J14754" s="1">
        <v>1285.9032569999999</v>
      </c>
      <c r="K14754">
        <f t="shared" si="460"/>
        <v>0.142785</v>
      </c>
      <c r="L14754">
        <f t="shared" si="461"/>
        <v>8.6504999999999943E-2</v>
      </c>
    </row>
    <row r="14755" spans="1:12" x14ac:dyDescent="0.2">
      <c r="A14755" s="2">
        <v>43193.661194820801</v>
      </c>
      <c r="B14755" s="1">
        <v>14746</v>
      </c>
      <c r="C14755" s="1">
        <v>0.36301099999999997</v>
      </c>
      <c r="D14755" s="1">
        <v>0.72805200000000003</v>
      </c>
      <c r="E14755" s="1">
        <v>24.084167999999998</v>
      </c>
      <c r="F14755" s="1">
        <v>-1.240029</v>
      </c>
      <c r="G14755" s="1">
        <v>0.37941799999999998</v>
      </c>
      <c r="H14755" s="1">
        <v>0.52247100000000002</v>
      </c>
      <c r="I14755" s="1">
        <v>0.60864099999999999</v>
      </c>
      <c r="J14755" s="1">
        <v>1284.3143669999999</v>
      </c>
      <c r="K14755">
        <f t="shared" si="460"/>
        <v>0.14305300000000004</v>
      </c>
      <c r="L14755">
        <f t="shared" si="461"/>
        <v>8.6169999999999969E-2</v>
      </c>
    </row>
    <row r="14756" spans="1:12" x14ac:dyDescent="0.2">
      <c r="A14756" s="2">
        <v>43193.6612063949</v>
      </c>
      <c r="B14756" s="1">
        <v>14747</v>
      </c>
      <c r="C14756" s="1">
        <v>0.36471799999999999</v>
      </c>
      <c r="D14756" s="1">
        <v>0.72398300000000004</v>
      </c>
      <c r="E14756" s="1">
        <v>24.095981999999999</v>
      </c>
      <c r="F14756" s="1">
        <v>-1.242391</v>
      </c>
      <c r="G14756" s="1">
        <v>0.37897199999999998</v>
      </c>
      <c r="H14756" s="1">
        <v>0.52144699999999999</v>
      </c>
      <c r="I14756" s="1">
        <v>0.60747399999999996</v>
      </c>
      <c r="J14756" s="1">
        <v>1284.8707139999999</v>
      </c>
      <c r="K14756">
        <f t="shared" si="460"/>
        <v>0.14247500000000002</v>
      </c>
      <c r="L14756">
        <f t="shared" si="461"/>
        <v>8.6026999999999965E-2</v>
      </c>
    </row>
    <row r="14757" spans="1:12" x14ac:dyDescent="0.2">
      <c r="A14757" s="2">
        <v>43193.661217968998</v>
      </c>
      <c r="B14757" s="1">
        <v>14748</v>
      </c>
      <c r="C14757" s="1">
        <v>0.36406100000000002</v>
      </c>
      <c r="D14757" s="1">
        <v>0.72765800000000003</v>
      </c>
      <c r="E14757" s="1">
        <v>24.086662</v>
      </c>
      <c r="F14757" s="1">
        <v>-1.243573</v>
      </c>
      <c r="G14757" s="1">
        <v>0.37929200000000002</v>
      </c>
      <c r="H14757" s="1">
        <v>0.52247600000000005</v>
      </c>
      <c r="I14757" s="1">
        <v>0.60790599999999995</v>
      </c>
      <c r="J14757" s="1">
        <v>1284.23893</v>
      </c>
      <c r="K14757">
        <f t="shared" si="460"/>
        <v>0.14318400000000003</v>
      </c>
      <c r="L14757">
        <f t="shared" si="461"/>
        <v>8.5429999999999895E-2</v>
      </c>
    </row>
    <row r="14758" spans="1:12" x14ac:dyDescent="0.2">
      <c r="A14758" s="2">
        <v>43193.661229543097</v>
      </c>
      <c r="B14758" s="1">
        <v>14749</v>
      </c>
      <c r="C14758" s="1">
        <v>0.36747400000000002</v>
      </c>
      <c r="D14758" s="1">
        <v>0.72713300000000003</v>
      </c>
      <c r="E14758" s="1">
        <v>24.095195</v>
      </c>
      <c r="F14758" s="1">
        <v>-1.243441</v>
      </c>
      <c r="G14758" s="1">
        <v>0.37846800000000003</v>
      </c>
      <c r="H14758" s="1">
        <v>0.52074299999999996</v>
      </c>
      <c r="I14758" s="1">
        <v>0.60686799999999996</v>
      </c>
      <c r="J14758" s="1">
        <v>1284.8848579999999</v>
      </c>
      <c r="K14758">
        <f t="shared" si="460"/>
        <v>0.14227499999999993</v>
      </c>
      <c r="L14758">
        <f t="shared" si="461"/>
        <v>8.6125000000000007E-2</v>
      </c>
    </row>
    <row r="14759" spans="1:12" x14ac:dyDescent="0.2">
      <c r="A14759" s="2">
        <v>43193.661241117101</v>
      </c>
      <c r="B14759" s="1">
        <v>14750</v>
      </c>
      <c r="C14759" s="1">
        <v>0.36734299999999998</v>
      </c>
      <c r="D14759" s="1">
        <v>0.73225200000000001</v>
      </c>
      <c r="E14759" s="1">
        <v>24.106221999999999</v>
      </c>
      <c r="F14759" s="1">
        <v>-1.2379290000000001</v>
      </c>
      <c r="G14759" s="1">
        <v>0.37889299999999998</v>
      </c>
      <c r="H14759" s="1">
        <v>0.521505</v>
      </c>
      <c r="I14759" s="1">
        <v>0.60770400000000002</v>
      </c>
      <c r="J14759" s="1">
        <v>1283.890034</v>
      </c>
      <c r="K14759">
        <f t="shared" si="460"/>
        <v>0.14261200000000002</v>
      </c>
      <c r="L14759">
        <f t="shared" si="461"/>
        <v>8.6199000000000026E-2</v>
      </c>
    </row>
    <row r="14760" spans="1:12" x14ac:dyDescent="0.2">
      <c r="A14760" s="2">
        <v>43193.661252691199</v>
      </c>
      <c r="B14760" s="1">
        <v>14751</v>
      </c>
      <c r="C14760" s="1">
        <v>0.36983700000000003</v>
      </c>
      <c r="D14760" s="1">
        <v>0.72857700000000003</v>
      </c>
      <c r="E14760" s="1">
        <v>24.103334</v>
      </c>
      <c r="F14760" s="1">
        <v>-1.2383230000000001</v>
      </c>
      <c r="G14760" s="1">
        <v>0.37834200000000001</v>
      </c>
      <c r="H14760" s="1">
        <v>0.52161500000000005</v>
      </c>
      <c r="I14760" s="1">
        <v>0.60729900000000003</v>
      </c>
      <c r="J14760" s="1">
        <v>1284.2483589999999</v>
      </c>
      <c r="K14760">
        <f t="shared" si="460"/>
        <v>0.14327300000000004</v>
      </c>
      <c r="L14760">
        <f t="shared" si="461"/>
        <v>8.5683999999999982E-2</v>
      </c>
    </row>
    <row r="14761" spans="1:12" x14ac:dyDescent="0.2">
      <c r="A14761" s="2">
        <v>43193.661264265298</v>
      </c>
      <c r="B14761" s="1">
        <v>14752</v>
      </c>
      <c r="C14761" s="1">
        <v>0.36655500000000002</v>
      </c>
      <c r="D14761" s="1">
        <v>0.72752700000000003</v>
      </c>
      <c r="E14761" s="1">
        <v>24.097033</v>
      </c>
      <c r="F14761" s="1">
        <v>-1.2482979999999999</v>
      </c>
      <c r="G14761" s="1">
        <v>0.37913000000000002</v>
      </c>
      <c r="H14761" s="1">
        <v>0.52175099999999996</v>
      </c>
      <c r="I14761" s="1">
        <v>0.608429</v>
      </c>
      <c r="J14761" s="1">
        <v>1283.3949789999999</v>
      </c>
      <c r="K14761">
        <f t="shared" si="460"/>
        <v>0.14262099999999994</v>
      </c>
      <c r="L14761">
        <f t="shared" si="461"/>
        <v>8.6678000000000033E-2</v>
      </c>
    </row>
    <row r="14762" spans="1:12" x14ac:dyDescent="0.2">
      <c r="A14762" s="2">
        <v>43193.661275839397</v>
      </c>
      <c r="B14762" s="1">
        <v>14753</v>
      </c>
      <c r="C14762" s="1">
        <v>0.36721199999999998</v>
      </c>
      <c r="D14762" s="1">
        <v>0.73658400000000002</v>
      </c>
      <c r="E14762" s="1">
        <v>24.107534999999999</v>
      </c>
      <c r="F14762" s="1">
        <v>-1.2500039999999999</v>
      </c>
      <c r="G14762" s="1">
        <v>0.37907200000000002</v>
      </c>
      <c r="H14762" s="1">
        <v>0.52212400000000003</v>
      </c>
      <c r="I14762" s="1">
        <v>0.60797000000000001</v>
      </c>
      <c r="J14762" s="1">
        <v>1285.191321</v>
      </c>
      <c r="K14762">
        <f t="shared" si="460"/>
        <v>0.14305200000000001</v>
      </c>
      <c r="L14762">
        <f t="shared" si="461"/>
        <v>8.5845999999999978E-2</v>
      </c>
    </row>
    <row r="14763" spans="1:12" x14ac:dyDescent="0.2">
      <c r="A14763" s="2">
        <v>43193.661287413401</v>
      </c>
      <c r="B14763" s="1">
        <v>14754</v>
      </c>
      <c r="C14763" s="1">
        <v>0.37036200000000002</v>
      </c>
      <c r="D14763" s="1">
        <v>0.73999599999999999</v>
      </c>
      <c r="E14763" s="1">
        <v>24.092832000000001</v>
      </c>
      <c r="F14763" s="1">
        <v>-1.2461979999999999</v>
      </c>
      <c r="G14763" s="1">
        <v>0.37822099999999997</v>
      </c>
      <c r="H14763" s="1">
        <v>0.52113699999999996</v>
      </c>
      <c r="I14763" s="1">
        <v>0.606904</v>
      </c>
      <c r="J14763" s="1">
        <v>1284.451096</v>
      </c>
      <c r="K14763">
        <f t="shared" si="460"/>
        <v>0.14291599999999999</v>
      </c>
      <c r="L14763">
        <f t="shared" si="461"/>
        <v>8.5767000000000038E-2</v>
      </c>
    </row>
    <row r="14764" spans="1:12" x14ac:dyDescent="0.2">
      <c r="A14764" s="2">
        <v>43193.661298987499</v>
      </c>
      <c r="B14764" s="1">
        <v>14755</v>
      </c>
      <c r="C14764" s="1">
        <v>0.36629299999999998</v>
      </c>
      <c r="D14764" s="1">
        <v>0.73028300000000002</v>
      </c>
      <c r="E14764" s="1">
        <v>24.116986000000001</v>
      </c>
      <c r="F14764" s="1">
        <v>-1.247641</v>
      </c>
      <c r="G14764" s="1">
        <v>0.37909799999999999</v>
      </c>
      <c r="H14764" s="1">
        <v>0.52207199999999998</v>
      </c>
      <c r="I14764" s="1">
        <v>0.60807999999999995</v>
      </c>
      <c r="J14764" s="1">
        <v>1283.7438749999999</v>
      </c>
      <c r="K14764">
        <f t="shared" si="460"/>
        <v>0.14297399999999999</v>
      </c>
      <c r="L14764">
        <f t="shared" si="461"/>
        <v>8.6007999999999973E-2</v>
      </c>
    </row>
    <row r="14765" spans="1:12" x14ac:dyDescent="0.2">
      <c r="A14765" s="2">
        <v>43193.661310561598</v>
      </c>
      <c r="B14765" s="1">
        <v>14756</v>
      </c>
      <c r="C14765" s="1">
        <v>0.37101800000000001</v>
      </c>
      <c r="D14765" s="1">
        <v>0.72884000000000004</v>
      </c>
      <c r="E14765" s="1">
        <v>24.093357000000001</v>
      </c>
      <c r="F14765" s="1">
        <v>-1.246591</v>
      </c>
      <c r="G14765" s="1">
        <v>0.379025</v>
      </c>
      <c r="H14765" s="1">
        <v>0.52230299999999996</v>
      </c>
      <c r="I14765" s="1">
        <v>0.60864099999999999</v>
      </c>
      <c r="J14765" s="1">
        <v>1285.0357320000001</v>
      </c>
      <c r="K14765">
        <f t="shared" ref="K14765:K14828" si="462">H14765-G14765</f>
        <v>0.14327799999999996</v>
      </c>
      <c r="L14765">
        <f t="shared" ref="L14765:L14828" si="463">I14765-H14765</f>
        <v>8.6338000000000026E-2</v>
      </c>
    </row>
    <row r="14766" spans="1:12" x14ac:dyDescent="0.2">
      <c r="A14766" s="2">
        <v>43193.661322135697</v>
      </c>
      <c r="B14766" s="1">
        <v>14757</v>
      </c>
      <c r="C14766" s="1">
        <v>0.36918000000000001</v>
      </c>
      <c r="D14766" s="1">
        <v>0.73238300000000001</v>
      </c>
      <c r="E14766" s="1">
        <v>24.102546</v>
      </c>
      <c r="F14766" s="1">
        <v>-1.2450159999999999</v>
      </c>
      <c r="G14766" s="1">
        <v>0.37884099999999998</v>
      </c>
      <c r="H14766" s="1">
        <v>0.52136300000000002</v>
      </c>
      <c r="I14766" s="1">
        <v>0.60765800000000003</v>
      </c>
      <c r="J14766" s="1">
        <v>1284.2342149999999</v>
      </c>
      <c r="K14766">
        <f t="shared" si="462"/>
        <v>0.14252200000000004</v>
      </c>
      <c r="L14766">
        <f t="shared" si="463"/>
        <v>8.6295000000000011E-2</v>
      </c>
    </row>
    <row r="14767" spans="1:12" x14ac:dyDescent="0.2">
      <c r="A14767" s="2">
        <v>43193.661333709701</v>
      </c>
      <c r="B14767" s="1">
        <v>14758</v>
      </c>
      <c r="C14767" s="1">
        <v>0.36865500000000001</v>
      </c>
      <c r="D14767" s="1">
        <v>0.72779000000000005</v>
      </c>
      <c r="E14767" s="1">
        <v>24.10399</v>
      </c>
      <c r="F14767" s="1">
        <v>-1.248035</v>
      </c>
      <c r="G14767" s="1">
        <v>0.37882500000000002</v>
      </c>
      <c r="H14767" s="1">
        <v>0.520791</v>
      </c>
      <c r="I14767" s="1">
        <v>0.60692299999999999</v>
      </c>
      <c r="J14767" s="1">
        <v>1284.352085</v>
      </c>
      <c r="K14767">
        <f t="shared" si="462"/>
        <v>0.14196599999999998</v>
      </c>
      <c r="L14767">
        <f t="shared" si="463"/>
        <v>8.6131999999999986E-2</v>
      </c>
    </row>
    <row r="14768" spans="1:12" x14ac:dyDescent="0.2">
      <c r="A14768" s="2">
        <v>43193.661345283799</v>
      </c>
      <c r="B14768" s="1">
        <v>14759</v>
      </c>
      <c r="C14768" s="1">
        <v>0.36760500000000002</v>
      </c>
      <c r="D14768" s="1">
        <v>0.73225200000000001</v>
      </c>
      <c r="E14768" s="1">
        <v>24.080492</v>
      </c>
      <c r="F14768" s="1">
        <v>-1.247773</v>
      </c>
      <c r="G14768" s="1">
        <v>0.378521</v>
      </c>
      <c r="H14768" s="1">
        <v>0.520617</v>
      </c>
      <c r="I14768" s="1">
        <v>0.60641699999999998</v>
      </c>
      <c r="J14768" s="1">
        <v>1283.673153</v>
      </c>
      <c r="K14768">
        <f t="shared" si="462"/>
        <v>0.142096</v>
      </c>
      <c r="L14768">
        <f t="shared" si="463"/>
        <v>8.5799999999999987E-2</v>
      </c>
    </row>
    <row r="14769" spans="1:12" x14ac:dyDescent="0.2">
      <c r="A14769" s="2">
        <v>43193.661356857898</v>
      </c>
      <c r="B14769" s="1">
        <v>14760</v>
      </c>
      <c r="C14769" s="1">
        <v>0.37731900000000002</v>
      </c>
      <c r="D14769" s="1">
        <v>0.73527100000000001</v>
      </c>
      <c r="E14769" s="1">
        <v>24.133002000000001</v>
      </c>
      <c r="F14769" s="1">
        <v>-1.2416039999999999</v>
      </c>
      <c r="G14769" s="1">
        <v>0.37941799999999998</v>
      </c>
      <c r="H14769" s="1">
        <v>0.52251800000000004</v>
      </c>
      <c r="I14769" s="1">
        <v>0.608788</v>
      </c>
      <c r="J14769" s="1">
        <v>1283.1592390000001</v>
      </c>
      <c r="K14769">
        <f t="shared" si="462"/>
        <v>0.14310000000000006</v>
      </c>
      <c r="L14769">
        <f t="shared" si="463"/>
        <v>8.6269999999999958E-2</v>
      </c>
    </row>
    <row r="14770" spans="1:12" x14ac:dyDescent="0.2">
      <c r="A14770" s="2">
        <v>43193.661368431902</v>
      </c>
      <c r="B14770" s="1">
        <v>14761</v>
      </c>
      <c r="C14770" s="1">
        <v>0.372724</v>
      </c>
      <c r="D14770" s="1">
        <v>0.74288399999999999</v>
      </c>
      <c r="E14770" s="1">
        <v>24.100446000000002</v>
      </c>
      <c r="F14770" s="1">
        <v>-1.2475099999999999</v>
      </c>
      <c r="G14770" s="1">
        <v>0.37936599999999998</v>
      </c>
      <c r="H14770" s="1">
        <v>0.52199300000000004</v>
      </c>
      <c r="I14770" s="1">
        <v>0.60846599999999995</v>
      </c>
      <c r="J14770" s="1">
        <v>1284.2106409999999</v>
      </c>
      <c r="K14770">
        <f t="shared" si="462"/>
        <v>0.14262700000000006</v>
      </c>
      <c r="L14770">
        <f t="shared" si="463"/>
        <v>8.6472999999999911E-2</v>
      </c>
    </row>
    <row r="14771" spans="1:12" x14ac:dyDescent="0.2">
      <c r="A14771" s="2">
        <v>43193.661380006</v>
      </c>
      <c r="B14771" s="1">
        <v>14762</v>
      </c>
      <c r="C14771" s="1">
        <v>0.372199</v>
      </c>
      <c r="D14771" s="1">
        <v>0.73395900000000003</v>
      </c>
      <c r="E14771" s="1">
        <v>24.119349</v>
      </c>
      <c r="F14771" s="1">
        <v>-1.2388479999999999</v>
      </c>
      <c r="G14771" s="1">
        <v>0.37919799999999998</v>
      </c>
      <c r="H14771" s="1">
        <v>0.52171999999999996</v>
      </c>
      <c r="I14771" s="1">
        <v>0.60831900000000005</v>
      </c>
      <c r="J14771" s="1">
        <v>1284.2483589999999</v>
      </c>
      <c r="K14771">
        <f t="shared" si="462"/>
        <v>0.14252199999999998</v>
      </c>
      <c r="L14771">
        <f t="shared" si="463"/>
        <v>8.6599000000000093E-2</v>
      </c>
    </row>
    <row r="14772" spans="1:12" x14ac:dyDescent="0.2">
      <c r="A14772" s="2">
        <v>43193.661391580099</v>
      </c>
      <c r="B14772" s="1">
        <v>14763</v>
      </c>
      <c r="C14772" s="1">
        <v>0.37403700000000001</v>
      </c>
      <c r="D14772" s="1">
        <v>0.73986499999999999</v>
      </c>
      <c r="E14772" s="1">
        <v>24.120661999999999</v>
      </c>
      <c r="F14772" s="1">
        <v>-1.2364850000000001</v>
      </c>
      <c r="G14772" s="1">
        <v>0.379691</v>
      </c>
      <c r="H14772" s="1">
        <v>0.52262799999999998</v>
      </c>
      <c r="I14772" s="1">
        <v>0.60910900000000001</v>
      </c>
      <c r="J14772" s="1">
        <v>1286.025842</v>
      </c>
      <c r="K14772">
        <f t="shared" si="462"/>
        <v>0.14293699999999998</v>
      </c>
      <c r="L14772">
        <f t="shared" si="463"/>
        <v>8.648100000000003E-2</v>
      </c>
    </row>
    <row r="14773" spans="1:12" x14ac:dyDescent="0.2">
      <c r="A14773" s="2">
        <v>43193.661403154198</v>
      </c>
      <c r="B14773" s="1">
        <v>14764</v>
      </c>
      <c r="C14773" s="1">
        <v>0.36996800000000002</v>
      </c>
      <c r="D14773" s="1">
        <v>0.73500900000000002</v>
      </c>
      <c r="E14773" s="1">
        <v>24.110685</v>
      </c>
      <c r="F14773" s="1">
        <v>-1.2419979999999999</v>
      </c>
      <c r="G14773" s="1">
        <v>0.37846800000000003</v>
      </c>
      <c r="H14773" s="1">
        <v>0.52139400000000002</v>
      </c>
      <c r="I14773" s="1">
        <v>0.60711599999999999</v>
      </c>
      <c r="J14773" s="1">
        <v>1286.45489</v>
      </c>
      <c r="K14773">
        <f t="shared" si="462"/>
        <v>0.142926</v>
      </c>
      <c r="L14773">
        <f t="shared" si="463"/>
        <v>8.5721999999999965E-2</v>
      </c>
    </row>
    <row r="14774" spans="1:12" x14ac:dyDescent="0.2">
      <c r="A14774" s="2">
        <v>43193.661414728202</v>
      </c>
      <c r="B14774" s="1">
        <v>14765</v>
      </c>
      <c r="C14774" s="1">
        <v>0.37206800000000001</v>
      </c>
      <c r="D14774" s="1">
        <v>0.74248999999999998</v>
      </c>
      <c r="E14774" s="1">
        <v>24.123156000000002</v>
      </c>
      <c r="F14774" s="1">
        <v>-1.238191</v>
      </c>
      <c r="G14774" s="1">
        <v>0.37952900000000001</v>
      </c>
      <c r="H14774" s="1">
        <v>0.52229800000000004</v>
      </c>
      <c r="I14774" s="1">
        <v>0.60895299999999997</v>
      </c>
      <c r="J14774" s="1">
        <v>1284.168208</v>
      </c>
      <c r="K14774">
        <f t="shared" si="462"/>
        <v>0.14276900000000003</v>
      </c>
      <c r="L14774">
        <f t="shared" si="463"/>
        <v>8.6654999999999927E-2</v>
      </c>
    </row>
    <row r="14775" spans="1:12" x14ac:dyDescent="0.2">
      <c r="A14775" s="2">
        <v>43193.6614263023</v>
      </c>
      <c r="B14775" s="1">
        <v>14766</v>
      </c>
      <c r="C14775" s="1">
        <v>0.37049300000000002</v>
      </c>
      <c r="D14775" s="1">
        <v>0.74826499999999996</v>
      </c>
      <c r="E14775" s="1">
        <v>24.107797000000001</v>
      </c>
      <c r="F14775" s="1">
        <v>-1.2397659999999999</v>
      </c>
      <c r="G14775" s="1">
        <v>0.37779099999999999</v>
      </c>
      <c r="H14775" s="1">
        <v>0.51984600000000003</v>
      </c>
      <c r="I14775" s="1">
        <v>0.606325</v>
      </c>
      <c r="J14775" s="1">
        <v>1284.9885839999999</v>
      </c>
      <c r="K14775">
        <f t="shared" si="462"/>
        <v>0.14205500000000004</v>
      </c>
      <c r="L14775">
        <f t="shared" si="463"/>
        <v>8.6478999999999973E-2</v>
      </c>
    </row>
    <row r="14776" spans="1:12" x14ac:dyDescent="0.2">
      <c r="A14776" s="2">
        <v>43193.661437876399</v>
      </c>
      <c r="B14776" s="1">
        <v>14767</v>
      </c>
      <c r="C14776" s="1">
        <v>0.37128100000000003</v>
      </c>
      <c r="D14776" s="1">
        <v>0.74577099999999996</v>
      </c>
      <c r="E14776" s="1">
        <v>24.116855000000001</v>
      </c>
      <c r="F14776" s="1">
        <v>-1.239635</v>
      </c>
      <c r="G14776" s="1">
        <v>0.37858399999999998</v>
      </c>
      <c r="H14776" s="1">
        <v>0.52115800000000001</v>
      </c>
      <c r="I14776" s="1">
        <v>0.607603</v>
      </c>
      <c r="J14776" s="1">
        <v>1283.149809</v>
      </c>
      <c r="K14776">
        <f t="shared" si="462"/>
        <v>0.14257400000000003</v>
      </c>
      <c r="L14776">
        <f t="shared" si="463"/>
        <v>8.6444999999999994E-2</v>
      </c>
    </row>
    <row r="14777" spans="1:12" x14ac:dyDescent="0.2">
      <c r="A14777" s="2">
        <v>43193.661449450497</v>
      </c>
      <c r="B14777" s="1">
        <v>14768</v>
      </c>
      <c r="C14777" s="1">
        <v>0.36865500000000001</v>
      </c>
      <c r="D14777" s="1">
        <v>0.74340899999999999</v>
      </c>
      <c r="E14777" s="1">
        <v>24.131820000000001</v>
      </c>
      <c r="F14777" s="1">
        <v>-1.2454099999999999</v>
      </c>
      <c r="G14777" s="1">
        <v>0.37774400000000002</v>
      </c>
      <c r="H14777" s="1">
        <v>0.51998200000000006</v>
      </c>
      <c r="I14777" s="1">
        <v>0.605765</v>
      </c>
      <c r="J14777" s="1">
        <v>1282.6500390000001</v>
      </c>
      <c r="K14777">
        <f t="shared" si="462"/>
        <v>0.14223800000000003</v>
      </c>
      <c r="L14777">
        <f t="shared" si="463"/>
        <v>8.5782999999999943E-2</v>
      </c>
    </row>
    <row r="14778" spans="1:12" x14ac:dyDescent="0.2">
      <c r="A14778" s="2">
        <v>43193.661461024501</v>
      </c>
      <c r="B14778" s="1">
        <v>14769</v>
      </c>
      <c r="C14778" s="1">
        <v>0.37298700000000001</v>
      </c>
      <c r="D14778" s="1">
        <v>0.73894599999999999</v>
      </c>
      <c r="E14778" s="1">
        <v>24.145472999999999</v>
      </c>
      <c r="F14778" s="1">
        <v>-1.2313670000000001</v>
      </c>
      <c r="G14778" s="1">
        <v>0.37842100000000001</v>
      </c>
      <c r="H14778" s="1">
        <v>0.52125299999999997</v>
      </c>
      <c r="I14778" s="1">
        <v>0.60799800000000004</v>
      </c>
      <c r="J14778" s="1">
        <v>1281.758941</v>
      </c>
      <c r="K14778">
        <f t="shared" si="462"/>
        <v>0.14283199999999996</v>
      </c>
      <c r="L14778">
        <f t="shared" si="463"/>
        <v>8.6745000000000072E-2</v>
      </c>
    </row>
    <row r="14779" spans="1:12" x14ac:dyDescent="0.2">
      <c r="A14779" s="2">
        <v>43193.6614725986</v>
      </c>
      <c r="B14779" s="1">
        <v>14770</v>
      </c>
      <c r="C14779" s="1">
        <v>0.37114900000000001</v>
      </c>
      <c r="D14779" s="1">
        <v>0.74931499999999995</v>
      </c>
      <c r="E14779" s="1">
        <v>24.124863000000001</v>
      </c>
      <c r="F14779" s="1">
        <v>-1.2280850000000001</v>
      </c>
      <c r="G14779" s="1">
        <v>0.37977</v>
      </c>
      <c r="H14779" s="1">
        <v>0.52313200000000004</v>
      </c>
      <c r="I14779" s="1">
        <v>0.60949500000000001</v>
      </c>
      <c r="J14779" s="1">
        <v>1284.0126190000001</v>
      </c>
      <c r="K14779">
        <f t="shared" si="462"/>
        <v>0.14336200000000004</v>
      </c>
      <c r="L14779">
        <f t="shared" si="463"/>
        <v>8.6362999999999968E-2</v>
      </c>
    </row>
    <row r="14780" spans="1:12" x14ac:dyDescent="0.2">
      <c r="A14780" s="2">
        <v>43193.661484172699</v>
      </c>
      <c r="B14780" s="1">
        <v>14771</v>
      </c>
      <c r="C14780" s="1">
        <v>0.36878699999999998</v>
      </c>
      <c r="D14780" s="1">
        <v>0.73763400000000001</v>
      </c>
      <c r="E14780" s="1">
        <v>24.113835999999999</v>
      </c>
      <c r="F14780" s="1">
        <v>-1.2395039999999999</v>
      </c>
      <c r="G14780" s="1">
        <v>0.378689</v>
      </c>
      <c r="H14780" s="1">
        <v>0.52151000000000003</v>
      </c>
      <c r="I14780" s="1">
        <v>0.606877</v>
      </c>
      <c r="J14780" s="1">
        <v>1286.355879</v>
      </c>
      <c r="K14780">
        <f t="shared" si="462"/>
        <v>0.14282100000000003</v>
      </c>
      <c r="L14780">
        <f t="shared" si="463"/>
        <v>8.5366999999999971E-2</v>
      </c>
    </row>
    <row r="14781" spans="1:12" x14ac:dyDescent="0.2">
      <c r="A14781" s="2">
        <v>43193.661495746797</v>
      </c>
      <c r="B14781" s="1">
        <v>14772</v>
      </c>
      <c r="C14781" s="1">
        <v>0.37036200000000002</v>
      </c>
      <c r="D14781" s="1">
        <v>0.74892099999999995</v>
      </c>
      <c r="E14781" s="1">
        <v>24.116461000000001</v>
      </c>
      <c r="F14781" s="1">
        <v>-1.2404230000000001</v>
      </c>
      <c r="G14781" s="1">
        <v>0.37864700000000001</v>
      </c>
      <c r="H14781" s="1">
        <v>0.52106399999999997</v>
      </c>
      <c r="I14781" s="1">
        <v>0.60645400000000005</v>
      </c>
      <c r="J14781" s="1">
        <v>1284.059767</v>
      </c>
      <c r="K14781">
        <f t="shared" si="462"/>
        <v>0.14241699999999996</v>
      </c>
      <c r="L14781">
        <f t="shared" si="463"/>
        <v>8.5390000000000077E-2</v>
      </c>
    </row>
    <row r="14782" spans="1:12" x14ac:dyDescent="0.2">
      <c r="A14782" s="2">
        <v>43193.661507320801</v>
      </c>
      <c r="B14782" s="1">
        <v>14773</v>
      </c>
      <c r="C14782" s="1">
        <v>0.37745000000000001</v>
      </c>
      <c r="D14782" s="1">
        <v>0.73934</v>
      </c>
      <c r="E14782" s="1">
        <v>24.128800999999999</v>
      </c>
      <c r="F14782" s="1">
        <v>-1.241341</v>
      </c>
      <c r="G14782" s="1">
        <v>0.37800600000000001</v>
      </c>
      <c r="H14782" s="1">
        <v>0.51983500000000005</v>
      </c>
      <c r="I14782" s="1">
        <v>0.60602199999999995</v>
      </c>
      <c r="J14782" s="1">
        <v>1283.4326980000001</v>
      </c>
      <c r="K14782">
        <f t="shared" si="462"/>
        <v>0.14182900000000004</v>
      </c>
      <c r="L14782">
        <f t="shared" si="463"/>
        <v>8.6186999999999903E-2</v>
      </c>
    </row>
    <row r="14783" spans="1:12" x14ac:dyDescent="0.2">
      <c r="A14783" s="2">
        <v>43193.6615188949</v>
      </c>
      <c r="B14783" s="1">
        <v>14774</v>
      </c>
      <c r="C14783" s="1">
        <v>0.36983700000000003</v>
      </c>
      <c r="D14783" s="1">
        <v>0.74997199999999997</v>
      </c>
      <c r="E14783" s="1">
        <v>24.100971000000001</v>
      </c>
      <c r="F14783" s="1">
        <v>-1.2370099999999999</v>
      </c>
      <c r="G14783" s="1">
        <v>0.37878299999999998</v>
      </c>
      <c r="H14783" s="1">
        <v>0.522235</v>
      </c>
      <c r="I14783" s="1">
        <v>0.60836500000000004</v>
      </c>
      <c r="J14783" s="1">
        <v>1282.5604579999999</v>
      </c>
      <c r="K14783">
        <f t="shared" si="462"/>
        <v>0.14345200000000002</v>
      </c>
      <c r="L14783">
        <f t="shared" si="463"/>
        <v>8.613000000000004E-2</v>
      </c>
    </row>
    <row r="14784" spans="1:12" x14ac:dyDescent="0.2">
      <c r="A14784" s="2">
        <v>43193.661530468999</v>
      </c>
      <c r="B14784" s="1">
        <v>14775</v>
      </c>
      <c r="C14784" s="1">
        <v>0.37154300000000001</v>
      </c>
      <c r="D14784" s="1">
        <v>0.75509000000000004</v>
      </c>
      <c r="E14784" s="1">
        <v>24.107797000000001</v>
      </c>
      <c r="F14784" s="1">
        <v>-1.2426539999999999</v>
      </c>
      <c r="G14784" s="1">
        <v>0.37891399999999997</v>
      </c>
      <c r="H14784" s="1">
        <v>0.52198800000000001</v>
      </c>
      <c r="I14784" s="1">
        <v>0.60807999999999995</v>
      </c>
      <c r="J14784" s="1">
        <v>1284.5878259999999</v>
      </c>
      <c r="K14784">
        <f t="shared" si="462"/>
        <v>0.14307400000000003</v>
      </c>
      <c r="L14784">
        <f t="shared" si="463"/>
        <v>8.6091999999999946E-2</v>
      </c>
    </row>
    <row r="14785" spans="1:12" x14ac:dyDescent="0.2">
      <c r="A14785" s="2">
        <v>43193.661542043097</v>
      </c>
      <c r="B14785" s="1">
        <v>14776</v>
      </c>
      <c r="C14785" s="1">
        <v>0.37246200000000002</v>
      </c>
      <c r="D14785" s="1">
        <v>0.75246500000000005</v>
      </c>
      <c r="E14785" s="1">
        <v>24.116330000000001</v>
      </c>
      <c r="F14785" s="1">
        <v>-1.2388479999999999</v>
      </c>
      <c r="G14785" s="1">
        <v>0.37876700000000002</v>
      </c>
      <c r="H14785" s="1">
        <v>0.52058099999999996</v>
      </c>
      <c r="I14785" s="1">
        <v>0.60692299999999999</v>
      </c>
      <c r="J14785" s="1">
        <v>1283.9277520000001</v>
      </c>
      <c r="K14785">
        <f t="shared" si="462"/>
        <v>0.14181399999999994</v>
      </c>
      <c r="L14785">
        <f t="shared" si="463"/>
        <v>8.634200000000003E-2</v>
      </c>
    </row>
    <row r="14786" spans="1:12" x14ac:dyDescent="0.2">
      <c r="A14786" s="2">
        <v>43193.661553617101</v>
      </c>
      <c r="B14786" s="1">
        <v>14777</v>
      </c>
      <c r="C14786" s="1">
        <v>0.37928800000000001</v>
      </c>
      <c r="D14786" s="1">
        <v>0.74367099999999997</v>
      </c>
      <c r="E14786" s="1">
        <v>24.145734999999998</v>
      </c>
      <c r="F14786" s="1">
        <v>-1.2312350000000001</v>
      </c>
      <c r="G14786" s="1">
        <v>0.37887199999999999</v>
      </c>
      <c r="H14786" s="1">
        <v>0.52192499999999997</v>
      </c>
      <c r="I14786" s="1">
        <v>0.60807999999999995</v>
      </c>
      <c r="J14786" s="1">
        <v>1284.1069150000001</v>
      </c>
      <c r="K14786">
        <f t="shared" si="462"/>
        <v>0.14305299999999999</v>
      </c>
      <c r="L14786">
        <f t="shared" si="463"/>
        <v>8.6154999999999982E-2</v>
      </c>
    </row>
    <row r="14787" spans="1:12" x14ac:dyDescent="0.2">
      <c r="A14787" s="2">
        <v>43193.6615651912</v>
      </c>
      <c r="B14787" s="1">
        <v>14778</v>
      </c>
      <c r="C14787" s="1">
        <v>0.37075599999999997</v>
      </c>
      <c r="D14787" s="1">
        <v>0.75285899999999994</v>
      </c>
      <c r="E14787" s="1">
        <v>24.115805000000002</v>
      </c>
      <c r="F14787" s="1">
        <v>-1.248429</v>
      </c>
      <c r="G14787" s="1">
        <v>0.37753900000000001</v>
      </c>
      <c r="H14787" s="1">
        <v>0.52078000000000002</v>
      </c>
      <c r="I14787" s="1">
        <v>0.60706000000000004</v>
      </c>
      <c r="J14787" s="1">
        <v>1285.097025</v>
      </c>
      <c r="K14787">
        <f t="shared" si="462"/>
        <v>0.14324100000000001</v>
      </c>
      <c r="L14787">
        <f t="shared" si="463"/>
        <v>8.6280000000000023E-2</v>
      </c>
    </row>
    <row r="14788" spans="1:12" x14ac:dyDescent="0.2">
      <c r="A14788" s="2">
        <v>43193.661576765298</v>
      </c>
      <c r="B14788" s="1">
        <v>14779</v>
      </c>
      <c r="C14788" s="1">
        <v>0.37062400000000001</v>
      </c>
      <c r="D14788" s="1">
        <v>0.76506600000000002</v>
      </c>
      <c r="E14788" s="1">
        <v>24.091256999999999</v>
      </c>
      <c r="F14788" s="1">
        <v>-1.243179</v>
      </c>
      <c r="G14788" s="1">
        <v>0.37843100000000002</v>
      </c>
      <c r="H14788" s="1">
        <v>0.52060700000000004</v>
      </c>
      <c r="I14788" s="1">
        <v>0.60662899999999997</v>
      </c>
      <c r="J14788" s="1">
        <v>1284.5878259999999</v>
      </c>
      <c r="K14788">
        <f t="shared" si="462"/>
        <v>0.14217600000000002</v>
      </c>
      <c r="L14788">
        <f t="shared" si="463"/>
        <v>8.6021999999999932E-2</v>
      </c>
    </row>
    <row r="14789" spans="1:12" x14ac:dyDescent="0.2">
      <c r="A14789" s="2">
        <v>43193.661588339397</v>
      </c>
      <c r="B14789" s="1">
        <v>14780</v>
      </c>
      <c r="C14789" s="1">
        <v>0.37036200000000002</v>
      </c>
      <c r="D14789" s="1">
        <v>0.76335900000000001</v>
      </c>
      <c r="E14789" s="1">
        <v>24.105827999999999</v>
      </c>
      <c r="F14789" s="1">
        <v>-1.2426539999999999</v>
      </c>
      <c r="G14789" s="1">
        <v>0.379859</v>
      </c>
      <c r="H14789" s="1">
        <v>0.52304300000000004</v>
      </c>
      <c r="I14789" s="1">
        <v>0.60924699999999998</v>
      </c>
      <c r="J14789" s="1">
        <v>1284.413378</v>
      </c>
      <c r="K14789">
        <f t="shared" si="462"/>
        <v>0.14318400000000003</v>
      </c>
      <c r="L14789">
        <f t="shared" si="463"/>
        <v>8.6203999999999947E-2</v>
      </c>
    </row>
    <row r="14790" spans="1:12" x14ac:dyDescent="0.2">
      <c r="A14790" s="2">
        <v>43193.661599913401</v>
      </c>
      <c r="B14790" s="1">
        <v>14781</v>
      </c>
      <c r="C14790" s="1">
        <v>0.37009900000000001</v>
      </c>
      <c r="D14790" s="1">
        <v>0.769397</v>
      </c>
      <c r="E14790" s="1">
        <v>24.104384</v>
      </c>
      <c r="F14790" s="1">
        <v>-1.2447539999999999</v>
      </c>
      <c r="G14790" s="1">
        <v>0.37928699999999999</v>
      </c>
      <c r="H14790" s="1">
        <v>0.52200899999999995</v>
      </c>
      <c r="I14790" s="1">
        <v>0.60793299999999995</v>
      </c>
      <c r="J14790" s="1">
        <v>1286.238008</v>
      </c>
      <c r="K14790">
        <f t="shared" si="462"/>
        <v>0.14272199999999996</v>
      </c>
      <c r="L14790">
        <f t="shared" si="463"/>
        <v>8.5924E-2</v>
      </c>
    </row>
    <row r="14791" spans="1:12" x14ac:dyDescent="0.2">
      <c r="A14791" s="2">
        <v>43193.6616114875</v>
      </c>
      <c r="B14791" s="1">
        <v>14782</v>
      </c>
      <c r="C14791" s="1">
        <v>0.37285600000000002</v>
      </c>
      <c r="D14791" s="1">
        <v>0.76677200000000001</v>
      </c>
      <c r="E14791" s="1">
        <v>24.102284000000001</v>
      </c>
      <c r="F14791" s="1">
        <v>-1.241735</v>
      </c>
      <c r="G14791" s="1">
        <v>0.37943900000000003</v>
      </c>
      <c r="H14791" s="1">
        <v>0.52180400000000005</v>
      </c>
      <c r="I14791" s="1">
        <v>0.60810799999999998</v>
      </c>
      <c r="J14791" s="1">
        <v>1286.2568679999999</v>
      </c>
      <c r="K14791">
        <f t="shared" si="462"/>
        <v>0.14236500000000002</v>
      </c>
      <c r="L14791">
        <f t="shared" si="463"/>
        <v>8.6303999999999936E-2</v>
      </c>
    </row>
    <row r="14792" spans="1:12" x14ac:dyDescent="0.2">
      <c r="A14792" s="2">
        <v>43193.661623061598</v>
      </c>
      <c r="B14792" s="1">
        <v>14783</v>
      </c>
      <c r="C14792" s="1">
        <v>0.36694900000000003</v>
      </c>
      <c r="D14792" s="1">
        <v>0.76178400000000002</v>
      </c>
      <c r="E14792" s="1">
        <v>24.090468999999999</v>
      </c>
      <c r="F14792" s="1">
        <v>-1.2366170000000001</v>
      </c>
      <c r="G14792" s="1">
        <v>0.37892999999999999</v>
      </c>
      <c r="H14792" s="1">
        <v>0.52151000000000003</v>
      </c>
      <c r="I14792" s="1">
        <v>0.60802500000000004</v>
      </c>
      <c r="J14792" s="1">
        <v>1285.1253139999999</v>
      </c>
      <c r="K14792">
        <f t="shared" si="462"/>
        <v>0.14258000000000004</v>
      </c>
      <c r="L14792">
        <f t="shared" si="463"/>
        <v>8.6515000000000009E-2</v>
      </c>
    </row>
    <row r="14793" spans="1:12" x14ac:dyDescent="0.2">
      <c r="A14793" s="2">
        <v>43193.661634635602</v>
      </c>
      <c r="B14793" s="1">
        <v>14784</v>
      </c>
      <c r="C14793" s="1">
        <v>0.36983700000000003</v>
      </c>
      <c r="D14793" s="1">
        <v>0.75692800000000005</v>
      </c>
      <c r="E14793" s="1">
        <v>24.095589</v>
      </c>
      <c r="F14793" s="1">
        <v>-1.2454099999999999</v>
      </c>
      <c r="G14793" s="1">
        <v>0.37879400000000002</v>
      </c>
      <c r="H14793" s="1">
        <v>0.52151999999999998</v>
      </c>
      <c r="I14793" s="1">
        <v>0.608016</v>
      </c>
      <c r="J14793" s="1">
        <v>1284.2247850000001</v>
      </c>
      <c r="K14793">
        <f t="shared" si="462"/>
        <v>0.14272599999999996</v>
      </c>
      <c r="L14793">
        <f t="shared" si="463"/>
        <v>8.6496000000000017E-2</v>
      </c>
    </row>
    <row r="14794" spans="1:12" x14ac:dyDescent="0.2">
      <c r="A14794" s="2">
        <v>43193.661646209701</v>
      </c>
      <c r="B14794" s="1">
        <v>14785</v>
      </c>
      <c r="C14794" s="1">
        <v>0.374168</v>
      </c>
      <c r="D14794" s="1">
        <v>0.75443400000000005</v>
      </c>
      <c r="E14794" s="1">
        <v>24.108585000000001</v>
      </c>
      <c r="F14794" s="1">
        <v>-1.247641</v>
      </c>
      <c r="G14794" s="1">
        <v>0.378888</v>
      </c>
      <c r="H14794" s="1">
        <v>0.52121099999999998</v>
      </c>
      <c r="I14794" s="1">
        <v>0.607097</v>
      </c>
      <c r="J14794" s="1">
        <v>1284.7669880000001</v>
      </c>
      <c r="K14794">
        <f t="shared" si="462"/>
        <v>0.14232299999999998</v>
      </c>
      <c r="L14794">
        <f t="shared" si="463"/>
        <v>8.5886000000000018E-2</v>
      </c>
    </row>
    <row r="14795" spans="1:12" x14ac:dyDescent="0.2">
      <c r="A14795" s="2">
        <v>43193.661657783799</v>
      </c>
      <c r="B14795" s="1">
        <v>14786</v>
      </c>
      <c r="C14795" s="1">
        <v>0.37679400000000002</v>
      </c>
      <c r="D14795" s="1">
        <v>0.77805999999999997</v>
      </c>
      <c r="E14795" s="1">
        <v>24.110554</v>
      </c>
      <c r="F14795" s="1">
        <v>-1.2333350000000001</v>
      </c>
      <c r="G14795" s="1">
        <v>0.37929200000000002</v>
      </c>
      <c r="H14795" s="1">
        <v>0.52241800000000005</v>
      </c>
      <c r="I14795" s="1">
        <v>0.60797000000000001</v>
      </c>
      <c r="J14795" s="1">
        <v>1284.1870670000001</v>
      </c>
      <c r="K14795">
        <f t="shared" si="462"/>
        <v>0.14312600000000003</v>
      </c>
      <c r="L14795">
        <f t="shared" si="463"/>
        <v>8.5551999999999961E-2</v>
      </c>
    </row>
    <row r="14796" spans="1:12" x14ac:dyDescent="0.2">
      <c r="A14796" s="2">
        <v>43193.661669357898</v>
      </c>
      <c r="B14796" s="1">
        <v>14787</v>
      </c>
      <c r="C14796" s="1">
        <v>0.373643</v>
      </c>
      <c r="D14796" s="1">
        <v>0.76651000000000002</v>
      </c>
      <c r="E14796" s="1">
        <v>24.110291</v>
      </c>
      <c r="F14796" s="1">
        <v>-1.2439659999999999</v>
      </c>
      <c r="G14796" s="1">
        <v>0.38012200000000002</v>
      </c>
      <c r="H14796" s="1">
        <v>0.52368899999999996</v>
      </c>
      <c r="I14796" s="1">
        <v>0.61001899999999998</v>
      </c>
      <c r="J14796" s="1">
        <v>1285.290332</v>
      </c>
      <c r="K14796">
        <f t="shared" si="462"/>
        <v>0.14356699999999994</v>
      </c>
      <c r="L14796">
        <f t="shared" si="463"/>
        <v>8.6330000000000018E-2</v>
      </c>
    </row>
    <row r="14797" spans="1:12" x14ac:dyDescent="0.2">
      <c r="A14797" s="2">
        <v>43193.661680931902</v>
      </c>
      <c r="B14797" s="1">
        <v>14788</v>
      </c>
      <c r="C14797" s="1">
        <v>0.374693</v>
      </c>
      <c r="D14797" s="1">
        <v>0.76047200000000004</v>
      </c>
      <c r="E14797" s="1">
        <v>24.107403000000001</v>
      </c>
      <c r="F14797" s="1">
        <v>-1.2401599999999999</v>
      </c>
      <c r="G14797" s="1">
        <v>0.37992799999999999</v>
      </c>
      <c r="H14797" s="1">
        <v>0.52302700000000002</v>
      </c>
      <c r="I14797" s="1">
        <v>0.60886099999999999</v>
      </c>
      <c r="J14797" s="1">
        <v>1287.407281</v>
      </c>
      <c r="K14797">
        <f t="shared" si="462"/>
        <v>0.14309900000000003</v>
      </c>
      <c r="L14797">
        <f t="shared" si="463"/>
        <v>8.5833999999999966E-2</v>
      </c>
    </row>
    <row r="14798" spans="1:12" x14ac:dyDescent="0.2">
      <c r="A14798" s="2">
        <v>43193.661692506001</v>
      </c>
      <c r="B14798" s="1">
        <v>14789</v>
      </c>
      <c r="C14798" s="1">
        <v>0.37771199999999999</v>
      </c>
      <c r="D14798" s="1">
        <v>0.75666500000000003</v>
      </c>
      <c r="E14798" s="1">
        <v>24.086793</v>
      </c>
      <c r="F14798" s="1">
        <v>-1.2412099999999999</v>
      </c>
      <c r="G14798" s="1">
        <v>0.379361</v>
      </c>
      <c r="H14798" s="1">
        <v>0.52216600000000002</v>
      </c>
      <c r="I14798" s="1">
        <v>0.60766699999999996</v>
      </c>
      <c r="J14798" s="1">
        <v>1285.3233359999999</v>
      </c>
      <c r="K14798">
        <f t="shared" si="462"/>
        <v>0.14280500000000002</v>
      </c>
      <c r="L14798">
        <f t="shared" si="463"/>
        <v>8.5500999999999938E-2</v>
      </c>
    </row>
    <row r="14799" spans="1:12" x14ac:dyDescent="0.2">
      <c r="A14799" s="2">
        <v>43193.661704080099</v>
      </c>
      <c r="B14799" s="1">
        <v>14790</v>
      </c>
      <c r="C14799" s="1">
        <v>0.37443100000000001</v>
      </c>
      <c r="D14799" s="1">
        <v>0.77661599999999997</v>
      </c>
      <c r="E14799" s="1">
        <v>24.096508</v>
      </c>
      <c r="F14799" s="1">
        <v>-1.2503979999999999</v>
      </c>
      <c r="G14799" s="1">
        <v>0.37856299999999998</v>
      </c>
      <c r="H14799" s="1">
        <v>0.52114799999999994</v>
      </c>
      <c r="I14799" s="1">
        <v>0.60723499999999997</v>
      </c>
      <c r="J14799" s="1">
        <v>1284.4652410000001</v>
      </c>
      <c r="K14799">
        <f t="shared" si="462"/>
        <v>0.14258499999999996</v>
      </c>
      <c r="L14799">
        <f t="shared" si="463"/>
        <v>8.6087000000000025E-2</v>
      </c>
    </row>
    <row r="14800" spans="1:12" x14ac:dyDescent="0.2">
      <c r="A14800" s="2">
        <v>43193.661715654198</v>
      </c>
      <c r="B14800" s="1">
        <v>14791</v>
      </c>
      <c r="C14800" s="1">
        <v>0.37325000000000003</v>
      </c>
      <c r="D14800" s="1">
        <v>0.766378</v>
      </c>
      <c r="E14800" s="1">
        <v>24.105433999999999</v>
      </c>
      <c r="F14800" s="1">
        <v>-1.2322850000000001</v>
      </c>
      <c r="G14800" s="1">
        <v>0.37983299999999998</v>
      </c>
      <c r="H14800" s="1">
        <v>0.52304300000000004</v>
      </c>
      <c r="I14800" s="1">
        <v>0.60921000000000003</v>
      </c>
      <c r="J14800" s="1">
        <v>1284.5548220000001</v>
      </c>
      <c r="K14800">
        <f t="shared" si="462"/>
        <v>0.14321000000000006</v>
      </c>
      <c r="L14800">
        <f t="shared" si="463"/>
        <v>8.6166999999999994E-2</v>
      </c>
    </row>
    <row r="14801" spans="1:12" x14ac:dyDescent="0.2">
      <c r="A14801" s="2">
        <v>43193.661727228202</v>
      </c>
      <c r="B14801" s="1">
        <v>14792</v>
      </c>
      <c r="C14801" s="1">
        <v>0.372199</v>
      </c>
      <c r="D14801" s="1">
        <v>0.76454100000000003</v>
      </c>
      <c r="E14801" s="1">
        <v>24.088369</v>
      </c>
      <c r="F14801" s="1">
        <v>-1.2458039999999999</v>
      </c>
      <c r="G14801" s="1">
        <v>0.37966</v>
      </c>
      <c r="H14801" s="1">
        <v>0.52191399999999999</v>
      </c>
      <c r="I14801" s="1">
        <v>0.60818099999999997</v>
      </c>
      <c r="J14801" s="1">
        <v>1285.016873</v>
      </c>
      <c r="K14801">
        <f t="shared" si="462"/>
        <v>0.14225399999999999</v>
      </c>
      <c r="L14801">
        <f t="shared" si="463"/>
        <v>8.6266999999999983E-2</v>
      </c>
    </row>
    <row r="14802" spans="1:12" x14ac:dyDescent="0.2">
      <c r="A14802" s="2">
        <v>43193.661738802301</v>
      </c>
      <c r="B14802" s="1">
        <v>14793</v>
      </c>
      <c r="C14802" s="1">
        <v>0.37574400000000002</v>
      </c>
      <c r="D14802" s="1">
        <v>0.773204</v>
      </c>
      <c r="E14802" s="1">
        <v>24.083511999999999</v>
      </c>
      <c r="F14802" s="1">
        <v>-1.2398979999999999</v>
      </c>
      <c r="G14802" s="1">
        <v>0.37888300000000003</v>
      </c>
      <c r="H14802" s="1">
        <v>0.52176699999999998</v>
      </c>
      <c r="I14802" s="1">
        <v>0.60805299999999995</v>
      </c>
      <c r="J14802" s="1">
        <v>1285.1205990000001</v>
      </c>
      <c r="K14802">
        <f t="shared" si="462"/>
        <v>0.14288399999999996</v>
      </c>
      <c r="L14802">
        <f t="shared" si="463"/>
        <v>8.6285999999999974E-2</v>
      </c>
    </row>
    <row r="14803" spans="1:12" x14ac:dyDescent="0.2">
      <c r="A14803" s="2">
        <v>43193.661750376399</v>
      </c>
      <c r="B14803" s="1">
        <v>14794</v>
      </c>
      <c r="C14803" s="1">
        <v>0.37101800000000001</v>
      </c>
      <c r="D14803" s="1">
        <v>0.77241599999999999</v>
      </c>
      <c r="E14803" s="1">
        <v>24.090731999999999</v>
      </c>
      <c r="F14803" s="1">
        <v>-1.243835</v>
      </c>
      <c r="G14803" s="1">
        <v>0.37940299999999999</v>
      </c>
      <c r="H14803" s="1">
        <v>0.52293800000000001</v>
      </c>
      <c r="I14803" s="1">
        <v>0.60936599999999996</v>
      </c>
      <c r="J14803" s="1">
        <v>1284.738699</v>
      </c>
      <c r="K14803">
        <f t="shared" si="462"/>
        <v>0.14353500000000002</v>
      </c>
      <c r="L14803">
        <f t="shared" si="463"/>
        <v>8.6427999999999949E-2</v>
      </c>
    </row>
    <row r="14804" spans="1:12" x14ac:dyDescent="0.2">
      <c r="A14804" s="2">
        <v>43193.661761950498</v>
      </c>
      <c r="B14804" s="1">
        <v>14795</v>
      </c>
      <c r="C14804" s="1">
        <v>0.373643</v>
      </c>
      <c r="D14804" s="1">
        <v>0.77464699999999997</v>
      </c>
      <c r="E14804" s="1">
        <v>24.083773999999998</v>
      </c>
      <c r="F14804" s="1">
        <v>-1.238191</v>
      </c>
      <c r="G14804" s="1">
        <v>0.37785400000000002</v>
      </c>
      <c r="H14804" s="1">
        <v>0.52063800000000005</v>
      </c>
      <c r="I14804" s="1">
        <v>0.60699599999999998</v>
      </c>
      <c r="J14804" s="1">
        <v>1286.662341</v>
      </c>
      <c r="K14804">
        <f t="shared" si="462"/>
        <v>0.14278400000000002</v>
      </c>
      <c r="L14804">
        <f t="shared" si="463"/>
        <v>8.6357999999999935E-2</v>
      </c>
    </row>
    <row r="14805" spans="1:12" x14ac:dyDescent="0.2">
      <c r="A14805" s="2">
        <v>43193.661773524502</v>
      </c>
      <c r="B14805" s="1">
        <v>14796</v>
      </c>
      <c r="C14805" s="1">
        <v>0.37535000000000002</v>
      </c>
      <c r="D14805" s="1">
        <v>0.77057799999999999</v>
      </c>
      <c r="E14805" s="1">
        <v>24.079705000000001</v>
      </c>
      <c r="F14805" s="1">
        <v>-1.237798</v>
      </c>
      <c r="G14805" s="1">
        <v>0.37984400000000001</v>
      </c>
      <c r="H14805" s="1">
        <v>0.52293800000000001</v>
      </c>
      <c r="I14805" s="1">
        <v>0.60975199999999996</v>
      </c>
      <c r="J14805" s="1">
        <v>1284.078626</v>
      </c>
      <c r="K14805">
        <f t="shared" si="462"/>
        <v>0.143094</v>
      </c>
      <c r="L14805">
        <f t="shared" si="463"/>
        <v>8.6813999999999947E-2</v>
      </c>
    </row>
    <row r="14806" spans="1:12" x14ac:dyDescent="0.2">
      <c r="A14806" s="2">
        <v>43193.6617850986</v>
      </c>
      <c r="B14806" s="1">
        <v>14797</v>
      </c>
      <c r="C14806" s="1">
        <v>0.38558799999999999</v>
      </c>
      <c r="D14806" s="1">
        <v>0.77714099999999997</v>
      </c>
      <c r="E14806" s="1">
        <v>24.100052000000002</v>
      </c>
      <c r="F14806" s="1">
        <v>-1.2375350000000001</v>
      </c>
      <c r="G14806" s="1">
        <v>0.37807400000000002</v>
      </c>
      <c r="H14806" s="1">
        <v>0.51979299999999995</v>
      </c>
      <c r="I14806" s="1">
        <v>0.60600399999999999</v>
      </c>
      <c r="J14806" s="1">
        <v>1285.931546</v>
      </c>
      <c r="K14806">
        <f t="shared" si="462"/>
        <v>0.14171899999999993</v>
      </c>
      <c r="L14806">
        <f t="shared" si="463"/>
        <v>8.6211000000000038E-2</v>
      </c>
    </row>
    <row r="14807" spans="1:12" x14ac:dyDescent="0.2">
      <c r="A14807" s="2">
        <v>43193.661796672699</v>
      </c>
      <c r="B14807" s="1">
        <v>14798</v>
      </c>
      <c r="C14807" s="1">
        <v>0.3785</v>
      </c>
      <c r="D14807" s="1">
        <v>0.77661599999999997</v>
      </c>
      <c r="E14807" s="1">
        <v>24.093751000000001</v>
      </c>
      <c r="F14807" s="1">
        <v>-1.2362230000000001</v>
      </c>
      <c r="G14807" s="1">
        <v>0.37750699999999998</v>
      </c>
      <c r="H14807" s="1">
        <v>0.51958800000000005</v>
      </c>
      <c r="I14807" s="1">
        <v>0.60536999999999996</v>
      </c>
      <c r="J14807" s="1">
        <v>1282.8244870000001</v>
      </c>
      <c r="K14807">
        <f t="shared" si="462"/>
        <v>0.14208100000000007</v>
      </c>
      <c r="L14807">
        <f t="shared" si="463"/>
        <v>8.5781999999999914E-2</v>
      </c>
    </row>
    <row r="14808" spans="1:12" x14ac:dyDescent="0.2">
      <c r="A14808" s="2">
        <v>43193.661808246798</v>
      </c>
      <c r="B14808" s="1">
        <v>14799</v>
      </c>
      <c r="C14808" s="1">
        <v>0.37692500000000001</v>
      </c>
      <c r="D14808" s="1">
        <v>0.77569699999999997</v>
      </c>
      <c r="E14808" s="1">
        <v>24.087056</v>
      </c>
      <c r="F14808" s="1">
        <v>-1.2341230000000001</v>
      </c>
      <c r="G14808" s="1">
        <v>0.37885099999999999</v>
      </c>
      <c r="H14808" s="1">
        <v>0.52117400000000003</v>
      </c>
      <c r="I14808" s="1">
        <v>0.60752899999999999</v>
      </c>
      <c r="J14808" s="1">
        <v>1282.3812949999999</v>
      </c>
      <c r="K14808">
        <f t="shared" si="462"/>
        <v>0.14232300000000003</v>
      </c>
      <c r="L14808">
        <f t="shared" si="463"/>
        <v>8.635499999999996E-2</v>
      </c>
    </row>
    <row r="14809" spans="1:12" x14ac:dyDescent="0.2">
      <c r="A14809" s="2">
        <v>43193.661819820802</v>
      </c>
      <c r="B14809" s="1">
        <v>14800</v>
      </c>
      <c r="C14809" s="1">
        <v>0.380075</v>
      </c>
      <c r="D14809" s="1">
        <v>0.773729</v>
      </c>
      <c r="E14809" s="1">
        <v>24.088630999999999</v>
      </c>
      <c r="F14809" s="1">
        <v>-1.2387159999999999</v>
      </c>
      <c r="G14809" s="1">
        <v>0.37878299999999998</v>
      </c>
      <c r="H14809" s="1">
        <v>0.52161500000000005</v>
      </c>
      <c r="I14809" s="1">
        <v>0.60785100000000003</v>
      </c>
      <c r="J14809" s="1">
        <v>1283.3666900000001</v>
      </c>
      <c r="K14809">
        <f t="shared" si="462"/>
        <v>0.14283200000000007</v>
      </c>
      <c r="L14809">
        <f t="shared" si="463"/>
        <v>8.6235999999999979E-2</v>
      </c>
    </row>
    <row r="14810" spans="1:12" x14ac:dyDescent="0.2">
      <c r="A14810" s="2">
        <v>43193.6618313949</v>
      </c>
      <c r="B14810" s="1">
        <v>14801</v>
      </c>
      <c r="C14810" s="1">
        <v>0.37456200000000001</v>
      </c>
      <c r="D14810" s="1">
        <v>0.77530399999999999</v>
      </c>
      <c r="E14810" s="1">
        <v>24.075766000000002</v>
      </c>
      <c r="F14810" s="1">
        <v>-1.2366170000000001</v>
      </c>
      <c r="G14810" s="1">
        <v>0.379135</v>
      </c>
      <c r="H14810" s="1">
        <v>0.52183000000000002</v>
      </c>
      <c r="I14810" s="1">
        <v>0.60787800000000003</v>
      </c>
      <c r="J14810" s="1">
        <v>1284.785848</v>
      </c>
      <c r="K14810">
        <f t="shared" si="462"/>
        <v>0.14269500000000002</v>
      </c>
      <c r="L14810">
        <f t="shared" si="463"/>
        <v>8.6048000000000013E-2</v>
      </c>
    </row>
    <row r="14811" spans="1:12" x14ac:dyDescent="0.2">
      <c r="A14811" s="2">
        <v>43193.661842968999</v>
      </c>
      <c r="B14811" s="1">
        <v>14802</v>
      </c>
      <c r="C14811" s="1">
        <v>0.376662</v>
      </c>
      <c r="D14811" s="1">
        <v>0.77451599999999998</v>
      </c>
      <c r="E14811" s="1">
        <v>24.073271999999999</v>
      </c>
      <c r="F14811" s="1">
        <v>-1.2347790000000001</v>
      </c>
      <c r="G14811" s="1">
        <v>0.37891399999999997</v>
      </c>
      <c r="H14811" s="1">
        <v>0.52235500000000001</v>
      </c>
      <c r="I14811" s="1">
        <v>0.60917399999999999</v>
      </c>
      <c r="J14811" s="1">
        <v>1284.139919</v>
      </c>
      <c r="K14811">
        <f t="shared" si="462"/>
        <v>0.14344100000000004</v>
      </c>
      <c r="L14811">
        <f t="shared" si="463"/>
        <v>8.681899999999998E-2</v>
      </c>
    </row>
    <row r="14812" spans="1:12" x14ac:dyDescent="0.2">
      <c r="A14812" s="2">
        <v>43193.661854543097</v>
      </c>
      <c r="B14812" s="1">
        <v>14803</v>
      </c>
      <c r="C14812" s="1">
        <v>0.382438</v>
      </c>
      <c r="D14812" s="1">
        <v>0.77740399999999998</v>
      </c>
      <c r="E14812" s="1">
        <v>24.099789000000001</v>
      </c>
      <c r="F14812" s="1">
        <v>-1.2282169999999999</v>
      </c>
      <c r="G14812" s="1">
        <v>0.38036300000000001</v>
      </c>
      <c r="H14812" s="1">
        <v>0.52379399999999998</v>
      </c>
      <c r="I14812" s="1">
        <v>0.60964200000000002</v>
      </c>
      <c r="J14812" s="1">
        <v>1285.181891</v>
      </c>
      <c r="K14812">
        <f t="shared" si="462"/>
        <v>0.14343099999999998</v>
      </c>
      <c r="L14812">
        <f t="shared" si="463"/>
        <v>8.5848000000000035E-2</v>
      </c>
    </row>
    <row r="14813" spans="1:12" x14ac:dyDescent="0.2">
      <c r="A14813" s="2">
        <v>43193.661866117101</v>
      </c>
      <c r="B14813" s="1">
        <v>14804</v>
      </c>
      <c r="C14813" s="1">
        <v>0.3785</v>
      </c>
      <c r="D14813" s="1">
        <v>0.76519700000000002</v>
      </c>
      <c r="E14813" s="1">
        <v>24.098476999999999</v>
      </c>
      <c r="F14813" s="1">
        <v>-1.2291350000000001</v>
      </c>
      <c r="G14813" s="1">
        <v>0.37875199999999998</v>
      </c>
      <c r="H14813" s="1">
        <v>0.52092700000000003</v>
      </c>
      <c r="I14813" s="1">
        <v>0.60724400000000001</v>
      </c>
      <c r="J14813" s="1">
        <v>1286.751923</v>
      </c>
      <c r="K14813">
        <f t="shared" si="462"/>
        <v>0.14217500000000005</v>
      </c>
      <c r="L14813">
        <f t="shared" si="463"/>
        <v>8.6316999999999977E-2</v>
      </c>
    </row>
    <row r="14814" spans="1:12" x14ac:dyDescent="0.2">
      <c r="A14814" s="2">
        <v>43193.6618776912</v>
      </c>
      <c r="B14814" s="1">
        <v>14805</v>
      </c>
      <c r="C14814" s="1">
        <v>0.37797500000000001</v>
      </c>
      <c r="D14814" s="1">
        <v>0.78527899999999995</v>
      </c>
      <c r="E14814" s="1">
        <v>24.079048</v>
      </c>
      <c r="F14814" s="1">
        <v>-1.2450159999999999</v>
      </c>
      <c r="G14814" s="1">
        <v>0.37970700000000002</v>
      </c>
      <c r="H14814" s="1">
        <v>0.52281699999999998</v>
      </c>
      <c r="I14814" s="1">
        <v>0.60942200000000002</v>
      </c>
      <c r="J14814" s="1">
        <v>1285.0498769999999</v>
      </c>
      <c r="K14814">
        <f t="shared" si="462"/>
        <v>0.14310999999999996</v>
      </c>
      <c r="L14814">
        <f t="shared" si="463"/>
        <v>8.6605000000000043E-2</v>
      </c>
    </row>
    <row r="14815" spans="1:12" x14ac:dyDescent="0.2">
      <c r="A14815" s="2">
        <v>43193.661889265299</v>
      </c>
      <c r="B14815" s="1">
        <v>14806</v>
      </c>
      <c r="C14815" s="1">
        <v>0.37443100000000001</v>
      </c>
      <c r="D14815" s="1">
        <v>0.772285</v>
      </c>
      <c r="E14815" s="1">
        <v>24.089288</v>
      </c>
      <c r="F14815" s="1">
        <v>-1.242523</v>
      </c>
      <c r="G14815" s="1">
        <v>0.379245</v>
      </c>
      <c r="H14815" s="1">
        <v>0.52119000000000004</v>
      </c>
      <c r="I14815" s="1">
        <v>0.607437</v>
      </c>
      <c r="J14815" s="1">
        <v>1284.993299</v>
      </c>
      <c r="K14815">
        <f t="shared" si="462"/>
        <v>0.14194500000000004</v>
      </c>
      <c r="L14815">
        <f t="shared" si="463"/>
        <v>8.6246999999999963E-2</v>
      </c>
    </row>
    <row r="14816" spans="1:12" x14ac:dyDescent="0.2">
      <c r="A14816" s="2">
        <v>43193.661900839397</v>
      </c>
      <c r="B14816" s="1">
        <v>14807</v>
      </c>
      <c r="C14816" s="1">
        <v>0.374168</v>
      </c>
      <c r="D14816" s="1">
        <v>0.77937199999999995</v>
      </c>
      <c r="E14816" s="1">
        <v>24.074321999999999</v>
      </c>
      <c r="F14816" s="1">
        <v>-1.2364850000000001</v>
      </c>
      <c r="G14816" s="1">
        <v>0.37842100000000001</v>
      </c>
      <c r="H14816" s="1">
        <v>0.52161999999999997</v>
      </c>
      <c r="I14816" s="1">
        <v>0.60834699999999997</v>
      </c>
      <c r="J14816" s="1">
        <v>1284.059767</v>
      </c>
      <c r="K14816">
        <f t="shared" si="462"/>
        <v>0.14319899999999997</v>
      </c>
      <c r="L14816">
        <f t="shared" si="463"/>
        <v>8.6726999999999999E-2</v>
      </c>
    </row>
    <row r="14817" spans="1:12" x14ac:dyDescent="0.2">
      <c r="A14817" s="2">
        <v>43193.661912413401</v>
      </c>
      <c r="B14817" s="1">
        <v>14808</v>
      </c>
      <c r="C14817" s="1">
        <v>0.37298700000000001</v>
      </c>
      <c r="D14817" s="1">
        <v>0.77071000000000001</v>
      </c>
      <c r="E14817" s="1">
        <v>24.078786000000001</v>
      </c>
      <c r="F14817" s="1">
        <v>-1.236354</v>
      </c>
      <c r="G14817" s="1">
        <v>0.37840000000000001</v>
      </c>
      <c r="H14817" s="1">
        <v>0.52101600000000003</v>
      </c>
      <c r="I14817" s="1">
        <v>0.60777700000000001</v>
      </c>
      <c r="J14817" s="1">
        <v>1284.743414</v>
      </c>
      <c r="K14817">
        <f t="shared" si="462"/>
        <v>0.14261600000000002</v>
      </c>
      <c r="L14817">
        <f t="shared" si="463"/>
        <v>8.6760999999999977E-2</v>
      </c>
    </row>
    <row r="14818" spans="1:12" x14ac:dyDescent="0.2">
      <c r="A14818" s="2">
        <v>43193.6619239875</v>
      </c>
      <c r="B14818" s="1">
        <v>14809</v>
      </c>
      <c r="C14818" s="1">
        <v>0.37154300000000001</v>
      </c>
      <c r="D14818" s="1">
        <v>0.774779</v>
      </c>
      <c r="E14818" s="1">
        <v>24.081016999999999</v>
      </c>
      <c r="F14818" s="1">
        <v>-1.238191</v>
      </c>
      <c r="G14818" s="1">
        <v>0.37837399999999999</v>
      </c>
      <c r="H14818" s="1">
        <v>0.52084299999999994</v>
      </c>
      <c r="I14818" s="1">
        <v>0.60681200000000002</v>
      </c>
      <c r="J14818" s="1">
        <v>1285.2620429999999</v>
      </c>
      <c r="K14818">
        <f t="shared" si="462"/>
        <v>0.14246899999999996</v>
      </c>
      <c r="L14818">
        <f t="shared" si="463"/>
        <v>8.5969000000000073E-2</v>
      </c>
    </row>
    <row r="14819" spans="1:12" x14ac:dyDescent="0.2">
      <c r="A14819" s="2">
        <v>43193.661935561599</v>
      </c>
      <c r="B14819" s="1">
        <v>14810</v>
      </c>
      <c r="C14819" s="1">
        <v>0.383357</v>
      </c>
      <c r="D14819" s="1">
        <v>0.78042299999999998</v>
      </c>
      <c r="E14819" s="1">
        <v>24.084561999999998</v>
      </c>
      <c r="F14819" s="1">
        <v>-1.2408159999999999</v>
      </c>
      <c r="G14819" s="1">
        <v>0.380054</v>
      </c>
      <c r="H14819" s="1">
        <v>0.52286999999999995</v>
      </c>
      <c r="I14819" s="1">
        <v>0.60845700000000003</v>
      </c>
      <c r="J14819" s="1">
        <v>1284.276648</v>
      </c>
      <c r="K14819">
        <f t="shared" si="462"/>
        <v>0.14281599999999994</v>
      </c>
      <c r="L14819">
        <f t="shared" si="463"/>
        <v>8.558700000000008E-2</v>
      </c>
    </row>
    <row r="14820" spans="1:12" x14ac:dyDescent="0.2">
      <c r="A14820" s="2">
        <v>43193.661947135603</v>
      </c>
      <c r="B14820" s="1">
        <v>14811</v>
      </c>
      <c r="C14820" s="1">
        <v>0.38178200000000001</v>
      </c>
      <c r="D14820" s="1">
        <v>0.79591100000000004</v>
      </c>
      <c r="E14820" s="1">
        <v>24.078129000000001</v>
      </c>
      <c r="F14820" s="1">
        <v>-1.2412099999999999</v>
      </c>
      <c r="G14820" s="1">
        <v>0.38006400000000001</v>
      </c>
      <c r="H14820" s="1">
        <v>0.52391500000000002</v>
      </c>
      <c r="I14820" s="1">
        <v>0.61045099999999997</v>
      </c>
      <c r="J14820" s="1">
        <v>1284.163493</v>
      </c>
      <c r="K14820">
        <f t="shared" si="462"/>
        <v>0.14385100000000001</v>
      </c>
      <c r="L14820">
        <f t="shared" si="463"/>
        <v>8.6535999999999946E-2</v>
      </c>
    </row>
    <row r="14821" spans="1:12" x14ac:dyDescent="0.2">
      <c r="A14821" s="2">
        <v>43193.661958709701</v>
      </c>
      <c r="B14821" s="1">
        <v>14812</v>
      </c>
      <c r="C14821" s="1">
        <v>0.38204399999999999</v>
      </c>
      <c r="D14821" s="1">
        <v>0.80746099999999998</v>
      </c>
      <c r="E14821" s="1">
        <v>24.075503999999999</v>
      </c>
      <c r="F14821" s="1">
        <v>-1.235042</v>
      </c>
      <c r="G14821" s="1">
        <v>0.37951299999999999</v>
      </c>
      <c r="H14821" s="1">
        <v>0.52244999999999997</v>
      </c>
      <c r="I14821" s="1">
        <v>0.60901700000000003</v>
      </c>
      <c r="J14821" s="1">
        <v>1286.219149</v>
      </c>
      <c r="K14821">
        <f t="shared" si="462"/>
        <v>0.14293699999999998</v>
      </c>
      <c r="L14821">
        <f t="shared" si="463"/>
        <v>8.6567000000000061E-2</v>
      </c>
    </row>
    <row r="14822" spans="1:12" x14ac:dyDescent="0.2">
      <c r="A14822" s="2">
        <v>43193.6619702838</v>
      </c>
      <c r="B14822" s="1">
        <v>14813</v>
      </c>
      <c r="C14822" s="1">
        <v>0.37968099999999999</v>
      </c>
      <c r="D14822" s="1">
        <v>0.76900299999999999</v>
      </c>
      <c r="E14822" s="1">
        <v>24.072616</v>
      </c>
      <c r="F14822" s="1">
        <v>-1.2409479999999999</v>
      </c>
      <c r="G14822" s="1">
        <v>0.37843100000000002</v>
      </c>
      <c r="H14822" s="1">
        <v>0.521594</v>
      </c>
      <c r="I14822" s="1">
        <v>0.60737300000000005</v>
      </c>
      <c r="J14822" s="1">
        <v>1285.3421949999999</v>
      </c>
      <c r="K14822">
        <f t="shared" si="462"/>
        <v>0.14316299999999998</v>
      </c>
      <c r="L14822">
        <f t="shared" si="463"/>
        <v>8.577900000000005E-2</v>
      </c>
    </row>
    <row r="14823" spans="1:12" x14ac:dyDescent="0.2">
      <c r="A14823" s="2">
        <v>43193.661981857898</v>
      </c>
      <c r="B14823" s="1">
        <v>14814</v>
      </c>
      <c r="C14823" s="1">
        <v>0.37876300000000002</v>
      </c>
      <c r="D14823" s="1">
        <v>0.77714099999999997</v>
      </c>
      <c r="E14823" s="1">
        <v>24.088236999999999</v>
      </c>
      <c r="F14823" s="1">
        <v>-1.2312350000000001</v>
      </c>
      <c r="G14823" s="1">
        <v>0.37846800000000003</v>
      </c>
      <c r="H14823" s="1">
        <v>0.52167799999999998</v>
      </c>
      <c r="I14823" s="1">
        <v>0.60780500000000004</v>
      </c>
      <c r="J14823" s="1">
        <v>1285.196036</v>
      </c>
      <c r="K14823">
        <f t="shared" si="462"/>
        <v>0.14320999999999995</v>
      </c>
      <c r="L14823">
        <f t="shared" si="463"/>
        <v>8.6127000000000065E-2</v>
      </c>
    </row>
    <row r="14824" spans="1:12" x14ac:dyDescent="0.2">
      <c r="A14824" s="2">
        <v>43193.661993431902</v>
      </c>
      <c r="B14824" s="1">
        <v>14815</v>
      </c>
      <c r="C14824" s="1">
        <v>0.38073099999999999</v>
      </c>
      <c r="D14824" s="1">
        <v>0.78816699999999995</v>
      </c>
      <c r="E14824" s="1">
        <v>24.080492</v>
      </c>
      <c r="F14824" s="1">
        <v>-1.221392</v>
      </c>
      <c r="G14824" s="1">
        <v>0.37771700000000002</v>
      </c>
      <c r="H14824" s="1">
        <v>0.52018699999999995</v>
      </c>
      <c r="I14824" s="1">
        <v>0.60662899999999997</v>
      </c>
      <c r="J14824" s="1">
        <v>1285.054592</v>
      </c>
      <c r="K14824">
        <f t="shared" si="462"/>
        <v>0.14246999999999993</v>
      </c>
      <c r="L14824">
        <f t="shared" si="463"/>
        <v>8.6442000000000019E-2</v>
      </c>
    </row>
    <row r="14825" spans="1:12" x14ac:dyDescent="0.2">
      <c r="A14825" s="2">
        <v>43193.662005006001</v>
      </c>
      <c r="B14825" s="1">
        <v>14816</v>
      </c>
      <c r="C14825" s="1">
        <v>0.38571899999999998</v>
      </c>
      <c r="D14825" s="1">
        <v>0.77490999999999999</v>
      </c>
      <c r="E14825" s="1">
        <v>24.083905000000001</v>
      </c>
      <c r="F14825" s="1">
        <v>-1.234648</v>
      </c>
      <c r="G14825" s="1">
        <v>0.37896200000000002</v>
      </c>
      <c r="H14825" s="1">
        <v>0.52158300000000002</v>
      </c>
      <c r="I14825" s="1">
        <v>0.60836500000000004</v>
      </c>
      <c r="J14825" s="1">
        <v>1283.427983</v>
      </c>
      <c r="K14825">
        <f t="shared" si="462"/>
        <v>0.142621</v>
      </c>
      <c r="L14825">
        <f t="shared" si="463"/>
        <v>8.6782000000000026E-2</v>
      </c>
    </row>
    <row r="14826" spans="1:12" x14ac:dyDescent="0.2">
      <c r="A14826" s="2">
        <v>43193.6620165801</v>
      </c>
      <c r="B14826" s="1">
        <v>14817</v>
      </c>
      <c r="C14826" s="1">
        <v>0.38073099999999999</v>
      </c>
      <c r="D14826" s="1">
        <v>0.78186599999999995</v>
      </c>
      <c r="E14826" s="1">
        <v>24.063033000000001</v>
      </c>
      <c r="F14826" s="1">
        <v>-1.23071</v>
      </c>
      <c r="G14826" s="1">
        <v>0.37795899999999999</v>
      </c>
      <c r="H14826" s="1">
        <v>0.52064900000000003</v>
      </c>
      <c r="I14826" s="1">
        <v>0.60655499999999996</v>
      </c>
      <c r="J14826" s="1">
        <v>1283.965471</v>
      </c>
      <c r="K14826">
        <f t="shared" si="462"/>
        <v>0.14269000000000004</v>
      </c>
      <c r="L14826">
        <f t="shared" si="463"/>
        <v>8.5905999999999927E-2</v>
      </c>
    </row>
    <row r="14827" spans="1:12" x14ac:dyDescent="0.2">
      <c r="A14827" s="2">
        <v>43193.662028154198</v>
      </c>
      <c r="B14827" s="1">
        <v>14818</v>
      </c>
      <c r="C14827" s="1">
        <v>0.375087</v>
      </c>
      <c r="D14827" s="1">
        <v>0.75088999999999995</v>
      </c>
      <c r="E14827" s="1">
        <v>24.069990000000001</v>
      </c>
      <c r="F14827" s="1">
        <v>-1.245279</v>
      </c>
      <c r="G14827" s="1">
        <v>0.37825300000000001</v>
      </c>
      <c r="H14827" s="1">
        <v>0.52087499999999998</v>
      </c>
      <c r="I14827" s="1">
        <v>0.60715200000000003</v>
      </c>
      <c r="J14827" s="1">
        <v>1282.5604579999999</v>
      </c>
      <c r="K14827">
        <f t="shared" si="462"/>
        <v>0.14262199999999997</v>
      </c>
      <c r="L14827">
        <f t="shared" si="463"/>
        <v>8.6277000000000048E-2</v>
      </c>
    </row>
    <row r="14828" spans="1:12" x14ac:dyDescent="0.2">
      <c r="A14828" s="2">
        <v>43193.662039728202</v>
      </c>
      <c r="B14828" s="1">
        <v>14819</v>
      </c>
      <c r="C14828" s="1">
        <v>0.383882</v>
      </c>
      <c r="D14828" s="1">
        <v>0.75627200000000006</v>
      </c>
      <c r="E14828" s="1">
        <v>24.113572999999999</v>
      </c>
      <c r="F14828" s="1">
        <v>-1.2334670000000001</v>
      </c>
      <c r="G14828" s="1">
        <v>0.37945499999999999</v>
      </c>
      <c r="H14828" s="1">
        <v>0.52259699999999998</v>
      </c>
      <c r="I14828" s="1">
        <v>0.60867700000000002</v>
      </c>
      <c r="J14828" s="1">
        <v>1284.1870670000001</v>
      </c>
      <c r="K14828">
        <f t="shared" si="462"/>
        <v>0.14314199999999999</v>
      </c>
      <c r="L14828">
        <f t="shared" si="463"/>
        <v>8.6080000000000045E-2</v>
      </c>
    </row>
    <row r="14829" spans="1:12" x14ac:dyDescent="0.2">
      <c r="A14829" s="2">
        <v>43193.662051302301</v>
      </c>
      <c r="B14829" s="1">
        <v>14820</v>
      </c>
      <c r="C14829" s="1">
        <v>0.38519399999999998</v>
      </c>
      <c r="D14829" s="1">
        <v>0.77254699999999998</v>
      </c>
      <c r="E14829" s="1">
        <v>24.092044000000001</v>
      </c>
      <c r="F14829" s="1">
        <v>-1.2341230000000001</v>
      </c>
      <c r="G14829" s="1">
        <v>0.37833699999999998</v>
      </c>
      <c r="H14829" s="1">
        <v>0.51998699999999998</v>
      </c>
      <c r="I14829" s="1">
        <v>0.60644500000000001</v>
      </c>
      <c r="J14829" s="1">
        <v>1285.0687359999999</v>
      </c>
      <c r="K14829">
        <f t="shared" ref="K14829:K14892" si="464">H14829-G14829</f>
        <v>0.14165</v>
      </c>
      <c r="L14829">
        <f t="shared" ref="L14829:L14892" si="465">I14829-H14829</f>
        <v>8.6458000000000035E-2</v>
      </c>
    </row>
    <row r="14830" spans="1:12" x14ac:dyDescent="0.2">
      <c r="A14830" s="2">
        <v>43193.662062876399</v>
      </c>
      <c r="B14830" s="1">
        <v>14821</v>
      </c>
      <c r="C14830" s="1">
        <v>0.37941900000000001</v>
      </c>
      <c r="D14830" s="1">
        <v>0.76099700000000003</v>
      </c>
      <c r="E14830" s="1">
        <v>24.088761999999999</v>
      </c>
      <c r="F14830" s="1">
        <v>-1.2379290000000001</v>
      </c>
      <c r="G14830" s="1">
        <v>0.37856800000000002</v>
      </c>
      <c r="H14830" s="1">
        <v>0.52076999999999996</v>
      </c>
      <c r="I14830" s="1">
        <v>0.60729</v>
      </c>
      <c r="J14830" s="1">
        <v>1282.8857800000001</v>
      </c>
      <c r="K14830">
        <f t="shared" si="464"/>
        <v>0.14220199999999994</v>
      </c>
      <c r="L14830">
        <f t="shared" si="465"/>
        <v>8.6520000000000041E-2</v>
      </c>
    </row>
    <row r="14831" spans="1:12" x14ac:dyDescent="0.2">
      <c r="A14831" s="2">
        <v>43193.662074450498</v>
      </c>
      <c r="B14831" s="1">
        <v>14822</v>
      </c>
      <c r="C14831" s="1">
        <v>0.376662</v>
      </c>
      <c r="D14831" s="1">
        <v>0.77071000000000001</v>
      </c>
      <c r="E14831" s="1">
        <v>24.052530999999998</v>
      </c>
      <c r="F14831" s="1">
        <v>-1.2409479999999999</v>
      </c>
      <c r="G14831" s="1">
        <v>0.378326</v>
      </c>
      <c r="H14831" s="1">
        <v>0.52051800000000004</v>
      </c>
      <c r="I14831" s="1">
        <v>0.60672099999999995</v>
      </c>
      <c r="J14831" s="1">
        <v>1283.715586</v>
      </c>
      <c r="K14831">
        <f t="shared" si="464"/>
        <v>0.14219200000000004</v>
      </c>
      <c r="L14831">
        <f t="shared" si="465"/>
        <v>8.6202999999999919E-2</v>
      </c>
    </row>
    <row r="14832" spans="1:12" x14ac:dyDescent="0.2">
      <c r="A14832" s="2">
        <v>43193.662086024502</v>
      </c>
      <c r="B14832" s="1">
        <v>14823</v>
      </c>
      <c r="C14832" s="1">
        <v>0.38112499999999999</v>
      </c>
      <c r="D14832" s="1">
        <v>0.76349100000000003</v>
      </c>
      <c r="E14832" s="1">
        <v>24.076160000000002</v>
      </c>
      <c r="F14832" s="1">
        <v>-1.2408159999999999</v>
      </c>
      <c r="G14832" s="1">
        <v>0.37735999999999997</v>
      </c>
      <c r="H14832" s="1">
        <v>0.52014000000000005</v>
      </c>
      <c r="I14832" s="1">
        <v>0.606711</v>
      </c>
      <c r="J14832" s="1">
        <v>1282.961217</v>
      </c>
      <c r="K14832">
        <f t="shared" si="464"/>
        <v>0.14278000000000007</v>
      </c>
      <c r="L14832">
        <f t="shared" si="465"/>
        <v>8.6570999999999954E-2</v>
      </c>
    </row>
    <row r="14833" spans="1:12" x14ac:dyDescent="0.2">
      <c r="A14833" s="2">
        <v>43193.662097598601</v>
      </c>
      <c r="B14833" s="1">
        <v>14824</v>
      </c>
      <c r="C14833" s="1">
        <v>0.38703199999999999</v>
      </c>
      <c r="D14833" s="1">
        <v>0.75312199999999996</v>
      </c>
      <c r="E14833" s="1">
        <v>24.075240999999998</v>
      </c>
      <c r="F14833" s="1">
        <v>-1.2326790000000001</v>
      </c>
      <c r="G14833" s="1">
        <v>0.37791200000000003</v>
      </c>
      <c r="H14833" s="1">
        <v>0.52086900000000003</v>
      </c>
      <c r="I14833" s="1">
        <v>0.60641699999999998</v>
      </c>
      <c r="J14833" s="1">
        <v>1282.9093539999999</v>
      </c>
      <c r="K14833">
        <f t="shared" si="464"/>
        <v>0.142957</v>
      </c>
      <c r="L14833">
        <f t="shared" si="465"/>
        <v>8.5547999999999957E-2</v>
      </c>
    </row>
    <row r="14834" spans="1:12" x14ac:dyDescent="0.2">
      <c r="A14834" s="2">
        <v>43193.662109172699</v>
      </c>
      <c r="B14834" s="1">
        <v>14825</v>
      </c>
      <c r="C14834" s="1">
        <v>0.37928800000000001</v>
      </c>
      <c r="D14834" s="1">
        <v>0.74498399999999998</v>
      </c>
      <c r="E14834" s="1">
        <v>24.075766000000002</v>
      </c>
      <c r="F14834" s="1">
        <v>-1.2388479999999999</v>
      </c>
      <c r="G14834" s="1">
        <v>0.37959199999999998</v>
      </c>
      <c r="H14834" s="1">
        <v>0.52253400000000005</v>
      </c>
      <c r="I14834" s="1">
        <v>0.60953199999999996</v>
      </c>
      <c r="J14834" s="1">
        <v>1282.390725</v>
      </c>
      <c r="K14834">
        <f t="shared" si="464"/>
        <v>0.14294200000000007</v>
      </c>
      <c r="L14834">
        <f t="shared" si="465"/>
        <v>8.6997999999999909E-2</v>
      </c>
    </row>
    <row r="14835" spans="1:12" x14ac:dyDescent="0.2">
      <c r="A14835" s="2">
        <v>43193.662120746798</v>
      </c>
      <c r="B14835" s="1">
        <v>14826</v>
      </c>
      <c r="C14835" s="1">
        <v>0.37941900000000001</v>
      </c>
      <c r="D14835" s="1">
        <v>0.74892099999999995</v>
      </c>
      <c r="E14835" s="1">
        <v>24.056338</v>
      </c>
      <c r="F14835" s="1">
        <v>-1.2380599999999999</v>
      </c>
      <c r="G14835" s="1">
        <v>0.37829000000000002</v>
      </c>
      <c r="H14835" s="1">
        <v>0.52069100000000001</v>
      </c>
      <c r="I14835" s="1">
        <v>0.60729900000000003</v>
      </c>
      <c r="J14835" s="1">
        <v>1284.9838689999999</v>
      </c>
      <c r="K14835">
        <f t="shared" si="464"/>
        <v>0.142401</v>
      </c>
      <c r="L14835">
        <f t="shared" si="465"/>
        <v>8.6608000000000018E-2</v>
      </c>
    </row>
    <row r="14836" spans="1:12" x14ac:dyDescent="0.2">
      <c r="A14836" s="2">
        <v>43193.662132320802</v>
      </c>
      <c r="B14836" s="1">
        <v>14827</v>
      </c>
      <c r="C14836" s="1">
        <v>0.383488</v>
      </c>
      <c r="D14836" s="1">
        <v>0.76296600000000003</v>
      </c>
      <c r="E14836" s="1">
        <v>24.069203000000002</v>
      </c>
      <c r="F14836" s="1">
        <v>-1.2358290000000001</v>
      </c>
      <c r="G14836" s="1">
        <v>0.37853599999999998</v>
      </c>
      <c r="H14836" s="1">
        <v>0.52143099999999998</v>
      </c>
      <c r="I14836" s="1">
        <v>0.60812600000000006</v>
      </c>
      <c r="J14836" s="1">
        <v>1284.073911</v>
      </c>
      <c r="K14836">
        <f t="shared" si="464"/>
        <v>0.14289499999999999</v>
      </c>
      <c r="L14836">
        <f t="shared" si="465"/>
        <v>8.6695000000000078E-2</v>
      </c>
    </row>
    <row r="14837" spans="1:12" x14ac:dyDescent="0.2">
      <c r="A14837" s="2">
        <v>43193.662143894901</v>
      </c>
      <c r="B14837" s="1">
        <v>14828</v>
      </c>
      <c r="C14837" s="1">
        <v>0.38886999999999999</v>
      </c>
      <c r="D14837" s="1">
        <v>0.74577099999999996</v>
      </c>
      <c r="E14837" s="1">
        <v>24.090731999999999</v>
      </c>
      <c r="F14837" s="1">
        <v>-1.2358290000000001</v>
      </c>
      <c r="G14837" s="1">
        <v>0.37713999999999998</v>
      </c>
      <c r="H14837" s="1">
        <v>0.51903200000000005</v>
      </c>
      <c r="I14837" s="1">
        <v>0.60613300000000003</v>
      </c>
      <c r="J14837" s="1">
        <v>1283.8193120000001</v>
      </c>
      <c r="K14837">
        <f t="shared" si="464"/>
        <v>0.14189200000000007</v>
      </c>
      <c r="L14837">
        <f t="shared" si="465"/>
        <v>8.7100999999999984E-2</v>
      </c>
    </row>
    <row r="14838" spans="1:12" x14ac:dyDescent="0.2">
      <c r="A14838" s="2">
        <v>43193.662155468999</v>
      </c>
      <c r="B14838" s="1">
        <v>14829</v>
      </c>
      <c r="C14838" s="1">
        <v>0.38414399999999999</v>
      </c>
      <c r="D14838" s="1">
        <v>0.74537799999999999</v>
      </c>
      <c r="E14838" s="1">
        <v>24.067233999999999</v>
      </c>
      <c r="F14838" s="1">
        <v>-1.2388479999999999</v>
      </c>
      <c r="G14838" s="1">
        <v>0.37814300000000001</v>
      </c>
      <c r="H14838" s="1">
        <v>0.52142100000000002</v>
      </c>
      <c r="I14838" s="1">
        <v>0.60786899999999999</v>
      </c>
      <c r="J14838" s="1">
        <v>1281.848522</v>
      </c>
      <c r="K14838">
        <f t="shared" si="464"/>
        <v>0.14327800000000002</v>
      </c>
      <c r="L14838">
        <f t="shared" si="465"/>
        <v>8.6447999999999969E-2</v>
      </c>
    </row>
    <row r="14839" spans="1:12" x14ac:dyDescent="0.2">
      <c r="A14839" s="2">
        <v>43193.662167043098</v>
      </c>
      <c r="B14839" s="1">
        <v>14830</v>
      </c>
      <c r="C14839" s="1">
        <v>0.383357</v>
      </c>
      <c r="D14839" s="1">
        <v>0.74668999999999996</v>
      </c>
      <c r="E14839" s="1">
        <v>24.056469</v>
      </c>
      <c r="F14839" s="1">
        <v>-1.241473</v>
      </c>
      <c r="G14839" s="1">
        <v>0.37864700000000001</v>
      </c>
      <c r="H14839" s="1">
        <v>0.52111099999999999</v>
      </c>
      <c r="I14839" s="1">
        <v>0.60706000000000004</v>
      </c>
      <c r="J14839" s="1">
        <v>1284.2247850000001</v>
      </c>
      <c r="K14839">
        <f t="shared" si="464"/>
        <v>0.14246399999999998</v>
      </c>
      <c r="L14839">
        <f t="shared" si="465"/>
        <v>8.5949000000000053E-2</v>
      </c>
    </row>
    <row r="14840" spans="1:12" x14ac:dyDescent="0.2">
      <c r="A14840" s="2">
        <v>43193.662178617102</v>
      </c>
      <c r="B14840" s="1">
        <v>14831</v>
      </c>
      <c r="C14840" s="1">
        <v>0.384801</v>
      </c>
      <c r="D14840" s="1">
        <v>0.73619000000000001</v>
      </c>
      <c r="E14840" s="1">
        <v>24.074715999999999</v>
      </c>
      <c r="F14840" s="1">
        <v>-1.2370099999999999</v>
      </c>
      <c r="G14840" s="1">
        <v>0.378662</v>
      </c>
      <c r="H14840" s="1">
        <v>0.52197199999999999</v>
      </c>
      <c r="I14840" s="1">
        <v>0.60921000000000003</v>
      </c>
      <c r="J14840" s="1">
        <v>1284.0314780000001</v>
      </c>
      <c r="K14840">
        <f t="shared" si="464"/>
        <v>0.14330999999999999</v>
      </c>
      <c r="L14840">
        <f t="shared" si="465"/>
        <v>8.7238000000000038E-2</v>
      </c>
    </row>
    <row r="14841" spans="1:12" x14ac:dyDescent="0.2">
      <c r="A14841" s="2">
        <v>43193.6621901912</v>
      </c>
      <c r="B14841" s="1">
        <v>14832</v>
      </c>
      <c r="C14841" s="1">
        <v>0.38611299999999998</v>
      </c>
      <c r="D14841" s="1">
        <v>0.741703</v>
      </c>
      <c r="E14841" s="1">
        <v>24.062245000000001</v>
      </c>
      <c r="F14841" s="1">
        <v>-1.237798</v>
      </c>
      <c r="G14841" s="1">
        <v>0.377554</v>
      </c>
      <c r="H14841" s="1">
        <v>0.51920999999999995</v>
      </c>
      <c r="I14841" s="1">
        <v>0.60607699999999998</v>
      </c>
      <c r="J14841" s="1">
        <v>1284.34737</v>
      </c>
      <c r="K14841">
        <f t="shared" si="464"/>
        <v>0.14165599999999995</v>
      </c>
      <c r="L14841">
        <f t="shared" si="465"/>
        <v>8.6867000000000028E-2</v>
      </c>
    </row>
    <row r="14842" spans="1:12" x14ac:dyDescent="0.2">
      <c r="A14842" s="2">
        <v>43193.662201765299</v>
      </c>
      <c r="B14842" s="1">
        <v>14833</v>
      </c>
      <c r="C14842" s="1">
        <v>0.38283200000000001</v>
      </c>
      <c r="D14842" s="1">
        <v>0.738815</v>
      </c>
      <c r="E14842" s="1">
        <v>24.069071000000001</v>
      </c>
      <c r="F14842" s="1">
        <v>-1.243573</v>
      </c>
      <c r="G14842" s="1">
        <v>0.378216</v>
      </c>
      <c r="H14842" s="1">
        <v>0.520339</v>
      </c>
      <c r="I14842" s="1">
        <v>0.606518</v>
      </c>
      <c r="J14842" s="1">
        <v>1283.4939899999999</v>
      </c>
      <c r="K14842">
        <f t="shared" si="464"/>
        <v>0.142123</v>
      </c>
      <c r="L14842">
        <f t="shared" si="465"/>
        <v>8.6179000000000006E-2</v>
      </c>
    </row>
    <row r="14843" spans="1:12" x14ac:dyDescent="0.2">
      <c r="A14843" s="2">
        <v>43193.662213339398</v>
      </c>
      <c r="B14843" s="1">
        <v>14834</v>
      </c>
      <c r="C14843" s="1">
        <v>0.38558799999999999</v>
      </c>
      <c r="D14843" s="1">
        <v>0.73842099999999999</v>
      </c>
      <c r="E14843" s="1">
        <v>24.072747</v>
      </c>
      <c r="F14843" s="1">
        <v>-1.241735</v>
      </c>
      <c r="G14843" s="1">
        <v>0.37825799999999998</v>
      </c>
      <c r="H14843" s="1">
        <v>0.52096900000000002</v>
      </c>
      <c r="I14843" s="1">
        <v>0.60734500000000002</v>
      </c>
      <c r="J14843" s="1">
        <v>1282.763195</v>
      </c>
      <c r="K14843">
        <f t="shared" si="464"/>
        <v>0.14271100000000003</v>
      </c>
      <c r="L14843">
        <f t="shared" si="465"/>
        <v>8.6376000000000008E-2</v>
      </c>
    </row>
    <row r="14844" spans="1:12" x14ac:dyDescent="0.2">
      <c r="A14844" s="2">
        <v>43193.662224913402</v>
      </c>
      <c r="B14844" s="1">
        <v>14835</v>
      </c>
      <c r="C14844" s="1">
        <v>0.38230700000000001</v>
      </c>
      <c r="D14844" s="1">
        <v>0.72818300000000002</v>
      </c>
      <c r="E14844" s="1">
        <v>24.060670000000002</v>
      </c>
      <c r="F14844" s="1">
        <v>-1.23071</v>
      </c>
      <c r="G14844" s="1">
        <v>0.37844699999999998</v>
      </c>
      <c r="H14844" s="1">
        <v>0.52111600000000002</v>
      </c>
      <c r="I14844" s="1">
        <v>0.60722600000000004</v>
      </c>
      <c r="J14844" s="1">
        <v>1283.715586</v>
      </c>
      <c r="K14844">
        <f t="shared" si="464"/>
        <v>0.14266900000000005</v>
      </c>
      <c r="L14844">
        <f t="shared" si="465"/>
        <v>8.611000000000002E-2</v>
      </c>
    </row>
    <row r="14845" spans="1:12" x14ac:dyDescent="0.2">
      <c r="A14845" s="2">
        <v>43193.6622364875</v>
      </c>
      <c r="B14845" s="1">
        <v>14836</v>
      </c>
      <c r="C14845" s="1">
        <v>0.38256899999999999</v>
      </c>
      <c r="D14845" s="1">
        <v>0.72030799999999995</v>
      </c>
      <c r="E14845" s="1">
        <v>24.067364999999999</v>
      </c>
      <c r="F14845" s="1">
        <v>-1.2330730000000001</v>
      </c>
      <c r="G14845" s="1">
        <v>0.37910300000000002</v>
      </c>
      <c r="H14845" s="1">
        <v>0.52106399999999997</v>
      </c>
      <c r="I14845" s="1">
        <v>0.60725300000000004</v>
      </c>
      <c r="J14845" s="1">
        <v>1283.772164</v>
      </c>
      <c r="K14845">
        <f t="shared" si="464"/>
        <v>0.14196099999999995</v>
      </c>
      <c r="L14845">
        <f t="shared" si="465"/>
        <v>8.6189000000000071E-2</v>
      </c>
    </row>
    <row r="14846" spans="1:12" x14ac:dyDescent="0.2">
      <c r="A14846" s="2">
        <v>43193.662248061599</v>
      </c>
      <c r="B14846" s="1">
        <v>14837</v>
      </c>
      <c r="C14846" s="1">
        <v>0.37981300000000001</v>
      </c>
      <c r="D14846" s="1">
        <v>0.72372099999999995</v>
      </c>
      <c r="E14846" s="1">
        <v>24.062114000000001</v>
      </c>
      <c r="F14846" s="1">
        <v>-1.246591</v>
      </c>
      <c r="G14846" s="1">
        <v>0.37756000000000001</v>
      </c>
      <c r="H14846" s="1">
        <v>0.52012899999999995</v>
      </c>
      <c r="I14846" s="1">
        <v>0.60582000000000003</v>
      </c>
      <c r="J14846" s="1">
        <v>1284.083341</v>
      </c>
      <c r="K14846">
        <f t="shared" si="464"/>
        <v>0.14256899999999995</v>
      </c>
      <c r="L14846">
        <f t="shared" si="465"/>
        <v>8.5691000000000073E-2</v>
      </c>
    </row>
    <row r="14847" spans="1:12" x14ac:dyDescent="0.2">
      <c r="A14847" s="2">
        <v>43193.662259635603</v>
      </c>
      <c r="B14847" s="1">
        <v>14838</v>
      </c>
      <c r="C14847" s="1">
        <v>0.38374999999999998</v>
      </c>
      <c r="D14847" s="1">
        <v>0.72949600000000003</v>
      </c>
      <c r="E14847" s="1">
        <v>24.079311000000001</v>
      </c>
      <c r="F14847" s="1">
        <v>-1.2330730000000001</v>
      </c>
      <c r="G14847" s="1">
        <v>0.37801099999999999</v>
      </c>
      <c r="H14847" s="1">
        <v>0.519872</v>
      </c>
      <c r="I14847" s="1">
        <v>0.60686799999999996</v>
      </c>
      <c r="J14847" s="1">
        <v>1282.121981</v>
      </c>
      <c r="K14847">
        <f t="shared" si="464"/>
        <v>0.14186100000000001</v>
      </c>
      <c r="L14847">
        <f t="shared" si="465"/>
        <v>8.6995999999999962E-2</v>
      </c>
    </row>
    <row r="14848" spans="1:12" x14ac:dyDescent="0.2">
      <c r="A14848" s="2">
        <v>43193.662271209701</v>
      </c>
      <c r="B14848" s="1">
        <v>14839</v>
      </c>
      <c r="C14848" s="1">
        <v>0.38558799999999999</v>
      </c>
      <c r="D14848" s="1">
        <v>0.72726500000000005</v>
      </c>
      <c r="E14848" s="1">
        <v>24.067101999999998</v>
      </c>
      <c r="F14848" s="1">
        <v>-1.2362230000000001</v>
      </c>
      <c r="G14848" s="1">
        <v>0.37806899999999999</v>
      </c>
      <c r="H14848" s="1">
        <v>0.52081200000000005</v>
      </c>
      <c r="I14848" s="1">
        <v>0.60730899999999999</v>
      </c>
      <c r="J14848" s="1">
        <v>1281.8060889999999</v>
      </c>
      <c r="K14848">
        <f t="shared" si="464"/>
        <v>0.14274300000000006</v>
      </c>
      <c r="L14848">
        <f t="shared" si="465"/>
        <v>8.6496999999999935E-2</v>
      </c>
    </row>
    <row r="14849" spans="1:12" x14ac:dyDescent="0.2">
      <c r="A14849" s="2">
        <v>43193.6622827838</v>
      </c>
      <c r="B14849" s="1">
        <v>14840</v>
      </c>
      <c r="C14849" s="1">
        <v>0.385851</v>
      </c>
      <c r="D14849" s="1">
        <v>0.72674000000000005</v>
      </c>
      <c r="E14849" s="1">
        <v>24.082985999999998</v>
      </c>
      <c r="F14849" s="1">
        <v>-1.233204</v>
      </c>
      <c r="G14849" s="1">
        <v>0.37795400000000001</v>
      </c>
      <c r="H14849" s="1">
        <v>0.51986100000000002</v>
      </c>
      <c r="I14849" s="1">
        <v>0.60660999999999998</v>
      </c>
      <c r="J14849" s="1">
        <v>1282.8056280000001</v>
      </c>
      <c r="K14849">
        <f t="shared" si="464"/>
        <v>0.14190700000000001</v>
      </c>
      <c r="L14849">
        <f t="shared" si="465"/>
        <v>8.6748999999999965E-2</v>
      </c>
    </row>
    <row r="14850" spans="1:12" x14ac:dyDescent="0.2">
      <c r="A14850" s="2">
        <v>43193.662294357899</v>
      </c>
      <c r="B14850" s="1">
        <v>14841</v>
      </c>
      <c r="C14850" s="1">
        <v>0.38269999999999998</v>
      </c>
      <c r="D14850" s="1">
        <v>0.71768299999999996</v>
      </c>
      <c r="E14850" s="1">
        <v>24.092832000000001</v>
      </c>
      <c r="F14850" s="1">
        <v>-1.2292670000000001</v>
      </c>
      <c r="G14850" s="1">
        <v>0.37945499999999999</v>
      </c>
      <c r="H14850" s="1">
        <v>0.52164100000000002</v>
      </c>
      <c r="I14850" s="1">
        <v>0.60867700000000002</v>
      </c>
      <c r="J14850" s="1">
        <v>1282.961217</v>
      </c>
      <c r="K14850">
        <f t="shared" si="464"/>
        <v>0.14218600000000003</v>
      </c>
      <c r="L14850">
        <f t="shared" si="465"/>
        <v>8.7036000000000002E-2</v>
      </c>
    </row>
    <row r="14851" spans="1:12" x14ac:dyDescent="0.2">
      <c r="A14851" s="2">
        <v>43193.662305931903</v>
      </c>
      <c r="B14851" s="1">
        <v>14842</v>
      </c>
      <c r="C14851" s="1">
        <v>0.37836900000000001</v>
      </c>
      <c r="D14851" s="1">
        <v>0.72674000000000005</v>
      </c>
      <c r="E14851" s="1">
        <v>24.049249</v>
      </c>
      <c r="F14851" s="1">
        <v>-1.233992</v>
      </c>
      <c r="G14851" s="1">
        <v>0.379166</v>
      </c>
      <c r="H14851" s="1">
        <v>0.52198800000000001</v>
      </c>
      <c r="I14851" s="1">
        <v>0.60808899999999999</v>
      </c>
      <c r="J14851" s="1">
        <v>1284.4416659999999</v>
      </c>
      <c r="K14851">
        <f t="shared" si="464"/>
        <v>0.142822</v>
      </c>
      <c r="L14851">
        <f t="shared" si="465"/>
        <v>8.6100999999999983E-2</v>
      </c>
    </row>
    <row r="14852" spans="1:12" x14ac:dyDescent="0.2">
      <c r="A14852" s="2">
        <v>43193.662317506001</v>
      </c>
      <c r="B14852" s="1">
        <v>14843</v>
      </c>
      <c r="C14852" s="1">
        <v>0.383357</v>
      </c>
      <c r="D14852" s="1">
        <v>0.71728899999999995</v>
      </c>
      <c r="E14852" s="1">
        <v>24.082198999999999</v>
      </c>
      <c r="F14852" s="1">
        <v>-1.2355670000000001</v>
      </c>
      <c r="G14852" s="1">
        <v>0.37876199999999999</v>
      </c>
      <c r="H14852" s="1">
        <v>0.52142100000000002</v>
      </c>
      <c r="I14852" s="1">
        <v>0.60821800000000004</v>
      </c>
      <c r="J14852" s="1">
        <v>1285.196036</v>
      </c>
      <c r="K14852">
        <f t="shared" si="464"/>
        <v>0.14265900000000004</v>
      </c>
      <c r="L14852">
        <f t="shared" si="465"/>
        <v>8.6797000000000013E-2</v>
      </c>
    </row>
    <row r="14853" spans="1:12" x14ac:dyDescent="0.2">
      <c r="A14853" s="2">
        <v>43193.6623290801</v>
      </c>
      <c r="B14853" s="1">
        <v>14844</v>
      </c>
      <c r="C14853" s="1">
        <v>0.37981300000000001</v>
      </c>
      <c r="D14853" s="1">
        <v>0.72739600000000004</v>
      </c>
      <c r="E14853" s="1">
        <v>24.056207000000001</v>
      </c>
      <c r="F14853" s="1">
        <v>-1.2326790000000001</v>
      </c>
      <c r="G14853" s="1">
        <v>0.37889899999999999</v>
      </c>
      <c r="H14853" s="1">
        <v>0.52111099999999999</v>
      </c>
      <c r="I14853" s="1">
        <v>0.60721700000000001</v>
      </c>
      <c r="J14853" s="1">
        <v>1285.1205990000001</v>
      </c>
      <c r="K14853">
        <f t="shared" si="464"/>
        <v>0.14221200000000001</v>
      </c>
      <c r="L14853">
        <f t="shared" si="465"/>
        <v>8.6106000000000016E-2</v>
      </c>
    </row>
    <row r="14854" spans="1:12" x14ac:dyDescent="0.2">
      <c r="A14854" s="2">
        <v>43193.662340654198</v>
      </c>
      <c r="B14854" s="1">
        <v>14845</v>
      </c>
      <c r="C14854" s="1">
        <v>0.38624399999999998</v>
      </c>
      <c r="D14854" s="1">
        <v>0.71991400000000005</v>
      </c>
      <c r="E14854" s="1">
        <v>24.071434</v>
      </c>
      <c r="F14854" s="1">
        <v>-1.2334670000000001</v>
      </c>
      <c r="G14854" s="1">
        <v>0.37880900000000001</v>
      </c>
      <c r="H14854" s="1">
        <v>0.52141000000000004</v>
      </c>
      <c r="I14854" s="1">
        <v>0.60755700000000001</v>
      </c>
      <c r="J14854" s="1">
        <v>1282.895209</v>
      </c>
      <c r="K14854">
        <f t="shared" si="464"/>
        <v>0.14260100000000003</v>
      </c>
      <c r="L14854">
        <f t="shared" si="465"/>
        <v>8.6146999999999974E-2</v>
      </c>
    </row>
    <row r="14855" spans="1:12" x14ac:dyDescent="0.2">
      <c r="A14855" s="2">
        <v>43193.662352228203</v>
      </c>
      <c r="B14855" s="1">
        <v>14846</v>
      </c>
      <c r="C14855" s="1">
        <v>0.38401299999999999</v>
      </c>
      <c r="D14855" s="1">
        <v>0.70744499999999999</v>
      </c>
      <c r="E14855" s="1">
        <v>24.065526999999999</v>
      </c>
      <c r="F14855" s="1">
        <v>-1.226248</v>
      </c>
      <c r="G14855" s="1">
        <v>0.37801099999999999</v>
      </c>
      <c r="H14855" s="1">
        <v>0.52034400000000003</v>
      </c>
      <c r="I14855" s="1">
        <v>0.606491</v>
      </c>
      <c r="J14855" s="1">
        <v>1283.8193120000001</v>
      </c>
      <c r="K14855">
        <f t="shared" si="464"/>
        <v>0.14233300000000004</v>
      </c>
      <c r="L14855">
        <f t="shared" si="465"/>
        <v>8.6146999999999974E-2</v>
      </c>
    </row>
    <row r="14856" spans="1:12" x14ac:dyDescent="0.2">
      <c r="A14856" s="2">
        <v>43193.662363802301</v>
      </c>
      <c r="B14856" s="1">
        <v>14847</v>
      </c>
      <c r="C14856" s="1">
        <v>0.38821299999999997</v>
      </c>
      <c r="D14856" s="1">
        <v>0.71020099999999997</v>
      </c>
      <c r="E14856" s="1">
        <v>24.093357000000001</v>
      </c>
      <c r="F14856" s="1">
        <v>-1.226904</v>
      </c>
      <c r="G14856" s="1">
        <v>0.379187</v>
      </c>
      <c r="H14856" s="1">
        <v>0.52217100000000005</v>
      </c>
      <c r="I14856" s="1">
        <v>0.60796099999999997</v>
      </c>
      <c r="J14856" s="1">
        <v>1283.145094</v>
      </c>
      <c r="K14856">
        <f t="shared" si="464"/>
        <v>0.14298400000000006</v>
      </c>
      <c r="L14856">
        <f t="shared" si="465"/>
        <v>8.5789999999999922E-2</v>
      </c>
    </row>
    <row r="14857" spans="1:12" x14ac:dyDescent="0.2">
      <c r="A14857" s="2">
        <v>43193.6623753764</v>
      </c>
      <c r="B14857" s="1">
        <v>14848</v>
      </c>
      <c r="C14857" s="1">
        <v>0.38703199999999999</v>
      </c>
      <c r="D14857" s="1">
        <v>0.711252</v>
      </c>
      <c r="E14857" s="1">
        <v>24.092963000000001</v>
      </c>
      <c r="F14857" s="1">
        <v>-1.222048</v>
      </c>
      <c r="G14857" s="1">
        <v>0.37835299999999999</v>
      </c>
      <c r="H14857" s="1">
        <v>0.52156800000000003</v>
      </c>
      <c r="I14857" s="1">
        <v>0.60793299999999995</v>
      </c>
      <c r="J14857" s="1">
        <v>1283.701442</v>
      </c>
      <c r="K14857">
        <f t="shared" si="464"/>
        <v>0.14321500000000004</v>
      </c>
      <c r="L14857">
        <f t="shared" si="465"/>
        <v>8.6364999999999914E-2</v>
      </c>
    </row>
    <row r="14858" spans="1:12" x14ac:dyDescent="0.2">
      <c r="A14858" s="2">
        <v>43193.662386950498</v>
      </c>
      <c r="B14858" s="1">
        <v>14849</v>
      </c>
      <c r="C14858" s="1">
        <v>0.39175700000000002</v>
      </c>
      <c r="D14858" s="1">
        <v>0.71833899999999995</v>
      </c>
      <c r="E14858" s="1">
        <v>24.085349000000001</v>
      </c>
      <c r="F14858" s="1">
        <v>-1.225592</v>
      </c>
      <c r="G14858" s="1">
        <v>0.37864100000000001</v>
      </c>
      <c r="H14858" s="1">
        <v>0.52144199999999996</v>
      </c>
      <c r="I14858" s="1">
        <v>0.60772199999999998</v>
      </c>
      <c r="J14858" s="1">
        <v>1283.98433</v>
      </c>
      <c r="K14858">
        <f t="shared" si="464"/>
        <v>0.14280099999999996</v>
      </c>
      <c r="L14858">
        <f t="shared" si="465"/>
        <v>8.6280000000000023E-2</v>
      </c>
    </row>
    <row r="14859" spans="1:12" x14ac:dyDescent="0.2">
      <c r="A14859" s="2">
        <v>43193.662398524502</v>
      </c>
      <c r="B14859" s="1">
        <v>14850</v>
      </c>
      <c r="C14859" s="1">
        <v>0.38506299999999999</v>
      </c>
      <c r="D14859" s="1">
        <v>0.71033299999999999</v>
      </c>
      <c r="E14859" s="1">
        <v>24.078786000000001</v>
      </c>
      <c r="F14859" s="1">
        <v>-1.2236229999999999</v>
      </c>
      <c r="G14859" s="1">
        <v>0.377938</v>
      </c>
      <c r="H14859" s="1">
        <v>0.520922</v>
      </c>
      <c r="I14859" s="1">
        <v>0.60729</v>
      </c>
      <c r="J14859" s="1">
        <v>1283.635434</v>
      </c>
      <c r="K14859">
        <f t="shared" si="464"/>
        <v>0.142984</v>
      </c>
      <c r="L14859">
        <f t="shared" si="465"/>
        <v>8.6368E-2</v>
      </c>
    </row>
    <row r="14860" spans="1:12" x14ac:dyDescent="0.2">
      <c r="A14860" s="2">
        <v>43193.662410098601</v>
      </c>
      <c r="B14860" s="1">
        <v>14851</v>
      </c>
      <c r="C14860" s="1">
        <v>0.39057599999999998</v>
      </c>
      <c r="D14860" s="1">
        <v>0.71899599999999997</v>
      </c>
      <c r="E14860" s="1">
        <v>24.07301</v>
      </c>
      <c r="F14860" s="1">
        <v>-1.2259850000000001</v>
      </c>
      <c r="G14860" s="1">
        <v>0.379749</v>
      </c>
      <c r="H14860" s="1">
        <v>0.52262799999999998</v>
      </c>
      <c r="I14860" s="1">
        <v>0.609321</v>
      </c>
      <c r="J14860" s="1">
        <v>1284.436952</v>
      </c>
      <c r="K14860">
        <f t="shared" si="464"/>
        <v>0.14287899999999998</v>
      </c>
      <c r="L14860">
        <f t="shared" si="465"/>
        <v>8.669300000000002E-2</v>
      </c>
    </row>
    <row r="14861" spans="1:12" x14ac:dyDescent="0.2">
      <c r="A14861" s="2">
        <v>43193.6624216727</v>
      </c>
      <c r="B14861" s="1">
        <v>14852</v>
      </c>
      <c r="C14861" s="1">
        <v>0.39096999999999998</v>
      </c>
      <c r="D14861" s="1">
        <v>0.701932</v>
      </c>
      <c r="E14861" s="1">
        <v>24.097688999999999</v>
      </c>
      <c r="F14861" s="1">
        <v>-1.2267729999999999</v>
      </c>
      <c r="G14861" s="1">
        <v>0.37946600000000003</v>
      </c>
      <c r="H14861" s="1">
        <v>0.52193000000000001</v>
      </c>
      <c r="I14861" s="1">
        <v>0.60814500000000005</v>
      </c>
      <c r="J14861" s="1">
        <v>1285.186606</v>
      </c>
      <c r="K14861">
        <f t="shared" si="464"/>
        <v>0.14246399999999998</v>
      </c>
      <c r="L14861">
        <f t="shared" si="465"/>
        <v>8.6215000000000042E-2</v>
      </c>
    </row>
    <row r="14862" spans="1:12" x14ac:dyDescent="0.2">
      <c r="A14862" s="2">
        <v>43193.662433246798</v>
      </c>
      <c r="B14862" s="1">
        <v>14853</v>
      </c>
      <c r="C14862" s="1">
        <v>0.38204399999999999</v>
      </c>
      <c r="D14862" s="1">
        <v>0.708758</v>
      </c>
      <c r="E14862" s="1">
        <v>24.058306999999999</v>
      </c>
      <c r="F14862" s="1">
        <v>-1.22651</v>
      </c>
      <c r="G14862" s="1">
        <v>0.37990099999999999</v>
      </c>
      <c r="H14862" s="1">
        <v>0.52253400000000005</v>
      </c>
      <c r="I14862" s="1">
        <v>0.60805299999999995</v>
      </c>
      <c r="J14862" s="1">
        <v>1285.4270610000001</v>
      </c>
      <c r="K14862">
        <f t="shared" si="464"/>
        <v>0.14263300000000007</v>
      </c>
      <c r="L14862">
        <f t="shared" si="465"/>
        <v>8.5518999999999901E-2</v>
      </c>
    </row>
    <row r="14863" spans="1:12" x14ac:dyDescent="0.2">
      <c r="A14863" s="2">
        <v>43193.662444820802</v>
      </c>
      <c r="B14863" s="1">
        <v>14854</v>
      </c>
      <c r="C14863" s="1">
        <v>0.38125599999999998</v>
      </c>
      <c r="D14863" s="1">
        <v>0.71348299999999998</v>
      </c>
      <c r="E14863" s="1">
        <v>24.053187000000001</v>
      </c>
      <c r="F14863" s="1">
        <v>-1.243835</v>
      </c>
      <c r="G14863" s="1">
        <v>0.37920799999999999</v>
      </c>
      <c r="H14863" s="1">
        <v>0.52171500000000004</v>
      </c>
      <c r="I14863" s="1">
        <v>0.607456</v>
      </c>
      <c r="J14863" s="1">
        <v>1285.554361</v>
      </c>
      <c r="K14863">
        <f t="shared" si="464"/>
        <v>0.14250700000000005</v>
      </c>
      <c r="L14863">
        <f t="shared" si="465"/>
        <v>8.5740999999999956E-2</v>
      </c>
    </row>
    <row r="14864" spans="1:12" x14ac:dyDescent="0.2">
      <c r="A14864" s="2">
        <v>43193.662456394901</v>
      </c>
      <c r="B14864" s="1">
        <v>14855</v>
      </c>
      <c r="C14864" s="1">
        <v>0.383357</v>
      </c>
      <c r="D14864" s="1">
        <v>0.70363900000000001</v>
      </c>
      <c r="E14864" s="1">
        <v>24.092307000000002</v>
      </c>
      <c r="F14864" s="1">
        <v>-1.2305790000000001</v>
      </c>
      <c r="G14864" s="1">
        <v>0.37843700000000002</v>
      </c>
      <c r="H14864" s="1">
        <v>0.52095899999999995</v>
      </c>
      <c r="I14864" s="1">
        <v>0.60716199999999998</v>
      </c>
      <c r="J14864" s="1">
        <v>1284.163493</v>
      </c>
      <c r="K14864">
        <f t="shared" si="464"/>
        <v>0.14252199999999993</v>
      </c>
      <c r="L14864">
        <f t="shared" si="465"/>
        <v>8.620300000000003E-2</v>
      </c>
    </row>
    <row r="14865" spans="1:12" x14ac:dyDescent="0.2">
      <c r="A14865" s="2">
        <v>43193.662467968999</v>
      </c>
      <c r="B14865" s="1">
        <v>14856</v>
      </c>
      <c r="C14865" s="1">
        <v>0.38795099999999999</v>
      </c>
      <c r="D14865" s="1">
        <v>0.71558299999999997</v>
      </c>
      <c r="E14865" s="1">
        <v>24.057912999999999</v>
      </c>
      <c r="F14865" s="1">
        <v>-1.235042</v>
      </c>
      <c r="G14865" s="1">
        <v>0.37845800000000002</v>
      </c>
      <c r="H14865" s="1">
        <v>0.52122100000000005</v>
      </c>
      <c r="I14865" s="1">
        <v>0.60770400000000002</v>
      </c>
      <c r="J14865" s="1">
        <v>1283.225246</v>
      </c>
      <c r="K14865">
        <f t="shared" si="464"/>
        <v>0.14276300000000003</v>
      </c>
      <c r="L14865">
        <f t="shared" si="465"/>
        <v>8.6482999999999977E-2</v>
      </c>
    </row>
    <row r="14866" spans="1:12" x14ac:dyDescent="0.2">
      <c r="A14866" s="2">
        <v>43193.662479543098</v>
      </c>
      <c r="B14866" s="1">
        <v>14857</v>
      </c>
      <c r="C14866" s="1">
        <v>0.38164999999999999</v>
      </c>
      <c r="D14866" s="1">
        <v>0.70744499999999999</v>
      </c>
      <c r="E14866" s="1">
        <v>24.044917000000002</v>
      </c>
      <c r="F14866" s="1">
        <v>-1.2362230000000001</v>
      </c>
      <c r="G14866" s="1">
        <v>0.37959700000000002</v>
      </c>
      <c r="H14866" s="1">
        <v>0.52205100000000004</v>
      </c>
      <c r="I14866" s="1">
        <v>0.60773999999999995</v>
      </c>
      <c r="J14866" s="1">
        <v>1283.498705</v>
      </c>
      <c r="K14866">
        <f t="shared" si="464"/>
        <v>0.14245400000000003</v>
      </c>
      <c r="L14866">
        <f t="shared" si="465"/>
        <v>8.5688999999999904E-2</v>
      </c>
    </row>
    <row r="14867" spans="1:12" x14ac:dyDescent="0.2">
      <c r="A14867" s="2">
        <v>43193.662491117102</v>
      </c>
      <c r="B14867" s="1">
        <v>14858</v>
      </c>
      <c r="C14867" s="1">
        <v>0.38230700000000001</v>
      </c>
      <c r="D14867" s="1">
        <v>0.68552599999999997</v>
      </c>
      <c r="E14867" s="1">
        <v>24.052793999999999</v>
      </c>
      <c r="F14867" s="1">
        <v>-1.2313670000000001</v>
      </c>
      <c r="G14867" s="1">
        <v>0.37869399999999998</v>
      </c>
      <c r="H14867" s="1">
        <v>0.52084299999999994</v>
      </c>
      <c r="I14867" s="1">
        <v>0.60732699999999995</v>
      </c>
      <c r="J14867" s="1">
        <v>1284.535963</v>
      </c>
      <c r="K14867">
        <f t="shared" si="464"/>
        <v>0.14214899999999997</v>
      </c>
      <c r="L14867">
        <f t="shared" si="465"/>
        <v>8.6484000000000005E-2</v>
      </c>
    </row>
    <row r="14868" spans="1:12" x14ac:dyDescent="0.2">
      <c r="A14868" s="2">
        <v>43193.662502691201</v>
      </c>
      <c r="B14868" s="1">
        <v>14859</v>
      </c>
      <c r="C14868" s="1">
        <v>0.38650699999999999</v>
      </c>
      <c r="D14868" s="1">
        <v>0.68933199999999994</v>
      </c>
      <c r="E14868" s="1">
        <v>24.073402999999999</v>
      </c>
      <c r="F14868" s="1">
        <v>-1.224542</v>
      </c>
      <c r="G14868" s="1">
        <v>0.37876700000000002</v>
      </c>
      <c r="H14868" s="1">
        <v>0.52168300000000001</v>
      </c>
      <c r="I14868" s="1">
        <v>0.60802500000000004</v>
      </c>
      <c r="J14868" s="1">
        <v>1284.5831109999999</v>
      </c>
      <c r="K14868">
        <f t="shared" si="464"/>
        <v>0.14291599999999999</v>
      </c>
      <c r="L14868">
        <f t="shared" si="465"/>
        <v>8.634200000000003E-2</v>
      </c>
    </row>
    <row r="14869" spans="1:12" x14ac:dyDescent="0.2">
      <c r="A14869" s="2">
        <v>43193.662514265299</v>
      </c>
      <c r="B14869" s="1">
        <v>14860</v>
      </c>
      <c r="C14869" s="1">
        <v>0.38230700000000001</v>
      </c>
      <c r="D14869" s="1">
        <v>0.703901</v>
      </c>
      <c r="E14869" s="1">
        <v>24.059225999999999</v>
      </c>
      <c r="F14869" s="1">
        <v>-1.2301850000000001</v>
      </c>
      <c r="G14869" s="1">
        <v>0.378363</v>
      </c>
      <c r="H14869" s="1">
        <v>0.52136800000000005</v>
      </c>
      <c r="I14869" s="1">
        <v>0.60772199999999998</v>
      </c>
      <c r="J14869" s="1">
        <v>1284.177637</v>
      </c>
      <c r="K14869">
        <f t="shared" si="464"/>
        <v>0.14300500000000005</v>
      </c>
      <c r="L14869">
        <f t="shared" si="465"/>
        <v>8.6353999999999931E-2</v>
      </c>
    </row>
    <row r="14870" spans="1:12" x14ac:dyDescent="0.2">
      <c r="A14870" s="2">
        <v>43193.662525839398</v>
      </c>
      <c r="B14870" s="1">
        <v>14861</v>
      </c>
      <c r="C14870" s="1">
        <v>0.383488</v>
      </c>
      <c r="D14870" s="1">
        <v>0.70482</v>
      </c>
      <c r="E14870" s="1">
        <v>24.051217999999999</v>
      </c>
      <c r="F14870" s="1">
        <v>-1.226904</v>
      </c>
      <c r="G14870" s="1">
        <v>0.37975999999999999</v>
      </c>
      <c r="H14870" s="1">
        <v>0.52288000000000001</v>
      </c>
      <c r="I14870" s="1">
        <v>0.60943999999999998</v>
      </c>
      <c r="J14870" s="1">
        <v>1284.5218179999999</v>
      </c>
      <c r="K14870">
        <f t="shared" si="464"/>
        <v>0.14312000000000002</v>
      </c>
      <c r="L14870">
        <f t="shared" si="465"/>
        <v>8.655999999999997E-2</v>
      </c>
    </row>
    <row r="14871" spans="1:12" x14ac:dyDescent="0.2">
      <c r="A14871" s="2">
        <v>43193.662537413402</v>
      </c>
      <c r="B14871" s="1">
        <v>14862</v>
      </c>
      <c r="C14871" s="1">
        <v>0.38768799999999998</v>
      </c>
      <c r="D14871" s="1">
        <v>0.70127600000000001</v>
      </c>
      <c r="E14871" s="1">
        <v>24.058176</v>
      </c>
      <c r="F14871" s="1">
        <v>-1.242785</v>
      </c>
      <c r="G14871" s="1">
        <v>0.37982300000000002</v>
      </c>
      <c r="H14871" s="1">
        <v>0.52238700000000005</v>
      </c>
      <c r="I14871" s="1">
        <v>0.60792400000000002</v>
      </c>
      <c r="J14871" s="1">
        <v>1286.7236339999999</v>
      </c>
      <c r="K14871">
        <f t="shared" si="464"/>
        <v>0.14256400000000002</v>
      </c>
      <c r="L14871">
        <f t="shared" si="465"/>
        <v>8.5536999999999974E-2</v>
      </c>
    </row>
    <row r="14872" spans="1:12" x14ac:dyDescent="0.2">
      <c r="A14872" s="2">
        <v>43193.6625489875</v>
      </c>
      <c r="B14872" s="1">
        <v>14863</v>
      </c>
      <c r="C14872" s="1">
        <v>0.38086300000000001</v>
      </c>
      <c r="D14872" s="1">
        <v>0.70849499999999999</v>
      </c>
      <c r="E14872" s="1">
        <v>24.040454</v>
      </c>
      <c r="F14872" s="1">
        <v>-1.2416039999999999</v>
      </c>
      <c r="G14872" s="1">
        <v>0.37850499999999998</v>
      </c>
      <c r="H14872" s="1">
        <v>0.52019700000000002</v>
      </c>
      <c r="I14872" s="1">
        <v>0.60741000000000001</v>
      </c>
      <c r="J14872" s="1">
        <v>1285.521358</v>
      </c>
      <c r="K14872">
        <f t="shared" si="464"/>
        <v>0.14169200000000004</v>
      </c>
      <c r="L14872">
        <f t="shared" si="465"/>
        <v>8.7212999999999985E-2</v>
      </c>
    </row>
    <row r="14873" spans="1:12" x14ac:dyDescent="0.2">
      <c r="A14873" s="2">
        <v>43193.662560561599</v>
      </c>
      <c r="B14873" s="1">
        <v>14864</v>
      </c>
      <c r="C14873" s="1">
        <v>0.38690099999999999</v>
      </c>
      <c r="D14873" s="1">
        <v>0.70915099999999998</v>
      </c>
      <c r="E14873" s="1">
        <v>24.063033000000001</v>
      </c>
      <c r="F14873" s="1">
        <v>-1.2320230000000001</v>
      </c>
      <c r="G14873" s="1">
        <v>0.37913000000000002</v>
      </c>
      <c r="H14873" s="1">
        <v>0.52166699999999999</v>
      </c>
      <c r="I14873" s="1">
        <v>0.60795200000000005</v>
      </c>
      <c r="J14873" s="1">
        <v>1283.72973</v>
      </c>
      <c r="K14873">
        <f t="shared" si="464"/>
        <v>0.14253699999999997</v>
      </c>
      <c r="L14873">
        <f t="shared" si="465"/>
        <v>8.6285000000000056E-2</v>
      </c>
    </row>
    <row r="14874" spans="1:12" x14ac:dyDescent="0.2">
      <c r="A14874" s="2">
        <v>43193.662572135603</v>
      </c>
      <c r="B14874" s="1">
        <v>14865</v>
      </c>
      <c r="C14874" s="1">
        <v>0.39333299999999999</v>
      </c>
      <c r="D14874" s="1">
        <v>0.69773200000000002</v>
      </c>
      <c r="E14874" s="1">
        <v>24.061983000000001</v>
      </c>
      <c r="F14874" s="1">
        <v>-1.2242789999999999</v>
      </c>
      <c r="G14874" s="1">
        <v>0.37901899999999999</v>
      </c>
      <c r="H14874" s="1">
        <v>0.52129999999999999</v>
      </c>
      <c r="I14874" s="1">
        <v>0.60730899999999999</v>
      </c>
      <c r="J14874" s="1">
        <v>1283.989045</v>
      </c>
      <c r="K14874">
        <f t="shared" si="464"/>
        <v>0.14228099999999999</v>
      </c>
      <c r="L14874">
        <f t="shared" si="465"/>
        <v>8.6009000000000002E-2</v>
      </c>
    </row>
    <row r="14875" spans="1:12" x14ac:dyDescent="0.2">
      <c r="A14875" s="2">
        <v>43193.662583709702</v>
      </c>
      <c r="B14875" s="1">
        <v>14866</v>
      </c>
      <c r="C14875" s="1">
        <v>0.38873799999999997</v>
      </c>
      <c r="D14875" s="1">
        <v>0.69208800000000004</v>
      </c>
      <c r="E14875" s="1">
        <v>24.063164</v>
      </c>
      <c r="F14875" s="1">
        <v>-1.22861</v>
      </c>
      <c r="G14875" s="1">
        <v>0.377633</v>
      </c>
      <c r="H14875" s="1">
        <v>0.51896900000000001</v>
      </c>
      <c r="I14875" s="1">
        <v>0.60589400000000004</v>
      </c>
      <c r="J14875" s="1">
        <v>1284.0220489999999</v>
      </c>
      <c r="K14875">
        <f t="shared" si="464"/>
        <v>0.14133600000000002</v>
      </c>
      <c r="L14875">
        <f t="shared" si="465"/>
        <v>8.692500000000003E-2</v>
      </c>
    </row>
    <row r="14876" spans="1:12" x14ac:dyDescent="0.2">
      <c r="A14876" s="2">
        <v>43193.6625952838</v>
      </c>
      <c r="B14876" s="1">
        <v>14867</v>
      </c>
      <c r="C14876" s="1">
        <v>0.38611299999999998</v>
      </c>
      <c r="D14876" s="1">
        <v>0.71020099999999997</v>
      </c>
      <c r="E14876" s="1">
        <v>24.040716</v>
      </c>
      <c r="F14876" s="1">
        <v>-1.232548</v>
      </c>
      <c r="G14876" s="1">
        <v>0.37976500000000002</v>
      </c>
      <c r="H14876" s="1">
        <v>0.52269100000000002</v>
      </c>
      <c r="I14876" s="1">
        <v>0.60886099999999999</v>
      </c>
      <c r="J14876" s="1">
        <v>1283.0838020000001</v>
      </c>
      <c r="K14876">
        <f t="shared" si="464"/>
        <v>0.142926</v>
      </c>
      <c r="L14876">
        <f t="shared" si="465"/>
        <v>8.6169999999999969E-2</v>
      </c>
    </row>
    <row r="14877" spans="1:12" x14ac:dyDescent="0.2">
      <c r="A14877" s="2">
        <v>43193.662606857899</v>
      </c>
      <c r="B14877" s="1">
        <v>14868</v>
      </c>
      <c r="C14877" s="1">
        <v>0.38900099999999999</v>
      </c>
      <c r="D14877" s="1">
        <v>0.68946300000000005</v>
      </c>
      <c r="E14877" s="1">
        <v>24.086662</v>
      </c>
      <c r="F14877" s="1">
        <v>-1.2333350000000001</v>
      </c>
      <c r="G14877" s="1">
        <v>0.37875700000000001</v>
      </c>
      <c r="H14877" s="1">
        <v>0.52078500000000005</v>
      </c>
      <c r="I14877" s="1">
        <v>0.60704199999999997</v>
      </c>
      <c r="J14877" s="1">
        <v>1284.3615150000001</v>
      </c>
      <c r="K14877">
        <f t="shared" si="464"/>
        <v>0.14202800000000004</v>
      </c>
      <c r="L14877">
        <f t="shared" si="465"/>
        <v>8.6256999999999917E-2</v>
      </c>
    </row>
    <row r="14878" spans="1:12" x14ac:dyDescent="0.2">
      <c r="A14878" s="2">
        <v>43193.662618431903</v>
      </c>
      <c r="B14878" s="1">
        <v>14869</v>
      </c>
      <c r="C14878" s="1">
        <v>0.38913199999999998</v>
      </c>
      <c r="D14878" s="1">
        <v>0.68985700000000005</v>
      </c>
      <c r="E14878" s="1">
        <v>24.061457999999998</v>
      </c>
      <c r="F14878" s="1">
        <v>-1.236092</v>
      </c>
      <c r="G14878" s="1">
        <v>0.37834200000000001</v>
      </c>
      <c r="H14878" s="1">
        <v>0.52105800000000002</v>
      </c>
      <c r="I14878" s="1">
        <v>0.60775000000000001</v>
      </c>
      <c r="J14878" s="1">
        <v>1284.644403</v>
      </c>
      <c r="K14878">
        <f t="shared" si="464"/>
        <v>0.14271600000000001</v>
      </c>
      <c r="L14878">
        <f t="shared" si="465"/>
        <v>8.6691999999999991E-2</v>
      </c>
    </row>
    <row r="14879" spans="1:12" x14ac:dyDescent="0.2">
      <c r="A14879" s="2">
        <v>43193.662630006002</v>
      </c>
      <c r="B14879" s="1">
        <v>14870</v>
      </c>
      <c r="C14879" s="1">
        <v>0.38978800000000002</v>
      </c>
      <c r="D14879" s="1">
        <v>0.69458200000000003</v>
      </c>
      <c r="E14879" s="1">
        <v>24.07301</v>
      </c>
      <c r="F14879" s="1">
        <v>-1.235042</v>
      </c>
      <c r="G14879" s="1">
        <v>0.37920300000000001</v>
      </c>
      <c r="H14879" s="1">
        <v>0.52273899999999995</v>
      </c>
      <c r="I14879" s="1">
        <v>0.60901700000000003</v>
      </c>
      <c r="J14879" s="1">
        <v>1283.324257</v>
      </c>
      <c r="K14879">
        <f t="shared" si="464"/>
        <v>0.14353599999999994</v>
      </c>
      <c r="L14879">
        <f t="shared" si="465"/>
        <v>8.6278000000000077E-2</v>
      </c>
    </row>
    <row r="14880" spans="1:12" x14ac:dyDescent="0.2">
      <c r="A14880" s="2">
        <v>43193.6626415801</v>
      </c>
      <c r="B14880" s="1">
        <v>14871</v>
      </c>
      <c r="C14880" s="1">
        <v>0.38847599999999999</v>
      </c>
      <c r="D14880" s="1">
        <v>0.68841300000000005</v>
      </c>
      <c r="E14880" s="1">
        <v>24.054894000000001</v>
      </c>
      <c r="F14880" s="1">
        <v>-1.22861</v>
      </c>
      <c r="G14880" s="1">
        <v>0.37892500000000001</v>
      </c>
      <c r="H14880" s="1">
        <v>0.52098999999999995</v>
      </c>
      <c r="I14880" s="1">
        <v>0.60778600000000005</v>
      </c>
      <c r="J14880" s="1">
        <v>1286.0164119999999</v>
      </c>
      <c r="K14880">
        <f t="shared" si="464"/>
        <v>0.14206499999999994</v>
      </c>
      <c r="L14880">
        <f t="shared" si="465"/>
        <v>8.6796000000000095E-2</v>
      </c>
    </row>
    <row r="14881" spans="1:12" x14ac:dyDescent="0.2">
      <c r="A14881" s="2">
        <v>43193.662653154199</v>
      </c>
      <c r="B14881" s="1">
        <v>14872</v>
      </c>
      <c r="C14881" s="1">
        <v>0.38690099999999999</v>
      </c>
      <c r="D14881" s="1">
        <v>0.68171899999999996</v>
      </c>
      <c r="E14881" s="1">
        <v>24.047411</v>
      </c>
      <c r="F14881" s="1">
        <v>-1.2343850000000001</v>
      </c>
      <c r="G14881" s="1">
        <v>0.37864100000000001</v>
      </c>
      <c r="H14881" s="1">
        <v>0.521783</v>
      </c>
      <c r="I14881" s="1">
        <v>0.60849399999999998</v>
      </c>
      <c r="J14881" s="1">
        <v>1285.483639</v>
      </c>
      <c r="K14881">
        <f t="shared" si="464"/>
        <v>0.14314199999999999</v>
      </c>
      <c r="L14881">
        <f t="shared" si="465"/>
        <v>8.6710999999999983E-2</v>
      </c>
    </row>
    <row r="14882" spans="1:12" x14ac:dyDescent="0.2">
      <c r="A14882" s="2">
        <v>43193.662664728203</v>
      </c>
      <c r="B14882" s="1">
        <v>14873</v>
      </c>
      <c r="C14882" s="1">
        <v>0.38768799999999998</v>
      </c>
      <c r="D14882" s="1">
        <v>0.68080099999999999</v>
      </c>
      <c r="E14882" s="1">
        <v>24.087844</v>
      </c>
      <c r="F14882" s="1">
        <v>-1.2292670000000001</v>
      </c>
      <c r="G14882" s="1">
        <v>0.37909799999999999</v>
      </c>
      <c r="H14882" s="1">
        <v>0.52238200000000001</v>
      </c>
      <c r="I14882" s="1">
        <v>0.60773999999999995</v>
      </c>
      <c r="J14882" s="1">
        <v>1285.365769</v>
      </c>
      <c r="K14882">
        <f t="shared" si="464"/>
        <v>0.14328400000000002</v>
      </c>
      <c r="L14882">
        <f t="shared" si="465"/>
        <v>8.5357999999999934E-2</v>
      </c>
    </row>
    <row r="14883" spans="1:12" x14ac:dyDescent="0.2">
      <c r="A14883" s="2">
        <v>43193.662676302301</v>
      </c>
      <c r="B14883" s="1">
        <v>14874</v>
      </c>
      <c r="C14883" s="1">
        <v>0.38847599999999999</v>
      </c>
      <c r="D14883" s="1">
        <v>0.68959499999999996</v>
      </c>
      <c r="E14883" s="1">
        <v>24.05555</v>
      </c>
      <c r="F14883" s="1">
        <v>-1.236354</v>
      </c>
      <c r="G14883" s="1">
        <v>0.37834200000000001</v>
      </c>
      <c r="H14883" s="1">
        <v>0.52084299999999994</v>
      </c>
      <c r="I14883" s="1">
        <v>0.607823</v>
      </c>
      <c r="J14883" s="1">
        <v>1284.144634</v>
      </c>
      <c r="K14883">
        <f t="shared" si="464"/>
        <v>0.14250099999999993</v>
      </c>
      <c r="L14883">
        <f t="shared" si="465"/>
        <v>8.6980000000000057E-2</v>
      </c>
    </row>
    <row r="14884" spans="1:12" x14ac:dyDescent="0.2">
      <c r="A14884" s="2">
        <v>43193.6626878764</v>
      </c>
      <c r="B14884" s="1">
        <v>14875</v>
      </c>
      <c r="C14884" s="1">
        <v>0.39044499999999999</v>
      </c>
      <c r="D14884" s="1">
        <v>0.68801999999999996</v>
      </c>
      <c r="E14884" s="1">
        <v>24.066182999999999</v>
      </c>
      <c r="F14884" s="1">
        <v>-1.2316290000000001</v>
      </c>
      <c r="G14884" s="1">
        <v>0.37940800000000002</v>
      </c>
      <c r="H14884" s="1">
        <v>0.52216099999999999</v>
      </c>
      <c r="I14884" s="1">
        <v>0.60865000000000002</v>
      </c>
      <c r="J14884" s="1">
        <v>1284.333226</v>
      </c>
      <c r="K14884">
        <f t="shared" si="464"/>
        <v>0.14275299999999996</v>
      </c>
      <c r="L14884">
        <f t="shared" si="465"/>
        <v>8.6489000000000038E-2</v>
      </c>
    </row>
    <row r="14885" spans="1:12" x14ac:dyDescent="0.2">
      <c r="A14885" s="2">
        <v>43193.662699450499</v>
      </c>
      <c r="B14885" s="1">
        <v>14876</v>
      </c>
      <c r="C14885" s="1">
        <v>0.38952599999999998</v>
      </c>
      <c r="D14885" s="1">
        <v>0.69077599999999995</v>
      </c>
      <c r="E14885" s="1">
        <v>24.062508000000001</v>
      </c>
      <c r="F14885" s="1">
        <v>-1.22441</v>
      </c>
      <c r="G14885" s="1">
        <v>0.37917200000000001</v>
      </c>
      <c r="H14885" s="1">
        <v>0.521652</v>
      </c>
      <c r="I14885" s="1">
        <v>0.60785100000000003</v>
      </c>
      <c r="J14885" s="1">
        <v>1285.196036</v>
      </c>
      <c r="K14885">
        <f t="shared" si="464"/>
        <v>0.14248</v>
      </c>
      <c r="L14885">
        <f t="shared" si="465"/>
        <v>8.6199000000000026E-2</v>
      </c>
    </row>
    <row r="14886" spans="1:12" x14ac:dyDescent="0.2">
      <c r="A14886" s="2">
        <v>43193.662711024503</v>
      </c>
      <c r="B14886" s="1">
        <v>14877</v>
      </c>
      <c r="C14886" s="1">
        <v>0.38939499999999999</v>
      </c>
      <c r="D14886" s="1">
        <v>0.68552599999999997</v>
      </c>
      <c r="E14886" s="1">
        <v>24.068152999999999</v>
      </c>
      <c r="F14886" s="1">
        <v>-1.2280850000000001</v>
      </c>
      <c r="G14886" s="1">
        <v>0.37734400000000001</v>
      </c>
      <c r="H14886" s="1">
        <v>0.51939400000000002</v>
      </c>
      <c r="I14886" s="1">
        <v>0.605352</v>
      </c>
      <c r="J14886" s="1">
        <v>1283.8334560000001</v>
      </c>
      <c r="K14886">
        <f t="shared" si="464"/>
        <v>0.14205000000000001</v>
      </c>
      <c r="L14886">
        <f t="shared" si="465"/>
        <v>8.5957999999999979E-2</v>
      </c>
    </row>
    <row r="14887" spans="1:12" x14ac:dyDescent="0.2">
      <c r="A14887" s="2">
        <v>43193.662722598601</v>
      </c>
      <c r="B14887" s="1">
        <v>14878</v>
      </c>
      <c r="C14887" s="1">
        <v>0.38991999999999999</v>
      </c>
      <c r="D14887" s="1">
        <v>0.69235100000000005</v>
      </c>
      <c r="E14887" s="1">
        <v>24.042159999999999</v>
      </c>
      <c r="F14887" s="1">
        <v>-1.2280850000000001</v>
      </c>
      <c r="G14887" s="1">
        <v>0.37927699999999998</v>
      </c>
      <c r="H14887" s="1">
        <v>0.52190400000000003</v>
      </c>
      <c r="I14887" s="1">
        <v>0.60949500000000001</v>
      </c>
      <c r="J14887" s="1">
        <v>1282.5415989999999</v>
      </c>
      <c r="K14887">
        <f t="shared" si="464"/>
        <v>0.14262700000000006</v>
      </c>
      <c r="L14887">
        <f t="shared" si="465"/>
        <v>8.7590999999999974E-2</v>
      </c>
    </row>
    <row r="14888" spans="1:12" x14ac:dyDescent="0.2">
      <c r="A14888" s="2">
        <v>43193.6627341727</v>
      </c>
      <c r="B14888" s="1">
        <v>14879</v>
      </c>
      <c r="C14888" s="1">
        <v>0.38178200000000001</v>
      </c>
      <c r="D14888" s="1">
        <v>0.67922499999999997</v>
      </c>
      <c r="E14888" s="1">
        <v>24.030608000000001</v>
      </c>
      <c r="F14888" s="1">
        <v>-1.2312350000000001</v>
      </c>
      <c r="G14888" s="1">
        <v>0.37901400000000002</v>
      </c>
      <c r="H14888" s="1">
        <v>0.521814</v>
      </c>
      <c r="I14888" s="1">
        <v>0.60788699999999996</v>
      </c>
      <c r="J14888" s="1">
        <v>1285.3374799999999</v>
      </c>
      <c r="K14888">
        <f t="shared" si="464"/>
        <v>0.14279999999999998</v>
      </c>
      <c r="L14888">
        <f t="shared" si="465"/>
        <v>8.6072999999999955E-2</v>
      </c>
    </row>
    <row r="14889" spans="1:12" x14ac:dyDescent="0.2">
      <c r="A14889" s="2">
        <v>43193.662745746798</v>
      </c>
      <c r="B14889" s="1">
        <v>14880</v>
      </c>
      <c r="C14889" s="1">
        <v>0.39175700000000002</v>
      </c>
      <c r="D14889" s="1">
        <v>0.67961899999999997</v>
      </c>
      <c r="E14889" s="1">
        <v>24.066445999999999</v>
      </c>
      <c r="F14889" s="1">
        <v>-1.22966</v>
      </c>
      <c r="G14889" s="1">
        <v>0.37927699999999998</v>
      </c>
      <c r="H14889" s="1">
        <v>0.52117400000000003</v>
      </c>
      <c r="I14889" s="1">
        <v>0.60824599999999995</v>
      </c>
      <c r="J14889" s="1">
        <v>1285.4082020000001</v>
      </c>
      <c r="K14889">
        <f t="shared" si="464"/>
        <v>0.14189700000000005</v>
      </c>
      <c r="L14889">
        <f t="shared" si="465"/>
        <v>8.7071999999999927E-2</v>
      </c>
    </row>
    <row r="14890" spans="1:12" x14ac:dyDescent="0.2">
      <c r="A14890" s="2">
        <v>43193.662757320802</v>
      </c>
      <c r="B14890" s="1">
        <v>14881</v>
      </c>
      <c r="C14890" s="1">
        <v>0.38782</v>
      </c>
      <c r="D14890" s="1">
        <v>0.68355699999999997</v>
      </c>
      <c r="E14890" s="1">
        <v>24.043210999999999</v>
      </c>
      <c r="F14890" s="1">
        <v>-1.229398</v>
      </c>
      <c r="G14890" s="1">
        <v>0.37884099999999998</v>
      </c>
      <c r="H14890" s="1">
        <v>0.52116899999999999</v>
      </c>
      <c r="I14890" s="1">
        <v>0.60825499999999999</v>
      </c>
      <c r="J14890" s="1">
        <v>1285.002729</v>
      </c>
      <c r="K14890">
        <f t="shared" si="464"/>
        <v>0.14232800000000001</v>
      </c>
      <c r="L14890">
        <f t="shared" si="465"/>
        <v>8.7085999999999997E-2</v>
      </c>
    </row>
    <row r="14891" spans="1:12" x14ac:dyDescent="0.2">
      <c r="A14891" s="2">
        <v>43193.662768894901</v>
      </c>
      <c r="B14891" s="1">
        <v>14882</v>
      </c>
      <c r="C14891" s="1">
        <v>0.38886999999999999</v>
      </c>
      <c r="D14891" s="1">
        <v>0.68014399999999997</v>
      </c>
      <c r="E14891" s="1">
        <v>24.050298999999999</v>
      </c>
      <c r="F14891" s="1">
        <v>-1.2208669999999999</v>
      </c>
      <c r="G14891" s="1">
        <v>0.379917</v>
      </c>
      <c r="H14891" s="1">
        <v>0.52361000000000002</v>
      </c>
      <c r="I14891" s="1">
        <v>0.60961500000000002</v>
      </c>
      <c r="J14891" s="1">
        <v>1284.8848579999999</v>
      </c>
      <c r="K14891">
        <f t="shared" si="464"/>
        <v>0.14369300000000002</v>
      </c>
      <c r="L14891">
        <f t="shared" si="465"/>
        <v>8.6004999999999998E-2</v>
      </c>
    </row>
    <row r="14892" spans="1:12" x14ac:dyDescent="0.2">
      <c r="A14892" s="2">
        <v>43193.662780469</v>
      </c>
      <c r="B14892" s="1">
        <v>14883</v>
      </c>
      <c r="C14892" s="1">
        <v>0.38873799999999997</v>
      </c>
      <c r="D14892" s="1">
        <v>0.67974999999999997</v>
      </c>
      <c r="E14892" s="1">
        <v>24.039141000000001</v>
      </c>
      <c r="F14892" s="1">
        <v>-1.2333350000000001</v>
      </c>
      <c r="G14892" s="1">
        <v>0.37794299999999997</v>
      </c>
      <c r="H14892" s="1">
        <v>0.519536</v>
      </c>
      <c r="I14892" s="1">
        <v>0.60623400000000005</v>
      </c>
      <c r="J14892" s="1">
        <v>1286.492608</v>
      </c>
      <c r="K14892">
        <f t="shared" si="464"/>
        <v>0.14159300000000002</v>
      </c>
      <c r="L14892">
        <f t="shared" si="465"/>
        <v>8.6698000000000053E-2</v>
      </c>
    </row>
    <row r="14893" spans="1:12" x14ac:dyDescent="0.2">
      <c r="A14893" s="2">
        <v>43193.662792043098</v>
      </c>
      <c r="B14893" s="1">
        <v>14884</v>
      </c>
      <c r="C14893" s="1">
        <v>0.38611299999999998</v>
      </c>
      <c r="D14893" s="1">
        <v>0.65743700000000005</v>
      </c>
      <c r="E14893" s="1">
        <v>24.063164</v>
      </c>
      <c r="F14893" s="1">
        <v>-1.239241</v>
      </c>
      <c r="G14893" s="1">
        <v>0.378998</v>
      </c>
      <c r="H14893" s="1">
        <v>0.52054400000000001</v>
      </c>
      <c r="I14893" s="1">
        <v>0.60692299999999999</v>
      </c>
      <c r="J14893" s="1">
        <v>1283.828741</v>
      </c>
      <c r="K14893">
        <f t="shared" ref="K14893:K14956" si="466">H14893-G14893</f>
        <v>0.14154600000000001</v>
      </c>
      <c r="L14893">
        <f t="shared" ref="L14893:L14956" si="467">I14893-H14893</f>
        <v>8.6378999999999984E-2</v>
      </c>
    </row>
    <row r="14894" spans="1:12" x14ac:dyDescent="0.2">
      <c r="A14894" s="2">
        <v>43193.662803617102</v>
      </c>
      <c r="B14894" s="1">
        <v>14885</v>
      </c>
      <c r="C14894" s="1">
        <v>0.39241399999999999</v>
      </c>
      <c r="D14894" s="1">
        <v>0.677782</v>
      </c>
      <c r="E14894" s="1">
        <v>24.040454</v>
      </c>
      <c r="F14894" s="1">
        <v>-1.2358290000000001</v>
      </c>
      <c r="G14894" s="1">
        <v>0.37838899999999998</v>
      </c>
      <c r="H14894" s="1">
        <v>0.52072200000000002</v>
      </c>
      <c r="I14894" s="1">
        <v>0.60714299999999999</v>
      </c>
      <c r="J14894" s="1">
        <v>1283.2582500000001</v>
      </c>
      <c r="K14894">
        <f t="shared" si="466"/>
        <v>0.14233300000000004</v>
      </c>
      <c r="L14894">
        <f t="shared" si="467"/>
        <v>8.642099999999997E-2</v>
      </c>
    </row>
    <row r="14895" spans="1:12" x14ac:dyDescent="0.2">
      <c r="A14895" s="2">
        <v>43193.662815191201</v>
      </c>
      <c r="B14895" s="1">
        <v>14886</v>
      </c>
      <c r="C14895" s="1">
        <v>0.38847599999999999</v>
      </c>
      <c r="D14895" s="1">
        <v>0.67856899999999998</v>
      </c>
      <c r="E14895" s="1">
        <v>24.030083000000001</v>
      </c>
      <c r="F14895" s="1">
        <v>-1.234648</v>
      </c>
      <c r="G14895" s="1">
        <v>0.37946000000000002</v>
      </c>
      <c r="H14895" s="1">
        <v>0.52193000000000001</v>
      </c>
      <c r="I14895" s="1">
        <v>0.60787800000000003</v>
      </c>
      <c r="J14895" s="1">
        <v>1284.34737</v>
      </c>
      <c r="K14895">
        <f t="shared" si="466"/>
        <v>0.14246999999999999</v>
      </c>
      <c r="L14895">
        <f t="shared" si="467"/>
        <v>8.5948000000000024E-2</v>
      </c>
    </row>
    <row r="14896" spans="1:12" x14ac:dyDescent="0.2">
      <c r="A14896" s="2">
        <v>43193.6628267653</v>
      </c>
      <c r="B14896" s="1">
        <v>14887</v>
      </c>
      <c r="C14896" s="1">
        <v>0.38217499999999999</v>
      </c>
      <c r="D14896" s="1">
        <v>0.68316299999999996</v>
      </c>
      <c r="E14896" s="1">
        <v>24.034414999999999</v>
      </c>
      <c r="F14896" s="1">
        <v>-1.235304</v>
      </c>
      <c r="G14896" s="1">
        <v>0.37967600000000001</v>
      </c>
      <c r="H14896" s="1">
        <v>0.52182499999999998</v>
      </c>
      <c r="I14896" s="1">
        <v>0.60880599999999996</v>
      </c>
      <c r="J14896" s="1">
        <v>1283.8617449999999</v>
      </c>
      <c r="K14896">
        <f t="shared" si="466"/>
        <v>0.14214899999999997</v>
      </c>
      <c r="L14896">
        <f t="shared" si="467"/>
        <v>8.6980999999999975E-2</v>
      </c>
    </row>
    <row r="14897" spans="1:12" x14ac:dyDescent="0.2">
      <c r="A14897" s="2">
        <v>43193.662838339398</v>
      </c>
      <c r="B14897" s="1">
        <v>14888</v>
      </c>
      <c r="C14897" s="1">
        <v>0.38558799999999999</v>
      </c>
      <c r="D14897" s="1">
        <v>0.67253099999999999</v>
      </c>
      <c r="E14897" s="1">
        <v>24.05555</v>
      </c>
      <c r="F14897" s="1">
        <v>-1.2322850000000001</v>
      </c>
      <c r="G14897" s="1">
        <v>0.38018000000000002</v>
      </c>
      <c r="H14897" s="1">
        <v>0.52318500000000001</v>
      </c>
      <c r="I14897" s="1">
        <v>0.60988100000000001</v>
      </c>
      <c r="J14897" s="1">
        <v>1284.903718</v>
      </c>
      <c r="K14897">
        <f t="shared" si="466"/>
        <v>0.14300499999999999</v>
      </c>
      <c r="L14897">
        <f t="shared" si="467"/>
        <v>8.6695999999999995E-2</v>
      </c>
    </row>
    <row r="14898" spans="1:12" x14ac:dyDescent="0.2">
      <c r="A14898" s="2">
        <v>43193.662849913402</v>
      </c>
      <c r="B14898" s="1">
        <v>14889</v>
      </c>
      <c r="C14898" s="1">
        <v>0.39110099999999998</v>
      </c>
      <c r="D14898" s="1">
        <v>0.66846300000000003</v>
      </c>
      <c r="E14898" s="1">
        <v>24.066314999999999</v>
      </c>
      <c r="F14898" s="1">
        <v>-1.232154</v>
      </c>
      <c r="G14898" s="1">
        <v>0.37885099999999999</v>
      </c>
      <c r="H14898" s="1">
        <v>0.52132100000000003</v>
      </c>
      <c r="I14898" s="1">
        <v>0.60794199999999998</v>
      </c>
      <c r="J14898" s="1">
        <v>1286.355879</v>
      </c>
      <c r="K14898">
        <f t="shared" si="466"/>
        <v>0.14247000000000004</v>
      </c>
      <c r="L14898">
        <f t="shared" si="467"/>
        <v>8.6620999999999948E-2</v>
      </c>
    </row>
    <row r="14899" spans="1:12" x14ac:dyDescent="0.2">
      <c r="A14899" s="2">
        <v>43193.662861487501</v>
      </c>
      <c r="B14899" s="1">
        <v>14890</v>
      </c>
      <c r="C14899" s="1">
        <v>0.38322499999999998</v>
      </c>
      <c r="D14899" s="1">
        <v>0.67030000000000001</v>
      </c>
      <c r="E14899" s="1">
        <v>24.033365</v>
      </c>
      <c r="F14899" s="1">
        <v>-1.2312350000000001</v>
      </c>
      <c r="G14899" s="1">
        <v>0.37853100000000001</v>
      </c>
      <c r="H14899" s="1">
        <v>0.51974600000000004</v>
      </c>
      <c r="I14899" s="1">
        <v>0.60669300000000004</v>
      </c>
      <c r="J14899" s="1">
        <v>1285.087595</v>
      </c>
      <c r="K14899">
        <f t="shared" si="466"/>
        <v>0.14121500000000003</v>
      </c>
      <c r="L14899">
        <f t="shared" si="467"/>
        <v>8.6946999999999997E-2</v>
      </c>
    </row>
    <row r="14900" spans="1:12" x14ac:dyDescent="0.2">
      <c r="A14900" s="2">
        <v>43193.662873061599</v>
      </c>
      <c r="B14900" s="1">
        <v>14891</v>
      </c>
      <c r="C14900" s="1">
        <v>0.39162599999999997</v>
      </c>
      <c r="D14900" s="1">
        <v>0.66688800000000004</v>
      </c>
      <c r="E14900" s="1">
        <v>24.056994</v>
      </c>
      <c r="F14900" s="1">
        <v>-1.231892</v>
      </c>
      <c r="G14900" s="1">
        <v>0.37951800000000002</v>
      </c>
      <c r="H14900" s="1">
        <v>0.52199799999999996</v>
      </c>
      <c r="I14900" s="1">
        <v>0.608622</v>
      </c>
      <c r="J14900" s="1">
        <v>1284.144634</v>
      </c>
      <c r="K14900">
        <f t="shared" si="466"/>
        <v>0.14247999999999994</v>
      </c>
      <c r="L14900">
        <f t="shared" si="467"/>
        <v>8.6624000000000034E-2</v>
      </c>
    </row>
    <row r="14901" spans="1:12" x14ac:dyDescent="0.2">
      <c r="A14901" s="2">
        <v>43193.662884635603</v>
      </c>
      <c r="B14901" s="1">
        <v>14892</v>
      </c>
      <c r="C14901" s="1">
        <v>0.38795099999999999</v>
      </c>
      <c r="D14901" s="1">
        <v>0.66898800000000003</v>
      </c>
      <c r="E14901" s="1">
        <v>24.070778000000001</v>
      </c>
      <c r="F14901" s="1">
        <v>-1.2354350000000001</v>
      </c>
      <c r="G14901" s="1">
        <v>0.37917200000000001</v>
      </c>
      <c r="H14901" s="1">
        <v>0.52086399999999999</v>
      </c>
      <c r="I14901" s="1">
        <v>0.607097</v>
      </c>
      <c r="J14901" s="1">
        <v>1284.7622730000001</v>
      </c>
      <c r="K14901">
        <f t="shared" si="466"/>
        <v>0.14169199999999998</v>
      </c>
      <c r="L14901">
        <f t="shared" si="467"/>
        <v>8.6233000000000004E-2</v>
      </c>
    </row>
    <row r="14902" spans="1:12" x14ac:dyDescent="0.2">
      <c r="A14902" s="2">
        <v>43193.662896209702</v>
      </c>
      <c r="B14902" s="1">
        <v>14893</v>
      </c>
      <c r="C14902" s="1">
        <v>0.38926300000000003</v>
      </c>
      <c r="D14902" s="1">
        <v>0.66872500000000001</v>
      </c>
      <c r="E14902" s="1">
        <v>24.063821000000001</v>
      </c>
      <c r="F14902" s="1">
        <v>-1.2351730000000001</v>
      </c>
      <c r="G14902" s="1">
        <v>0.379523</v>
      </c>
      <c r="H14902" s="1">
        <v>0.52208699999999997</v>
      </c>
      <c r="I14902" s="1">
        <v>0.60863100000000003</v>
      </c>
      <c r="J14902" s="1">
        <v>1283.6684379999999</v>
      </c>
      <c r="K14902">
        <f t="shared" si="466"/>
        <v>0.14256399999999997</v>
      </c>
      <c r="L14902">
        <f t="shared" si="467"/>
        <v>8.6544000000000065E-2</v>
      </c>
    </row>
    <row r="14903" spans="1:12" x14ac:dyDescent="0.2">
      <c r="A14903" s="2">
        <v>43193.662907783801</v>
      </c>
      <c r="B14903" s="1">
        <v>14894</v>
      </c>
      <c r="C14903" s="1">
        <v>0.39136399999999999</v>
      </c>
      <c r="D14903" s="1">
        <v>0.66321200000000002</v>
      </c>
      <c r="E14903" s="1">
        <v>24.079442</v>
      </c>
      <c r="F14903" s="1">
        <v>-1.2358290000000001</v>
      </c>
      <c r="G14903" s="1">
        <v>0.379639</v>
      </c>
      <c r="H14903" s="1">
        <v>0.52206600000000003</v>
      </c>
      <c r="I14903" s="1">
        <v>0.60789599999999999</v>
      </c>
      <c r="J14903" s="1">
        <v>1284.550107</v>
      </c>
      <c r="K14903">
        <f t="shared" si="466"/>
        <v>0.14242700000000003</v>
      </c>
      <c r="L14903">
        <f t="shared" si="467"/>
        <v>8.5829999999999962E-2</v>
      </c>
    </row>
    <row r="14904" spans="1:12" x14ac:dyDescent="0.2">
      <c r="A14904" s="2">
        <v>43193.662919357899</v>
      </c>
      <c r="B14904" s="1">
        <v>14895</v>
      </c>
      <c r="C14904" s="1">
        <v>0.39083899999999999</v>
      </c>
      <c r="D14904" s="1">
        <v>0.65612499999999996</v>
      </c>
      <c r="E14904" s="1">
        <v>24.082854999999999</v>
      </c>
      <c r="F14904" s="1">
        <v>-1.2320230000000001</v>
      </c>
      <c r="G14904" s="1">
        <v>0.37929800000000002</v>
      </c>
      <c r="H14904" s="1">
        <v>0.52234999999999998</v>
      </c>
      <c r="I14904" s="1">
        <v>0.60853000000000002</v>
      </c>
      <c r="J14904" s="1">
        <v>1284.276648</v>
      </c>
      <c r="K14904">
        <f t="shared" si="466"/>
        <v>0.14305199999999996</v>
      </c>
      <c r="L14904">
        <f t="shared" si="467"/>
        <v>8.6180000000000034E-2</v>
      </c>
    </row>
    <row r="14905" spans="1:12" x14ac:dyDescent="0.2">
      <c r="A14905" s="2">
        <v>43193.662930931903</v>
      </c>
      <c r="B14905" s="1">
        <v>14896</v>
      </c>
      <c r="C14905" s="1">
        <v>0.38978800000000002</v>
      </c>
      <c r="D14905" s="1">
        <v>0.66452500000000003</v>
      </c>
      <c r="E14905" s="1">
        <v>24.057257</v>
      </c>
      <c r="F14905" s="1">
        <v>-1.2303170000000001</v>
      </c>
      <c r="G14905" s="1">
        <v>0.37970199999999998</v>
      </c>
      <c r="H14905" s="1">
        <v>0.52260700000000004</v>
      </c>
      <c r="I14905" s="1">
        <v>0.60942200000000002</v>
      </c>
      <c r="J14905" s="1">
        <v>1285.577935</v>
      </c>
      <c r="K14905">
        <f t="shared" si="466"/>
        <v>0.14290500000000006</v>
      </c>
      <c r="L14905">
        <f t="shared" si="467"/>
        <v>8.6814999999999976E-2</v>
      </c>
    </row>
    <row r="14906" spans="1:12" x14ac:dyDescent="0.2">
      <c r="A14906" s="2">
        <v>43193.662942506002</v>
      </c>
      <c r="B14906" s="1">
        <v>14897</v>
      </c>
      <c r="C14906" s="1">
        <v>0.39346399999999998</v>
      </c>
      <c r="D14906" s="1">
        <v>0.66098100000000004</v>
      </c>
      <c r="E14906" s="1">
        <v>24.088894</v>
      </c>
      <c r="F14906" s="1">
        <v>-1.2154849999999999</v>
      </c>
      <c r="G14906" s="1">
        <v>0.37878299999999998</v>
      </c>
      <c r="H14906" s="1">
        <v>0.52138899999999999</v>
      </c>
      <c r="I14906" s="1">
        <v>0.60790599999999995</v>
      </c>
      <c r="J14906" s="1">
        <v>1286.1720009999999</v>
      </c>
      <c r="K14906">
        <f t="shared" si="466"/>
        <v>0.14260600000000001</v>
      </c>
      <c r="L14906">
        <f t="shared" si="467"/>
        <v>8.6516999999999955E-2</v>
      </c>
    </row>
    <row r="14907" spans="1:12" x14ac:dyDescent="0.2">
      <c r="A14907" s="2">
        <v>43193.6629540801</v>
      </c>
      <c r="B14907" s="1">
        <v>14898</v>
      </c>
      <c r="C14907" s="1">
        <v>0.39359499999999997</v>
      </c>
      <c r="D14907" s="1">
        <v>0.66610000000000003</v>
      </c>
      <c r="E14907" s="1">
        <v>24.083905000000001</v>
      </c>
      <c r="F14907" s="1">
        <v>-1.2253289999999999</v>
      </c>
      <c r="G14907" s="1">
        <v>0.379355</v>
      </c>
      <c r="H14907" s="1">
        <v>0.52207199999999998</v>
      </c>
      <c r="I14907" s="1">
        <v>0.60784099999999996</v>
      </c>
      <c r="J14907" s="1">
        <v>1284.4416659999999</v>
      </c>
      <c r="K14907">
        <f t="shared" si="466"/>
        <v>0.14271699999999998</v>
      </c>
      <c r="L14907">
        <f t="shared" si="467"/>
        <v>8.5768999999999984E-2</v>
      </c>
    </row>
    <row r="14908" spans="1:12" x14ac:dyDescent="0.2">
      <c r="A14908" s="2">
        <v>43193.662965654199</v>
      </c>
      <c r="B14908" s="1">
        <v>14899</v>
      </c>
      <c r="C14908" s="1">
        <v>0.38808199999999998</v>
      </c>
      <c r="D14908" s="1">
        <v>0.669381</v>
      </c>
      <c r="E14908" s="1">
        <v>24.054894000000001</v>
      </c>
      <c r="F14908" s="1">
        <v>-1.232942</v>
      </c>
      <c r="G14908" s="1">
        <v>0.37815300000000002</v>
      </c>
      <c r="H14908" s="1">
        <v>0.51926300000000003</v>
      </c>
      <c r="I14908" s="1">
        <v>0.60565500000000005</v>
      </c>
      <c r="J14908" s="1">
        <v>1284.4605260000001</v>
      </c>
      <c r="K14908">
        <f t="shared" si="466"/>
        <v>0.14111000000000001</v>
      </c>
      <c r="L14908">
        <f t="shared" si="467"/>
        <v>8.6392000000000024E-2</v>
      </c>
    </row>
    <row r="14909" spans="1:12" x14ac:dyDescent="0.2">
      <c r="A14909" s="2">
        <v>43193.662977228203</v>
      </c>
      <c r="B14909" s="1">
        <v>14900</v>
      </c>
      <c r="C14909" s="1">
        <v>0.38860699999999998</v>
      </c>
      <c r="D14909" s="1">
        <v>0.66596900000000003</v>
      </c>
      <c r="E14909" s="1">
        <v>24.049643</v>
      </c>
      <c r="F14909" s="1">
        <v>-1.229792</v>
      </c>
      <c r="G14909" s="1">
        <v>0.37975399999999998</v>
      </c>
      <c r="H14909" s="1">
        <v>0.52253400000000005</v>
      </c>
      <c r="I14909" s="1">
        <v>0.60899000000000003</v>
      </c>
      <c r="J14909" s="1">
        <v>1283.9136080000001</v>
      </c>
      <c r="K14909">
        <f t="shared" si="466"/>
        <v>0.14278000000000007</v>
      </c>
      <c r="L14909">
        <f t="shared" si="467"/>
        <v>8.6455999999999977E-2</v>
      </c>
    </row>
    <row r="14910" spans="1:12" x14ac:dyDescent="0.2">
      <c r="A14910" s="2">
        <v>43193.662988802302</v>
      </c>
      <c r="B14910" s="1">
        <v>14901</v>
      </c>
      <c r="C14910" s="1">
        <v>0.38663799999999998</v>
      </c>
      <c r="D14910" s="1">
        <v>0.65573099999999995</v>
      </c>
      <c r="E14910" s="1">
        <v>24.065657999999999</v>
      </c>
      <c r="F14910" s="1">
        <v>-1.2362230000000001</v>
      </c>
      <c r="G14910" s="1">
        <v>0.37740200000000002</v>
      </c>
      <c r="H14910" s="1">
        <v>0.51952500000000001</v>
      </c>
      <c r="I14910" s="1">
        <v>0.60588399999999998</v>
      </c>
      <c r="J14910" s="1">
        <v>1284.8282810000001</v>
      </c>
      <c r="K14910">
        <f t="shared" si="466"/>
        <v>0.142123</v>
      </c>
      <c r="L14910">
        <f t="shared" si="467"/>
        <v>8.6358999999999964E-2</v>
      </c>
    </row>
    <row r="14911" spans="1:12" x14ac:dyDescent="0.2">
      <c r="A14911" s="2">
        <v>43193.6630003764</v>
      </c>
      <c r="B14911" s="1">
        <v>14902</v>
      </c>
      <c r="C14911" s="1">
        <v>0.39569500000000002</v>
      </c>
      <c r="D14911" s="1">
        <v>0.65139999999999998</v>
      </c>
      <c r="E14911" s="1">
        <v>24.082592999999999</v>
      </c>
      <c r="F14911" s="1">
        <v>-1.22861</v>
      </c>
      <c r="G14911" s="1">
        <v>0.37901899999999999</v>
      </c>
      <c r="H14911" s="1">
        <v>0.52114199999999999</v>
      </c>
      <c r="I14911" s="1">
        <v>0.607603</v>
      </c>
      <c r="J14911" s="1">
        <v>1283.305398</v>
      </c>
      <c r="K14911">
        <f t="shared" si="466"/>
        <v>0.142123</v>
      </c>
      <c r="L14911">
        <f t="shared" si="467"/>
        <v>8.646100000000001E-2</v>
      </c>
    </row>
    <row r="14912" spans="1:12" x14ac:dyDescent="0.2">
      <c r="A14912" s="2">
        <v>43193.663011950499</v>
      </c>
      <c r="B14912" s="1">
        <v>14903</v>
      </c>
      <c r="C14912" s="1">
        <v>0.39201999999999998</v>
      </c>
      <c r="D14912" s="1">
        <v>0.65966899999999995</v>
      </c>
      <c r="E14912" s="1">
        <v>24.063821000000001</v>
      </c>
      <c r="F14912" s="1">
        <v>-1.2288730000000001</v>
      </c>
      <c r="G14912" s="1">
        <v>0.37910899999999997</v>
      </c>
      <c r="H14912" s="1">
        <v>0.52116899999999999</v>
      </c>
      <c r="I14912" s="1">
        <v>0.60800699999999996</v>
      </c>
      <c r="J14912" s="1">
        <v>1283.069657</v>
      </c>
      <c r="K14912">
        <f t="shared" si="466"/>
        <v>0.14206000000000002</v>
      </c>
      <c r="L14912">
        <f t="shared" si="467"/>
        <v>8.6837999999999971E-2</v>
      </c>
    </row>
    <row r="14913" spans="1:12" x14ac:dyDescent="0.2">
      <c r="A14913" s="2">
        <v>43193.663023524503</v>
      </c>
      <c r="B14913" s="1">
        <v>14904</v>
      </c>
      <c r="C14913" s="1">
        <v>0.39359499999999997</v>
      </c>
      <c r="D14913" s="1">
        <v>0.65809399999999996</v>
      </c>
      <c r="E14913" s="1">
        <v>24.047936</v>
      </c>
      <c r="F14913" s="1">
        <v>-1.224148</v>
      </c>
      <c r="G14913" s="1">
        <v>0.37862600000000002</v>
      </c>
      <c r="H14913" s="1">
        <v>0.52124199999999998</v>
      </c>
      <c r="I14913" s="1">
        <v>0.60742799999999997</v>
      </c>
      <c r="J14913" s="1">
        <v>1285.478924</v>
      </c>
      <c r="K14913">
        <f t="shared" si="466"/>
        <v>0.14261599999999997</v>
      </c>
      <c r="L14913">
        <f t="shared" si="467"/>
        <v>8.6185999999999985E-2</v>
      </c>
    </row>
    <row r="14914" spans="1:12" x14ac:dyDescent="0.2">
      <c r="A14914" s="2">
        <v>43193.663035098602</v>
      </c>
      <c r="B14914" s="1">
        <v>14905</v>
      </c>
      <c r="C14914" s="1">
        <v>0.38913199999999998</v>
      </c>
      <c r="D14914" s="1">
        <v>0.65271199999999996</v>
      </c>
      <c r="E14914" s="1">
        <v>24.046361000000001</v>
      </c>
      <c r="F14914" s="1">
        <v>-1.2292670000000001</v>
      </c>
      <c r="G14914" s="1">
        <v>0.37864100000000001</v>
      </c>
      <c r="H14914" s="1">
        <v>0.52149900000000005</v>
      </c>
      <c r="I14914" s="1">
        <v>0.60811700000000002</v>
      </c>
      <c r="J14914" s="1">
        <v>1285.205465</v>
      </c>
      <c r="K14914">
        <f t="shared" si="466"/>
        <v>0.14285800000000004</v>
      </c>
      <c r="L14914">
        <f t="shared" si="467"/>
        <v>8.6617999999999973E-2</v>
      </c>
    </row>
    <row r="14915" spans="1:12" x14ac:dyDescent="0.2">
      <c r="A14915" s="2">
        <v>43193.6630466727</v>
      </c>
      <c r="B14915" s="1">
        <v>14906</v>
      </c>
      <c r="C14915" s="1">
        <v>0.38795099999999999</v>
      </c>
      <c r="D14915" s="1">
        <v>0.66203100000000004</v>
      </c>
      <c r="E14915" s="1">
        <v>24.042422999999999</v>
      </c>
      <c r="F14915" s="1">
        <v>-1.2271669999999999</v>
      </c>
      <c r="G14915" s="1">
        <v>0.37883</v>
      </c>
      <c r="H14915" s="1">
        <v>0.52127900000000005</v>
      </c>
      <c r="I14915" s="1">
        <v>0.60807100000000003</v>
      </c>
      <c r="J14915" s="1">
        <v>1284.799992</v>
      </c>
      <c r="K14915">
        <f t="shared" si="466"/>
        <v>0.14244900000000005</v>
      </c>
      <c r="L14915">
        <f t="shared" si="467"/>
        <v>8.679199999999998E-2</v>
      </c>
    </row>
    <row r="14916" spans="1:12" x14ac:dyDescent="0.2">
      <c r="A14916" s="2">
        <v>43193.663058246799</v>
      </c>
      <c r="B14916" s="1">
        <v>14907</v>
      </c>
      <c r="C14916" s="1">
        <v>0.382438</v>
      </c>
      <c r="D14916" s="1">
        <v>0.66137500000000005</v>
      </c>
      <c r="E14916" s="1">
        <v>24.039141000000001</v>
      </c>
      <c r="F14916" s="1">
        <v>-1.229398</v>
      </c>
      <c r="G14916" s="1">
        <v>0.37836799999999998</v>
      </c>
      <c r="H14916" s="1">
        <v>0.52053899999999997</v>
      </c>
      <c r="I14916" s="1">
        <v>0.60645400000000005</v>
      </c>
      <c r="J14916" s="1">
        <v>1283.809882</v>
      </c>
      <c r="K14916">
        <f t="shared" si="466"/>
        <v>0.14217099999999999</v>
      </c>
      <c r="L14916">
        <f t="shared" si="467"/>
        <v>8.5915000000000075E-2</v>
      </c>
    </row>
    <row r="14917" spans="1:12" x14ac:dyDescent="0.2">
      <c r="A14917" s="2">
        <v>43193.663069820803</v>
      </c>
      <c r="B14917" s="1">
        <v>14908</v>
      </c>
      <c r="C14917" s="1">
        <v>0.39425100000000002</v>
      </c>
      <c r="D14917" s="1">
        <v>0.66386900000000004</v>
      </c>
      <c r="E14917" s="1">
        <v>24.085612000000001</v>
      </c>
      <c r="F14917" s="1">
        <v>-1.21496</v>
      </c>
      <c r="G14917" s="1">
        <v>0.37720300000000001</v>
      </c>
      <c r="H14917" s="1">
        <v>0.51936300000000002</v>
      </c>
      <c r="I14917" s="1">
        <v>0.60616000000000003</v>
      </c>
      <c r="J14917" s="1">
        <v>1283.795738</v>
      </c>
      <c r="K14917">
        <f t="shared" si="466"/>
        <v>0.14216000000000001</v>
      </c>
      <c r="L14917">
        <f t="shared" si="467"/>
        <v>8.6797000000000013E-2</v>
      </c>
    </row>
    <row r="14918" spans="1:12" x14ac:dyDescent="0.2">
      <c r="A14918" s="2">
        <v>43193.663081394901</v>
      </c>
      <c r="B14918" s="1">
        <v>14909</v>
      </c>
      <c r="C14918" s="1">
        <v>0.38900099999999999</v>
      </c>
      <c r="D14918" s="1">
        <v>0.65809399999999996</v>
      </c>
      <c r="E14918" s="1">
        <v>24.047805</v>
      </c>
      <c r="F14918" s="1">
        <v>-1.231104</v>
      </c>
      <c r="G14918" s="1">
        <v>0.37878800000000001</v>
      </c>
      <c r="H14918" s="1">
        <v>0.52079600000000004</v>
      </c>
      <c r="I14918" s="1">
        <v>0.60647200000000001</v>
      </c>
      <c r="J14918" s="1">
        <v>1282.951787</v>
      </c>
      <c r="K14918">
        <f t="shared" si="466"/>
        <v>0.14200800000000002</v>
      </c>
      <c r="L14918">
        <f t="shared" si="467"/>
        <v>8.5675999999999974E-2</v>
      </c>
    </row>
    <row r="14919" spans="1:12" x14ac:dyDescent="0.2">
      <c r="A14919" s="2">
        <v>43193.663092969</v>
      </c>
      <c r="B14919" s="1">
        <v>14910</v>
      </c>
      <c r="C14919" s="1">
        <v>0.39503899999999997</v>
      </c>
      <c r="D14919" s="1">
        <v>0.66491900000000004</v>
      </c>
      <c r="E14919" s="1">
        <v>24.059750999999999</v>
      </c>
      <c r="F14919" s="1">
        <v>-1.2320230000000001</v>
      </c>
      <c r="G14919" s="1">
        <v>0.37902999999999998</v>
      </c>
      <c r="H14919" s="1">
        <v>0.52080099999999996</v>
      </c>
      <c r="I14919" s="1">
        <v>0.60669300000000004</v>
      </c>
      <c r="J14919" s="1">
        <v>1282.7537649999999</v>
      </c>
      <c r="K14919">
        <f t="shared" si="466"/>
        <v>0.14177099999999998</v>
      </c>
      <c r="L14919">
        <f t="shared" si="467"/>
        <v>8.5892000000000079E-2</v>
      </c>
    </row>
    <row r="14920" spans="1:12" x14ac:dyDescent="0.2">
      <c r="A14920" s="2">
        <v>43193.663104543099</v>
      </c>
      <c r="B14920" s="1">
        <v>14911</v>
      </c>
      <c r="C14920" s="1">
        <v>0.38808199999999998</v>
      </c>
      <c r="D14920" s="1">
        <v>0.66216200000000003</v>
      </c>
      <c r="E14920" s="1">
        <v>24.056994</v>
      </c>
      <c r="F14920" s="1">
        <v>-1.229398</v>
      </c>
      <c r="G14920" s="1">
        <v>0.37931300000000001</v>
      </c>
      <c r="H14920" s="1">
        <v>0.521872</v>
      </c>
      <c r="I14920" s="1">
        <v>0.60749200000000003</v>
      </c>
      <c r="J14920" s="1">
        <v>1282.9800760000001</v>
      </c>
      <c r="K14920">
        <f t="shared" si="466"/>
        <v>0.14255899999999999</v>
      </c>
      <c r="L14920">
        <f t="shared" si="467"/>
        <v>8.5620000000000029E-2</v>
      </c>
    </row>
    <row r="14921" spans="1:12" x14ac:dyDescent="0.2">
      <c r="A14921" s="2">
        <v>43193.663116117103</v>
      </c>
      <c r="B14921" s="1">
        <v>14912</v>
      </c>
      <c r="C14921" s="1">
        <v>0.39215100000000003</v>
      </c>
      <c r="D14921" s="1">
        <v>0.65533699999999995</v>
      </c>
      <c r="E14921" s="1">
        <v>24.051742999999998</v>
      </c>
      <c r="F14921" s="1">
        <v>-1.222048</v>
      </c>
      <c r="G14921" s="1">
        <v>0.37878800000000001</v>
      </c>
      <c r="H14921" s="1">
        <v>0.52159900000000003</v>
      </c>
      <c r="I14921" s="1">
        <v>0.60791499999999998</v>
      </c>
      <c r="J14921" s="1">
        <v>1283.1403789999999</v>
      </c>
      <c r="K14921">
        <f t="shared" si="466"/>
        <v>0.14281100000000002</v>
      </c>
      <c r="L14921">
        <f t="shared" si="467"/>
        <v>8.6315999999999948E-2</v>
      </c>
    </row>
    <row r="14922" spans="1:12" x14ac:dyDescent="0.2">
      <c r="A14922" s="2">
        <v>43193.663127691201</v>
      </c>
      <c r="B14922" s="1">
        <v>14913</v>
      </c>
      <c r="C14922" s="1">
        <v>0.39306999999999997</v>
      </c>
      <c r="D14922" s="1">
        <v>0.65507499999999996</v>
      </c>
      <c r="E14922" s="1">
        <v>24.065265</v>
      </c>
      <c r="F14922" s="1">
        <v>-1.222442</v>
      </c>
      <c r="G14922" s="1">
        <v>0.37892500000000001</v>
      </c>
      <c r="H14922" s="1">
        <v>0.521841</v>
      </c>
      <c r="I14922" s="1">
        <v>0.60809899999999995</v>
      </c>
      <c r="J14922" s="1">
        <v>1283.98433</v>
      </c>
      <c r="K14922">
        <f t="shared" si="466"/>
        <v>0.14291599999999999</v>
      </c>
      <c r="L14922">
        <f t="shared" si="467"/>
        <v>8.6257999999999946E-2</v>
      </c>
    </row>
    <row r="14923" spans="1:12" x14ac:dyDescent="0.2">
      <c r="A14923" s="2">
        <v>43193.6631392653</v>
      </c>
      <c r="B14923" s="1">
        <v>14914</v>
      </c>
      <c r="C14923" s="1">
        <v>0.39136399999999999</v>
      </c>
      <c r="D14923" s="1">
        <v>0.65100599999999997</v>
      </c>
      <c r="E14923" s="1">
        <v>24.061457999999998</v>
      </c>
      <c r="F14923" s="1">
        <v>-1.222704</v>
      </c>
      <c r="G14923" s="1">
        <v>0.37774400000000002</v>
      </c>
      <c r="H14923" s="1">
        <v>0.51957299999999995</v>
      </c>
      <c r="I14923" s="1">
        <v>0.60594000000000003</v>
      </c>
      <c r="J14923" s="1">
        <v>1283.7674489999999</v>
      </c>
      <c r="K14923">
        <f t="shared" si="466"/>
        <v>0.14182899999999993</v>
      </c>
      <c r="L14923">
        <f t="shared" si="467"/>
        <v>8.6367000000000083E-2</v>
      </c>
    </row>
    <row r="14924" spans="1:12" x14ac:dyDescent="0.2">
      <c r="A14924" s="2">
        <v>43193.663150839398</v>
      </c>
      <c r="B14924" s="1">
        <v>14915</v>
      </c>
      <c r="C14924" s="1">
        <v>0.39398899999999998</v>
      </c>
      <c r="D14924" s="1">
        <v>0.65468099999999996</v>
      </c>
      <c r="E14924" s="1">
        <v>24.078523000000001</v>
      </c>
      <c r="F14924" s="1">
        <v>-1.2257229999999999</v>
      </c>
      <c r="G14924" s="1">
        <v>0.37850499999999998</v>
      </c>
      <c r="H14924" s="1">
        <v>0.51963000000000004</v>
      </c>
      <c r="I14924" s="1">
        <v>0.60570999999999997</v>
      </c>
      <c r="J14924" s="1">
        <v>1282.4425879999999</v>
      </c>
      <c r="K14924">
        <f t="shared" si="466"/>
        <v>0.14112500000000006</v>
      </c>
      <c r="L14924">
        <f t="shared" si="467"/>
        <v>8.6079999999999934E-2</v>
      </c>
    </row>
    <row r="14925" spans="1:12" x14ac:dyDescent="0.2">
      <c r="A14925" s="2">
        <v>43193.663162413402</v>
      </c>
      <c r="B14925" s="1">
        <v>14916</v>
      </c>
      <c r="C14925" s="1">
        <v>0.38676899999999997</v>
      </c>
      <c r="D14925" s="1">
        <v>0.65139999999999998</v>
      </c>
      <c r="E14925" s="1">
        <v>24.058176</v>
      </c>
      <c r="F14925" s="1">
        <v>-1.21916</v>
      </c>
      <c r="G14925" s="1">
        <v>0.37943399999999999</v>
      </c>
      <c r="H14925" s="1">
        <v>0.52220800000000001</v>
      </c>
      <c r="I14925" s="1">
        <v>0.60865000000000002</v>
      </c>
      <c r="J14925" s="1">
        <v>1282.4190140000001</v>
      </c>
      <c r="K14925">
        <f t="shared" si="466"/>
        <v>0.14277400000000001</v>
      </c>
      <c r="L14925">
        <f t="shared" si="467"/>
        <v>8.6442000000000019E-2</v>
      </c>
    </row>
    <row r="14926" spans="1:12" x14ac:dyDescent="0.2">
      <c r="A14926" s="2">
        <v>43193.663173987501</v>
      </c>
      <c r="B14926" s="1">
        <v>14917</v>
      </c>
      <c r="C14926" s="1">
        <v>0.39123200000000002</v>
      </c>
      <c r="D14926" s="1">
        <v>0.65415599999999996</v>
      </c>
      <c r="E14926" s="1">
        <v>24.080098</v>
      </c>
      <c r="F14926" s="1">
        <v>-1.2211289999999999</v>
      </c>
      <c r="G14926" s="1">
        <v>0.37897700000000001</v>
      </c>
      <c r="H14926" s="1">
        <v>0.52174600000000004</v>
      </c>
      <c r="I14926" s="1">
        <v>0.60789599999999999</v>
      </c>
      <c r="J14926" s="1">
        <v>1285.1017400000001</v>
      </c>
      <c r="K14926">
        <f t="shared" si="466"/>
        <v>0.14276900000000003</v>
      </c>
      <c r="L14926">
        <f t="shared" si="467"/>
        <v>8.6149999999999949E-2</v>
      </c>
    </row>
    <row r="14927" spans="1:12" x14ac:dyDescent="0.2">
      <c r="A14927" s="2">
        <v>43193.6631855616</v>
      </c>
      <c r="B14927" s="1">
        <v>14918</v>
      </c>
      <c r="C14927" s="1">
        <v>0.384932</v>
      </c>
      <c r="D14927" s="1">
        <v>0.65612499999999996</v>
      </c>
      <c r="E14927" s="1">
        <v>24.056338</v>
      </c>
      <c r="F14927" s="1">
        <v>-1.2246729999999999</v>
      </c>
      <c r="G14927" s="1">
        <v>0.37922400000000001</v>
      </c>
      <c r="H14927" s="1">
        <v>0.52155200000000002</v>
      </c>
      <c r="I14927" s="1">
        <v>0.60666500000000001</v>
      </c>
      <c r="J14927" s="1">
        <v>1285.2148950000001</v>
      </c>
      <c r="K14927">
        <f t="shared" si="466"/>
        <v>0.14232800000000001</v>
      </c>
      <c r="L14927">
        <f t="shared" si="467"/>
        <v>8.5112999999999994E-2</v>
      </c>
    </row>
    <row r="14928" spans="1:12" x14ac:dyDescent="0.2">
      <c r="A14928" s="2">
        <v>43193.663197135596</v>
      </c>
      <c r="B14928" s="1">
        <v>14919</v>
      </c>
      <c r="C14928" s="1">
        <v>0.39201999999999998</v>
      </c>
      <c r="D14928" s="1">
        <v>0.64943099999999998</v>
      </c>
      <c r="E14928" s="1">
        <v>24.048855</v>
      </c>
      <c r="F14928" s="1">
        <v>-1.222442</v>
      </c>
      <c r="G14928" s="1">
        <v>0.37895099999999998</v>
      </c>
      <c r="H14928" s="1">
        <v>0.52113699999999996</v>
      </c>
      <c r="I14928" s="1">
        <v>0.60767599999999999</v>
      </c>
      <c r="J14928" s="1">
        <v>1285.738239</v>
      </c>
      <c r="K14928">
        <f t="shared" si="466"/>
        <v>0.14218599999999998</v>
      </c>
      <c r="L14928">
        <f t="shared" si="467"/>
        <v>8.6539000000000033E-2</v>
      </c>
    </row>
    <row r="14929" spans="1:12" x14ac:dyDescent="0.2">
      <c r="A14929" s="2">
        <v>43193.663208709702</v>
      </c>
      <c r="B14929" s="1">
        <v>14920</v>
      </c>
      <c r="C14929" s="1">
        <v>0.39215100000000003</v>
      </c>
      <c r="D14929" s="1">
        <v>0.65678099999999995</v>
      </c>
      <c r="E14929" s="1">
        <v>24.061720000000001</v>
      </c>
      <c r="F14929" s="1">
        <v>-1.2221789999999999</v>
      </c>
      <c r="G14929" s="1">
        <v>0.37910300000000002</v>
      </c>
      <c r="H14929" s="1">
        <v>0.521478</v>
      </c>
      <c r="I14929" s="1">
        <v>0.608043</v>
      </c>
      <c r="J14929" s="1">
        <v>1285.1441729999999</v>
      </c>
      <c r="K14929">
        <f t="shared" si="466"/>
        <v>0.14237499999999997</v>
      </c>
      <c r="L14929">
        <f t="shared" si="467"/>
        <v>8.6565000000000003E-2</v>
      </c>
    </row>
    <row r="14930" spans="1:12" x14ac:dyDescent="0.2">
      <c r="A14930" s="2">
        <v>43193.663220283801</v>
      </c>
      <c r="B14930" s="1">
        <v>14921</v>
      </c>
      <c r="C14930" s="1">
        <v>0.385851</v>
      </c>
      <c r="D14930" s="1">
        <v>0.65244999999999997</v>
      </c>
      <c r="E14930" s="1">
        <v>24.070778000000001</v>
      </c>
      <c r="F14930" s="1">
        <v>-1.2221789999999999</v>
      </c>
      <c r="G14930" s="1">
        <v>0.37851000000000001</v>
      </c>
      <c r="H14930" s="1">
        <v>0.52054900000000004</v>
      </c>
      <c r="I14930" s="1">
        <v>0.60663800000000001</v>
      </c>
      <c r="J14930" s="1">
        <v>1284.625544</v>
      </c>
      <c r="K14930">
        <f t="shared" si="466"/>
        <v>0.14203900000000003</v>
      </c>
      <c r="L14930">
        <f t="shared" si="467"/>
        <v>8.6088999999999971E-2</v>
      </c>
    </row>
    <row r="14931" spans="1:12" x14ac:dyDescent="0.2">
      <c r="A14931" s="2">
        <v>43193.6632318579</v>
      </c>
      <c r="B14931" s="1">
        <v>14922</v>
      </c>
      <c r="C14931" s="1">
        <v>0.38663799999999998</v>
      </c>
      <c r="D14931" s="1">
        <v>0.65061199999999997</v>
      </c>
      <c r="E14931" s="1">
        <v>24.038353000000001</v>
      </c>
      <c r="F14931" s="1">
        <v>-1.22336</v>
      </c>
      <c r="G14931" s="1">
        <v>0.379581</v>
      </c>
      <c r="H14931" s="1">
        <v>0.52220800000000001</v>
      </c>
      <c r="I14931" s="1">
        <v>0.60853000000000002</v>
      </c>
      <c r="J14931" s="1">
        <v>1283.2771090000001</v>
      </c>
      <c r="K14931">
        <f t="shared" si="466"/>
        <v>0.142627</v>
      </c>
      <c r="L14931">
        <f t="shared" si="467"/>
        <v>8.632200000000001E-2</v>
      </c>
    </row>
    <row r="14932" spans="1:12" x14ac:dyDescent="0.2">
      <c r="A14932" s="2">
        <v>43193.663243431904</v>
      </c>
      <c r="B14932" s="1">
        <v>14923</v>
      </c>
      <c r="C14932" s="1">
        <v>0.39333299999999999</v>
      </c>
      <c r="D14932" s="1">
        <v>0.64943099999999998</v>
      </c>
      <c r="E14932" s="1">
        <v>24.053187000000001</v>
      </c>
      <c r="F14932" s="1">
        <v>-1.220342</v>
      </c>
      <c r="G14932" s="1">
        <v>0.37876700000000002</v>
      </c>
      <c r="H14932" s="1">
        <v>0.52136800000000005</v>
      </c>
      <c r="I14932" s="1">
        <v>0.60698700000000005</v>
      </c>
      <c r="J14932" s="1">
        <v>1285.2196100000001</v>
      </c>
      <c r="K14932">
        <f t="shared" si="466"/>
        <v>0.14260100000000003</v>
      </c>
      <c r="L14932">
        <f t="shared" si="467"/>
        <v>8.5619000000000001E-2</v>
      </c>
    </row>
    <row r="14933" spans="1:12" x14ac:dyDescent="0.2">
      <c r="A14933" s="2">
        <v>43193.663255006002</v>
      </c>
      <c r="B14933" s="1">
        <v>14924</v>
      </c>
      <c r="C14933" s="1">
        <v>0.39267600000000003</v>
      </c>
      <c r="D14933" s="1">
        <v>0.65061199999999997</v>
      </c>
      <c r="E14933" s="1">
        <v>24.031659000000001</v>
      </c>
      <c r="F14933" s="1">
        <v>-1.2280850000000001</v>
      </c>
      <c r="G14933" s="1">
        <v>0.38025300000000001</v>
      </c>
      <c r="H14933" s="1">
        <v>0.52307499999999996</v>
      </c>
      <c r="I14933" s="1">
        <v>0.60913700000000004</v>
      </c>
      <c r="J14933" s="1">
        <v>1284.4840999999999</v>
      </c>
      <c r="K14933">
        <f t="shared" si="466"/>
        <v>0.14282199999999995</v>
      </c>
      <c r="L14933">
        <f t="shared" si="467"/>
        <v>8.6062000000000083E-2</v>
      </c>
    </row>
    <row r="14934" spans="1:12" x14ac:dyDescent="0.2">
      <c r="A14934" s="2">
        <v>43193.663266580101</v>
      </c>
      <c r="B14934" s="1">
        <v>14925</v>
      </c>
      <c r="C14934" s="1">
        <v>0.39110099999999998</v>
      </c>
      <c r="D14934" s="1">
        <v>0.64798699999999998</v>
      </c>
      <c r="E14934" s="1">
        <v>24.043341999999999</v>
      </c>
      <c r="F14934" s="1">
        <v>-1.222442</v>
      </c>
      <c r="G14934" s="1">
        <v>0.37790099999999999</v>
      </c>
      <c r="H14934" s="1">
        <v>0.52044400000000002</v>
      </c>
      <c r="I14934" s="1">
        <v>0.60650000000000004</v>
      </c>
      <c r="J14934" s="1">
        <v>1285.8985419999999</v>
      </c>
      <c r="K14934">
        <f t="shared" si="466"/>
        <v>0.14254300000000003</v>
      </c>
      <c r="L14934">
        <f t="shared" si="467"/>
        <v>8.6056000000000021E-2</v>
      </c>
    </row>
    <row r="14935" spans="1:12" x14ac:dyDescent="0.2">
      <c r="A14935" s="2">
        <v>43193.663278154199</v>
      </c>
      <c r="B14935" s="1">
        <v>14926</v>
      </c>
      <c r="C14935" s="1">
        <v>0.39333299999999999</v>
      </c>
      <c r="D14935" s="1">
        <v>0.65415599999999996</v>
      </c>
      <c r="E14935" s="1">
        <v>24.041767</v>
      </c>
      <c r="F14935" s="1">
        <v>-1.227954</v>
      </c>
      <c r="G14935" s="1">
        <v>0.37972800000000001</v>
      </c>
      <c r="H14935" s="1">
        <v>0.52210299999999998</v>
      </c>
      <c r="I14935" s="1">
        <v>0.60811700000000002</v>
      </c>
      <c r="J14935" s="1">
        <v>1283.6590080000001</v>
      </c>
      <c r="K14935">
        <f t="shared" si="466"/>
        <v>0.14237499999999997</v>
      </c>
      <c r="L14935">
        <f t="shared" si="467"/>
        <v>8.6014000000000035E-2</v>
      </c>
    </row>
    <row r="14936" spans="1:12" x14ac:dyDescent="0.2">
      <c r="A14936" s="2">
        <v>43193.663289728203</v>
      </c>
      <c r="B14936" s="1">
        <v>14927</v>
      </c>
      <c r="C14936" s="1">
        <v>0.39280700000000002</v>
      </c>
      <c r="D14936" s="1">
        <v>0.66531300000000004</v>
      </c>
      <c r="E14936" s="1">
        <v>24.044129999999999</v>
      </c>
      <c r="F14936" s="1">
        <v>-1.2291350000000001</v>
      </c>
      <c r="G14936" s="1">
        <v>0.379639</v>
      </c>
      <c r="H14936" s="1">
        <v>0.52270700000000003</v>
      </c>
      <c r="I14936" s="1">
        <v>0.60874200000000001</v>
      </c>
      <c r="J14936" s="1">
        <v>1285.290332</v>
      </c>
      <c r="K14936">
        <f t="shared" si="466"/>
        <v>0.14306800000000003</v>
      </c>
      <c r="L14936">
        <f t="shared" si="467"/>
        <v>8.6034999999999973E-2</v>
      </c>
    </row>
    <row r="14937" spans="1:12" x14ac:dyDescent="0.2">
      <c r="A14937" s="2">
        <v>43193.663301302302</v>
      </c>
      <c r="B14937" s="1">
        <v>14928</v>
      </c>
      <c r="C14937" s="1">
        <v>0.38768799999999998</v>
      </c>
      <c r="D14937" s="1">
        <v>0.63433600000000001</v>
      </c>
      <c r="E14937" s="1">
        <v>24.072747</v>
      </c>
      <c r="F14937" s="1">
        <v>-1.2229669999999999</v>
      </c>
      <c r="G14937" s="1">
        <v>0.37841599999999997</v>
      </c>
      <c r="H14937" s="1">
        <v>0.52070700000000003</v>
      </c>
      <c r="I14937" s="1">
        <v>0.60678500000000002</v>
      </c>
      <c r="J14937" s="1">
        <v>1286.7000599999999</v>
      </c>
      <c r="K14937">
        <f t="shared" si="466"/>
        <v>0.14229100000000006</v>
      </c>
      <c r="L14937">
        <f t="shared" si="467"/>
        <v>8.6077999999999988E-2</v>
      </c>
    </row>
    <row r="14938" spans="1:12" x14ac:dyDescent="0.2">
      <c r="A14938" s="2">
        <v>43193.663312876401</v>
      </c>
      <c r="B14938" s="1">
        <v>14929</v>
      </c>
      <c r="C14938" s="1">
        <v>0.39372600000000002</v>
      </c>
      <c r="D14938" s="1">
        <v>0.63866800000000001</v>
      </c>
      <c r="E14938" s="1">
        <v>24.059356999999999</v>
      </c>
      <c r="F14938" s="1">
        <v>-1.225592</v>
      </c>
      <c r="G14938" s="1">
        <v>0.37892999999999999</v>
      </c>
      <c r="H14938" s="1">
        <v>0.52144199999999996</v>
      </c>
      <c r="I14938" s="1">
        <v>0.60710600000000003</v>
      </c>
      <c r="J14938" s="1">
        <v>1285.196036</v>
      </c>
      <c r="K14938">
        <f t="shared" si="466"/>
        <v>0.14251199999999997</v>
      </c>
      <c r="L14938">
        <f t="shared" si="467"/>
        <v>8.5664000000000073E-2</v>
      </c>
    </row>
    <row r="14939" spans="1:12" x14ac:dyDescent="0.2">
      <c r="A14939" s="2">
        <v>43193.663324450499</v>
      </c>
      <c r="B14939" s="1">
        <v>14930</v>
      </c>
      <c r="C14939" s="1">
        <v>0.39661400000000002</v>
      </c>
      <c r="D14939" s="1">
        <v>0.65966899999999995</v>
      </c>
      <c r="E14939" s="1">
        <v>24.071959</v>
      </c>
      <c r="F14939" s="1">
        <v>-1.2228349999999999</v>
      </c>
      <c r="G14939" s="1">
        <v>0.378521</v>
      </c>
      <c r="H14939" s="1">
        <v>0.52075899999999997</v>
      </c>
      <c r="I14939" s="1">
        <v>0.60673900000000003</v>
      </c>
      <c r="J14939" s="1">
        <v>1284.0267630000001</v>
      </c>
      <c r="K14939">
        <f t="shared" si="466"/>
        <v>0.14223799999999998</v>
      </c>
      <c r="L14939">
        <f t="shared" si="467"/>
        <v>8.5980000000000056E-2</v>
      </c>
    </row>
    <row r="14940" spans="1:12" x14ac:dyDescent="0.2">
      <c r="A14940" s="2">
        <v>43193.663336024503</v>
      </c>
      <c r="B14940" s="1">
        <v>14931</v>
      </c>
      <c r="C14940" s="1">
        <v>0.39727000000000001</v>
      </c>
      <c r="D14940" s="1">
        <v>0.66400000000000003</v>
      </c>
      <c r="E14940" s="1">
        <v>24.049512</v>
      </c>
      <c r="F14940" s="1">
        <v>-1.2334670000000001</v>
      </c>
      <c r="G14940" s="1">
        <v>0.37913999999999998</v>
      </c>
      <c r="H14940" s="1">
        <v>0.52091100000000001</v>
      </c>
      <c r="I14940" s="1">
        <v>0.60724400000000001</v>
      </c>
      <c r="J14940" s="1">
        <v>1283.2582500000001</v>
      </c>
      <c r="K14940">
        <f t="shared" si="466"/>
        <v>0.14177100000000004</v>
      </c>
      <c r="L14940">
        <f t="shared" si="467"/>
        <v>8.6332999999999993E-2</v>
      </c>
    </row>
    <row r="14941" spans="1:12" x14ac:dyDescent="0.2">
      <c r="A14941" s="2">
        <v>43193.663347598602</v>
      </c>
      <c r="B14941" s="1">
        <v>14932</v>
      </c>
      <c r="C14941" s="1">
        <v>0.39136399999999999</v>
      </c>
      <c r="D14941" s="1">
        <v>0.64693699999999998</v>
      </c>
      <c r="E14941" s="1">
        <v>24.070515</v>
      </c>
      <c r="F14941" s="1">
        <v>-1.2278230000000001</v>
      </c>
      <c r="G14941" s="1">
        <v>0.37842599999999998</v>
      </c>
      <c r="H14941" s="1">
        <v>0.52122100000000005</v>
      </c>
      <c r="I14941" s="1">
        <v>0.60761200000000004</v>
      </c>
      <c r="J14941" s="1">
        <v>1284.059767</v>
      </c>
      <c r="K14941">
        <f t="shared" si="466"/>
        <v>0.14279500000000006</v>
      </c>
      <c r="L14941">
        <f t="shared" si="467"/>
        <v>8.6390999999999996E-2</v>
      </c>
    </row>
    <row r="14942" spans="1:12" x14ac:dyDescent="0.2">
      <c r="A14942" s="2">
        <v>43193.6633591727</v>
      </c>
      <c r="B14942" s="1">
        <v>14933</v>
      </c>
      <c r="C14942" s="1">
        <v>0.39267600000000003</v>
      </c>
      <c r="D14942" s="1">
        <v>0.64667399999999997</v>
      </c>
      <c r="E14942" s="1">
        <v>24.079442</v>
      </c>
      <c r="F14942" s="1">
        <v>-1.207085</v>
      </c>
      <c r="G14942" s="1">
        <v>0.37858900000000001</v>
      </c>
      <c r="H14942" s="1">
        <v>0.52088999999999996</v>
      </c>
      <c r="I14942" s="1">
        <v>0.60736400000000001</v>
      </c>
      <c r="J14942" s="1">
        <v>1283.965471</v>
      </c>
      <c r="K14942">
        <f t="shared" si="466"/>
        <v>0.14230099999999996</v>
      </c>
      <c r="L14942">
        <f t="shared" si="467"/>
        <v>8.6474000000000051E-2</v>
      </c>
    </row>
    <row r="14943" spans="1:12" x14ac:dyDescent="0.2">
      <c r="A14943" s="2">
        <v>43193.663370746799</v>
      </c>
      <c r="B14943" s="1">
        <v>14934</v>
      </c>
      <c r="C14943" s="1">
        <v>0.39175700000000002</v>
      </c>
      <c r="D14943" s="1">
        <v>0.64680599999999999</v>
      </c>
      <c r="E14943" s="1">
        <v>24.070515</v>
      </c>
      <c r="F14943" s="1">
        <v>-1.225854</v>
      </c>
      <c r="G14943" s="1">
        <v>0.38013200000000003</v>
      </c>
      <c r="H14943" s="1">
        <v>0.52195599999999998</v>
      </c>
      <c r="I14943" s="1">
        <v>0.60855800000000004</v>
      </c>
      <c r="J14943" s="1">
        <v>1284.243645</v>
      </c>
      <c r="K14943">
        <f t="shared" si="466"/>
        <v>0.14182399999999995</v>
      </c>
      <c r="L14943">
        <f t="shared" si="467"/>
        <v>8.6602000000000068E-2</v>
      </c>
    </row>
    <row r="14944" spans="1:12" x14ac:dyDescent="0.2">
      <c r="A14944" s="2">
        <v>43193.663382320803</v>
      </c>
      <c r="B14944" s="1">
        <v>14935</v>
      </c>
      <c r="C14944" s="1">
        <v>0.39438299999999998</v>
      </c>
      <c r="D14944" s="1">
        <v>0.641818</v>
      </c>
      <c r="E14944" s="1">
        <v>24.069990000000001</v>
      </c>
      <c r="F14944" s="1">
        <v>-1.22231</v>
      </c>
      <c r="G14944" s="1">
        <v>0.37904599999999999</v>
      </c>
      <c r="H14944" s="1">
        <v>0.52021799999999996</v>
      </c>
      <c r="I14944" s="1">
        <v>0.60604999999999998</v>
      </c>
      <c r="J14944" s="1">
        <v>1284.4888149999999</v>
      </c>
      <c r="K14944">
        <f t="shared" si="466"/>
        <v>0.14117199999999996</v>
      </c>
      <c r="L14944">
        <f t="shared" si="467"/>
        <v>8.5832000000000019E-2</v>
      </c>
    </row>
    <row r="14945" spans="1:12" x14ac:dyDescent="0.2">
      <c r="A14945" s="2">
        <v>43193.663393894902</v>
      </c>
      <c r="B14945" s="1">
        <v>14936</v>
      </c>
      <c r="C14945" s="1">
        <v>0.39031399999999999</v>
      </c>
      <c r="D14945" s="1">
        <v>0.63853700000000002</v>
      </c>
      <c r="E14945" s="1">
        <v>24.076422999999998</v>
      </c>
      <c r="F14945" s="1">
        <v>-1.223492</v>
      </c>
      <c r="G14945" s="1">
        <v>0.37968600000000002</v>
      </c>
      <c r="H14945" s="1">
        <v>0.52241800000000005</v>
      </c>
      <c r="I14945" s="1">
        <v>0.60903600000000002</v>
      </c>
      <c r="J14945" s="1">
        <v>1283.715586</v>
      </c>
      <c r="K14945">
        <f t="shared" si="466"/>
        <v>0.14273200000000003</v>
      </c>
      <c r="L14945">
        <f t="shared" si="467"/>
        <v>8.6617999999999973E-2</v>
      </c>
    </row>
    <row r="14946" spans="1:12" x14ac:dyDescent="0.2">
      <c r="A14946" s="2">
        <v>43193.663405469</v>
      </c>
      <c r="B14946" s="1">
        <v>14937</v>
      </c>
      <c r="C14946" s="1">
        <v>0.38900099999999999</v>
      </c>
      <c r="D14946" s="1">
        <v>0.64509899999999998</v>
      </c>
      <c r="E14946" s="1">
        <v>24.058962999999999</v>
      </c>
      <c r="F14946" s="1">
        <v>-1.227298</v>
      </c>
      <c r="G14946" s="1">
        <v>0.37967600000000001</v>
      </c>
      <c r="H14946" s="1">
        <v>0.52103699999999997</v>
      </c>
      <c r="I14946" s="1">
        <v>0.60657399999999995</v>
      </c>
      <c r="J14946" s="1">
        <v>1285.57322</v>
      </c>
      <c r="K14946">
        <f t="shared" si="466"/>
        <v>0.14136099999999996</v>
      </c>
      <c r="L14946">
        <f t="shared" si="467"/>
        <v>8.5536999999999974E-2</v>
      </c>
    </row>
    <row r="14947" spans="1:12" x14ac:dyDescent="0.2">
      <c r="A14947" s="2">
        <v>43193.663417043099</v>
      </c>
      <c r="B14947" s="1">
        <v>14938</v>
      </c>
      <c r="C14947" s="1">
        <v>0.39648299999999997</v>
      </c>
      <c r="D14947" s="1">
        <v>0.64286799999999999</v>
      </c>
      <c r="E14947" s="1">
        <v>24.081674</v>
      </c>
      <c r="F14947" s="1">
        <v>-1.220342</v>
      </c>
      <c r="G14947" s="1">
        <v>0.37928200000000001</v>
      </c>
      <c r="H14947" s="1">
        <v>0.52139400000000002</v>
      </c>
      <c r="I14947" s="1">
        <v>0.60685800000000001</v>
      </c>
      <c r="J14947" s="1">
        <v>1283.6684379999999</v>
      </c>
      <c r="K14947">
        <f t="shared" si="466"/>
        <v>0.14211200000000002</v>
      </c>
      <c r="L14947">
        <f t="shared" si="467"/>
        <v>8.5463999999999984E-2</v>
      </c>
    </row>
    <row r="14948" spans="1:12" x14ac:dyDescent="0.2">
      <c r="A14948" s="2">
        <v>43193.663428617103</v>
      </c>
      <c r="B14948" s="1">
        <v>14939</v>
      </c>
      <c r="C14948" s="1">
        <v>0.39503899999999997</v>
      </c>
      <c r="D14948" s="1">
        <v>0.64365600000000001</v>
      </c>
      <c r="E14948" s="1">
        <v>24.089680999999999</v>
      </c>
      <c r="F14948" s="1">
        <v>-1.220342</v>
      </c>
      <c r="G14948" s="1">
        <v>0.37987500000000002</v>
      </c>
      <c r="H14948" s="1">
        <v>0.52132599999999996</v>
      </c>
      <c r="I14948" s="1">
        <v>0.60759300000000005</v>
      </c>
      <c r="J14948" s="1">
        <v>1284.370944</v>
      </c>
      <c r="K14948">
        <f t="shared" si="466"/>
        <v>0.14145099999999994</v>
      </c>
      <c r="L14948">
        <f t="shared" si="467"/>
        <v>8.6267000000000094E-2</v>
      </c>
    </row>
    <row r="14949" spans="1:12" x14ac:dyDescent="0.2">
      <c r="A14949" s="2">
        <v>43193.663440191202</v>
      </c>
      <c r="B14949" s="1">
        <v>14940</v>
      </c>
      <c r="C14949" s="1">
        <v>0.39215100000000003</v>
      </c>
      <c r="D14949" s="1">
        <v>0.63971800000000001</v>
      </c>
      <c r="E14949" s="1">
        <v>24.063821000000001</v>
      </c>
      <c r="F14949" s="1">
        <v>-1.2250669999999999</v>
      </c>
      <c r="G14949" s="1">
        <v>0.37969700000000001</v>
      </c>
      <c r="H14949" s="1">
        <v>0.52206600000000003</v>
      </c>
      <c r="I14949" s="1">
        <v>0.60828199999999999</v>
      </c>
      <c r="J14949" s="1">
        <v>1284.545392</v>
      </c>
      <c r="K14949">
        <f t="shared" si="466"/>
        <v>0.14236900000000002</v>
      </c>
      <c r="L14949">
        <f t="shared" si="467"/>
        <v>8.6215999999999959E-2</v>
      </c>
    </row>
    <row r="14950" spans="1:12" x14ac:dyDescent="0.2">
      <c r="A14950" s="2">
        <v>43193.6634517653</v>
      </c>
      <c r="B14950" s="1">
        <v>14941</v>
      </c>
      <c r="C14950" s="1">
        <v>0.38571899999999998</v>
      </c>
      <c r="D14950" s="1">
        <v>0.63026800000000005</v>
      </c>
      <c r="E14950" s="1">
        <v>24.064346</v>
      </c>
      <c r="F14950" s="1">
        <v>-1.2263790000000001</v>
      </c>
      <c r="G14950" s="1">
        <v>0.38075700000000001</v>
      </c>
      <c r="H14950" s="1">
        <v>0.52166699999999999</v>
      </c>
      <c r="I14950" s="1">
        <v>0.60767599999999999</v>
      </c>
      <c r="J14950" s="1">
        <v>1285.483639</v>
      </c>
      <c r="K14950">
        <f t="shared" si="466"/>
        <v>0.14090999999999998</v>
      </c>
      <c r="L14950">
        <f t="shared" si="467"/>
        <v>8.6009000000000002E-2</v>
      </c>
    </row>
    <row r="14951" spans="1:12" x14ac:dyDescent="0.2">
      <c r="A14951" s="2">
        <v>43193.663463339399</v>
      </c>
      <c r="B14951" s="1">
        <v>14942</v>
      </c>
      <c r="C14951" s="1">
        <v>0.39412000000000003</v>
      </c>
      <c r="D14951" s="1">
        <v>0.65376199999999995</v>
      </c>
      <c r="E14951" s="1">
        <v>24.084561999999998</v>
      </c>
      <c r="F14951" s="1">
        <v>-1.214567</v>
      </c>
      <c r="G14951" s="1">
        <v>0.37943399999999999</v>
      </c>
      <c r="H14951" s="1">
        <v>0.52080099999999996</v>
      </c>
      <c r="I14951" s="1">
        <v>0.60722600000000004</v>
      </c>
      <c r="J14951" s="1">
        <v>1284.83771</v>
      </c>
      <c r="K14951">
        <f t="shared" si="466"/>
        <v>0.14136699999999996</v>
      </c>
      <c r="L14951">
        <f t="shared" si="467"/>
        <v>8.6425000000000085E-2</v>
      </c>
    </row>
    <row r="14952" spans="1:12" x14ac:dyDescent="0.2">
      <c r="A14952" s="2">
        <v>43193.663474913403</v>
      </c>
      <c r="B14952" s="1">
        <v>14943</v>
      </c>
      <c r="C14952" s="1">
        <v>0.39556400000000003</v>
      </c>
      <c r="D14952" s="1">
        <v>0.65139999999999998</v>
      </c>
      <c r="E14952" s="1">
        <v>24.086925000000001</v>
      </c>
      <c r="F14952" s="1">
        <v>-1.209973</v>
      </c>
      <c r="G14952" s="1">
        <v>0.379193</v>
      </c>
      <c r="H14952" s="1">
        <v>0.52111600000000002</v>
      </c>
      <c r="I14952" s="1">
        <v>0.607097</v>
      </c>
      <c r="J14952" s="1">
        <v>1284.4605260000001</v>
      </c>
      <c r="K14952">
        <f t="shared" si="466"/>
        <v>0.14192300000000002</v>
      </c>
      <c r="L14952">
        <f t="shared" si="467"/>
        <v>8.5980999999999974E-2</v>
      </c>
    </row>
    <row r="14953" spans="1:12" x14ac:dyDescent="0.2">
      <c r="A14953" s="2">
        <v>43193.663486487501</v>
      </c>
      <c r="B14953" s="1">
        <v>14944</v>
      </c>
      <c r="C14953" s="1">
        <v>0.39201999999999998</v>
      </c>
      <c r="D14953" s="1">
        <v>0.63997999999999999</v>
      </c>
      <c r="E14953" s="1">
        <v>24.080624</v>
      </c>
      <c r="F14953" s="1">
        <v>-1.222048</v>
      </c>
      <c r="G14953" s="1">
        <v>0.37979600000000002</v>
      </c>
      <c r="H14953" s="1">
        <v>0.52323699999999995</v>
      </c>
      <c r="I14953" s="1">
        <v>0.608236</v>
      </c>
      <c r="J14953" s="1">
        <v>1284.3285109999999</v>
      </c>
      <c r="K14953">
        <f t="shared" si="466"/>
        <v>0.14344099999999993</v>
      </c>
      <c r="L14953">
        <f t="shared" si="467"/>
        <v>8.4999000000000047E-2</v>
      </c>
    </row>
    <row r="14954" spans="1:12" x14ac:dyDescent="0.2">
      <c r="A14954" s="2">
        <v>43193.6634980616</v>
      </c>
      <c r="B14954" s="1">
        <v>14945</v>
      </c>
      <c r="C14954" s="1">
        <v>0.39267600000000003</v>
      </c>
      <c r="D14954" s="1">
        <v>0.65048099999999998</v>
      </c>
      <c r="E14954" s="1">
        <v>24.066445999999999</v>
      </c>
      <c r="F14954" s="1">
        <v>-1.2127289999999999</v>
      </c>
      <c r="G14954" s="1">
        <v>0.37818499999999999</v>
      </c>
      <c r="H14954" s="1">
        <v>0.52048099999999997</v>
      </c>
      <c r="I14954" s="1">
        <v>0.60685800000000001</v>
      </c>
      <c r="J14954" s="1">
        <v>1285.365769</v>
      </c>
      <c r="K14954">
        <f t="shared" si="466"/>
        <v>0.14229599999999998</v>
      </c>
      <c r="L14954">
        <f t="shared" si="467"/>
        <v>8.6377000000000037E-2</v>
      </c>
    </row>
    <row r="14955" spans="1:12" x14ac:dyDescent="0.2">
      <c r="A14955" s="2">
        <v>43193.663509635597</v>
      </c>
      <c r="B14955" s="1">
        <v>14946</v>
      </c>
      <c r="C14955" s="1">
        <v>0.39188899999999999</v>
      </c>
      <c r="D14955" s="1">
        <v>0.645756</v>
      </c>
      <c r="E14955" s="1">
        <v>24.056207000000001</v>
      </c>
      <c r="F14955" s="1">
        <v>-1.218504</v>
      </c>
      <c r="G14955" s="1">
        <v>0.38042599999999999</v>
      </c>
      <c r="H14955" s="1">
        <v>0.52317400000000003</v>
      </c>
      <c r="I14955" s="1">
        <v>0.60886099999999999</v>
      </c>
      <c r="J14955" s="1">
        <v>1284.743414</v>
      </c>
      <c r="K14955">
        <f t="shared" si="466"/>
        <v>0.14274800000000004</v>
      </c>
      <c r="L14955">
        <f t="shared" si="467"/>
        <v>8.5686999999999958E-2</v>
      </c>
    </row>
    <row r="14956" spans="1:12" x14ac:dyDescent="0.2">
      <c r="A14956" s="2">
        <v>43193.663521209703</v>
      </c>
      <c r="B14956" s="1">
        <v>14947</v>
      </c>
      <c r="C14956" s="1">
        <v>0.39503899999999997</v>
      </c>
      <c r="D14956" s="1">
        <v>0.64011200000000001</v>
      </c>
      <c r="E14956" s="1">
        <v>24.095326</v>
      </c>
      <c r="F14956" s="1">
        <v>-1.2127289999999999</v>
      </c>
      <c r="G14956" s="1">
        <v>0.37824799999999997</v>
      </c>
      <c r="H14956" s="1">
        <v>0.52011300000000005</v>
      </c>
      <c r="I14956" s="1">
        <v>0.60574700000000004</v>
      </c>
      <c r="J14956" s="1">
        <v>1285.634513</v>
      </c>
      <c r="K14956">
        <f t="shared" si="466"/>
        <v>0.14186500000000007</v>
      </c>
      <c r="L14956">
        <f t="shared" si="467"/>
        <v>8.5633999999999988E-2</v>
      </c>
    </row>
    <row r="14957" spans="1:12" x14ac:dyDescent="0.2">
      <c r="A14957" s="2">
        <v>43193.663532783801</v>
      </c>
      <c r="B14957" s="1">
        <v>14948</v>
      </c>
      <c r="C14957" s="1">
        <v>0.39608900000000002</v>
      </c>
      <c r="D14957" s="1">
        <v>0.64772399999999997</v>
      </c>
      <c r="E14957" s="1">
        <v>24.101890000000001</v>
      </c>
      <c r="F14957" s="1">
        <v>-1.2119420000000001</v>
      </c>
      <c r="G14957" s="1">
        <v>0.37822699999999998</v>
      </c>
      <c r="H14957" s="1">
        <v>0.52146800000000004</v>
      </c>
      <c r="I14957" s="1">
        <v>0.60788699999999996</v>
      </c>
      <c r="J14957" s="1">
        <v>1283.145094</v>
      </c>
      <c r="K14957">
        <f t="shared" ref="K14957:K15020" si="468">H14957-G14957</f>
        <v>0.14324100000000006</v>
      </c>
      <c r="L14957">
        <f t="shared" ref="L14957:L15020" si="469">I14957-H14957</f>
        <v>8.6418999999999913E-2</v>
      </c>
    </row>
    <row r="14958" spans="1:12" x14ac:dyDescent="0.2">
      <c r="A14958" s="2">
        <v>43193.6635443579</v>
      </c>
      <c r="B14958" s="1">
        <v>14949</v>
      </c>
      <c r="C14958" s="1">
        <v>0.39477600000000002</v>
      </c>
      <c r="D14958" s="1">
        <v>0.63210500000000003</v>
      </c>
      <c r="E14958" s="1">
        <v>24.118168000000001</v>
      </c>
      <c r="F14958" s="1">
        <v>-1.2177169999999999</v>
      </c>
      <c r="G14958" s="1">
        <v>0.37846299999999999</v>
      </c>
      <c r="H14958" s="1">
        <v>0.52059100000000003</v>
      </c>
      <c r="I14958" s="1">
        <v>0.60548000000000002</v>
      </c>
      <c r="J14958" s="1">
        <v>1283.9513260000001</v>
      </c>
      <c r="K14958">
        <f t="shared" si="468"/>
        <v>0.14212800000000003</v>
      </c>
      <c r="L14958">
        <f t="shared" si="469"/>
        <v>8.4888999999999992E-2</v>
      </c>
    </row>
    <row r="14959" spans="1:12" x14ac:dyDescent="0.2">
      <c r="A14959" s="2">
        <v>43193.663555931897</v>
      </c>
      <c r="B14959" s="1">
        <v>14950</v>
      </c>
      <c r="C14959" s="1">
        <v>0.39398899999999998</v>
      </c>
      <c r="D14959" s="1">
        <v>0.63538700000000004</v>
      </c>
      <c r="E14959" s="1">
        <v>24.100708000000001</v>
      </c>
      <c r="F14959" s="1">
        <v>-1.21706</v>
      </c>
      <c r="G14959" s="1">
        <v>0.37911899999999998</v>
      </c>
      <c r="H14959" s="1">
        <v>0.52138899999999999</v>
      </c>
      <c r="I14959" s="1">
        <v>0.60705100000000001</v>
      </c>
      <c r="J14959" s="1">
        <v>1283.229961</v>
      </c>
      <c r="K14959">
        <f t="shared" si="468"/>
        <v>0.14227000000000001</v>
      </c>
      <c r="L14959">
        <f t="shared" si="469"/>
        <v>8.5662000000000016E-2</v>
      </c>
    </row>
    <row r="14960" spans="1:12" x14ac:dyDescent="0.2">
      <c r="A14960" s="2">
        <v>43193.663567506002</v>
      </c>
      <c r="B14960" s="1">
        <v>14951</v>
      </c>
      <c r="C14960" s="1">
        <v>0.38991999999999999</v>
      </c>
      <c r="D14960" s="1">
        <v>0.64313100000000001</v>
      </c>
      <c r="E14960" s="1">
        <v>24.090993999999998</v>
      </c>
      <c r="F14960" s="1">
        <v>-1.225854</v>
      </c>
      <c r="G14960" s="1">
        <v>0.37918200000000002</v>
      </c>
      <c r="H14960" s="1">
        <v>0.520922</v>
      </c>
      <c r="I14960" s="1">
        <v>0.60688600000000004</v>
      </c>
      <c r="J14960" s="1">
        <v>1284.3096519999999</v>
      </c>
      <c r="K14960">
        <f t="shared" si="468"/>
        <v>0.14173999999999998</v>
      </c>
      <c r="L14960">
        <f t="shared" si="469"/>
        <v>8.596400000000004E-2</v>
      </c>
    </row>
    <row r="14961" spans="1:12" x14ac:dyDescent="0.2">
      <c r="A14961" s="2">
        <v>43193.663579080101</v>
      </c>
      <c r="B14961" s="1">
        <v>14952</v>
      </c>
      <c r="C14961" s="1">
        <v>0.39937099999999998</v>
      </c>
      <c r="D14961" s="1">
        <v>0.63092400000000004</v>
      </c>
      <c r="E14961" s="1">
        <v>24.132214000000001</v>
      </c>
      <c r="F14961" s="1">
        <v>-1.2219169999999999</v>
      </c>
      <c r="G14961" s="1">
        <v>0.37888300000000003</v>
      </c>
      <c r="H14961" s="1">
        <v>0.52157799999999999</v>
      </c>
      <c r="I14961" s="1">
        <v>0.60695900000000003</v>
      </c>
      <c r="J14961" s="1">
        <v>1284.243645</v>
      </c>
      <c r="K14961">
        <f t="shared" si="468"/>
        <v>0.14269499999999996</v>
      </c>
      <c r="L14961">
        <f t="shared" si="469"/>
        <v>8.538100000000004E-2</v>
      </c>
    </row>
    <row r="14962" spans="1:12" x14ac:dyDescent="0.2">
      <c r="A14962" s="2">
        <v>43193.6635906542</v>
      </c>
      <c r="B14962" s="1">
        <v>14953</v>
      </c>
      <c r="C14962" s="1">
        <v>0.39530100000000001</v>
      </c>
      <c r="D14962" s="1">
        <v>0.63328600000000002</v>
      </c>
      <c r="E14962" s="1">
        <v>24.105827999999999</v>
      </c>
      <c r="F14962" s="1">
        <v>-1.219948</v>
      </c>
      <c r="G14962" s="1">
        <v>0.38018999999999997</v>
      </c>
      <c r="H14962" s="1">
        <v>0.52266500000000005</v>
      </c>
      <c r="I14962" s="1">
        <v>0.60846599999999995</v>
      </c>
      <c r="J14962" s="1">
        <v>1285.1205990000001</v>
      </c>
      <c r="K14962">
        <f t="shared" si="468"/>
        <v>0.14247500000000007</v>
      </c>
      <c r="L14962">
        <f t="shared" si="469"/>
        <v>8.5800999999999905E-2</v>
      </c>
    </row>
    <row r="14963" spans="1:12" x14ac:dyDescent="0.2">
      <c r="A14963" s="2">
        <v>43193.663602228196</v>
      </c>
      <c r="B14963" s="1">
        <v>14954</v>
      </c>
      <c r="C14963" s="1">
        <v>0.39543299999999998</v>
      </c>
      <c r="D14963" s="1">
        <v>0.63958700000000002</v>
      </c>
      <c r="E14963" s="1">
        <v>24.100446000000002</v>
      </c>
      <c r="F14963" s="1">
        <v>-1.22126</v>
      </c>
      <c r="G14963" s="1">
        <v>0.37991200000000003</v>
      </c>
      <c r="H14963" s="1">
        <v>0.52228699999999995</v>
      </c>
      <c r="I14963" s="1">
        <v>0.60813499999999998</v>
      </c>
      <c r="J14963" s="1">
        <v>1286.45489</v>
      </c>
      <c r="K14963">
        <f t="shared" si="468"/>
        <v>0.14237499999999992</v>
      </c>
      <c r="L14963">
        <f t="shared" si="469"/>
        <v>8.5848000000000035E-2</v>
      </c>
    </row>
    <row r="14964" spans="1:12" x14ac:dyDescent="0.2">
      <c r="A14964" s="2">
        <v>43193.663613802302</v>
      </c>
      <c r="B14964" s="1">
        <v>14955</v>
      </c>
      <c r="C14964" s="1">
        <v>0.39228200000000002</v>
      </c>
      <c r="D14964" s="1">
        <v>0.64194899999999999</v>
      </c>
      <c r="E14964" s="1">
        <v>24.100446000000002</v>
      </c>
      <c r="F14964" s="1">
        <v>-1.224804</v>
      </c>
      <c r="G14964" s="1">
        <v>0.38008500000000001</v>
      </c>
      <c r="H14964" s="1">
        <v>0.52285400000000004</v>
      </c>
      <c r="I14964" s="1">
        <v>0.60928400000000005</v>
      </c>
      <c r="J14964" s="1">
        <v>1285.441206</v>
      </c>
      <c r="K14964">
        <f t="shared" si="468"/>
        <v>0.14276900000000003</v>
      </c>
      <c r="L14964">
        <f t="shared" si="469"/>
        <v>8.6430000000000007E-2</v>
      </c>
    </row>
    <row r="14965" spans="1:12" x14ac:dyDescent="0.2">
      <c r="A14965" s="2">
        <v>43193.663625376401</v>
      </c>
      <c r="B14965" s="1">
        <v>14956</v>
      </c>
      <c r="C14965" s="1">
        <v>0.39713900000000002</v>
      </c>
      <c r="D14965" s="1">
        <v>0.639324</v>
      </c>
      <c r="E14965" s="1">
        <v>24.089024999999999</v>
      </c>
      <c r="F14965" s="1">
        <v>-1.2219169999999999</v>
      </c>
      <c r="G14965" s="1">
        <v>0.378216</v>
      </c>
      <c r="H14965" s="1">
        <v>0.52074900000000002</v>
      </c>
      <c r="I14965" s="1">
        <v>0.60652799999999996</v>
      </c>
      <c r="J14965" s="1">
        <v>1285.813676</v>
      </c>
      <c r="K14965">
        <f t="shared" si="468"/>
        <v>0.14253300000000002</v>
      </c>
      <c r="L14965">
        <f t="shared" si="469"/>
        <v>8.5778999999999939E-2</v>
      </c>
    </row>
    <row r="14966" spans="1:12" x14ac:dyDescent="0.2">
      <c r="A14966" s="2">
        <v>43193.663636950499</v>
      </c>
      <c r="B14966" s="1">
        <v>14957</v>
      </c>
      <c r="C14966" s="1">
        <v>0.39635199999999998</v>
      </c>
      <c r="D14966" s="1">
        <v>0.64260600000000001</v>
      </c>
      <c r="E14966" s="1">
        <v>24.074584999999999</v>
      </c>
      <c r="F14966" s="1">
        <v>-1.2132540000000001</v>
      </c>
      <c r="G14966" s="1">
        <v>0.37993300000000002</v>
      </c>
      <c r="H14966" s="1">
        <v>0.52253899999999998</v>
      </c>
      <c r="I14966" s="1">
        <v>0.60835600000000001</v>
      </c>
      <c r="J14966" s="1">
        <v>1285.7759570000001</v>
      </c>
      <c r="K14966">
        <f t="shared" si="468"/>
        <v>0.14260599999999996</v>
      </c>
      <c r="L14966">
        <f t="shared" si="469"/>
        <v>8.5817000000000032E-2</v>
      </c>
    </row>
    <row r="14967" spans="1:12" x14ac:dyDescent="0.2">
      <c r="A14967" s="2">
        <v>43193.663648524504</v>
      </c>
      <c r="B14967" s="1">
        <v>14958</v>
      </c>
      <c r="C14967" s="1">
        <v>0.39556400000000003</v>
      </c>
      <c r="D14967" s="1">
        <v>0.63446800000000003</v>
      </c>
      <c r="E14967" s="1">
        <v>24.103071</v>
      </c>
      <c r="F14967" s="1">
        <v>-1.2133849999999999</v>
      </c>
      <c r="G14967" s="1">
        <v>0.37853599999999998</v>
      </c>
      <c r="H14967" s="1">
        <v>0.52005000000000001</v>
      </c>
      <c r="I14967" s="1">
        <v>0.60542499999999999</v>
      </c>
      <c r="J14967" s="1">
        <v>1285.3374799999999</v>
      </c>
      <c r="K14967">
        <f t="shared" si="468"/>
        <v>0.14151400000000003</v>
      </c>
      <c r="L14967">
        <f t="shared" si="469"/>
        <v>8.5374999999999979E-2</v>
      </c>
    </row>
    <row r="14968" spans="1:12" x14ac:dyDescent="0.2">
      <c r="A14968" s="2">
        <v>43193.663660098602</v>
      </c>
      <c r="B14968" s="1">
        <v>14959</v>
      </c>
      <c r="C14968" s="1">
        <v>0.39412000000000003</v>
      </c>
      <c r="D14968" s="1">
        <v>0.64680599999999999</v>
      </c>
      <c r="E14968" s="1">
        <v>24.08745</v>
      </c>
      <c r="F14968" s="1">
        <v>-1.2083980000000001</v>
      </c>
      <c r="G14968" s="1">
        <v>0.378998</v>
      </c>
      <c r="H14968" s="1">
        <v>0.52119499999999996</v>
      </c>
      <c r="I14968" s="1">
        <v>0.60710600000000003</v>
      </c>
      <c r="J14968" s="1">
        <v>1283.0979460000001</v>
      </c>
      <c r="K14968">
        <f t="shared" si="468"/>
        <v>0.14219699999999996</v>
      </c>
      <c r="L14968">
        <f t="shared" si="469"/>
        <v>8.5911000000000071E-2</v>
      </c>
    </row>
    <row r="14969" spans="1:12" x14ac:dyDescent="0.2">
      <c r="A14969" s="2">
        <v>43193.663671672701</v>
      </c>
      <c r="B14969" s="1">
        <v>14960</v>
      </c>
      <c r="C14969" s="1">
        <v>0.39687699999999998</v>
      </c>
      <c r="D14969" s="1">
        <v>0.644706</v>
      </c>
      <c r="E14969" s="1">
        <v>24.116592000000001</v>
      </c>
      <c r="F14969" s="1">
        <v>-1.209973</v>
      </c>
      <c r="G14969" s="1">
        <v>0.37951800000000002</v>
      </c>
      <c r="H14969" s="1">
        <v>0.52209300000000003</v>
      </c>
      <c r="I14969" s="1">
        <v>0.60790599999999995</v>
      </c>
      <c r="J14969" s="1">
        <v>1283.5458530000001</v>
      </c>
      <c r="K14969">
        <f t="shared" si="468"/>
        <v>0.14257500000000001</v>
      </c>
      <c r="L14969">
        <f t="shared" si="469"/>
        <v>8.5812999999999917E-2</v>
      </c>
    </row>
    <row r="14970" spans="1:12" x14ac:dyDescent="0.2">
      <c r="A14970" s="2">
        <v>43193.663683246799</v>
      </c>
      <c r="B14970" s="1">
        <v>14961</v>
      </c>
      <c r="C14970" s="1">
        <v>0.38939499999999999</v>
      </c>
      <c r="D14970" s="1">
        <v>0.61648599999999998</v>
      </c>
      <c r="E14970" s="1">
        <v>24.095589</v>
      </c>
      <c r="F14970" s="1">
        <v>-1.2133849999999999</v>
      </c>
      <c r="G14970" s="1">
        <v>0.38026900000000002</v>
      </c>
      <c r="H14970" s="1">
        <v>0.522424</v>
      </c>
      <c r="I14970" s="1">
        <v>0.608016</v>
      </c>
      <c r="J14970" s="1">
        <v>1284.427522</v>
      </c>
      <c r="K14970">
        <f t="shared" si="468"/>
        <v>0.14215499999999998</v>
      </c>
      <c r="L14970">
        <f t="shared" si="469"/>
        <v>8.5592000000000001E-2</v>
      </c>
    </row>
    <row r="14971" spans="1:12" x14ac:dyDescent="0.2">
      <c r="A14971" s="2">
        <v>43193.663694820803</v>
      </c>
      <c r="B14971" s="1">
        <v>14962</v>
      </c>
      <c r="C14971" s="1">
        <v>0.39031399999999999</v>
      </c>
      <c r="D14971" s="1">
        <v>0.63171100000000002</v>
      </c>
      <c r="E14971" s="1">
        <v>24.083117999999999</v>
      </c>
      <c r="F14971" s="1">
        <v>-1.2118100000000001</v>
      </c>
      <c r="G14971" s="1">
        <v>0.38025799999999998</v>
      </c>
      <c r="H14971" s="1">
        <v>0.52424499999999996</v>
      </c>
      <c r="I14971" s="1">
        <v>0.61031299999999999</v>
      </c>
      <c r="J14971" s="1">
        <v>1286.860363</v>
      </c>
      <c r="K14971">
        <f t="shared" si="468"/>
        <v>0.14398699999999998</v>
      </c>
      <c r="L14971">
        <f t="shared" si="469"/>
        <v>8.6068000000000033E-2</v>
      </c>
    </row>
    <row r="14972" spans="1:12" x14ac:dyDescent="0.2">
      <c r="A14972" s="2">
        <v>43193.663706394902</v>
      </c>
      <c r="B14972" s="1">
        <v>14963</v>
      </c>
      <c r="C14972" s="1">
        <v>0.39372600000000002</v>
      </c>
      <c r="D14972" s="1">
        <v>0.62409899999999996</v>
      </c>
      <c r="E14972" s="1">
        <v>24.081804999999999</v>
      </c>
      <c r="F14972" s="1">
        <v>-1.209185</v>
      </c>
      <c r="G14972" s="1">
        <v>0.37823699999999999</v>
      </c>
      <c r="H14972" s="1">
        <v>0.52123699999999995</v>
      </c>
      <c r="I14972" s="1">
        <v>0.60734500000000002</v>
      </c>
      <c r="J14972" s="1">
        <v>1288.430394</v>
      </c>
      <c r="K14972">
        <f t="shared" si="468"/>
        <v>0.14299999999999996</v>
      </c>
      <c r="L14972">
        <f t="shared" si="469"/>
        <v>8.6108000000000073E-2</v>
      </c>
    </row>
    <row r="14973" spans="1:12" x14ac:dyDescent="0.2">
      <c r="A14973" s="2">
        <v>43193.663717969001</v>
      </c>
      <c r="B14973" s="1">
        <v>14964</v>
      </c>
      <c r="C14973" s="1">
        <v>0.39359499999999997</v>
      </c>
      <c r="D14973" s="1">
        <v>0.64444299999999999</v>
      </c>
      <c r="E14973" s="1">
        <v>24.098476999999999</v>
      </c>
      <c r="F14973" s="1">
        <v>-1.206035</v>
      </c>
      <c r="G14973" s="1">
        <v>0.37960199999999999</v>
      </c>
      <c r="H14973" s="1">
        <v>0.52272799999999997</v>
      </c>
      <c r="I14973" s="1">
        <v>0.60866799999999999</v>
      </c>
      <c r="J14973" s="1">
        <v>1286.0635609999999</v>
      </c>
      <c r="K14973">
        <f t="shared" si="468"/>
        <v>0.14312599999999998</v>
      </c>
      <c r="L14973">
        <f t="shared" si="469"/>
        <v>8.5940000000000016E-2</v>
      </c>
    </row>
    <row r="14974" spans="1:12" x14ac:dyDescent="0.2">
      <c r="A14974" s="2">
        <v>43193.663729543099</v>
      </c>
      <c r="B14974" s="1">
        <v>14965</v>
      </c>
      <c r="C14974" s="1">
        <v>0.40068300000000001</v>
      </c>
      <c r="D14974" s="1">
        <v>0.62422999999999995</v>
      </c>
      <c r="E14974" s="1">
        <v>24.096114</v>
      </c>
      <c r="F14974" s="1">
        <v>-1.207873</v>
      </c>
      <c r="G14974" s="1">
        <v>0.379361</v>
      </c>
      <c r="H14974" s="1">
        <v>0.52291699999999997</v>
      </c>
      <c r="I14974" s="1">
        <v>0.60786899999999999</v>
      </c>
      <c r="J14974" s="1">
        <v>1285.851394</v>
      </c>
      <c r="K14974">
        <f t="shared" si="468"/>
        <v>0.14355599999999996</v>
      </c>
      <c r="L14974">
        <f t="shared" si="469"/>
        <v>8.4952000000000027E-2</v>
      </c>
    </row>
    <row r="14975" spans="1:12" x14ac:dyDescent="0.2">
      <c r="A14975" s="2">
        <v>43193.663741117103</v>
      </c>
      <c r="B14975" s="1">
        <v>14966</v>
      </c>
      <c r="C14975" s="1">
        <v>0.39661400000000002</v>
      </c>
      <c r="D14975" s="1">
        <v>0.642737</v>
      </c>
      <c r="E14975" s="1">
        <v>24.072616</v>
      </c>
      <c r="F14975" s="1">
        <v>-1.2048540000000001</v>
      </c>
      <c r="G14975" s="1">
        <v>0.37931300000000001</v>
      </c>
      <c r="H14975" s="1">
        <v>0.52189799999999997</v>
      </c>
      <c r="I14975" s="1">
        <v>0.60752899999999999</v>
      </c>
      <c r="J14975" s="1">
        <v>1285.9975529999999</v>
      </c>
      <c r="K14975">
        <f t="shared" si="468"/>
        <v>0.14258499999999996</v>
      </c>
      <c r="L14975">
        <f t="shared" si="469"/>
        <v>8.5631000000000013E-2</v>
      </c>
    </row>
    <row r="14976" spans="1:12" x14ac:dyDescent="0.2">
      <c r="A14976" s="2">
        <v>43193.663752691202</v>
      </c>
      <c r="B14976" s="1">
        <v>14967</v>
      </c>
      <c r="C14976" s="1">
        <v>0.39215100000000003</v>
      </c>
      <c r="D14976" s="1">
        <v>0.62580499999999994</v>
      </c>
      <c r="E14976" s="1">
        <v>24.116986000000001</v>
      </c>
      <c r="F14976" s="1">
        <v>-1.2165349999999999</v>
      </c>
      <c r="G14976" s="1">
        <v>0.37798500000000002</v>
      </c>
      <c r="H14976" s="1">
        <v>0.52117400000000003</v>
      </c>
      <c r="I14976" s="1">
        <v>0.606904</v>
      </c>
      <c r="J14976" s="1">
        <v>1285.1158840000001</v>
      </c>
      <c r="K14976">
        <f t="shared" si="468"/>
        <v>0.14318900000000001</v>
      </c>
      <c r="L14976">
        <f t="shared" si="469"/>
        <v>8.5729999999999973E-2</v>
      </c>
    </row>
    <row r="14977" spans="1:12" x14ac:dyDescent="0.2">
      <c r="A14977" s="2">
        <v>43193.6637642653</v>
      </c>
      <c r="B14977" s="1">
        <v>14968</v>
      </c>
      <c r="C14977" s="1">
        <v>0.39595799999999998</v>
      </c>
      <c r="D14977" s="1">
        <v>0.63643700000000003</v>
      </c>
      <c r="E14977" s="1">
        <v>24.063033000000001</v>
      </c>
      <c r="F14977" s="1">
        <v>-1.2211289999999999</v>
      </c>
      <c r="G14977" s="1">
        <v>0.37889899999999999</v>
      </c>
      <c r="H14977" s="1">
        <v>0.52083800000000002</v>
      </c>
      <c r="I14977" s="1">
        <v>0.60688600000000004</v>
      </c>
      <c r="J14977" s="1">
        <v>1283.187527</v>
      </c>
      <c r="K14977">
        <f t="shared" si="468"/>
        <v>0.14193900000000004</v>
      </c>
      <c r="L14977">
        <f t="shared" si="469"/>
        <v>8.6048000000000013E-2</v>
      </c>
    </row>
    <row r="14978" spans="1:12" x14ac:dyDescent="0.2">
      <c r="A14978" s="2">
        <v>43193.663775839399</v>
      </c>
      <c r="B14978" s="1">
        <v>14969</v>
      </c>
      <c r="C14978" s="1">
        <v>0.39595799999999998</v>
      </c>
      <c r="D14978" s="1">
        <v>0.62160499999999996</v>
      </c>
      <c r="E14978" s="1">
        <v>24.081541999999999</v>
      </c>
      <c r="F14978" s="1">
        <v>-1.2150920000000001</v>
      </c>
      <c r="G14978" s="1">
        <v>0.37931300000000001</v>
      </c>
      <c r="H14978" s="1">
        <v>0.52138399999999996</v>
      </c>
      <c r="I14978" s="1">
        <v>0.60764799999999997</v>
      </c>
      <c r="J14978" s="1">
        <v>1282.965931</v>
      </c>
      <c r="K14978">
        <f t="shared" si="468"/>
        <v>0.14207099999999995</v>
      </c>
      <c r="L14978">
        <f t="shared" si="469"/>
        <v>8.6264000000000007E-2</v>
      </c>
    </row>
    <row r="14979" spans="1:12" x14ac:dyDescent="0.2">
      <c r="A14979" s="2">
        <v>43193.663787413403</v>
      </c>
      <c r="B14979" s="1">
        <v>14970</v>
      </c>
      <c r="C14979" s="1">
        <v>0.39582699999999998</v>
      </c>
      <c r="D14979" s="1">
        <v>0.62475499999999995</v>
      </c>
      <c r="E14979" s="1">
        <v>24.090205999999998</v>
      </c>
      <c r="F14979" s="1">
        <v>-1.2194229999999999</v>
      </c>
      <c r="G14979" s="1">
        <v>0.37927100000000002</v>
      </c>
      <c r="H14979" s="1">
        <v>0.52205100000000004</v>
      </c>
      <c r="I14979" s="1">
        <v>0.60758400000000001</v>
      </c>
      <c r="J14979" s="1">
        <v>1284.8282810000001</v>
      </c>
      <c r="K14979">
        <f t="shared" si="468"/>
        <v>0.14278000000000002</v>
      </c>
      <c r="L14979">
        <f t="shared" si="469"/>
        <v>8.553299999999997E-2</v>
      </c>
    </row>
    <row r="14980" spans="1:12" x14ac:dyDescent="0.2">
      <c r="A14980" s="2">
        <v>43193.663798987502</v>
      </c>
      <c r="B14980" s="1">
        <v>14971</v>
      </c>
      <c r="C14980" s="1">
        <v>0.39661400000000002</v>
      </c>
      <c r="D14980" s="1">
        <v>0.63617400000000002</v>
      </c>
      <c r="E14980" s="1">
        <v>24.107928000000001</v>
      </c>
      <c r="F14980" s="1">
        <v>-1.2242789999999999</v>
      </c>
      <c r="G14980" s="1">
        <v>0.378967</v>
      </c>
      <c r="H14980" s="1">
        <v>0.52074299999999996</v>
      </c>
      <c r="I14980" s="1">
        <v>0.60618799999999995</v>
      </c>
      <c r="J14980" s="1">
        <v>1283.8617449999999</v>
      </c>
      <c r="K14980">
        <f t="shared" si="468"/>
        <v>0.14177599999999996</v>
      </c>
      <c r="L14980">
        <f t="shared" si="469"/>
        <v>8.5444999999999993E-2</v>
      </c>
    </row>
    <row r="14981" spans="1:12" x14ac:dyDescent="0.2">
      <c r="A14981" s="2">
        <v>43193.6638105616</v>
      </c>
      <c r="B14981" s="1">
        <v>14972</v>
      </c>
      <c r="C14981" s="1">
        <v>0.39937099999999998</v>
      </c>
      <c r="D14981" s="1">
        <v>0.62331099999999995</v>
      </c>
      <c r="E14981" s="1">
        <v>24.095326</v>
      </c>
      <c r="F14981" s="1">
        <v>-1.222048</v>
      </c>
      <c r="G14981" s="1">
        <v>0.37875700000000001</v>
      </c>
      <c r="H14981" s="1">
        <v>0.52221300000000004</v>
      </c>
      <c r="I14981" s="1">
        <v>0.60744600000000004</v>
      </c>
      <c r="J14981" s="1">
        <v>1282.786769</v>
      </c>
      <c r="K14981">
        <f t="shared" si="468"/>
        <v>0.14345600000000003</v>
      </c>
      <c r="L14981">
        <f t="shared" si="469"/>
        <v>8.5233000000000003E-2</v>
      </c>
    </row>
    <row r="14982" spans="1:12" x14ac:dyDescent="0.2">
      <c r="A14982" s="2">
        <v>43193.663822135597</v>
      </c>
      <c r="B14982" s="1">
        <v>14973</v>
      </c>
      <c r="C14982" s="1">
        <v>0.39648299999999997</v>
      </c>
      <c r="D14982" s="1">
        <v>0.62462399999999996</v>
      </c>
      <c r="E14982" s="1">
        <v>24.086400000000001</v>
      </c>
      <c r="F14982" s="1">
        <v>-1.21391</v>
      </c>
      <c r="G14982" s="1">
        <v>0.38043199999999999</v>
      </c>
      <c r="H14982" s="1">
        <v>0.52320599999999995</v>
      </c>
      <c r="I14982" s="1">
        <v>0.60828199999999999</v>
      </c>
      <c r="J14982" s="1">
        <v>1284.342656</v>
      </c>
      <c r="K14982">
        <f t="shared" si="468"/>
        <v>0.14277399999999996</v>
      </c>
      <c r="L14982">
        <f t="shared" si="469"/>
        <v>8.507600000000004E-2</v>
      </c>
    </row>
    <row r="14983" spans="1:12" x14ac:dyDescent="0.2">
      <c r="A14983" s="2">
        <v>43193.663833709703</v>
      </c>
      <c r="B14983" s="1">
        <v>14974</v>
      </c>
      <c r="C14983" s="1">
        <v>0.38991999999999999</v>
      </c>
      <c r="D14983" s="1">
        <v>0.63788</v>
      </c>
      <c r="E14983" s="1">
        <v>24.063821000000001</v>
      </c>
      <c r="F14983" s="1">
        <v>-1.2158789999999999</v>
      </c>
      <c r="G14983" s="1">
        <v>0.37898300000000001</v>
      </c>
      <c r="H14983" s="1">
        <v>0.52174100000000001</v>
      </c>
      <c r="I14983" s="1">
        <v>0.60730899999999999</v>
      </c>
      <c r="J14983" s="1">
        <v>1286.5586149999999</v>
      </c>
      <c r="K14983">
        <f t="shared" si="468"/>
        <v>0.142758</v>
      </c>
      <c r="L14983">
        <f t="shared" si="469"/>
        <v>8.5567999999999977E-2</v>
      </c>
    </row>
    <row r="14984" spans="1:12" x14ac:dyDescent="0.2">
      <c r="A14984" s="2">
        <v>43193.663845283801</v>
      </c>
      <c r="B14984" s="1">
        <v>14975</v>
      </c>
      <c r="C14984" s="1">
        <v>0.39818900000000002</v>
      </c>
      <c r="D14984" s="1">
        <v>0.63341800000000004</v>
      </c>
      <c r="E14984" s="1">
        <v>24.085218000000001</v>
      </c>
      <c r="F14984" s="1">
        <v>-1.2129920000000001</v>
      </c>
      <c r="G14984" s="1">
        <v>0.37962299999999999</v>
      </c>
      <c r="H14984" s="1">
        <v>0.52242900000000003</v>
      </c>
      <c r="I14984" s="1">
        <v>0.60847499999999999</v>
      </c>
      <c r="J14984" s="1">
        <v>1286.549186</v>
      </c>
      <c r="K14984">
        <f t="shared" si="468"/>
        <v>0.14280600000000004</v>
      </c>
      <c r="L14984">
        <f t="shared" si="469"/>
        <v>8.6045999999999956E-2</v>
      </c>
    </row>
    <row r="14985" spans="1:12" x14ac:dyDescent="0.2">
      <c r="A14985" s="2">
        <v>43193.6638568579</v>
      </c>
      <c r="B14985" s="1">
        <v>14976</v>
      </c>
      <c r="C14985" s="1">
        <v>0.40028900000000001</v>
      </c>
      <c r="D14985" s="1">
        <v>0.62751100000000004</v>
      </c>
      <c r="E14985" s="1">
        <v>24.094932</v>
      </c>
      <c r="F14985" s="1">
        <v>-1.2152229999999999</v>
      </c>
      <c r="G14985" s="1">
        <v>0.379214</v>
      </c>
      <c r="H14985" s="1">
        <v>0.52249699999999999</v>
      </c>
      <c r="I14985" s="1">
        <v>0.60864099999999999</v>
      </c>
      <c r="J14985" s="1">
        <v>1286.667056</v>
      </c>
      <c r="K14985">
        <f t="shared" si="468"/>
        <v>0.14328299999999999</v>
      </c>
      <c r="L14985">
        <f t="shared" si="469"/>
        <v>8.6143999999999998E-2</v>
      </c>
    </row>
    <row r="14986" spans="1:12" x14ac:dyDescent="0.2">
      <c r="A14986" s="2">
        <v>43193.663868431897</v>
      </c>
      <c r="B14986" s="1">
        <v>14977</v>
      </c>
      <c r="C14986" s="1">
        <v>0.39398899999999998</v>
      </c>
      <c r="D14986" s="1">
        <v>0.61451699999999998</v>
      </c>
      <c r="E14986" s="1">
        <v>24.074453999999999</v>
      </c>
      <c r="F14986" s="1">
        <v>-1.2104980000000001</v>
      </c>
      <c r="G14986" s="1">
        <v>0.37959700000000002</v>
      </c>
      <c r="H14986" s="1">
        <v>0.52186200000000005</v>
      </c>
      <c r="I14986" s="1">
        <v>0.60731800000000002</v>
      </c>
      <c r="J14986" s="1">
        <v>1287.0772440000001</v>
      </c>
      <c r="K14986">
        <f t="shared" si="468"/>
        <v>0.14226500000000003</v>
      </c>
      <c r="L14986">
        <f t="shared" si="469"/>
        <v>8.5455999999999976E-2</v>
      </c>
    </row>
    <row r="14987" spans="1:12" x14ac:dyDescent="0.2">
      <c r="A14987" s="2">
        <v>43193.663880006003</v>
      </c>
      <c r="B14987" s="1">
        <v>14978</v>
      </c>
      <c r="C14987" s="1">
        <v>0.39884599999999998</v>
      </c>
      <c r="D14987" s="1">
        <v>0.62803600000000004</v>
      </c>
      <c r="E14987" s="1">
        <v>24.091781999999998</v>
      </c>
      <c r="F14987" s="1">
        <v>-1.21916</v>
      </c>
      <c r="G14987" s="1">
        <v>0.37967000000000001</v>
      </c>
      <c r="H14987" s="1">
        <v>0.52268599999999998</v>
      </c>
      <c r="I14987" s="1">
        <v>0.60837399999999997</v>
      </c>
      <c r="J14987" s="1">
        <v>1286.5303269999999</v>
      </c>
      <c r="K14987">
        <f t="shared" si="468"/>
        <v>0.14301599999999998</v>
      </c>
      <c r="L14987">
        <f t="shared" si="469"/>
        <v>8.5687999999999986E-2</v>
      </c>
    </row>
    <row r="14988" spans="1:12" x14ac:dyDescent="0.2">
      <c r="A14988" s="2">
        <v>43193.663891580101</v>
      </c>
      <c r="B14988" s="1">
        <v>14979</v>
      </c>
      <c r="C14988" s="1">
        <v>0.39412000000000003</v>
      </c>
      <c r="D14988" s="1">
        <v>0.63197400000000004</v>
      </c>
      <c r="E14988" s="1">
        <v>24.062902000000001</v>
      </c>
      <c r="F14988" s="1">
        <v>-1.2204729999999999</v>
      </c>
      <c r="G14988" s="1">
        <v>0.379303</v>
      </c>
      <c r="H14988" s="1">
        <v>0.521872</v>
      </c>
      <c r="I14988" s="1">
        <v>0.60746500000000003</v>
      </c>
      <c r="J14988" s="1">
        <v>1286.1908599999999</v>
      </c>
      <c r="K14988">
        <f t="shared" si="468"/>
        <v>0.142569</v>
      </c>
      <c r="L14988">
        <f t="shared" si="469"/>
        <v>8.559300000000003E-2</v>
      </c>
    </row>
    <row r="14989" spans="1:12" x14ac:dyDescent="0.2">
      <c r="A14989" s="2">
        <v>43193.6639031542</v>
      </c>
      <c r="B14989" s="1">
        <v>14980</v>
      </c>
      <c r="C14989" s="1">
        <v>0.39976400000000001</v>
      </c>
      <c r="D14989" s="1">
        <v>0.62843000000000004</v>
      </c>
      <c r="E14989" s="1">
        <v>24.082592999999999</v>
      </c>
      <c r="F14989" s="1">
        <v>-1.2219169999999999</v>
      </c>
      <c r="G14989" s="1">
        <v>0.37834699999999999</v>
      </c>
      <c r="H14989" s="1">
        <v>0.51988199999999996</v>
      </c>
      <c r="I14989" s="1">
        <v>0.60552600000000001</v>
      </c>
      <c r="J14989" s="1">
        <v>1284.7528440000001</v>
      </c>
      <c r="K14989">
        <f t="shared" si="468"/>
        <v>0.14153499999999997</v>
      </c>
      <c r="L14989">
        <f t="shared" si="469"/>
        <v>8.5644000000000053E-2</v>
      </c>
    </row>
    <row r="14990" spans="1:12" x14ac:dyDescent="0.2">
      <c r="A14990" s="2">
        <v>43193.663914728197</v>
      </c>
      <c r="B14990" s="1">
        <v>14981</v>
      </c>
      <c r="C14990" s="1">
        <v>0.40002700000000002</v>
      </c>
      <c r="D14990" s="1">
        <v>0.62541100000000005</v>
      </c>
      <c r="E14990" s="1">
        <v>24.094538</v>
      </c>
      <c r="F14990" s="1">
        <v>-1.218898</v>
      </c>
      <c r="G14990" s="1">
        <v>0.37903999999999999</v>
      </c>
      <c r="H14990" s="1">
        <v>0.52171500000000004</v>
      </c>
      <c r="I14990" s="1">
        <v>0.60834699999999997</v>
      </c>
      <c r="J14990" s="1">
        <v>1284.0880560000001</v>
      </c>
      <c r="K14990">
        <f t="shared" si="468"/>
        <v>0.14267500000000005</v>
      </c>
      <c r="L14990">
        <f t="shared" si="469"/>
        <v>8.6631999999999931E-2</v>
      </c>
    </row>
    <row r="14991" spans="1:12" x14ac:dyDescent="0.2">
      <c r="A14991" s="2">
        <v>43193.663926302303</v>
      </c>
      <c r="B14991" s="1">
        <v>14982</v>
      </c>
      <c r="C14991" s="1">
        <v>0.39503899999999997</v>
      </c>
      <c r="D14991" s="1">
        <v>0.62803600000000004</v>
      </c>
      <c r="E14991" s="1">
        <v>24.042947999999999</v>
      </c>
      <c r="F14991" s="1">
        <v>-1.226904</v>
      </c>
      <c r="G14991" s="1">
        <v>0.37920799999999999</v>
      </c>
      <c r="H14991" s="1">
        <v>0.52229800000000004</v>
      </c>
      <c r="I14991" s="1">
        <v>0.60787800000000003</v>
      </c>
      <c r="J14991" s="1">
        <v>1284.3237959999999</v>
      </c>
      <c r="K14991">
        <f t="shared" si="468"/>
        <v>0.14309000000000005</v>
      </c>
      <c r="L14991">
        <f t="shared" si="469"/>
        <v>8.5579999999999989E-2</v>
      </c>
    </row>
    <row r="14992" spans="1:12" x14ac:dyDescent="0.2">
      <c r="A14992" s="2">
        <v>43193.663937876401</v>
      </c>
      <c r="B14992" s="1">
        <v>14983</v>
      </c>
      <c r="C14992" s="1">
        <v>0.40002700000000002</v>
      </c>
      <c r="D14992" s="1">
        <v>0.62593600000000005</v>
      </c>
      <c r="E14992" s="1">
        <v>24.082198999999999</v>
      </c>
      <c r="F14992" s="1">
        <v>-1.202623</v>
      </c>
      <c r="G14992" s="1">
        <v>0.379135</v>
      </c>
      <c r="H14992" s="1">
        <v>0.52183500000000005</v>
      </c>
      <c r="I14992" s="1">
        <v>0.60814500000000005</v>
      </c>
      <c r="J14992" s="1">
        <v>1286.6151930000001</v>
      </c>
      <c r="K14992">
        <f t="shared" si="468"/>
        <v>0.14270000000000005</v>
      </c>
      <c r="L14992">
        <f t="shared" si="469"/>
        <v>8.6309999999999998E-2</v>
      </c>
    </row>
    <row r="14993" spans="1:12" x14ac:dyDescent="0.2">
      <c r="A14993" s="2">
        <v>43193.6639494505</v>
      </c>
      <c r="B14993" s="1">
        <v>14984</v>
      </c>
      <c r="C14993" s="1">
        <v>0.39805800000000002</v>
      </c>
      <c r="D14993" s="1">
        <v>0.62514899999999995</v>
      </c>
      <c r="E14993" s="1">
        <v>24.062377000000001</v>
      </c>
      <c r="F14993" s="1">
        <v>-1.2154849999999999</v>
      </c>
      <c r="G14993" s="1">
        <v>0.37877300000000003</v>
      </c>
      <c r="H14993" s="1">
        <v>0.52091699999999996</v>
      </c>
      <c r="I14993" s="1">
        <v>0.60678500000000002</v>
      </c>
      <c r="J14993" s="1">
        <v>1285.922116</v>
      </c>
      <c r="K14993">
        <f t="shared" si="468"/>
        <v>0.14214399999999994</v>
      </c>
      <c r="L14993">
        <f t="shared" si="469"/>
        <v>8.5868000000000055E-2</v>
      </c>
    </row>
    <row r="14994" spans="1:12" x14ac:dyDescent="0.2">
      <c r="A14994" s="2">
        <v>43193.663961024497</v>
      </c>
      <c r="B14994" s="1">
        <v>14985</v>
      </c>
      <c r="C14994" s="1">
        <v>0.39556400000000003</v>
      </c>
      <c r="D14994" s="1">
        <v>0.63066100000000003</v>
      </c>
      <c r="E14994" s="1">
        <v>24.082723999999999</v>
      </c>
      <c r="F14994" s="1">
        <v>-1.223098</v>
      </c>
      <c r="G14994" s="1">
        <v>0.37897199999999998</v>
      </c>
      <c r="H14994" s="1">
        <v>0.52166199999999996</v>
      </c>
      <c r="I14994" s="1">
        <v>0.60683100000000001</v>
      </c>
      <c r="J14994" s="1">
        <v>1285.0687359999999</v>
      </c>
      <c r="K14994">
        <f t="shared" si="468"/>
        <v>0.14268999999999998</v>
      </c>
      <c r="L14994">
        <f t="shared" si="469"/>
        <v>8.516900000000005E-2</v>
      </c>
    </row>
    <row r="14995" spans="1:12" x14ac:dyDescent="0.2">
      <c r="A14995" s="2">
        <v>43193.663972598602</v>
      </c>
      <c r="B14995" s="1">
        <v>14986</v>
      </c>
      <c r="C14995" s="1">
        <v>0.40186500000000003</v>
      </c>
      <c r="D14995" s="1">
        <v>0.63039900000000004</v>
      </c>
      <c r="E14995" s="1">
        <v>24.073141</v>
      </c>
      <c r="F14995" s="1">
        <v>-1.2183729999999999</v>
      </c>
      <c r="G14995" s="1">
        <v>0.37858900000000001</v>
      </c>
      <c r="H14995" s="1">
        <v>0.52065899999999998</v>
      </c>
      <c r="I14995" s="1">
        <v>0.60623400000000005</v>
      </c>
      <c r="J14995" s="1">
        <v>1284.644403</v>
      </c>
      <c r="K14995">
        <f t="shared" si="468"/>
        <v>0.14206999999999997</v>
      </c>
      <c r="L14995">
        <f t="shared" si="469"/>
        <v>8.5575000000000068E-2</v>
      </c>
    </row>
    <row r="14996" spans="1:12" x14ac:dyDescent="0.2">
      <c r="A14996" s="2">
        <v>43193.663984172701</v>
      </c>
      <c r="B14996" s="1">
        <v>14987</v>
      </c>
      <c r="C14996" s="1">
        <v>0.39280700000000002</v>
      </c>
      <c r="D14996" s="1">
        <v>0.63158000000000003</v>
      </c>
      <c r="E14996" s="1">
        <v>24.04833</v>
      </c>
      <c r="F14996" s="1">
        <v>-1.2076100000000001</v>
      </c>
      <c r="G14996" s="1">
        <v>0.379135</v>
      </c>
      <c r="H14996" s="1">
        <v>0.52023900000000001</v>
      </c>
      <c r="I14996" s="1">
        <v>0.60611400000000004</v>
      </c>
      <c r="J14996" s="1">
        <v>1283.4845600000001</v>
      </c>
      <c r="K14996">
        <f t="shared" si="468"/>
        <v>0.14110400000000001</v>
      </c>
      <c r="L14996">
        <f t="shared" si="469"/>
        <v>8.5875000000000035E-2</v>
      </c>
    </row>
    <row r="14997" spans="1:12" x14ac:dyDescent="0.2">
      <c r="A14997" s="2">
        <v>43193.6639957468</v>
      </c>
      <c r="B14997" s="1">
        <v>14988</v>
      </c>
      <c r="C14997" s="1">
        <v>0.39359499999999997</v>
      </c>
      <c r="D14997" s="1">
        <v>0.62344200000000005</v>
      </c>
      <c r="E14997" s="1">
        <v>24.042686</v>
      </c>
      <c r="F14997" s="1">
        <v>-1.212467</v>
      </c>
      <c r="G14997" s="1">
        <v>0.37927100000000002</v>
      </c>
      <c r="H14997" s="1">
        <v>0.52239199999999997</v>
      </c>
      <c r="I14997" s="1">
        <v>0.60740000000000005</v>
      </c>
      <c r="J14997" s="1">
        <v>1282.5415989999999</v>
      </c>
      <c r="K14997">
        <f t="shared" si="468"/>
        <v>0.14312099999999994</v>
      </c>
      <c r="L14997">
        <f t="shared" si="469"/>
        <v>8.5008000000000083E-2</v>
      </c>
    </row>
    <row r="14998" spans="1:12" x14ac:dyDescent="0.2">
      <c r="A14998" s="2">
        <v>43193.664007320796</v>
      </c>
      <c r="B14998" s="1">
        <v>14989</v>
      </c>
      <c r="C14998" s="1">
        <v>0.39477600000000002</v>
      </c>
      <c r="D14998" s="1">
        <v>0.62869299999999995</v>
      </c>
      <c r="E14998" s="1">
        <v>24.036384000000002</v>
      </c>
      <c r="F14998" s="1">
        <v>-1.2274290000000001</v>
      </c>
      <c r="G14998" s="1">
        <v>0.379413</v>
      </c>
      <c r="H14998" s="1">
        <v>0.52216099999999999</v>
      </c>
      <c r="I14998" s="1">
        <v>0.60789599999999999</v>
      </c>
      <c r="J14998" s="1">
        <v>1286.3653079999999</v>
      </c>
      <c r="K14998">
        <f t="shared" si="468"/>
        <v>0.14274799999999999</v>
      </c>
      <c r="L14998">
        <f t="shared" si="469"/>
        <v>8.5735000000000006E-2</v>
      </c>
    </row>
    <row r="14999" spans="1:12" x14ac:dyDescent="0.2">
      <c r="A14999" s="2">
        <v>43193.664018894902</v>
      </c>
      <c r="B14999" s="1">
        <v>14990</v>
      </c>
      <c r="C14999" s="1">
        <v>0.39543299999999998</v>
      </c>
      <c r="D14999" s="1">
        <v>0.62462399999999996</v>
      </c>
      <c r="E14999" s="1">
        <v>24.058700999999999</v>
      </c>
      <c r="F14999" s="1">
        <v>-1.2171920000000001</v>
      </c>
      <c r="G14999" s="1">
        <v>0.38012200000000002</v>
      </c>
      <c r="H14999" s="1">
        <v>0.52269100000000002</v>
      </c>
      <c r="I14999" s="1">
        <v>0.60851200000000005</v>
      </c>
      <c r="J14999" s="1">
        <v>1286.4973230000001</v>
      </c>
      <c r="K14999">
        <f t="shared" si="468"/>
        <v>0.142569</v>
      </c>
      <c r="L14999">
        <f t="shared" si="469"/>
        <v>8.5821000000000036E-2</v>
      </c>
    </row>
    <row r="15000" spans="1:12" x14ac:dyDescent="0.2">
      <c r="A15000" s="2">
        <v>43193.664030469001</v>
      </c>
      <c r="B15000" s="1">
        <v>14991</v>
      </c>
      <c r="C15000" s="1">
        <v>0.39648299999999997</v>
      </c>
      <c r="D15000" s="1">
        <v>0.61858599999999997</v>
      </c>
      <c r="E15000" s="1">
        <v>24.073271999999999</v>
      </c>
      <c r="F15000" s="1">
        <v>-1.2056420000000001</v>
      </c>
      <c r="G15000" s="1">
        <v>0.37931300000000001</v>
      </c>
      <c r="H15000" s="1">
        <v>0.52225600000000005</v>
      </c>
      <c r="I15000" s="1">
        <v>0.60834699999999997</v>
      </c>
      <c r="J15000" s="1">
        <v>1286.940515</v>
      </c>
      <c r="K15000">
        <f t="shared" si="468"/>
        <v>0.14294300000000004</v>
      </c>
      <c r="L15000">
        <f t="shared" si="469"/>
        <v>8.6090999999999918E-2</v>
      </c>
    </row>
    <row r="15001" spans="1:12" x14ac:dyDescent="0.2">
      <c r="A15001" s="2">
        <v>43193.664042043099</v>
      </c>
      <c r="B15001" s="1">
        <v>14992</v>
      </c>
      <c r="C15001" s="1">
        <v>0.39267600000000003</v>
      </c>
      <c r="D15001" s="1">
        <v>0.637355</v>
      </c>
      <c r="E15001" s="1">
        <v>24.042816999999999</v>
      </c>
      <c r="F15001" s="1">
        <v>-1.2179789999999999</v>
      </c>
      <c r="G15001" s="1">
        <v>0.38018000000000002</v>
      </c>
      <c r="H15001" s="1">
        <v>0.52273899999999995</v>
      </c>
      <c r="I15001" s="1">
        <v>0.60824599999999995</v>
      </c>
      <c r="J15001" s="1">
        <v>1286.6906300000001</v>
      </c>
      <c r="K15001">
        <f t="shared" si="468"/>
        <v>0.14255899999999994</v>
      </c>
      <c r="L15001">
        <f t="shared" si="469"/>
        <v>8.5507E-2</v>
      </c>
    </row>
    <row r="15002" spans="1:12" x14ac:dyDescent="0.2">
      <c r="A15002" s="2">
        <v>43193.664053617103</v>
      </c>
      <c r="B15002" s="1">
        <v>14993</v>
      </c>
      <c r="C15002" s="1">
        <v>0.39530100000000001</v>
      </c>
      <c r="D15002" s="1">
        <v>0.62856100000000004</v>
      </c>
      <c r="E15002" s="1">
        <v>24.053187000000001</v>
      </c>
      <c r="F15002" s="1">
        <v>-1.2173229999999999</v>
      </c>
      <c r="G15002" s="1">
        <v>0.37905100000000003</v>
      </c>
      <c r="H15002" s="1">
        <v>0.52176699999999998</v>
      </c>
      <c r="I15002" s="1">
        <v>0.60695900000000003</v>
      </c>
      <c r="J15002" s="1">
        <v>1286.7000599999999</v>
      </c>
      <c r="K15002">
        <f t="shared" si="468"/>
        <v>0.14271599999999995</v>
      </c>
      <c r="L15002">
        <f t="shared" si="469"/>
        <v>8.5192000000000045E-2</v>
      </c>
    </row>
    <row r="15003" spans="1:12" x14ac:dyDescent="0.2">
      <c r="A15003" s="2">
        <v>43193.664065191202</v>
      </c>
      <c r="B15003" s="1">
        <v>14994</v>
      </c>
      <c r="C15003" s="1">
        <v>0.40396500000000002</v>
      </c>
      <c r="D15003" s="1">
        <v>0.63354900000000003</v>
      </c>
      <c r="E15003" s="1">
        <v>24.045967000000001</v>
      </c>
      <c r="F15003" s="1">
        <v>-1.2171920000000001</v>
      </c>
      <c r="G15003" s="1">
        <v>0.37898300000000001</v>
      </c>
      <c r="H15003" s="1">
        <v>0.52115299999999998</v>
      </c>
      <c r="I15003" s="1">
        <v>0.60732699999999995</v>
      </c>
      <c r="J15003" s="1">
        <v>1285.4082020000001</v>
      </c>
      <c r="K15003">
        <f t="shared" si="468"/>
        <v>0.14216999999999996</v>
      </c>
      <c r="L15003">
        <f t="shared" si="469"/>
        <v>8.6173999999999973E-2</v>
      </c>
    </row>
    <row r="15004" spans="1:12" x14ac:dyDescent="0.2">
      <c r="A15004" s="2">
        <v>43193.664076765301</v>
      </c>
      <c r="B15004" s="1">
        <v>14995</v>
      </c>
      <c r="C15004" s="1">
        <v>0.39727000000000001</v>
      </c>
      <c r="D15004" s="1">
        <v>0.61897999999999997</v>
      </c>
      <c r="E15004" s="1">
        <v>24.064608</v>
      </c>
      <c r="F15004" s="1">
        <v>-1.2175849999999999</v>
      </c>
      <c r="G15004" s="1">
        <v>0.37880399999999997</v>
      </c>
      <c r="H15004" s="1">
        <v>0.52090099999999995</v>
      </c>
      <c r="I15004" s="1">
        <v>0.60722600000000004</v>
      </c>
      <c r="J15004" s="1">
        <v>1284.4840999999999</v>
      </c>
      <c r="K15004">
        <f t="shared" si="468"/>
        <v>0.14209699999999997</v>
      </c>
      <c r="L15004">
        <f t="shared" si="469"/>
        <v>8.6325000000000096E-2</v>
      </c>
    </row>
    <row r="15005" spans="1:12" x14ac:dyDescent="0.2">
      <c r="A15005" s="2">
        <v>43193.664088339399</v>
      </c>
      <c r="B15005" s="1">
        <v>14996</v>
      </c>
      <c r="C15005" s="1">
        <v>0.39674500000000001</v>
      </c>
      <c r="D15005" s="1">
        <v>0.62633000000000005</v>
      </c>
      <c r="E15005" s="1">
        <v>24.052005999999999</v>
      </c>
      <c r="F15005" s="1">
        <v>-1.2194229999999999</v>
      </c>
      <c r="G15005" s="1">
        <v>0.37927100000000002</v>
      </c>
      <c r="H15005" s="1">
        <v>0.52200899999999995</v>
      </c>
      <c r="I15005" s="1">
        <v>0.60751100000000002</v>
      </c>
      <c r="J15005" s="1">
        <v>1285.535502</v>
      </c>
      <c r="K15005">
        <f t="shared" si="468"/>
        <v>0.14273799999999992</v>
      </c>
      <c r="L15005">
        <f t="shared" si="469"/>
        <v>8.5502000000000078E-2</v>
      </c>
    </row>
    <row r="15006" spans="1:12" x14ac:dyDescent="0.2">
      <c r="A15006" s="2">
        <v>43193.664099913403</v>
      </c>
      <c r="B15006" s="1">
        <v>14997</v>
      </c>
      <c r="C15006" s="1">
        <v>0.39608900000000002</v>
      </c>
      <c r="D15006" s="1">
        <v>0.62869299999999995</v>
      </c>
      <c r="E15006" s="1">
        <v>24.040323000000001</v>
      </c>
      <c r="F15006" s="1">
        <v>-1.216798</v>
      </c>
      <c r="G15006" s="1">
        <v>0.37901400000000002</v>
      </c>
      <c r="H15006" s="1">
        <v>0.52116899999999999</v>
      </c>
      <c r="I15006" s="1">
        <v>0.60697800000000002</v>
      </c>
      <c r="J15006" s="1">
        <v>1286.181431</v>
      </c>
      <c r="K15006">
        <f t="shared" si="468"/>
        <v>0.14215499999999998</v>
      </c>
      <c r="L15006">
        <f t="shared" si="469"/>
        <v>8.5809000000000024E-2</v>
      </c>
    </row>
    <row r="15007" spans="1:12" x14ac:dyDescent="0.2">
      <c r="A15007" s="2">
        <v>43193.664111487502</v>
      </c>
      <c r="B15007" s="1">
        <v>14998</v>
      </c>
      <c r="C15007" s="1">
        <v>0.401339</v>
      </c>
      <c r="D15007" s="1">
        <v>0.62068599999999996</v>
      </c>
      <c r="E15007" s="1">
        <v>24.053712000000001</v>
      </c>
      <c r="F15007" s="1">
        <v>-1.209185</v>
      </c>
      <c r="G15007" s="1">
        <v>0.379492</v>
      </c>
      <c r="H15007" s="1">
        <v>0.52156800000000003</v>
      </c>
      <c r="I15007" s="1">
        <v>0.60704199999999997</v>
      </c>
      <c r="J15007" s="1">
        <v>1284.3049370000001</v>
      </c>
      <c r="K15007">
        <f t="shared" si="468"/>
        <v>0.14207600000000004</v>
      </c>
      <c r="L15007">
        <f t="shared" si="469"/>
        <v>8.5473999999999939E-2</v>
      </c>
    </row>
    <row r="15008" spans="1:12" x14ac:dyDescent="0.2">
      <c r="A15008" s="2">
        <v>43193.664123061601</v>
      </c>
      <c r="B15008" s="1">
        <v>14999</v>
      </c>
      <c r="C15008" s="1">
        <v>0.39595799999999998</v>
      </c>
      <c r="D15008" s="1">
        <v>0.62659200000000004</v>
      </c>
      <c r="E15008" s="1">
        <v>24.054369000000001</v>
      </c>
      <c r="F15008" s="1">
        <v>-1.221654</v>
      </c>
      <c r="G15008" s="1">
        <v>0.37911899999999998</v>
      </c>
      <c r="H15008" s="1">
        <v>0.52185099999999995</v>
      </c>
      <c r="I15008" s="1">
        <v>0.60685800000000001</v>
      </c>
      <c r="J15008" s="1">
        <v>1283.5882859999999</v>
      </c>
      <c r="K15008">
        <f t="shared" si="468"/>
        <v>0.14273199999999997</v>
      </c>
      <c r="L15008">
        <f t="shared" si="469"/>
        <v>8.5007000000000055E-2</v>
      </c>
    </row>
    <row r="15009" spans="1:12" x14ac:dyDescent="0.2">
      <c r="A15009" s="2">
        <v>43193.664134635597</v>
      </c>
      <c r="B15009" s="1">
        <v>15000</v>
      </c>
      <c r="C15009" s="1">
        <v>0.39267600000000003</v>
      </c>
      <c r="D15009" s="1">
        <v>0.61937399999999998</v>
      </c>
      <c r="E15009" s="1">
        <v>24.053450000000002</v>
      </c>
      <c r="F15009" s="1">
        <v>-1.2083980000000001</v>
      </c>
      <c r="G15009" s="1">
        <v>0.38023200000000001</v>
      </c>
      <c r="H15009" s="1">
        <v>0.52323200000000003</v>
      </c>
      <c r="I15009" s="1">
        <v>0.60921899999999996</v>
      </c>
      <c r="J15009" s="1">
        <v>1284.625544</v>
      </c>
      <c r="K15009">
        <f t="shared" si="468"/>
        <v>0.14300000000000002</v>
      </c>
      <c r="L15009">
        <f t="shared" si="469"/>
        <v>8.5986999999999925E-2</v>
      </c>
    </row>
    <row r="15010" spans="1:12" x14ac:dyDescent="0.2">
      <c r="A15010" s="2">
        <v>43193.664146209703</v>
      </c>
      <c r="B15010" s="1">
        <v>15001</v>
      </c>
      <c r="C15010" s="1">
        <v>0.39438299999999998</v>
      </c>
      <c r="D15010" s="1">
        <v>0.62527999999999995</v>
      </c>
      <c r="E15010" s="1">
        <v>24.045967000000001</v>
      </c>
      <c r="F15010" s="1">
        <v>-1.219292</v>
      </c>
      <c r="G15010" s="1">
        <v>0.38006400000000001</v>
      </c>
      <c r="H15010" s="1">
        <v>0.52182499999999998</v>
      </c>
      <c r="I15010" s="1">
        <v>0.60788699999999996</v>
      </c>
      <c r="J15010" s="1">
        <v>1286.45489</v>
      </c>
      <c r="K15010">
        <f t="shared" si="468"/>
        <v>0.14176099999999997</v>
      </c>
      <c r="L15010">
        <f t="shared" si="469"/>
        <v>8.6061999999999972E-2</v>
      </c>
    </row>
    <row r="15011" spans="1:12" x14ac:dyDescent="0.2">
      <c r="A15011" s="2">
        <v>43193.664157783802</v>
      </c>
      <c r="B15011" s="1">
        <v>15002</v>
      </c>
      <c r="C15011" s="1">
        <v>0.40186500000000003</v>
      </c>
      <c r="D15011" s="1">
        <v>0.60847899999999999</v>
      </c>
      <c r="E15011" s="1">
        <v>24.063295</v>
      </c>
      <c r="F15011" s="1">
        <v>-1.2177169999999999</v>
      </c>
      <c r="G15011" s="1">
        <v>0.37926599999999999</v>
      </c>
      <c r="H15011" s="1">
        <v>0.52206600000000003</v>
      </c>
      <c r="I15011" s="1">
        <v>0.60809899999999995</v>
      </c>
      <c r="J15011" s="1">
        <v>1285.8655389999999</v>
      </c>
      <c r="K15011">
        <f t="shared" si="468"/>
        <v>0.14280000000000004</v>
      </c>
      <c r="L15011">
        <f t="shared" si="469"/>
        <v>8.6032999999999915E-2</v>
      </c>
    </row>
    <row r="15012" spans="1:12" x14ac:dyDescent="0.2">
      <c r="A15012" s="2">
        <v>43193.6641693579</v>
      </c>
      <c r="B15012" s="1">
        <v>15003</v>
      </c>
      <c r="C15012" s="1">
        <v>0.39805800000000002</v>
      </c>
      <c r="D15012" s="1">
        <v>0.63223600000000002</v>
      </c>
      <c r="E15012" s="1">
        <v>24.039141000000001</v>
      </c>
      <c r="F15012" s="1">
        <v>-1.2166669999999999</v>
      </c>
      <c r="G15012" s="1">
        <v>0.37960199999999999</v>
      </c>
      <c r="H15012" s="1">
        <v>0.52243399999999995</v>
      </c>
      <c r="I15012" s="1">
        <v>0.60807100000000003</v>
      </c>
      <c r="J15012" s="1">
        <v>1285.733524</v>
      </c>
      <c r="K15012">
        <f t="shared" si="468"/>
        <v>0.14283199999999996</v>
      </c>
      <c r="L15012">
        <f t="shared" si="469"/>
        <v>8.5637000000000074E-2</v>
      </c>
    </row>
    <row r="15013" spans="1:12" x14ac:dyDescent="0.2">
      <c r="A15013" s="2">
        <v>43193.664180931897</v>
      </c>
      <c r="B15013" s="1">
        <v>15004</v>
      </c>
      <c r="C15013" s="1">
        <v>0.39976400000000001</v>
      </c>
      <c r="D15013" s="1">
        <v>0.61989899999999998</v>
      </c>
      <c r="E15013" s="1">
        <v>24.093094000000001</v>
      </c>
      <c r="F15013" s="1">
        <v>-1.2154849999999999</v>
      </c>
      <c r="G15013" s="1">
        <v>0.37983800000000001</v>
      </c>
      <c r="H15013" s="1">
        <v>0.52234000000000003</v>
      </c>
      <c r="I15013" s="1">
        <v>0.608209</v>
      </c>
      <c r="J15013" s="1">
        <v>1285.889113</v>
      </c>
      <c r="K15013">
        <f t="shared" si="468"/>
        <v>0.14250200000000002</v>
      </c>
      <c r="L15013">
        <f t="shared" si="469"/>
        <v>8.5868999999999973E-2</v>
      </c>
    </row>
    <row r="15014" spans="1:12" x14ac:dyDescent="0.2">
      <c r="A15014" s="2">
        <v>43193.664192506003</v>
      </c>
      <c r="B15014" s="1">
        <v>15005</v>
      </c>
      <c r="C15014" s="1">
        <v>0.39989599999999997</v>
      </c>
      <c r="D15014" s="1">
        <v>0.62593600000000005</v>
      </c>
      <c r="E15014" s="1">
        <v>24.069334000000001</v>
      </c>
      <c r="F15014" s="1">
        <v>-1.2161420000000001</v>
      </c>
      <c r="G15014" s="1">
        <v>0.37898799999999999</v>
      </c>
      <c r="H15014" s="1">
        <v>0.52193500000000004</v>
      </c>
      <c r="I15014" s="1">
        <v>0.60791499999999998</v>
      </c>
      <c r="J15014" s="1">
        <v>1285.907972</v>
      </c>
      <c r="K15014">
        <f t="shared" si="468"/>
        <v>0.14294700000000005</v>
      </c>
      <c r="L15014">
        <f t="shared" si="469"/>
        <v>8.5979999999999945E-2</v>
      </c>
    </row>
    <row r="15015" spans="1:12" x14ac:dyDescent="0.2">
      <c r="A15015" s="2">
        <v>43193.664204080102</v>
      </c>
      <c r="B15015" s="1">
        <v>15006</v>
      </c>
      <c r="C15015" s="1">
        <v>0.39805800000000002</v>
      </c>
      <c r="D15015" s="1">
        <v>0.61989899999999998</v>
      </c>
      <c r="E15015" s="1">
        <v>24.065002</v>
      </c>
      <c r="F15015" s="1">
        <v>-1.21706</v>
      </c>
      <c r="G15015" s="1">
        <v>0.38070500000000002</v>
      </c>
      <c r="H15015" s="1">
        <v>0.52429800000000004</v>
      </c>
      <c r="I15015" s="1">
        <v>0.61015699999999995</v>
      </c>
      <c r="J15015" s="1">
        <v>1286.021127</v>
      </c>
      <c r="K15015">
        <f t="shared" si="468"/>
        <v>0.14359300000000003</v>
      </c>
      <c r="L15015">
        <f t="shared" si="469"/>
        <v>8.5858999999999908E-2</v>
      </c>
    </row>
    <row r="15016" spans="1:12" x14ac:dyDescent="0.2">
      <c r="A15016" s="2">
        <v>43193.6642156542</v>
      </c>
      <c r="B15016" s="1">
        <v>15007</v>
      </c>
      <c r="C15016" s="1">
        <v>0.39871400000000001</v>
      </c>
      <c r="D15016" s="1">
        <v>0.62002999999999997</v>
      </c>
      <c r="E15016" s="1">
        <v>24.077473000000001</v>
      </c>
      <c r="F15016" s="1">
        <v>-1.205117</v>
      </c>
      <c r="G15016" s="1">
        <v>0.37904599999999999</v>
      </c>
      <c r="H15016" s="1">
        <v>0.52159900000000003</v>
      </c>
      <c r="I15016" s="1">
        <v>0.60728099999999996</v>
      </c>
      <c r="J15016" s="1">
        <v>1287.4591439999999</v>
      </c>
      <c r="K15016">
        <f t="shared" si="468"/>
        <v>0.14255300000000004</v>
      </c>
      <c r="L15016">
        <f t="shared" si="469"/>
        <v>8.5681999999999925E-2</v>
      </c>
    </row>
    <row r="15017" spans="1:12" x14ac:dyDescent="0.2">
      <c r="A15017" s="2">
        <v>43193.664227228197</v>
      </c>
      <c r="B15017" s="1">
        <v>15008</v>
      </c>
      <c r="C15017" s="1">
        <v>0.39727000000000001</v>
      </c>
      <c r="D15017" s="1">
        <v>0.62619899999999995</v>
      </c>
      <c r="E15017" s="1">
        <v>24.069859000000001</v>
      </c>
      <c r="F15017" s="1">
        <v>-1.2190289999999999</v>
      </c>
      <c r="G15017" s="1">
        <v>0.37894600000000001</v>
      </c>
      <c r="H15017" s="1">
        <v>0.521652</v>
      </c>
      <c r="I15017" s="1">
        <v>0.60650000000000004</v>
      </c>
      <c r="J15017" s="1">
        <v>1284.8282810000001</v>
      </c>
      <c r="K15017">
        <f t="shared" si="468"/>
        <v>0.142706</v>
      </c>
      <c r="L15017">
        <f t="shared" si="469"/>
        <v>8.4848000000000035E-2</v>
      </c>
    </row>
    <row r="15018" spans="1:12" x14ac:dyDescent="0.2">
      <c r="A15018" s="2">
        <v>43193.664238802303</v>
      </c>
      <c r="B15018" s="1">
        <v>15009</v>
      </c>
      <c r="C15018" s="1">
        <v>0.40120800000000001</v>
      </c>
      <c r="D15018" s="1">
        <v>0.62527999999999995</v>
      </c>
      <c r="E15018" s="1">
        <v>24.069990000000001</v>
      </c>
      <c r="F15018" s="1">
        <v>-1.209579</v>
      </c>
      <c r="G15018" s="1">
        <v>0.37760199999999999</v>
      </c>
      <c r="H15018" s="1">
        <v>0.52001900000000001</v>
      </c>
      <c r="I15018" s="1">
        <v>0.60514000000000001</v>
      </c>
      <c r="J15018" s="1">
        <v>1283.8758889999999</v>
      </c>
      <c r="K15018">
        <f t="shared" si="468"/>
        <v>0.14241700000000002</v>
      </c>
      <c r="L15018">
        <f t="shared" si="469"/>
        <v>8.5121000000000002E-2</v>
      </c>
    </row>
    <row r="15019" spans="1:12" x14ac:dyDescent="0.2">
      <c r="A15019" s="2">
        <v>43193.664250376401</v>
      </c>
      <c r="B15019" s="1">
        <v>15010</v>
      </c>
      <c r="C15019" s="1">
        <v>0.39477600000000002</v>
      </c>
      <c r="D15019" s="1">
        <v>0.62764299999999995</v>
      </c>
      <c r="E15019" s="1">
        <v>24.061063999999998</v>
      </c>
      <c r="F15019" s="1">
        <v>-1.2238849999999999</v>
      </c>
      <c r="G15019" s="1">
        <v>0.37801099999999999</v>
      </c>
      <c r="H15019" s="1">
        <v>0.52030799999999999</v>
      </c>
      <c r="I15019" s="1">
        <v>0.60597599999999996</v>
      </c>
      <c r="J15019" s="1">
        <v>1283.050798</v>
      </c>
      <c r="K15019">
        <f t="shared" si="468"/>
        <v>0.14229700000000001</v>
      </c>
      <c r="L15019">
        <f t="shared" si="469"/>
        <v>8.5667999999999966E-2</v>
      </c>
    </row>
    <row r="15020" spans="1:12" x14ac:dyDescent="0.2">
      <c r="A15020" s="2">
        <v>43193.6642619505</v>
      </c>
      <c r="B15020" s="1">
        <v>15011</v>
      </c>
      <c r="C15020" s="1">
        <v>0.39700800000000003</v>
      </c>
      <c r="D15020" s="1">
        <v>0.62134199999999995</v>
      </c>
      <c r="E15020" s="1">
        <v>24.050955999999999</v>
      </c>
      <c r="F15020" s="1">
        <v>-1.2146980000000001</v>
      </c>
      <c r="G15020" s="1">
        <v>0.37754399999999999</v>
      </c>
      <c r="H15020" s="1">
        <v>0.51917899999999995</v>
      </c>
      <c r="I15020" s="1">
        <v>0.60520499999999999</v>
      </c>
      <c r="J15020" s="1">
        <v>1282.5510280000001</v>
      </c>
      <c r="K15020">
        <f t="shared" si="468"/>
        <v>0.14163499999999996</v>
      </c>
      <c r="L15020">
        <f t="shared" si="469"/>
        <v>8.6026000000000047E-2</v>
      </c>
    </row>
    <row r="15021" spans="1:12" x14ac:dyDescent="0.2">
      <c r="A15021" s="2">
        <v>43193.664273524497</v>
      </c>
      <c r="B15021" s="1">
        <v>15012</v>
      </c>
      <c r="C15021" s="1">
        <v>0.39910800000000002</v>
      </c>
      <c r="D15021" s="1">
        <v>0.62042399999999998</v>
      </c>
      <c r="E15021" s="1">
        <v>24.069334000000001</v>
      </c>
      <c r="F15021" s="1">
        <v>-1.2169289999999999</v>
      </c>
      <c r="G15021" s="1">
        <v>0.37960199999999999</v>
      </c>
      <c r="H15021" s="1">
        <v>0.52191900000000002</v>
      </c>
      <c r="I15021" s="1">
        <v>0.60739100000000001</v>
      </c>
      <c r="J15021" s="1">
        <v>1282.5368840000001</v>
      </c>
      <c r="K15021">
        <f t="shared" ref="K15021:K15084" si="470">H15021-G15021</f>
        <v>0.14231700000000003</v>
      </c>
      <c r="L15021">
        <f t="shared" ref="L15021:L15084" si="471">I15021-H15021</f>
        <v>8.5471999999999992E-2</v>
      </c>
    </row>
    <row r="15022" spans="1:12" x14ac:dyDescent="0.2">
      <c r="A15022" s="2">
        <v>43193.664285098603</v>
      </c>
      <c r="B15022" s="1">
        <v>15013</v>
      </c>
      <c r="C15022" s="1">
        <v>0.40002700000000002</v>
      </c>
      <c r="D15022" s="1">
        <v>0.63026800000000005</v>
      </c>
      <c r="E15022" s="1">
        <v>24.072616</v>
      </c>
      <c r="F15022" s="1">
        <v>-1.1993419999999999</v>
      </c>
      <c r="G15022" s="1">
        <v>0.378384</v>
      </c>
      <c r="H15022" s="1">
        <v>0.52110599999999996</v>
      </c>
      <c r="I15022" s="1">
        <v>0.60751999999999995</v>
      </c>
      <c r="J15022" s="1">
        <v>1284.8707139999999</v>
      </c>
      <c r="K15022">
        <f t="shared" si="470"/>
        <v>0.14272199999999996</v>
      </c>
      <c r="L15022">
        <f t="shared" si="471"/>
        <v>8.6413999999999991E-2</v>
      </c>
    </row>
    <row r="15023" spans="1:12" x14ac:dyDescent="0.2">
      <c r="A15023" s="2">
        <v>43193.664296672701</v>
      </c>
      <c r="B15023" s="1">
        <v>15014</v>
      </c>
      <c r="C15023" s="1">
        <v>0.40737800000000002</v>
      </c>
      <c r="D15023" s="1">
        <v>0.62475499999999995</v>
      </c>
      <c r="E15023" s="1">
        <v>24.067233999999999</v>
      </c>
      <c r="F15023" s="1">
        <v>-1.2076100000000001</v>
      </c>
      <c r="G15023" s="1">
        <v>0.37986999999999999</v>
      </c>
      <c r="H15023" s="1">
        <v>0.52256499999999995</v>
      </c>
      <c r="I15023" s="1">
        <v>0.60797900000000005</v>
      </c>
      <c r="J15023" s="1">
        <v>1284.6585480000001</v>
      </c>
      <c r="K15023">
        <f t="shared" si="470"/>
        <v>0.14269499999999996</v>
      </c>
      <c r="L15023">
        <f t="shared" si="471"/>
        <v>8.5414000000000101E-2</v>
      </c>
    </row>
    <row r="15024" spans="1:12" x14ac:dyDescent="0.2">
      <c r="A15024" s="2">
        <v>43193.6643082468</v>
      </c>
      <c r="B15024" s="1">
        <v>15015</v>
      </c>
      <c r="C15024" s="1">
        <v>0.39530100000000001</v>
      </c>
      <c r="D15024" s="1">
        <v>0.61438599999999999</v>
      </c>
      <c r="E15024" s="1">
        <v>24.086006000000001</v>
      </c>
      <c r="F15024" s="1">
        <v>-1.192779</v>
      </c>
      <c r="G15024" s="1">
        <v>0.37876700000000002</v>
      </c>
      <c r="H15024" s="1">
        <v>0.52061199999999996</v>
      </c>
      <c r="I15024" s="1">
        <v>0.60589400000000004</v>
      </c>
      <c r="J15024" s="1">
        <v>1284.9272920000001</v>
      </c>
      <c r="K15024">
        <f t="shared" si="470"/>
        <v>0.14184499999999994</v>
      </c>
      <c r="L15024">
        <f t="shared" si="471"/>
        <v>8.528200000000008E-2</v>
      </c>
    </row>
    <row r="15025" spans="1:12" x14ac:dyDescent="0.2">
      <c r="A15025" s="2">
        <v>43193.664319820797</v>
      </c>
      <c r="B15025" s="1">
        <v>15016</v>
      </c>
      <c r="C15025" s="1">
        <v>0.40094600000000002</v>
      </c>
      <c r="D15025" s="1">
        <v>0.63302400000000003</v>
      </c>
      <c r="E15025" s="1">
        <v>24.064871</v>
      </c>
      <c r="F15025" s="1">
        <v>-1.210367</v>
      </c>
      <c r="G15025" s="1">
        <v>0.379135</v>
      </c>
      <c r="H15025" s="1">
        <v>0.52149900000000005</v>
      </c>
      <c r="I15025" s="1">
        <v>0.60795200000000005</v>
      </c>
      <c r="J15025" s="1">
        <v>1283.23939</v>
      </c>
      <c r="K15025">
        <f t="shared" si="470"/>
        <v>0.14236400000000005</v>
      </c>
      <c r="L15025">
        <f t="shared" si="471"/>
        <v>8.6453000000000002E-2</v>
      </c>
    </row>
    <row r="15026" spans="1:12" x14ac:dyDescent="0.2">
      <c r="A15026" s="2">
        <v>43193.664331394903</v>
      </c>
      <c r="B15026" s="1">
        <v>15017</v>
      </c>
      <c r="C15026" s="1">
        <v>0.39346399999999998</v>
      </c>
      <c r="D15026" s="1">
        <v>0.63446800000000003</v>
      </c>
      <c r="E15026" s="1">
        <v>24.062902000000001</v>
      </c>
      <c r="F15026" s="1">
        <v>-1.2215229999999999</v>
      </c>
      <c r="G15026" s="1">
        <v>0.37846299999999999</v>
      </c>
      <c r="H15026" s="1">
        <v>0.52104300000000003</v>
      </c>
      <c r="I15026" s="1">
        <v>0.60672999999999999</v>
      </c>
      <c r="J15026" s="1">
        <v>1283.894749</v>
      </c>
      <c r="K15026">
        <f t="shared" si="470"/>
        <v>0.14258000000000004</v>
      </c>
      <c r="L15026">
        <f t="shared" si="471"/>
        <v>8.5686999999999958E-2</v>
      </c>
    </row>
    <row r="15027" spans="1:12" x14ac:dyDescent="0.2">
      <c r="A15027" s="2">
        <v>43193.664342969001</v>
      </c>
      <c r="B15027" s="1">
        <v>15018</v>
      </c>
      <c r="C15027" s="1">
        <v>0.39595799999999998</v>
      </c>
      <c r="D15027" s="1">
        <v>0.62370499999999995</v>
      </c>
      <c r="E15027" s="1">
        <v>24.083905000000001</v>
      </c>
      <c r="F15027" s="1">
        <v>-1.2161420000000001</v>
      </c>
      <c r="G15027" s="1">
        <v>0.37800600000000001</v>
      </c>
      <c r="H15027" s="1">
        <v>0.52105800000000002</v>
      </c>
      <c r="I15027" s="1">
        <v>0.60612299999999997</v>
      </c>
      <c r="J15027" s="1">
        <v>1285.167747</v>
      </c>
      <c r="K15027">
        <f t="shared" si="470"/>
        <v>0.14305200000000001</v>
      </c>
      <c r="L15027">
        <f t="shared" si="471"/>
        <v>8.5064999999999946E-2</v>
      </c>
    </row>
    <row r="15028" spans="1:12" x14ac:dyDescent="0.2">
      <c r="A15028" s="2">
        <v>43193.6643545431</v>
      </c>
      <c r="B15028" s="1">
        <v>15019</v>
      </c>
      <c r="C15028" s="1">
        <v>0.39845199999999997</v>
      </c>
      <c r="D15028" s="1">
        <v>0.62580499999999994</v>
      </c>
      <c r="E15028" s="1">
        <v>24.072616</v>
      </c>
      <c r="F15028" s="1">
        <v>-1.198423</v>
      </c>
      <c r="G15028" s="1">
        <v>0.379938</v>
      </c>
      <c r="H15028" s="1">
        <v>0.52258099999999996</v>
      </c>
      <c r="I15028" s="1">
        <v>0.60787800000000003</v>
      </c>
      <c r="J15028" s="1">
        <v>1284.7764179999999</v>
      </c>
      <c r="K15028">
        <f t="shared" si="470"/>
        <v>0.14264299999999996</v>
      </c>
      <c r="L15028">
        <f t="shared" si="471"/>
        <v>8.5297000000000067E-2</v>
      </c>
    </row>
    <row r="15029" spans="1:12" x14ac:dyDescent="0.2">
      <c r="A15029" s="2">
        <v>43193.664366117097</v>
      </c>
      <c r="B15029" s="1">
        <v>15020</v>
      </c>
      <c r="C15029" s="1">
        <v>0.40344000000000002</v>
      </c>
      <c r="D15029" s="1">
        <v>0.61937399999999998</v>
      </c>
      <c r="E15029" s="1">
        <v>24.100840000000002</v>
      </c>
      <c r="F15029" s="1">
        <v>-1.2148289999999999</v>
      </c>
      <c r="G15029" s="1">
        <v>0.37826300000000002</v>
      </c>
      <c r="H15029" s="1">
        <v>0.51998200000000006</v>
      </c>
      <c r="I15029" s="1">
        <v>0.60548000000000002</v>
      </c>
      <c r="J15029" s="1">
        <v>1285.1300289999999</v>
      </c>
      <c r="K15029">
        <f t="shared" si="470"/>
        <v>0.14171900000000004</v>
      </c>
      <c r="L15029">
        <f t="shared" si="471"/>
        <v>8.5497999999999963E-2</v>
      </c>
    </row>
    <row r="15030" spans="1:12" x14ac:dyDescent="0.2">
      <c r="A15030" s="2">
        <v>43193.664377691202</v>
      </c>
      <c r="B15030" s="1">
        <v>15021</v>
      </c>
      <c r="C15030" s="1">
        <v>0.40540900000000002</v>
      </c>
      <c r="D15030" s="1">
        <v>0.62646100000000005</v>
      </c>
      <c r="E15030" s="1">
        <v>24.099132999999998</v>
      </c>
      <c r="F15030" s="1">
        <v>-1.204067</v>
      </c>
      <c r="G15030" s="1">
        <v>0.378326</v>
      </c>
      <c r="H15030" s="1">
        <v>0.52071699999999999</v>
      </c>
      <c r="I15030" s="1">
        <v>0.60686799999999996</v>
      </c>
      <c r="J15030" s="1">
        <v>1283.791023</v>
      </c>
      <c r="K15030">
        <f t="shared" si="470"/>
        <v>0.14239099999999999</v>
      </c>
      <c r="L15030">
        <f t="shared" si="471"/>
        <v>8.6150999999999978E-2</v>
      </c>
    </row>
    <row r="15031" spans="1:12" x14ac:dyDescent="0.2">
      <c r="A15031" s="2">
        <v>43193.664389265301</v>
      </c>
      <c r="B15031" s="1">
        <v>15022</v>
      </c>
      <c r="C15031" s="1">
        <v>0.40409600000000001</v>
      </c>
      <c r="D15031" s="1">
        <v>0.60283500000000001</v>
      </c>
      <c r="E15031" s="1">
        <v>24.127618999999999</v>
      </c>
      <c r="F15031" s="1">
        <v>-1.212467</v>
      </c>
      <c r="G15031" s="1">
        <v>0.37747599999999998</v>
      </c>
      <c r="H15031" s="1">
        <v>0.519042</v>
      </c>
      <c r="I15031" s="1">
        <v>0.60502999999999996</v>
      </c>
      <c r="J15031" s="1">
        <v>1283.234676</v>
      </c>
      <c r="K15031">
        <f t="shared" si="470"/>
        <v>0.14156600000000003</v>
      </c>
      <c r="L15031">
        <f t="shared" si="471"/>
        <v>8.5987999999999953E-2</v>
      </c>
    </row>
    <row r="15032" spans="1:12" x14ac:dyDescent="0.2">
      <c r="A15032" s="2">
        <v>43193.6644008394</v>
      </c>
      <c r="B15032" s="1">
        <v>15023</v>
      </c>
      <c r="C15032" s="1">
        <v>0.39648299999999997</v>
      </c>
      <c r="D15032" s="1">
        <v>0.62501700000000004</v>
      </c>
      <c r="E15032" s="1">
        <v>24.063295</v>
      </c>
      <c r="F15032" s="1">
        <v>-1.2158789999999999</v>
      </c>
      <c r="G15032" s="1">
        <v>0.37890400000000002</v>
      </c>
      <c r="H15032" s="1">
        <v>0.521841</v>
      </c>
      <c r="I15032" s="1">
        <v>0.60729900000000003</v>
      </c>
      <c r="J15032" s="1">
        <v>1282.508595</v>
      </c>
      <c r="K15032">
        <f t="shared" si="470"/>
        <v>0.14293699999999998</v>
      </c>
      <c r="L15032">
        <f t="shared" si="471"/>
        <v>8.5458000000000034E-2</v>
      </c>
    </row>
    <row r="15033" spans="1:12" x14ac:dyDescent="0.2">
      <c r="A15033" s="2">
        <v>43193.664412413404</v>
      </c>
      <c r="B15033" s="1">
        <v>15024</v>
      </c>
      <c r="C15033" s="1">
        <v>0.39871400000000001</v>
      </c>
      <c r="D15033" s="1">
        <v>0.61556699999999998</v>
      </c>
      <c r="E15033" s="1">
        <v>24.082985999999998</v>
      </c>
      <c r="F15033" s="1">
        <v>-1.2171920000000001</v>
      </c>
      <c r="G15033" s="1">
        <v>0.37935000000000002</v>
      </c>
      <c r="H15033" s="1">
        <v>0.52179900000000001</v>
      </c>
      <c r="I15033" s="1">
        <v>0.60784099999999996</v>
      </c>
      <c r="J15033" s="1">
        <v>1285.106454</v>
      </c>
      <c r="K15033">
        <f t="shared" si="470"/>
        <v>0.14244899999999999</v>
      </c>
      <c r="L15033">
        <f t="shared" si="471"/>
        <v>8.6041999999999952E-2</v>
      </c>
    </row>
    <row r="15034" spans="1:12" x14ac:dyDescent="0.2">
      <c r="A15034" s="2">
        <v>43193.664423987502</v>
      </c>
      <c r="B15034" s="1">
        <v>15025</v>
      </c>
      <c r="C15034" s="1">
        <v>0.40120800000000001</v>
      </c>
      <c r="D15034" s="1">
        <v>0.62002999999999997</v>
      </c>
      <c r="E15034" s="1">
        <v>24.087975</v>
      </c>
      <c r="F15034" s="1">
        <v>-1.208529</v>
      </c>
      <c r="G15034" s="1">
        <v>0.37876199999999999</v>
      </c>
      <c r="H15034" s="1">
        <v>0.52117899999999995</v>
      </c>
      <c r="I15034" s="1">
        <v>0.60701499999999997</v>
      </c>
      <c r="J15034" s="1">
        <v>1284.5972549999999</v>
      </c>
      <c r="K15034">
        <f t="shared" si="470"/>
        <v>0.14241699999999996</v>
      </c>
      <c r="L15034">
        <f t="shared" si="471"/>
        <v>8.5836000000000023E-2</v>
      </c>
    </row>
    <row r="15035" spans="1:12" x14ac:dyDescent="0.2">
      <c r="A15035" s="2">
        <v>43193.664435561601</v>
      </c>
      <c r="B15035" s="1">
        <v>15026</v>
      </c>
      <c r="C15035" s="1">
        <v>0.402258</v>
      </c>
      <c r="D15035" s="1">
        <v>0.62501700000000004</v>
      </c>
      <c r="E15035" s="1">
        <v>24.090731999999999</v>
      </c>
      <c r="F15035" s="1">
        <v>-1.227954</v>
      </c>
      <c r="G15035" s="1">
        <v>0.38022699999999998</v>
      </c>
      <c r="H15035" s="1">
        <v>0.52319499999999997</v>
      </c>
      <c r="I15035" s="1">
        <v>0.608622</v>
      </c>
      <c r="J15035" s="1">
        <v>1283.890034</v>
      </c>
      <c r="K15035">
        <f t="shared" si="470"/>
        <v>0.14296799999999998</v>
      </c>
      <c r="L15035">
        <f t="shared" si="471"/>
        <v>8.5427000000000031E-2</v>
      </c>
    </row>
    <row r="15036" spans="1:12" x14ac:dyDescent="0.2">
      <c r="A15036" s="2">
        <v>43193.664447135598</v>
      </c>
      <c r="B15036" s="1">
        <v>15027</v>
      </c>
      <c r="C15036" s="1">
        <v>0.39306999999999997</v>
      </c>
      <c r="D15036" s="1">
        <v>0.62843000000000004</v>
      </c>
      <c r="E15036" s="1">
        <v>24.075503999999999</v>
      </c>
      <c r="F15036" s="1">
        <v>-1.2137789999999999</v>
      </c>
      <c r="G15036" s="1">
        <v>0.37872</v>
      </c>
      <c r="H15036" s="1">
        <v>0.52185099999999995</v>
      </c>
      <c r="I15036" s="1">
        <v>0.60807100000000003</v>
      </c>
      <c r="J15036" s="1">
        <v>1284.8612840000001</v>
      </c>
      <c r="K15036">
        <f t="shared" si="470"/>
        <v>0.14313099999999995</v>
      </c>
      <c r="L15036">
        <f t="shared" si="471"/>
        <v>8.6220000000000074E-2</v>
      </c>
    </row>
    <row r="15037" spans="1:12" x14ac:dyDescent="0.2">
      <c r="A15037" s="2">
        <v>43193.664458709703</v>
      </c>
      <c r="B15037" s="1">
        <v>15028</v>
      </c>
      <c r="C15037" s="1">
        <v>0.402258</v>
      </c>
      <c r="D15037" s="1">
        <v>0.62751100000000004</v>
      </c>
      <c r="E15037" s="1">
        <v>24.095457</v>
      </c>
      <c r="F15037" s="1">
        <v>-1.213123</v>
      </c>
      <c r="G15037" s="1">
        <v>0.38018999999999997</v>
      </c>
      <c r="H15037" s="1">
        <v>0.52263899999999996</v>
      </c>
      <c r="I15037" s="1">
        <v>0.60795200000000005</v>
      </c>
      <c r="J15037" s="1">
        <v>1286.238008</v>
      </c>
      <c r="K15037">
        <f t="shared" si="470"/>
        <v>0.14244899999999999</v>
      </c>
      <c r="L15037">
        <f t="shared" si="471"/>
        <v>8.5313000000000083E-2</v>
      </c>
    </row>
    <row r="15038" spans="1:12" x14ac:dyDescent="0.2">
      <c r="A15038" s="2">
        <v>43193.664470283802</v>
      </c>
      <c r="B15038" s="1">
        <v>15029</v>
      </c>
      <c r="C15038" s="1">
        <v>0.39871400000000001</v>
      </c>
      <c r="D15038" s="1">
        <v>0.62357399999999996</v>
      </c>
      <c r="E15038" s="1">
        <v>24.101627000000001</v>
      </c>
      <c r="F15038" s="1">
        <v>-1.2278230000000001</v>
      </c>
      <c r="G15038" s="1">
        <v>0.37865700000000002</v>
      </c>
      <c r="H15038" s="1">
        <v>0.52179900000000001</v>
      </c>
      <c r="I15038" s="1">
        <v>0.60747399999999996</v>
      </c>
      <c r="J15038" s="1">
        <v>1285.7099499999999</v>
      </c>
      <c r="K15038">
        <f t="shared" si="470"/>
        <v>0.14314199999999999</v>
      </c>
      <c r="L15038">
        <f t="shared" si="471"/>
        <v>8.5674999999999946E-2</v>
      </c>
    </row>
    <row r="15039" spans="1:12" x14ac:dyDescent="0.2">
      <c r="A15039" s="2">
        <v>43193.664481857901</v>
      </c>
      <c r="B15039" s="1">
        <v>15030</v>
      </c>
      <c r="C15039" s="1">
        <v>0.39897700000000003</v>
      </c>
      <c r="D15039" s="1">
        <v>0.63210500000000003</v>
      </c>
      <c r="E15039" s="1">
        <v>24.078261000000001</v>
      </c>
      <c r="F15039" s="1">
        <v>-1.2107600000000001</v>
      </c>
      <c r="G15039" s="1">
        <v>0.37915100000000002</v>
      </c>
      <c r="H15039" s="1">
        <v>0.52139400000000002</v>
      </c>
      <c r="I15039" s="1">
        <v>0.60691300000000004</v>
      </c>
      <c r="J15039" s="1">
        <v>1285.639228</v>
      </c>
      <c r="K15039">
        <f t="shared" si="470"/>
        <v>0.14224300000000001</v>
      </c>
      <c r="L15039">
        <f t="shared" si="471"/>
        <v>8.5519000000000012E-2</v>
      </c>
    </row>
    <row r="15040" spans="1:12" x14ac:dyDescent="0.2">
      <c r="A15040" s="2">
        <v>43193.664493431897</v>
      </c>
      <c r="B15040" s="1">
        <v>15031</v>
      </c>
      <c r="C15040" s="1">
        <v>0.400814</v>
      </c>
      <c r="D15040" s="1">
        <v>0.63302400000000003</v>
      </c>
      <c r="E15040" s="1">
        <v>24.072485</v>
      </c>
      <c r="F15040" s="1">
        <v>-1.204985</v>
      </c>
      <c r="G15040" s="1">
        <v>0.379187</v>
      </c>
      <c r="H15040" s="1">
        <v>0.52086399999999999</v>
      </c>
      <c r="I15040" s="1">
        <v>0.60692299999999999</v>
      </c>
      <c r="J15040" s="1">
        <v>1284.4935290000001</v>
      </c>
      <c r="K15040">
        <f t="shared" si="470"/>
        <v>0.141677</v>
      </c>
      <c r="L15040">
        <f t="shared" si="471"/>
        <v>8.6058999999999997E-2</v>
      </c>
    </row>
    <row r="15041" spans="1:12" x14ac:dyDescent="0.2">
      <c r="A15041" s="2">
        <v>43193.664505006003</v>
      </c>
      <c r="B15041" s="1">
        <v>15032</v>
      </c>
      <c r="C15041" s="1">
        <v>0.39700800000000003</v>
      </c>
      <c r="D15041" s="1">
        <v>0.61346699999999998</v>
      </c>
      <c r="E15041" s="1">
        <v>24.074321999999999</v>
      </c>
      <c r="F15041" s="1">
        <v>-1.2140420000000001</v>
      </c>
      <c r="G15041" s="1">
        <v>0.37845800000000002</v>
      </c>
      <c r="H15041" s="1">
        <v>0.52032299999999998</v>
      </c>
      <c r="I15041" s="1">
        <v>0.60639900000000002</v>
      </c>
      <c r="J15041" s="1">
        <v>1283.8806039999999</v>
      </c>
      <c r="K15041">
        <f t="shared" si="470"/>
        <v>0.14186499999999996</v>
      </c>
      <c r="L15041">
        <f t="shared" si="471"/>
        <v>8.6076000000000041E-2</v>
      </c>
    </row>
    <row r="15042" spans="1:12" x14ac:dyDescent="0.2">
      <c r="A15042" s="2">
        <v>43193.664516580102</v>
      </c>
      <c r="B15042" s="1">
        <v>15033</v>
      </c>
      <c r="C15042" s="1">
        <v>0.40068300000000001</v>
      </c>
      <c r="D15042" s="1">
        <v>0.62173599999999996</v>
      </c>
      <c r="E15042" s="1">
        <v>24.089943999999999</v>
      </c>
      <c r="F15042" s="1">
        <v>-1.205773</v>
      </c>
      <c r="G15042" s="1">
        <v>0.37981199999999998</v>
      </c>
      <c r="H15042" s="1">
        <v>0.52228200000000002</v>
      </c>
      <c r="I15042" s="1">
        <v>0.60763</v>
      </c>
      <c r="J15042" s="1">
        <v>1284.163493</v>
      </c>
      <c r="K15042">
        <f t="shared" si="470"/>
        <v>0.14247000000000004</v>
      </c>
      <c r="L15042">
        <f t="shared" si="471"/>
        <v>8.5347999999999979E-2</v>
      </c>
    </row>
    <row r="15043" spans="1:12" x14ac:dyDescent="0.2">
      <c r="A15043" s="2">
        <v>43193.664528154201</v>
      </c>
      <c r="B15043" s="1">
        <v>15034</v>
      </c>
      <c r="C15043" s="1">
        <v>0.40344000000000002</v>
      </c>
      <c r="D15043" s="1">
        <v>0.62029199999999995</v>
      </c>
      <c r="E15043" s="1">
        <v>24.106221999999999</v>
      </c>
      <c r="F15043" s="1">
        <v>-1.2228349999999999</v>
      </c>
      <c r="G15043" s="1">
        <v>0.37945499999999999</v>
      </c>
      <c r="H15043" s="1">
        <v>0.52242900000000003</v>
      </c>
      <c r="I15043" s="1">
        <v>0.60812600000000006</v>
      </c>
      <c r="J15043" s="1">
        <v>1286.2474380000001</v>
      </c>
      <c r="K15043">
        <f t="shared" si="470"/>
        <v>0.14297400000000005</v>
      </c>
      <c r="L15043">
        <f t="shared" si="471"/>
        <v>8.5697000000000023E-2</v>
      </c>
    </row>
    <row r="15044" spans="1:12" x14ac:dyDescent="0.2">
      <c r="A15044" s="2">
        <v>43193.664539728197</v>
      </c>
      <c r="B15044" s="1">
        <v>15035</v>
      </c>
      <c r="C15044" s="1">
        <v>0.403833</v>
      </c>
      <c r="D15044" s="1">
        <v>0.62751100000000004</v>
      </c>
      <c r="E15044" s="1">
        <v>24.07301</v>
      </c>
      <c r="F15044" s="1">
        <v>-1.219292</v>
      </c>
      <c r="G15044" s="1">
        <v>0.37790600000000002</v>
      </c>
      <c r="H15044" s="1">
        <v>0.52013399999999999</v>
      </c>
      <c r="I15044" s="1">
        <v>0.60592100000000004</v>
      </c>
      <c r="J15044" s="1">
        <v>1285.4977839999999</v>
      </c>
      <c r="K15044">
        <f t="shared" si="470"/>
        <v>0.14222799999999997</v>
      </c>
      <c r="L15044">
        <f t="shared" si="471"/>
        <v>8.5787000000000058E-2</v>
      </c>
    </row>
    <row r="15045" spans="1:12" x14ac:dyDescent="0.2">
      <c r="A15045" s="2">
        <v>43193.664551302303</v>
      </c>
      <c r="B15045" s="1">
        <v>15036</v>
      </c>
      <c r="C15045" s="1">
        <v>0.39976400000000001</v>
      </c>
      <c r="D15045" s="1">
        <v>0.639324</v>
      </c>
      <c r="E15045" s="1">
        <v>24.060276000000002</v>
      </c>
      <c r="F15045" s="1">
        <v>-1.2112849999999999</v>
      </c>
      <c r="G15045" s="1">
        <v>0.37937599999999999</v>
      </c>
      <c r="H15045" s="1">
        <v>0.52114799999999994</v>
      </c>
      <c r="I15045" s="1">
        <v>0.60646299999999997</v>
      </c>
      <c r="J15045" s="1">
        <v>1283.9371819999999</v>
      </c>
      <c r="K15045">
        <f t="shared" si="470"/>
        <v>0.14177199999999995</v>
      </c>
      <c r="L15045">
        <f t="shared" si="471"/>
        <v>8.531500000000003E-2</v>
      </c>
    </row>
    <row r="15046" spans="1:12" x14ac:dyDescent="0.2">
      <c r="A15046" s="2">
        <v>43193.664562876402</v>
      </c>
      <c r="B15046" s="1">
        <v>15037</v>
      </c>
      <c r="C15046" s="1">
        <v>0.39648299999999997</v>
      </c>
      <c r="D15046" s="1">
        <v>0.62081699999999995</v>
      </c>
      <c r="E15046" s="1">
        <v>24.100840000000002</v>
      </c>
      <c r="F15046" s="1">
        <v>-1.2107600000000001</v>
      </c>
      <c r="G15046" s="1">
        <v>0.37851499999999999</v>
      </c>
      <c r="H15046" s="1">
        <v>0.52024999999999999</v>
      </c>
      <c r="I15046" s="1">
        <v>0.60706000000000004</v>
      </c>
      <c r="J15046" s="1">
        <v>1283.5647120000001</v>
      </c>
      <c r="K15046">
        <f t="shared" si="470"/>
        <v>0.141735</v>
      </c>
      <c r="L15046">
        <f t="shared" si="471"/>
        <v>8.6810000000000054E-2</v>
      </c>
    </row>
    <row r="15047" spans="1:12" x14ac:dyDescent="0.2">
      <c r="A15047" s="2">
        <v>43193.6645744505</v>
      </c>
      <c r="B15047" s="1">
        <v>15038</v>
      </c>
      <c r="C15047" s="1">
        <v>0.39805800000000002</v>
      </c>
      <c r="D15047" s="1">
        <v>0.62147399999999997</v>
      </c>
      <c r="E15047" s="1">
        <v>24.102021000000001</v>
      </c>
      <c r="F15047" s="1">
        <v>-1.204067</v>
      </c>
      <c r="G15047" s="1">
        <v>0.379334</v>
      </c>
      <c r="H15047" s="1">
        <v>0.52157299999999995</v>
      </c>
      <c r="I15047" s="1">
        <v>0.60755700000000001</v>
      </c>
      <c r="J15047" s="1">
        <v>1283.8193120000001</v>
      </c>
      <c r="K15047">
        <f t="shared" si="470"/>
        <v>0.14223899999999995</v>
      </c>
      <c r="L15047">
        <f t="shared" si="471"/>
        <v>8.598400000000006E-2</v>
      </c>
    </row>
    <row r="15048" spans="1:12" x14ac:dyDescent="0.2">
      <c r="A15048" s="2">
        <v>43193.664586024497</v>
      </c>
      <c r="B15048" s="1">
        <v>15039</v>
      </c>
      <c r="C15048" s="1">
        <v>0.40645900000000001</v>
      </c>
      <c r="D15048" s="1">
        <v>0.63131800000000005</v>
      </c>
      <c r="E15048" s="1">
        <v>24.113703999999998</v>
      </c>
      <c r="F15048" s="1">
        <v>-1.2069540000000001</v>
      </c>
      <c r="G15048" s="1">
        <v>0.37874600000000003</v>
      </c>
      <c r="H15048" s="1">
        <v>0.52027599999999996</v>
      </c>
      <c r="I15048" s="1">
        <v>0.60663800000000001</v>
      </c>
      <c r="J15048" s="1">
        <v>1284.455811</v>
      </c>
      <c r="K15048">
        <f t="shared" si="470"/>
        <v>0.14152999999999993</v>
      </c>
      <c r="L15048">
        <f t="shared" si="471"/>
        <v>8.636200000000005E-2</v>
      </c>
    </row>
    <row r="15049" spans="1:12" x14ac:dyDescent="0.2">
      <c r="A15049" s="2">
        <v>43193.664597598603</v>
      </c>
      <c r="B15049" s="1">
        <v>15040</v>
      </c>
      <c r="C15049" s="1">
        <v>0.40028900000000001</v>
      </c>
      <c r="D15049" s="1">
        <v>0.63381100000000001</v>
      </c>
      <c r="E15049" s="1">
        <v>24.090862999999999</v>
      </c>
      <c r="F15049" s="1">
        <v>-1.1897610000000001</v>
      </c>
      <c r="G15049" s="1">
        <v>0.37926599999999999</v>
      </c>
      <c r="H15049" s="1">
        <v>0.52161500000000005</v>
      </c>
      <c r="I15049" s="1">
        <v>0.607437</v>
      </c>
      <c r="J15049" s="1">
        <v>1283.885319</v>
      </c>
      <c r="K15049">
        <f t="shared" si="470"/>
        <v>0.14234900000000006</v>
      </c>
      <c r="L15049">
        <f t="shared" si="471"/>
        <v>8.5821999999999954E-2</v>
      </c>
    </row>
    <row r="15050" spans="1:12" x14ac:dyDescent="0.2">
      <c r="A15050" s="2">
        <v>43193.664609172702</v>
      </c>
      <c r="B15050" s="1">
        <v>15041</v>
      </c>
      <c r="C15050" s="1">
        <v>0.40094600000000002</v>
      </c>
      <c r="D15050" s="1">
        <v>0.61832299999999996</v>
      </c>
      <c r="E15050" s="1">
        <v>24.081674</v>
      </c>
      <c r="F15050" s="1">
        <v>-1.2003919999999999</v>
      </c>
      <c r="G15050" s="1">
        <v>0.37828400000000001</v>
      </c>
      <c r="H15050" s="1">
        <v>0.52086399999999999</v>
      </c>
      <c r="I15050" s="1">
        <v>0.60650000000000004</v>
      </c>
      <c r="J15050" s="1">
        <v>1285.46478</v>
      </c>
      <c r="K15050">
        <f t="shared" si="470"/>
        <v>0.14257999999999998</v>
      </c>
      <c r="L15050">
        <f t="shared" si="471"/>
        <v>8.5636000000000045E-2</v>
      </c>
    </row>
    <row r="15051" spans="1:12" x14ac:dyDescent="0.2">
      <c r="A15051" s="2">
        <v>43193.6646207468</v>
      </c>
      <c r="B15051" s="1">
        <v>15042</v>
      </c>
      <c r="C15051" s="1">
        <v>0.40357100000000001</v>
      </c>
      <c r="D15051" s="1">
        <v>0.62107999999999997</v>
      </c>
      <c r="E15051" s="1">
        <v>24.081541999999999</v>
      </c>
      <c r="F15051" s="1">
        <v>-1.203017</v>
      </c>
      <c r="G15051" s="1">
        <v>0.378552</v>
      </c>
      <c r="H15051" s="1">
        <v>0.52094799999999997</v>
      </c>
      <c r="I15051" s="1">
        <v>0.60720700000000005</v>
      </c>
      <c r="J15051" s="1">
        <v>1284.2106409999999</v>
      </c>
      <c r="K15051">
        <f t="shared" si="470"/>
        <v>0.14239599999999997</v>
      </c>
      <c r="L15051">
        <f t="shared" si="471"/>
        <v>8.6259000000000086E-2</v>
      </c>
    </row>
    <row r="15052" spans="1:12" x14ac:dyDescent="0.2">
      <c r="A15052" s="2">
        <v>43193.664632320797</v>
      </c>
      <c r="B15052" s="1">
        <v>15043</v>
      </c>
      <c r="C15052" s="1">
        <v>0.40540900000000002</v>
      </c>
      <c r="D15052" s="1">
        <v>0.62422999999999995</v>
      </c>
      <c r="E15052" s="1">
        <v>24.107797000000001</v>
      </c>
      <c r="F15052" s="1">
        <v>-1.209317</v>
      </c>
      <c r="G15052" s="1">
        <v>0.37942900000000002</v>
      </c>
      <c r="H15052" s="1">
        <v>0.52036000000000004</v>
      </c>
      <c r="I15052" s="1">
        <v>0.60685800000000001</v>
      </c>
      <c r="J15052" s="1">
        <v>1284.1069150000001</v>
      </c>
      <c r="K15052">
        <f t="shared" si="470"/>
        <v>0.14093100000000003</v>
      </c>
      <c r="L15052">
        <f t="shared" si="471"/>
        <v>8.6497999999999964E-2</v>
      </c>
    </row>
    <row r="15053" spans="1:12" x14ac:dyDescent="0.2">
      <c r="A15053" s="2">
        <v>43193.664643894903</v>
      </c>
      <c r="B15053" s="1">
        <v>15044</v>
      </c>
      <c r="C15053" s="1">
        <v>0.40449000000000002</v>
      </c>
      <c r="D15053" s="1">
        <v>0.62606700000000004</v>
      </c>
      <c r="E15053" s="1">
        <v>24.089812999999999</v>
      </c>
      <c r="F15053" s="1">
        <v>-1.200261</v>
      </c>
      <c r="G15053" s="1">
        <v>0.37886199999999998</v>
      </c>
      <c r="H15053" s="1">
        <v>0.52078500000000005</v>
      </c>
      <c r="I15053" s="1">
        <v>0.607263</v>
      </c>
      <c r="J15053" s="1">
        <v>1284.2247850000001</v>
      </c>
      <c r="K15053">
        <f t="shared" si="470"/>
        <v>0.14192300000000008</v>
      </c>
      <c r="L15053">
        <f t="shared" si="471"/>
        <v>8.6477999999999944E-2</v>
      </c>
    </row>
    <row r="15054" spans="1:12" x14ac:dyDescent="0.2">
      <c r="A15054" s="2">
        <v>43193.664655469001</v>
      </c>
      <c r="B15054" s="1">
        <v>15045</v>
      </c>
      <c r="C15054" s="1">
        <v>0.402258</v>
      </c>
      <c r="D15054" s="1">
        <v>0.62357399999999996</v>
      </c>
      <c r="E15054" s="1">
        <v>24.101759000000001</v>
      </c>
      <c r="F15054" s="1">
        <v>-1.2115480000000001</v>
      </c>
      <c r="G15054" s="1">
        <v>0.37811099999999997</v>
      </c>
      <c r="H15054" s="1">
        <v>0.51963000000000004</v>
      </c>
      <c r="I15054" s="1">
        <v>0.60637099999999999</v>
      </c>
      <c r="J15054" s="1">
        <v>1284.5642519999999</v>
      </c>
      <c r="K15054">
        <f t="shared" si="470"/>
        <v>0.14151900000000006</v>
      </c>
      <c r="L15054">
        <f t="shared" si="471"/>
        <v>8.6740999999999957E-2</v>
      </c>
    </row>
    <row r="15055" spans="1:12" x14ac:dyDescent="0.2">
      <c r="A15055" s="2">
        <v>43193.6646670431</v>
      </c>
      <c r="B15055" s="1">
        <v>15046</v>
      </c>
      <c r="C15055" s="1">
        <v>0.40803400000000001</v>
      </c>
      <c r="D15055" s="1">
        <v>0.60821700000000001</v>
      </c>
      <c r="E15055" s="1">
        <v>24.134314</v>
      </c>
      <c r="F15055" s="1">
        <v>-1.199867</v>
      </c>
      <c r="G15055" s="1">
        <v>0.37886199999999998</v>
      </c>
      <c r="H15055" s="1">
        <v>0.52206600000000003</v>
      </c>
      <c r="I15055" s="1">
        <v>0.60799800000000004</v>
      </c>
      <c r="J15055" s="1">
        <v>1283.8004530000001</v>
      </c>
      <c r="K15055">
        <f t="shared" si="470"/>
        <v>0.14320400000000005</v>
      </c>
      <c r="L15055">
        <f t="shared" si="471"/>
        <v>8.5932000000000008E-2</v>
      </c>
    </row>
    <row r="15056" spans="1:12" x14ac:dyDescent="0.2">
      <c r="A15056" s="2">
        <v>43193.664678617097</v>
      </c>
      <c r="B15056" s="1">
        <v>15047</v>
      </c>
      <c r="C15056" s="1">
        <v>0.40514600000000001</v>
      </c>
      <c r="D15056" s="1">
        <v>0.63144900000000004</v>
      </c>
      <c r="E15056" s="1">
        <v>24.103334</v>
      </c>
      <c r="F15056" s="1">
        <v>-1.2152229999999999</v>
      </c>
      <c r="G15056" s="1">
        <v>0.37947599999999998</v>
      </c>
      <c r="H15056" s="1">
        <v>0.52238200000000001</v>
      </c>
      <c r="I15056" s="1">
        <v>0.60835600000000001</v>
      </c>
      <c r="J15056" s="1">
        <v>1285.153603</v>
      </c>
      <c r="K15056">
        <f t="shared" si="470"/>
        <v>0.14290600000000003</v>
      </c>
      <c r="L15056">
        <f t="shared" si="471"/>
        <v>8.5973999999999995E-2</v>
      </c>
    </row>
    <row r="15057" spans="1:12" x14ac:dyDescent="0.2">
      <c r="A15057" s="2">
        <v>43193.664690191203</v>
      </c>
      <c r="B15057" s="1">
        <v>15048</v>
      </c>
      <c r="C15057" s="1">
        <v>0.40199600000000002</v>
      </c>
      <c r="D15057" s="1">
        <v>0.61792999999999998</v>
      </c>
      <c r="E15057" s="1">
        <v>24.107403000000001</v>
      </c>
      <c r="F15057" s="1">
        <v>-1.22336</v>
      </c>
      <c r="G15057" s="1">
        <v>0.37909300000000001</v>
      </c>
      <c r="H15057" s="1">
        <v>0.52141000000000004</v>
      </c>
      <c r="I15057" s="1">
        <v>0.60713399999999995</v>
      </c>
      <c r="J15057" s="1">
        <v>1285.4223469999999</v>
      </c>
      <c r="K15057">
        <f t="shared" si="470"/>
        <v>0.14231700000000003</v>
      </c>
      <c r="L15057">
        <f t="shared" si="471"/>
        <v>8.5723999999999911E-2</v>
      </c>
    </row>
    <row r="15058" spans="1:12" x14ac:dyDescent="0.2">
      <c r="A15058" s="2">
        <v>43193.664701765301</v>
      </c>
      <c r="B15058" s="1">
        <v>15049</v>
      </c>
      <c r="C15058" s="1">
        <v>0.40488400000000002</v>
      </c>
      <c r="D15058" s="1">
        <v>0.62199899999999997</v>
      </c>
      <c r="E15058" s="1">
        <v>24.105958999999999</v>
      </c>
      <c r="F15058" s="1">
        <v>-1.2115480000000001</v>
      </c>
      <c r="G15058" s="1">
        <v>0.38018000000000002</v>
      </c>
      <c r="H15058" s="1">
        <v>0.52278599999999997</v>
      </c>
      <c r="I15058" s="1">
        <v>0.60869600000000001</v>
      </c>
      <c r="J15058" s="1">
        <v>1285.559076</v>
      </c>
      <c r="K15058">
        <f t="shared" si="470"/>
        <v>0.14260599999999996</v>
      </c>
      <c r="L15058">
        <f t="shared" si="471"/>
        <v>8.5910000000000042E-2</v>
      </c>
    </row>
    <row r="15059" spans="1:12" x14ac:dyDescent="0.2">
      <c r="A15059" s="2">
        <v>43193.6647133394</v>
      </c>
      <c r="B15059" s="1">
        <v>15050</v>
      </c>
      <c r="C15059" s="1">
        <v>0.404752</v>
      </c>
      <c r="D15059" s="1">
        <v>0.62317999999999996</v>
      </c>
      <c r="E15059" s="1">
        <v>24.119349</v>
      </c>
      <c r="F15059" s="1">
        <v>-1.211417</v>
      </c>
      <c r="G15059" s="1">
        <v>0.37759700000000002</v>
      </c>
      <c r="H15059" s="1">
        <v>0.519011</v>
      </c>
      <c r="I15059" s="1">
        <v>0.60434100000000002</v>
      </c>
      <c r="J15059" s="1">
        <v>1285.09231</v>
      </c>
      <c r="K15059">
        <f t="shared" si="470"/>
        <v>0.14141399999999998</v>
      </c>
      <c r="L15059">
        <f t="shared" si="471"/>
        <v>8.5330000000000017E-2</v>
      </c>
    </row>
    <row r="15060" spans="1:12" x14ac:dyDescent="0.2">
      <c r="A15060" s="2">
        <v>43193.664724913397</v>
      </c>
      <c r="B15060" s="1">
        <v>15051</v>
      </c>
      <c r="C15060" s="1">
        <v>0.40344000000000002</v>
      </c>
      <c r="D15060" s="1">
        <v>0.61727299999999996</v>
      </c>
      <c r="E15060" s="1">
        <v>24.129062999999999</v>
      </c>
      <c r="F15060" s="1">
        <v>-1.21391</v>
      </c>
      <c r="G15060" s="1">
        <v>0.37953399999999998</v>
      </c>
      <c r="H15060" s="1">
        <v>0.52210299999999998</v>
      </c>
      <c r="I15060" s="1">
        <v>0.60828199999999999</v>
      </c>
      <c r="J15060" s="1">
        <v>1282.5180250000001</v>
      </c>
      <c r="K15060">
        <f t="shared" si="470"/>
        <v>0.142569</v>
      </c>
      <c r="L15060">
        <f t="shared" si="471"/>
        <v>8.6179000000000006E-2</v>
      </c>
    </row>
    <row r="15061" spans="1:12" x14ac:dyDescent="0.2">
      <c r="A15061" s="2">
        <v>43193.664736487503</v>
      </c>
      <c r="B15061" s="1">
        <v>15052</v>
      </c>
      <c r="C15061" s="1">
        <v>0.40488400000000002</v>
      </c>
      <c r="D15061" s="1">
        <v>0.62068599999999996</v>
      </c>
      <c r="E15061" s="1">
        <v>24.108453000000001</v>
      </c>
      <c r="F15061" s="1">
        <v>-1.2198169999999999</v>
      </c>
      <c r="G15061" s="1">
        <v>0.37746499999999999</v>
      </c>
      <c r="H15061" s="1">
        <v>0.51979299999999995</v>
      </c>
      <c r="I15061" s="1">
        <v>0.60547099999999998</v>
      </c>
      <c r="J15061" s="1">
        <v>1284.253074</v>
      </c>
      <c r="K15061">
        <f t="shared" si="470"/>
        <v>0.14232799999999995</v>
      </c>
      <c r="L15061">
        <f t="shared" si="471"/>
        <v>8.5678000000000032E-2</v>
      </c>
    </row>
    <row r="15062" spans="1:12" x14ac:dyDescent="0.2">
      <c r="A15062" s="2">
        <v>43193.664748061601</v>
      </c>
      <c r="B15062" s="1">
        <v>15053</v>
      </c>
      <c r="C15062" s="1">
        <v>0.408165</v>
      </c>
      <c r="D15062" s="1">
        <v>0.63026800000000005</v>
      </c>
      <c r="E15062" s="1">
        <v>24.101365000000001</v>
      </c>
      <c r="F15062" s="1">
        <v>-1.2031480000000001</v>
      </c>
      <c r="G15062" s="1">
        <v>0.37891399999999997</v>
      </c>
      <c r="H15062" s="1">
        <v>0.522235</v>
      </c>
      <c r="I15062" s="1">
        <v>0.60888900000000001</v>
      </c>
      <c r="J15062" s="1">
        <v>1284.2247850000001</v>
      </c>
      <c r="K15062">
        <f t="shared" si="470"/>
        <v>0.14332100000000003</v>
      </c>
      <c r="L15062">
        <f t="shared" si="471"/>
        <v>8.6654000000000009E-2</v>
      </c>
    </row>
    <row r="15063" spans="1:12" x14ac:dyDescent="0.2">
      <c r="A15063" s="2">
        <v>43193.664759635598</v>
      </c>
      <c r="B15063" s="1">
        <v>15054</v>
      </c>
      <c r="C15063" s="1">
        <v>0.40737800000000002</v>
      </c>
      <c r="D15063" s="1">
        <v>0.61779799999999996</v>
      </c>
      <c r="E15063" s="1">
        <v>24.129981999999998</v>
      </c>
      <c r="F15063" s="1">
        <v>-1.21811</v>
      </c>
      <c r="G15063" s="1">
        <v>0.37893500000000002</v>
      </c>
      <c r="H15063" s="1">
        <v>0.52199300000000004</v>
      </c>
      <c r="I15063" s="1">
        <v>0.60822699999999996</v>
      </c>
      <c r="J15063" s="1">
        <v>1285.733524</v>
      </c>
      <c r="K15063">
        <f t="shared" si="470"/>
        <v>0.14305800000000002</v>
      </c>
      <c r="L15063">
        <f t="shared" si="471"/>
        <v>8.6233999999999922E-2</v>
      </c>
    </row>
    <row r="15064" spans="1:12" x14ac:dyDescent="0.2">
      <c r="A15064" s="2">
        <v>43193.664771209696</v>
      </c>
      <c r="B15064" s="1">
        <v>15055</v>
      </c>
      <c r="C15064" s="1">
        <v>0.40160200000000001</v>
      </c>
      <c r="D15064" s="1">
        <v>0.62764299999999995</v>
      </c>
      <c r="E15064" s="1">
        <v>24.103728</v>
      </c>
      <c r="F15064" s="1">
        <v>-1.21601</v>
      </c>
      <c r="G15064" s="1">
        <v>0.37840000000000001</v>
      </c>
      <c r="H15064" s="1">
        <v>0.52110000000000001</v>
      </c>
      <c r="I15064" s="1">
        <v>0.60626999999999998</v>
      </c>
      <c r="J15064" s="1">
        <v>1285.6015090000001</v>
      </c>
      <c r="K15064">
        <f t="shared" si="470"/>
        <v>0.14269999999999999</v>
      </c>
      <c r="L15064">
        <f t="shared" si="471"/>
        <v>8.5169999999999968E-2</v>
      </c>
    </row>
    <row r="15065" spans="1:12" x14ac:dyDescent="0.2">
      <c r="A15065" s="2">
        <v>43193.664782783802</v>
      </c>
      <c r="B15065" s="1">
        <v>15056</v>
      </c>
      <c r="C15065" s="1">
        <v>0.40842800000000001</v>
      </c>
      <c r="D15065" s="1">
        <v>0.61477999999999999</v>
      </c>
      <c r="E15065" s="1">
        <v>24.111473</v>
      </c>
      <c r="F15065" s="1">
        <v>-1.2112849999999999</v>
      </c>
      <c r="G15065" s="1">
        <v>0.37848399999999999</v>
      </c>
      <c r="H15065" s="1">
        <v>0.52173599999999998</v>
      </c>
      <c r="I15065" s="1">
        <v>0.60807100000000003</v>
      </c>
      <c r="J15065" s="1">
        <v>1284.257789</v>
      </c>
      <c r="K15065">
        <f t="shared" si="470"/>
        <v>0.14325199999999999</v>
      </c>
      <c r="L15065">
        <f t="shared" si="471"/>
        <v>8.6335000000000051E-2</v>
      </c>
    </row>
    <row r="15066" spans="1:12" x14ac:dyDescent="0.2">
      <c r="A15066" s="2">
        <v>43193.664794357901</v>
      </c>
      <c r="B15066" s="1">
        <v>15057</v>
      </c>
      <c r="C15066" s="1">
        <v>0.40028900000000001</v>
      </c>
      <c r="D15066" s="1">
        <v>0.62436100000000005</v>
      </c>
      <c r="E15066" s="1">
        <v>24.107140999999999</v>
      </c>
      <c r="F15066" s="1">
        <v>-1.208529</v>
      </c>
      <c r="G15066" s="1">
        <v>0.37916100000000003</v>
      </c>
      <c r="H15066" s="1">
        <v>0.52200899999999995</v>
      </c>
      <c r="I15066" s="1">
        <v>0.60761200000000004</v>
      </c>
      <c r="J15066" s="1">
        <v>1285.5119279999999</v>
      </c>
      <c r="K15066">
        <f t="shared" si="470"/>
        <v>0.14284799999999992</v>
      </c>
      <c r="L15066">
        <f t="shared" si="471"/>
        <v>8.5603000000000096E-2</v>
      </c>
    </row>
    <row r="15067" spans="1:12" x14ac:dyDescent="0.2">
      <c r="A15067" s="2">
        <v>43193.664805931898</v>
      </c>
      <c r="B15067" s="1">
        <v>15058</v>
      </c>
      <c r="C15067" s="1">
        <v>0.407115</v>
      </c>
      <c r="D15067" s="1">
        <v>0.62252399999999997</v>
      </c>
      <c r="E15067" s="1">
        <v>24.113966999999999</v>
      </c>
      <c r="F15067" s="1">
        <v>-1.2087920000000001</v>
      </c>
      <c r="G15067" s="1">
        <v>0.377523</v>
      </c>
      <c r="H15067" s="1">
        <v>0.52020299999999997</v>
      </c>
      <c r="I15067" s="1">
        <v>0.60562700000000003</v>
      </c>
      <c r="J15067" s="1">
        <v>1284.785848</v>
      </c>
      <c r="K15067">
        <f t="shared" si="470"/>
        <v>0.14267999999999997</v>
      </c>
      <c r="L15067">
        <f t="shared" si="471"/>
        <v>8.5424000000000055E-2</v>
      </c>
    </row>
    <row r="15068" spans="1:12" x14ac:dyDescent="0.2">
      <c r="A15068" s="2">
        <v>43193.664817506004</v>
      </c>
      <c r="B15068" s="1">
        <v>15059</v>
      </c>
      <c r="C15068" s="1">
        <v>0.407115</v>
      </c>
      <c r="D15068" s="1">
        <v>0.62593600000000005</v>
      </c>
      <c r="E15068" s="1">
        <v>24.135102</v>
      </c>
      <c r="F15068" s="1">
        <v>-1.209185</v>
      </c>
      <c r="G15068" s="1">
        <v>0.378027</v>
      </c>
      <c r="H15068" s="1">
        <v>0.52116899999999999</v>
      </c>
      <c r="I15068" s="1">
        <v>0.60708799999999996</v>
      </c>
      <c r="J15068" s="1">
        <v>1283.2205309999999</v>
      </c>
      <c r="K15068">
        <f t="shared" si="470"/>
        <v>0.14314199999999999</v>
      </c>
      <c r="L15068">
        <f t="shared" si="471"/>
        <v>8.5918999999999968E-2</v>
      </c>
    </row>
    <row r="15069" spans="1:12" x14ac:dyDescent="0.2">
      <c r="A15069" s="2">
        <v>43193.664829080102</v>
      </c>
      <c r="B15069" s="1">
        <v>15060</v>
      </c>
      <c r="C15069" s="1">
        <v>0.402783</v>
      </c>
      <c r="D15069" s="1">
        <v>0.61569799999999997</v>
      </c>
      <c r="E15069" s="1">
        <v>24.109372</v>
      </c>
      <c r="F15069" s="1">
        <v>-1.2125980000000001</v>
      </c>
      <c r="G15069" s="1">
        <v>0.37868299999999999</v>
      </c>
      <c r="H15069" s="1">
        <v>0.521841</v>
      </c>
      <c r="I15069" s="1">
        <v>0.60718899999999998</v>
      </c>
      <c r="J15069" s="1">
        <v>1284.451096</v>
      </c>
      <c r="K15069">
        <f t="shared" si="470"/>
        <v>0.14315800000000001</v>
      </c>
      <c r="L15069">
        <f t="shared" si="471"/>
        <v>8.5347999999999979E-2</v>
      </c>
    </row>
    <row r="15070" spans="1:12" x14ac:dyDescent="0.2">
      <c r="A15070" s="2">
        <v>43193.664840654201</v>
      </c>
      <c r="B15070" s="1">
        <v>15061</v>
      </c>
      <c r="C15070" s="1">
        <v>0.40659000000000001</v>
      </c>
      <c r="D15070" s="1">
        <v>0.62475499999999995</v>
      </c>
      <c r="E15070" s="1">
        <v>24.102152</v>
      </c>
      <c r="F15070" s="1">
        <v>-1.2246729999999999</v>
      </c>
      <c r="G15070" s="1">
        <v>0.37842599999999998</v>
      </c>
      <c r="H15070" s="1">
        <v>0.52061199999999996</v>
      </c>
      <c r="I15070" s="1">
        <v>0.60663800000000001</v>
      </c>
      <c r="J15070" s="1">
        <v>1284.432237</v>
      </c>
      <c r="K15070">
        <f t="shared" si="470"/>
        <v>0.14218599999999998</v>
      </c>
      <c r="L15070">
        <f t="shared" si="471"/>
        <v>8.6026000000000047E-2</v>
      </c>
    </row>
    <row r="15071" spans="1:12" x14ac:dyDescent="0.2">
      <c r="A15071" s="2">
        <v>43193.664852228198</v>
      </c>
      <c r="B15071" s="1">
        <v>15062</v>
      </c>
      <c r="C15071" s="1">
        <v>0.40357100000000001</v>
      </c>
      <c r="D15071" s="1">
        <v>0.60204800000000003</v>
      </c>
      <c r="E15071" s="1">
        <v>24.097163999999999</v>
      </c>
      <c r="F15071" s="1">
        <v>-1.223098</v>
      </c>
      <c r="G15071" s="1">
        <v>0.37835299999999999</v>
      </c>
      <c r="H15071" s="1">
        <v>0.52141499999999996</v>
      </c>
      <c r="I15071" s="1">
        <v>0.60772199999999998</v>
      </c>
      <c r="J15071" s="1">
        <v>1284.0220489999999</v>
      </c>
      <c r="K15071">
        <f t="shared" si="470"/>
        <v>0.14306199999999997</v>
      </c>
      <c r="L15071">
        <f t="shared" si="471"/>
        <v>8.6307000000000023E-2</v>
      </c>
    </row>
    <row r="15072" spans="1:12" x14ac:dyDescent="0.2">
      <c r="A15072" s="2">
        <v>43193.664863802303</v>
      </c>
      <c r="B15072" s="1">
        <v>15063</v>
      </c>
      <c r="C15072" s="1">
        <v>0.41131499999999999</v>
      </c>
      <c r="D15072" s="1">
        <v>0.62002999999999997</v>
      </c>
      <c r="E15072" s="1">
        <v>24.098476999999999</v>
      </c>
      <c r="F15072" s="1">
        <v>-1.227954</v>
      </c>
      <c r="G15072" s="1">
        <v>0.37902999999999998</v>
      </c>
      <c r="H15072" s="1">
        <v>0.52202400000000004</v>
      </c>
      <c r="I15072" s="1">
        <v>0.60794199999999998</v>
      </c>
      <c r="J15072" s="1">
        <v>1284.8518549999999</v>
      </c>
      <c r="K15072">
        <f t="shared" si="470"/>
        <v>0.14299400000000007</v>
      </c>
      <c r="L15072">
        <f t="shared" si="471"/>
        <v>8.5917999999999939E-2</v>
      </c>
    </row>
    <row r="15073" spans="1:12" x14ac:dyDescent="0.2">
      <c r="A15073" s="2">
        <v>43193.664875376402</v>
      </c>
      <c r="B15073" s="1">
        <v>15064</v>
      </c>
      <c r="C15073" s="1">
        <v>0.40895300000000001</v>
      </c>
      <c r="D15073" s="1">
        <v>0.62042399999999998</v>
      </c>
      <c r="E15073" s="1">
        <v>24.136415</v>
      </c>
      <c r="F15073" s="1">
        <v>-1.2017040000000001</v>
      </c>
      <c r="G15073" s="1">
        <v>0.37894600000000001</v>
      </c>
      <c r="H15073" s="1">
        <v>0.52104300000000003</v>
      </c>
      <c r="I15073" s="1">
        <v>0.60657399999999995</v>
      </c>
      <c r="J15073" s="1">
        <v>1286.1531419999999</v>
      </c>
      <c r="K15073">
        <f t="shared" si="470"/>
        <v>0.14209700000000003</v>
      </c>
      <c r="L15073">
        <f t="shared" si="471"/>
        <v>8.5530999999999913E-2</v>
      </c>
    </row>
    <row r="15074" spans="1:12" x14ac:dyDescent="0.2">
      <c r="A15074" s="2">
        <v>43193.664886950501</v>
      </c>
      <c r="B15074" s="1">
        <v>15065</v>
      </c>
      <c r="C15074" s="1">
        <v>0.40606500000000001</v>
      </c>
      <c r="D15074" s="1">
        <v>0.62843000000000004</v>
      </c>
      <c r="E15074" s="1">
        <v>24.131426000000001</v>
      </c>
      <c r="F15074" s="1">
        <v>-1.2179789999999999</v>
      </c>
      <c r="G15074" s="1">
        <v>0.37836799999999998</v>
      </c>
      <c r="H15074" s="1">
        <v>0.52075899999999997</v>
      </c>
      <c r="I15074" s="1">
        <v>0.60625200000000001</v>
      </c>
      <c r="J15074" s="1">
        <v>1284.0126190000001</v>
      </c>
      <c r="K15074">
        <f t="shared" si="470"/>
        <v>0.14239099999999999</v>
      </c>
      <c r="L15074">
        <f t="shared" si="471"/>
        <v>8.5493000000000041E-2</v>
      </c>
    </row>
    <row r="15075" spans="1:12" x14ac:dyDescent="0.2">
      <c r="A15075" s="2">
        <v>43193.664898524497</v>
      </c>
      <c r="B15075" s="1">
        <v>15066</v>
      </c>
      <c r="C15075" s="1">
        <v>0.40409600000000001</v>
      </c>
      <c r="D15075" s="1">
        <v>0.63236800000000004</v>
      </c>
      <c r="E15075" s="1">
        <v>24.096508</v>
      </c>
      <c r="F15075" s="1">
        <v>-1.2144349999999999</v>
      </c>
      <c r="G15075" s="1">
        <v>0.37956499999999999</v>
      </c>
      <c r="H15075" s="1">
        <v>0.52126300000000003</v>
      </c>
      <c r="I15075" s="1">
        <v>0.60716199999999998</v>
      </c>
      <c r="J15075" s="1">
        <v>1284.1352039999999</v>
      </c>
      <c r="K15075">
        <f t="shared" si="470"/>
        <v>0.14169800000000005</v>
      </c>
      <c r="L15075">
        <f t="shared" si="471"/>
        <v>8.5898999999999948E-2</v>
      </c>
    </row>
    <row r="15076" spans="1:12" x14ac:dyDescent="0.2">
      <c r="A15076" s="2">
        <v>43193.664910098603</v>
      </c>
      <c r="B15076" s="1">
        <v>15067</v>
      </c>
      <c r="C15076" s="1">
        <v>0.39910800000000002</v>
      </c>
      <c r="D15076" s="1">
        <v>0.62173599999999996</v>
      </c>
      <c r="E15076" s="1">
        <v>24.078261000000001</v>
      </c>
      <c r="F15076" s="1">
        <v>-1.219554</v>
      </c>
      <c r="G15076" s="1">
        <v>0.37930799999999998</v>
      </c>
      <c r="H15076" s="1">
        <v>0.52183500000000005</v>
      </c>
      <c r="I15076" s="1">
        <v>0.60771299999999995</v>
      </c>
      <c r="J15076" s="1">
        <v>1284.7339850000001</v>
      </c>
      <c r="K15076">
        <f t="shared" si="470"/>
        <v>0.14252700000000007</v>
      </c>
      <c r="L15076">
        <f t="shared" si="471"/>
        <v>8.5877999999999899E-2</v>
      </c>
    </row>
    <row r="15077" spans="1:12" x14ac:dyDescent="0.2">
      <c r="A15077" s="2">
        <v>43193.664921672702</v>
      </c>
      <c r="B15077" s="1">
        <v>15068</v>
      </c>
      <c r="C15077" s="1">
        <v>0.40606500000000001</v>
      </c>
      <c r="D15077" s="1">
        <v>0.62226099999999995</v>
      </c>
      <c r="E15077" s="1">
        <v>24.101627000000001</v>
      </c>
      <c r="F15077" s="1">
        <v>-1.209317</v>
      </c>
      <c r="G15077" s="1">
        <v>0.37948100000000001</v>
      </c>
      <c r="H15077" s="1">
        <v>0.52257100000000001</v>
      </c>
      <c r="I15077" s="1">
        <v>0.60817200000000005</v>
      </c>
      <c r="J15077" s="1">
        <v>1284.97444</v>
      </c>
      <c r="K15077">
        <f t="shared" si="470"/>
        <v>0.14308999999999999</v>
      </c>
      <c r="L15077">
        <f t="shared" si="471"/>
        <v>8.5601000000000038E-2</v>
      </c>
    </row>
    <row r="15078" spans="1:12" x14ac:dyDescent="0.2">
      <c r="A15078" s="2">
        <v>43193.664933246801</v>
      </c>
      <c r="B15078" s="1">
        <v>15069</v>
      </c>
      <c r="C15078" s="1">
        <v>0.40803400000000001</v>
      </c>
      <c r="D15078" s="1">
        <v>0.61766699999999997</v>
      </c>
      <c r="E15078" s="1">
        <v>24.111867</v>
      </c>
      <c r="F15078" s="1">
        <v>-1.2132540000000001</v>
      </c>
      <c r="G15078" s="1">
        <v>0.37973899999999999</v>
      </c>
      <c r="H15078" s="1">
        <v>0.52217100000000005</v>
      </c>
      <c r="I15078" s="1">
        <v>0.60733599999999999</v>
      </c>
      <c r="J15078" s="1">
        <v>1285.0215880000001</v>
      </c>
      <c r="K15078">
        <f t="shared" si="470"/>
        <v>0.14243200000000006</v>
      </c>
      <c r="L15078">
        <f t="shared" si="471"/>
        <v>8.5164999999999935E-2</v>
      </c>
    </row>
    <row r="15079" spans="1:12" x14ac:dyDescent="0.2">
      <c r="A15079" s="2">
        <v>43193.664944820797</v>
      </c>
      <c r="B15079" s="1">
        <v>15070</v>
      </c>
      <c r="C15079" s="1">
        <v>0.403833</v>
      </c>
      <c r="D15079" s="1">
        <v>0.63459900000000002</v>
      </c>
      <c r="E15079" s="1">
        <v>24.088630999999999</v>
      </c>
      <c r="F15079" s="1">
        <v>-1.21706</v>
      </c>
      <c r="G15079" s="1">
        <v>0.37909300000000001</v>
      </c>
      <c r="H15079" s="1">
        <v>0.52198199999999995</v>
      </c>
      <c r="I15079" s="1">
        <v>0.60741000000000001</v>
      </c>
      <c r="J15079" s="1">
        <v>1284.913147</v>
      </c>
      <c r="K15079">
        <f t="shared" si="470"/>
        <v>0.14288899999999993</v>
      </c>
      <c r="L15079">
        <f t="shared" si="471"/>
        <v>8.5428000000000059E-2</v>
      </c>
    </row>
    <row r="15080" spans="1:12" x14ac:dyDescent="0.2">
      <c r="A15080" s="2">
        <v>43193.664956394903</v>
      </c>
      <c r="B15080" s="1">
        <v>15071</v>
      </c>
      <c r="C15080" s="1">
        <v>0.40449000000000002</v>
      </c>
      <c r="D15080" s="1">
        <v>0.61635499999999999</v>
      </c>
      <c r="E15080" s="1">
        <v>24.128276</v>
      </c>
      <c r="F15080" s="1">
        <v>-1.2098420000000001</v>
      </c>
      <c r="G15080" s="1">
        <v>0.37765399999999999</v>
      </c>
      <c r="H15080" s="1">
        <v>0.52021799999999996</v>
      </c>
      <c r="I15080" s="1">
        <v>0.60597599999999996</v>
      </c>
      <c r="J15080" s="1">
        <v>1285.181891</v>
      </c>
      <c r="K15080">
        <f t="shared" si="470"/>
        <v>0.14256399999999997</v>
      </c>
      <c r="L15080">
        <f t="shared" si="471"/>
        <v>8.5758000000000001E-2</v>
      </c>
    </row>
    <row r="15081" spans="1:12" x14ac:dyDescent="0.2">
      <c r="A15081" s="2">
        <v>43193.664967969002</v>
      </c>
      <c r="B15081" s="1">
        <v>15072</v>
      </c>
      <c r="C15081" s="1">
        <v>0.41288999999999998</v>
      </c>
      <c r="D15081" s="1">
        <v>0.62974300000000005</v>
      </c>
      <c r="E15081" s="1">
        <v>24.122762000000002</v>
      </c>
      <c r="F15081" s="1">
        <v>-1.2119420000000001</v>
      </c>
      <c r="G15081" s="1">
        <v>0.37903999999999999</v>
      </c>
      <c r="H15081" s="1">
        <v>0.52170399999999995</v>
      </c>
      <c r="I15081" s="1">
        <v>0.60775000000000001</v>
      </c>
      <c r="J15081" s="1">
        <v>1283.319542</v>
      </c>
      <c r="K15081">
        <f t="shared" si="470"/>
        <v>0.14266399999999996</v>
      </c>
      <c r="L15081">
        <f t="shared" si="471"/>
        <v>8.6046000000000067E-2</v>
      </c>
    </row>
    <row r="15082" spans="1:12" x14ac:dyDescent="0.2">
      <c r="A15082" s="2">
        <v>43193.6649795431</v>
      </c>
      <c r="B15082" s="1">
        <v>15073</v>
      </c>
      <c r="C15082" s="1">
        <v>0.40973999999999999</v>
      </c>
      <c r="D15082" s="1">
        <v>0.60322900000000002</v>
      </c>
      <c r="E15082" s="1">
        <v>24.10294</v>
      </c>
      <c r="F15082" s="1">
        <v>-1.2102349999999999</v>
      </c>
      <c r="G15082" s="1">
        <v>0.37920300000000001</v>
      </c>
      <c r="H15082" s="1">
        <v>0.52177200000000001</v>
      </c>
      <c r="I15082" s="1">
        <v>0.60756600000000005</v>
      </c>
      <c r="J15082" s="1">
        <v>1285.634513</v>
      </c>
      <c r="K15082">
        <f t="shared" si="470"/>
        <v>0.142569</v>
      </c>
      <c r="L15082">
        <f t="shared" si="471"/>
        <v>8.5794000000000037E-2</v>
      </c>
    </row>
    <row r="15083" spans="1:12" x14ac:dyDescent="0.2">
      <c r="A15083" s="2">
        <v>43193.664991117097</v>
      </c>
      <c r="B15083" s="1">
        <v>15074</v>
      </c>
      <c r="C15083" s="1">
        <v>0.40842800000000001</v>
      </c>
      <c r="D15083" s="1">
        <v>0.608873</v>
      </c>
      <c r="E15083" s="1">
        <v>24.116986000000001</v>
      </c>
      <c r="F15083" s="1">
        <v>-1.219554</v>
      </c>
      <c r="G15083" s="1">
        <v>0.37970199999999998</v>
      </c>
      <c r="H15083" s="1">
        <v>0.52241800000000005</v>
      </c>
      <c r="I15083" s="1">
        <v>0.607263</v>
      </c>
      <c r="J15083" s="1">
        <v>1286.1342830000001</v>
      </c>
      <c r="K15083">
        <f t="shared" si="470"/>
        <v>0.14271600000000007</v>
      </c>
      <c r="L15083">
        <f t="shared" si="471"/>
        <v>8.4844999999999948E-2</v>
      </c>
    </row>
    <row r="15084" spans="1:12" x14ac:dyDescent="0.2">
      <c r="A15084" s="2">
        <v>43193.665002691203</v>
      </c>
      <c r="B15084" s="1">
        <v>15075</v>
      </c>
      <c r="C15084" s="1">
        <v>0.40750900000000001</v>
      </c>
      <c r="D15084" s="1">
        <v>0.62619899999999995</v>
      </c>
      <c r="E15084" s="1">
        <v>24.100183000000001</v>
      </c>
      <c r="F15084" s="1">
        <v>-1.21706</v>
      </c>
      <c r="G15084" s="1">
        <v>0.37922899999999998</v>
      </c>
      <c r="H15084" s="1">
        <v>0.52208200000000005</v>
      </c>
      <c r="I15084" s="1">
        <v>0.60799800000000004</v>
      </c>
      <c r="J15084" s="1">
        <v>1285.0498769999999</v>
      </c>
      <c r="K15084">
        <f t="shared" si="470"/>
        <v>0.14285300000000006</v>
      </c>
      <c r="L15084">
        <f t="shared" si="471"/>
        <v>8.5915999999999992E-2</v>
      </c>
    </row>
    <row r="15085" spans="1:12" x14ac:dyDescent="0.2">
      <c r="A15085" s="2">
        <v>43193.665014265302</v>
      </c>
      <c r="B15085" s="1">
        <v>15076</v>
      </c>
      <c r="C15085" s="1">
        <v>0.40869</v>
      </c>
      <c r="D15085" s="1">
        <v>0.62462399999999996</v>
      </c>
      <c r="E15085" s="1">
        <v>24.113047999999999</v>
      </c>
      <c r="F15085" s="1">
        <v>-1.196717</v>
      </c>
      <c r="G15085" s="1">
        <v>0.37994299999999998</v>
      </c>
      <c r="H15085" s="1">
        <v>0.52305400000000002</v>
      </c>
      <c r="I15085" s="1">
        <v>0.60901700000000003</v>
      </c>
      <c r="J15085" s="1">
        <v>1286.3511639999999</v>
      </c>
      <c r="K15085">
        <f t="shared" ref="K15085:K15148" si="472">H15085-G15085</f>
        <v>0.14311100000000004</v>
      </c>
      <c r="L15085">
        <f t="shared" ref="L15085:L15148" si="473">I15085-H15085</f>
        <v>8.5963000000000012E-2</v>
      </c>
    </row>
    <row r="15086" spans="1:12" x14ac:dyDescent="0.2">
      <c r="A15086" s="2">
        <v>43193.6650258394</v>
      </c>
      <c r="B15086" s="1">
        <v>15077</v>
      </c>
      <c r="C15086" s="1">
        <v>0.41092200000000001</v>
      </c>
      <c r="D15086" s="1">
        <v>0.63079300000000005</v>
      </c>
      <c r="E15086" s="1">
        <v>24.111734999999999</v>
      </c>
      <c r="F15086" s="1">
        <v>-1.2175849999999999</v>
      </c>
      <c r="G15086" s="1">
        <v>0.37875700000000001</v>
      </c>
      <c r="H15086" s="1">
        <v>0.52133700000000005</v>
      </c>
      <c r="I15086" s="1">
        <v>0.60741900000000004</v>
      </c>
      <c r="J15086" s="1">
        <v>1287.411996</v>
      </c>
      <c r="K15086">
        <f t="shared" si="472"/>
        <v>0.14258000000000004</v>
      </c>
      <c r="L15086">
        <f t="shared" si="473"/>
        <v>8.6081999999999992E-2</v>
      </c>
    </row>
    <row r="15087" spans="1:12" x14ac:dyDescent="0.2">
      <c r="A15087" s="2">
        <v>43193.665037413397</v>
      </c>
      <c r="B15087" s="1">
        <v>15078</v>
      </c>
      <c r="C15087" s="1">
        <v>0.40370200000000001</v>
      </c>
      <c r="D15087" s="1">
        <v>0.63433600000000001</v>
      </c>
      <c r="E15087" s="1">
        <v>24.105564999999999</v>
      </c>
      <c r="F15087" s="1">
        <v>-1.22756</v>
      </c>
      <c r="G15087" s="1">
        <v>0.37915100000000002</v>
      </c>
      <c r="H15087" s="1">
        <v>0.52177799999999996</v>
      </c>
      <c r="I15087" s="1">
        <v>0.60744600000000004</v>
      </c>
      <c r="J15087" s="1">
        <v>1285.0357320000001</v>
      </c>
      <c r="K15087">
        <f t="shared" si="472"/>
        <v>0.14262699999999995</v>
      </c>
      <c r="L15087">
        <f t="shared" si="473"/>
        <v>8.5668000000000077E-2</v>
      </c>
    </row>
    <row r="15088" spans="1:12" x14ac:dyDescent="0.2">
      <c r="A15088" s="2">
        <v>43193.665048987503</v>
      </c>
      <c r="B15088" s="1">
        <v>15079</v>
      </c>
      <c r="C15088" s="1">
        <v>0.40882099999999999</v>
      </c>
      <c r="D15088" s="1">
        <v>0.62869299999999995</v>
      </c>
      <c r="E15088" s="1">
        <v>24.129456999999999</v>
      </c>
      <c r="F15088" s="1">
        <v>-1.2035419999999999</v>
      </c>
      <c r="G15088" s="1">
        <v>0.37964399999999998</v>
      </c>
      <c r="H15088" s="1">
        <v>0.52250799999999997</v>
      </c>
      <c r="I15088" s="1">
        <v>0.60797900000000005</v>
      </c>
      <c r="J15088" s="1">
        <v>1285.988124</v>
      </c>
      <c r="K15088">
        <f t="shared" si="472"/>
        <v>0.14286399999999999</v>
      </c>
      <c r="L15088">
        <f t="shared" si="473"/>
        <v>8.5471000000000075E-2</v>
      </c>
    </row>
    <row r="15089" spans="1:12" x14ac:dyDescent="0.2">
      <c r="A15089" s="2">
        <v>43193.665060561601</v>
      </c>
      <c r="B15089" s="1">
        <v>15080</v>
      </c>
      <c r="C15089" s="1">
        <v>0.40973999999999999</v>
      </c>
      <c r="D15089" s="1">
        <v>0.62199899999999997</v>
      </c>
      <c r="E15089" s="1">
        <v>24.131557999999998</v>
      </c>
      <c r="F15089" s="1">
        <v>-1.2137789999999999</v>
      </c>
      <c r="G15089" s="1">
        <v>0.37943399999999999</v>
      </c>
      <c r="H15089" s="1">
        <v>0.52190899999999996</v>
      </c>
      <c r="I15089" s="1">
        <v>0.60844799999999999</v>
      </c>
      <c r="J15089" s="1">
        <v>1285.5967949999999</v>
      </c>
      <c r="K15089">
        <f t="shared" si="472"/>
        <v>0.14247499999999996</v>
      </c>
      <c r="L15089">
        <f t="shared" si="473"/>
        <v>8.6539000000000033E-2</v>
      </c>
    </row>
    <row r="15090" spans="1:12" x14ac:dyDescent="0.2">
      <c r="A15090" s="2">
        <v>43193.665072135598</v>
      </c>
      <c r="B15090" s="1">
        <v>15081</v>
      </c>
      <c r="C15090" s="1">
        <v>0.409084</v>
      </c>
      <c r="D15090" s="1">
        <v>0.62462399999999996</v>
      </c>
      <c r="E15090" s="1">
        <v>24.122368000000002</v>
      </c>
      <c r="F15090" s="1">
        <v>-1.22231</v>
      </c>
      <c r="G15090" s="1">
        <v>0.37928699999999999</v>
      </c>
      <c r="H15090" s="1">
        <v>0.52143600000000001</v>
      </c>
      <c r="I15090" s="1">
        <v>0.60710600000000003</v>
      </c>
      <c r="J15090" s="1">
        <v>1286.473749</v>
      </c>
      <c r="K15090">
        <f t="shared" si="472"/>
        <v>0.14214900000000003</v>
      </c>
      <c r="L15090">
        <f t="shared" si="473"/>
        <v>8.5670000000000024E-2</v>
      </c>
    </row>
    <row r="15091" spans="1:12" x14ac:dyDescent="0.2">
      <c r="A15091" s="2">
        <v>43193.665083709697</v>
      </c>
      <c r="B15091" s="1">
        <v>15082</v>
      </c>
      <c r="C15091" s="1">
        <v>0.40869</v>
      </c>
      <c r="D15091" s="1">
        <v>0.63171100000000002</v>
      </c>
      <c r="E15091" s="1">
        <v>24.119349</v>
      </c>
      <c r="F15091" s="1">
        <v>-1.2115480000000001</v>
      </c>
      <c r="G15091" s="1">
        <v>0.37895600000000002</v>
      </c>
      <c r="H15091" s="1">
        <v>0.52158899999999997</v>
      </c>
      <c r="I15091" s="1">
        <v>0.607483</v>
      </c>
      <c r="J15091" s="1">
        <v>1284.342656</v>
      </c>
      <c r="K15091">
        <f t="shared" si="472"/>
        <v>0.14263299999999995</v>
      </c>
      <c r="L15091">
        <f t="shared" si="473"/>
        <v>8.5894000000000026E-2</v>
      </c>
    </row>
    <row r="15092" spans="1:12" x14ac:dyDescent="0.2">
      <c r="A15092" s="2">
        <v>43193.665095283803</v>
      </c>
      <c r="B15092" s="1">
        <v>15083</v>
      </c>
      <c r="C15092" s="1">
        <v>0.40304600000000002</v>
      </c>
      <c r="D15092" s="1">
        <v>0.63761800000000002</v>
      </c>
      <c r="E15092" s="1">
        <v>24.098213999999999</v>
      </c>
      <c r="F15092" s="1">
        <v>-1.2127289999999999</v>
      </c>
      <c r="G15092" s="1">
        <v>0.37897199999999998</v>
      </c>
      <c r="H15092" s="1">
        <v>0.52078000000000002</v>
      </c>
      <c r="I15092" s="1">
        <v>0.60670199999999996</v>
      </c>
      <c r="J15092" s="1">
        <v>1285.1205990000001</v>
      </c>
      <c r="K15092">
        <f t="shared" si="472"/>
        <v>0.14180800000000005</v>
      </c>
      <c r="L15092">
        <f t="shared" si="473"/>
        <v>8.5921999999999943E-2</v>
      </c>
    </row>
    <row r="15093" spans="1:12" x14ac:dyDescent="0.2">
      <c r="A15093" s="2">
        <v>43193.665106857901</v>
      </c>
      <c r="B15093" s="1">
        <v>15084</v>
      </c>
      <c r="C15093" s="1">
        <v>0.41039700000000001</v>
      </c>
      <c r="D15093" s="1">
        <v>0.62554200000000004</v>
      </c>
      <c r="E15093" s="1">
        <v>24.1267</v>
      </c>
      <c r="F15093" s="1">
        <v>-1.2073480000000001</v>
      </c>
      <c r="G15093" s="1">
        <v>0.38032700000000003</v>
      </c>
      <c r="H15093" s="1">
        <v>0.52224499999999996</v>
      </c>
      <c r="I15093" s="1">
        <v>0.60807999999999995</v>
      </c>
      <c r="J15093" s="1">
        <v>1284.375659</v>
      </c>
      <c r="K15093">
        <f t="shared" si="472"/>
        <v>0.14191799999999993</v>
      </c>
      <c r="L15093">
        <f t="shared" si="473"/>
        <v>8.5834999999999995E-2</v>
      </c>
    </row>
    <row r="15094" spans="1:12" x14ac:dyDescent="0.2">
      <c r="A15094" s="2">
        <v>43193.665118431898</v>
      </c>
      <c r="B15094" s="1">
        <v>15085</v>
      </c>
      <c r="C15094" s="1">
        <v>0.404752</v>
      </c>
      <c r="D15094" s="1">
        <v>0.62908600000000003</v>
      </c>
      <c r="E15094" s="1">
        <v>24.098476999999999</v>
      </c>
      <c r="F15094" s="1">
        <v>-1.21286</v>
      </c>
      <c r="G15094" s="1">
        <v>0.37924000000000002</v>
      </c>
      <c r="H15094" s="1">
        <v>0.52189799999999997</v>
      </c>
      <c r="I15094" s="1">
        <v>0.60779499999999997</v>
      </c>
      <c r="J15094" s="1">
        <v>1285.4883540000001</v>
      </c>
      <c r="K15094">
        <f t="shared" si="472"/>
        <v>0.14265799999999995</v>
      </c>
      <c r="L15094">
        <f t="shared" si="473"/>
        <v>8.5897000000000001E-2</v>
      </c>
    </row>
    <row r="15095" spans="1:12" x14ac:dyDescent="0.2">
      <c r="A15095" s="2">
        <v>43193.665130005997</v>
      </c>
      <c r="B15095" s="1">
        <v>15086</v>
      </c>
      <c r="C15095" s="1">
        <v>0.410528</v>
      </c>
      <c r="D15095" s="1">
        <v>0.61294199999999999</v>
      </c>
      <c r="E15095" s="1">
        <v>24.124338000000002</v>
      </c>
      <c r="F15095" s="1">
        <v>-1.212467</v>
      </c>
      <c r="G15095" s="1">
        <v>0.37829000000000002</v>
      </c>
      <c r="H15095" s="1">
        <v>0.52066500000000004</v>
      </c>
      <c r="I15095" s="1">
        <v>0.60626100000000005</v>
      </c>
      <c r="J15095" s="1">
        <v>1285.078166</v>
      </c>
      <c r="K15095">
        <f t="shared" si="472"/>
        <v>0.14237500000000003</v>
      </c>
      <c r="L15095">
        <f t="shared" si="473"/>
        <v>8.5596000000000005E-2</v>
      </c>
    </row>
    <row r="15096" spans="1:12" x14ac:dyDescent="0.2">
      <c r="A15096" s="2">
        <v>43193.665141580102</v>
      </c>
      <c r="B15096" s="1">
        <v>15087</v>
      </c>
      <c r="C15096" s="1">
        <v>0.40934599999999999</v>
      </c>
      <c r="D15096" s="1">
        <v>0.62409899999999996</v>
      </c>
      <c r="E15096" s="1">
        <v>24.136021</v>
      </c>
      <c r="F15096" s="1">
        <v>-1.2073480000000001</v>
      </c>
      <c r="G15096" s="1">
        <v>0.37762800000000002</v>
      </c>
      <c r="H15096" s="1">
        <v>0.51873199999999997</v>
      </c>
      <c r="I15096" s="1">
        <v>0.60492000000000001</v>
      </c>
      <c r="J15096" s="1">
        <v>1283.211102</v>
      </c>
      <c r="K15096">
        <f t="shared" si="472"/>
        <v>0.14110399999999995</v>
      </c>
      <c r="L15096">
        <f t="shared" si="473"/>
        <v>8.6188000000000042E-2</v>
      </c>
    </row>
    <row r="15097" spans="1:12" x14ac:dyDescent="0.2">
      <c r="A15097" s="2">
        <v>43193.665153154201</v>
      </c>
      <c r="B15097" s="1">
        <v>15088</v>
      </c>
      <c r="C15097" s="1">
        <v>0.40790300000000002</v>
      </c>
      <c r="D15097" s="1">
        <v>0.62331099999999995</v>
      </c>
      <c r="E15097" s="1">
        <v>24.113310999999999</v>
      </c>
      <c r="F15097" s="1">
        <v>-1.2196849999999999</v>
      </c>
      <c r="G15097" s="1">
        <v>0.38011699999999998</v>
      </c>
      <c r="H15097" s="1">
        <v>0.52247100000000002</v>
      </c>
      <c r="I15097" s="1">
        <v>0.60811700000000002</v>
      </c>
      <c r="J15097" s="1">
        <v>1282.371866</v>
      </c>
      <c r="K15097">
        <f t="shared" si="472"/>
        <v>0.14235400000000004</v>
      </c>
      <c r="L15097">
        <f t="shared" si="473"/>
        <v>8.5646E-2</v>
      </c>
    </row>
    <row r="15098" spans="1:12" x14ac:dyDescent="0.2">
      <c r="A15098" s="2">
        <v>43193.665164728198</v>
      </c>
      <c r="B15098" s="1">
        <v>15089</v>
      </c>
      <c r="C15098" s="1">
        <v>0.41026499999999999</v>
      </c>
      <c r="D15098" s="1">
        <v>0.62856100000000004</v>
      </c>
      <c r="E15098" s="1">
        <v>24.110816</v>
      </c>
      <c r="F15098" s="1">
        <v>-1.2132540000000001</v>
      </c>
      <c r="G15098" s="1">
        <v>0.37844699999999998</v>
      </c>
      <c r="H15098" s="1">
        <v>0.52008200000000004</v>
      </c>
      <c r="I15098" s="1">
        <v>0.60597599999999996</v>
      </c>
      <c r="J15098" s="1">
        <v>1286.3228750000001</v>
      </c>
      <c r="K15098">
        <f t="shared" si="472"/>
        <v>0.14163500000000007</v>
      </c>
      <c r="L15098">
        <f t="shared" si="473"/>
        <v>8.5893999999999915E-2</v>
      </c>
    </row>
    <row r="15099" spans="1:12" x14ac:dyDescent="0.2">
      <c r="A15099" s="2">
        <v>43193.665176302296</v>
      </c>
      <c r="B15099" s="1">
        <v>15090</v>
      </c>
      <c r="C15099" s="1">
        <v>0.40987099999999999</v>
      </c>
      <c r="D15099" s="1">
        <v>0.63368000000000002</v>
      </c>
      <c r="E15099" s="1">
        <v>24.114491999999998</v>
      </c>
      <c r="F15099" s="1">
        <v>-1.2098420000000001</v>
      </c>
      <c r="G15099" s="1">
        <v>0.37882500000000002</v>
      </c>
      <c r="H15099" s="1">
        <v>0.52119499999999996</v>
      </c>
      <c r="I15099" s="1">
        <v>0.60741900000000004</v>
      </c>
      <c r="J15099" s="1">
        <v>1283.965471</v>
      </c>
      <c r="K15099">
        <f t="shared" si="472"/>
        <v>0.14236999999999994</v>
      </c>
      <c r="L15099">
        <f t="shared" si="473"/>
        <v>8.6224000000000078E-2</v>
      </c>
    </row>
    <row r="15100" spans="1:12" x14ac:dyDescent="0.2">
      <c r="A15100" s="2">
        <v>43193.665187876402</v>
      </c>
      <c r="B15100" s="1">
        <v>15091</v>
      </c>
      <c r="C15100" s="1">
        <v>0.41669699999999998</v>
      </c>
      <c r="D15100" s="1">
        <v>0.62344200000000005</v>
      </c>
      <c r="E15100" s="1">
        <v>24.141403</v>
      </c>
      <c r="F15100" s="1">
        <v>-1.2132540000000001</v>
      </c>
      <c r="G15100" s="1">
        <v>0.37976500000000002</v>
      </c>
      <c r="H15100" s="1">
        <v>0.52216099999999999</v>
      </c>
      <c r="I15100" s="1">
        <v>0.60805299999999995</v>
      </c>
      <c r="J15100" s="1">
        <v>1284.818851</v>
      </c>
      <c r="K15100">
        <f t="shared" si="472"/>
        <v>0.14239599999999997</v>
      </c>
      <c r="L15100">
        <f t="shared" si="473"/>
        <v>8.5891999999999968E-2</v>
      </c>
    </row>
    <row r="15101" spans="1:12" x14ac:dyDescent="0.2">
      <c r="A15101" s="2">
        <v>43193.665199450501</v>
      </c>
      <c r="B15101" s="1">
        <v>15092</v>
      </c>
      <c r="C15101" s="1">
        <v>0.409084</v>
      </c>
      <c r="D15101" s="1">
        <v>0.62121099999999996</v>
      </c>
      <c r="E15101" s="1">
        <v>24.123812000000001</v>
      </c>
      <c r="F15101" s="1">
        <v>-1.2171920000000001</v>
      </c>
      <c r="G15101" s="1">
        <v>0.379917</v>
      </c>
      <c r="H15101" s="1">
        <v>0.52297499999999997</v>
      </c>
      <c r="I15101" s="1">
        <v>0.60854900000000001</v>
      </c>
      <c r="J15101" s="1">
        <v>1286.469034</v>
      </c>
      <c r="K15101">
        <f t="shared" si="472"/>
        <v>0.14305799999999996</v>
      </c>
      <c r="L15101">
        <f t="shared" si="473"/>
        <v>8.5574000000000039E-2</v>
      </c>
    </row>
    <row r="15102" spans="1:12" x14ac:dyDescent="0.2">
      <c r="A15102" s="2">
        <v>43193.665211024498</v>
      </c>
      <c r="B15102" s="1">
        <v>15093</v>
      </c>
      <c r="C15102" s="1">
        <v>0.40764</v>
      </c>
      <c r="D15102" s="1">
        <v>0.61858599999999997</v>
      </c>
      <c r="E15102" s="1">
        <v>24.122893999999999</v>
      </c>
      <c r="F15102" s="1">
        <v>-1.2162729999999999</v>
      </c>
      <c r="G15102" s="1">
        <v>0.37895099999999998</v>
      </c>
      <c r="H15102" s="1">
        <v>0.52178800000000003</v>
      </c>
      <c r="I15102" s="1">
        <v>0.60707</v>
      </c>
      <c r="J15102" s="1">
        <v>1286.5067529999999</v>
      </c>
      <c r="K15102">
        <f t="shared" si="472"/>
        <v>0.14283700000000005</v>
      </c>
      <c r="L15102">
        <f t="shared" si="473"/>
        <v>8.5281999999999969E-2</v>
      </c>
    </row>
    <row r="15103" spans="1:12" x14ac:dyDescent="0.2">
      <c r="A15103" s="2">
        <v>43193.665222598604</v>
      </c>
      <c r="B15103" s="1">
        <v>15094</v>
      </c>
      <c r="C15103" s="1">
        <v>0.41288999999999998</v>
      </c>
      <c r="D15103" s="1">
        <v>0.61950499999999997</v>
      </c>
      <c r="E15103" s="1">
        <v>24.129456999999999</v>
      </c>
      <c r="F15103" s="1">
        <v>-1.213517</v>
      </c>
      <c r="G15103" s="1">
        <v>0.37853599999999998</v>
      </c>
      <c r="H15103" s="1">
        <v>0.52109499999999997</v>
      </c>
      <c r="I15103" s="1">
        <v>0.60694999999999999</v>
      </c>
      <c r="J15103" s="1">
        <v>1284.804707</v>
      </c>
      <c r="K15103">
        <f t="shared" si="472"/>
        <v>0.14255899999999999</v>
      </c>
      <c r="L15103">
        <f t="shared" si="473"/>
        <v>8.5855000000000015E-2</v>
      </c>
    </row>
    <row r="15104" spans="1:12" x14ac:dyDescent="0.2">
      <c r="A15104" s="2">
        <v>43193.665234172702</v>
      </c>
      <c r="B15104" s="1">
        <v>15095</v>
      </c>
      <c r="C15104" s="1">
        <v>0.41682799999999998</v>
      </c>
      <c r="D15104" s="1">
        <v>0.61858599999999997</v>
      </c>
      <c r="E15104" s="1">
        <v>24.125519000000001</v>
      </c>
      <c r="F15104" s="1">
        <v>-1.209317</v>
      </c>
      <c r="G15104" s="1">
        <v>0.37862600000000002</v>
      </c>
      <c r="H15104" s="1">
        <v>0.52175099999999996</v>
      </c>
      <c r="I15104" s="1">
        <v>0.60720700000000005</v>
      </c>
      <c r="J15104" s="1">
        <v>1285.7240939999999</v>
      </c>
      <c r="K15104">
        <f t="shared" si="472"/>
        <v>0.14312499999999995</v>
      </c>
      <c r="L15104">
        <f t="shared" si="473"/>
        <v>8.5456000000000087E-2</v>
      </c>
    </row>
    <row r="15105" spans="1:12" x14ac:dyDescent="0.2">
      <c r="A15105" s="2">
        <v>43193.665245746801</v>
      </c>
      <c r="B15105" s="1">
        <v>15096</v>
      </c>
      <c r="C15105" s="1">
        <v>0.40869</v>
      </c>
      <c r="D15105" s="1">
        <v>0.62226099999999995</v>
      </c>
      <c r="E15105" s="1">
        <v>24.120137</v>
      </c>
      <c r="F15105" s="1">
        <v>-1.207873</v>
      </c>
      <c r="G15105" s="1">
        <v>0.37854199999999999</v>
      </c>
      <c r="H15105" s="1">
        <v>0.52072200000000002</v>
      </c>
      <c r="I15105" s="1">
        <v>0.60637099999999999</v>
      </c>
      <c r="J15105" s="1">
        <v>1285.290332</v>
      </c>
      <c r="K15105">
        <f t="shared" si="472"/>
        <v>0.14218000000000003</v>
      </c>
      <c r="L15105">
        <f t="shared" si="473"/>
        <v>8.5648999999999975E-2</v>
      </c>
    </row>
    <row r="15106" spans="1:12" x14ac:dyDescent="0.2">
      <c r="A15106" s="2">
        <v>43193.665257320798</v>
      </c>
      <c r="B15106" s="1">
        <v>15097</v>
      </c>
      <c r="C15106" s="1">
        <v>0.40698400000000001</v>
      </c>
      <c r="D15106" s="1">
        <v>0.63630500000000001</v>
      </c>
      <c r="E15106" s="1">
        <v>24.110029000000001</v>
      </c>
      <c r="F15106" s="1">
        <v>-1.2217849999999999</v>
      </c>
      <c r="G15106" s="1">
        <v>0.37975999999999999</v>
      </c>
      <c r="H15106" s="1">
        <v>0.52263400000000004</v>
      </c>
      <c r="I15106" s="1">
        <v>0.60894400000000004</v>
      </c>
      <c r="J15106" s="1">
        <v>1283.9984750000001</v>
      </c>
      <c r="K15106">
        <f t="shared" si="472"/>
        <v>0.14287400000000006</v>
      </c>
      <c r="L15106">
        <f t="shared" si="473"/>
        <v>8.6309999999999998E-2</v>
      </c>
    </row>
    <row r="15107" spans="1:12" x14ac:dyDescent="0.2">
      <c r="A15107" s="2">
        <v>43193.665268894903</v>
      </c>
      <c r="B15107" s="1">
        <v>15098</v>
      </c>
      <c r="C15107" s="1">
        <v>0.40934599999999999</v>
      </c>
      <c r="D15107" s="1">
        <v>0.63774900000000001</v>
      </c>
      <c r="E15107" s="1">
        <v>24.106877999999998</v>
      </c>
      <c r="F15107" s="1">
        <v>-1.2094480000000001</v>
      </c>
      <c r="G15107" s="1">
        <v>0.38031599999999999</v>
      </c>
      <c r="H15107" s="1">
        <v>0.52292799999999995</v>
      </c>
      <c r="I15107" s="1">
        <v>0.60885199999999995</v>
      </c>
      <c r="J15107" s="1">
        <v>1286.304016</v>
      </c>
      <c r="K15107">
        <f t="shared" si="472"/>
        <v>0.14261199999999996</v>
      </c>
      <c r="L15107">
        <f t="shared" si="473"/>
        <v>8.5924E-2</v>
      </c>
    </row>
    <row r="15108" spans="1:12" x14ac:dyDescent="0.2">
      <c r="A15108" s="2">
        <v>43193.665280469002</v>
      </c>
      <c r="B15108" s="1">
        <v>15099</v>
      </c>
      <c r="C15108" s="1">
        <v>0.416435</v>
      </c>
      <c r="D15108" s="1">
        <v>0.62567399999999995</v>
      </c>
      <c r="E15108" s="1">
        <v>24.113310999999999</v>
      </c>
      <c r="F15108" s="1">
        <v>-1.2154849999999999</v>
      </c>
      <c r="G15108" s="1">
        <v>0.37934499999999999</v>
      </c>
      <c r="H15108" s="1">
        <v>0.52173000000000003</v>
      </c>
      <c r="I15108" s="1">
        <v>0.607437</v>
      </c>
      <c r="J15108" s="1">
        <v>1286.7896410000001</v>
      </c>
      <c r="K15108">
        <f t="shared" si="472"/>
        <v>0.14238500000000004</v>
      </c>
      <c r="L15108">
        <f t="shared" si="473"/>
        <v>8.5706999999999978E-2</v>
      </c>
    </row>
    <row r="15109" spans="1:12" x14ac:dyDescent="0.2">
      <c r="A15109" s="2">
        <v>43193.665292043101</v>
      </c>
      <c r="B15109" s="1">
        <v>15100</v>
      </c>
      <c r="C15109" s="1">
        <v>0.41420299999999999</v>
      </c>
      <c r="D15109" s="1">
        <v>0.63814300000000002</v>
      </c>
      <c r="E15109" s="1">
        <v>24.110029000000001</v>
      </c>
      <c r="F15109" s="1">
        <v>-1.2115480000000001</v>
      </c>
      <c r="G15109" s="1">
        <v>0.37956499999999999</v>
      </c>
      <c r="H15109" s="1">
        <v>0.52148399999999995</v>
      </c>
      <c r="I15109" s="1">
        <v>0.60718899999999998</v>
      </c>
      <c r="J15109" s="1">
        <v>1285.379913</v>
      </c>
      <c r="K15109">
        <f t="shared" si="472"/>
        <v>0.14191899999999996</v>
      </c>
      <c r="L15109">
        <f t="shared" si="473"/>
        <v>8.5705000000000031E-2</v>
      </c>
    </row>
    <row r="15110" spans="1:12" x14ac:dyDescent="0.2">
      <c r="A15110" s="2">
        <v>43193.665303617097</v>
      </c>
      <c r="B15110" s="1">
        <v>15101</v>
      </c>
      <c r="C15110" s="1">
        <v>0.40777099999999999</v>
      </c>
      <c r="D15110" s="1">
        <v>0.63499300000000003</v>
      </c>
      <c r="E15110" s="1">
        <v>24.092701000000002</v>
      </c>
      <c r="F15110" s="1">
        <v>-1.2119420000000001</v>
      </c>
      <c r="G15110" s="1">
        <v>0.37891399999999997</v>
      </c>
      <c r="H15110" s="1">
        <v>0.52107400000000004</v>
      </c>
      <c r="I15110" s="1">
        <v>0.60741900000000004</v>
      </c>
      <c r="J15110" s="1">
        <v>1285.2384689999999</v>
      </c>
      <c r="K15110">
        <f t="shared" si="472"/>
        <v>0.14216000000000006</v>
      </c>
      <c r="L15110">
        <f t="shared" si="473"/>
        <v>8.6345000000000005E-2</v>
      </c>
    </row>
    <row r="15111" spans="1:12" x14ac:dyDescent="0.2">
      <c r="A15111" s="2">
        <v>43193.665315191203</v>
      </c>
      <c r="B15111" s="1">
        <v>15102</v>
      </c>
      <c r="C15111" s="1">
        <v>0.41288999999999998</v>
      </c>
      <c r="D15111" s="1">
        <v>0.61845499999999998</v>
      </c>
      <c r="E15111" s="1">
        <v>24.101759000000001</v>
      </c>
      <c r="F15111" s="1">
        <v>-1.2156169999999999</v>
      </c>
      <c r="G15111" s="1">
        <v>0.37914500000000001</v>
      </c>
      <c r="H15111" s="1">
        <v>0.52183000000000002</v>
      </c>
      <c r="I15111" s="1">
        <v>0.60762099999999997</v>
      </c>
      <c r="J15111" s="1">
        <v>1286.1908599999999</v>
      </c>
      <c r="K15111">
        <f t="shared" si="472"/>
        <v>0.14268500000000001</v>
      </c>
      <c r="L15111">
        <f t="shared" si="473"/>
        <v>8.5790999999999951E-2</v>
      </c>
    </row>
    <row r="15112" spans="1:12" x14ac:dyDescent="0.2">
      <c r="A15112" s="2">
        <v>43193.665326765302</v>
      </c>
      <c r="B15112" s="1">
        <v>15103</v>
      </c>
      <c r="C15112" s="1">
        <v>0.41367799999999999</v>
      </c>
      <c r="D15112" s="1">
        <v>0.62554200000000004</v>
      </c>
      <c r="E15112" s="1">
        <v>24.115148000000001</v>
      </c>
      <c r="F15112" s="1">
        <v>-1.2020980000000001</v>
      </c>
      <c r="G15112" s="1">
        <v>0.37826900000000002</v>
      </c>
      <c r="H15112" s="1">
        <v>0.52050200000000002</v>
      </c>
      <c r="I15112" s="1">
        <v>0.60623400000000005</v>
      </c>
      <c r="J15112" s="1">
        <v>1285.5307869999999</v>
      </c>
      <c r="K15112">
        <f t="shared" si="472"/>
        <v>0.142233</v>
      </c>
      <c r="L15112">
        <f t="shared" si="473"/>
        <v>8.573200000000003E-2</v>
      </c>
    </row>
    <row r="15113" spans="1:12" x14ac:dyDescent="0.2">
      <c r="A15113" s="2">
        <v>43193.665338339299</v>
      </c>
      <c r="B15113" s="1">
        <v>15104</v>
      </c>
      <c r="C15113" s="1">
        <v>0.407115</v>
      </c>
      <c r="D15113" s="1">
        <v>0.62921800000000006</v>
      </c>
      <c r="E15113" s="1">
        <v>24.112916999999999</v>
      </c>
      <c r="F15113" s="1">
        <v>-1.2111540000000001</v>
      </c>
      <c r="G15113" s="1">
        <v>0.37940299999999999</v>
      </c>
      <c r="H15113" s="1">
        <v>0.52178800000000003</v>
      </c>
      <c r="I15113" s="1">
        <v>0.60793299999999995</v>
      </c>
      <c r="J15113" s="1">
        <v>1284.413378</v>
      </c>
      <c r="K15113">
        <f t="shared" si="472"/>
        <v>0.14238500000000004</v>
      </c>
      <c r="L15113">
        <f t="shared" si="473"/>
        <v>8.6144999999999916E-2</v>
      </c>
    </row>
    <row r="15114" spans="1:12" x14ac:dyDescent="0.2">
      <c r="A15114" s="2">
        <v>43193.665349913397</v>
      </c>
      <c r="B15114" s="1">
        <v>15105</v>
      </c>
      <c r="C15114" s="1">
        <v>0.41236499999999998</v>
      </c>
      <c r="D15114" s="1">
        <v>0.62291700000000005</v>
      </c>
      <c r="E15114" s="1">
        <v>24.100577000000001</v>
      </c>
      <c r="F15114" s="1">
        <v>-1.220604</v>
      </c>
      <c r="G15114" s="1">
        <v>0.37778</v>
      </c>
      <c r="H15114" s="1">
        <v>0.52043399999999995</v>
      </c>
      <c r="I15114" s="1">
        <v>0.60607699999999998</v>
      </c>
      <c r="J15114" s="1">
        <v>1284.3615150000001</v>
      </c>
      <c r="K15114">
        <f t="shared" si="472"/>
        <v>0.14265399999999995</v>
      </c>
      <c r="L15114">
        <f t="shared" si="473"/>
        <v>8.5643000000000025E-2</v>
      </c>
    </row>
    <row r="15115" spans="1:12" x14ac:dyDescent="0.2">
      <c r="A15115" s="2">
        <v>43193.665361487503</v>
      </c>
      <c r="B15115" s="1">
        <v>15106</v>
      </c>
      <c r="C15115" s="1">
        <v>0.41459699999999999</v>
      </c>
      <c r="D15115" s="1">
        <v>0.62212999999999996</v>
      </c>
      <c r="E15115" s="1">
        <v>24.099395999999999</v>
      </c>
      <c r="F15115" s="1">
        <v>-1.213517</v>
      </c>
      <c r="G15115" s="1">
        <v>0.37932900000000003</v>
      </c>
      <c r="H15115" s="1">
        <v>0.521594</v>
      </c>
      <c r="I15115" s="1">
        <v>0.60744600000000004</v>
      </c>
      <c r="J15115" s="1">
        <v>1284.3615150000001</v>
      </c>
      <c r="K15115">
        <f t="shared" si="472"/>
        <v>0.14226499999999997</v>
      </c>
      <c r="L15115">
        <f t="shared" si="473"/>
        <v>8.5852000000000039E-2</v>
      </c>
    </row>
    <row r="15116" spans="1:12" x14ac:dyDescent="0.2">
      <c r="A15116" s="2">
        <v>43193.665373061602</v>
      </c>
      <c r="B15116" s="1">
        <v>15107</v>
      </c>
      <c r="C15116" s="1">
        <v>0.41577799999999998</v>
      </c>
      <c r="D15116" s="1">
        <v>0.63788</v>
      </c>
      <c r="E15116" s="1">
        <v>24.070515</v>
      </c>
      <c r="F15116" s="1">
        <v>-1.2123349999999999</v>
      </c>
      <c r="G15116" s="1">
        <v>0.37762800000000002</v>
      </c>
      <c r="H15116" s="1">
        <v>0.51967799999999997</v>
      </c>
      <c r="I15116" s="1">
        <v>0.60578299999999996</v>
      </c>
      <c r="J15116" s="1">
        <v>1284.4793850000001</v>
      </c>
      <c r="K15116">
        <f t="shared" si="472"/>
        <v>0.14204999999999995</v>
      </c>
      <c r="L15116">
        <f t="shared" si="473"/>
        <v>8.6104999999999987E-2</v>
      </c>
    </row>
    <row r="15117" spans="1:12" x14ac:dyDescent="0.2">
      <c r="A15117" s="2">
        <v>43193.665384635598</v>
      </c>
      <c r="B15117" s="1">
        <v>15108</v>
      </c>
      <c r="C15117" s="1">
        <v>0.41380899999999998</v>
      </c>
      <c r="D15117" s="1">
        <v>0.62239199999999995</v>
      </c>
      <c r="E15117" s="1">
        <v>24.08745</v>
      </c>
      <c r="F15117" s="1">
        <v>-1.2129920000000001</v>
      </c>
      <c r="G15117" s="1">
        <v>0.379056</v>
      </c>
      <c r="H15117" s="1">
        <v>0.52046999999999999</v>
      </c>
      <c r="I15117" s="1">
        <v>0.606298</v>
      </c>
      <c r="J15117" s="1">
        <v>1282.0889770000001</v>
      </c>
      <c r="K15117">
        <f t="shared" si="472"/>
        <v>0.14141399999999998</v>
      </c>
      <c r="L15117">
        <f t="shared" si="473"/>
        <v>8.5828000000000015E-2</v>
      </c>
    </row>
    <row r="15118" spans="1:12" x14ac:dyDescent="0.2">
      <c r="A15118" s="2">
        <v>43193.665396209697</v>
      </c>
      <c r="B15118" s="1">
        <v>15109</v>
      </c>
      <c r="C15118" s="1">
        <v>0.41236499999999998</v>
      </c>
      <c r="D15118" s="1">
        <v>0.61635499999999999</v>
      </c>
      <c r="E15118" s="1">
        <v>24.076160000000002</v>
      </c>
      <c r="F15118" s="1">
        <v>-1.2148289999999999</v>
      </c>
      <c r="G15118" s="1">
        <v>0.37739200000000001</v>
      </c>
      <c r="H15118" s="1">
        <v>0.51827000000000001</v>
      </c>
      <c r="I15118" s="1">
        <v>0.60401899999999997</v>
      </c>
      <c r="J15118" s="1">
        <v>1281.8249479999999</v>
      </c>
      <c r="K15118">
        <f t="shared" si="472"/>
        <v>0.140878</v>
      </c>
      <c r="L15118">
        <f t="shared" si="473"/>
        <v>8.5748999999999964E-2</v>
      </c>
    </row>
    <row r="15119" spans="1:12" x14ac:dyDescent="0.2">
      <c r="A15119" s="2">
        <v>43193.665407783803</v>
      </c>
      <c r="B15119" s="1">
        <v>15110</v>
      </c>
      <c r="C15119" s="1">
        <v>0.41669699999999998</v>
      </c>
      <c r="D15119" s="1">
        <v>0.62488600000000005</v>
      </c>
      <c r="E15119" s="1">
        <v>24.096900999999999</v>
      </c>
      <c r="F15119" s="1">
        <v>-1.211417</v>
      </c>
      <c r="G15119" s="1">
        <v>0.37958599999999998</v>
      </c>
      <c r="H15119" s="1">
        <v>0.52135799999999999</v>
      </c>
      <c r="I15119" s="1">
        <v>0.60738199999999998</v>
      </c>
      <c r="J15119" s="1">
        <v>1281.6222110000001</v>
      </c>
      <c r="K15119">
        <f t="shared" si="472"/>
        <v>0.14177200000000001</v>
      </c>
      <c r="L15119">
        <f t="shared" si="473"/>
        <v>8.6023999999999989E-2</v>
      </c>
    </row>
    <row r="15120" spans="1:12" x14ac:dyDescent="0.2">
      <c r="A15120" s="2">
        <v>43193.665419357902</v>
      </c>
      <c r="B15120" s="1">
        <v>15111</v>
      </c>
      <c r="C15120" s="1">
        <v>0.42089700000000002</v>
      </c>
      <c r="D15120" s="1">
        <v>0.61701099999999998</v>
      </c>
      <c r="E15120" s="1">
        <v>24.100314999999998</v>
      </c>
      <c r="F15120" s="1">
        <v>-1.2129920000000001</v>
      </c>
      <c r="G15120" s="1">
        <v>0.37878800000000001</v>
      </c>
      <c r="H15120" s="1">
        <v>0.52136800000000005</v>
      </c>
      <c r="I15120" s="1">
        <v>0.60713399999999995</v>
      </c>
      <c r="J15120" s="1">
        <v>1284.144634</v>
      </c>
      <c r="K15120">
        <f t="shared" si="472"/>
        <v>0.14258000000000004</v>
      </c>
      <c r="L15120">
        <f t="shared" si="473"/>
        <v>8.5765999999999898E-2</v>
      </c>
    </row>
    <row r="15121" spans="1:12" x14ac:dyDescent="0.2">
      <c r="A15121" s="2">
        <v>43193.665430931898</v>
      </c>
      <c r="B15121" s="1">
        <v>15112</v>
      </c>
      <c r="C15121" s="1">
        <v>0.41919099999999998</v>
      </c>
      <c r="D15121" s="1">
        <v>0.62226099999999995</v>
      </c>
      <c r="E15121" s="1">
        <v>24.089680999999999</v>
      </c>
      <c r="F15121" s="1">
        <v>-1.2083980000000001</v>
      </c>
      <c r="G15121" s="1">
        <v>0.378195</v>
      </c>
      <c r="H15121" s="1">
        <v>0.52034400000000003</v>
      </c>
      <c r="I15121" s="1">
        <v>0.60601300000000002</v>
      </c>
      <c r="J15121" s="1">
        <v>1285.2997620000001</v>
      </c>
      <c r="K15121">
        <f t="shared" si="472"/>
        <v>0.14214900000000003</v>
      </c>
      <c r="L15121">
        <f t="shared" si="473"/>
        <v>8.5668999999999995E-2</v>
      </c>
    </row>
    <row r="15122" spans="1:12" x14ac:dyDescent="0.2">
      <c r="A15122" s="2">
        <v>43193.665442505997</v>
      </c>
      <c r="B15122" s="1">
        <v>15113</v>
      </c>
      <c r="C15122" s="1">
        <v>0.41748499999999999</v>
      </c>
      <c r="D15122" s="1">
        <v>0.62173599999999996</v>
      </c>
      <c r="E15122" s="1">
        <v>24.076685000000001</v>
      </c>
      <c r="F15122" s="1">
        <v>-1.2136480000000001</v>
      </c>
      <c r="G15122" s="1">
        <v>0.37928200000000001</v>
      </c>
      <c r="H15122" s="1">
        <v>0.52177799999999996</v>
      </c>
      <c r="I15122" s="1">
        <v>0.60742799999999997</v>
      </c>
      <c r="J15122" s="1">
        <v>1283.9748999999999</v>
      </c>
      <c r="K15122">
        <f t="shared" si="472"/>
        <v>0.14249599999999996</v>
      </c>
      <c r="L15122">
        <f t="shared" si="473"/>
        <v>8.5650000000000004E-2</v>
      </c>
    </row>
    <row r="15123" spans="1:12" x14ac:dyDescent="0.2">
      <c r="A15123" s="2">
        <v>43193.665454080103</v>
      </c>
      <c r="B15123" s="1">
        <v>15114</v>
      </c>
      <c r="C15123" s="1">
        <v>0.41827199999999998</v>
      </c>
      <c r="D15123" s="1">
        <v>0.62357399999999996</v>
      </c>
      <c r="E15123" s="1">
        <v>24.0885</v>
      </c>
      <c r="F15123" s="1">
        <v>-1.213123</v>
      </c>
      <c r="G15123" s="1">
        <v>0.37911899999999998</v>
      </c>
      <c r="H15123" s="1">
        <v>0.52113200000000004</v>
      </c>
      <c r="I15123" s="1">
        <v>0.60698700000000005</v>
      </c>
      <c r="J15123" s="1">
        <v>1284.5925400000001</v>
      </c>
      <c r="K15123">
        <f t="shared" si="472"/>
        <v>0.14201300000000006</v>
      </c>
      <c r="L15123">
        <f t="shared" si="473"/>
        <v>8.5855000000000015E-2</v>
      </c>
    </row>
    <row r="15124" spans="1:12" x14ac:dyDescent="0.2">
      <c r="A15124" s="2">
        <v>43193.665465654201</v>
      </c>
      <c r="B15124" s="1">
        <v>15115</v>
      </c>
      <c r="C15124" s="1">
        <v>0.413547</v>
      </c>
      <c r="D15124" s="1">
        <v>0.62488600000000005</v>
      </c>
      <c r="E15124" s="1">
        <v>24.081804999999999</v>
      </c>
      <c r="F15124" s="1">
        <v>-1.2156169999999999</v>
      </c>
      <c r="G15124" s="1">
        <v>0.37957099999999999</v>
      </c>
      <c r="H15124" s="1">
        <v>0.52136800000000005</v>
      </c>
      <c r="I15124" s="1">
        <v>0.60802500000000004</v>
      </c>
      <c r="J15124" s="1">
        <v>1284.3285109999999</v>
      </c>
      <c r="K15124">
        <f t="shared" si="472"/>
        <v>0.14179700000000006</v>
      </c>
      <c r="L15124">
        <f t="shared" si="473"/>
        <v>8.6656999999999984E-2</v>
      </c>
    </row>
    <row r="15125" spans="1:12" x14ac:dyDescent="0.2">
      <c r="A15125" s="2">
        <v>43193.665477228198</v>
      </c>
      <c r="B15125" s="1">
        <v>15116</v>
      </c>
      <c r="C15125" s="1">
        <v>0.41564699999999999</v>
      </c>
      <c r="D15125" s="1">
        <v>0.62016099999999996</v>
      </c>
      <c r="E15125" s="1">
        <v>24.084955999999998</v>
      </c>
      <c r="F15125" s="1">
        <v>-1.2183729999999999</v>
      </c>
      <c r="G15125" s="1">
        <v>0.37913000000000002</v>
      </c>
      <c r="H15125" s="1">
        <v>0.521841</v>
      </c>
      <c r="I15125" s="1">
        <v>0.60795200000000005</v>
      </c>
      <c r="J15125" s="1">
        <v>1285.191321</v>
      </c>
      <c r="K15125">
        <f t="shared" si="472"/>
        <v>0.14271099999999998</v>
      </c>
      <c r="L15125">
        <f t="shared" si="473"/>
        <v>8.6111000000000049E-2</v>
      </c>
    </row>
    <row r="15126" spans="1:12" x14ac:dyDescent="0.2">
      <c r="A15126" s="2">
        <v>43193.665488802297</v>
      </c>
      <c r="B15126" s="1">
        <v>15117</v>
      </c>
      <c r="C15126" s="1">
        <v>0.41525299999999998</v>
      </c>
      <c r="D15126" s="1">
        <v>0.62633000000000005</v>
      </c>
      <c r="E15126" s="1">
        <v>24.075503999999999</v>
      </c>
      <c r="F15126" s="1">
        <v>-1.211417</v>
      </c>
      <c r="G15126" s="1">
        <v>0.37961299999999998</v>
      </c>
      <c r="H15126" s="1">
        <v>0.52261800000000003</v>
      </c>
      <c r="I15126" s="1">
        <v>0.60841999999999996</v>
      </c>
      <c r="J15126" s="1">
        <v>1285.9645499999999</v>
      </c>
      <c r="K15126">
        <f t="shared" si="472"/>
        <v>0.14300500000000005</v>
      </c>
      <c r="L15126">
        <f t="shared" si="473"/>
        <v>8.5801999999999934E-2</v>
      </c>
    </row>
    <row r="15127" spans="1:12" x14ac:dyDescent="0.2">
      <c r="A15127" s="2">
        <v>43193.665500376403</v>
      </c>
      <c r="B15127" s="1">
        <v>15118</v>
      </c>
      <c r="C15127" s="1">
        <v>0.40987099999999999</v>
      </c>
      <c r="D15127" s="1">
        <v>0.62514899999999995</v>
      </c>
      <c r="E15127" s="1">
        <v>24.063033000000001</v>
      </c>
      <c r="F15127" s="1">
        <v>-1.2177169999999999</v>
      </c>
      <c r="G15127" s="1">
        <v>0.378521</v>
      </c>
      <c r="H15127" s="1">
        <v>0.52078000000000002</v>
      </c>
      <c r="I15127" s="1">
        <v>0.60669300000000004</v>
      </c>
      <c r="J15127" s="1">
        <v>1286.044701</v>
      </c>
      <c r="K15127">
        <f t="shared" si="472"/>
        <v>0.14225900000000002</v>
      </c>
      <c r="L15127">
        <f t="shared" si="473"/>
        <v>8.5913000000000017E-2</v>
      </c>
    </row>
    <row r="15128" spans="1:12" x14ac:dyDescent="0.2">
      <c r="A15128" s="2">
        <v>43193.665511950501</v>
      </c>
      <c r="B15128" s="1">
        <v>15119</v>
      </c>
      <c r="C15128" s="1">
        <v>0.41735299999999997</v>
      </c>
      <c r="D15128" s="1">
        <v>0.62764299999999995</v>
      </c>
      <c r="E15128" s="1">
        <v>24.073141</v>
      </c>
      <c r="F15128" s="1">
        <v>-1.2136480000000001</v>
      </c>
      <c r="G15128" s="1">
        <v>0.37843700000000002</v>
      </c>
      <c r="H15128" s="1">
        <v>0.52152600000000005</v>
      </c>
      <c r="I15128" s="1">
        <v>0.60705100000000001</v>
      </c>
      <c r="J15128" s="1">
        <v>1284.257789</v>
      </c>
      <c r="K15128">
        <f t="shared" si="472"/>
        <v>0.14308900000000002</v>
      </c>
      <c r="L15128">
        <f t="shared" si="473"/>
        <v>8.5524999999999962E-2</v>
      </c>
    </row>
    <row r="15129" spans="1:12" x14ac:dyDescent="0.2">
      <c r="A15129" s="2">
        <v>43193.665523524498</v>
      </c>
      <c r="B15129" s="1">
        <v>15120</v>
      </c>
      <c r="C15129" s="1">
        <v>0.41078999999999999</v>
      </c>
      <c r="D15129" s="1">
        <v>0.63827400000000001</v>
      </c>
      <c r="E15129" s="1">
        <v>24.084561999999998</v>
      </c>
      <c r="F15129" s="1">
        <v>-1.210367</v>
      </c>
      <c r="G15129" s="1">
        <v>0.37805299999999997</v>
      </c>
      <c r="H15129" s="1">
        <v>0.52000800000000003</v>
      </c>
      <c r="I15129" s="1">
        <v>0.606151</v>
      </c>
      <c r="J15129" s="1">
        <v>1284.526533</v>
      </c>
      <c r="K15129">
        <f t="shared" si="472"/>
        <v>0.14195500000000005</v>
      </c>
      <c r="L15129">
        <f t="shared" si="473"/>
        <v>8.614299999999997E-2</v>
      </c>
    </row>
    <row r="15130" spans="1:12" x14ac:dyDescent="0.2">
      <c r="A15130" s="2">
        <v>43193.665535098597</v>
      </c>
      <c r="B15130" s="1">
        <v>15121</v>
      </c>
      <c r="C15130" s="1">
        <v>0.411972</v>
      </c>
      <c r="D15130" s="1">
        <v>0.63144900000000004</v>
      </c>
      <c r="E15130" s="1">
        <v>24.078129000000001</v>
      </c>
      <c r="F15130" s="1">
        <v>-1.209317</v>
      </c>
      <c r="G15130" s="1">
        <v>0.37880900000000001</v>
      </c>
      <c r="H15130" s="1">
        <v>0.52104300000000003</v>
      </c>
      <c r="I15130" s="1">
        <v>0.60694099999999995</v>
      </c>
      <c r="J15130" s="1">
        <v>1283.423268</v>
      </c>
      <c r="K15130">
        <f t="shared" si="472"/>
        <v>0.14223400000000003</v>
      </c>
      <c r="L15130">
        <f t="shared" si="473"/>
        <v>8.5897999999999919E-2</v>
      </c>
    </row>
    <row r="15131" spans="1:12" x14ac:dyDescent="0.2">
      <c r="A15131" s="2">
        <v>43193.665546672702</v>
      </c>
      <c r="B15131" s="1">
        <v>15122</v>
      </c>
      <c r="C15131" s="1">
        <v>0.411578</v>
      </c>
      <c r="D15131" s="1">
        <v>0.63722400000000001</v>
      </c>
      <c r="E15131" s="1">
        <v>24.070647000000001</v>
      </c>
      <c r="F15131" s="1">
        <v>-1.212467</v>
      </c>
      <c r="G15131" s="1">
        <v>0.37924000000000002</v>
      </c>
      <c r="H15131" s="1">
        <v>0.52189799999999997</v>
      </c>
      <c r="I15131" s="1">
        <v>0.60775000000000001</v>
      </c>
      <c r="J15131" s="1">
        <v>1284.3898039999999</v>
      </c>
      <c r="K15131">
        <f t="shared" si="472"/>
        <v>0.14265799999999995</v>
      </c>
      <c r="L15131">
        <f t="shared" si="473"/>
        <v>8.5852000000000039E-2</v>
      </c>
    </row>
    <row r="15132" spans="1:12" x14ac:dyDescent="0.2">
      <c r="A15132" s="2">
        <v>43193.665558246801</v>
      </c>
      <c r="B15132" s="1">
        <v>15123</v>
      </c>
      <c r="C15132" s="1">
        <v>0.41840300000000002</v>
      </c>
      <c r="D15132" s="1">
        <v>0.62331099999999995</v>
      </c>
      <c r="E15132" s="1">
        <v>24.08128</v>
      </c>
      <c r="F15132" s="1">
        <v>-1.2045920000000001</v>
      </c>
      <c r="G15132" s="1">
        <v>0.37841000000000002</v>
      </c>
      <c r="H15132" s="1">
        <v>0.520644</v>
      </c>
      <c r="I15132" s="1">
        <v>0.60635300000000003</v>
      </c>
      <c r="J15132" s="1">
        <v>1284.253074</v>
      </c>
      <c r="K15132">
        <f t="shared" si="472"/>
        <v>0.14223399999999997</v>
      </c>
      <c r="L15132">
        <f t="shared" si="473"/>
        <v>8.5709000000000035E-2</v>
      </c>
    </row>
    <row r="15133" spans="1:12" x14ac:dyDescent="0.2">
      <c r="A15133" s="2">
        <v>43193.665569820798</v>
      </c>
      <c r="B15133" s="1">
        <v>15124</v>
      </c>
      <c r="C15133" s="1">
        <v>0.41761599999999999</v>
      </c>
      <c r="D15133" s="1">
        <v>0.62593600000000005</v>
      </c>
      <c r="E15133" s="1">
        <v>24.084036999999999</v>
      </c>
      <c r="F15133" s="1">
        <v>-1.200917</v>
      </c>
      <c r="G15133" s="1">
        <v>0.379334</v>
      </c>
      <c r="H15133" s="1">
        <v>0.52154100000000003</v>
      </c>
      <c r="I15133" s="1">
        <v>0.607483</v>
      </c>
      <c r="J15133" s="1">
        <v>1284.003189</v>
      </c>
      <c r="K15133">
        <f t="shared" si="472"/>
        <v>0.14220700000000003</v>
      </c>
      <c r="L15133">
        <f t="shared" si="473"/>
        <v>8.5941999999999963E-2</v>
      </c>
    </row>
    <row r="15134" spans="1:12" x14ac:dyDescent="0.2">
      <c r="A15134" s="2">
        <v>43193.665581394896</v>
      </c>
      <c r="B15134" s="1">
        <v>15125</v>
      </c>
      <c r="C15134" s="1">
        <v>0.41564699999999999</v>
      </c>
      <c r="D15134" s="1">
        <v>0.60296700000000003</v>
      </c>
      <c r="E15134" s="1">
        <v>24.100183000000001</v>
      </c>
      <c r="F15134" s="1">
        <v>-1.2065600000000001</v>
      </c>
      <c r="G15134" s="1">
        <v>0.37948100000000001</v>
      </c>
      <c r="H15134" s="1">
        <v>0.52179900000000001</v>
      </c>
      <c r="I15134" s="1">
        <v>0.60810799999999998</v>
      </c>
      <c r="J15134" s="1">
        <v>1285.7052349999999</v>
      </c>
      <c r="K15134">
        <f t="shared" si="472"/>
        <v>0.142318</v>
      </c>
      <c r="L15134">
        <f t="shared" si="473"/>
        <v>8.6308999999999969E-2</v>
      </c>
    </row>
    <row r="15135" spans="1:12" x14ac:dyDescent="0.2">
      <c r="A15135" s="2">
        <v>43193.665592969002</v>
      </c>
      <c r="B15135" s="1">
        <v>15126</v>
      </c>
      <c r="C15135" s="1">
        <v>0.41696</v>
      </c>
      <c r="D15135" s="1">
        <v>0.60270400000000002</v>
      </c>
      <c r="E15135" s="1">
        <v>24.099264000000002</v>
      </c>
      <c r="F15135" s="1">
        <v>-1.2125980000000001</v>
      </c>
      <c r="G15135" s="1">
        <v>0.37919799999999998</v>
      </c>
      <c r="H15135" s="1">
        <v>0.52136300000000002</v>
      </c>
      <c r="I15135" s="1">
        <v>0.60696899999999998</v>
      </c>
      <c r="J15135" s="1">
        <v>1286.7896410000001</v>
      </c>
      <c r="K15135">
        <f t="shared" si="472"/>
        <v>0.14216500000000004</v>
      </c>
      <c r="L15135">
        <f t="shared" si="473"/>
        <v>8.560599999999996E-2</v>
      </c>
    </row>
    <row r="15136" spans="1:12" x14ac:dyDescent="0.2">
      <c r="A15136" s="2">
        <v>43193.665604543101</v>
      </c>
      <c r="B15136" s="1">
        <v>15127</v>
      </c>
      <c r="C15136" s="1">
        <v>0.414991</v>
      </c>
      <c r="D15136" s="1">
        <v>0.62514899999999995</v>
      </c>
      <c r="E15136" s="1">
        <v>24.100840000000002</v>
      </c>
      <c r="F15136" s="1">
        <v>-1.208923</v>
      </c>
      <c r="G15136" s="1">
        <v>0.37896200000000002</v>
      </c>
      <c r="H15136" s="1">
        <v>0.52161999999999997</v>
      </c>
      <c r="I15136" s="1">
        <v>0.60815399999999997</v>
      </c>
      <c r="J15136" s="1">
        <v>1285.648657</v>
      </c>
      <c r="K15136">
        <f t="shared" si="472"/>
        <v>0.14265799999999995</v>
      </c>
      <c r="L15136">
        <f t="shared" si="473"/>
        <v>8.6534E-2</v>
      </c>
    </row>
    <row r="15137" spans="1:12" x14ac:dyDescent="0.2">
      <c r="A15137" s="2">
        <v>43193.665616117098</v>
      </c>
      <c r="B15137" s="1">
        <v>15128</v>
      </c>
      <c r="C15137" s="1">
        <v>0.40737800000000002</v>
      </c>
      <c r="D15137" s="1">
        <v>0.63512400000000002</v>
      </c>
      <c r="E15137" s="1">
        <v>24.079180000000001</v>
      </c>
      <c r="F15137" s="1">
        <v>-1.2148289999999999</v>
      </c>
      <c r="G15137" s="1">
        <v>0.37909300000000001</v>
      </c>
      <c r="H15137" s="1">
        <v>0.52156199999999997</v>
      </c>
      <c r="I15137" s="1">
        <v>0.60702400000000001</v>
      </c>
      <c r="J15137" s="1">
        <v>1285.7853869999999</v>
      </c>
      <c r="K15137">
        <f t="shared" si="472"/>
        <v>0.14246899999999996</v>
      </c>
      <c r="L15137">
        <f t="shared" si="473"/>
        <v>8.5462000000000038E-2</v>
      </c>
    </row>
    <row r="15138" spans="1:12" x14ac:dyDescent="0.2">
      <c r="A15138" s="2">
        <v>43193.665627691204</v>
      </c>
      <c r="B15138" s="1">
        <v>15129</v>
      </c>
      <c r="C15138" s="1">
        <v>0.40790300000000002</v>
      </c>
      <c r="D15138" s="1">
        <v>0.63591200000000003</v>
      </c>
      <c r="E15138" s="1">
        <v>24.069071000000001</v>
      </c>
      <c r="F15138" s="1">
        <v>-1.216798</v>
      </c>
      <c r="G15138" s="1">
        <v>0.37976500000000002</v>
      </c>
      <c r="H15138" s="1">
        <v>0.52297499999999997</v>
      </c>
      <c r="I15138" s="1">
        <v>0.60882400000000003</v>
      </c>
      <c r="J15138" s="1">
        <v>1286.087135</v>
      </c>
      <c r="K15138">
        <f t="shared" si="472"/>
        <v>0.14320999999999995</v>
      </c>
      <c r="L15138">
        <f t="shared" si="473"/>
        <v>8.5849000000000064E-2</v>
      </c>
    </row>
    <row r="15139" spans="1:12" x14ac:dyDescent="0.2">
      <c r="A15139" s="2">
        <v>43193.665639265302</v>
      </c>
      <c r="B15139" s="1">
        <v>15130</v>
      </c>
      <c r="C15139" s="1">
        <v>0.413941</v>
      </c>
      <c r="D15139" s="1">
        <v>0.65310599999999996</v>
      </c>
      <c r="E15139" s="1">
        <v>24.060538999999999</v>
      </c>
      <c r="F15139" s="1">
        <v>-1.2162729999999999</v>
      </c>
      <c r="G15139" s="1">
        <v>0.38003300000000001</v>
      </c>
      <c r="H15139" s="1">
        <v>0.52230799999999999</v>
      </c>
      <c r="I15139" s="1">
        <v>0.60849399999999998</v>
      </c>
      <c r="J15139" s="1">
        <v>1286.7377779999999</v>
      </c>
      <c r="K15139">
        <f t="shared" si="472"/>
        <v>0.14227499999999998</v>
      </c>
      <c r="L15139">
        <f t="shared" si="473"/>
        <v>8.6185999999999985E-2</v>
      </c>
    </row>
    <row r="15140" spans="1:12" x14ac:dyDescent="0.2">
      <c r="A15140" s="2">
        <v>43193.665650839299</v>
      </c>
      <c r="B15140" s="1">
        <v>15131</v>
      </c>
      <c r="C15140" s="1">
        <v>0.41932199999999997</v>
      </c>
      <c r="D15140" s="1">
        <v>0.640899</v>
      </c>
      <c r="E15140" s="1">
        <v>24.100314999999998</v>
      </c>
      <c r="F15140" s="1">
        <v>-1.2187669999999999</v>
      </c>
      <c r="G15140" s="1">
        <v>0.37988</v>
      </c>
      <c r="H15140" s="1">
        <v>0.52302199999999999</v>
      </c>
      <c r="I15140" s="1">
        <v>0.60860400000000003</v>
      </c>
      <c r="J15140" s="1">
        <v>1286.219149</v>
      </c>
      <c r="K15140">
        <f t="shared" si="472"/>
        <v>0.14314199999999999</v>
      </c>
      <c r="L15140">
        <f t="shared" si="473"/>
        <v>8.5582000000000047E-2</v>
      </c>
    </row>
    <row r="15141" spans="1:12" x14ac:dyDescent="0.2">
      <c r="A15141" s="2">
        <v>43193.665662413398</v>
      </c>
      <c r="B15141" s="1">
        <v>15132</v>
      </c>
      <c r="C15141" s="1">
        <v>0.41538399999999998</v>
      </c>
      <c r="D15141" s="1">
        <v>0.63630500000000001</v>
      </c>
      <c r="E15141" s="1">
        <v>24.106221999999999</v>
      </c>
      <c r="F15141" s="1">
        <v>-1.210367</v>
      </c>
      <c r="G15141" s="1">
        <v>0.37884600000000002</v>
      </c>
      <c r="H15141" s="1">
        <v>0.52122100000000005</v>
      </c>
      <c r="I15141" s="1">
        <v>0.60698700000000005</v>
      </c>
      <c r="J15141" s="1">
        <v>1286.0635609999999</v>
      </c>
      <c r="K15141">
        <f t="shared" si="472"/>
        <v>0.14237500000000003</v>
      </c>
      <c r="L15141">
        <f t="shared" si="473"/>
        <v>8.5766000000000009E-2</v>
      </c>
    </row>
    <row r="15142" spans="1:12" x14ac:dyDescent="0.2">
      <c r="A15142" s="2">
        <v>43193.665673987503</v>
      </c>
      <c r="B15142" s="1">
        <v>15133</v>
      </c>
      <c r="C15142" s="1">
        <v>0.42168499999999998</v>
      </c>
      <c r="D15142" s="1">
        <v>0.62016099999999996</v>
      </c>
      <c r="E15142" s="1">
        <v>24.108059999999998</v>
      </c>
      <c r="F15142" s="1">
        <v>-1.2118100000000001</v>
      </c>
      <c r="G15142" s="1">
        <v>0.37884099999999998</v>
      </c>
      <c r="H15142" s="1">
        <v>0.52164100000000002</v>
      </c>
      <c r="I15142" s="1">
        <v>0.608043</v>
      </c>
      <c r="J15142" s="1">
        <v>1284.7528440000001</v>
      </c>
      <c r="K15142">
        <f t="shared" si="472"/>
        <v>0.14280000000000004</v>
      </c>
      <c r="L15142">
        <f t="shared" si="473"/>
        <v>8.6401999999999979E-2</v>
      </c>
    </row>
    <row r="15143" spans="1:12" x14ac:dyDescent="0.2">
      <c r="A15143" s="2">
        <v>43193.665685561602</v>
      </c>
      <c r="B15143" s="1">
        <v>15134</v>
      </c>
      <c r="C15143" s="1">
        <v>0.41604099999999999</v>
      </c>
      <c r="D15143" s="1">
        <v>0.613205</v>
      </c>
      <c r="E15143" s="1">
        <v>24.072616</v>
      </c>
      <c r="F15143" s="1">
        <v>-1.219554</v>
      </c>
      <c r="G15143" s="1">
        <v>0.37930799999999998</v>
      </c>
      <c r="H15143" s="1">
        <v>0.52213500000000002</v>
      </c>
      <c r="I15143" s="1">
        <v>0.60718000000000005</v>
      </c>
      <c r="J15143" s="1">
        <v>1285.0357320000001</v>
      </c>
      <c r="K15143">
        <f t="shared" si="472"/>
        <v>0.14282700000000004</v>
      </c>
      <c r="L15143">
        <f t="shared" si="473"/>
        <v>8.5045000000000037E-2</v>
      </c>
    </row>
    <row r="15144" spans="1:12" x14ac:dyDescent="0.2">
      <c r="A15144" s="2">
        <v>43193.665697135599</v>
      </c>
      <c r="B15144" s="1">
        <v>15135</v>
      </c>
      <c r="C15144" s="1">
        <v>0.42273500000000003</v>
      </c>
      <c r="D15144" s="1">
        <v>0.63761800000000002</v>
      </c>
      <c r="E15144" s="1">
        <v>24.105172</v>
      </c>
      <c r="F15144" s="1">
        <v>-1.2179789999999999</v>
      </c>
      <c r="G15144" s="1">
        <v>0.37813200000000002</v>
      </c>
      <c r="H15144" s="1">
        <v>0.52041800000000005</v>
      </c>
      <c r="I15144" s="1">
        <v>0.60643599999999998</v>
      </c>
      <c r="J15144" s="1">
        <v>1284.8895729999999</v>
      </c>
      <c r="K15144">
        <f t="shared" si="472"/>
        <v>0.14228600000000002</v>
      </c>
      <c r="L15144">
        <f t="shared" si="473"/>
        <v>8.6017999999999928E-2</v>
      </c>
    </row>
    <row r="15145" spans="1:12" x14ac:dyDescent="0.2">
      <c r="A15145" s="2">
        <v>43193.665708709697</v>
      </c>
      <c r="B15145" s="1">
        <v>15136</v>
      </c>
      <c r="C15145" s="1">
        <v>0.41564699999999999</v>
      </c>
      <c r="D15145" s="1">
        <v>0.64194899999999999</v>
      </c>
      <c r="E15145" s="1">
        <v>24.091256999999999</v>
      </c>
      <c r="F15145" s="1">
        <v>-1.217454</v>
      </c>
      <c r="G15145" s="1">
        <v>0.378857</v>
      </c>
      <c r="H15145" s="1">
        <v>0.52141499999999996</v>
      </c>
      <c r="I15145" s="1">
        <v>0.60815399999999997</v>
      </c>
      <c r="J15145" s="1">
        <v>1283.6590080000001</v>
      </c>
      <c r="K15145">
        <f t="shared" si="472"/>
        <v>0.14255799999999996</v>
      </c>
      <c r="L15145">
        <f t="shared" si="473"/>
        <v>8.6739000000000011E-2</v>
      </c>
    </row>
    <row r="15146" spans="1:12" x14ac:dyDescent="0.2">
      <c r="A15146" s="2">
        <v>43193.665720283803</v>
      </c>
      <c r="B15146" s="1">
        <v>15137</v>
      </c>
      <c r="C15146" s="1">
        <v>0.41617199999999999</v>
      </c>
      <c r="D15146" s="1">
        <v>0.63801200000000002</v>
      </c>
      <c r="E15146" s="1">
        <v>24.083642999999999</v>
      </c>
      <c r="F15146" s="1">
        <v>-1.214567</v>
      </c>
      <c r="G15146" s="1">
        <v>0.38015900000000002</v>
      </c>
      <c r="H15146" s="1">
        <v>0.522455</v>
      </c>
      <c r="I15146" s="1">
        <v>0.60832799999999998</v>
      </c>
      <c r="J15146" s="1">
        <v>1284.5831109999999</v>
      </c>
      <c r="K15146">
        <f t="shared" si="472"/>
        <v>0.14229599999999998</v>
      </c>
      <c r="L15146">
        <f t="shared" si="473"/>
        <v>8.5872999999999977E-2</v>
      </c>
    </row>
    <row r="15147" spans="1:12" x14ac:dyDescent="0.2">
      <c r="A15147" s="2">
        <v>43193.665731857902</v>
      </c>
      <c r="B15147" s="1">
        <v>15138</v>
      </c>
      <c r="C15147" s="1">
        <v>0.410659</v>
      </c>
      <c r="D15147" s="1">
        <v>0.64601799999999998</v>
      </c>
      <c r="E15147" s="1">
        <v>24.090993999999998</v>
      </c>
      <c r="F15147" s="1">
        <v>-1.2215229999999999</v>
      </c>
      <c r="G15147" s="1">
        <v>0.37843700000000002</v>
      </c>
      <c r="H15147" s="1">
        <v>0.52027100000000004</v>
      </c>
      <c r="I15147" s="1">
        <v>0.60637099999999999</v>
      </c>
      <c r="J15147" s="1">
        <v>1285.540217</v>
      </c>
      <c r="K15147">
        <f t="shared" si="472"/>
        <v>0.14183400000000002</v>
      </c>
      <c r="L15147">
        <f t="shared" si="473"/>
        <v>8.6099999999999954E-2</v>
      </c>
    </row>
    <row r="15148" spans="1:12" x14ac:dyDescent="0.2">
      <c r="A15148" s="2">
        <v>43193.665743431899</v>
      </c>
      <c r="B15148" s="1">
        <v>15139</v>
      </c>
      <c r="C15148" s="1">
        <v>0.41275899999999999</v>
      </c>
      <c r="D15148" s="1">
        <v>0.62331099999999995</v>
      </c>
      <c r="E15148" s="1">
        <v>24.118955</v>
      </c>
      <c r="F15148" s="1">
        <v>-1.212073</v>
      </c>
      <c r="G15148" s="1">
        <v>0.37829000000000002</v>
      </c>
      <c r="H15148" s="1">
        <v>0.52111099999999999</v>
      </c>
      <c r="I15148" s="1">
        <v>0.60675699999999999</v>
      </c>
      <c r="J15148" s="1">
        <v>1284.4982440000001</v>
      </c>
      <c r="K15148">
        <f t="shared" si="472"/>
        <v>0.14282099999999998</v>
      </c>
      <c r="L15148">
        <f t="shared" si="473"/>
        <v>8.5646E-2</v>
      </c>
    </row>
    <row r="15149" spans="1:12" x14ac:dyDescent="0.2">
      <c r="A15149" s="2">
        <v>43193.665755005997</v>
      </c>
      <c r="B15149" s="1">
        <v>15140</v>
      </c>
      <c r="C15149" s="1">
        <v>0.413941</v>
      </c>
      <c r="D15149" s="1">
        <v>0.62659200000000004</v>
      </c>
      <c r="E15149" s="1">
        <v>24.107797000000001</v>
      </c>
      <c r="F15149" s="1">
        <v>-1.2122040000000001</v>
      </c>
      <c r="G15149" s="1">
        <v>0.37882500000000002</v>
      </c>
      <c r="H15149" s="1">
        <v>0.52200299999999999</v>
      </c>
      <c r="I15149" s="1">
        <v>0.60723499999999997</v>
      </c>
      <c r="J15149" s="1">
        <v>1283.989045</v>
      </c>
      <c r="K15149">
        <f t="shared" ref="K15149:K15212" si="474">H15149-G15149</f>
        <v>0.14317799999999997</v>
      </c>
      <c r="L15149">
        <f t="shared" ref="L15149:L15212" si="475">I15149-H15149</f>
        <v>8.5231999999999974E-2</v>
      </c>
    </row>
    <row r="15150" spans="1:12" x14ac:dyDescent="0.2">
      <c r="A15150" s="2">
        <v>43193.665766580103</v>
      </c>
      <c r="B15150" s="1">
        <v>15141</v>
      </c>
      <c r="C15150" s="1">
        <v>0.41236499999999998</v>
      </c>
      <c r="D15150" s="1">
        <v>0.62580499999999994</v>
      </c>
      <c r="E15150" s="1">
        <v>24.096639</v>
      </c>
      <c r="F15150" s="1">
        <v>-1.2161420000000001</v>
      </c>
      <c r="G15150" s="1">
        <v>0.37891399999999997</v>
      </c>
      <c r="H15150" s="1">
        <v>0.52153099999999997</v>
      </c>
      <c r="I15150" s="1">
        <v>0.60751100000000002</v>
      </c>
      <c r="J15150" s="1">
        <v>1285.1300289999999</v>
      </c>
      <c r="K15150">
        <f t="shared" si="474"/>
        <v>0.14261699999999999</v>
      </c>
      <c r="L15150">
        <f t="shared" si="475"/>
        <v>8.5980000000000056E-2</v>
      </c>
    </row>
    <row r="15151" spans="1:12" x14ac:dyDescent="0.2">
      <c r="A15151" s="2">
        <v>43193.665778154202</v>
      </c>
      <c r="B15151" s="1">
        <v>15142</v>
      </c>
      <c r="C15151" s="1">
        <v>0.42207899999999998</v>
      </c>
      <c r="D15151" s="1">
        <v>0.62724899999999995</v>
      </c>
      <c r="E15151" s="1">
        <v>24.125125000000001</v>
      </c>
      <c r="F15151" s="1">
        <v>-1.2150920000000001</v>
      </c>
      <c r="G15151" s="1">
        <v>0.37867299999999998</v>
      </c>
      <c r="H15151" s="1">
        <v>0.52077499999999999</v>
      </c>
      <c r="I15151" s="1">
        <v>0.60707</v>
      </c>
      <c r="J15151" s="1">
        <v>1285.0310179999999</v>
      </c>
      <c r="K15151">
        <f t="shared" si="474"/>
        <v>0.14210200000000001</v>
      </c>
      <c r="L15151">
        <f t="shared" si="475"/>
        <v>8.6295000000000011E-2</v>
      </c>
    </row>
    <row r="15152" spans="1:12" x14ac:dyDescent="0.2">
      <c r="A15152" s="2">
        <v>43193.665789728198</v>
      </c>
      <c r="B15152" s="1">
        <v>15143</v>
      </c>
      <c r="C15152" s="1">
        <v>0.41591</v>
      </c>
      <c r="D15152" s="1">
        <v>0.62869299999999995</v>
      </c>
      <c r="E15152" s="1">
        <v>24.101233000000001</v>
      </c>
      <c r="F15152" s="1">
        <v>-1.21706</v>
      </c>
      <c r="G15152" s="1">
        <v>0.37974400000000003</v>
      </c>
      <c r="H15152" s="1">
        <v>0.52149400000000001</v>
      </c>
      <c r="I15152" s="1">
        <v>0.60784099999999996</v>
      </c>
      <c r="J15152" s="1">
        <v>1283.890034</v>
      </c>
      <c r="K15152">
        <f t="shared" si="474"/>
        <v>0.14174999999999999</v>
      </c>
      <c r="L15152">
        <f t="shared" si="475"/>
        <v>8.6346999999999952E-2</v>
      </c>
    </row>
    <row r="15153" spans="1:12" x14ac:dyDescent="0.2">
      <c r="A15153" s="2">
        <v>43193.665801302297</v>
      </c>
      <c r="B15153" s="1">
        <v>15144</v>
      </c>
      <c r="C15153" s="1">
        <v>0.41564699999999999</v>
      </c>
      <c r="D15153" s="1">
        <v>0.62987400000000004</v>
      </c>
      <c r="E15153" s="1">
        <v>24.116330000000001</v>
      </c>
      <c r="F15153" s="1">
        <v>-1.2107600000000001</v>
      </c>
      <c r="G15153" s="1">
        <v>0.378027</v>
      </c>
      <c r="H15153" s="1">
        <v>0.52042299999999997</v>
      </c>
      <c r="I15153" s="1">
        <v>0.60582899999999995</v>
      </c>
      <c r="J15153" s="1">
        <v>1286.685915</v>
      </c>
      <c r="K15153">
        <f t="shared" si="474"/>
        <v>0.14239599999999997</v>
      </c>
      <c r="L15153">
        <f t="shared" si="475"/>
        <v>8.5405999999999982E-2</v>
      </c>
    </row>
    <row r="15154" spans="1:12" x14ac:dyDescent="0.2">
      <c r="A15154" s="2">
        <v>43193.665812876403</v>
      </c>
      <c r="B15154" s="1">
        <v>15145</v>
      </c>
      <c r="C15154" s="1">
        <v>0.41223399999999999</v>
      </c>
      <c r="D15154" s="1">
        <v>0.63105500000000003</v>
      </c>
      <c r="E15154" s="1">
        <v>24.082985999999998</v>
      </c>
      <c r="F15154" s="1">
        <v>-1.220604</v>
      </c>
      <c r="G15154" s="1">
        <v>0.37798999999999999</v>
      </c>
      <c r="H15154" s="1">
        <v>0.51951999999999998</v>
      </c>
      <c r="I15154" s="1">
        <v>0.604993</v>
      </c>
      <c r="J15154" s="1">
        <v>1284.818851</v>
      </c>
      <c r="K15154">
        <f t="shared" si="474"/>
        <v>0.14152999999999999</v>
      </c>
      <c r="L15154">
        <f t="shared" si="475"/>
        <v>8.5473000000000021E-2</v>
      </c>
    </row>
    <row r="15155" spans="1:12" x14ac:dyDescent="0.2">
      <c r="A15155" s="2">
        <v>43193.665824450502</v>
      </c>
      <c r="B15155" s="1">
        <v>15146</v>
      </c>
      <c r="C15155" s="1">
        <v>0.41328399999999998</v>
      </c>
      <c r="D15155" s="1">
        <v>0.63066100000000003</v>
      </c>
      <c r="E15155" s="1">
        <v>24.084167999999998</v>
      </c>
      <c r="F15155" s="1">
        <v>-1.2150920000000001</v>
      </c>
      <c r="G15155" s="1">
        <v>0.37834200000000001</v>
      </c>
      <c r="H15155" s="1">
        <v>0.52065899999999998</v>
      </c>
      <c r="I15155" s="1">
        <v>0.60674799999999995</v>
      </c>
      <c r="J15155" s="1">
        <v>1282.2681399999999</v>
      </c>
      <c r="K15155">
        <f t="shared" si="474"/>
        <v>0.14231699999999997</v>
      </c>
      <c r="L15155">
        <f t="shared" si="475"/>
        <v>8.6088999999999971E-2</v>
      </c>
    </row>
    <row r="15156" spans="1:12" x14ac:dyDescent="0.2">
      <c r="A15156" s="2">
        <v>43193.665836024498</v>
      </c>
      <c r="B15156" s="1">
        <v>15147</v>
      </c>
      <c r="C15156" s="1">
        <v>0.42037200000000002</v>
      </c>
      <c r="D15156" s="1">
        <v>0.64680599999999999</v>
      </c>
      <c r="E15156" s="1">
        <v>24.087844</v>
      </c>
      <c r="F15156" s="1">
        <v>-1.2146980000000001</v>
      </c>
      <c r="G15156" s="1">
        <v>0.37861499999999998</v>
      </c>
      <c r="H15156" s="1">
        <v>0.520455</v>
      </c>
      <c r="I15156" s="1">
        <v>0.60625200000000001</v>
      </c>
      <c r="J15156" s="1">
        <v>1283.046083</v>
      </c>
      <c r="K15156">
        <f t="shared" si="474"/>
        <v>0.14184000000000002</v>
      </c>
      <c r="L15156">
        <f t="shared" si="475"/>
        <v>8.5797000000000012E-2</v>
      </c>
    </row>
    <row r="15157" spans="1:12" x14ac:dyDescent="0.2">
      <c r="A15157" s="2">
        <v>43193.665847598597</v>
      </c>
      <c r="B15157" s="1">
        <v>15148</v>
      </c>
      <c r="C15157" s="1">
        <v>0.41078999999999999</v>
      </c>
      <c r="D15157" s="1">
        <v>0.64969299999999996</v>
      </c>
      <c r="E15157" s="1">
        <v>24.077867000000001</v>
      </c>
      <c r="F15157" s="1">
        <v>-1.2158789999999999</v>
      </c>
      <c r="G15157" s="1">
        <v>0.37906099999999998</v>
      </c>
      <c r="H15157" s="1">
        <v>0.52087499999999998</v>
      </c>
      <c r="I15157" s="1">
        <v>0.60648199999999997</v>
      </c>
      <c r="J15157" s="1">
        <v>1284.1163449999999</v>
      </c>
      <c r="K15157">
        <f t="shared" si="474"/>
        <v>0.141814</v>
      </c>
      <c r="L15157">
        <f t="shared" si="475"/>
        <v>8.5606999999999989E-2</v>
      </c>
    </row>
    <row r="15158" spans="1:12" x14ac:dyDescent="0.2">
      <c r="A15158" s="2">
        <v>43193.665859172703</v>
      </c>
      <c r="B15158" s="1">
        <v>15149</v>
      </c>
      <c r="C15158" s="1">
        <v>0.41341600000000001</v>
      </c>
      <c r="D15158" s="1">
        <v>0.62856100000000004</v>
      </c>
      <c r="E15158" s="1">
        <v>24.096639</v>
      </c>
      <c r="F15158" s="1">
        <v>-1.2059040000000001</v>
      </c>
      <c r="G15158" s="1">
        <v>0.379056</v>
      </c>
      <c r="H15158" s="1">
        <v>0.52148399999999995</v>
      </c>
      <c r="I15158" s="1">
        <v>0.60718899999999998</v>
      </c>
      <c r="J15158" s="1">
        <v>1283.5505680000001</v>
      </c>
      <c r="K15158">
        <f t="shared" si="474"/>
        <v>0.14242799999999994</v>
      </c>
      <c r="L15158">
        <f t="shared" si="475"/>
        <v>8.5705000000000031E-2</v>
      </c>
    </row>
    <row r="15159" spans="1:12" x14ac:dyDescent="0.2">
      <c r="A15159" s="2">
        <v>43193.665870746801</v>
      </c>
      <c r="B15159" s="1">
        <v>15150</v>
      </c>
      <c r="C15159" s="1">
        <v>0.41223399999999999</v>
      </c>
      <c r="D15159" s="1">
        <v>0.62724899999999995</v>
      </c>
      <c r="E15159" s="1">
        <v>24.077342000000002</v>
      </c>
      <c r="F15159" s="1">
        <v>-1.216404</v>
      </c>
      <c r="G15159" s="1">
        <v>0.37939200000000001</v>
      </c>
      <c r="H15159" s="1">
        <v>0.52248099999999997</v>
      </c>
      <c r="I15159" s="1">
        <v>0.60795200000000005</v>
      </c>
      <c r="J15159" s="1">
        <v>1284.154063</v>
      </c>
      <c r="K15159">
        <f t="shared" si="474"/>
        <v>0.14308899999999997</v>
      </c>
      <c r="L15159">
        <f t="shared" si="475"/>
        <v>8.5471000000000075E-2</v>
      </c>
    </row>
    <row r="15160" spans="1:12" x14ac:dyDescent="0.2">
      <c r="A15160" s="2">
        <v>43193.665882320798</v>
      </c>
      <c r="B15160" s="1">
        <v>15151</v>
      </c>
      <c r="C15160" s="1">
        <v>0.41997899999999999</v>
      </c>
      <c r="D15160" s="1">
        <v>0.63223600000000002</v>
      </c>
      <c r="E15160" s="1">
        <v>24.117643000000001</v>
      </c>
      <c r="F15160" s="1">
        <v>-1.204985</v>
      </c>
      <c r="G15160" s="1">
        <v>0.378668</v>
      </c>
      <c r="H15160" s="1">
        <v>0.52041300000000001</v>
      </c>
      <c r="I15160" s="1">
        <v>0.60590299999999997</v>
      </c>
      <c r="J15160" s="1">
        <v>1285.6628020000001</v>
      </c>
      <c r="K15160">
        <f t="shared" si="474"/>
        <v>0.14174500000000001</v>
      </c>
      <c r="L15160">
        <f t="shared" si="475"/>
        <v>8.5489999999999955E-2</v>
      </c>
    </row>
    <row r="15161" spans="1:12" x14ac:dyDescent="0.2">
      <c r="A15161" s="2">
        <v>43193.665893894897</v>
      </c>
      <c r="B15161" s="1">
        <v>15152</v>
      </c>
      <c r="C15161" s="1">
        <v>0.42286600000000002</v>
      </c>
      <c r="D15161" s="1">
        <v>0.63709300000000002</v>
      </c>
      <c r="E15161" s="1">
        <v>24.099132999999998</v>
      </c>
      <c r="F15161" s="1">
        <v>-1.2162729999999999</v>
      </c>
      <c r="G15161" s="1">
        <v>0.37923499999999999</v>
      </c>
      <c r="H15161" s="1">
        <v>0.52166699999999999</v>
      </c>
      <c r="I15161" s="1">
        <v>0.60751999999999995</v>
      </c>
      <c r="J15161" s="1">
        <v>1283.211102</v>
      </c>
      <c r="K15161">
        <f t="shared" si="474"/>
        <v>0.142432</v>
      </c>
      <c r="L15161">
        <f t="shared" si="475"/>
        <v>8.5852999999999957E-2</v>
      </c>
    </row>
    <row r="15162" spans="1:12" x14ac:dyDescent="0.2">
      <c r="A15162" s="2">
        <v>43193.665905469003</v>
      </c>
      <c r="B15162" s="1">
        <v>15153</v>
      </c>
      <c r="C15162" s="1">
        <v>0.41328399999999998</v>
      </c>
      <c r="D15162" s="1">
        <v>0.63906200000000002</v>
      </c>
      <c r="E15162" s="1">
        <v>24.082985999999998</v>
      </c>
      <c r="F15162" s="1">
        <v>-1.21601</v>
      </c>
      <c r="G15162" s="1">
        <v>0.38011699999999998</v>
      </c>
      <c r="H15162" s="1">
        <v>0.52268599999999998</v>
      </c>
      <c r="I15162" s="1">
        <v>0.60841999999999996</v>
      </c>
      <c r="J15162" s="1">
        <v>1285.747668</v>
      </c>
      <c r="K15162">
        <f t="shared" si="474"/>
        <v>0.142569</v>
      </c>
      <c r="L15162">
        <f t="shared" si="475"/>
        <v>8.5733999999999977E-2</v>
      </c>
    </row>
    <row r="15163" spans="1:12" x14ac:dyDescent="0.2">
      <c r="A15163" s="2">
        <v>43193.665917043101</v>
      </c>
      <c r="B15163" s="1">
        <v>15154</v>
      </c>
      <c r="C15163" s="1">
        <v>0.41774699999999998</v>
      </c>
      <c r="D15163" s="1">
        <v>0.65599300000000005</v>
      </c>
      <c r="E15163" s="1">
        <v>24.101759000000001</v>
      </c>
      <c r="F15163" s="1">
        <v>-1.2066920000000001</v>
      </c>
      <c r="G15163" s="1">
        <v>0.37858900000000001</v>
      </c>
      <c r="H15163" s="1">
        <v>0.52084299999999994</v>
      </c>
      <c r="I15163" s="1">
        <v>0.60656399999999999</v>
      </c>
      <c r="J15163" s="1">
        <v>1285.728809</v>
      </c>
      <c r="K15163">
        <f t="shared" si="474"/>
        <v>0.14225399999999994</v>
      </c>
      <c r="L15163">
        <f t="shared" si="475"/>
        <v>8.5721000000000047E-2</v>
      </c>
    </row>
    <row r="15164" spans="1:12" x14ac:dyDescent="0.2">
      <c r="A15164" s="2">
        <v>43193.665928617098</v>
      </c>
      <c r="B15164" s="1">
        <v>15155</v>
      </c>
      <c r="C15164" s="1">
        <v>0.41997899999999999</v>
      </c>
      <c r="D15164" s="1">
        <v>0.65323699999999996</v>
      </c>
      <c r="E15164" s="1">
        <v>24.103071</v>
      </c>
      <c r="F15164" s="1">
        <v>-1.2066920000000001</v>
      </c>
      <c r="G15164" s="1">
        <v>0.37943399999999999</v>
      </c>
      <c r="H15164" s="1">
        <v>0.52202999999999999</v>
      </c>
      <c r="I15164" s="1">
        <v>0.60705100000000001</v>
      </c>
      <c r="J15164" s="1">
        <v>1284.163493</v>
      </c>
      <c r="K15164">
        <f t="shared" si="474"/>
        <v>0.142596</v>
      </c>
      <c r="L15164">
        <f t="shared" si="475"/>
        <v>8.5021000000000013E-2</v>
      </c>
    </row>
    <row r="15165" spans="1:12" x14ac:dyDescent="0.2">
      <c r="A15165" s="2">
        <v>43193.665940191197</v>
      </c>
      <c r="B15165" s="1">
        <v>15156</v>
      </c>
      <c r="C15165" s="1">
        <v>0.42168499999999998</v>
      </c>
      <c r="D15165" s="1">
        <v>0.643787</v>
      </c>
      <c r="E15165" s="1">
        <v>24.116067000000001</v>
      </c>
      <c r="F15165" s="1">
        <v>-1.201967</v>
      </c>
      <c r="G15165" s="1">
        <v>0.37878800000000001</v>
      </c>
      <c r="H15165" s="1">
        <v>0.52087499999999998</v>
      </c>
      <c r="I15165" s="1">
        <v>0.60697800000000002</v>
      </c>
      <c r="J15165" s="1">
        <v>1284.168208</v>
      </c>
      <c r="K15165">
        <f t="shared" si="474"/>
        <v>0.14208699999999996</v>
      </c>
      <c r="L15165">
        <f t="shared" si="475"/>
        <v>8.6103000000000041E-2</v>
      </c>
    </row>
    <row r="15166" spans="1:12" x14ac:dyDescent="0.2">
      <c r="A15166" s="2">
        <v>43193.665951765302</v>
      </c>
      <c r="B15166" s="1">
        <v>15157</v>
      </c>
      <c r="C15166" s="1">
        <v>0.41958499999999999</v>
      </c>
      <c r="D15166" s="1">
        <v>0.65034999999999998</v>
      </c>
      <c r="E15166" s="1">
        <v>24.096114</v>
      </c>
      <c r="F15166" s="1">
        <v>-1.2010479999999999</v>
      </c>
      <c r="G15166" s="1">
        <v>0.37883</v>
      </c>
      <c r="H15166" s="1">
        <v>0.521289</v>
      </c>
      <c r="I15166" s="1">
        <v>0.60688600000000004</v>
      </c>
      <c r="J15166" s="1">
        <v>1284.799992</v>
      </c>
      <c r="K15166">
        <f t="shared" si="474"/>
        <v>0.142459</v>
      </c>
      <c r="L15166">
        <f t="shared" si="475"/>
        <v>8.5597000000000034E-2</v>
      </c>
    </row>
    <row r="15167" spans="1:12" x14ac:dyDescent="0.2">
      <c r="A15167" s="2">
        <v>43193.665963339401</v>
      </c>
      <c r="B15167" s="1">
        <v>15158</v>
      </c>
      <c r="C15167" s="1">
        <v>0.41656599999999999</v>
      </c>
      <c r="D15167" s="1">
        <v>0.65717499999999995</v>
      </c>
      <c r="E15167" s="1">
        <v>24.081804999999999</v>
      </c>
      <c r="F15167" s="1">
        <v>-1.2039359999999999</v>
      </c>
      <c r="G15167" s="1">
        <v>0.37986500000000001</v>
      </c>
      <c r="H15167" s="1">
        <v>0.523227</v>
      </c>
      <c r="I15167" s="1">
        <v>0.60888900000000001</v>
      </c>
      <c r="J15167" s="1">
        <v>1284.913147</v>
      </c>
      <c r="K15167">
        <f t="shared" si="474"/>
        <v>0.14336199999999999</v>
      </c>
      <c r="L15167">
        <f t="shared" si="475"/>
        <v>8.5662000000000016E-2</v>
      </c>
    </row>
    <row r="15168" spans="1:12" x14ac:dyDescent="0.2">
      <c r="A15168" s="2">
        <v>43193.665974913398</v>
      </c>
      <c r="B15168" s="1">
        <v>15159</v>
      </c>
      <c r="C15168" s="1">
        <v>0.42063499999999998</v>
      </c>
      <c r="D15168" s="1">
        <v>0.64313100000000001</v>
      </c>
      <c r="E15168" s="1">
        <v>24.107928000000001</v>
      </c>
      <c r="F15168" s="1">
        <v>-1.202361</v>
      </c>
      <c r="G15168" s="1">
        <v>0.37845800000000002</v>
      </c>
      <c r="H15168" s="1">
        <v>0.52120500000000003</v>
      </c>
      <c r="I15168" s="1">
        <v>0.60682199999999997</v>
      </c>
      <c r="J15168" s="1">
        <v>1285.9409760000001</v>
      </c>
      <c r="K15168">
        <f t="shared" si="474"/>
        <v>0.14274700000000001</v>
      </c>
      <c r="L15168">
        <f t="shared" si="475"/>
        <v>8.5616999999999943E-2</v>
      </c>
    </row>
    <row r="15169" spans="1:12" x14ac:dyDescent="0.2">
      <c r="A15169" s="2">
        <v>43193.665986487496</v>
      </c>
      <c r="B15169" s="1">
        <v>15160</v>
      </c>
      <c r="C15169" s="1">
        <v>0.41341600000000001</v>
      </c>
      <c r="D15169" s="1">
        <v>0.65769999999999995</v>
      </c>
      <c r="E15169" s="1">
        <v>24.090993999999998</v>
      </c>
      <c r="F15169" s="1">
        <v>-1.204329</v>
      </c>
      <c r="G15169" s="1">
        <v>0.37990699999999999</v>
      </c>
      <c r="H15169" s="1">
        <v>0.52298</v>
      </c>
      <c r="I15169" s="1">
        <v>0.60864099999999999</v>
      </c>
      <c r="J15169" s="1">
        <v>1284.342656</v>
      </c>
      <c r="K15169">
        <f t="shared" si="474"/>
        <v>0.14307300000000001</v>
      </c>
      <c r="L15169">
        <f t="shared" si="475"/>
        <v>8.5660999999999987E-2</v>
      </c>
    </row>
    <row r="15170" spans="1:12" x14ac:dyDescent="0.2">
      <c r="A15170" s="2">
        <v>43193.665998061602</v>
      </c>
      <c r="B15170" s="1">
        <v>15161</v>
      </c>
      <c r="C15170" s="1">
        <v>0.41905999999999999</v>
      </c>
      <c r="D15170" s="1">
        <v>0.65573099999999995</v>
      </c>
      <c r="E15170" s="1">
        <v>24.087712</v>
      </c>
      <c r="F15170" s="1">
        <v>-1.206429</v>
      </c>
      <c r="G15170" s="1">
        <v>0.37810100000000002</v>
      </c>
      <c r="H15170" s="1">
        <v>0.52056500000000006</v>
      </c>
      <c r="I15170" s="1">
        <v>0.60604100000000005</v>
      </c>
      <c r="J15170" s="1">
        <v>1286.162572</v>
      </c>
      <c r="K15170">
        <f t="shared" si="474"/>
        <v>0.14246400000000004</v>
      </c>
      <c r="L15170">
        <f t="shared" si="475"/>
        <v>8.5475999999999996E-2</v>
      </c>
    </row>
    <row r="15171" spans="1:12" x14ac:dyDescent="0.2">
      <c r="A15171" s="2">
        <v>43193.666009635599</v>
      </c>
      <c r="B15171" s="1">
        <v>15162</v>
      </c>
      <c r="C15171" s="1">
        <v>0.42286600000000002</v>
      </c>
      <c r="D15171" s="1">
        <v>0.66124400000000005</v>
      </c>
      <c r="E15171" s="1">
        <v>24.092175999999998</v>
      </c>
      <c r="F15171" s="1">
        <v>-1.199211</v>
      </c>
      <c r="G15171" s="1">
        <v>0.38056299999999998</v>
      </c>
      <c r="H15171" s="1">
        <v>0.52357299999999996</v>
      </c>
      <c r="I15171" s="1">
        <v>0.60963299999999998</v>
      </c>
      <c r="J15171" s="1">
        <v>1285.304476</v>
      </c>
      <c r="K15171">
        <f t="shared" si="474"/>
        <v>0.14300999999999997</v>
      </c>
      <c r="L15171">
        <f t="shared" si="475"/>
        <v>8.6060000000000025E-2</v>
      </c>
    </row>
    <row r="15172" spans="1:12" x14ac:dyDescent="0.2">
      <c r="A15172" s="2">
        <v>43193.666021209698</v>
      </c>
      <c r="B15172" s="1">
        <v>15163</v>
      </c>
      <c r="C15172" s="1">
        <v>0.41774699999999998</v>
      </c>
      <c r="D15172" s="1">
        <v>0.67056300000000002</v>
      </c>
      <c r="E15172" s="1">
        <v>24.079311000000001</v>
      </c>
      <c r="F15172" s="1">
        <v>-1.2041980000000001</v>
      </c>
      <c r="G15172" s="1">
        <v>0.37955499999999998</v>
      </c>
      <c r="H15172" s="1">
        <v>0.52229199999999998</v>
      </c>
      <c r="I15172" s="1">
        <v>0.60868699999999998</v>
      </c>
      <c r="J15172" s="1">
        <v>1287.463859</v>
      </c>
      <c r="K15172">
        <f t="shared" si="474"/>
        <v>0.142737</v>
      </c>
      <c r="L15172">
        <f t="shared" si="475"/>
        <v>8.6395E-2</v>
      </c>
    </row>
    <row r="15173" spans="1:12" x14ac:dyDescent="0.2">
      <c r="A15173" s="2">
        <v>43193.666032783804</v>
      </c>
      <c r="B15173" s="1">
        <v>15164</v>
      </c>
      <c r="C15173" s="1">
        <v>0.41682799999999998</v>
      </c>
      <c r="D15173" s="1">
        <v>0.64982499999999999</v>
      </c>
      <c r="E15173" s="1">
        <v>24.071434</v>
      </c>
      <c r="F15173" s="1">
        <v>-1.207873</v>
      </c>
      <c r="G15173" s="1">
        <v>0.37815300000000002</v>
      </c>
      <c r="H15173" s="1">
        <v>0.52050200000000002</v>
      </c>
      <c r="I15173" s="1">
        <v>0.60614199999999996</v>
      </c>
      <c r="J15173" s="1">
        <v>1287.110248</v>
      </c>
      <c r="K15173">
        <f t="shared" si="474"/>
        <v>0.142349</v>
      </c>
      <c r="L15173">
        <f t="shared" si="475"/>
        <v>8.5639999999999938E-2</v>
      </c>
    </row>
    <row r="15174" spans="1:12" x14ac:dyDescent="0.2">
      <c r="A15174" s="2">
        <v>43193.666044357902</v>
      </c>
      <c r="B15174" s="1">
        <v>15165</v>
      </c>
      <c r="C15174" s="1">
        <v>0.41853499999999999</v>
      </c>
      <c r="D15174" s="1">
        <v>0.65258099999999997</v>
      </c>
      <c r="E15174" s="1">
        <v>24.107271999999998</v>
      </c>
      <c r="F15174" s="1">
        <v>-1.1975039999999999</v>
      </c>
      <c r="G15174" s="1">
        <v>0.379938</v>
      </c>
      <c r="H15174" s="1">
        <v>0.52373099999999995</v>
      </c>
      <c r="I15174" s="1">
        <v>0.60967899999999997</v>
      </c>
      <c r="J15174" s="1">
        <v>1284.4180919999999</v>
      </c>
      <c r="K15174">
        <f t="shared" si="474"/>
        <v>0.14379299999999995</v>
      </c>
      <c r="L15174">
        <f t="shared" si="475"/>
        <v>8.5948000000000024E-2</v>
      </c>
    </row>
    <row r="15175" spans="1:12" x14ac:dyDescent="0.2">
      <c r="A15175" s="2">
        <v>43193.666055931899</v>
      </c>
      <c r="B15175" s="1">
        <v>15166</v>
      </c>
      <c r="C15175" s="1">
        <v>0.42234100000000002</v>
      </c>
      <c r="D15175" s="1">
        <v>0.65126799999999996</v>
      </c>
      <c r="E15175" s="1">
        <v>24.102546</v>
      </c>
      <c r="F15175" s="1">
        <v>-1.2059040000000001</v>
      </c>
      <c r="G15175" s="1">
        <v>0.37872</v>
      </c>
      <c r="H15175" s="1">
        <v>0.52096900000000002</v>
      </c>
      <c r="I15175" s="1">
        <v>0.60650000000000004</v>
      </c>
      <c r="J15175" s="1">
        <v>1286.9970929999999</v>
      </c>
      <c r="K15175">
        <f t="shared" si="474"/>
        <v>0.14224900000000001</v>
      </c>
      <c r="L15175">
        <f t="shared" si="475"/>
        <v>8.5531000000000024E-2</v>
      </c>
    </row>
    <row r="15176" spans="1:12" x14ac:dyDescent="0.2">
      <c r="A15176" s="2">
        <v>43193.666067505997</v>
      </c>
      <c r="B15176" s="1">
        <v>15167</v>
      </c>
      <c r="C15176" s="1">
        <v>0.41814099999999998</v>
      </c>
      <c r="D15176" s="1">
        <v>0.63774900000000001</v>
      </c>
      <c r="E15176" s="1">
        <v>24.114885999999998</v>
      </c>
      <c r="F15176" s="1">
        <v>-1.210629</v>
      </c>
      <c r="G15176" s="1">
        <v>0.37840499999999999</v>
      </c>
      <c r="H15176" s="1">
        <v>0.520922</v>
      </c>
      <c r="I15176" s="1">
        <v>0.60696899999999998</v>
      </c>
      <c r="J15176" s="1">
        <v>1284.469955</v>
      </c>
      <c r="K15176">
        <f t="shared" si="474"/>
        <v>0.142517</v>
      </c>
      <c r="L15176">
        <f t="shared" si="475"/>
        <v>8.6046999999999985E-2</v>
      </c>
    </row>
    <row r="15177" spans="1:12" x14ac:dyDescent="0.2">
      <c r="A15177" s="2">
        <v>43193.666079080103</v>
      </c>
      <c r="B15177" s="1">
        <v>15168</v>
      </c>
      <c r="C15177" s="1">
        <v>0.41827199999999998</v>
      </c>
      <c r="D15177" s="1">
        <v>0.64719899999999997</v>
      </c>
      <c r="E15177" s="1">
        <v>24.096245</v>
      </c>
      <c r="F15177" s="1">
        <v>-1.2140420000000001</v>
      </c>
      <c r="G15177" s="1">
        <v>0.37980199999999997</v>
      </c>
      <c r="H15177" s="1">
        <v>0.52278599999999997</v>
      </c>
      <c r="I15177" s="1">
        <v>0.608622</v>
      </c>
      <c r="J15177" s="1">
        <v>1284.550107</v>
      </c>
      <c r="K15177">
        <f t="shared" si="474"/>
        <v>0.142984</v>
      </c>
      <c r="L15177">
        <f t="shared" si="475"/>
        <v>8.5836000000000023E-2</v>
      </c>
    </row>
    <row r="15178" spans="1:12" x14ac:dyDescent="0.2">
      <c r="A15178" s="2">
        <v>43193.666090654202</v>
      </c>
      <c r="B15178" s="1">
        <v>15169</v>
      </c>
      <c r="C15178" s="1">
        <v>0.42037200000000002</v>
      </c>
      <c r="D15178" s="1">
        <v>0.66636300000000004</v>
      </c>
      <c r="E15178" s="1">
        <v>24.100183000000001</v>
      </c>
      <c r="F15178" s="1">
        <v>-1.2136480000000001</v>
      </c>
      <c r="G15178" s="1">
        <v>0.37954399999999999</v>
      </c>
      <c r="H15178" s="1">
        <v>0.52191900000000002</v>
      </c>
      <c r="I15178" s="1">
        <v>0.60747399999999996</v>
      </c>
      <c r="J15178" s="1">
        <v>1286.648197</v>
      </c>
      <c r="K15178">
        <f t="shared" si="474"/>
        <v>0.14237500000000003</v>
      </c>
      <c r="L15178">
        <f t="shared" si="475"/>
        <v>8.5554999999999937E-2</v>
      </c>
    </row>
    <row r="15179" spans="1:12" x14ac:dyDescent="0.2">
      <c r="A15179" s="2">
        <v>43193.666102228199</v>
      </c>
      <c r="B15179" s="1">
        <v>15170</v>
      </c>
      <c r="C15179" s="1">
        <v>0.416435</v>
      </c>
      <c r="D15179" s="1">
        <v>0.65061199999999997</v>
      </c>
      <c r="E15179" s="1">
        <v>24.089943999999999</v>
      </c>
      <c r="F15179" s="1">
        <v>-1.2141729999999999</v>
      </c>
      <c r="G15179" s="1">
        <v>0.37899300000000002</v>
      </c>
      <c r="H15179" s="1">
        <v>0.52134199999999997</v>
      </c>
      <c r="I15179" s="1">
        <v>0.60691300000000004</v>
      </c>
      <c r="J15179" s="1">
        <v>1285.82782</v>
      </c>
      <c r="K15179">
        <f t="shared" si="474"/>
        <v>0.14234899999999995</v>
      </c>
      <c r="L15179">
        <f t="shared" si="475"/>
        <v>8.5571000000000064E-2</v>
      </c>
    </row>
    <row r="15180" spans="1:12" x14ac:dyDescent="0.2">
      <c r="A15180" s="2">
        <v>43193.666113802297</v>
      </c>
      <c r="B15180" s="1">
        <v>15171</v>
      </c>
      <c r="C15180" s="1">
        <v>0.41577799999999998</v>
      </c>
      <c r="D15180" s="1">
        <v>0.66347500000000004</v>
      </c>
      <c r="E15180" s="1">
        <v>24.065265</v>
      </c>
      <c r="F15180" s="1">
        <v>-1.2229669999999999</v>
      </c>
      <c r="G15180" s="1">
        <v>0.37835299999999999</v>
      </c>
      <c r="H15180" s="1">
        <v>0.52032299999999998</v>
      </c>
      <c r="I15180" s="1">
        <v>0.60637099999999999</v>
      </c>
      <c r="J15180" s="1">
        <v>1283.9183230000001</v>
      </c>
      <c r="K15180">
        <f t="shared" si="474"/>
        <v>0.14196999999999999</v>
      </c>
      <c r="L15180">
        <f t="shared" si="475"/>
        <v>8.6048000000000013E-2</v>
      </c>
    </row>
    <row r="15181" spans="1:12" x14ac:dyDescent="0.2">
      <c r="A15181" s="2">
        <v>43193.666125376403</v>
      </c>
      <c r="B15181" s="1">
        <v>15172</v>
      </c>
      <c r="C15181" s="1">
        <v>0.42076599999999997</v>
      </c>
      <c r="D15181" s="1">
        <v>0.65993100000000005</v>
      </c>
      <c r="E15181" s="1">
        <v>24.087318</v>
      </c>
      <c r="F15181" s="1">
        <v>-1.21601</v>
      </c>
      <c r="G15181" s="1">
        <v>0.37895099999999998</v>
      </c>
      <c r="H15181" s="1">
        <v>0.52082200000000001</v>
      </c>
      <c r="I15181" s="1">
        <v>0.60678500000000002</v>
      </c>
      <c r="J15181" s="1">
        <v>1283.4562719999999</v>
      </c>
      <c r="K15181">
        <f t="shared" si="474"/>
        <v>0.14187100000000002</v>
      </c>
      <c r="L15181">
        <f t="shared" si="475"/>
        <v>8.5963000000000012E-2</v>
      </c>
    </row>
    <row r="15182" spans="1:12" x14ac:dyDescent="0.2">
      <c r="A15182" s="2">
        <v>43193.666136950502</v>
      </c>
      <c r="B15182" s="1">
        <v>15173</v>
      </c>
      <c r="C15182" s="1">
        <v>0.42142200000000002</v>
      </c>
      <c r="D15182" s="1">
        <v>0.64391799999999999</v>
      </c>
      <c r="E15182" s="1">
        <v>24.094538</v>
      </c>
      <c r="F15182" s="1">
        <v>-1.209579</v>
      </c>
      <c r="G15182" s="1">
        <v>0.37893500000000002</v>
      </c>
      <c r="H15182" s="1">
        <v>0.52090099999999995</v>
      </c>
      <c r="I15182" s="1">
        <v>0.60659200000000002</v>
      </c>
      <c r="J15182" s="1">
        <v>1283.8758889999999</v>
      </c>
      <c r="K15182">
        <f t="shared" si="474"/>
        <v>0.14196599999999993</v>
      </c>
      <c r="L15182">
        <f t="shared" si="475"/>
        <v>8.5691000000000073E-2</v>
      </c>
    </row>
    <row r="15183" spans="1:12" x14ac:dyDescent="0.2">
      <c r="A15183" s="2">
        <v>43193.666148524499</v>
      </c>
      <c r="B15183" s="1">
        <v>15174</v>
      </c>
      <c r="C15183" s="1">
        <v>0.42404799999999998</v>
      </c>
      <c r="D15183" s="1">
        <v>0.644181</v>
      </c>
      <c r="E15183" s="1">
        <v>24.119612</v>
      </c>
      <c r="F15183" s="1">
        <v>-1.2108920000000001</v>
      </c>
      <c r="G15183" s="1">
        <v>0.37909300000000001</v>
      </c>
      <c r="H15183" s="1">
        <v>0.52167300000000005</v>
      </c>
      <c r="I15183" s="1">
        <v>0.60764799999999997</v>
      </c>
      <c r="J15183" s="1">
        <v>1284.568966</v>
      </c>
      <c r="K15183">
        <f t="shared" si="474"/>
        <v>0.14258000000000004</v>
      </c>
      <c r="L15183">
        <f t="shared" si="475"/>
        <v>8.5974999999999913E-2</v>
      </c>
    </row>
    <row r="15184" spans="1:12" x14ac:dyDescent="0.2">
      <c r="A15184" s="2">
        <v>43193.666160098597</v>
      </c>
      <c r="B15184" s="1">
        <v>15175</v>
      </c>
      <c r="C15184" s="1">
        <v>0.42286600000000002</v>
      </c>
      <c r="D15184" s="1">
        <v>0.65546800000000005</v>
      </c>
      <c r="E15184" s="1">
        <v>24.08128</v>
      </c>
      <c r="F15184" s="1">
        <v>-1.2132540000000001</v>
      </c>
      <c r="G15184" s="1">
        <v>0.380216</v>
      </c>
      <c r="H15184" s="1">
        <v>0.52265499999999998</v>
      </c>
      <c r="I15184" s="1">
        <v>0.60841100000000004</v>
      </c>
      <c r="J15184" s="1">
        <v>1285.94569</v>
      </c>
      <c r="K15184">
        <f t="shared" si="474"/>
        <v>0.14243899999999998</v>
      </c>
      <c r="L15184">
        <f t="shared" si="475"/>
        <v>8.5756000000000054E-2</v>
      </c>
    </row>
    <row r="15185" spans="1:12" x14ac:dyDescent="0.2">
      <c r="A15185" s="2">
        <v>43193.666171672703</v>
      </c>
      <c r="B15185" s="1">
        <v>15176</v>
      </c>
      <c r="C15185" s="1">
        <v>0.41564699999999999</v>
      </c>
      <c r="D15185" s="1">
        <v>0.66229400000000005</v>
      </c>
      <c r="E15185" s="1">
        <v>24.076160000000002</v>
      </c>
      <c r="F15185" s="1">
        <v>-1.2140420000000001</v>
      </c>
      <c r="G15185" s="1">
        <v>0.37966499999999997</v>
      </c>
      <c r="H15185" s="1">
        <v>0.522119</v>
      </c>
      <c r="I15185" s="1">
        <v>0.60758400000000001</v>
      </c>
      <c r="J15185" s="1">
        <v>1287.0442410000001</v>
      </c>
      <c r="K15185">
        <f t="shared" si="474"/>
        <v>0.14245400000000003</v>
      </c>
      <c r="L15185">
        <f t="shared" si="475"/>
        <v>8.5465000000000013E-2</v>
      </c>
    </row>
    <row r="15186" spans="1:12" x14ac:dyDescent="0.2">
      <c r="A15186" s="2">
        <v>43193.666183246802</v>
      </c>
      <c r="B15186" s="1">
        <v>15177</v>
      </c>
      <c r="C15186" s="1">
        <v>0.41827199999999998</v>
      </c>
      <c r="D15186" s="1">
        <v>0.66085000000000005</v>
      </c>
      <c r="E15186" s="1">
        <v>24.100708000000001</v>
      </c>
      <c r="F15186" s="1">
        <v>-1.2102349999999999</v>
      </c>
      <c r="G15186" s="1">
        <v>0.379859</v>
      </c>
      <c r="H15186" s="1">
        <v>0.52200299999999999</v>
      </c>
      <c r="I15186" s="1">
        <v>0.60857600000000001</v>
      </c>
      <c r="J15186" s="1">
        <v>1286.82736</v>
      </c>
      <c r="K15186">
        <f t="shared" si="474"/>
        <v>0.14214399999999999</v>
      </c>
      <c r="L15186">
        <f t="shared" si="475"/>
        <v>8.6573000000000011E-2</v>
      </c>
    </row>
    <row r="15187" spans="1:12" x14ac:dyDescent="0.2">
      <c r="A15187" s="2">
        <v>43193.666194820798</v>
      </c>
      <c r="B15187" s="1">
        <v>15178</v>
      </c>
      <c r="C15187" s="1">
        <v>0.415516</v>
      </c>
      <c r="D15187" s="1">
        <v>0.66163700000000003</v>
      </c>
      <c r="E15187" s="1">
        <v>24.093882000000001</v>
      </c>
      <c r="F15187" s="1">
        <v>-1.2183729999999999</v>
      </c>
      <c r="G15187" s="1">
        <v>0.379056</v>
      </c>
      <c r="H15187" s="1">
        <v>0.52167799999999998</v>
      </c>
      <c r="I15187" s="1">
        <v>0.60669300000000004</v>
      </c>
      <c r="J15187" s="1">
        <v>1286.2710119999999</v>
      </c>
      <c r="K15187">
        <f t="shared" si="474"/>
        <v>0.14262199999999997</v>
      </c>
      <c r="L15187">
        <f t="shared" si="475"/>
        <v>8.5015000000000063E-2</v>
      </c>
    </row>
    <row r="15188" spans="1:12" x14ac:dyDescent="0.2">
      <c r="A15188" s="2">
        <v>43193.666206394897</v>
      </c>
      <c r="B15188" s="1">
        <v>15179</v>
      </c>
      <c r="C15188" s="1">
        <v>0.41512199999999999</v>
      </c>
      <c r="D15188" s="1">
        <v>0.66176900000000005</v>
      </c>
      <c r="E15188" s="1">
        <v>24.080492</v>
      </c>
      <c r="F15188" s="1">
        <v>-1.2144349999999999</v>
      </c>
      <c r="G15188" s="1">
        <v>0.37870999999999999</v>
      </c>
      <c r="H15188" s="1">
        <v>0.52111600000000002</v>
      </c>
      <c r="I15188" s="1">
        <v>0.60682199999999997</v>
      </c>
      <c r="J15188" s="1">
        <v>1285.365769</v>
      </c>
      <c r="K15188">
        <f t="shared" si="474"/>
        <v>0.14240600000000003</v>
      </c>
      <c r="L15188">
        <f t="shared" si="475"/>
        <v>8.5705999999999949E-2</v>
      </c>
    </row>
    <row r="15189" spans="1:12" x14ac:dyDescent="0.2">
      <c r="A15189" s="2">
        <v>43193.666217969003</v>
      </c>
      <c r="B15189" s="1">
        <v>15180</v>
      </c>
      <c r="C15189" s="1">
        <v>0.42286600000000002</v>
      </c>
      <c r="D15189" s="1">
        <v>0.65612499999999996</v>
      </c>
      <c r="E15189" s="1">
        <v>24.103859</v>
      </c>
      <c r="F15189" s="1">
        <v>-1.2052480000000001</v>
      </c>
      <c r="G15189" s="1">
        <v>0.378552</v>
      </c>
      <c r="H15189" s="1">
        <v>0.52037100000000003</v>
      </c>
      <c r="I15189" s="1">
        <v>0.60694099999999995</v>
      </c>
      <c r="J15189" s="1">
        <v>1284.196496</v>
      </c>
      <c r="K15189">
        <f t="shared" si="474"/>
        <v>0.14181900000000003</v>
      </c>
      <c r="L15189">
        <f t="shared" si="475"/>
        <v>8.6569999999999925E-2</v>
      </c>
    </row>
    <row r="15190" spans="1:12" x14ac:dyDescent="0.2">
      <c r="A15190" s="2">
        <v>43193.666229543102</v>
      </c>
      <c r="B15190" s="1">
        <v>15181</v>
      </c>
      <c r="C15190" s="1">
        <v>0.42194799999999999</v>
      </c>
      <c r="D15190" s="1">
        <v>0.66071899999999995</v>
      </c>
      <c r="E15190" s="1">
        <v>24.093620000000001</v>
      </c>
      <c r="F15190" s="1">
        <v>-1.2119420000000001</v>
      </c>
      <c r="G15190" s="1">
        <v>0.37852599999999997</v>
      </c>
      <c r="H15190" s="1">
        <v>0.52214000000000005</v>
      </c>
      <c r="I15190" s="1">
        <v>0.60855800000000004</v>
      </c>
      <c r="J15190" s="1">
        <v>1284.2012110000001</v>
      </c>
      <c r="K15190">
        <f t="shared" si="474"/>
        <v>0.14361400000000007</v>
      </c>
      <c r="L15190">
        <f t="shared" si="475"/>
        <v>8.6417999999999995E-2</v>
      </c>
    </row>
    <row r="15191" spans="1:12" x14ac:dyDescent="0.2">
      <c r="A15191" s="2">
        <v>43193.666241117098</v>
      </c>
      <c r="B15191" s="1">
        <v>15182</v>
      </c>
      <c r="C15191" s="1">
        <v>0.42089700000000002</v>
      </c>
      <c r="D15191" s="1">
        <v>0.66176900000000005</v>
      </c>
      <c r="E15191" s="1">
        <v>24.119349</v>
      </c>
      <c r="F15191" s="1">
        <v>-1.209579</v>
      </c>
      <c r="G15191" s="1">
        <v>0.37891999999999998</v>
      </c>
      <c r="H15191" s="1">
        <v>0.521347</v>
      </c>
      <c r="I15191" s="1">
        <v>0.60772199999999998</v>
      </c>
      <c r="J15191" s="1">
        <v>1285.5967949999999</v>
      </c>
      <c r="K15191">
        <f t="shared" si="474"/>
        <v>0.14242700000000003</v>
      </c>
      <c r="L15191">
        <f t="shared" si="475"/>
        <v>8.637499999999998E-2</v>
      </c>
    </row>
    <row r="15192" spans="1:12" x14ac:dyDescent="0.2">
      <c r="A15192" s="2">
        <v>43193.666252691197</v>
      </c>
      <c r="B15192" s="1">
        <v>15183</v>
      </c>
      <c r="C15192" s="1">
        <v>0.41932199999999997</v>
      </c>
      <c r="D15192" s="1">
        <v>0.66754400000000003</v>
      </c>
      <c r="E15192" s="1">
        <v>24.096639</v>
      </c>
      <c r="F15192" s="1">
        <v>-1.212467</v>
      </c>
      <c r="G15192" s="1">
        <v>0.37791200000000003</v>
      </c>
      <c r="H15192" s="1">
        <v>0.51931499999999997</v>
      </c>
      <c r="I15192" s="1">
        <v>0.60560899999999995</v>
      </c>
      <c r="J15192" s="1">
        <v>1284.3662300000001</v>
      </c>
      <c r="K15192">
        <f t="shared" si="474"/>
        <v>0.14140299999999995</v>
      </c>
      <c r="L15192">
        <f t="shared" si="475"/>
        <v>8.6293999999999982E-2</v>
      </c>
    </row>
    <row r="15193" spans="1:12" x14ac:dyDescent="0.2">
      <c r="A15193" s="2">
        <v>43193.666264265303</v>
      </c>
      <c r="B15193" s="1">
        <v>15184</v>
      </c>
      <c r="C15193" s="1">
        <v>0.42326000000000003</v>
      </c>
      <c r="D15193" s="1">
        <v>0.66071899999999995</v>
      </c>
      <c r="E15193" s="1">
        <v>24.091913000000002</v>
      </c>
      <c r="F15193" s="1">
        <v>-1.206167</v>
      </c>
      <c r="G15193" s="1">
        <v>0.37923499999999999</v>
      </c>
      <c r="H15193" s="1">
        <v>0.52145699999999995</v>
      </c>
      <c r="I15193" s="1">
        <v>0.60742799999999997</v>
      </c>
      <c r="J15193" s="1">
        <v>1283.064942</v>
      </c>
      <c r="K15193">
        <f t="shared" si="474"/>
        <v>0.14222199999999996</v>
      </c>
      <c r="L15193">
        <f t="shared" si="475"/>
        <v>8.597100000000002E-2</v>
      </c>
    </row>
    <row r="15194" spans="1:12" x14ac:dyDescent="0.2">
      <c r="A15194" s="2">
        <v>43193.666275839401</v>
      </c>
      <c r="B15194" s="1">
        <v>15185</v>
      </c>
      <c r="C15194" s="1">
        <v>0.41905999999999999</v>
      </c>
      <c r="D15194" s="1">
        <v>0.65244999999999997</v>
      </c>
      <c r="E15194" s="1">
        <v>24.103596</v>
      </c>
      <c r="F15194" s="1">
        <v>-1.2141729999999999</v>
      </c>
      <c r="G15194" s="1">
        <v>0.37826900000000002</v>
      </c>
      <c r="H15194" s="1">
        <v>0.52012899999999995</v>
      </c>
      <c r="I15194" s="1">
        <v>0.60663800000000001</v>
      </c>
      <c r="J15194" s="1">
        <v>1284.333226</v>
      </c>
      <c r="K15194">
        <f t="shared" si="474"/>
        <v>0.14185999999999993</v>
      </c>
      <c r="L15194">
        <f t="shared" si="475"/>
        <v>8.6509000000000058E-2</v>
      </c>
    </row>
    <row r="15195" spans="1:12" x14ac:dyDescent="0.2">
      <c r="A15195" s="2">
        <v>43193.666287413398</v>
      </c>
      <c r="B15195" s="1">
        <v>15186</v>
      </c>
      <c r="C15195" s="1">
        <v>0.41709099999999999</v>
      </c>
      <c r="D15195" s="1">
        <v>0.669381</v>
      </c>
      <c r="E15195" s="1">
        <v>24.101890000000001</v>
      </c>
      <c r="F15195" s="1">
        <v>-1.2007859999999999</v>
      </c>
      <c r="G15195" s="1">
        <v>0.37964900000000001</v>
      </c>
      <c r="H15195" s="1">
        <v>0.52229199999999998</v>
      </c>
      <c r="I15195" s="1">
        <v>0.60825499999999999</v>
      </c>
      <c r="J15195" s="1">
        <v>1284.5171029999999</v>
      </c>
      <c r="K15195">
        <f t="shared" si="474"/>
        <v>0.14264299999999996</v>
      </c>
      <c r="L15195">
        <f t="shared" si="475"/>
        <v>8.5963000000000012E-2</v>
      </c>
    </row>
    <row r="15196" spans="1:12" x14ac:dyDescent="0.2">
      <c r="A15196" s="2">
        <v>43193.666298987497</v>
      </c>
      <c r="B15196" s="1">
        <v>15187</v>
      </c>
      <c r="C15196" s="1">
        <v>0.42063499999999998</v>
      </c>
      <c r="D15196" s="1">
        <v>0.66544400000000004</v>
      </c>
      <c r="E15196" s="1">
        <v>24.112392</v>
      </c>
      <c r="F15196" s="1">
        <v>-1.206035</v>
      </c>
      <c r="G15196" s="1">
        <v>0.37923499999999999</v>
      </c>
      <c r="H15196" s="1">
        <v>0.52204499999999998</v>
      </c>
      <c r="I15196" s="1">
        <v>0.60815399999999997</v>
      </c>
      <c r="J15196" s="1">
        <v>1285.634513</v>
      </c>
      <c r="K15196">
        <f t="shared" si="474"/>
        <v>0.14280999999999999</v>
      </c>
      <c r="L15196">
        <f t="shared" si="475"/>
        <v>8.6108999999999991E-2</v>
      </c>
    </row>
    <row r="15197" spans="1:12" x14ac:dyDescent="0.2">
      <c r="A15197" s="2">
        <v>43193.666310561603</v>
      </c>
      <c r="B15197" s="1">
        <v>15188</v>
      </c>
      <c r="C15197" s="1">
        <v>0.42536000000000002</v>
      </c>
      <c r="D15197" s="1">
        <v>0.644181</v>
      </c>
      <c r="E15197" s="1">
        <v>24.124600000000001</v>
      </c>
      <c r="F15197" s="1">
        <v>-1.196061</v>
      </c>
      <c r="G15197" s="1">
        <v>0.37970700000000002</v>
      </c>
      <c r="H15197" s="1">
        <v>0.52250200000000002</v>
      </c>
      <c r="I15197" s="1">
        <v>0.60793299999999995</v>
      </c>
      <c r="J15197" s="1">
        <v>1286.855648</v>
      </c>
      <c r="K15197">
        <f t="shared" si="474"/>
        <v>0.14279500000000001</v>
      </c>
      <c r="L15197">
        <f t="shared" si="475"/>
        <v>8.5430999999999924E-2</v>
      </c>
    </row>
    <row r="15198" spans="1:12" x14ac:dyDescent="0.2">
      <c r="A15198" s="2">
        <v>43193.666322135701</v>
      </c>
      <c r="B15198" s="1">
        <v>15189</v>
      </c>
      <c r="C15198" s="1">
        <v>0.41905999999999999</v>
      </c>
      <c r="D15198" s="1">
        <v>0.67659999999999998</v>
      </c>
      <c r="E15198" s="1">
        <v>24.107140999999999</v>
      </c>
      <c r="F15198" s="1">
        <v>-1.207217</v>
      </c>
      <c r="G15198" s="1">
        <v>0.37957099999999999</v>
      </c>
      <c r="H15198" s="1">
        <v>0.52236099999999996</v>
      </c>
      <c r="I15198" s="1">
        <v>0.608622</v>
      </c>
      <c r="J15198" s="1">
        <v>1286.5963340000001</v>
      </c>
      <c r="K15198">
        <f t="shared" si="474"/>
        <v>0.14278999999999997</v>
      </c>
      <c r="L15198">
        <f t="shared" si="475"/>
        <v>8.6261000000000032E-2</v>
      </c>
    </row>
    <row r="15199" spans="1:12" x14ac:dyDescent="0.2">
      <c r="A15199" s="2">
        <v>43193.666333709698</v>
      </c>
      <c r="B15199" s="1">
        <v>15190</v>
      </c>
      <c r="C15199" s="1">
        <v>0.42536000000000002</v>
      </c>
      <c r="D15199" s="1">
        <v>0.66216200000000003</v>
      </c>
      <c r="E15199" s="1">
        <v>24.128276</v>
      </c>
      <c r="F15199" s="1">
        <v>-1.2104980000000001</v>
      </c>
      <c r="G15199" s="1">
        <v>0.380411</v>
      </c>
      <c r="H15199" s="1">
        <v>0.52389399999999997</v>
      </c>
      <c r="I15199" s="1">
        <v>0.60941199999999995</v>
      </c>
      <c r="J15199" s="1">
        <v>1286.591619</v>
      </c>
      <c r="K15199">
        <f t="shared" si="474"/>
        <v>0.14348299999999997</v>
      </c>
      <c r="L15199">
        <f t="shared" si="475"/>
        <v>8.5517999999999983E-2</v>
      </c>
    </row>
    <row r="15200" spans="1:12" x14ac:dyDescent="0.2">
      <c r="A15200" s="2">
        <v>43193.666345283797</v>
      </c>
      <c r="B15200" s="1">
        <v>15191</v>
      </c>
      <c r="C15200" s="1">
        <v>0.41827199999999998</v>
      </c>
      <c r="D15200" s="1">
        <v>0.66885600000000001</v>
      </c>
      <c r="E15200" s="1">
        <v>24.130113999999999</v>
      </c>
      <c r="F15200" s="1">
        <v>-1.2076100000000001</v>
      </c>
      <c r="G15200" s="1">
        <v>0.37967600000000001</v>
      </c>
      <c r="H15200" s="1">
        <v>0.52186200000000005</v>
      </c>
      <c r="I15200" s="1">
        <v>0.60813499999999998</v>
      </c>
      <c r="J15200" s="1">
        <v>1287.6100180000001</v>
      </c>
      <c r="K15200">
        <f t="shared" si="474"/>
        <v>0.14218600000000003</v>
      </c>
      <c r="L15200">
        <f t="shared" si="475"/>
        <v>8.6272999999999933E-2</v>
      </c>
    </row>
    <row r="15201" spans="1:12" x14ac:dyDescent="0.2">
      <c r="A15201" s="2">
        <v>43193.666356857902</v>
      </c>
      <c r="B15201" s="1">
        <v>15192</v>
      </c>
      <c r="C15201" s="1">
        <v>0.42089700000000002</v>
      </c>
      <c r="D15201" s="1">
        <v>0.67607499999999998</v>
      </c>
      <c r="E15201" s="1">
        <v>24.099001999999999</v>
      </c>
      <c r="F15201" s="1">
        <v>-1.2107600000000001</v>
      </c>
      <c r="G15201" s="1">
        <v>0.37827899999999998</v>
      </c>
      <c r="H15201" s="1">
        <v>0.52111600000000002</v>
      </c>
      <c r="I15201" s="1">
        <v>0.60675699999999999</v>
      </c>
      <c r="J15201" s="1">
        <v>1286.1437120000001</v>
      </c>
      <c r="K15201">
        <f t="shared" si="474"/>
        <v>0.14283700000000005</v>
      </c>
      <c r="L15201">
        <f t="shared" si="475"/>
        <v>8.5640999999999967E-2</v>
      </c>
    </row>
    <row r="15202" spans="1:12" x14ac:dyDescent="0.2">
      <c r="A15202" s="2">
        <v>43193.666368431899</v>
      </c>
      <c r="B15202" s="1">
        <v>15193</v>
      </c>
      <c r="C15202" s="1">
        <v>0.42969200000000002</v>
      </c>
      <c r="D15202" s="1">
        <v>0.67148099999999999</v>
      </c>
      <c r="E15202" s="1">
        <v>24.141141000000001</v>
      </c>
      <c r="F15202" s="1">
        <v>-1.2083980000000001</v>
      </c>
      <c r="G15202" s="1">
        <v>0.37830000000000003</v>
      </c>
      <c r="H15202" s="1">
        <v>0.52050200000000002</v>
      </c>
      <c r="I15202" s="1">
        <v>0.60624299999999998</v>
      </c>
      <c r="J15202" s="1">
        <v>1285.6628020000001</v>
      </c>
      <c r="K15202">
        <f t="shared" si="474"/>
        <v>0.142202</v>
      </c>
      <c r="L15202">
        <f t="shared" si="475"/>
        <v>8.5740999999999956E-2</v>
      </c>
    </row>
    <row r="15203" spans="1:12" x14ac:dyDescent="0.2">
      <c r="A15203" s="2">
        <v>43193.666380005998</v>
      </c>
      <c r="B15203" s="1">
        <v>15194</v>
      </c>
      <c r="C15203" s="1">
        <v>0.42181600000000002</v>
      </c>
      <c r="D15203" s="1">
        <v>0.67554999999999998</v>
      </c>
      <c r="E15203" s="1">
        <v>24.123156000000002</v>
      </c>
      <c r="F15203" s="1">
        <v>-1.2073480000000001</v>
      </c>
      <c r="G15203" s="1">
        <v>0.37864700000000001</v>
      </c>
      <c r="H15203" s="1">
        <v>0.52103200000000005</v>
      </c>
      <c r="I15203" s="1">
        <v>0.60666500000000001</v>
      </c>
      <c r="J15203" s="1">
        <v>1284.710411</v>
      </c>
      <c r="K15203">
        <f t="shared" si="474"/>
        <v>0.14238500000000004</v>
      </c>
      <c r="L15203">
        <f t="shared" si="475"/>
        <v>8.5632999999999959E-2</v>
      </c>
    </row>
    <row r="15204" spans="1:12" x14ac:dyDescent="0.2">
      <c r="A15204" s="2">
        <v>43193.666391580096</v>
      </c>
      <c r="B15204" s="1">
        <v>15195</v>
      </c>
      <c r="C15204" s="1">
        <v>0.42536000000000002</v>
      </c>
      <c r="D15204" s="1">
        <v>0.669381</v>
      </c>
      <c r="E15204" s="1">
        <v>24.130375999999998</v>
      </c>
      <c r="F15204" s="1">
        <v>-1.207479</v>
      </c>
      <c r="G15204" s="1">
        <v>0.37892999999999999</v>
      </c>
      <c r="H15204" s="1">
        <v>0.521347</v>
      </c>
      <c r="I15204" s="1">
        <v>0.60635300000000003</v>
      </c>
      <c r="J15204" s="1">
        <v>1283.9371819999999</v>
      </c>
      <c r="K15204">
        <f t="shared" si="474"/>
        <v>0.14241700000000002</v>
      </c>
      <c r="L15204">
        <f t="shared" si="475"/>
        <v>8.5006000000000026E-2</v>
      </c>
    </row>
    <row r="15205" spans="1:12" x14ac:dyDescent="0.2">
      <c r="A15205" s="2">
        <v>43193.666403154202</v>
      </c>
      <c r="B15205" s="1">
        <v>15196</v>
      </c>
      <c r="C15205" s="1">
        <v>0.42168499999999998</v>
      </c>
      <c r="D15205" s="1">
        <v>0.67869999999999997</v>
      </c>
      <c r="E15205" s="1">
        <v>24.120398999999999</v>
      </c>
      <c r="F15205" s="1">
        <v>-1.2137789999999999</v>
      </c>
      <c r="G15205" s="1">
        <v>0.37884600000000002</v>
      </c>
      <c r="H15205" s="1">
        <v>0.52140500000000001</v>
      </c>
      <c r="I15205" s="1">
        <v>0.60738199999999998</v>
      </c>
      <c r="J15205" s="1">
        <v>1283.86646</v>
      </c>
      <c r="K15205">
        <f t="shared" si="474"/>
        <v>0.14255899999999999</v>
      </c>
      <c r="L15205">
        <f t="shared" si="475"/>
        <v>8.597699999999997E-2</v>
      </c>
    </row>
    <row r="15206" spans="1:12" x14ac:dyDescent="0.2">
      <c r="A15206" s="2">
        <v>43193.666414728199</v>
      </c>
      <c r="B15206" s="1">
        <v>15197</v>
      </c>
      <c r="C15206" s="1">
        <v>0.42050399999999999</v>
      </c>
      <c r="D15206" s="1">
        <v>0.671875</v>
      </c>
      <c r="E15206" s="1">
        <v>24.132476</v>
      </c>
      <c r="F15206" s="1">
        <v>-1.209317</v>
      </c>
      <c r="G15206" s="1">
        <v>0.37884099999999998</v>
      </c>
      <c r="H15206" s="1">
        <v>0.52188299999999999</v>
      </c>
      <c r="I15206" s="1">
        <v>0.60707900000000004</v>
      </c>
      <c r="J15206" s="1">
        <v>1284.894288</v>
      </c>
      <c r="K15206">
        <f t="shared" si="474"/>
        <v>0.143042</v>
      </c>
      <c r="L15206">
        <f t="shared" si="475"/>
        <v>8.5196000000000049E-2</v>
      </c>
    </row>
    <row r="15207" spans="1:12" x14ac:dyDescent="0.2">
      <c r="A15207" s="2">
        <v>43193.666426302298</v>
      </c>
      <c r="B15207" s="1">
        <v>15198</v>
      </c>
      <c r="C15207" s="1">
        <v>0.42089700000000002</v>
      </c>
      <c r="D15207" s="1">
        <v>0.66964400000000002</v>
      </c>
      <c r="E15207" s="1">
        <v>24.130769999999998</v>
      </c>
      <c r="F15207" s="1">
        <v>-1.209973</v>
      </c>
      <c r="G15207" s="1">
        <v>0.37847900000000001</v>
      </c>
      <c r="H15207" s="1">
        <v>0.52042299999999997</v>
      </c>
      <c r="I15207" s="1">
        <v>0.60628899999999997</v>
      </c>
      <c r="J15207" s="1">
        <v>1285.559076</v>
      </c>
      <c r="K15207">
        <f t="shared" si="474"/>
        <v>0.14194399999999996</v>
      </c>
      <c r="L15207">
        <f t="shared" si="475"/>
        <v>8.5865999999999998E-2</v>
      </c>
    </row>
    <row r="15208" spans="1:12" x14ac:dyDescent="0.2">
      <c r="A15208" s="2">
        <v>43193.666437876404</v>
      </c>
      <c r="B15208" s="1">
        <v>15199</v>
      </c>
      <c r="C15208" s="1">
        <v>0.41879699999999997</v>
      </c>
      <c r="D15208" s="1">
        <v>0.65835600000000005</v>
      </c>
      <c r="E15208" s="1">
        <v>24.139040000000001</v>
      </c>
      <c r="F15208" s="1">
        <v>-1.2077420000000001</v>
      </c>
      <c r="G15208" s="1">
        <v>0.37813200000000002</v>
      </c>
      <c r="H15208" s="1">
        <v>0.52027599999999996</v>
      </c>
      <c r="I15208" s="1">
        <v>0.606105</v>
      </c>
      <c r="J15208" s="1">
        <v>1284.3143669999999</v>
      </c>
      <c r="K15208">
        <f t="shared" si="474"/>
        <v>0.14214399999999994</v>
      </c>
      <c r="L15208">
        <f t="shared" si="475"/>
        <v>8.5829000000000044E-2</v>
      </c>
    </row>
    <row r="15209" spans="1:12" x14ac:dyDescent="0.2">
      <c r="A15209" s="2">
        <v>43193.666449450502</v>
      </c>
      <c r="B15209" s="1">
        <v>15200</v>
      </c>
      <c r="C15209" s="1">
        <v>0.42299799999999999</v>
      </c>
      <c r="D15209" s="1">
        <v>0.68145699999999998</v>
      </c>
      <c r="E15209" s="1">
        <v>24.116855000000001</v>
      </c>
      <c r="F15209" s="1">
        <v>-1.2119420000000001</v>
      </c>
      <c r="G15209" s="1">
        <v>0.378552</v>
      </c>
      <c r="H15209" s="1">
        <v>0.52050700000000005</v>
      </c>
      <c r="I15209" s="1">
        <v>0.60653699999999999</v>
      </c>
      <c r="J15209" s="1">
        <v>1282.7301910000001</v>
      </c>
      <c r="K15209">
        <f t="shared" si="474"/>
        <v>0.14195500000000005</v>
      </c>
      <c r="L15209">
        <f t="shared" si="475"/>
        <v>8.602999999999994E-2</v>
      </c>
    </row>
    <row r="15210" spans="1:12" x14ac:dyDescent="0.2">
      <c r="A15210" s="2">
        <v>43193.666461024499</v>
      </c>
      <c r="B15210" s="1">
        <v>15201</v>
      </c>
      <c r="C15210" s="1">
        <v>0.42010999999999998</v>
      </c>
      <c r="D15210" s="1">
        <v>0.67148099999999999</v>
      </c>
      <c r="E15210" s="1">
        <v>24.132345000000001</v>
      </c>
      <c r="F15210" s="1">
        <v>-1.2069540000000001</v>
      </c>
      <c r="G15210" s="1">
        <v>0.37783299999999997</v>
      </c>
      <c r="H15210" s="1">
        <v>0.51995100000000005</v>
      </c>
      <c r="I15210" s="1">
        <v>0.60528700000000002</v>
      </c>
      <c r="J15210" s="1">
        <v>1283.3336870000001</v>
      </c>
      <c r="K15210">
        <f t="shared" si="474"/>
        <v>0.14211800000000008</v>
      </c>
      <c r="L15210">
        <f t="shared" si="475"/>
        <v>8.5335999999999967E-2</v>
      </c>
    </row>
    <row r="15211" spans="1:12" x14ac:dyDescent="0.2">
      <c r="A15211" s="2">
        <v>43193.666472598597</v>
      </c>
      <c r="B15211" s="1">
        <v>15202</v>
      </c>
      <c r="C15211" s="1">
        <v>0.42168499999999998</v>
      </c>
      <c r="D15211" s="1">
        <v>0.68027599999999999</v>
      </c>
      <c r="E15211" s="1">
        <v>24.128143999999999</v>
      </c>
      <c r="F15211" s="1">
        <v>-1.2101040000000001</v>
      </c>
      <c r="G15211" s="1">
        <v>0.37753900000000001</v>
      </c>
      <c r="H15211" s="1">
        <v>0.51919499999999996</v>
      </c>
      <c r="I15211" s="1">
        <v>0.60466299999999995</v>
      </c>
      <c r="J15211" s="1">
        <v>1283.3949789999999</v>
      </c>
      <c r="K15211">
        <f t="shared" si="474"/>
        <v>0.14165599999999995</v>
      </c>
      <c r="L15211">
        <f t="shared" si="475"/>
        <v>8.5467999999999988E-2</v>
      </c>
    </row>
    <row r="15212" spans="1:12" x14ac:dyDescent="0.2">
      <c r="A15212" s="2">
        <v>43193.666484172703</v>
      </c>
      <c r="B15212" s="1">
        <v>15203</v>
      </c>
      <c r="C15212" s="1">
        <v>0.41905999999999999</v>
      </c>
      <c r="D15212" s="1">
        <v>0.66045600000000004</v>
      </c>
      <c r="E15212" s="1">
        <v>24.108585000000001</v>
      </c>
      <c r="F15212" s="1">
        <v>-1.2137789999999999</v>
      </c>
      <c r="G15212" s="1">
        <v>0.377413</v>
      </c>
      <c r="H15212" s="1">
        <v>0.51942600000000005</v>
      </c>
      <c r="I15212" s="1">
        <v>0.60592999999999997</v>
      </c>
      <c r="J15212" s="1">
        <v>1282.409584</v>
      </c>
      <c r="K15212">
        <f t="shared" si="474"/>
        <v>0.14201300000000006</v>
      </c>
      <c r="L15212">
        <f t="shared" si="475"/>
        <v>8.6503999999999914E-2</v>
      </c>
    </row>
    <row r="15213" spans="1:12" x14ac:dyDescent="0.2">
      <c r="A15213" s="2">
        <v>43193.666495746802</v>
      </c>
      <c r="B15213" s="1">
        <v>15204</v>
      </c>
      <c r="C15213" s="1">
        <v>0.42102899999999999</v>
      </c>
      <c r="D15213" s="1">
        <v>0.68080099999999999</v>
      </c>
      <c r="E15213" s="1">
        <v>24.121974999999999</v>
      </c>
      <c r="F15213" s="1">
        <v>-1.205773</v>
      </c>
      <c r="G15213" s="1">
        <v>0.37873099999999998</v>
      </c>
      <c r="H15213" s="1">
        <v>0.52081699999999997</v>
      </c>
      <c r="I15213" s="1">
        <v>0.60678500000000002</v>
      </c>
      <c r="J15213" s="1">
        <v>1282.956502</v>
      </c>
      <c r="K15213">
        <f t="shared" ref="K15213:K15276" si="476">H15213-G15213</f>
        <v>0.14208599999999999</v>
      </c>
      <c r="L15213">
        <f t="shared" ref="L15213:L15276" si="477">I15213-H15213</f>
        <v>8.5968000000000044E-2</v>
      </c>
    </row>
    <row r="15214" spans="1:12" x14ac:dyDescent="0.2">
      <c r="A15214" s="2">
        <v>43193.666507320799</v>
      </c>
      <c r="B15214" s="1">
        <v>15205</v>
      </c>
      <c r="C15214" s="1">
        <v>0.41761599999999999</v>
      </c>
      <c r="D15214" s="1">
        <v>0.68552599999999997</v>
      </c>
      <c r="E15214" s="1">
        <v>24.089549999999999</v>
      </c>
      <c r="F15214" s="1">
        <v>-1.209973</v>
      </c>
      <c r="G15214" s="1">
        <v>0.37977</v>
      </c>
      <c r="H15214" s="1">
        <v>0.52234499999999995</v>
      </c>
      <c r="I15214" s="1">
        <v>0.60712500000000003</v>
      </c>
      <c r="J15214" s="1">
        <v>1283.5458530000001</v>
      </c>
      <c r="K15214">
        <f t="shared" si="476"/>
        <v>0.14257499999999995</v>
      </c>
      <c r="L15214">
        <f t="shared" si="477"/>
        <v>8.4780000000000078E-2</v>
      </c>
    </row>
    <row r="15215" spans="1:12" x14ac:dyDescent="0.2">
      <c r="A15215" s="2">
        <v>43193.666518894897</v>
      </c>
      <c r="B15215" s="1">
        <v>15206</v>
      </c>
      <c r="C15215" s="1">
        <v>0.41945399999999999</v>
      </c>
      <c r="D15215" s="1">
        <v>0.67804399999999998</v>
      </c>
      <c r="E15215" s="1">
        <v>24.107009000000001</v>
      </c>
      <c r="F15215" s="1">
        <v>-1.223492</v>
      </c>
      <c r="G15215" s="1">
        <v>0.37834200000000001</v>
      </c>
      <c r="H15215" s="1">
        <v>0.52048099999999997</v>
      </c>
      <c r="I15215" s="1">
        <v>0.60630700000000004</v>
      </c>
      <c r="J15215" s="1">
        <v>1284.785848</v>
      </c>
      <c r="K15215">
        <f t="shared" si="476"/>
        <v>0.14213899999999996</v>
      </c>
      <c r="L15215">
        <f t="shared" si="477"/>
        <v>8.5826000000000069E-2</v>
      </c>
    </row>
    <row r="15216" spans="1:12" x14ac:dyDescent="0.2">
      <c r="A15216" s="2">
        <v>43193.666530469003</v>
      </c>
      <c r="B15216" s="1">
        <v>15207</v>
      </c>
      <c r="C15216" s="1">
        <v>0.42129100000000003</v>
      </c>
      <c r="D15216" s="1">
        <v>0.68171899999999996</v>
      </c>
      <c r="E15216" s="1">
        <v>24.109897</v>
      </c>
      <c r="F15216" s="1">
        <v>-1.2156169999999999</v>
      </c>
      <c r="G15216" s="1">
        <v>0.37878800000000001</v>
      </c>
      <c r="H15216" s="1">
        <v>0.52101600000000003</v>
      </c>
      <c r="I15216" s="1">
        <v>0.60670199999999996</v>
      </c>
      <c r="J15216" s="1">
        <v>1284.540677</v>
      </c>
      <c r="K15216">
        <f t="shared" si="476"/>
        <v>0.14222800000000002</v>
      </c>
      <c r="L15216">
        <f t="shared" si="477"/>
        <v>8.5685999999999929E-2</v>
      </c>
    </row>
    <row r="15217" spans="1:12" x14ac:dyDescent="0.2">
      <c r="A15217" s="2">
        <v>43193.666542043102</v>
      </c>
      <c r="B15217" s="1">
        <v>15208</v>
      </c>
      <c r="C15217" s="1">
        <v>0.42483500000000002</v>
      </c>
      <c r="D15217" s="1">
        <v>0.68329399999999996</v>
      </c>
      <c r="E15217" s="1">
        <v>24.131689000000001</v>
      </c>
      <c r="F15217" s="1">
        <v>-1.2086600000000001</v>
      </c>
      <c r="G15217" s="1">
        <v>0.379886</v>
      </c>
      <c r="H15217" s="1">
        <v>0.52198800000000001</v>
      </c>
      <c r="I15217" s="1">
        <v>0.60807100000000003</v>
      </c>
      <c r="J15217" s="1">
        <v>1284.540677</v>
      </c>
      <c r="K15217">
        <f t="shared" si="476"/>
        <v>0.14210200000000001</v>
      </c>
      <c r="L15217">
        <f t="shared" si="477"/>
        <v>8.6083000000000021E-2</v>
      </c>
    </row>
    <row r="15218" spans="1:12" x14ac:dyDescent="0.2">
      <c r="A15218" s="2">
        <v>43193.666553617099</v>
      </c>
      <c r="B15218" s="1">
        <v>15209</v>
      </c>
      <c r="C15218" s="1">
        <v>0.42115999999999998</v>
      </c>
      <c r="D15218" s="1">
        <v>0.68368799999999996</v>
      </c>
      <c r="E15218" s="1">
        <v>24.139434000000001</v>
      </c>
      <c r="F15218" s="1">
        <v>-1.2104980000000001</v>
      </c>
      <c r="G15218" s="1">
        <v>0.37812200000000001</v>
      </c>
      <c r="H15218" s="1">
        <v>0.51929400000000003</v>
      </c>
      <c r="I15218" s="1">
        <v>0.60589400000000004</v>
      </c>
      <c r="J15218" s="1">
        <v>1285.4506349999999</v>
      </c>
      <c r="K15218">
        <f t="shared" si="476"/>
        <v>0.14117200000000002</v>
      </c>
      <c r="L15218">
        <f t="shared" si="477"/>
        <v>8.660000000000001E-2</v>
      </c>
    </row>
    <row r="15219" spans="1:12" x14ac:dyDescent="0.2">
      <c r="A15219" s="2">
        <v>43193.666565191197</v>
      </c>
      <c r="B15219" s="1">
        <v>15210</v>
      </c>
      <c r="C15219" s="1">
        <v>0.41932199999999997</v>
      </c>
      <c r="D15219" s="1">
        <v>0.70180100000000001</v>
      </c>
      <c r="E15219" s="1">
        <v>24.135496</v>
      </c>
      <c r="F15219" s="1">
        <v>-1.2137789999999999</v>
      </c>
      <c r="G15219" s="1">
        <v>0.37836799999999998</v>
      </c>
      <c r="H15219" s="1">
        <v>0.52031799999999995</v>
      </c>
      <c r="I15219" s="1">
        <v>0.60652799999999996</v>
      </c>
      <c r="J15219" s="1">
        <v>1283.036654</v>
      </c>
      <c r="K15219">
        <f t="shared" si="476"/>
        <v>0.14194999999999997</v>
      </c>
      <c r="L15219">
        <f t="shared" si="477"/>
        <v>8.6210000000000009E-2</v>
      </c>
    </row>
    <row r="15220" spans="1:12" x14ac:dyDescent="0.2">
      <c r="A15220" s="2">
        <v>43193.666576765303</v>
      </c>
      <c r="B15220" s="1">
        <v>15211</v>
      </c>
      <c r="C15220" s="1">
        <v>0.42470400000000003</v>
      </c>
      <c r="D15220" s="1">
        <v>0.68683799999999995</v>
      </c>
      <c r="E15220" s="1">
        <v>24.105958999999999</v>
      </c>
      <c r="F15220" s="1">
        <v>-1.216798</v>
      </c>
      <c r="G15220" s="1">
        <v>0.37856299999999998</v>
      </c>
      <c r="H15220" s="1">
        <v>0.52163099999999996</v>
      </c>
      <c r="I15220" s="1">
        <v>0.60733599999999999</v>
      </c>
      <c r="J15220" s="1">
        <v>1283.418553</v>
      </c>
      <c r="K15220">
        <f t="shared" si="476"/>
        <v>0.14306799999999997</v>
      </c>
      <c r="L15220">
        <f t="shared" si="477"/>
        <v>8.5705000000000031E-2</v>
      </c>
    </row>
    <row r="15221" spans="1:12" x14ac:dyDescent="0.2">
      <c r="A15221" s="2">
        <v>43193.666588339402</v>
      </c>
      <c r="B15221" s="1">
        <v>15212</v>
      </c>
      <c r="C15221" s="1">
        <v>0.42115999999999998</v>
      </c>
      <c r="D15221" s="1">
        <v>0.68224399999999996</v>
      </c>
      <c r="E15221" s="1">
        <v>24.099132999999998</v>
      </c>
      <c r="F15221" s="1">
        <v>-1.21601</v>
      </c>
      <c r="G15221" s="1">
        <v>0.37840499999999999</v>
      </c>
      <c r="H15221" s="1">
        <v>0.52069100000000001</v>
      </c>
      <c r="I15221" s="1">
        <v>0.60680299999999998</v>
      </c>
      <c r="J15221" s="1">
        <v>1285.181891</v>
      </c>
      <c r="K15221">
        <f t="shared" si="476"/>
        <v>0.14228600000000002</v>
      </c>
      <c r="L15221">
        <f t="shared" si="477"/>
        <v>8.6111999999999966E-2</v>
      </c>
    </row>
    <row r="15222" spans="1:12" x14ac:dyDescent="0.2">
      <c r="A15222" s="2">
        <v>43193.666599913398</v>
      </c>
      <c r="B15222" s="1">
        <v>15213</v>
      </c>
      <c r="C15222" s="1">
        <v>0.41997899999999999</v>
      </c>
      <c r="D15222" s="1">
        <v>0.68211299999999997</v>
      </c>
      <c r="E15222" s="1">
        <v>24.119479999999999</v>
      </c>
      <c r="F15222" s="1">
        <v>-1.2094480000000001</v>
      </c>
      <c r="G15222" s="1">
        <v>0.37912400000000002</v>
      </c>
      <c r="H15222" s="1">
        <v>0.52231899999999998</v>
      </c>
      <c r="I15222" s="1">
        <v>0.60816300000000001</v>
      </c>
      <c r="J15222" s="1">
        <v>1284.6585480000001</v>
      </c>
      <c r="K15222">
        <f t="shared" si="476"/>
        <v>0.14319499999999996</v>
      </c>
      <c r="L15222">
        <f t="shared" si="477"/>
        <v>8.5844000000000031E-2</v>
      </c>
    </row>
    <row r="15223" spans="1:12" x14ac:dyDescent="0.2">
      <c r="A15223" s="2">
        <v>43193.666611487497</v>
      </c>
      <c r="B15223" s="1">
        <v>15214</v>
      </c>
      <c r="C15223" s="1">
        <v>0.41512199999999999</v>
      </c>
      <c r="D15223" s="1">
        <v>0.67659999999999998</v>
      </c>
      <c r="E15223" s="1">
        <v>24.133789</v>
      </c>
      <c r="F15223" s="1">
        <v>-1.214567</v>
      </c>
      <c r="G15223" s="1">
        <v>0.37764399999999998</v>
      </c>
      <c r="H15223" s="1">
        <v>0.51913699999999996</v>
      </c>
      <c r="I15223" s="1">
        <v>0.60447899999999999</v>
      </c>
      <c r="J15223" s="1">
        <v>1285.6062240000001</v>
      </c>
      <c r="K15223">
        <f t="shared" si="476"/>
        <v>0.14149299999999998</v>
      </c>
      <c r="L15223">
        <f t="shared" si="477"/>
        <v>8.5342000000000029E-2</v>
      </c>
    </row>
    <row r="15224" spans="1:12" x14ac:dyDescent="0.2">
      <c r="A15224" s="2">
        <v>43193.666623061603</v>
      </c>
      <c r="B15224" s="1">
        <v>15215</v>
      </c>
      <c r="C15224" s="1">
        <v>0.41814099999999998</v>
      </c>
      <c r="D15224" s="1">
        <v>0.71072599999999997</v>
      </c>
      <c r="E15224" s="1">
        <v>24.098082999999999</v>
      </c>
      <c r="F15224" s="1">
        <v>-1.2169289999999999</v>
      </c>
      <c r="G15224" s="1">
        <v>0.37883600000000001</v>
      </c>
      <c r="H15224" s="1">
        <v>0.520397</v>
      </c>
      <c r="I15224" s="1">
        <v>0.60656399999999999</v>
      </c>
      <c r="J15224" s="1">
        <v>1283.046083</v>
      </c>
      <c r="K15224">
        <f t="shared" si="476"/>
        <v>0.14156099999999999</v>
      </c>
      <c r="L15224">
        <f t="shared" si="477"/>
        <v>8.6166999999999994E-2</v>
      </c>
    </row>
    <row r="15225" spans="1:12" x14ac:dyDescent="0.2">
      <c r="A15225" s="2">
        <v>43193.666634635701</v>
      </c>
      <c r="B15225" s="1">
        <v>15216</v>
      </c>
      <c r="C15225" s="1">
        <v>0.41853499999999999</v>
      </c>
      <c r="D15225" s="1">
        <v>0.69143200000000005</v>
      </c>
      <c r="E15225" s="1">
        <v>24.118693</v>
      </c>
      <c r="F15225" s="1">
        <v>-1.208135</v>
      </c>
      <c r="G15225" s="1">
        <v>0.377938</v>
      </c>
      <c r="H15225" s="1">
        <v>0.51944699999999999</v>
      </c>
      <c r="I15225" s="1">
        <v>0.60526000000000002</v>
      </c>
      <c r="J15225" s="1">
        <v>1283.361975</v>
      </c>
      <c r="K15225">
        <f t="shared" si="476"/>
        <v>0.141509</v>
      </c>
      <c r="L15225">
        <f t="shared" si="477"/>
        <v>8.5813000000000028E-2</v>
      </c>
    </row>
    <row r="15226" spans="1:12" x14ac:dyDescent="0.2">
      <c r="A15226" s="2">
        <v>43193.666646209698</v>
      </c>
      <c r="B15226" s="1">
        <v>15217</v>
      </c>
      <c r="C15226" s="1">
        <v>0.42824800000000002</v>
      </c>
      <c r="D15226" s="1">
        <v>0.68880699999999995</v>
      </c>
      <c r="E15226" s="1">
        <v>24.157681</v>
      </c>
      <c r="F15226" s="1">
        <v>-1.2087920000000001</v>
      </c>
      <c r="G15226" s="1">
        <v>0.378521</v>
      </c>
      <c r="H15226" s="1">
        <v>0.52106399999999997</v>
      </c>
      <c r="I15226" s="1">
        <v>0.60648199999999997</v>
      </c>
      <c r="J15226" s="1">
        <v>1283.0083649999999</v>
      </c>
      <c r="K15226">
        <f t="shared" si="476"/>
        <v>0.14254299999999998</v>
      </c>
      <c r="L15226">
        <f t="shared" si="477"/>
        <v>8.5417999999999994E-2</v>
      </c>
    </row>
    <row r="15227" spans="1:12" x14ac:dyDescent="0.2">
      <c r="A15227" s="2">
        <v>43193.666657783797</v>
      </c>
      <c r="B15227" s="1">
        <v>15218</v>
      </c>
      <c r="C15227" s="1">
        <v>0.42365399999999998</v>
      </c>
      <c r="D15227" s="1">
        <v>0.67056300000000002</v>
      </c>
      <c r="E15227" s="1">
        <v>24.137070999999999</v>
      </c>
      <c r="F15227" s="1">
        <v>-1.2129920000000001</v>
      </c>
      <c r="G15227" s="1">
        <v>0.37791200000000003</v>
      </c>
      <c r="H15227" s="1">
        <v>0.51956199999999997</v>
      </c>
      <c r="I15227" s="1">
        <v>0.60517699999999996</v>
      </c>
      <c r="J15227" s="1">
        <v>1283.149809</v>
      </c>
      <c r="K15227">
        <f t="shared" si="476"/>
        <v>0.14164999999999994</v>
      </c>
      <c r="L15227">
        <f t="shared" si="477"/>
        <v>8.5614999999999997E-2</v>
      </c>
    </row>
    <row r="15228" spans="1:12" x14ac:dyDescent="0.2">
      <c r="A15228" s="2">
        <v>43193.666669357903</v>
      </c>
      <c r="B15228" s="1">
        <v>15219</v>
      </c>
      <c r="C15228" s="1">
        <v>0.41879699999999997</v>
      </c>
      <c r="D15228" s="1">
        <v>0.68631299999999995</v>
      </c>
      <c r="E15228" s="1">
        <v>24.117249000000001</v>
      </c>
      <c r="F15228" s="1">
        <v>-1.2118100000000001</v>
      </c>
      <c r="G15228" s="1">
        <v>0.38041599999999998</v>
      </c>
      <c r="H15228" s="1">
        <v>0.52364200000000005</v>
      </c>
      <c r="I15228" s="1">
        <v>0.60921899999999996</v>
      </c>
      <c r="J15228" s="1">
        <v>1283.310113</v>
      </c>
      <c r="K15228">
        <f t="shared" si="476"/>
        <v>0.14322600000000008</v>
      </c>
      <c r="L15228">
        <f t="shared" si="477"/>
        <v>8.5576999999999903E-2</v>
      </c>
    </row>
    <row r="15229" spans="1:12" x14ac:dyDescent="0.2">
      <c r="A15229" s="2">
        <v>43193.666680931899</v>
      </c>
      <c r="B15229" s="1">
        <v>15220</v>
      </c>
      <c r="C15229" s="1">
        <v>0.42142200000000002</v>
      </c>
      <c r="D15229" s="1">
        <v>0.69077599999999995</v>
      </c>
      <c r="E15229" s="1">
        <v>24.151904999999999</v>
      </c>
      <c r="F15229" s="1">
        <v>-1.2017040000000001</v>
      </c>
      <c r="G15229" s="1">
        <v>0.37906699999999999</v>
      </c>
      <c r="H15229" s="1">
        <v>0.52175099999999996</v>
      </c>
      <c r="I15229" s="1">
        <v>0.60681200000000002</v>
      </c>
      <c r="J15229" s="1">
        <v>1286.6010490000001</v>
      </c>
      <c r="K15229">
        <f t="shared" si="476"/>
        <v>0.14268399999999998</v>
      </c>
      <c r="L15229">
        <f t="shared" si="477"/>
        <v>8.5061000000000053E-2</v>
      </c>
    </row>
    <row r="15230" spans="1:12" x14ac:dyDescent="0.2">
      <c r="A15230" s="2">
        <v>43193.666692505998</v>
      </c>
      <c r="B15230" s="1">
        <v>15221</v>
      </c>
      <c r="C15230" s="1">
        <v>0.42575400000000002</v>
      </c>
      <c r="D15230" s="1">
        <v>0.69221999999999995</v>
      </c>
      <c r="E15230" s="1">
        <v>24.130113999999999</v>
      </c>
      <c r="F15230" s="1">
        <v>-1.2076100000000001</v>
      </c>
      <c r="G15230" s="1">
        <v>0.37817400000000001</v>
      </c>
      <c r="H15230" s="1">
        <v>0.52003500000000003</v>
      </c>
      <c r="I15230" s="1">
        <v>0.60548900000000005</v>
      </c>
      <c r="J15230" s="1">
        <v>1285.912687</v>
      </c>
      <c r="K15230">
        <f t="shared" si="476"/>
        <v>0.14186100000000001</v>
      </c>
      <c r="L15230">
        <f t="shared" si="477"/>
        <v>8.545400000000003E-2</v>
      </c>
    </row>
    <row r="15231" spans="1:12" x14ac:dyDescent="0.2">
      <c r="A15231" s="2">
        <v>43193.666704080097</v>
      </c>
      <c r="B15231" s="1">
        <v>15222</v>
      </c>
      <c r="C15231" s="1">
        <v>0.42588500000000001</v>
      </c>
      <c r="D15231" s="1">
        <v>0.69366300000000003</v>
      </c>
      <c r="E15231" s="1">
        <v>24.123418999999998</v>
      </c>
      <c r="F15231" s="1">
        <v>-1.205117</v>
      </c>
      <c r="G15231" s="1">
        <v>0.37854199999999999</v>
      </c>
      <c r="H15231" s="1">
        <v>0.52049699999999999</v>
      </c>
      <c r="I15231" s="1">
        <v>0.60626999999999998</v>
      </c>
      <c r="J15231" s="1">
        <v>1283.3666900000001</v>
      </c>
      <c r="K15231">
        <f t="shared" si="476"/>
        <v>0.141955</v>
      </c>
      <c r="L15231">
        <f t="shared" si="477"/>
        <v>8.5772999999999988E-2</v>
      </c>
    </row>
    <row r="15232" spans="1:12" x14ac:dyDescent="0.2">
      <c r="A15232" s="2">
        <v>43193.666715654203</v>
      </c>
      <c r="B15232" s="1">
        <v>15223</v>
      </c>
      <c r="C15232" s="1">
        <v>0.42142200000000002</v>
      </c>
      <c r="D15232" s="1">
        <v>0.68526299999999996</v>
      </c>
      <c r="E15232" s="1">
        <v>24.138121000000002</v>
      </c>
      <c r="F15232" s="1">
        <v>-1.199079</v>
      </c>
      <c r="G15232" s="1">
        <v>0.37822099999999997</v>
      </c>
      <c r="H15232" s="1">
        <v>0.51994499999999999</v>
      </c>
      <c r="I15232" s="1">
        <v>0.60617799999999999</v>
      </c>
      <c r="J15232" s="1">
        <v>1284.432237</v>
      </c>
      <c r="K15232">
        <f t="shared" si="476"/>
        <v>0.14172400000000002</v>
      </c>
      <c r="L15232">
        <f t="shared" si="477"/>
        <v>8.6233000000000004E-2</v>
      </c>
    </row>
    <row r="15233" spans="1:12" x14ac:dyDescent="0.2">
      <c r="A15233" s="2">
        <v>43193.666727228199</v>
      </c>
      <c r="B15233" s="1">
        <v>15224</v>
      </c>
      <c r="C15233" s="1">
        <v>0.42536000000000002</v>
      </c>
      <c r="D15233" s="1">
        <v>0.68749400000000005</v>
      </c>
      <c r="E15233" s="1">
        <v>24.145078999999999</v>
      </c>
      <c r="F15233" s="1">
        <v>-1.2083980000000001</v>
      </c>
      <c r="G15233" s="1">
        <v>0.37994899999999998</v>
      </c>
      <c r="H15233" s="1">
        <v>0.52232900000000004</v>
      </c>
      <c r="I15233" s="1">
        <v>0.60797900000000005</v>
      </c>
      <c r="J15233" s="1">
        <v>1283.776879</v>
      </c>
      <c r="K15233">
        <f t="shared" si="476"/>
        <v>0.14238000000000006</v>
      </c>
      <c r="L15233">
        <f t="shared" si="477"/>
        <v>8.5650000000000004E-2</v>
      </c>
    </row>
    <row r="15234" spans="1:12" x14ac:dyDescent="0.2">
      <c r="A15234" s="2">
        <v>43193.666738802298</v>
      </c>
      <c r="B15234" s="1">
        <v>15225</v>
      </c>
      <c r="C15234" s="1">
        <v>0.42247299999999999</v>
      </c>
      <c r="D15234" s="1">
        <v>0.70350800000000002</v>
      </c>
      <c r="E15234" s="1">
        <v>24.120137</v>
      </c>
      <c r="F15234" s="1">
        <v>-1.1972419999999999</v>
      </c>
      <c r="G15234" s="1">
        <v>0.37936599999999998</v>
      </c>
      <c r="H15234" s="1">
        <v>0.52144199999999996</v>
      </c>
      <c r="I15234" s="1">
        <v>0.60673900000000003</v>
      </c>
      <c r="J15234" s="1">
        <v>1286.6104780000001</v>
      </c>
      <c r="K15234">
        <f t="shared" si="476"/>
        <v>0.14207599999999998</v>
      </c>
      <c r="L15234">
        <f t="shared" si="477"/>
        <v>8.5297000000000067E-2</v>
      </c>
    </row>
    <row r="15235" spans="1:12" x14ac:dyDescent="0.2">
      <c r="A15235" s="2">
        <v>43193.666750376397</v>
      </c>
      <c r="B15235" s="1">
        <v>15226</v>
      </c>
      <c r="C15235" s="1">
        <v>0.42391600000000002</v>
      </c>
      <c r="D15235" s="1">
        <v>0.69327000000000005</v>
      </c>
      <c r="E15235" s="1">
        <v>24.134314</v>
      </c>
      <c r="F15235" s="1">
        <v>-1.2133849999999999</v>
      </c>
      <c r="G15235" s="1">
        <v>0.37898300000000001</v>
      </c>
      <c r="H15235" s="1">
        <v>0.52044400000000002</v>
      </c>
      <c r="I15235" s="1">
        <v>0.60622399999999999</v>
      </c>
      <c r="J15235" s="1">
        <v>1286.1767159999999</v>
      </c>
      <c r="K15235">
        <f t="shared" si="476"/>
        <v>0.141461</v>
      </c>
      <c r="L15235">
        <f t="shared" si="477"/>
        <v>8.5779999999999967E-2</v>
      </c>
    </row>
    <row r="15236" spans="1:12" x14ac:dyDescent="0.2">
      <c r="A15236" s="2">
        <v>43193.666761950502</v>
      </c>
      <c r="B15236" s="1">
        <v>15227</v>
      </c>
      <c r="C15236" s="1">
        <v>0.42496699999999998</v>
      </c>
      <c r="D15236" s="1">
        <v>0.702457</v>
      </c>
      <c r="E15236" s="1">
        <v>24.135496</v>
      </c>
      <c r="F15236" s="1">
        <v>-1.2123349999999999</v>
      </c>
      <c r="G15236" s="1">
        <v>0.37854700000000002</v>
      </c>
      <c r="H15236" s="1">
        <v>0.52103699999999997</v>
      </c>
      <c r="I15236" s="1">
        <v>0.60686799999999996</v>
      </c>
      <c r="J15236" s="1">
        <v>1283.404409</v>
      </c>
      <c r="K15236">
        <f t="shared" si="476"/>
        <v>0.14248999999999995</v>
      </c>
      <c r="L15236">
        <f t="shared" si="477"/>
        <v>8.5830999999999991E-2</v>
      </c>
    </row>
    <row r="15237" spans="1:12" x14ac:dyDescent="0.2">
      <c r="A15237" s="2">
        <v>43193.666773524499</v>
      </c>
      <c r="B15237" s="1">
        <v>15228</v>
      </c>
      <c r="C15237" s="1">
        <v>0.42024099999999998</v>
      </c>
      <c r="D15237" s="1">
        <v>0.69812600000000002</v>
      </c>
      <c r="E15237" s="1">
        <v>24.114229000000002</v>
      </c>
      <c r="F15237" s="1">
        <v>-1.2161420000000001</v>
      </c>
      <c r="G15237" s="1">
        <v>0.37994299999999998</v>
      </c>
      <c r="H15237" s="1">
        <v>0.52291699999999997</v>
      </c>
      <c r="I15237" s="1">
        <v>0.60851200000000005</v>
      </c>
      <c r="J15237" s="1">
        <v>1284.4888149999999</v>
      </c>
      <c r="K15237">
        <f t="shared" si="476"/>
        <v>0.14297399999999999</v>
      </c>
      <c r="L15237">
        <f t="shared" si="477"/>
        <v>8.5595000000000088E-2</v>
      </c>
    </row>
    <row r="15238" spans="1:12" x14ac:dyDescent="0.2">
      <c r="A15238" s="2">
        <v>43193.666785098598</v>
      </c>
      <c r="B15238" s="1">
        <v>15229</v>
      </c>
      <c r="C15238" s="1">
        <v>0.42772300000000002</v>
      </c>
      <c r="D15238" s="1">
        <v>0.68946300000000005</v>
      </c>
      <c r="E15238" s="1">
        <v>24.155187000000002</v>
      </c>
      <c r="F15238" s="1">
        <v>-1.2127289999999999</v>
      </c>
      <c r="G15238" s="1">
        <v>0.37859900000000002</v>
      </c>
      <c r="H15238" s="1">
        <v>0.52064900000000003</v>
      </c>
      <c r="I15238" s="1">
        <v>0.60724400000000001</v>
      </c>
      <c r="J15238" s="1">
        <v>1286.1484270000001</v>
      </c>
      <c r="K15238">
        <f t="shared" si="476"/>
        <v>0.14205000000000001</v>
      </c>
      <c r="L15238">
        <f t="shared" si="477"/>
        <v>8.6594999999999978E-2</v>
      </c>
    </row>
    <row r="15239" spans="1:12" x14ac:dyDescent="0.2">
      <c r="A15239" s="2">
        <v>43193.666796672696</v>
      </c>
      <c r="B15239" s="1">
        <v>15230</v>
      </c>
      <c r="C15239" s="1">
        <v>0.42339100000000002</v>
      </c>
      <c r="D15239" s="1">
        <v>0.69550100000000004</v>
      </c>
      <c r="E15239" s="1">
        <v>24.105564999999999</v>
      </c>
      <c r="F15239" s="1">
        <v>-1.219554</v>
      </c>
      <c r="G15239" s="1">
        <v>0.37878299999999998</v>
      </c>
      <c r="H15239" s="1">
        <v>0.52049699999999999</v>
      </c>
      <c r="I15239" s="1">
        <v>0.60660099999999995</v>
      </c>
      <c r="J15239" s="1">
        <v>1284.4039479999999</v>
      </c>
      <c r="K15239">
        <f t="shared" si="476"/>
        <v>0.14171400000000001</v>
      </c>
      <c r="L15239">
        <f t="shared" si="477"/>
        <v>8.6103999999999958E-2</v>
      </c>
    </row>
    <row r="15240" spans="1:12" x14ac:dyDescent="0.2">
      <c r="A15240" s="2">
        <v>43193.666808246802</v>
      </c>
      <c r="B15240" s="1">
        <v>15231</v>
      </c>
      <c r="C15240" s="1">
        <v>0.42247299999999999</v>
      </c>
      <c r="D15240" s="1">
        <v>0.70206400000000002</v>
      </c>
      <c r="E15240" s="1">
        <v>24.128143999999999</v>
      </c>
      <c r="F15240" s="1">
        <v>-1.212467</v>
      </c>
      <c r="G15240" s="1">
        <v>0.37908199999999997</v>
      </c>
      <c r="H15240" s="1">
        <v>0.52133700000000005</v>
      </c>
      <c r="I15240" s="1">
        <v>0.60685800000000001</v>
      </c>
      <c r="J15240" s="1">
        <v>1284.2483589999999</v>
      </c>
      <c r="K15240">
        <f t="shared" si="476"/>
        <v>0.14225500000000008</v>
      </c>
      <c r="L15240">
        <f t="shared" si="477"/>
        <v>8.5520999999999958E-2</v>
      </c>
    </row>
    <row r="15241" spans="1:12" x14ac:dyDescent="0.2">
      <c r="A15241" s="2">
        <v>43193.666819820799</v>
      </c>
      <c r="B15241" s="1">
        <v>15232</v>
      </c>
      <c r="C15241" s="1">
        <v>0.43008600000000002</v>
      </c>
      <c r="D15241" s="1">
        <v>0.68946300000000005</v>
      </c>
      <c r="E15241" s="1">
        <v>24.138515000000002</v>
      </c>
      <c r="F15241" s="1">
        <v>-1.2003919999999999</v>
      </c>
      <c r="G15241" s="1">
        <v>0.37943900000000003</v>
      </c>
      <c r="H15241" s="1">
        <v>0.52166699999999999</v>
      </c>
      <c r="I15241" s="1">
        <v>0.607483</v>
      </c>
      <c r="J15241" s="1">
        <v>1284.630259</v>
      </c>
      <c r="K15241">
        <f t="shared" si="476"/>
        <v>0.14222799999999997</v>
      </c>
      <c r="L15241">
        <f t="shared" si="477"/>
        <v>8.5816000000000003E-2</v>
      </c>
    </row>
    <row r="15242" spans="1:12" x14ac:dyDescent="0.2">
      <c r="A15242" s="2">
        <v>43193.666831394898</v>
      </c>
      <c r="B15242" s="1">
        <v>15233</v>
      </c>
      <c r="C15242" s="1">
        <v>0.42365399999999998</v>
      </c>
      <c r="D15242" s="1">
        <v>0.704295</v>
      </c>
      <c r="E15242" s="1">
        <v>24.137070999999999</v>
      </c>
      <c r="F15242" s="1">
        <v>-1.204723</v>
      </c>
      <c r="G15242" s="1">
        <v>0.38010100000000002</v>
      </c>
      <c r="H15242" s="1">
        <v>0.52299099999999998</v>
      </c>
      <c r="I15242" s="1">
        <v>0.60874200000000001</v>
      </c>
      <c r="J15242" s="1">
        <v>1285.634513</v>
      </c>
      <c r="K15242">
        <f t="shared" si="476"/>
        <v>0.14288999999999996</v>
      </c>
      <c r="L15242">
        <f t="shared" si="477"/>
        <v>8.5751000000000022E-2</v>
      </c>
    </row>
    <row r="15243" spans="1:12" x14ac:dyDescent="0.2">
      <c r="A15243" s="2">
        <v>43193.666842969003</v>
      </c>
      <c r="B15243" s="1">
        <v>15234</v>
      </c>
      <c r="C15243" s="1">
        <v>0.42667300000000002</v>
      </c>
      <c r="D15243" s="1">
        <v>0.69458200000000003</v>
      </c>
      <c r="E15243" s="1">
        <v>24.134577</v>
      </c>
      <c r="F15243" s="1">
        <v>-1.1923859999999999</v>
      </c>
      <c r="G15243" s="1">
        <v>0.37972800000000001</v>
      </c>
      <c r="H15243" s="1">
        <v>0.52229199999999998</v>
      </c>
      <c r="I15243" s="1">
        <v>0.60757499999999998</v>
      </c>
      <c r="J15243" s="1">
        <v>1287.4355700000001</v>
      </c>
      <c r="K15243">
        <f t="shared" si="476"/>
        <v>0.14256399999999997</v>
      </c>
      <c r="L15243">
        <f t="shared" si="477"/>
        <v>8.5282999999999998E-2</v>
      </c>
    </row>
    <row r="15244" spans="1:12" x14ac:dyDescent="0.2">
      <c r="A15244" s="2">
        <v>43193.666854543102</v>
      </c>
      <c r="B15244" s="1">
        <v>15235</v>
      </c>
      <c r="C15244" s="1">
        <v>0.42509799999999998</v>
      </c>
      <c r="D15244" s="1">
        <v>0.70508300000000002</v>
      </c>
      <c r="E15244" s="1">
        <v>24.145078999999999</v>
      </c>
      <c r="F15244" s="1">
        <v>-1.205379</v>
      </c>
      <c r="G15244" s="1">
        <v>0.37914500000000001</v>
      </c>
      <c r="H15244" s="1">
        <v>0.52163599999999999</v>
      </c>
      <c r="I15244" s="1">
        <v>0.60764799999999997</v>
      </c>
      <c r="J15244" s="1">
        <v>1285.6156539999999</v>
      </c>
      <c r="K15244">
        <f t="shared" si="476"/>
        <v>0.14249099999999998</v>
      </c>
      <c r="L15244">
        <f t="shared" si="477"/>
        <v>8.6011999999999977E-2</v>
      </c>
    </row>
    <row r="15245" spans="1:12" x14ac:dyDescent="0.2">
      <c r="A15245" s="2">
        <v>43193.666866117099</v>
      </c>
      <c r="B15245" s="1">
        <v>15236</v>
      </c>
      <c r="C15245" s="1">
        <v>0.42746099999999998</v>
      </c>
      <c r="D15245" s="1">
        <v>0.702851</v>
      </c>
      <c r="E15245" s="1">
        <v>24.158075</v>
      </c>
      <c r="F15245" s="1">
        <v>-1.201311</v>
      </c>
      <c r="G15245" s="1">
        <v>0.378967</v>
      </c>
      <c r="H15245" s="1">
        <v>0.52098</v>
      </c>
      <c r="I15245" s="1">
        <v>0.60701499999999997</v>
      </c>
      <c r="J15245" s="1">
        <v>1286.238008</v>
      </c>
      <c r="K15245">
        <f t="shared" si="476"/>
        <v>0.142013</v>
      </c>
      <c r="L15245">
        <f t="shared" si="477"/>
        <v>8.6034999999999973E-2</v>
      </c>
    </row>
    <row r="15246" spans="1:12" x14ac:dyDescent="0.2">
      <c r="A15246" s="2">
        <v>43193.666877691197</v>
      </c>
      <c r="B15246" s="1">
        <v>15237</v>
      </c>
      <c r="C15246" s="1">
        <v>0.42286600000000002</v>
      </c>
      <c r="D15246" s="1">
        <v>0.70258900000000002</v>
      </c>
      <c r="E15246" s="1">
        <v>24.146128999999998</v>
      </c>
      <c r="F15246" s="1">
        <v>-1.2111540000000001</v>
      </c>
      <c r="G15246" s="1">
        <v>0.37864100000000001</v>
      </c>
      <c r="H15246" s="1">
        <v>0.52030799999999999</v>
      </c>
      <c r="I15246" s="1">
        <v>0.60594000000000003</v>
      </c>
      <c r="J15246" s="1">
        <v>1285.0828799999999</v>
      </c>
      <c r="K15246">
        <f t="shared" si="476"/>
        <v>0.14166699999999999</v>
      </c>
      <c r="L15246">
        <f t="shared" si="477"/>
        <v>8.5632000000000041E-2</v>
      </c>
    </row>
    <row r="15247" spans="1:12" x14ac:dyDescent="0.2">
      <c r="A15247" s="2">
        <v>43193.666889265303</v>
      </c>
      <c r="B15247" s="1">
        <v>15238</v>
      </c>
      <c r="C15247" s="1">
        <v>0.42247299999999999</v>
      </c>
      <c r="D15247" s="1">
        <v>0.70652599999999999</v>
      </c>
      <c r="E15247" s="1">
        <v>24.129850999999999</v>
      </c>
      <c r="F15247" s="1">
        <v>-1.205379</v>
      </c>
      <c r="G15247" s="1">
        <v>0.37948700000000002</v>
      </c>
      <c r="H15247" s="1">
        <v>0.52211399999999997</v>
      </c>
      <c r="I15247" s="1">
        <v>0.60865000000000002</v>
      </c>
      <c r="J15247" s="1">
        <v>1284.2672190000001</v>
      </c>
      <c r="K15247">
        <f t="shared" si="476"/>
        <v>0.14262699999999995</v>
      </c>
      <c r="L15247">
        <f t="shared" si="477"/>
        <v>8.6536000000000057E-2</v>
      </c>
    </row>
    <row r="15248" spans="1:12" x14ac:dyDescent="0.2">
      <c r="A15248" s="2">
        <v>43193.666900839402</v>
      </c>
      <c r="B15248" s="1">
        <v>15239</v>
      </c>
      <c r="C15248" s="1">
        <v>0.43047999999999997</v>
      </c>
      <c r="D15248" s="1">
        <v>0.69353200000000004</v>
      </c>
      <c r="E15248" s="1">
        <v>24.164638</v>
      </c>
      <c r="F15248" s="1">
        <v>-1.1816230000000001</v>
      </c>
      <c r="G15248" s="1">
        <v>0.37754399999999999</v>
      </c>
      <c r="H15248" s="1">
        <v>0.51957299999999995</v>
      </c>
      <c r="I15248" s="1">
        <v>0.60596700000000003</v>
      </c>
      <c r="J15248" s="1">
        <v>1285.0498769999999</v>
      </c>
      <c r="K15248">
        <f t="shared" si="476"/>
        <v>0.14202899999999996</v>
      </c>
      <c r="L15248">
        <f t="shared" si="477"/>
        <v>8.6394000000000082E-2</v>
      </c>
    </row>
    <row r="15249" spans="1:12" x14ac:dyDescent="0.2">
      <c r="A15249" s="2">
        <v>43193.666912413399</v>
      </c>
      <c r="B15249" s="1">
        <v>15240</v>
      </c>
      <c r="C15249" s="1">
        <v>0.42549199999999998</v>
      </c>
      <c r="D15249" s="1">
        <v>0.70652599999999999</v>
      </c>
      <c r="E15249" s="1">
        <v>24.130375999999998</v>
      </c>
      <c r="F15249" s="1">
        <v>-1.2076100000000001</v>
      </c>
      <c r="G15249" s="1">
        <v>0.379996</v>
      </c>
      <c r="H15249" s="1">
        <v>0.52269699999999997</v>
      </c>
      <c r="I15249" s="1">
        <v>0.60850300000000002</v>
      </c>
      <c r="J15249" s="1">
        <v>1284.4416659999999</v>
      </c>
      <c r="K15249">
        <f t="shared" si="476"/>
        <v>0.14270099999999997</v>
      </c>
      <c r="L15249">
        <f t="shared" si="477"/>
        <v>8.5806000000000049E-2</v>
      </c>
    </row>
    <row r="15250" spans="1:12" x14ac:dyDescent="0.2">
      <c r="A15250" s="2">
        <v>43193.666923987497</v>
      </c>
      <c r="B15250" s="1">
        <v>15241</v>
      </c>
      <c r="C15250" s="1">
        <v>0.42916700000000002</v>
      </c>
      <c r="D15250" s="1">
        <v>0.71335199999999999</v>
      </c>
      <c r="E15250" s="1">
        <v>24.142585</v>
      </c>
      <c r="F15250" s="1">
        <v>-1.205117</v>
      </c>
      <c r="G15250" s="1">
        <v>0.377386</v>
      </c>
      <c r="H15250" s="1">
        <v>0.51856999999999998</v>
      </c>
      <c r="I15250" s="1">
        <v>0.60410200000000003</v>
      </c>
      <c r="J15250" s="1">
        <v>1285.676946</v>
      </c>
      <c r="K15250">
        <f t="shared" si="476"/>
        <v>0.14118399999999998</v>
      </c>
      <c r="L15250">
        <f t="shared" si="477"/>
        <v>8.5532000000000052E-2</v>
      </c>
    </row>
    <row r="15251" spans="1:12" x14ac:dyDescent="0.2">
      <c r="A15251" s="2">
        <v>43193.666935561603</v>
      </c>
      <c r="B15251" s="1">
        <v>15242</v>
      </c>
      <c r="C15251" s="1">
        <v>0.43074200000000001</v>
      </c>
      <c r="D15251" s="1">
        <v>0.71269499999999997</v>
      </c>
      <c r="E15251" s="1">
        <v>24.147442000000002</v>
      </c>
      <c r="F15251" s="1">
        <v>-1.2041980000000001</v>
      </c>
      <c r="G15251" s="1">
        <v>0.379581</v>
      </c>
      <c r="H15251" s="1">
        <v>0.52202400000000004</v>
      </c>
      <c r="I15251" s="1">
        <v>0.60824599999999995</v>
      </c>
      <c r="J15251" s="1">
        <v>1283.211102</v>
      </c>
      <c r="K15251">
        <f t="shared" si="476"/>
        <v>0.14244300000000004</v>
      </c>
      <c r="L15251">
        <f t="shared" si="477"/>
        <v>8.622199999999991E-2</v>
      </c>
    </row>
    <row r="15252" spans="1:12" x14ac:dyDescent="0.2">
      <c r="A15252" s="2">
        <v>43193.666947135702</v>
      </c>
      <c r="B15252" s="1">
        <v>15243</v>
      </c>
      <c r="C15252" s="1">
        <v>0.42102899999999999</v>
      </c>
      <c r="D15252" s="1">
        <v>0.71663299999999996</v>
      </c>
      <c r="E15252" s="1">
        <v>24.112522999999999</v>
      </c>
      <c r="F15252" s="1">
        <v>-1.198817</v>
      </c>
      <c r="G15252" s="1">
        <v>0.37825799999999998</v>
      </c>
      <c r="H15252" s="1">
        <v>0.52022400000000002</v>
      </c>
      <c r="I15252" s="1">
        <v>0.60573699999999997</v>
      </c>
      <c r="J15252" s="1">
        <v>1284.5783960000001</v>
      </c>
      <c r="K15252">
        <f t="shared" si="476"/>
        <v>0.14196600000000004</v>
      </c>
      <c r="L15252">
        <f t="shared" si="477"/>
        <v>8.551299999999995E-2</v>
      </c>
    </row>
    <row r="15253" spans="1:12" x14ac:dyDescent="0.2">
      <c r="A15253" s="2">
        <v>43193.666958709699</v>
      </c>
      <c r="B15253" s="1">
        <v>15244</v>
      </c>
      <c r="C15253" s="1">
        <v>0.42470400000000003</v>
      </c>
      <c r="D15253" s="1">
        <v>0.71807699999999997</v>
      </c>
      <c r="E15253" s="1">
        <v>24.136282999999999</v>
      </c>
      <c r="F15253" s="1">
        <v>-1.198029</v>
      </c>
      <c r="G15253" s="1">
        <v>0.37718699999999999</v>
      </c>
      <c r="H15253" s="1">
        <v>0.51824400000000004</v>
      </c>
      <c r="I15253" s="1">
        <v>0.60513099999999997</v>
      </c>
      <c r="J15253" s="1">
        <v>1282.3577210000001</v>
      </c>
      <c r="K15253">
        <f t="shared" si="476"/>
        <v>0.14105700000000004</v>
      </c>
      <c r="L15253">
        <f t="shared" si="477"/>
        <v>8.6886999999999937E-2</v>
      </c>
    </row>
    <row r="15254" spans="1:12" x14ac:dyDescent="0.2">
      <c r="A15254" s="2">
        <v>43193.666970283797</v>
      </c>
      <c r="B15254" s="1">
        <v>15245</v>
      </c>
      <c r="C15254" s="1">
        <v>0.43047999999999997</v>
      </c>
      <c r="D15254" s="1">
        <v>0.702851</v>
      </c>
      <c r="E15254" s="1">
        <v>24.141141000000001</v>
      </c>
      <c r="F15254" s="1">
        <v>-1.209579</v>
      </c>
      <c r="G15254" s="1">
        <v>0.37794299999999997</v>
      </c>
      <c r="H15254" s="1">
        <v>0.51963000000000004</v>
      </c>
      <c r="I15254" s="1">
        <v>0.60565500000000005</v>
      </c>
      <c r="J15254" s="1">
        <v>1281.476052</v>
      </c>
      <c r="K15254">
        <f t="shared" si="476"/>
        <v>0.14168700000000006</v>
      </c>
      <c r="L15254">
        <f t="shared" si="477"/>
        <v>8.6025000000000018E-2</v>
      </c>
    </row>
    <row r="15255" spans="1:12" x14ac:dyDescent="0.2">
      <c r="A15255" s="2">
        <v>43193.666981857903</v>
      </c>
      <c r="B15255" s="1">
        <v>15246</v>
      </c>
      <c r="C15255" s="1">
        <v>0.42706699999999997</v>
      </c>
      <c r="D15255" s="1">
        <v>0.70665800000000001</v>
      </c>
      <c r="E15255" s="1">
        <v>24.102284000000001</v>
      </c>
      <c r="F15255" s="1">
        <v>-1.2119420000000001</v>
      </c>
      <c r="G15255" s="1">
        <v>0.377828</v>
      </c>
      <c r="H15255" s="1">
        <v>0.519903</v>
      </c>
      <c r="I15255" s="1">
        <v>0.60536999999999996</v>
      </c>
      <c r="J15255" s="1">
        <v>1282.508595</v>
      </c>
      <c r="K15255">
        <f t="shared" si="476"/>
        <v>0.14207500000000001</v>
      </c>
      <c r="L15255">
        <f t="shared" si="477"/>
        <v>8.546699999999996E-2</v>
      </c>
    </row>
    <row r="15256" spans="1:12" x14ac:dyDescent="0.2">
      <c r="A15256" s="2">
        <v>43193.6669934319</v>
      </c>
      <c r="B15256" s="1">
        <v>15247</v>
      </c>
      <c r="C15256" s="1">
        <v>0.434811</v>
      </c>
      <c r="D15256" s="1">
        <v>0.71216999999999997</v>
      </c>
      <c r="E15256" s="1">
        <v>24.12867</v>
      </c>
      <c r="F15256" s="1">
        <v>-1.2118100000000001</v>
      </c>
      <c r="G15256" s="1">
        <v>0.37822699999999998</v>
      </c>
      <c r="H15256" s="1">
        <v>0.52117400000000003</v>
      </c>
      <c r="I15256" s="1">
        <v>0.60741000000000001</v>
      </c>
      <c r="J15256" s="1">
        <v>1283.479846</v>
      </c>
      <c r="K15256">
        <f t="shared" si="476"/>
        <v>0.14294700000000005</v>
      </c>
      <c r="L15256">
        <f t="shared" si="477"/>
        <v>8.6235999999999979E-2</v>
      </c>
    </row>
    <row r="15257" spans="1:12" x14ac:dyDescent="0.2">
      <c r="A15257" s="2">
        <v>43193.667005005998</v>
      </c>
      <c r="B15257" s="1">
        <v>15248</v>
      </c>
      <c r="C15257" s="1">
        <v>0.42654199999999998</v>
      </c>
      <c r="D15257" s="1">
        <v>0.71335199999999999</v>
      </c>
      <c r="E15257" s="1">
        <v>24.125256</v>
      </c>
      <c r="F15257" s="1">
        <v>-1.1996039999999999</v>
      </c>
      <c r="G15257" s="1">
        <v>0.37812699999999999</v>
      </c>
      <c r="H15257" s="1">
        <v>0.52065899999999998</v>
      </c>
      <c r="I15257" s="1">
        <v>0.60592999999999997</v>
      </c>
      <c r="J15257" s="1">
        <v>1283.7438749999999</v>
      </c>
      <c r="K15257">
        <f t="shared" si="476"/>
        <v>0.14253199999999999</v>
      </c>
      <c r="L15257">
        <f t="shared" si="477"/>
        <v>8.5270999999999986E-2</v>
      </c>
    </row>
    <row r="15258" spans="1:12" x14ac:dyDescent="0.2">
      <c r="A15258" s="2">
        <v>43193.667016580097</v>
      </c>
      <c r="B15258" s="1">
        <v>15249</v>
      </c>
      <c r="C15258" s="1">
        <v>0.431398</v>
      </c>
      <c r="D15258" s="1">
        <v>0.71965199999999996</v>
      </c>
      <c r="E15258" s="1">
        <v>24.118824</v>
      </c>
      <c r="F15258" s="1">
        <v>-1.212467</v>
      </c>
      <c r="G15258" s="1">
        <v>0.37893500000000002</v>
      </c>
      <c r="H15258" s="1">
        <v>0.52043399999999995</v>
      </c>
      <c r="I15258" s="1">
        <v>0.60591200000000001</v>
      </c>
      <c r="J15258" s="1">
        <v>1283.8570299999999</v>
      </c>
      <c r="K15258">
        <f t="shared" si="476"/>
        <v>0.14149899999999993</v>
      </c>
      <c r="L15258">
        <f t="shared" si="477"/>
        <v>8.5478000000000054E-2</v>
      </c>
    </row>
    <row r="15259" spans="1:12" x14ac:dyDescent="0.2">
      <c r="A15259" s="2">
        <v>43193.667028154203</v>
      </c>
      <c r="B15259" s="1">
        <v>15250</v>
      </c>
      <c r="C15259" s="1">
        <v>0.42457299999999998</v>
      </c>
      <c r="D15259" s="1">
        <v>0.72109599999999996</v>
      </c>
      <c r="E15259" s="1">
        <v>24.119479999999999</v>
      </c>
      <c r="F15259" s="1">
        <v>-1.191729</v>
      </c>
      <c r="G15259" s="1">
        <v>0.37899300000000002</v>
      </c>
      <c r="H15259" s="1">
        <v>0.52083299999999999</v>
      </c>
      <c r="I15259" s="1">
        <v>0.60769399999999996</v>
      </c>
      <c r="J15259" s="1">
        <v>1284.0314780000001</v>
      </c>
      <c r="K15259">
        <f t="shared" si="476"/>
        <v>0.14183999999999997</v>
      </c>
      <c r="L15259">
        <f t="shared" si="477"/>
        <v>8.6860999999999966E-2</v>
      </c>
    </row>
    <row r="15260" spans="1:12" x14ac:dyDescent="0.2">
      <c r="A15260" s="2">
        <v>43193.6670397282</v>
      </c>
      <c r="B15260" s="1">
        <v>15251</v>
      </c>
      <c r="C15260" s="1">
        <v>0.43008600000000002</v>
      </c>
      <c r="D15260" s="1">
        <v>0.70810099999999998</v>
      </c>
      <c r="E15260" s="1">
        <v>24.142059</v>
      </c>
      <c r="F15260" s="1">
        <v>-1.201179</v>
      </c>
      <c r="G15260" s="1">
        <v>0.37929800000000002</v>
      </c>
      <c r="H15260" s="1">
        <v>0.522424</v>
      </c>
      <c r="I15260" s="1">
        <v>0.60812600000000006</v>
      </c>
      <c r="J15260" s="1">
        <v>1285.0498769999999</v>
      </c>
      <c r="K15260">
        <f t="shared" si="476"/>
        <v>0.14312599999999998</v>
      </c>
      <c r="L15260">
        <f t="shared" si="477"/>
        <v>8.5702000000000056E-2</v>
      </c>
    </row>
    <row r="15261" spans="1:12" x14ac:dyDescent="0.2">
      <c r="A15261" s="2">
        <v>43193.667051302298</v>
      </c>
      <c r="B15261" s="1">
        <v>15252</v>
      </c>
      <c r="C15261" s="1">
        <v>0.42667300000000002</v>
      </c>
      <c r="D15261" s="1">
        <v>0.72936500000000004</v>
      </c>
      <c r="E15261" s="1">
        <v>24.105433999999999</v>
      </c>
      <c r="F15261" s="1">
        <v>-1.2055100000000001</v>
      </c>
      <c r="G15261" s="1">
        <v>0.37835800000000003</v>
      </c>
      <c r="H15261" s="1">
        <v>0.52060200000000001</v>
      </c>
      <c r="I15261" s="1">
        <v>0.60636199999999996</v>
      </c>
      <c r="J15261" s="1">
        <v>1286.384168</v>
      </c>
      <c r="K15261">
        <f t="shared" si="476"/>
        <v>0.14224399999999998</v>
      </c>
      <c r="L15261">
        <f t="shared" si="477"/>
        <v>8.5759999999999947E-2</v>
      </c>
    </row>
    <row r="15262" spans="1:12" x14ac:dyDescent="0.2">
      <c r="A15262" s="2">
        <v>43193.667062876397</v>
      </c>
      <c r="B15262" s="1">
        <v>15253</v>
      </c>
      <c r="C15262" s="1">
        <v>0.42719800000000002</v>
      </c>
      <c r="D15262" s="1">
        <v>0.72529600000000005</v>
      </c>
      <c r="E15262" s="1">
        <v>24.093751000000001</v>
      </c>
      <c r="F15262" s="1">
        <v>-1.2090540000000001</v>
      </c>
      <c r="G15262" s="1">
        <v>0.37885099999999999</v>
      </c>
      <c r="H15262" s="1">
        <v>0.52201900000000001</v>
      </c>
      <c r="I15262" s="1">
        <v>0.60775000000000001</v>
      </c>
      <c r="J15262" s="1">
        <v>1285.1253139999999</v>
      </c>
      <c r="K15262">
        <f t="shared" si="476"/>
        <v>0.14316800000000002</v>
      </c>
      <c r="L15262">
        <f t="shared" si="477"/>
        <v>8.5731000000000002E-2</v>
      </c>
    </row>
    <row r="15263" spans="1:12" x14ac:dyDescent="0.2">
      <c r="A15263" s="2">
        <v>43193.667074450503</v>
      </c>
      <c r="B15263" s="1">
        <v>15254</v>
      </c>
      <c r="C15263" s="1">
        <v>0.42785400000000001</v>
      </c>
      <c r="D15263" s="1">
        <v>0.73566500000000001</v>
      </c>
      <c r="E15263" s="1">
        <v>24.107271999999998</v>
      </c>
      <c r="F15263" s="1">
        <v>-1.1883170000000001</v>
      </c>
      <c r="G15263" s="1">
        <v>0.37991200000000003</v>
      </c>
      <c r="H15263" s="1">
        <v>0.52333200000000002</v>
      </c>
      <c r="I15263" s="1">
        <v>0.60914599999999997</v>
      </c>
      <c r="J15263" s="1">
        <v>1285.6250829999999</v>
      </c>
      <c r="K15263">
        <f t="shared" si="476"/>
        <v>0.14341999999999999</v>
      </c>
      <c r="L15263">
        <f t="shared" si="477"/>
        <v>8.5813999999999946E-2</v>
      </c>
    </row>
    <row r="15264" spans="1:12" x14ac:dyDescent="0.2">
      <c r="A15264" s="2">
        <v>43193.667086024499</v>
      </c>
      <c r="B15264" s="1">
        <v>15255</v>
      </c>
      <c r="C15264" s="1">
        <v>0.42260399999999998</v>
      </c>
      <c r="D15264" s="1">
        <v>0.72818300000000002</v>
      </c>
      <c r="E15264" s="1">
        <v>24.096245</v>
      </c>
      <c r="F15264" s="1">
        <v>-1.21496</v>
      </c>
      <c r="G15264" s="1">
        <v>0.37813200000000002</v>
      </c>
      <c r="H15264" s="1">
        <v>0.52072799999999997</v>
      </c>
      <c r="I15264" s="1">
        <v>0.60589400000000004</v>
      </c>
      <c r="J15264" s="1">
        <v>1286.6434819999999</v>
      </c>
      <c r="K15264">
        <f t="shared" si="476"/>
        <v>0.14259599999999995</v>
      </c>
      <c r="L15264">
        <f t="shared" si="477"/>
        <v>8.5166000000000075E-2</v>
      </c>
    </row>
    <row r="15265" spans="1:12" x14ac:dyDescent="0.2">
      <c r="A15265" s="2">
        <v>43193.667097598598</v>
      </c>
      <c r="B15265" s="1">
        <v>15256</v>
      </c>
      <c r="C15265" s="1">
        <v>0.42641000000000001</v>
      </c>
      <c r="D15265" s="1">
        <v>0.72385200000000005</v>
      </c>
      <c r="E15265" s="1">
        <v>24.115936000000001</v>
      </c>
      <c r="F15265" s="1">
        <v>-1.2076100000000001</v>
      </c>
      <c r="G15265" s="1">
        <v>0.378857</v>
      </c>
      <c r="H15265" s="1">
        <v>0.52207199999999998</v>
      </c>
      <c r="I15265" s="1">
        <v>0.60815399999999997</v>
      </c>
      <c r="J15265" s="1">
        <v>1284.6774069999999</v>
      </c>
      <c r="K15265">
        <f t="shared" si="476"/>
        <v>0.14321499999999998</v>
      </c>
      <c r="L15265">
        <f t="shared" si="477"/>
        <v>8.6081999999999992E-2</v>
      </c>
    </row>
    <row r="15266" spans="1:12" x14ac:dyDescent="0.2">
      <c r="A15266" s="2">
        <v>43193.667109172697</v>
      </c>
      <c r="B15266" s="1">
        <v>15257</v>
      </c>
      <c r="C15266" s="1">
        <v>0.42641000000000001</v>
      </c>
      <c r="D15266" s="1">
        <v>0.71978299999999995</v>
      </c>
      <c r="E15266" s="1">
        <v>24.111867</v>
      </c>
      <c r="F15266" s="1">
        <v>-1.212073</v>
      </c>
      <c r="G15266" s="1">
        <v>0.37873600000000002</v>
      </c>
      <c r="H15266" s="1">
        <v>0.52129499999999995</v>
      </c>
      <c r="I15266" s="1">
        <v>0.60681200000000002</v>
      </c>
      <c r="J15266" s="1">
        <v>1285.714665</v>
      </c>
      <c r="K15266">
        <f t="shared" si="476"/>
        <v>0.14255899999999994</v>
      </c>
      <c r="L15266">
        <f t="shared" si="477"/>
        <v>8.5517000000000065E-2</v>
      </c>
    </row>
    <row r="15267" spans="1:12" x14ac:dyDescent="0.2">
      <c r="A15267" s="2">
        <v>43193.667120746803</v>
      </c>
      <c r="B15267" s="1">
        <v>15258</v>
      </c>
      <c r="C15267" s="1">
        <v>0.42824800000000002</v>
      </c>
      <c r="D15267" s="1">
        <v>0.73802699999999999</v>
      </c>
      <c r="E15267" s="1">
        <v>24.107797000000001</v>
      </c>
      <c r="F15267" s="1">
        <v>-1.213123</v>
      </c>
      <c r="G15267" s="1">
        <v>0.37817400000000001</v>
      </c>
      <c r="H15267" s="1">
        <v>0.52066999999999997</v>
      </c>
      <c r="I15267" s="1">
        <v>0.60660999999999998</v>
      </c>
      <c r="J15267" s="1">
        <v>1284.5642519999999</v>
      </c>
      <c r="K15267">
        <f t="shared" si="476"/>
        <v>0.14249599999999996</v>
      </c>
      <c r="L15267">
        <f t="shared" si="477"/>
        <v>8.5940000000000016E-2</v>
      </c>
    </row>
    <row r="15268" spans="1:12" x14ac:dyDescent="0.2">
      <c r="A15268" s="2">
        <v>43193.667132320799</v>
      </c>
      <c r="B15268" s="1">
        <v>15259</v>
      </c>
      <c r="C15268" s="1">
        <v>0.43047999999999997</v>
      </c>
      <c r="D15268" s="1">
        <v>0.72647700000000004</v>
      </c>
      <c r="E15268" s="1">
        <v>24.110816</v>
      </c>
      <c r="F15268" s="1">
        <v>-1.2087920000000001</v>
      </c>
      <c r="G15268" s="1">
        <v>0.37896200000000002</v>
      </c>
      <c r="H15268" s="1">
        <v>0.52202400000000004</v>
      </c>
      <c r="I15268" s="1">
        <v>0.60832799999999998</v>
      </c>
      <c r="J15268" s="1">
        <v>1284.639688</v>
      </c>
      <c r="K15268">
        <f t="shared" si="476"/>
        <v>0.14306200000000002</v>
      </c>
      <c r="L15268">
        <f t="shared" si="477"/>
        <v>8.6303999999999936E-2</v>
      </c>
    </row>
    <row r="15269" spans="1:12" x14ac:dyDescent="0.2">
      <c r="A15269" s="2">
        <v>43193.667143894898</v>
      </c>
      <c r="B15269" s="1">
        <v>15260</v>
      </c>
      <c r="C15269" s="1">
        <v>0.42575400000000002</v>
      </c>
      <c r="D15269" s="1">
        <v>0.72030799999999995</v>
      </c>
      <c r="E15269" s="1">
        <v>24.106221999999999</v>
      </c>
      <c r="F15269" s="1">
        <v>-1.2225729999999999</v>
      </c>
      <c r="G15269" s="1">
        <v>0.37831599999999999</v>
      </c>
      <c r="H15269" s="1">
        <v>0.52074299999999996</v>
      </c>
      <c r="I15269" s="1">
        <v>0.60633499999999996</v>
      </c>
      <c r="J15269" s="1">
        <v>1285.460065</v>
      </c>
      <c r="K15269">
        <f t="shared" si="476"/>
        <v>0.14242699999999997</v>
      </c>
      <c r="L15269">
        <f t="shared" si="477"/>
        <v>8.5592000000000001E-2</v>
      </c>
    </row>
    <row r="15270" spans="1:12" x14ac:dyDescent="0.2">
      <c r="A15270" s="2">
        <v>43193.667155468996</v>
      </c>
      <c r="B15270" s="1">
        <v>15261</v>
      </c>
      <c r="C15270" s="1">
        <v>0.43166100000000002</v>
      </c>
      <c r="D15270" s="1">
        <v>0.70705099999999999</v>
      </c>
      <c r="E15270" s="1">
        <v>24.129325999999999</v>
      </c>
      <c r="F15270" s="1">
        <v>-1.1993419999999999</v>
      </c>
      <c r="G15270" s="1">
        <v>0.37968099999999999</v>
      </c>
      <c r="H15270" s="1">
        <v>0.52210299999999998</v>
      </c>
      <c r="I15270" s="1">
        <v>0.60756600000000005</v>
      </c>
      <c r="J15270" s="1">
        <v>1284.7905619999999</v>
      </c>
      <c r="K15270">
        <f t="shared" si="476"/>
        <v>0.14242199999999999</v>
      </c>
      <c r="L15270">
        <f t="shared" si="477"/>
        <v>8.5463000000000067E-2</v>
      </c>
    </row>
    <row r="15271" spans="1:12" x14ac:dyDescent="0.2">
      <c r="A15271" s="2">
        <v>43193.667167043102</v>
      </c>
      <c r="B15271" s="1">
        <v>15262</v>
      </c>
      <c r="C15271" s="1">
        <v>0.42575400000000002</v>
      </c>
      <c r="D15271" s="1">
        <v>0.71873299999999996</v>
      </c>
      <c r="E15271" s="1">
        <v>24.108847000000001</v>
      </c>
      <c r="F15271" s="1">
        <v>-1.199079</v>
      </c>
      <c r="G15271" s="1">
        <v>0.38039499999999998</v>
      </c>
      <c r="H15271" s="1">
        <v>0.52305400000000002</v>
      </c>
      <c r="I15271" s="1">
        <v>0.60884300000000002</v>
      </c>
      <c r="J15271" s="1">
        <v>1286.3228750000001</v>
      </c>
      <c r="K15271">
        <f t="shared" si="476"/>
        <v>0.14265900000000004</v>
      </c>
      <c r="L15271">
        <f t="shared" si="477"/>
        <v>8.5789000000000004E-2</v>
      </c>
    </row>
    <row r="15272" spans="1:12" x14ac:dyDescent="0.2">
      <c r="A15272" s="2">
        <v>43193.667178617099</v>
      </c>
      <c r="B15272" s="1">
        <v>15263</v>
      </c>
      <c r="C15272" s="1">
        <v>0.42706699999999997</v>
      </c>
      <c r="D15272" s="1">
        <v>0.72595200000000004</v>
      </c>
      <c r="E15272" s="1">
        <v>24.114623000000002</v>
      </c>
      <c r="F15272" s="1">
        <v>-1.2083980000000001</v>
      </c>
      <c r="G15272" s="1">
        <v>0.379917</v>
      </c>
      <c r="H15272" s="1">
        <v>0.52261299999999999</v>
      </c>
      <c r="I15272" s="1">
        <v>0.608622</v>
      </c>
      <c r="J15272" s="1">
        <v>1286.5350410000001</v>
      </c>
      <c r="K15272">
        <f t="shared" si="476"/>
        <v>0.14269599999999999</v>
      </c>
      <c r="L15272">
        <f t="shared" si="477"/>
        <v>8.6009000000000002E-2</v>
      </c>
    </row>
    <row r="15273" spans="1:12" x14ac:dyDescent="0.2">
      <c r="A15273" s="2">
        <v>43193.667190191198</v>
      </c>
      <c r="B15273" s="1">
        <v>15264</v>
      </c>
      <c r="C15273" s="1">
        <v>0.43166100000000002</v>
      </c>
      <c r="D15273" s="1">
        <v>0.741309</v>
      </c>
      <c r="E15273" s="1">
        <v>24.116855000000001</v>
      </c>
      <c r="F15273" s="1">
        <v>-1.199473</v>
      </c>
      <c r="G15273" s="1">
        <v>0.378363</v>
      </c>
      <c r="H15273" s="1">
        <v>0.52080599999999999</v>
      </c>
      <c r="I15273" s="1">
        <v>0.60618799999999995</v>
      </c>
      <c r="J15273" s="1">
        <v>1286.379453</v>
      </c>
      <c r="K15273">
        <f t="shared" si="476"/>
        <v>0.14244299999999999</v>
      </c>
      <c r="L15273">
        <f t="shared" si="477"/>
        <v>8.5381999999999958E-2</v>
      </c>
    </row>
    <row r="15274" spans="1:12" x14ac:dyDescent="0.2">
      <c r="A15274" s="2">
        <v>43193.667201765304</v>
      </c>
      <c r="B15274" s="1">
        <v>15265</v>
      </c>
      <c r="C15274" s="1">
        <v>0.43034800000000001</v>
      </c>
      <c r="D15274" s="1">
        <v>0.735927</v>
      </c>
      <c r="E15274" s="1">
        <v>24.100971000000001</v>
      </c>
      <c r="F15274" s="1">
        <v>-1.2010479999999999</v>
      </c>
      <c r="G15274" s="1">
        <v>0.37959700000000002</v>
      </c>
      <c r="H15274" s="1">
        <v>0.52239199999999997</v>
      </c>
      <c r="I15274" s="1">
        <v>0.60850300000000002</v>
      </c>
      <c r="J15274" s="1">
        <v>1285.1205990000001</v>
      </c>
      <c r="K15274">
        <f t="shared" si="476"/>
        <v>0.14279499999999995</v>
      </c>
      <c r="L15274">
        <f t="shared" si="477"/>
        <v>8.6111000000000049E-2</v>
      </c>
    </row>
    <row r="15275" spans="1:12" x14ac:dyDescent="0.2">
      <c r="A15275" s="2">
        <v>43193.667213339402</v>
      </c>
      <c r="B15275" s="1">
        <v>15266</v>
      </c>
      <c r="C15275" s="1">
        <v>0.43061100000000002</v>
      </c>
      <c r="D15275" s="1">
        <v>0.72503300000000004</v>
      </c>
      <c r="E15275" s="1">
        <v>24.118824</v>
      </c>
      <c r="F15275" s="1">
        <v>-1.204067</v>
      </c>
      <c r="G15275" s="1">
        <v>0.37845200000000001</v>
      </c>
      <c r="H15275" s="1">
        <v>0.52119000000000004</v>
      </c>
      <c r="I15275" s="1">
        <v>0.60685800000000001</v>
      </c>
      <c r="J15275" s="1">
        <v>1286.5397559999999</v>
      </c>
      <c r="K15275">
        <f t="shared" si="476"/>
        <v>0.14273800000000003</v>
      </c>
      <c r="L15275">
        <f t="shared" si="477"/>
        <v>8.5667999999999966E-2</v>
      </c>
    </row>
    <row r="15276" spans="1:12" x14ac:dyDescent="0.2">
      <c r="A15276" s="2">
        <v>43193.667224913399</v>
      </c>
      <c r="B15276" s="1">
        <v>15267</v>
      </c>
      <c r="C15276" s="1">
        <v>0.42654199999999998</v>
      </c>
      <c r="D15276" s="1">
        <v>0.72765800000000003</v>
      </c>
      <c r="E15276" s="1">
        <v>24.125388000000001</v>
      </c>
      <c r="F15276" s="1">
        <v>-1.200917</v>
      </c>
      <c r="G15276" s="1">
        <v>0.38026399999999999</v>
      </c>
      <c r="H15276" s="1">
        <v>0.52302199999999999</v>
      </c>
      <c r="I15276" s="1">
        <v>0.60900799999999999</v>
      </c>
      <c r="J15276" s="1">
        <v>1286.1295680000001</v>
      </c>
      <c r="K15276">
        <f t="shared" si="476"/>
        <v>0.142758</v>
      </c>
      <c r="L15276">
        <f t="shared" si="477"/>
        <v>8.5986000000000007E-2</v>
      </c>
    </row>
    <row r="15277" spans="1:12" x14ac:dyDescent="0.2">
      <c r="A15277" s="2">
        <v>43193.667236487498</v>
      </c>
      <c r="B15277" s="1">
        <v>15268</v>
      </c>
      <c r="C15277" s="1">
        <v>0.43310500000000002</v>
      </c>
      <c r="D15277" s="1">
        <v>0.74052099999999998</v>
      </c>
      <c r="E15277" s="1">
        <v>24.122893999999999</v>
      </c>
      <c r="F15277" s="1">
        <v>-1.2018359999999999</v>
      </c>
      <c r="G15277" s="1">
        <v>0.37953900000000002</v>
      </c>
      <c r="H15277" s="1">
        <v>0.52116899999999999</v>
      </c>
      <c r="I15277" s="1">
        <v>0.60725300000000004</v>
      </c>
      <c r="J15277" s="1">
        <v>1286.780211</v>
      </c>
      <c r="K15277">
        <f t="shared" ref="K15277:K15340" si="478">H15277-G15277</f>
        <v>0.14162999999999998</v>
      </c>
      <c r="L15277">
        <f t="shared" ref="L15277:L15340" si="479">I15277-H15277</f>
        <v>8.6084000000000049E-2</v>
      </c>
    </row>
    <row r="15278" spans="1:12" x14ac:dyDescent="0.2">
      <c r="A15278" s="2">
        <v>43193.667248061603</v>
      </c>
      <c r="B15278" s="1">
        <v>15269</v>
      </c>
      <c r="C15278" s="1">
        <v>0.433892</v>
      </c>
      <c r="D15278" s="1">
        <v>0.73028300000000002</v>
      </c>
      <c r="E15278" s="1">
        <v>24.114229000000002</v>
      </c>
      <c r="F15278" s="1">
        <v>-1.202361</v>
      </c>
      <c r="G15278" s="1">
        <v>0.37833699999999998</v>
      </c>
      <c r="H15278" s="1">
        <v>0.520428</v>
      </c>
      <c r="I15278" s="1">
        <v>0.60601300000000002</v>
      </c>
      <c r="J15278" s="1">
        <v>1285.7099499999999</v>
      </c>
      <c r="K15278">
        <f t="shared" si="478"/>
        <v>0.14209100000000002</v>
      </c>
      <c r="L15278">
        <f t="shared" si="479"/>
        <v>8.5585000000000022E-2</v>
      </c>
    </row>
    <row r="15279" spans="1:12" x14ac:dyDescent="0.2">
      <c r="A15279" s="2">
        <v>43193.667259635702</v>
      </c>
      <c r="B15279" s="1">
        <v>15270</v>
      </c>
      <c r="C15279" s="1">
        <v>0.43363000000000002</v>
      </c>
      <c r="D15279" s="1">
        <v>0.72490200000000005</v>
      </c>
      <c r="E15279" s="1">
        <v>24.125913000000001</v>
      </c>
      <c r="F15279" s="1">
        <v>-1.196979</v>
      </c>
      <c r="G15279" s="1">
        <v>0.37996999999999997</v>
      </c>
      <c r="H15279" s="1">
        <v>0.52301200000000003</v>
      </c>
      <c r="I15279" s="1">
        <v>0.60868699999999998</v>
      </c>
      <c r="J15279" s="1">
        <v>1283.9607559999999</v>
      </c>
      <c r="K15279">
        <f t="shared" si="478"/>
        <v>0.14304200000000006</v>
      </c>
      <c r="L15279">
        <f t="shared" si="479"/>
        <v>8.5674999999999946E-2</v>
      </c>
    </row>
    <row r="15280" spans="1:12" x14ac:dyDescent="0.2">
      <c r="A15280" s="2">
        <v>43193.667271209699</v>
      </c>
      <c r="B15280" s="1">
        <v>15271</v>
      </c>
      <c r="C15280" s="1">
        <v>0.42706699999999997</v>
      </c>
      <c r="D15280" s="1">
        <v>0.739209</v>
      </c>
      <c r="E15280" s="1">
        <v>24.092963000000001</v>
      </c>
      <c r="F15280" s="1">
        <v>-1.2101040000000001</v>
      </c>
      <c r="G15280" s="1">
        <v>0.378631</v>
      </c>
      <c r="H15280" s="1">
        <v>0.52070099999999997</v>
      </c>
      <c r="I15280" s="1">
        <v>0.60634399999999999</v>
      </c>
      <c r="J15280" s="1">
        <v>1286.4030270000001</v>
      </c>
      <c r="K15280">
        <f t="shared" si="478"/>
        <v>0.14206999999999997</v>
      </c>
      <c r="L15280">
        <f t="shared" si="479"/>
        <v>8.5643000000000025E-2</v>
      </c>
    </row>
    <row r="15281" spans="1:12" x14ac:dyDescent="0.2">
      <c r="A15281" s="2">
        <v>43193.667282783797</v>
      </c>
      <c r="B15281" s="1">
        <v>15272</v>
      </c>
      <c r="C15281" s="1">
        <v>0.42916700000000002</v>
      </c>
      <c r="D15281" s="1">
        <v>0.73802699999999999</v>
      </c>
      <c r="E15281" s="1">
        <v>24.123812000000001</v>
      </c>
      <c r="F15281" s="1">
        <v>-1.2041980000000001</v>
      </c>
      <c r="G15281" s="1">
        <v>0.37894099999999997</v>
      </c>
      <c r="H15281" s="1">
        <v>0.52062299999999995</v>
      </c>
      <c r="I15281" s="1">
        <v>0.60648199999999997</v>
      </c>
      <c r="J15281" s="1">
        <v>1285.2997620000001</v>
      </c>
      <c r="K15281">
        <f t="shared" si="478"/>
        <v>0.14168199999999997</v>
      </c>
      <c r="L15281">
        <f t="shared" si="479"/>
        <v>8.5859000000000019E-2</v>
      </c>
    </row>
    <row r="15282" spans="1:12" x14ac:dyDescent="0.2">
      <c r="A15282" s="2">
        <v>43193.667294357903</v>
      </c>
      <c r="B15282" s="1">
        <v>15273</v>
      </c>
      <c r="C15282" s="1">
        <v>0.431923</v>
      </c>
      <c r="D15282" s="1">
        <v>0.72319599999999995</v>
      </c>
      <c r="E15282" s="1">
        <v>24.115279999999998</v>
      </c>
      <c r="F15282" s="1">
        <v>-1.2157480000000001</v>
      </c>
      <c r="G15282" s="1">
        <v>0.37892500000000001</v>
      </c>
      <c r="H15282" s="1">
        <v>0.52094799999999997</v>
      </c>
      <c r="I15282" s="1">
        <v>0.60670199999999996</v>
      </c>
      <c r="J15282" s="1">
        <v>1284.6019699999999</v>
      </c>
      <c r="K15282">
        <f t="shared" si="478"/>
        <v>0.14202299999999995</v>
      </c>
      <c r="L15282">
        <f t="shared" si="479"/>
        <v>8.5753999999999997E-2</v>
      </c>
    </row>
    <row r="15283" spans="1:12" x14ac:dyDescent="0.2">
      <c r="A15283" s="2">
        <v>43193.6673059319</v>
      </c>
      <c r="B15283" s="1">
        <v>15274</v>
      </c>
      <c r="C15283" s="1">
        <v>0.43520500000000001</v>
      </c>
      <c r="D15283" s="1">
        <v>0.72267099999999995</v>
      </c>
      <c r="E15283" s="1">
        <v>24.137464999999999</v>
      </c>
      <c r="F15283" s="1">
        <v>-1.201311</v>
      </c>
      <c r="G15283" s="1">
        <v>0.37826900000000002</v>
      </c>
      <c r="H15283" s="1">
        <v>0.51938899999999999</v>
      </c>
      <c r="I15283" s="1">
        <v>0.60617799999999999</v>
      </c>
      <c r="J15283" s="1">
        <v>1284.059767</v>
      </c>
      <c r="K15283">
        <f t="shared" si="478"/>
        <v>0.14111999999999997</v>
      </c>
      <c r="L15283">
        <f t="shared" si="479"/>
        <v>8.6789000000000005E-2</v>
      </c>
    </row>
    <row r="15284" spans="1:12" x14ac:dyDescent="0.2">
      <c r="A15284" s="2">
        <v>43193.667317505999</v>
      </c>
      <c r="B15284" s="1">
        <v>15275</v>
      </c>
      <c r="C15284" s="1">
        <v>0.42903599999999997</v>
      </c>
      <c r="D15284" s="1">
        <v>0.72726500000000005</v>
      </c>
      <c r="E15284" s="1">
        <v>24.100708000000001</v>
      </c>
      <c r="F15284" s="1">
        <v>-1.2257229999999999</v>
      </c>
      <c r="G15284" s="1">
        <v>0.37881500000000001</v>
      </c>
      <c r="H15284" s="1">
        <v>0.52124700000000002</v>
      </c>
      <c r="I15284" s="1">
        <v>0.60659200000000002</v>
      </c>
      <c r="J15284" s="1">
        <v>1284.5029589999999</v>
      </c>
      <c r="K15284">
        <f t="shared" si="478"/>
        <v>0.142432</v>
      </c>
      <c r="L15284">
        <f t="shared" si="479"/>
        <v>8.5345000000000004E-2</v>
      </c>
    </row>
    <row r="15285" spans="1:12" x14ac:dyDescent="0.2">
      <c r="A15285" s="2">
        <v>43193.667329080097</v>
      </c>
      <c r="B15285" s="1">
        <v>15276</v>
      </c>
      <c r="C15285" s="1">
        <v>0.43796099999999999</v>
      </c>
      <c r="D15285" s="1">
        <v>0.74327799999999999</v>
      </c>
      <c r="E15285" s="1">
        <v>24.095195</v>
      </c>
      <c r="F15285" s="1">
        <v>-1.207217</v>
      </c>
      <c r="G15285" s="1">
        <v>0.37859900000000002</v>
      </c>
      <c r="H15285" s="1">
        <v>0.52044400000000002</v>
      </c>
      <c r="I15285" s="1">
        <v>0.60616899999999996</v>
      </c>
      <c r="J15285" s="1">
        <v>1285.1394580000001</v>
      </c>
      <c r="K15285">
        <f t="shared" si="478"/>
        <v>0.141845</v>
      </c>
      <c r="L15285">
        <f t="shared" si="479"/>
        <v>8.572499999999994E-2</v>
      </c>
    </row>
    <row r="15286" spans="1:12" x14ac:dyDescent="0.2">
      <c r="A15286" s="2">
        <v>43193.667340654203</v>
      </c>
      <c r="B15286" s="1">
        <v>15277</v>
      </c>
      <c r="C15286" s="1">
        <v>0.42693500000000001</v>
      </c>
      <c r="D15286" s="1">
        <v>0.72962700000000003</v>
      </c>
      <c r="E15286" s="1">
        <v>24.090731999999999</v>
      </c>
      <c r="F15286" s="1">
        <v>-1.211023</v>
      </c>
      <c r="G15286" s="1">
        <v>0.37897199999999998</v>
      </c>
      <c r="H15286" s="1">
        <v>0.52167300000000005</v>
      </c>
      <c r="I15286" s="1">
        <v>0.60753800000000002</v>
      </c>
      <c r="J15286" s="1">
        <v>1283.8806039999999</v>
      </c>
      <c r="K15286">
        <f t="shared" si="478"/>
        <v>0.14270100000000008</v>
      </c>
      <c r="L15286">
        <f t="shared" si="479"/>
        <v>8.5864999999999969E-2</v>
      </c>
    </row>
    <row r="15287" spans="1:12" x14ac:dyDescent="0.2">
      <c r="A15287" s="2">
        <v>43193.6673522282</v>
      </c>
      <c r="B15287" s="1">
        <v>15278</v>
      </c>
      <c r="C15287" s="1">
        <v>0.43047999999999997</v>
      </c>
      <c r="D15287" s="1">
        <v>0.72765800000000003</v>
      </c>
      <c r="E15287" s="1">
        <v>24.079442</v>
      </c>
      <c r="F15287" s="1">
        <v>-1.2211289999999999</v>
      </c>
      <c r="G15287" s="1">
        <v>0.37922400000000001</v>
      </c>
      <c r="H15287" s="1">
        <v>0.52187700000000004</v>
      </c>
      <c r="I15287" s="1">
        <v>0.60704199999999997</v>
      </c>
      <c r="J15287" s="1">
        <v>1285.9032569999999</v>
      </c>
      <c r="K15287">
        <f t="shared" si="478"/>
        <v>0.14265300000000003</v>
      </c>
      <c r="L15287">
        <f t="shared" si="479"/>
        <v>8.5164999999999935E-2</v>
      </c>
    </row>
    <row r="15288" spans="1:12" x14ac:dyDescent="0.2">
      <c r="A15288" s="2">
        <v>43193.667363802298</v>
      </c>
      <c r="B15288" s="1">
        <v>15279</v>
      </c>
      <c r="C15288" s="1">
        <v>0.432448</v>
      </c>
      <c r="D15288" s="1">
        <v>0.72897100000000004</v>
      </c>
      <c r="E15288" s="1">
        <v>24.115673000000001</v>
      </c>
      <c r="F15288" s="1">
        <v>-1.211023</v>
      </c>
      <c r="G15288" s="1">
        <v>0.37968600000000002</v>
      </c>
      <c r="H15288" s="1">
        <v>0.52243899999999999</v>
      </c>
      <c r="I15288" s="1">
        <v>0.60894400000000004</v>
      </c>
      <c r="J15288" s="1">
        <v>1285.2620429999999</v>
      </c>
      <c r="K15288">
        <f t="shared" si="478"/>
        <v>0.14275299999999996</v>
      </c>
      <c r="L15288">
        <f t="shared" si="479"/>
        <v>8.6505000000000054E-2</v>
      </c>
    </row>
    <row r="15289" spans="1:12" x14ac:dyDescent="0.2">
      <c r="A15289" s="2">
        <v>43193.667375376397</v>
      </c>
      <c r="B15289" s="1">
        <v>15280</v>
      </c>
      <c r="C15289" s="1">
        <v>0.43376100000000001</v>
      </c>
      <c r="D15289" s="1">
        <v>0.73015200000000002</v>
      </c>
      <c r="E15289" s="1">
        <v>24.105172</v>
      </c>
      <c r="F15289" s="1">
        <v>-1.208923</v>
      </c>
      <c r="G15289" s="1">
        <v>0.37851000000000001</v>
      </c>
      <c r="H15289" s="1">
        <v>0.52127900000000005</v>
      </c>
      <c r="I15289" s="1">
        <v>0.60704199999999997</v>
      </c>
      <c r="J15289" s="1">
        <v>1286.728349</v>
      </c>
      <c r="K15289">
        <f t="shared" si="478"/>
        <v>0.14276900000000003</v>
      </c>
      <c r="L15289">
        <f t="shared" si="479"/>
        <v>8.5762999999999923E-2</v>
      </c>
    </row>
    <row r="15290" spans="1:12" x14ac:dyDescent="0.2">
      <c r="A15290" s="2">
        <v>43193.667386950503</v>
      </c>
      <c r="B15290" s="1">
        <v>15281</v>
      </c>
      <c r="C15290" s="1">
        <v>0.43376100000000001</v>
      </c>
      <c r="D15290" s="1">
        <v>0.73474600000000001</v>
      </c>
      <c r="E15290" s="1">
        <v>24.107665999999998</v>
      </c>
      <c r="F15290" s="1">
        <v>-1.213517</v>
      </c>
      <c r="G15290" s="1">
        <v>0.37853100000000001</v>
      </c>
      <c r="H15290" s="1">
        <v>0.52123200000000003</v>
      </c>
      <c r="I15290" s="1">
        <v>0.60702400000000001</v>
      </c>
      <c r="J15290" s="1">
        <v>1284.7717029999999</v>
      </c>
      <c r="K15290">
        <f t="shared" si="478"/>
        <v>0.14270100000000002</v>
      </c>
      <c r="L15290">
        <f t="shared" si="479"/>
        <v>8.5791999999999979E-2</v>
      </c>
    </row>
    <row r="15291" spans="1:12" x14ac:dyDescent="0.2">
      <c r="A15291" s="2">
        <v>43193.6673985245</v>
      </c>
      <c r="B15291" s="1">
        <v>15282</v>
      </c>
      <c r="C15291" s="1">
        <v>0.43231700000000001</v>
      </c>
      <c r="D15291" s="1">
        <v>0.742753</v>
      </c>
      <c r="E15291" s="1">
        <v>24.099395999999999</v>
      </c>
      <c r="F15291" s="1">
        <v>-1.2122040000000001</v>
      </c>
      <c r="G15291" s="1">
        <v>0.37810100000000002</v>
      </c>
      <c r="H15291" s="1">
        <v>0.51989799999999997</v>
      </c>
      <c r="I15291" s="1">
        <v>0.60574700000000004</v>
      </c>
      <c r="J15291" s="1">
        <v>1284.5548220000001</v>
      </c>
      <c r="K15291">
        <f t="shared" si="478"/>
        <v>0.14179699999999995</v>
      </c>
      <c r="L15291">
        <f t="shared" si="479"/>
        <v>8.5849000000000064E-2</v>
      </c>
    </row>
    <row r="15292" spans="1:12" x14ac:dyDescent="0.2">
      <c r="A15292" s="2">
        <v>43193.667410098598</v>
      </c>
      <c r="B15292" s="1">
        <v>15283</v>
      </c>
      <c r="C15292" s="1">
        <v>0.434417</v>
      </c>
      <c r="D15292" s="1">
        <v>0.72424599999999995</v>
      </c>
      <c r="E15292" s="1">
        <v>24.108322000000001</v>
      </c>
      <c r="F15292" s="1">
        <v>-1.2148289999999999</v>
      </c>
      <c r="G15292" s="1">
        <v>0.378799</v>
      </c>
      <c r="H15292" s="1">
        <v>0.52075899999999997</v>
      </c>
      <c r="I15292" s="1">
        <v>0.60682199999999997</v>
      </c>
      <c r="J15292" s="1">
        <v>1283.7815929999999</v>
      </c>
      <c r="K15292">
        <f t="shared" si="478"/>
        <v>0.14195999999999998</v>
      </c>
      <c r="L15292">
        <f t="shared" si="479"/>
        <v>8.6063000000000001E-2</v>
      </c>
    </row>
    <row r="15293" spans="1:12" x14ac:dyDescent="0.2">
      <c r="A15293" s="2">
        <v>43193.667421672697</v>
      </c>
      <c r="B15293" s="1">
        <v>15284</v>
      </c>
      <c r="C15293" s="1">
        <v>0.43756800000000001</v>
      </c>
      <c r="D15293" s="1">
        <v>0.73815900000000001</v>
      </c>
      <c r="E15293" s="1">
        <v>24.100183000000001</v>
      </c>
      <c r="F15293" s="1">
        <v>-1.2102349999999999</v>
      </c>
      <c r="G15293" s="1">
        <v>0.37895600000000002</v>
      </c>
      <c r="H15293" s="1">
        <v>0.52084799999999998</v>
      </c>
      <c r="I15293" s="1">
        <v>0.60706000000000004</v>
      </c>
      <c r="J15293" s="1">
        <v>1283.6260050000001</v>
      </c>
      <c r="K15293">
        <f t="shared" si="478"/>
        <v>0.14189199999999996</v>
      </c>
      <c r="L15293">
        <f t="shared" si="479"/>
        <v>8.6212000000000066E-2</v>
      </c>
    </row>
    <row r="15294" spans="1:12" x14ac:dyDescent="0.2">
      <c r="A15294" s="2">
        <v>43193.667433246803</v>
      </c>
      <c r="B15294" s="1">
        <v>15285</v>
      </c>
      <c r="C15294" s="1">
        <v>0.43323600000000001</v>
      </c>
      <c r="D15294" s="1">
        <v>0.73697699999999999</v>
      </c>
      <c r="E15294" s="1">
        <v>24.091125000000002</v>
      </c>
      <c r="F15294" s="1">
        <v>-1.2107600000000001</v>
      </c>
      <c r="G15294" s="1">
        <v>0.37909300000000001</v>
      </c>
      <c r="H15294" s="1">
        <v>0.52066999999999997</v>
      </c>
      <c r="I15294" s="1">
        <v>0.60640799999999995</v>
      </c>
      <c r="J15294" s="1">
        <v>1284.4746700000001</v>
      </c>
      <c r="K15294">
        <f t="shared" si="478"/>
        <v>0.14157699999999995</v>
      </c>
      <c r="L15294">
        <f t="shared" si="479"/>
        <v>8.5737999999999981E-2</v>
      </c>
    </row>
    <row r="15295" spans="1:12" x14ac:dyDescent="0.2">
      <c r="A15295" s="2">
        <v>43193.6674448208</v>
      </c>
      <c r="B15295" s="1">
        <v>15286</v>
      </c>
      <c r="C15295" s="1">
        <v>0.43743599999999999</v>
      </c>
      <c r="D15295" s="1">
        <v>0.72857700000000003</v>
      </c>
      <c r="E15295" s="1">
        <v>24.104120999999999</v>
      </c>
      <c r="F15295" s="1">
        <v>-1.198029</v>
      </c>
      <c r="G15295" s="1">
        <v>0.37916100000000003</v>
      </c>
      <c r="H15295" s="1">
        <v>0.52124700000000002</v>
      </c>
      <c r="I15295" s="1">
        <v>0.60718899999999998</v>
      </c>
      <c r="J15295" s="1">
        <v>1283.9607559999999</v>
      </c>
      <c r="K15295">
        <f t="shared" si="478"/>
        <v>0.14208599999999999</v>
      </c>
      <c r="L15295">
        <f t="shared" si="479"/>
        <v>8.5941999999999963E-2</v>
      </c>
    </row>
    <row r="15296" spans="1:12" x14ac:dyDescent="0.2">
      <c r="A15296" s="2">
        <v>43193.667456394898</v>
      </c>
      <c r="B15296" s="1">
        <v>15287</v>
      </c>
      <c r="C15296" s="1">
        <v>0.42811700000000003</v>
      </c>
      <c r="D15296" s="1">
        <v>0.739734</v>
      </c>
      <c r="E15296" s="1">
        <v>24.071697</v>
      </c>
      <c r="F15296" s="1">
        <v>-1.2086600000000001</v>
      </c>
      <c r="G15296" s="1">
        <v>0.37973899999999999</v>
      </c>
      <c r="H15296" s="1">
        <v>0.52147299999999996</v>
      </c>
      <c r="I15296" s="1">
        <v>0.60724400000000001</v>
      </c>
      <c r="J15296" s="1">
        <v>1284.809422</v>
      </c>
      <c r="K15296">
        <f t="shared" si="478"/>
        <v>0.14173399999999997</v>
      </c>
      <c r="L15296">
        <f t="shared" si="479"/>
        <v>8.5771000000000042E-2</v>
      </c>
    </row>
    <row r="15297" spans="1:12" x14ac:dyDescent="0.2">
      <c r="A15297" s="2">
        <v>43193.667467968997</v>
      </c>
      <c r="B15297" s="1">
        <v>15288</v>
      </c>
      <c r="C15297" s="1">
        <v>0.42627900000000002</v>
      </c>
      <c r="D15297" s="1">
        <v>0.737765</v>
      </c>
      <c r="E15297" s="1">
        <v>24.079180000000001</v>
      </c>
      <c r="F15297" s="1">
        <v>-1.2069540000000001</v>
      </c>
      <c r="G15297" s="1">
        <v>0.37897700000000001</v>
      </c>
      <c r="H15297" s="1">
        <v>0.52136300000000002</v>
      </c>
      <c r="I15297" s="1">
        <v>0.606877</v>
      </c>
      <c r="J15297" s="1">
        <v>1286.0682750000001</v>
      </c>
      <c r="K15297">
        <f t="shared" si="478"/>
        <v>0.14238600000000001</v>
      </c>
      <c r="L15297">
        <f t="shared" si="479"/>
        <v>8.5513999999999979E-2</v>
      </c>
    </row>
    <row r="15298" spans="1:12" x14ac:dyDescent="0.2">
      <c r="A15298" s="2">
        <v>43193.667479543103</v>
      </c>
      <c r="B15298" s="1">
        <v>15289</v>
      </c>
      <c r="C15298" s="1">
        <v>0.432973</v>
      </c>
      <c r="D15298" s="1">
        <v>0.72372099999999995</v>
      </c>
      <c r="E15298" s="1">
        <v>24.119087</v>
      </c>
      <c r="F15298" s="1">
        <v>-1.1985539999999999</v>
      </c>
      <c r="G15298" s="1">
        <v>0.37851499999999999</v>
      </c>
      <c r="H15298" s="1">
        <v>0.52124199999999998</v>
      </c>
      <c r="I15298" s="1">
        <v>0.60715200000000003</v>
      </c>
      <c r="J15298" s="1">
        <v>1285.4883540000001</v>
      </c>
      <c r="K15298">
        <f t="shared" si="478"/>
        <v>0.14272699999999999</v>
      </c>
      <c r="L15298">
        <f t="shared" si="479"/>
        <v>8.5910000000000042E-2</v>
      </c>
    </row>
    <row r="15299" spans="1:12" x14ac:dyDescent="0.2">
      <c r="A15299" s="2">
        <v>43193.667491117099</v>
      </c>
      <c r="B15299" s="1">
        <v>15290</v>
      </c>
      <c r="C15299" s="1">
        <v>0.43153000000000002</v>
      </c>
      <c r="D15299" s="1">
        <v>0.73605900000000002</v>
      </c>
      <c r="E15299" s="1">
        <v>24.103465</v>
      </c>
      <c r="F15299" s="1">
        <v>-1.2038040000000001</v>
      </c>
      <c r="G15299" s="1">
        <v>0.377859</v>
      </c>
      <c r="H15299" s="1">
        <v>0.51979299999999995</v>
      </c>
      <c r="I15299" s="1">
        <v>0.60604100000000005</v>
      </c>
      <c r="J15299" s="1">
        <v>1284.7952769999999</v>
      </c>
      <c r="K15299">
        <f t="shared" si="478"/>
        <v>0.14193399999999995</v>
      </c>
      <c r="L15299">
        <f t="shared" si="479"/>
        <v>8.6248000000000102E-2</v>
      </c>
    </row>
    <row r="15300" spans="1:12" x14ac:dyDescent="0.2">
      <c r="A15300" s="2">
        <v>43193.667502691198</v>
      </c>
      <c r="B15300" s="1">
        <v>15291</v>
      </c>
      <c r="C15300" s="1">
        <v>0.43376100000000001</v>
      </c>
      <c r="D15300" s="1">
        <v>0.72989000000000004</v>
      </c>
      <c r="E15300" s="1">
        <v>24.086531000000001</v>
      </c>
      <c r="F15300" s="1">
        <v>-1.2069540000000001</v>
      </c>
      <c r="G15300" s="1">
        <v>0.379245</v>
      </c>
      <c r="H15300" s="1">
        <v>0.52102199999999999</v>
      </c>
      <c r="I15300" s="1">
        <v>0.60765800000000003</v>
      </c>
      <c r="J15300" s="1">
        <v>1284.531248</v>
      </c>
      <c r="K15300">
        <f t="shared" si="478"/>
        <v>0.14177699999999999</v>
      </c>
      <c r="L15300">
        <f t="shared" si="479"/>
        <v>8.6636000000000046E-2</v>
      </c>
    </row>
    <row r="15301" spans="1:12" x14ac:dyDescent="0.2">
      <c r="A15301" s="2">
        <v>43193.667514265297</v>
      </c>
      <c r="B15301" s="1">
        <v>15292</v>
      </c>
      <c r="C15301" s="1">
        <v>0.434942</v>
      </c>
      <c r="D15301" s="1">
        <v>0.73054600000000003</v>
      </c>
      <c r="E15301" s="1">
        <v>24.107665999999998</v>
      </c>
      <c r="F15301" s="1">
        <v>-1.1947479999999999</v>
      </c>
      <c r="G15301" s="1">
        <v>0.378384</v>
      </c>
      <c r="H15301" s="1">
        <v>0.520455</v>
      </c>
      <c r="I15301" s="1">
        <v>0.60575599999999996</v>
      </c>
      <c r="J15301" s="1">
        <v>1284.6161139999999</v>
      </c>
      <c r="K15301">
        <f t="shared" si="478"/>
        <v>0.142071</v>
      </c>
      <c r="L15301">
        <f t="shared" si="479"/>
        <v>8.530099999999996E-2</v>
      </c>
    </row>
    <row r="15302" spans="1:12" x14ac:dyDescent="0.2">
      <c r="A15302" s="2">
        <v>43193.667525839403</v>
      </c>
      <c r="B15302" s="1">
        <v>15293</v>
      </c>
      <c r="C15302" s="1">
        <v>0.431398</v>
      </c>
      <c r="D15302" s="1">
        <v>0.73527100000000001</v>
      </c>
      <c r="E15302" s="1">
        <v>24.082329999999999</v>
      </c>
      <c r="F15302" s="1">
        <v>-1.2077420000000001</v>
      </c>
      <c r="G15302" s="1">
        <v>0.37791200000000003</v>
      </c>
      <c r="H15302" s="1">
        <v>0.51941999999999999</v>
      </c>
      <c r="I15302" s="1">
        <v>0.60542499999999999</v>
      </c>
      <c r="J15302" s="1">
        <v>1283.62129</v>
      </c>
      <c r="K15302">
        <f t="shared" si="478"/>
        <v>0.14150799999999997</v>
      </c>
      <c r="L15302">
        <f t="shared" si="479"/>
        <v>8.6004999999999998E-2</v>
      </c>
    </row>
    <row r="15303" spans="1:12" x14ac:dyDescent="0.2">
      <c r="A15303" s="2">
        <v>43193.667537413399</v>
      </c>
      <c r="B15303" s="1">
        <v>15294</v>
      </c>
      <c r="C15303" s="1">
        <v>0.43376100000000001</v>
      </c>
      <c r="D15303" s="1">
        <v>0.71479499999999996</v>
      </c>
      <c r="E15303" s="1">
        <v>24.091913000000002</v>
      </c>
      <c r="F15303" s="1">
        <v>-1.2062980000000001</v>
      </c>
      <c r="G15303" s="1">
        <v>0.37837900000000002</v>
      </c>
      <c r="H15303" s="1">
        <v>0.52019700000000002</v>
      </c>
      <c r="I15303" s="1">
        <v>0.606151</v>
      </c>
      <c r="J15303" s="1">
        <v>1282.7301910000001</v>
      </c>
      <c r="K15303">
        <f t="shared" si="478"/>
        <v>0.141818</v>
      </c>
      <c r="L15303">
        <f t="shared" si="479"/>
        <v>8.5953999999999975E-2</v>
      </c>
    </row>
    <row r="15304" spans="1:12" x14ac:dyDescent="0.2">
      <c r="A15304" s="2">
        <v>43193.667548987498</v>
      </c>
      <c r="B15304" s="1">
        <v>15295</v>
      </c>
      <c r="C15304" s="1">
        <v>0.43468000000000001</v>
      </c>
      <c r="D15304" s="1">
        <v>0.73802699999999999</v>
      </c>
      <c r="E15304" s="1">
        <v>24.081674</v>
      </c>
      <c r="F15304" s="1">
        <v>-1.2027540000000001</v>
      </c>
      <c r="G15304" s="1">
        <v>0.37901899999999999</v>
      </c>
      <c r="H15304" s="1">
        <v>0.52110599999999996</v>
      </c>
      <c r="I15304" s="1">
        <v>0.60697800000000002</v>
      </c>
      <c r="J15304" s="1">
        <v>1283.7438749999999</v>
      </c>
      <c r="K15304">
        <f t="shared" si="478"/>
        <v>0.14208699999999996</v>
      </c>
      <c r="L15304">
        <f t="shared" si="479"/>
        <v>8.5872000000000059E-2</v>
      </c>
    </row>
    <row r="15305" spans="1:12" x14ac:dyDescent="0.2">
      <c r="A15305" s="2">
        <v>43193.667560561596</v>
      </c>
      <c r="B15305" s="1">
        <v>15296</v>
      </c>
      <c r="C15305" s="1">
        <v>0.431398</v>
      </c>
      <c r="D15305" s="1">
        <v>0.736846</v>
      </c>
      <c r="E15305" s="1">
        <v>24.086531000000001</v>
      </c>
      <c r="F15305" s="1">
        <v>-1.2107600000000001</v>
      </c>
      <c r="G15305" s="1">
        <v>0.378363</v>
      </c>
      <c r="H15305" s="1">
        <v>0.52024999999999999</v>
      </c>
      <c r="I15305" s="1">
        <v>0.60543400000000003</v>
      </c>
      <c r="J15305" s="1">
        <v>1285.370484</v>
      </c>
      <c r="K15305">
        <f t="shared" si="478"/>
        <v>0.14188699999999999</v>
      </c>
      <c r="L15305">
        <f t="shared" si="479"/>
        <v>8.5184000000000037E-2</v>
      </c>
    </row>
    <row r="15306" spans="1:12" x14ac:dyDescent="0.2">
      <c r="A15306" s="2">
        <v>43193.667572135702</v>
      </c>
      <c r="B15306" s="1">
        <v>15297</v>
      </c>
      <c r="C15306" s="1">
        <v>0.434811</v>
      </c>
      <c r="D15306" s="1">
        <v>0.72713300000000003</v>
      </c>
      <c r="E15306" s="1">
        <v>24.111604</v>
      </c>
      <c r="F15306" s="1">
        <v>-1.2111540000000001</v>
      </c>
      <c r="G15306" s="1">
        <v>0.37811600000000001</v>
      </c>
      <c r="H15306" s="1">
        <v>0.52058599999999999</v>
      </c>
      <c r="I15306" s="1">
        <v>0.60666500000000001</v>
      </c>
      <c r="J15306" s="1">
        <v>1284.0314780000001</v>
      </c>
      <c r="K15306">
        <f t="shared" si="478"/>
        <v>0.14246999999999999</v>
      </c>
      <c r="L15306">
        <f t="shared" si="479"/>
        <v>8.6079000000000017E-2</v>
      </c>
    </row>
    <row r="15307" spans="1:12" x14ac:dyDescent="0.2">
      <c r="A15307" s="2">
        <v>43193.667583709699</v>
      </c>
      <c r="B15307" s="1">
        <v>15298</v>
      </c>
      <c r="C15307" s="1">
        <v>0.438749</v>
      </c>
      <c r="D15307" s="1">
        <v>0.72477100000000005</v>
      </c>
      <c r="E15307" s="1">
        <v>24.114885999999998</v>
      </c>
      <c r="F15307" s="1">
        <v>-1.208135</v>
      </c>
      <c r="G15307" s="1">
        <v>0.37851499999999999</v>
      </c>
      <c r="H15307" s="1">
        <v>0.52000800000000003</v>
      </c>
      <c r="I15307" s="1">
        <v>0.606298</v>
      </c>
      <c r="J15307" s="1">
        <v>1284.531248</v>
      </c>
      <c r="K15307">
        <f t="shared" si="478"/>
        <v>0.14149300000000004</v>
      </c>
      <c r="L15307">
        <f t="shared" si="479"/>
        <v>8.6289999999999978E-2</v>
      </c>
    </row>
    <row r="15308" spans="1:12" x14ac:dyDescent="0.2">
      <c r="A15308" s="2">
        <v>43193.667595283798</v>
      </c>
      <c r="B15308" s="1">
        <v>15299</v>
      </c>
      <c r="C15308" s="1">
        <v>0.43179200000000001</v>
      </c>
      <c r="D15308" s="1">
        <v>0.73028300000000002</v>
      </c>
      <c r="E15308" s="1">
        <v>24.082723999999999</v>
      </c>
      <c r="F15308" s="1">
        <v>-1.208923</v>
      </c>
      <c r="G15308" s="1">
        <v>0.378195</v>
      </c>
      <c r="H15308" s="1">
        <v>0.520092</v>
      </c>
      <c r="I15308" s="1">
        <v>0.60582000000000003</v>
      </c>
      <c r="J15308" s="1">
        <v>1283.4704159999999</v>
      </c>
      <c r="K15308">
        <f t="shared" si="478"/>
        <v>0.141897</v>
      </c>
      <c r="L15308">
        <f t="shared" si="479"/>
        <v>8.5728000000000026E-2</v>
      </c>
    </row>
    <row r="15309" spans="1:12" x14ac:dyDescent="0.2">
      <c r="A15309" s="2">
        <v>43193.667606857904</v>
      </c>
      <c r="B15309" s="1">
        <v>15300</v>
      </c>
      <c r="C15309" s="1">
        <v>0.43047999999999997</v>
      </c>
      <c r="D15309" s="1">
        <v>0.73277700000000001</v>
      </c>
      <c r="E15309" s="1">
        <v>24.106746999999999</v>
      </c>
      <c r="F15309" s="1">
        <v>-1.2080040000000001</v>
      </c>
      <c r="G15309" s="1">
        <v>0.378857</v>
      </c>
      <c r="H15309" s="1">
        <v>0.52104300000000003</v>
      </c>
      <c r="I15309" s="1">
        <v>0.60718899999999998</v>
      </c>
      <c r="J15309" s="1">
        <v>1282.8480609999999</v>
      </c>
      <c r="K15309">
        <f t="shared" si="478"/>
        <v>0.14218600000000003</v>
      </c>
      <c r="L15309">
        <f t="shared" si="479"/>
        <v>8.6145999999999945E-2</v>
      </c>
    </row>
    <row r="15310" spans="1:12" x14ac:dyDescent="0.2">
      <c r="A15310" s="2">
        <v>43193.6676184319</v>
      </c>
      <c r="B15310" s="1">
        <v>15301</v>
      </c>
      <c r="C15310" s="1">
        <v>0.43218600000000001</v>
      </c>
      <c r="D15310" s="1">
        <v>0.73448400000000003</v>
      </c>
      <c r="E15310" s="1">
        <v>24.100183000000001</v>
      </c>
      <c r="F15310" s="1">
        <v>-1.206035</v>
      </c>
      <c r="G15310" s="1">
        <v>0.379718</v>
      </c>
      <c r="H15310" s="1">
        <v>0.52161999999999997</v>
      </c>
      <c r="I15310" s="1">
        <v>0.60705100000000001</v>
      </c>
      <c r="J15310" s="1">
        <v>1284.182352</v>
      </c>
      <c r="K15310">
        <f t="shared" si="478"/>
        <v>0.14190199999999997</v>
      </c>
      <c r="L15310">
        <f t="shared" si="479"/>
        <v>8.5431000000000035E-2</v>
      </c>
    </row>
    <row r="15311" spans="1:12" x14ac:dyDescent="0.2">
      <c r="A15311" s="2">
        <v>43193.667630005999</v>
      </c>
      <c r="B15311" s="1">
        <v>15302</v>
      </c>
      <c r="C15311" s="1">
        <v>0.43678</v>
      </c>
      <c r="D15311" s="1">
        <v>0.74393399999999998</v>
      </c>
      <c r="E15311" s="1">
        <v>24.052924999999998</v>
      </c>
      <c r="F15311" s="1">
        <v>-1.208267</v>
      </c>
      <c r="G15311" s="1">
        <v>0.37766</v>
      </c>
      <c r="H15311" s="1">
        <v>0.51896299999999995</v>
      </c>
      <c r="I15311" s="1">
        <v>0.60492900000000005</v>
      </c>
      <c r="J15311" s="1">
        <v>1284.7717029999999</v>
      </c>
      <c r="K15311">
        <f t="shared" si="478"/>
        <v>0.14130299999999996</v>
      </c>
      <c r="L15311">
        <f t="shared" si="479"/>
        <v>8.5966000000000098E-2</v>
      </c>
    </row>
    <row r="15312" spans="1:12" x14ac:dyDescent="0.2">
      <c r="A15312" s="2">
        <v>43193.667641580098</v>
      </c>
      <c r="B15312" s="1">
        <v>15303</v>
      </c>
      <c r="C15312" s="1">
        <v>0.42746099999999998</v>
      </c>
      <c r="D15312" s="1">
        <v>0.74301499999999998</v>
      </c>
      <c r="E15312" s="1">
        <v>24.078261000000001</v>
      </c>
      <c r="F15312" s="1">
        <v>-1.205773</v>
      </c>
      <c r="G15312" s="1">
        <v>0.37850499999999998</v>
      </c>
      <c r="H15312" s="1">
        <v>0.520617</v>
      </c>
      <c r="I15312" s="1">
        <v>0.60759300000000005</v>
      </c>
      <c r="J15312" s="1">
        <v>1282.2068469999999</v>
      </c>
      <c r="K15312">
        <f t="shared" si="478"/>
        <v>0.14211200000000002</v>
      </c>
      <c r="L15312">
        <f t="shared" si="479"/>
        <v>8.6976000000000053E-2</v>
      </c>
    </row>
    <row r="15313" spans="1:12" x14ac:dyDescent="0.2">
      <c r="A15313" s="2">
        <v>43193.667653154203</v>
      </c>
      <c r="B15313" s="1">
        <v>15304</v>
      </c>
      <c r="C15313" s="1">
        <v>0.43205500000000002</v>
      </c>
      <c r="D15313" s="1">
        <v>0.73907699999999998</v>
      </c>
      <c r="E15313" s="1">
        <v>24.067627000000002</v>
      </c>
      <c r="F15313" s="1">
        <v>-1.2076100000000001</v>
      </c>
      <c r="G15313" s="1">
        <v>0.37844699999999998</v>
      </c>
      <c r="H15313" s="1">
        <v>0.52010299999999998</v>
      </c>
      <c r="I15313" s="1">
        <v>0.60587500000000005</v>
      </c>
      <c r="J15313" s="1">
        <v>1284.2153559999999</v>
      </c>
      <c r="K15313">
        <f t="shared" si="478"/>
        <v>0.141656</v>
      </c>
      <c r="L15313">
        <f t="shared" si="479"/>
        <v>8.577200000000007E-2</v>
      </c>
    </row>
    <row r="15314" spans="1:12" x14ac:dyDescent="0.2">
      <c r="A15314" s="2">
        <v>43193.6676647282</v>
      </c>
      <c r="B15314" s="1">
        <v>15305</v>
      </c>
      <c r="C15314" s="1">
        <v>0.43796099999999999</v>
      </c>
      <c r="D15314" s="1">
        <v>0.74590299999999998</v>
      </c>
      <c r="E15314" s="1">
        <v>24.083642999999999</v>
      </c>
      <c r="F15314" s="1">
        <v>-1.1968479999999999</v>
      </c>
      <c r="G15314" s="1">
        <v>0.37889299999999998</v>
      </c>
      <c r="H15314" s="1">
        <v>0.52162500000000001</v>
      </c>
      <c r="I15314" s="1">
        <v>0.60724400000000001</v>
      </c>
      <c r="J15314" s="1">
        <v>1283.6590080000001</v>
      </c>
      <c r="K15314">
        <f t="shared" si="478"/>
        <v>0.14273200000000003</v>
      </c>
      <c r="L15314">
        <f t="shared" si="479"/>
        <v>8.5619000000000001E-2</v>
      </c>
    </row>
    <row r="15315" spans="1:12" x14ac:dyDescent="0.2">
      <c r="A15315" s="2">
        <v>43193.667676302299</v>
      </c>
      <c r="B15315" s="1">
        <v>15306</v>
      </c>
      <c r="C15315" s="1">
        <v>0.43205500000000002</v>
      </c>
      <c r="D15315" s="1">
        <v>0.75036499999999995</v>
      </c>
      <c r="E15315" s="1">
        <v>24.060407000000001</v>
      </c>
      <c r="F15315" s="1">
        <v>-1.205117</v>
      </c>
      <c r="G15315" s="1">
        <v>0.37968099999999999</v>
      </c>
      <c r="H15315" s="1">
        <v>0.52232400000000001</v>
      </c>
      <c r="I15315" s="1">
        <v>0.60888900000000001</v>
      </c>
      <c r="J15315" s="1">
        <v>1284.5218179999999</v>
      </c>
      <c r="K15315">
        <f t="shared" si="478"/>
        <v>0.14264300000000002</v>
      </c>
      <c r="L15315">
        <f t="shared" si="479"/>
        <v>8.6565000000000003E-2</v>
      </c>
    </row>
    <row r="15316" spans="1:12" x14ac:dyDescent="0.2">
      <c r="A15316" s="2">
        <v>43193.667687876397</v>
      </c>
      <c r="B15316" s="1">
        <v>15307</v>
      </c>
      <c r="C15316" s="1">
        <v>0.42326000000000003</v>
      </c>
      <c r="D15316" s="1">
        <v>0.73986499999999999</v>
      </c>
      <c r="E15316" s="1">
        <v>24.074584999999999</v>
      </c>
      <c r="F15316" s="1">
        <v>-1.199867</v>
      </c>
      <c r="G15316" s="1">
        <v>0.379077</v>
      </c>
      <c r="H15316" s="1">
        <v>0.521011</v>
      </c>
      <c r="I15316" s="1">
        <v>0.60638999999999998</v>
      </c>
      <c r="J15316" s="1">
        <v>1286.3087310000001</v>
      </c>
      <c r="K15316">
        <f t="shared" si="478"/>
        <v>0.141934</v>
      </c>
      <c r="L15316">
        <f t="shared" si="479"/>
        <v>8.5378999999999983E-2</v>
      </c>
    </row>
    <row r="15317" spans="1:12" x14ac:dyDescent="0.2">
      <c r="A15317" s="2">
        <v>43193.667699450503</v>
      </c>
      <c r="B15317" s="1">
        <v>15308</v>
      </c>
      <c r="C15317" s="1">
        <v>0.43704300000000001</v>
      </c>
      <c r="D15317" s="1">
        <v>0.73697699999999999</v>
      </c>
      <c r="E15317" s="1">
        <v>24.079311000000001</v>
      </c>
      <c r="F15317" s="1">
        <v>-1.208135</v>
      </c>
      <c r="G15317" s="1">
        <v>0.37781199999999998</v>
      </c>
      <c r="H15317" s="1">
        <v>0.52042299999999997</v>
      </c>
      <c r="I15317" s="1">
        <v>0.60588399999999998</v>
      </c>
      <c r="J15317" s="1">
        <v>1285.266758</v>
      </c>
      <c r="K15317">
        <f t="shared" si="478"/>
        <v>0.14261099999999999</v>
      </c>
      <c r="L15317">
        <f t="shared" si="479"/>
        <v>8.5461000000000009E-2</v>
      </c>
    </row>
    <row r="15318" spans="1:12" x14ac:dyDescent="0.2">
      <c r="A15318" s="2">
        <v>43193.6677110245</v>
      </c>
      <c r="B15318" s="1">
        <v>15309</v>
      </c>
      <c r="C15318" s="1">
        <v>0.44097999999999998</v>
      </c>
      <c r="D15318" s="1">
        <v>0.73671500000000001</v>
      </c>
      <c r="E15318" s="1">
        <v>24.066576999999999</v>
      </c>
      <c r="F15318" s="1">
        <v>-1.206429</v>
      </c>
      <c r="G15318" s="1">
        <v>0.37976500000000002</v>
      </c>
      <c r="H15318" s="1">
        <v>0.52195100000000005</v>
      </c>
      <c r="I15318" s="1">
        <v>0.60797900000000005</v>
      </c>
      <c r="J15318" s="1">
        <v>1284.3662300000001</v>
      </c>
      <c r="K15318">
        <f t="shared" si="478"/>
        <v>0.14218600000000003</v>
      </c>
      <c r="L15318">
        <f t="shared" si="479"/>
        <v>8.6027999999999993E-2</v>
      </c>
    </row>
    <row r="15319" spans="1:12" x14ac:dyDescent="0.2">
      <c r="A15319" s="2">
        <v>43193.667722598599</v>
      </c>
      <c r="B15319" s="1">
        <v>15310</v>
      </c>
      <c r="C15319" s="1">
        <v>0.43809300000000001</v>
      </c>
      <c r="D15319" s="1">
        <v>0.73527100000000001</v>
      </c>
      <c r="E15319" s="1">
        <v>24.076816999999998</v>
      </c>
      <c r="F15319" s="1">
        <v>-1.202623</v>
      </c>
      <c r="G15319" s="1">
        <v>0.379749</v>
      </c>
      <c r="H15319" s="1">
        <v>0.52175700000000003</v>
      </c>
      <c r="I15319" s="1">
        <v>0.60785999999999996</v>
      </c>
      <c r="J15319" s="1">
        <v>1285.3421949999999</v>
      </c>
      <c r="K15319">
        <f t="shared" si="478"/>
        <v>0.14200800000000002</v>
      </c>
      <c r="L15319">
        <f t="shared" si="479"/>
        <v>8.610299999999993E-2</v>
      </c>
    </row>
    <row r="15320" spans="1:12" x14ac:dyDescent="0.2">
      <c r="A15320" s="2">
        <v>43193.667734172697</v>
      </c>
      <c r="B15320" s="1">
        <v>15311</v>
      </c>
      <c r="C15320" s="1">
        <v>0.43468000000000001</v>
      </c>
      <c r="D15320" s="1">
        <v>0.74038999999999999</v>
      </c>
      <c r="E15320" s="1">
        <v>24.100183000000001</v>
      </c>
      <c r="F15320" s="1">
        <v>-1.2077420000000001</v>
      </c>
      <c r="G15320" s="1">
        <v>0.37903500000000001</v>
      </c>
      <c r="H15320" s="1">
        <v>0.52151999999999998</v>
      </c>
      <c r="I15320" s="1">
        <v>0.60711599999999999</v>
      </c>
      <c r="J15320" s="1">
        <v>1285.7948160000001</v>
      </c>
      <c r="K15320">
        <f t="shared" si="478"/>
        <v>0.14248499999999997</v>
      </c>
      <c r="L15320">
        <f t="shared" si="479"/>
        <v>8.5596000000000005E-2</v>
      </c>
    </row>
    <row r="15321" spans="1:12" x14ac:dyDescent="0.2">
      <c r="A15321" s="2">
        <v>43193.667745746803</v>
      </c>
      <c r="B15321" s="1">
        <v>15312</v>
      </c>
      <c r="C15321" s="1">
        <v>0.43573000000000001</v>
      </c>
      <c r="D15321" s="1">
        <v>0.73500900000000002</v>
      </c>
      <c r="E15321" s="1">
        <v>24.103334</v>
      </c>
      <c r="F15321" s="1">
        <v>-1.2150920000000001</v>
      </c>
      <c r="G15321" s="1">
        <v>0.37874600000000003</v>
      </c>
      <c r="H15321" s="1">
        <v>0.52052799999999999</v>
      </c>
      <c r="I15321" s="1">
        <v>0.60721700000000001</v>
      </c>
      <c r="J15321" s="1">
        <v>1285.0687359999999</v>
      </c>
      <c r="K15321">
        <f t="shared" si="478"/>
        <v>0.14178199999999996</v>
      </c>
      <c r="L15321">
        <f t="shared" si="479"/>
        <v>8.6689000000000016E-2</v>
      </c>
    </row>
    <row r="15322" spans="1:12" x14ac:dyDescent="0.2">
      <c r="A15322" s="2">
        <v>43193.6677573208</v>
      </c>
      <c r="B15322" s="1">
        <v>15313</v>
      </c>
      <c r="C15322" s="1">
        <v>0.434811</v>
      </c>
      <c r="D15322" s="1">
        <v>0.74878999999999996</v>
      </c>
      <c r="E15322" s="1">
        <v>24.089549999999999</v>
      </c>
      <c r="F15322" s="1">
        <v>-1.214567</v>
      </c>
      <c r="G15322" s="1">
        <v>0.37873099999999998</v>
      </c>
      <c r="H15322" s="1">
        <v>0.52132100000000003</v>
      </c>
      <c r="I15322" s="1">
        <v>0.60741000000000001</v>
      </c>
      <c r="J15322" s="1">
        <v>1285.280902</v>
      </c>
      <c r="K15322">
        <f t="shared" si="478"/>
        <v>0.14259000000000005</v>
      </c>
      <c r="L15322">
        <f t="shared" si="479"/>
        <v>8.6088999999999971E-2</v>
      </c>
    </row>
    <row r="15323" spans="1:12" x14ac:dyDescent="0.2">
      <c r="A15323" s="2">
        <v>43193.667768894898</v>
      </c>
      <c r="B15323" s="1">
        <v>15314</v>
      </c>
      <c r="C15323" s="1">
        <v>0.43743599999999999</v>
      </c>
      <c r="D15323" s="1">
        <v>0.737896</v>
      </c>
      <c r="E15323" s="1">
        <v>24.082329999999999</v>
      </c>
      <c r="F15323" s="1">
        <v>-1.2136480000000001</v>
      </c>
      <c r="G15323" s="1">
        <v>0.37841000000000002</v>
      </c>
      <c r="H15323" s="1">
        <v>0.52005599999999996</v>
      </c>
      <c r="I15323" s="1">
        <v>0.606325</v>
      </c>
      <c r="J15323" s="1">
        <v>1285.0498769999999</v>
      </c>
      <c r="K15323">
        <f t="shared" si="478"/>
        <v>0.14164599999999994</v>
      </c>
      <c r="L15323">
        <f t="shared" si="479"/>
        <v>8.626900000000004E-2</v>
      </c>
    </row>
    <row r="15324" spans="1:12" x14ac:dyDescent="0.2">
      <c r="A15324" s="2">
        <v>43193.667780468997</v>
      </c>
      <c r="B15324" s="1">
        <v>15315</v>
      </c>
      <c r="C15324" s="1">
        <v>0.43507400000000002</v>
      </c>
      <c r="D15324" s="1">
        <v>0.73763400000000001</v>
      </c>
      <c r="E15324" s="1">
        <v>24.083642999999999</v>
      </c>
      <c r="F15324" s="1">
        <v>-1.211417</v>
      </c>
      <c r="G15324" s="1">
        <v>0.379056</v>
      </c>
      <c r="H15324" s="1">
        <v>0.52199300000000004</v>
      </c>
      <c r="I15324" s="1">
        <v>0.60831000000000002</v>
      </c>
      <c r="J15324" s="1">
        <v>1284.2059260000001</v>
      </c>
      <c r="K15324">
        <f t="shared" si="478"/>
        <v>0.14293700000000004</v>
      </c>
      <c r="L15324">
        <f t="shared" si="479"/>
        <v>8.6316999999999977E-2</v>
      </c>
    </row>
    <row r="15325" spans="1:12" x14ac:dyDescent="0.2">
      <c r="A15325" s="2">
        <v>43193.667792043103</v>
      </c>
      <c r="B15325" s="1">
        <v>15316</v>
      </c>
      <c r="C15325" s="1">
        <v>0.434811</v>
      </c>
      <c r="D15325" s="1">
        <v>0.737896</v>
      </c>
      <c r="E15325" s="1">
        <v>24.080624</v>
      </c>
      <c r="F15325" s="1">
        <v>-1.2069540000000001</v>
      </c>
      <c r="G15325" s="1">
        <v>0.37915100000000002</v>
      </c>
      <c r="H15325" s="1">
        <v>0.52079600000000004</v>
      </c>
      <c r="I15325" s="1">
        <v>0.60729</v>
      </c>
      <c r="J15325" s="1">
        <v>1284.6349740000001</v>
      </c>
      <c r="K15325">
        <f t="shared" si="478"/>
        <v>0.14164500000000002</v>
      </c>
      <c r="L15325">
        <f t="shared" si="479"/>
        <v>8.649399999999996E-2</v>
      </c>
    </row>
    <row r="15326" spans="1:12" x14ac:dyDescent="0.2">
      <c r="A15326" s="2">
        <v>43193.6678036171</v>
      </c>
      <c r="B15326" s="1">
        <v>15317</v>
      </c>
      <c r="C15326" s="1">
        <v>0.438224</v>
      </c>
      <c r="D15326" s="1">
        <v>0.74813399999999997</v>
      </c>
      <c r="E15326" s="1">
        <v>24.094407</v>
      </c>
      <c r="F15326" s="1">
        <v>-1.2073480000000001</v>
      </c>
      <c r="G15326" s="1">
        <v>0.37814300000000001</v>
      </c>
      <c r="H15326" s="1">
        <v>0.51982499999999998</v>
      </c>
      <c r="I15326" s="1">
        <v>0.60516800000000004</v>
      </c>
      <c r="J15326" s="1">
        <v>1285.205465</v>
      </c>
      <c r="K15326">
        <f t="shared" si="478"/>
        <v>0.14168199999999997</v>
      </c>
      <c r="L15326">
        <f t="shared" si="479"/>
        <v>8.5343000000000058E-2</v>
      </c>
    </row>
    <row r="15327" spans="1:12" x14ac:dyDescent="0.2">
      <c r="A15327" s="2">
        <v>43193.667815191198</v>
      </c>
      <c r="B15327" s="1">
        <v>15318</v>
      </c>
      <c r="C15327" s="1">
        <v>0.43743599999999999</v>
      </c>
      <c r="D15327" s="1">
        <v>0.74944699999999997</v>
      </c>
      <c r="E15327" s="1">
        <v>24.075240999999998</v>
      </c>
      <c r="F15327" s="1">
        <v>-1.201311</v>
      </c>
      <c r="G15327" s="1">
        <v>0.37990099999999999</v>
      </c>
      <c r="H15327" s="1">
        <v>0.52324800000000005</v>
      </c>
      <c r="I15327" s="1">
        <v>0.60986300000000004</v>
      </c>
      <c r="J15327" s="1">
        <v>1284.144634</v>
      </c>
      <c r="K15327">
        <f t="shared" si="478"/>
        <v>0.14334700000000006</v>
      </c>
      <c r="L15327">
        <f t="shared" si="479"/>
        <v>8.6614999999999998E-2</v>
      </c>
    </row>
    <row r="15328" spans="1:12" x14ac:dyDescent="0.2">
      <c r="A15328" s="2">
        <v>43193.667826765297</v>
      </c>
      <c r="B15328" s="1">
        <v>15319</v>
      </c>
      <c r="C15328" s="1">
        <v>0.434811</v>
      </c>
      <c r="D15328" s="1">
        <v>0.74563999999999997</v>
      </c>
      <c r="E15328" s="1">
        <v>24.066445999999999</v>
      </c>
      <c r="F15328" s="1">
        <v>-1.205379</v>
      </c>
      <c r="G15328" s="1">
        <v>0.37754900000000002</v>
      </c>
      <c r="H15328" s="1">
        <v>0.51891600000000004</v>
      </c>
      <c r="I15328" s="1">
        <v>0.60498399999999997</v>
      </c>
      <c r="J15328" s="1">
        <v>1285.620369</v>
      </c>
      <c r="K15328">
        <f t="shared" si="478"/>
        <v>0.14136700000000002</v>
      </c>
      <c r="L15328">
        <f t="shared" si="479"/>
        <v>8.6067999999999922E-2</v>
      </c>
    </row>
    <row r="15329" spans="1:12" x14ac:dyDescent="0.2">
      <c r="A15329" s="2">
        <v>43193.667838339403</v>
      </c>
      <c r="B15329" s="1">
        <v>15320</v>
      </c>
      <c r="C15329" s="1">
        <v>0.440718</v>
      </c>
      <c r="D15329" s="1">
        <v>0.74892099999999995</v>
      </c>
      <c r="E15329" s="1">
        <v>24.074715999999999</v>
      </c>
      <c r="F15329" s="1">
        <v>-1.206167</v>
      </c>
      <c r="G15329" s="1">
        <v>0.37910899999999997</v>
      </c>
      <c r="H15329" s="1">
        <v>0.52094300000000004</v>
      </c>
      <c r="I15329" s="1">
        <v>0.60652799999999996</v>
      </c>
      <c r="J15329" s="1">
        <v>1284.158778</v>
      </c>
      <c r="K15329">
        <f t="shared" si="478"/>
        <v>0.14183400000000007</v>
      </c>
      <c r="L15329">
        <f t="shared" si="479"/>
        <v>8.5584999999999911E-2</v>
      </c>
    </row>
    <row r="15330" spans="1:12" x14ac:dyDescent="0.2">
      <c r="A15330" s="2">
        <v>43193.6678499134</v>
      </c>
      <c r="B15330" s="1">
        <v>15321</v>
      </c>
      <c r="C15330" s="1">
        <v>0.43599300000000002</v>
      </c>
      <c r="D15330" s="1">
        <v>0.739209</v>
      </c>
      <c r="E15330" s="1">
        <v>24.076948000000002</v>
      </c>
      <c r="F15330" s="1">
        <v>-1.2094480000000001</v>
      </c>
      <c r="G15330" s="1">
        <v>0.37809500000000001</v>
      </c>
      <c r="H15330" s="1">
        <v>0.51957299999999995</v>
      </c>
      <c r="I15330" s="1">
        <v>0.60558100000000004</v>
      </c>
      <c r="J15330" s="1">
        <v>1283.531708</v>
      </c>
      <c r="K15330">
        <f t="shared" si="478"/>
        <v>0.14147799999999994</v>
      </c>
      <c r="L15330">
        <f t="shared" si="479"/>
        <v>8.6008000000000084E-2</v>
      </c>
    </row>
    <row r="15331" spans="1:12" x14ac:dyDescent="0.2">
      <c r="A15331" s="2">
        <v>43193.667861487498</v>
      </c>
      <c r="B15331" s="1">
        <v>15322</v>
      </c>
      <c r="C15331" s="1">
        <v>0.44137399999999999</v>
      </c>
      <c r="D15331" s="1">
        <v>0.75010299999999996</v>
      </c>
      <c r="E15331" s="1">
        <v>24.077079000000001</v>
      </c>
      <c r="F15331" s="1">
        <v>-1.206823</v>
      </c>
      <c r="G15331" s="1">
        <v>0.379187</v>
      </c>
      <c r="H15331" s="1">
        <v>0.520953</v>
      </c>
      <c r="I15331" s="1">
        <v>0.60734500000000002</v>
      </c>
      <c r="J15331" s="1">
        <v>1283.4468420000001</v>
      </c>
      <c r="K15331">
        <f t="shared" si="478"/>
        <v>0.141766</v>
      </c>
      <c r="L15331">
        <f t="shared" si="479"/>
        <v>8.6392000000000024E-2</v>
      </c>
    </row>
    <row r="15332" spans="1:12" x14ac:dyDescent="0.2">
      <c r="A15332" s="2">
        <v>43193.667873061597</v>
      </c>
      <c r="B15332" s="1">
        <v>15323</v>
      </c>
      <c r="C15332" s="1">
        <v>0.43153000000000002</v>
      </c>
      <c r="D15332" s="1">
        <v>0.75679700000000005</v>
      </c>
      <c r="E15332" s="1">
        <v>24.059356999999999</v>
      </c>
      <c r="F15332" s="1">
        <v>-1.204067</v>
      </c>
      <c r="G15332" s="1">
        <v>0.37784299999999998</v>
      </c>
      <c r="H15332" s="1">
        <v>0.51917899999999995</v>
      </c>
      <c r="I15332" s="1">
        <v>0.60526000000000002</v>
      </c>
      <c r="J15332" s="1">
        <v>1284.8471400000001</v>
      </c>
      <c r="K15332">
        <f t="shared" si="478"/>
        <v>0.14133599999999996</v>
      </c>
      <c r="L15332">
        <f t="shared" si="479"/>
        <v>8.6081000000000074E-2</v>
      </c>
    </row>
    <row r="15333" spans="1:12" x14ac:dyDescent="0.2">
      <c r="A15333" s="2">
        <v>43193.667884635703</v>
      </c>
      <c r="B15333" s="1">
        <v>15324</v>
      </c>
      <c r="C15333" s="1">
        <v>0.438224</v>
      </c>
      <c r="D15333" s="1">
        <v>0.74235899999999999</v>
      </c>
      <c r="E15333" s="1">
        <v>24.086400000000001</v>
      </c>
      <c r="F15333" s="1">
        <v>-1.199867</v>
      </c>
      <c r="G15333" s="1">
        <v>0.377859</v>
      </c>
      <c r="H15333" s="1">
        <v>0.52022400000000002</v>
      </c>
      <c r="I15333" s="1">
        <v>0.60580199999999995</v>
      </c>
      <c r="J15333" s="1">
        <v>1283.791023</v>
      </c>
      <c r="K15333">
        <f t="shared" si="478"/>
        <v>0.14236500000000002</v>
      </c>
      <c r="L15333">
        <f t="shared" si="479"/>
        <v>8.5577999999999932E-2</v>
      </c>
    </row>
    <row r="15334" spans="1:12" x14ac:dyDescent="0.2">
      <c r="A15334" s="2">
        <v>43193.667896209699</v>
      </c>
      <c r="B15334" s="1">
        <v>15325</v>
      </c>
      <c r="C15334" s="1">
        <v>0.42824800000000002</v>
      </c>
      <c r="D15334" s="1">
        <v>0.75745300000000004</v>
      </c>
      <c r="E15334" s="1">
        <v>24.058306999999999</v>
      </c>
      <c r="F15334" s="1">
        <v>-1.2059040000000001</v>
      </c>
      <c r="G15334" s="1">
        <v>0.37884099999999998</v>
      </c>
      <c r="H15334" s="1">
        <v>0.52036499999999997</v>
      </c>
      <c r="I15334" s="1">
        <v>0.60642700000000005</v>
      </c>
      <c r="J15334" s="1">
        <v>1283.7627339999999</v>
      </c>
      <c r="K15334">
        <f t="shared" si="478"/>
        <v>0.14152399999999998</v>
      </c>
      <c r="L15334">
        <f t="shared" si="479"/>
        <v>8.6062000000000083E-2</v>
      </c>
    </row>
    <row r="15335" spans="1:12" x14ac:dyDescent="0.2">
      <c r="A15335" s="2">
        <v>43193.667907783798</v>
      </c>
      <c r="B15335" s="1">
        <v>15326</v>
      </c>
      <c r="C15335" s="1">
        <v>0.43651800000000002</v>
      </c>
      <c r="D15335" s="1">
        <v>0.76375300000000002</v>
      </c>
      <c r="E15335" s="1">
        <v>24.068415000000002</v>
      </c>
      <c r="F15335" s="1">
        <v>-1.1978979999999999</v>
      </c>
      <c r="G15335" s="1">
        <v>0.37894099999999997</v>
      </c>
      <c r="H15335" s="1">
        <v>0.52197199999999999</v>
      </c>
      <c r="I15335" s="1">
        <v>0.60829200000000005</v>
      </c>
      <c r="J15335" s="1">
        <v>1285.4270610000001</v>
      </c>
      <c r="K15335">
        <f t="shared" si="478"/>
        <v>0.14303100000000002</v>
      </c>
      <c r="L15335">
        <f t="shared" si="479"/>
        <v>8.6320000000000063E-2</v>
      </c>
    </row>
    <row r="15336" spans="1:12" x14ac:dyDescent="0.2">
      <c r="A15336" s="2">
        <v>43193.667919357897</v>
      </c>
      <c r="B15336" s="1">
        <v>15327</v>
      </c>
      <c r="C15336" s="1">
        <v>0.43428600000000001</v>
      </c>
      <c r="D15336" s="1">
        <v>0.74642799999999998</v>
      </c>
      <c r="E15336" s="1">
        <v>24.075109999999999</v>
      </c>
      <c r="F15336" s="1">
        <v>-1.2073480000000001</v>
      </c>
      <c r="G15336" s="1">
        <v>0.37865199999999999</v>
      </c>
      <c r="H15336" s="1">
        <v>0.52139999999999997</v>
      </c>
      <c r="I15336" s="1">
        <v>0.60667499999999996</v>
      </c>
      <c r="J15336" s="1">
        <v>1285.4082020000001</v>
      </c>
      <c r="K15336">
        <f t="shared" si="478"/>
        <v>0.14274799999999999</v>
      </c>
      <c r="L15336">
        <f t="shared" si="479"/>
        <v>8.527499999999999E-2</v>
      </c>
    </row>
    <row r="15337" spans="1:12" x14ac:dyDescent="0.2">
      <c r="A15337" s="2">
        <v>43193.667930931901</v>
      </c>
      <c r="B15337" s="1">
        <v>15328</v>
      </c>
      <c r="C15337" s="1">
        <v>0.439668</v>
      </c>
      <c r="D15337" s="1">
        <v>0.76493500000000003</v>
      </c>
      <c r="E15337" s="1">
        <v>24.082592999999999</v>
      </c>
      <c r="F15337" s="1">
        <v>-1.194879</v>
      </c>
      <c r="G15337" s="1">
        <v>0.37805299999999997</v>
      </c>
      <c r="H15337" s="1">
        <v>0.52020299999999997</v>
      </c>
      <c r="I15337" s="1">
        <v>0.60653699999999999</v>
      </c>
      <c r="J15337" s="1">
        <v>1284.9885839999999</v>
      </c>
      <c r="K15337">
        <f t="shared" si="478"/>
        <v>0.14215</v>
      </c>
      <c r="L15337">
        <f t="shared" si="479"/>
        <v>8.6334000000000022E-2</v>
      </c>
    </row>
    <row r="15338" spans="1:12" x14ac:dyDescent="0.2">
      <c r="A15338" s="2">
        <v>43193.667942505999</v>
      </c>
      <c r="B15338" s="1">
        <v>15329</v>
      </c>
      <c r="C15338" s="1">
        <v>0.43717400000000001</v>
      </c>
      <c r="D15338" s="1">
        <v>0.76020900000000002</v>
      </c>
      <c r="E15338" s="1">
        <v>24.079311000000001</v>
      </c>
      <c r="F15338" s="1">
        <v>-1.199211</v>
      </c>
      <c r="G15338" s="1">
        <v>0.377917</v>
      </c>
      <c r="H15338" s="1">
        <v>0.518953</v>
      </c>
      <c r="I15338" s="1">
        <v>0.60468100000000002</v>
      </c>
      <c r="J15338" s="1">
        <v>1284.243645</v>
      </c>
      <c r="K15338">
        <f t="shared" si="478"/>
        <v>0.14103599999999999</v>
      </c>
      <c r="L15338">
        <f t="shared" si="479"/>
        <v>8.5728000000000026E-2</v>
      </c>
    </row>
    <row r="15339" spans="1:12" x14ac:dyDescent="0.2">
      <c r="A15339" s="2">
        <v>43193.667954080098</v>
      </c>
      <c r="B15339" s="1">
        <v>15330</v>
      </c>
      <c r="C15339" s="1">
        <v>0.434417</v>
      </c>
      <c r="D15339" s="1">
        <v>0.75587800000000005</v>
      </c>
      <c r="E15339" s="1">
        <v>24.074846999999998</v>
      </c>
      <c r="F15339" s="1">
        <v>-1.207217</v>
      </c>
      <c r="G15339" s="1">
        <v>0.37826900000000002</v>
      </c>
      <c r="H15339" s="1">
        <v>0.52017599999999997</v>
      </c>
      <c r="I15339" s="1">
        <v>0.60569200000000001</v>
      </c>
      <c r="J15339" s="1">
        <v>1282.018255</v>
      </c>
      <c r="K15339">
        <f t="shared" si="478"/>
        <v>0.14190699999999995</v>
      </c>
      <c r="L15339">
        <f t="shared" si="479"/>
        <v>8.5516000000000036E-2</v>
      </c>
    </row>
    <row r="15340" spans="1:12" x14ac:dyDescent="0.2">
      <c r="A15340" s="2">
        <v>43193.667965654196</v>
      </c>
      <c r="B15340" s="1">
        <v>15331</v>
      </c>
      <c r="C15340" s="1">
        <v>0.43271100000000001</v>
      </c>
      <c r="D15340" s="1">
        <v>0.75784700000000005</v>
      </c>
      <c r="E15340" s="1">
        <v>24.077867000000001</v>
      </c>
      <c r="F15340" s="1">
        <v>-1.200261</v>
      </c>
      <c r="G15340" s="1">
        <v>0.37841599999999997</v>
      </c>
      <c r="H15340" s="1">
        <v>0.52036000000000004</v>
      </c>
      <c r="I15340" s="1">
        <v>0.60654600000000003</v>
      </c>
      <c r="J15340" s="1">
        <v>1283.0272239999999</v>
      </c>
      <c r="K15340">
        <f t="shared" si="478"/>
        <v>0.14194400000000007</v>
      </c>
      <c r="L15340">
        <f t="shared" si="479"/>
        <v>8.6185999999999985E-2</v>
      </c>
    </row>
    <row r="15341" spans="1:12" x14ac:dyDescent="0.2">
      <c r="A15341" s="2">
        <v>43193.6679772282</v>
      </c>
      <c r="B15341" s="1">
        <v>15332</v>
      </c>
      <c r="C15341" s="1">
        <v>0.43651800000000002</v>
      </c>
      <c r="D15341" s="1">
        <v>0.76401600000000003</v>
      </c>
      <c r="E15341" s="1">
        <v>24.061326000000001</v>
      </c>
      <c r="F15341" s="1">
        <v>-1.206429</v>
      </c>
      <c r="G15341" s="1">
        <v>0.37819999999999998</v>
      </c>
      <c r="H15341" s="1">
        <v>0.52019700000000002</v>
      </c>
      <c r="I15341" s="1">
        <v>0.60646299999999997</v>
      </c>
      <c r="J15341" s="1">
        <v>1284.276648</v>
      </c>
      <c r="K15341">
        <f t="shared" ref="K15341:K15404" si="480">H15341-G15341</f>
        <v>0.14199700000000004</v>
      </c>
      <c r="L15341">
        <f t="shared" ref="L15341:L15404" si="481">I15341-H15341</f>
        <v>8.6265999999999954E-2</v>
      </c>
    </row>
    <row r="15342" spans="1:12" x14ac:dyDescent="0.2">
      <c r="A15342" s="2">
        <v>43193.667988802299</v>
      </c>
      <c r="B15342" s="1">
        <v>15333</v>
      </c>
      <c r="C15342" s="1">
        <v>0.43559900000000001</v>
      </c>
      <c r="D15342" s="1">
        <v>0.75902800000000004</v>
      </c>
      <c r="E15342" s="1">
        <v>24.068152999999999</v>
      </c>
      <c r="F15342" s="1">
        <v>-1.202361</v>
      </c>
      <c r="G15342" s="1">
        <v>0.37956499999999999</v>
      </c>
      <c r="H15342" s="1">
        <v>0.522455</v>
      </c>
      <c r="I15342" s="1">
        <v>0.608788</v>
      </c>
      <c r="J15342" s="1">
        <v>1285.46478</v>
      </c>
      <c r="K15342">
        <f t="shared" si="480"/>
        <v>0.14289000000000002</v>
      </c>
      <c r="L15342">
        <f t="shared" si="481"/>
        <v>8.6332999999999993E-2</v>
      </c>
    </row>
    <row r="15343" spans="1:12" x14ac:dyDescent="0.2">
      <c r="A15343" s="2">
        <v>43193.668000376398</v>
      </c>
      <c r="B15343" s="1">
        <v>15334</v>
      </c>
      <c r="C15343" s="1">
        <v>0.43887999999999999</v>
      </c>
      <c r="D15343" s="1">
        <v>0.76847799999999999</v>
      </c>
      <c r="E15343" s="1">
        <v>24.071303</v>
      </c>
      <c r="F15343" s="1">
        <v>-1.196323</v>
      </c>
      <c r="G15343" s="1">
        <v>0.37895099999999998</v>
      </c>
      <c r="H15343" s="1">
        <v>0.52166699999999999</v>
      </c>
      <c r="I15343" s="1">
        <v>0.60711599999999999</v>
      </c>
      <c r="J15343" s="1">
        <v>1286.162572</v>
      </c>
      <c r="K15343">
        <f t="shared" si="480"/>
        <v>0.14271600000000001</v>
      </c>
      <c r="L15343">
        <f t="shared" si="481"/>
        <v>8.5448999999999997E-2</v>
      </c>
    </row>
    <row r="15344" spans="1:12" x14ac:dyDescent="0.2">
      <c r="A15344" s="2">
        <v>43193.668011950504</v>
      </c>
      <c r="B15344" s="1">
        <v>15335</v>
      </c>
      <c r="C15344" s="1">
        <v>0.43349900000000002</v>
      </c>
      <c r="D15344" s="1">
        <v>0.77057799999999999</v>
      </c>
      <c r="E15344" s="1">
        <v>24.044785999999998</v>
      </c>
      <c r="F15344" s="1">
        <v>-1.209185</v>
      </c>
      <c r="G15344" s="1">
        <v>0.38102000000000003</v>
      </c>
      <c r="H15344" s="1">
        <v>0.52381500000000003</v>
      </c>
      <c r="I15344" s="1">
        <v>0.61033099999999996</v>
      </c>
      <c r="J15344" s="1">
        <v>1286.002268</v>
      </c>
      <c r="K15344">
        <f t="shared" si="480"/>
        <v>0.14279500000000001</v>
      </c>
      <c r="L15344">
        <f t="shared" si="481"/>
        <v>8.6515999999999926E-2</v>
      </c>
    </row>
    <row r="15345" spans="1:12" x14ac:dyDescent="0.2">
      <c r="A15345" s="2">
        <v>43193.6680235245</v>
      </c>
      <c r="B15345" s="1">
        <v>15336</v>
      </c>
      <c r="C15345" s="1">
        <v>0.439274</v>
      </c>
      <c r="D15345" s="1">
        <v>0.75863400000000003</v>
      </c>
      <c r="E15345" s="1">
        <v>24.088761999999999</v>
      </c>
      <c r="F15345" s="1">
        <v>-1.1964539999999999</v>
      </c>
      <c r="G15345" s="1">
        <v>0.380274</v>
      </c>
      <c r="H15345" s="1">
        <v>0.52362600000000004</v>
      </c>
      <c r="I15345" s="1">
        <v>0.60901700000000003</v>
      </c>
      <c r="J15345" s="1">
        <v>1288.3078089999999</v>
      </c>
      <c r="K15345">
        <f t="shared" si="480"/>
        <v>0.14335200000000003</v>
      </c>
      <c r="L15345">
        <f t="shared" si="481"/>
        <v>8.5390999999999995E-2</v>
      </c>
    </row>
    <row r="15346" spans="1:12" x14ac:dyDescent="0.2">
      <c r="A15346" s="2">
        <v>43193.668035098599</v>
      </c>
      <c r="B15346" s="1">
        <v>15337</v>
      </c>
      <c r="C15346" s="1">
        <v>0.43428600000000001</v>
      </c>
      <c r="D15346" s="1">
        <v>0.76244100000000004</v>
      </c>
      <c r="E15346" s="1">
        <v>24.072616</v>
      </c>
      <c r="F15346" s="1">
        <v>-1.2154849999999999</v>
      </c>
      <c r="G15346" s="1">
        <v>0.37996999999999997</v>
      </c>
      <c r="H15346" s="1">
        <v>0.52266500000000005</v>
      </c>
      <c r="I15346" s="1">
        <v>0.60812600000000006</v>
      </c>
      <c r="J15346" s="1">
        <v>1287.6241620000001</v>
      </c>
      <c r="K15346">
        <f t="shared" si="480"/>
        <v>0.14269500000000007</v>
      </c>
      <c r="L15346">
        <f t="shared" si="481"/>
        <v>8.5461000000000009E-2</v>
      </c>
    </row>
    <row r="15347" spans="1:12" x14ac:dyDescent="0.2">
      <c r="A15347" s="2">
        <v>43193.668046672698</v>
      </c>
      <c r="B15347" s="1">
        <v>15338</v>
      </c>
      <c r="C15347" s="1">
        <v>0.438224</v>
      </c>
      <c r="D15347" s="1">
        <v>0.75942200000000004</v>
      </c>
      <c r="E15347" s="1">
        <v>24.080492</v>
      </c>
      <c r="F15347" s="1">
        <v>-1.209185</v>
      </c>
      <c r="G15347" s="1">
        <v>0.379382</v>
      </c>
      <c r="H15347" s="1">
        <v>0.52189300000000005</v>
      </c>
      <c r="I15347" s="1">
        <v>0.60870500000000005</v>
      </c>
      <c r="J15347" s="1">
        <v>1286.728349</v>
      </c>
      <c r="K15347">
        <f t="shared" si="480"/>
        <v>0.14251100000000005</v>
      </c>
      <c r="L15347">
        <f t="shared" si="481"/>
        <v>8.6812E-2</v>
      </c>
    </row>
    <row r="15348" spans="1:12" x14ac:dyDescent="0.2">
      <c r="A15348" s="2">
        <v>43193.668058246803</v>
      </c>
      <c r="B15348" s="1">
        <v>15339</v>
      </c>
      <c r="C15348" s="1">
        <v>0.441637</v>
      </c>
      <c r="D15348" s="1">
        <v>0.75732200000000005</v>
      </c>
      <c r="E15348" s="1">
        <v>24.100052000000002</v>
      </c>
      <c r="F15348" s="1">
        <v>-1.202623</v>
      </c>
      <c r="G15348" s="1">
        <v>0.37859900000000002</v>
      </c>
      <c r="H15348" s="1">
        <v>0.52109000000000005</v>
      </c>
      <c r="I15348" s="1">
        <v>0.60763900000000004</v>
      </c>
      <c r="J15348" s="1">
        <v>1287.152681</v>
      </c>
      <c r="K15348">
        <f t="shared" si="480"/>
        <v>0.14249100000000003</v>
      </c>
      <c r="L15348">
        <f t="shared" si="481"/>
        <v>8.6548999999999987E-2</v>
      </c>
    </row>
    <row r="15349" spans="1:12" x14ac:dyDescent="0.2">
      <c r="A15349" s="2">
        <v>43193.6680698208</v>
      </c>
      <c r="B15349" s="1">
        <v>15340</v>
      </c>
      <c r="C15349" s="1">
        <v>0.43415500000000001</v>
      </c>
      <c r="D15349" s="1">
        <v>0.75167799999999996</v>
      </c>
      <c r="E15349" s="1">
        <v>24.084955999999998</v>
      </c>
      <c r="F15349" s="1">
        <v>-1.2062980000000001</v>
      </c>
      <c r="G15349" s="1">
        <v>0.37950200000000001</v>
      </c>
      <c r="H15349" s="1">
        <v>0.52158899999999997</v>
      </c>
      <c r="I15349" s="1">
        <v>0.60818099999999997</v>
      </c>
      <c r="J15349" s="1">
        <v>1286.044701</v>
      </c>
      <c r="K15349">
        <f t="shared" si="480"/>
        <v>0.14208699999999996</v>
      </c>
      <c r="L15349">
        <f t="shared" si="481"/>
        <v>8.6592000000000002E-2</v>
      </c>
    </row>
    <row r="15350" spans="1:12" x14ac:dyDescent="0.2">
      <c r="A15350" s="2">
        <v>43193.668081394899</v>
      </c>
      <c r="B15350" s="1">
        <v>15341</v>
      </c>
      <c r="C15350" s="1">
        <v>0.43008600000000002</v>
      </c>
      <c r="D15350" s="1">
        <v>0.75810900000000003</v>
      </c>
      <c r="E15350" s="1">
        <v>24.072353</v>
      </c>
      <c r="F15350" s="1">
        <v>-1.2077420000000001</v>
      </c>
      <c r="G15350" s="1">
        <v>0.37879400000000002</v>
      </c>
      <c r="H15350" s="1">
        <v>0.52090599999999998</v>
      </c>
      <c r="I15350" s="1">
        <v>0.60704199999999997</v>
      </c>
      <c r="J15350" s="1">
        <v>1285.5920799999999</v>
      </c>
      <c r="K15350">
        <f t="shared" si="480"/>
        <v>0.14211199999999996</v>
      </c>
      <c r="L15350">
        <f t="shared" si="481"/>
        <v>8.613599999999999E-2</v>
      </c>
    </row>
    <row r="15351" spans="1:12" x14ac:dyDescent="0.2">
      <c r="A15351" s="2">
        <v>43193.668092968997</v>
      </c>
      <c r="B15351" s="1">
        <v>15342</v>
      </c>
      <c r="C15351" s="1">
        <v>0.44058700000000001</v>
      </c>
      <c r="D15351" s="1">
        <v>0.76139100000000004</v>
      </c>
      <c r="E15351" s="1">
        <v>24.075503999999999</v>
      </c>
      <c r="F15351" s="1">
        <v>-1.203411</v>
      </c>
      <c r="G15351" s="1">
        <v>0.378631</v>
      </c>
      <c r="H15351" s="1">
        <v>0.52044400000000002</v>
      </c>
      <c r="I15351" s="1">
        <v>0.60675699999999999</v>
      </c>
      <c r="J15351" s="1">
        <v>1284.894288</v>
      </c>
      <c r="K15351">
        <f t="shared" si="480"/>
        <v>0.14181300000000002</v>
      </c>
      <c r="L15351">
        <f t="shared" si="481"/>
        <v>8.6312999999999973E-2</v>
      </c>
    </row>
    <row r="15352" spans="1:12" x14ac:dyDescent="0.2">
      <c r="A15352" s="2">
        <v>43193.668104543103</v>
      </c>
      <c r="B15352" s="1">
        <v>15343</v>
      </c>
      <c r="C15352" s="1">
        <v>0.44097999999999998</v>
      </c>
      <c r="D15352" s="1">
        <v>0.76362200000000002</v>
      </c>
      <c r="E15352" s="1">
        <v>24.093357000000001</v>
      </c>
      <c r="F15352" s="1">
        <v>-1.199473</v>
      </c>
      <c r="G15352" s="1">
        <v>0.37881999999999999</v>
      </c>
      <c r="H15352" s="1">
        <v>0.52145699999999995</v>
      </c>
      <c r="I15352" s="1">
        <v>0.60767599999999999</v>
      </c>
      <c r="J15352" s="1">
        <v>1284.1163449999999</v>
      </c>
      <c r="K15352">
        <f t="shared" si="480"/>
        <v>0.14263699999999996</v>
      </c>
      <c r="L15352">
        <f t="shared" si="481"/>
        <v>8.6219000000000046E-2</v>
      </c>
    </row>
    <row r="15353" spans="1:12" x14ac:dyDescent="0.2">
      <c r="A15353" s="2">
        <v>43193.6681161171</v>
      </c>
      <c r="B15353" s="1">
        <v>15344</v>
      </c>
      <c r="C15353" s="1">
        <v>0.438749</v>
      </c>
      <c r="D15353" s="1">
        <v>0.74616499999999997</v>
      </c>
      <c r="E15353" s="1">
        <v>24.083773999999998</v>
      </c>
      <c r="F15353" s="1">
        <v>-1.1996039999999999</v>
      </c>
      <c r="G15353" s="1">
        <v>0.38079400000000002</v>
      </c>
      <c r="H15353" s="1">
        <v>0.52346800000000004</v>
      </c>
      <c r="I15353" s="1">
        <v>0.60908200000000001</v>
      </c>
      <c r="J15353" s="1">
        <v>1285.5920799999999</v>
      </c>
      <c r="K15353">
        <f t="shared" si="480"/>
        <v>0.14267400000000002</v>
      </c>
      <c r="L15353">
        <f t="shared" si="481"/>
        <v>8.5613999999999968E-2</v>
      </c>
    </row>
    <row r="15354" spans="1:12" x14ac:dyDescent="0.2">
      <c r="A15354" s="2">
        <v>43193.668127691199</v>
      </c>
      <c r="B15354" s="1">
        <v>15345</v>
      </c>
      <c r="C15354" s="1">
        <v>0.43599300000000002</v>
      </c>
      <c r="D15354" s="1">
        <v>0.77176</v>
      </c>
      <c r="E15354" s="1">
        <v>24.065265</v>
      </c>
      <c r="F15354" s="1">
        <v>-1.2136480000000001</v>
      </c>
      <c r="G15354" s="1">
        <v>0.37943900000000003</v>
      </c>
      <c r="H15354" s="1">
        <v>0.521536</v>
      </c>
      <c r="I15354" s="1">
        <v>0.60752899999999999</v>
      </c>
      <c r="J15354" s="1">
        <v>1287.312985</v>
      </c>
      <c r="K15354">
        <f t="shared" si="480"/>
        <v>0.14209699999999997</v>
      </c>
      <c r="L15354">
        <f t="shared" si="481"/>
        <v>8.5992999999999986E-2</v>
      </c>
    </row>
    <row r="15355" spans="1:12" x14ac:dyDescent="0.2">
      <c r="A15355" s="2">
        <v>43193.668139265297</v>
      </c>
      <c r="B15355" s="1">
        <v>15346</v>
      </c>
      <c r="C15355" s="1">
        <v>0.440193</v>
      </c>
      <c r="D15355" s="1">
        <v>0.76716600000000001</v>
      </c>
      <c r="E15355" s="1">
        <v>24.060670000000002</v>
      </c>
      <c r="F15355" s="1">
        <v>-1.204329</v>
      </c>
      <c r="G15355" s="1">
        <v>0.378473</v>
      </c>
      <c r="H15355" s="1">
        <v>0.52003999999999995</v>
      </c>
      <c r="I15355" s="1">
        <v>0.60698700000000005</v>
      </c>
      <c r="J15355" s="1">
        <v>1285.813676</v>
      </c>
      <c r="K15355">
        <f t="shared" si="480"/>
        <v>0.14156699999999994</v>
      </c>
      <c r="L15355">
        <f t="shared" si="481"/>
        <v>8.6947000000000108E-2</v>
      </c>
    </row>
    <row r="15356" spans="1:12" x14ac:dyDescent="0.2">
      <c r="A15356" s="2">
        <v>43193.668150839403</v>
      </c>
      <c r="B15356" s="1">
        <v>15347</v>
      </c>
      <c r="C15356" s="1">
        <v>0.43861800000000001</v>
      </c>
      <c r="D15356" s="1">
        <v>0.76230900000000001</v>
      </c>
      <c r="E15356" s="1">
        <v>24.078261000000001</v>
      </c>
      <c r="F15356" s="1">
        <v>-1.208135</v>
      </c>
      <c r="G15356" s="1">
        <v>0.379886</v>
      </c>
      <c r="H15356" s="1">
        <v>0.52284900000000001</v>
      </c>
      <c r="I15356" s="1">
        <v>0.60957799999999995</v>
      </c>
      <c r="J15356" s="1">
        <v>1284.899003</v>
      </c>
      <c r="K15356">
        <f t="shared" si="480"/>
        <v>0.14296300000000001</v>
      </c>
      <c r="L15356">
        <f t="shared" si="481"/>
        <v>8.6728999999999945E-2</v>
      </c>
    </row>
    <row r="15357" spans="1:12" x14ac:dyDescent="0.2">
      <c r="A15357" s="2">
        <v>43193.6681624134</v>
      </c>
      <c r="B15357" s="1">
        <v>15348</v>
      </c>
      <c r="C15357" s="1">
        <v>0.441637</v>
      </c>
      <c r="D15357" s="1">
        <v>0.75863400000000003</v>
      </c>
      <c r="E15357" s="1">
        <v>24.093751000000001</v>
      </c>
      <c r="F15357" s="1">
        <v>-1.2086600000000001</v>
      </c>
      <c r="G15357" s="1">
        <v>0.37967000000000001</v>
      </c>
      <c r="H15357" s="1">
        <v>0.52171500000000004</v>
      </c>
      <c r="I15357" s="1">
        <v>0.60738199999999998</v>
      </c>
      <c r="J15357" s="1">
        <v>1286.9923779999999</v>
      </c>
      <c r="K15357">
        <f t="shared" si="480"/>
        <v>0.14204500000000003</v>
      </c>
      <c r="L15357">
        <f t="shared" si="481"/>
        <v>8.5666999999999938E-2</v>
      </c>
    </row>
    <row r="15358" spans="1:12" x14ac:dyDescent="0.2">
      <c r="A15358" s="2">
        <v>43193.668173987498</v>
      </c>
      <c r="B15358" s="1">
        <v>15349</v>
      </c>
      <c r="C15358" s="1">
        <v>0.43153000000000002</v>
      </c>
      <c r="D15358" s="1">
        <v>0.77622199999999997</v>
      </c>
      <c r="E15358" s="1">
        <v>24.054369000000001</v>
      </c>
      <c r="F15358" s="1">
        <v>-1.208529</v>
      </c>
      <c r="G15358" s="1">
        <v>0.379523</v>
      </c>
      <c r="H15358" s="1">
        <v>0.52122100000000005</v>
      </c>
      <c r="I15358" s="1">
        <v>0.60786899999999999</v>
      </c>
      <c r="J15358" s="1">
        <v>1286.138997</v>
      </c>
      <c r="K15358">
        <f t="shared" si="480"/>
        <v>0.14169800000000005</v>
      </c>
      <c r="L15358">
        <f t="shared" si="481"/>
        <v>8.6647999999999947E-2</v>
      </c>
    </row>
    <row r="15359" spans="1:12" x14ac:dyDescent="0.2">
      <c r="A15359" s="2">
        <v>43193.668185561597</v>
      </c>
      <c r="B15359" s="1">
        <v>15350</v>
      </c>
      <c r="C15359" s="1">
        <v>0.44150499999999998</v>
      </c>
      <c r="D15359" s="1">
        <v>0.77307199999999998</v>
      </c>
      <c r="E15359" s="1">
        <v>24.055419000000001</v>
      </c>
      <c r="F15359" s="1">
        <v>-1.206823</v>
      </c>
      <c r="G15359" s="1">
        <v>0.37977</v>
      </c>
      <c r="H15359" s="1">
        <v>0.52279600000000004</v>
      </c>
      <c r="I15359" s="1">
        <v>0.60877800000000004</v>
      </c>
      <c r="J15359" s="1">
        <v>1285.3987729999999</v>
      </c>
      <c r="K15359">
        <f t="shared" si="480"/>
        <v>0.14302600000000004</v>
      </c>
      <c r="L15359">
        <f t="shared" si="481"/>
        <v>8.5982000000000003E-2</v>
      </c>
    </row>
    <row r="15360" spans="1:12" x14ac:dyDescent="0.2">
      <c r="A15360" s="2">
        <v>43193.668197135703</v>
      </c>
      <c r="B15360" s="1">
        <v>15351</v>
      </c>
      <c r="C15360" s="1">
        <v>0.44084899999999999</v>
      </c>
      <c r="D15360" s="1">
        <v>0.76769100000000001</v>
      </c>
      <c r="E15360" s="1">
        <v>24.085612000000001</v>
      </c>
      <c r="F15360" s="1">
        <v>-1.1929110000000001</v>
      </c>
      <c r="G15360" s="1">
        <v>0.37895099999999998</v>
      </c>
      <c r="H15360" s="1">
        <v>0.52065399999999995</v>
      </c>
      <c r="I15360" s="1">
        <v>0.60707</v>
      </c>
      <c r="J15360" s="1">
        <v>1285.521358</v>
      </c>
      <c r="K15360">
        <f t="shared" si="480"/>
        <v>0.14170299999999997</v>
      </c>
      <c r="L15360">
        <f t="shared" si="481"/>
        <v>8.6416000000000048E-2</v>
      </c>
    </row>
    <row r="15361" spans="1:12" x14ac:dyDescent="0.2">
      <c r="A15361" s="2">
        <v>43193.6682087097</v>
      </c>
      <c r="B15361" s="1">
        <v>15352</v>
      </c>
      <c r="C15361" s="1">
        <v>0.43992999999999999</v>
      </c>
      <c r="D15361" s="1">
        <v>0.76664100000000002</v>
      </c>
      <c r="E15361" s="1">
        <v>24.078392000000001</v>
      </c>
      <c r="F15361" s="1">
        <v>-1.1947479999999999</v>
      </c>
      <c r="G15361" s="1">
        <v>0.37909799999999999</v>
      </c>
      <c r="H15361" s="1">
        <v>0.521478</v>
      </c>
      <c r="I15361" s="1">
        <v>0.60727200000000003</v>
      </c>
      <c r="J15361" s="1">
        <v>1284.7764179999999</v>
      </c>
      <c r="K15361">
        <f t="shared" si="480"/>
        <v>0.14238000000000001</v>
      </c>
      <c r="L15361">
        <f t="shared" si="481"/>
        <v>8.5794000000000037E-2</v>
      </c>
    </row>
    <row r="15362" spans="1:12" x14ac:dyDescent="0.2">
      <c r="A15362" s="2">
        <v>43193.668220283798</v>
      </c>
      <c r="B15362" s="1">
        <v>15353</v>
      </c>
      <c r="C15362" s="1">
        <v>0.44084899999999999</v>
      </c>
      <c r="D15362" s="1">
        <v>0.77569699999999997</v>
      </c>
      <c r="E15362" s="1">
        <v>24.071172000000001</v>
      </c>
      <c r="F15362" s="1">
        <v>-1.2104980000000001</v>
      </c>
      <c r="G15362" s="1">
        <v>0.377523</v>
      </c>
      <c r="H15362" s="1">
        <v>0.52063800000000005</v>
      </c>
      <c r="I15362" s="1">
        <v>0.60688600000000004</v>
      </c>
      <c r="J15362" s="1">
        <v>1284.880144</v>
      </c>
      <c r="K15362">
        <f t="shared" si="480"/>
        <v>0.14311500000000005</v>
      </c>
      <c r="L15362">
        <f t="shared" si="481"/>
        <v>8.6247999999999991E-2</v>
      </c>
    </row>
    <row r="15363" spans="1:12" x14ac:dyDescent="0.2">
      <c r="A15363" s="2">
        <v>43193.668231857897</v>
      </c>
      <c r="B15363" s="1">
        <v>15354</v>
      </c>
      <c r="C15363" s="1">
        <v>0.44203100000000001</v>
      </c>
      <c r="D15363" s="1">
        <v>0.78685400000000005</v>
      </c>
      <c r="E15363" s="1">
        <v>24.055419000000001</v>
      </c>
      <c r="F15363" s="1">
        <v>-1.2101040000000001</v>
      </c>
      <c r="G15363" s="1">
        <v>0.37948100000000001</v>
      </c>
      <c r="H15363" s="1">
        <v>0.52190400000000003</v>
      </c>
      <c r="I15363" s="1">
        <v>0.60838300000000001</v>
      </c>
      <c r="J15363" s="1">
        <v>1284.271933</v>
      </c>
      <c r="K15363">
        <f t="shared" si="480"/>
        <v>0.14242300000000002</v>
      </c>
      <c r="L15363">
        <f t="shared" si="481"/>
        <v>8.6478999999999973E-2</v>
      </c>
    </row>
    <row r="15364" spans="1:12" x14ac:dyDescent="0.2">
      <c r="A15364" s="2">
        <v>43193.668243431901</v>
      </c>
      <c r="B15364" s="1">
        <v>15355</v>
      </c>
      <c r="C15364" s="1">
        <v>0.43704300000000001</v>
      </c>
      <c r="D15364" s="1">
        <v>0.772679</v>
      </c>
      <c r="E15364" s="1">
        <v>24.075766000000002</v>
      </c>
      <c r="F15364" s="1">
        <v>-1.2056420000000001</v>
      </c>
      <c r="G15364" s="1">
        <v>0.37934000000000001</v>
      </c>
      <c r="H15364" s="1">
        <v>0.52243899999999999</v>
      </c>
      <c r="I15364" s="1">
        <v>0.60858599999999996</v>
      </c>
      <c r="J15364" s="1">
        <v>1284.4793850000001</v>
      </c>
      <c r="K15364">
        <f t="shared" si="480"/>
        <v>0.14309899999999998</v>
      </c>
      <c r="L15364">
        <f t="shared" si="481"/>
        <v>8.6146999999999974E-2</v>
      </c>
    </row>
    <row r="15365" spans="1:12" x14ac:dyDescent="0.2">
      <c r="A15365" s="2">
        <v>43193.668255006</v>
      </c>
      <c r="B15365" s="1">
        <v>15356</v>
      </c>
      <c r="C15365" s="1">
        <v>0.431398</v>
      </c>
      <c r="D15365" s="1">
        <v>0.77937199999999995</v>
      </c>
      <c r="E15365" s="1">
        <v>24.037960000000002</v>
      </c>
      <c r="F15365" s="1">
        <v>-1.198161</v>
      </c>
      <c r="G15365" s="1">
        <v>0.37908799999999998</v>
      </c>
      <c r="H15365" s="1">
        <v>0.52208200000000005</v>
      </c>
      <c r="I15365" s="1">
        <v>0.60855800000000004</v>
      </c>
      <c r="J15365" s="1">
        <v>1287.2375480000001</v>
      </c>
      <c r="K15365">
        <f t="shared" si="480"/>
        <v>0.14299400000000007</v>
      </c>
      <c r="L15365">
        <f t="shared" si="481"/>
        <v>8.6475999999999997E-2</v>
      </c>
    </row>
    <row r="15366" spans="1:12" x14ac:dyDescent="0.2">
      <c r="A15366" s="2">
        <v>43193.668266580098</v>
      </c>
      <c r="B15366" s="1">
        <v>15357</v>
      </c>
      <c r="C15366" s="1">
        <v>0.442687</v>
      </c>
      <c r="D15366" s="1">
        <v>0.76414700000000002</v>
      </c>
      <c r="E15366" s="1">
        <v>24.089812999999999</v>
      </c>
      <c r="F15366" s="1">
        <v>-1.205379</v>
      </c>
      <c r="G15366" s="1">
        <v>0.37971199999999999</v>
      </c>
      <c r="H15366" s="1">
        <v>0.52271199999999995</v>
      </c>
      <c r="I15366" s="1">
        <v>0.60835600000000001</v>
      </c>
      <c r="J15366" s="1">
        <v>1287.251692</v>
      </c>
      <c r="K15366">
        <f t="shared" si="480"/>
        <v>0.14299999999999996</v>
      </c>
      <c r="L15366">
        <f t="shared" si="481"/>
        <v>8.5644000000000053E-2</v>
      </c>
    </row>
    <row r="15367" spans="1:12" x14ac:dyDescent="0.2">
      <c r="A15367" s="2">
        <v>43193.668278154197</v>
      </c>
      <c r="B15367" s="1">
        <v>15358</v>
      </c>
      <c r="C15367" s="1">
        <v>0.435336</v>
      </c>
      <c r="D15367" s="1">
        <v>0.76598500000000003</v>
      </c>
      <c r="E15367" s="1">
        <v>24.046886000000001</v>
      </c>
      <c r="F15367" s="1">
        <v>-1.208923</v>
      </c>
      <c r="G15367" s="1">
        <v>0.37890400000000002</v>
      </c>
      <c r="H15367" s="1">
        <v>0.52113699999999996</v>
      </c>
      <c r="I15367" s="1">
        <v>0.60744600000000004</v>
      </c>
      <c r="J15367" s="1">
        <v>1286.8509340000001</v>
      </c>
      <c r="K15367">
        <f t="shared" si="480"/>
        <v>0.14223299999999994</v>
      </c>
      <c r="L15367">
        <f t="shared" si="481"/>
        <v>8.630900000000008E-2</v>
      </c>
    </row>
    <row r="15368" spans="1:12" x14ac:dyDescent="0.2">
      <c r="A15368" s="2">
        <v>43193.668289728201</v>
      </c>
      <c r="B15368" s="1">
        <v>15359</v>
      </c>
      <c r="C15368" s="1">
        <v>0.45043100000000003</v>
      </c>
      <c r="D15368" s="1">
        <v>0.77661599999999997</v>
      </c>
      <c r="E15368" s="1">
        <v>24.072091</v>
      </c>
      <c r="F15368" s="1">
        <v>-1.195929</v>
      </c>
      <c r="G15368" s="1">
        <v>0.37952900000000001</v>
      </c>
      <c r="H15368" s="1">
        <v>0.52270700000000003</v>
      </c>
      <c r="I15368" s="1">
        <v>0.60863100000000003</v>
      </c>
      <c r="J15368" s="1">
        <v>1285.922116</v>
      </c>
      <c r="K15368">
        <f t="shared" si="480"/>
        <v>0.14317800000000003</v>
      </c>
      <c r="L15368">
        <f t="shared" si="481"/>
        <v>8.5924E-2</v>
      </c>
    </row>
    <row r="15369" spans="1:12" x14ac:dyDescent="0.2">
      <c r="A15369" s="2">
        <v>43193.668301302299</v>
      </c>
      <c r="B15369" s="1">
        <v>15360</v>
      </c>
      <c r="C15369" s="1">
        <v>0.43940499999999999</v>
      </c>
      <c r="D15369" s="1">
        <v>0.78199799999999997</v>
      </c>
      <c r="E15369" s="1">
        <v>24.052924999999998</v>
      </c>
      <c r="F15369" s="1">
        <v>-1.1982919999999999</v>
      </c>
      <c r="G15369" s="1">
        <v>0.37937100000000001</v>
      </c>
      <c r="H15369" s="1">
        <v>0.52191900000000002</v>
      </c>
      <c r="I15369" s="1">
        <v>0.60799800000000004</v>
      </c>
      <c r="J15369" s="1">
        <v>1287.4497140000001</v>
      </c>
      <c r="K15369">
        <f t="shared" si="480"/>
        <v>0.14254800000000001</v>
      </c>
      <c r="L15369">
        <f t="shared" si="481"/>
        <v>8.6079000000000017E-2</v>
      </c>
    </row>
    <row r="15370" spans="1:12" x14ac:dyDescent="0.2">
      <c r="A15370" s="2">
        <v>43193.668312876398</v>
      </c>
      <c r="B15370" s="1">
        <v>15361</v>
      </c>
      <c r="C15370" s="1">
        <v>0.44097999999999998</v>
      </c>
      <c r="D15370" s="1">
        <v>0.774779</v>
      </c>
      <c r="E15370" s="1">
        <v>24.070647000000001</v>
      </c>
      <c r="F15370" s="1">
        <v>-1.1965859999999999</v>
      </c>
      <c r="G15370" s="1">
        <v>0.37924000000000002</v>
      </c>
      <c r="H15370" s="1">
        <v>0.52219199999999999</v>
      </c>
      <c r="I15370" s="1">
        <v>0.60787800000000003</v>
      </c>
      <c r="J15370" s="1">
        <v>1285.9174009999999</v>
      </c>
      <c r="K15370">
        <f t="shared" si="480"/>
        <v>0.14295199999999997</v>
      </c>
      <c r="L15370">
        <f t="shared" si="481"/>
        <v>8.568600000000004E-2</v>
      </c>
    </row>
    <row r="15371" spans="1:12" x14ac:dyDescent="0.2">
      <c r="A15371" s="2">
        <v>43193.668324450497</v>
      </c>
      <c r="B15371" s="1">
        <v>15362</v>
      </c>
      <c r="C15371" s="1">
        <v>0.43809300000000001</v>
      </c>
      <c r="D15371" s="1">
        <v>0.76756000000000002</v>
      </c>
      <c r="E15371" s="1">
        <v>24.093620000000001</v>
      </c>
      <c r="F15371" s="1">
        <v>-1.2204729999999999</v>
      </c>
      <c r="G15371" s="1">
        <v>0.37908199999999997</v>
      </c>
      <c r="H15371" s="1">
        <v>0.52165700000000004</v>
      </c>
      <c r="I15371" s="1">
        <v>0.60780500000000004</v>
      </c>
      <c r="J15371" s="1">
        <v>1285.6250829999999</v>
      </c>
      <c r="K15371">
        <f t="shared" si="480"/>
        <v>0.14257500000000006</v>
      </c>
      <c r="L15371">
        <f t="shared" si="481"/>
        <v>8.6148000000000002E-2</v>
      </c>
    </row>
    <row r="15372" spans="1:12" x14ac:dyDescent="0.2">
      <c r="A15372" s="2">
        <v>43193.668336024501</v>
      </c>
      <c r="B15372" s="1">
        <v>15363</v>
      </c>
      <c r="C15372" s="1">
        <v>0.43756800000000001</v>
      </c>
      <c r="D15372" s="1">
        <v>0.76769100000000001</v>
      </c>
      <c r="E15372" s="1">
        <v>24.063952</v>
      </c>
      <c r="F15372" s="1">
        <v>-1.209579</v>
      </c>
      <c r="G15372" s="1">
        <v>0.37894099999999997</v>
      </c>
      <c r="H15372" s="1">
        <v>0.52118399999999998</v>
      </c>
      <c r="I15372" s="1">
        <v>0.60708799999999996</v>
      </c>
      <c r="J15372" s="1">
        <v>1285.285617</v>
      </c>
      <c r="K15372">
        <f t="shared" si="480"/>
        <v>0.14224300000000001</v>
      </c>
      <c r="L15372">
        <f t="shared" si="481"/>
        <v>8.590399999999998E-2</v>
      </c>
    </row>
    <row r="15373" spans="1:12" x14ac:dyDescent="0.2">
      <c r="A15373" s="2">
        <v>43193.668347598599</v>
      </c>
      <c r="B15373" s="1">
        <v>15364</v>
      </c>
      <c r="C15373" s="1">
        <v>0.44176799999999999</v>
      </c>
      <c r="D15373" s="1">
        <v>0.77281</v>
      </c>
      <c r="E15373" s="1">
        <v>24.054369000000001</v>
      </c>
      <c r="F15373" s="1">
        <v>-1.208135</v>
      </c>
      <c r="G15373" s="1">
        <v>0.37982300000000002</v>
      </c>
      <c r="H15373" s="1">
        <v>0.52229199999999998</v>
      </c>
      <c r="I15373" s="1">
        <v>0.60836500000000004</v>
      </c>
      <c r="J15373" s="1">
        <v>1285.2290390000001</v>
      </c>
      <c r="K15373">
        <f t="shared" si="480"/>
        <v>0.14246899999999996</v>
      </c>
      <c r="L15373">
        <f t="shared" si="481"/>
        <v>8.6073000000000066E-2</v>
      </c>
    </row>
    <row r="15374" spans="1:12" x14ac:dyDescent="0.2">
      <c r="A15374" s="2">
        <v>43193.668359172698</v>
      </c>
      <c r="B15374" s="1">
        <v>15365</v>
      </c>
      <c r="C15374" s="1">
        <v>0.439799</v>
      </c>
      <c r="D15374" s="1">
        <v>0.77910999999999997</v>
      </c>
      <c r="E15374" s="1">
        <v>24.069597000000002</v>
      </c>
      <c r="F15374" s="1">
        <v>-1.21916</v>
      </c>
      <c r="G15374" s="1">
        <v>0.37694499999999997</v>
      </c>
      <c r="H15374" s="1">
        <v>0.51816499999999999</v>
      </c>
      <c r="I15374" s="1">
        <v>0.60458000000000001</v>
      </c>
      <c r="J15374" s="1">
        <v>1284.6349740000001</v>
      </c>
      <c r="K15374">
        <f t="shared" si="480"/>
        <v>0.14122000000000001</v>
      </c>
      <c r="L15374">
        <f t="shared" si="481"/>
        <v>8.641500000000002E-2</v>
      </c>
    </row>
    <row r="15375" spans="1:12" x14ac:dyDescent="0.2">
      <c r="A15375" s="2">
        <v>43193.668370746796</v>
      </c>
      <c r="B15375" s="1">
        <v>15366</v>
      </c>
      <c r="C15375" s="1">
        <v>0.43678</v>
      </c>
      <c r="D15375" s="1">
        <v>0.79407300000000003</v>
      </c>
      <c r="E15375" s="1">
        <v>24.068677999999998</v>
      </c>
      <c r="F15375" s="1">
        <v>-1.208529</v>
      </c>
      <c r="G15375" s="1">
        <v>0.37905100000000003</v>
      </c>
      <c r="H15375" s="1">
        <v>0.52219800000000005</v>
      </c>
      <c r="I15375" s="1">
        <v>0.607483</v>
      </c>
      <c r="J15375" s="1">
        <v>1282.230421</v>
      </c>
      <c r="K15375">
        <f t="shared" si="480"/>
        <v>0.14314700000000002</v>
      </c>
      <c r="L15375">
        <f t="shared" si="481"/>
        <v>8.5284999999999944E-2</v>
      </c>
    </row>
    <row r="15376" spans="1:12" x14ac:dyDescent="0.2">
      <c r="A15376" s="2">
        <v>43193.6683823208</v>
      </c>
      <c r="B15376" s="1">
        <v>15367</v>
      </c>
      <c r="C15376" s="1">
        <v>0.439668</v>
      </c>
      <c r="D15376" s="1">
        <v>0.75692800000000005</v>
      </c>
      <c r="E15376" s="1">
        <v>24.116199000000002</v>
      </c>
      <c r="F15376" s="1">
        <v>-1.202623</v>
      </c>
      <c r="G15376" s="1">
        <v>0.378363</v>
      </c>
      <c r="H15376" s="1">
        <v>0.52034999999999998</v>
      </c>
      <c r="I15376" s="1">
        <v>0.60528700000000002</v>
      </c>
      <c r="J15376" s="1">
        <v>1284.7151249999999</v>
      </c>
      <c r="K15376">
        <f t="shared" si="480"/>
        <v>0.14198699999999997</v>
      </c>
      <c r="L15376">
        <f t="shared" si="481"/>
        <v>8.493700000000004E-2</v>
      </c>
    </row>
    <row r="15377" spans="1:12" x14ac:dyDescent="0.2">
      <c r="A15377" s="2">
        <v>43193.668393894899</v>
      </c>
      <c r="B15377" s="1">
        <v>15368</v>
      </c>
      <c r="C15377" s="1">
        <v>0.44373699999999999</v>
      </c>
      <c r="D15377" s="1">
        <v>0.76664100000000002</v>
      </c>
      <c r="E15377" s="1">
        <v>24.070122000000001</v>
      </c>
      <c r="F15377" s="1">
        <v>-1.202361</v>
      </c>
      <c r="G15377" s="1">
        <v>0.37796400000000002</v>
      </c>
      <c r="H15377" s="1">
        <v>0.51989799999999997</v>
      </c>
      <c r="I15377" s="1">
        <v>0.60605900000000001</v>
      </c>
      <c r="J15377" s="1">
        <v>1284.5218179999999</v>
      </c>
      <c r="K15377">
        <f t="shared" si="480"/>
        <v>0.14193399999999995</v>
      </c>
      <c r="L15377">
        <f t="shared" si="481"/>
        <v>8.6161000000000043E-2</v>
      </c>
    </row>
    <row r="15378" spans="1:12" x14ac:dyDescent="0.2">
      <c r="A15378" s="2">
        <v>43193.668405468998</v>
      </c>
      <c r="B15378" s="1">
        <v>15369</v>
      </c>
      <c r="C15378" s="1">
        <v>0.44058700000000001</v>
      </c>
      <c r="D15378" s="1">
        <v>0.77779699999999996</v>
      </c>
      <c r="E15378" s="1">
        <v>24.050431</v>
      </c>
      <c r="F15378" s="1">
        <v>-1.212467</v>
      </c>
      <c r="G15378" s="1">
        <v>0.37812200000000001</v>
      </c>
      <c r="H15378" s="1">
        <v>0.519903</v>
      </c>
      <c r="I15378" s="1">
        <v>0.60523199999999999</v>
      </c>
      <c r="J15378" s="1">
        <v>1284.705696</v>
      </c>
      <c r="K15378">
        <f t="shared" si="480"/>
        <v>0.14178099999999999</v>
      </c>
      <c r="L15378">
        <f t="shared" si="481"/>
        <v>8.5328999999999988E-2</v>
      </c>
    </row>
    <row r="15379" spans="1:12" x14ac:dyDescent="0.2">
      <c r="A15379" s="2">
        <v>43193.668417043104</v>
      </c>
      <c r="B15379" s="1">
        <v>15370</v>
      </c>
      <c r="C15379" s="1">
        <v>0.44189899999999999</v>
      </c>
      <c r="D15379" s="1">
        <v>0.77635399999999999</v>
      </c>
      <c r="E15379" s="1">
        <v>24.076948000000002</v>
      </c>
      <c r="F15379" s="1">
        <v>-1.2108920000000001</v>
      </c>
      <c r="G15379" s="1">
        <v>0.37969700000000001</v>
      </c>
      <c r="H15379" s="1">
        <v>0.52226099999999998</v>
      </c>
      <c r="I15379" s="1">
        <v>0.60807100000000003</v>
      </c>
      <c r="J15379" s="1">
        <v>1283.692012</v>
      </c>
      <c r="K15379">
        <f t="shared" si="480"/>
        <v>0.14256399999999997</v>
      </c>
      <c r="L15379">
        <f t="shared" si="481"/>
        <v>8.5810000000000053E-2</v>
      </c>
    </row>
    <row r="15380" spans="1:12" x14ac:dyDescent="0.2">
      <c r="A15380" s="2">
        <v>43193.6684286171</v>
      </c>
      <c r="B15380" s="1">
        <v>15371</v>
      </c>
      <c r="C15380" s="1">
        <v>0.44137399999999999</v>
      </c>
      <c r="D15380" s="1">
        <v>0.78225999999999996</v>
      </c>
      <c r="E15380" s="1">
        <v>24.071828</v>
      </c>
      <c r="F15380" s="1">
        <v>-1.2171920000000001</v>
      </c>
      <c r="G15380" s="1">
        <v>0.37886700000000001</v>
      </c>
      <c r="H15380" s="1">
        <v>0.52269100000000002</v>
      </c>
      <c r="I15380" s="1">
        <v>0.60841999999999996</v>
      </c>
      <c r="J15380" s="1">
        <v>1285.379913</v>
      </c>
      <c r="K15380">
        <f t="shared" si="480"/>
        <v>0.14382400000000001</v>
      </c>
      <c r="L15380">
        <f t="shared" si="481"/>
        <v>8.5728999999999944E-2</v>
      </c>
    </row>
    <row r="15381" spans="1:12" x14ac:dyDescent="0.2">
      <c r="A15381" s="2">
        <v>43193.668440191199</v>
      </c>
      <c r="B15381" s="1">
        <v>15372</v>
      </c>
      <c r="C15381" s="1">
        <v>0.44426199999999999</v>
      </c>
      <c r="D15381" s="1">
        <v>0.76467200000000002</v>
      </c>
      <c r="E15381" s="1">
        <v>24.070122000000001</v>
      </c>
      <c r="F15381" s="1">
        <v>-1.206035</v>
      </c>
      <c r="G15381" s="1">
        <v>0.37874099999999999</v>
      </c>
      <c r="H15381" s="1">
        <v>0.52105299999999999</v>
      </c>
      <c r="I15381" s="1">
        <v>0.60618799999999995</v>
      </c>
      <c r="J15381" s="1">
        <v>1285.167747</v>
      </c>
      <c r="K15381">
        <f t="shared" si="480"/>
        <v>0.14231199999999999</v>
      </c>
      <c r="L15381">
        <f t="shared" si="481"/>
        <v>8.5134999999999961E-2</v>
      </c>
    </row>
    <row r="15382" spans="1:12" x14ac:dyDescent="0.2">
      <c r="A15382" s="2">
        <v>43193.668451765298</v>
      </c>
      <c r="B15382" s="1">
        <v>15373</v>
      </c>
      <c r="C15382" s="1">
        <v>0.44505</v>
      </c>
      <c r="D15382" s="1">
        <v>0.773204</v>
      </c>
      <c r="E15382" s="1">
        <v>24.081410999999999</v>
      </c>
      <c r="F15382" s="1">
        <v>-1.2010479999999999</v>
      </c>
      <c r="G15382" s="1">
        <v>0.37917699999999999</v>
      </c>
      <c r="H15382" s="1">
        <v>0.52193999999999996</v>
      </c>
      <c r="I15382" s="1">
        <v>0.60783200000000004</v>
      </c>
      <c r="J15382" s="1">
        <v>1284.72927</v>
      </c>
      <c r="K15382">
        <f t="shared" si="480"/>
        <v>0.14276299999999997</v>
      </c>
      <c r="L15382">
        <f t="shared" si="481"/>
        <v>8.5892000000000079E-2</v>
      </c>
    </row>
    <row r="15383" spans="1:12" x14ac:dyDescent="0.2">
      <c r="A15383" s="2">
        <v>43193.668463339403</v>
      </c>
      <c r="B15383" s="1">
        <v>15374</v>
      </c>
      <c r="C15383" s="1">
        <v>0.435861</v>
      </c>
      <c r="D15383" s="1">
        <v>0.78199799999999997</v>
      </c>
      <c r="E15383" s="1">
        <v>24.055813000000001</v>
      </c>
      <c r="F15383" s="1">
        <v>-1.204067</v>
      </c>
      <c r="G15383" s="1">
        <v>0.37894600000000001</v>
      </c>
      <c r="H15383" s="1">
        <v>0.52156800000000003</v>
      </c>
      <c r="I15383" s="1">
        <v>0.60761200000000004</v>
      </c>
      <c r="J15383" s="1">
        <v>1285.733524</v>
      </c>
      <c r="K15383">
        <f t="shared" si="480"/>
        <v>0.14262200000000003</v>
      </c>
      <c r="L15383">
        <f t="shared" si="481"/>
        <v>8.6044000000000009E-2</v>
      </c>
    </row>
    <row r="15384" spans="1:12" x14ac:dyDescent="0.2">
      <c r="A15384" s="2">
        <v>43193.6684749134</v>
      </c>
      <c r="B15384" s="1">
        <v>15375</v>
      </c>
      <c r="C15384" s="1">
        <v>0.44334299999999999</v>
      </c>
      <c r="D15384" s="1">
        <v>0.77412199999999998</v>
      </c>
      <c r="E15384" s="1">
        <v>24.097557999999999</v>
      </c>
      <c r="F15384" s="1">
        <v>-1.1993419999999999</v>
      </c>
      <c r="G15384" s="1">
        <v>0.37943900000000003</v>
      </c>
      <c r="H15384" s="1">
        <v>0.52235500000000001</v>
      </c>
      <c r="I15384" s="1">
        <v>0.60808899999999999</v>
      </c>
      <c r="J15384" s="1">
        <v>1286.822645</v>
      </c>
      <c r="K15384">
        <f t="shared" si="480"/>
        <v>0.14291599999999999</v>
      </c>
      <c r="L15384">
        <f t="shared" si="481"/>
        <v>8.5733999999999977E-2</v>
      </c>
    </row>
    <row r="15385" spans="1:12" x14ac:dyDescent="0.2">
      <c r="A15385" s="2">
        <v>43193.668486487499</v>
      </c>
      <c r="B15385" s="1">
        <v>15376</v>
      </c>
      <c r="C15385" s="1">
        <v>0.44714999999999999</v>
      </c>
      <c r="D15385" s="1">
        <v>0.78475399999999995</v>
      </c>
      <c r="E15385" s="1">
        <v>24.079836</v>
      </c>
      <c r="F15385" s="1">
        <v>-1.205117</v>
      </c>
      <c r="G15385" s="1">
        <v>0.37909799999999999</v>
      </c>
      <c r="H15385" s="1">
        <v>0.52152600000000005</v>
      </c>
      <c r="I15385" s="1">
        <v>0.60708799999999996</v>
      </c>
      <c r="J15385" s="1">
        <v>1286.9310849999999</v>
      </c>
      <c r="K15385">
        <f t="shared" si="480"/>
        <v>0.14242800000000005</v>
      </c>
      <c r="L15385">
        <f t="shared" si="481"/>
        <v>8.5561999999999916E-2</v>
      </c>
    </row>
    <row r="15386" spans="1:12" x14ac:dyDescent="0.2">
      <c r="A15386" s="2">
        <v>43193.668498061597</v>
      </c>
      <c r="B15386" s="1">
        <v>15377</v>
      </c>
      <c r="C15386" s="1">
        <v>0.44780599999999998</v>
      </c>
      <c r="D15386" s="1">
        <v>0.78081599999999995</v>
      </c>
      <c r="E15386" s="1">
        <v>24.106090999999999</v>
      </c>
      <c r="F15386" s="1">
        <v>-1.2077420000000001</v>
      </c>
      <c r="G15386" s="1">
        <v>0.37939699999999998</v>
      </c>
      <c r="H15386" s="1">
        <v>0.52148899999999998</v>
      </c>
      <c r="I15386" s="1">
        <v>0.60805299999999995</v>
      </c>
      <c r="J15386" s="1">
        <v>1285.361054</v>
      </c>
      <c r="K15386">
        <f t="shared" si="480"/>
        <v>0.142092</v>
      </c>
      <c r="L15386">
        <f t="shared" si="481"/>
        <v>8.6563999999999974E-2</v>
      </c>
    </row>
    <row r="15387" spans="1:12" x14ac:dyDescent="0.2">
      <c r="A15387" s="2">
        <v>43193.668509635703</v>
      </c>
      <c r="B15387" s="1">
        <v>15378</v>
      </c>
      <c r="C15387" s="1">
        <v>0.44203100000000001</v>
      </c>
      <c r="D15387" s="1">
        <v>0.78449100000000005</v>
      </c>
      <c r="E15387" s="1">
        <v>24.086268</v>
      </c>
      <c r="F15387" s="1">
        <v>-1.2111540000000001</v>
      </c>
      <c r="G15387" s="1">
        <v>0.380048</v>
      </c>
      <c r="H15387" s="1">
        <v>0.52230299999999996</v>
      </c>
      <c r="I15387" s="1">
        <v>0.60811700000000002</v>
      </c>
      <c r="J15387" s="1">
        <v>1285.8042459999999</v>
      </c>
      <c r="K15387">
        <f t="shared" si="480"/>
        <v>0.14225499999999996</v>
      </c>
      <c r="L15387">
        <f t="shared" si="481"/>
        <v>8.5814000000000057E-2</v>
      </c>
    </row>
    <row r="15388" spans="1:12" x14ac:dyDescent="0.2">
      <c r="A15388" s="2">
        <v>43193.6685212097</v>
      </c>
      <c r="B15388" s="1">
        <v>15379</v>
      </c>
      <c r="C15388" s="1">
        <v>0.44426199999999999</v>
      </c>
      <c r="D15388" s="1">
        <v>0.77884699999999996</v>
      </c>
      <c r="E15388" s="1">
        <v>24.082985999999998</v>
      </c>
      <c r="F15388" s="1">
        <v>-1.194223</v>
      </c>
      <c r="G15388" s="1">
        <v>0.37901400000000002</v>
      </c>
      <c r="H15388" s="1">
        <v>0.52161000000000002</v>
      </c>
      <c r="I15388" s="1">
        <v>0.60681200000000002</v>
      </c>
      <c r="J15388" s="1">
        <v>1285.2620429999999</v>
      </c>
      <c r="K15388">
        <f t="shared" si="480"/>
        <v>0.142596</v>
      </c>
      <c r="L15388">
        <f t="shared" si="481"/>
        <v>8.5202E-2</v>
      </c>
    </row>
    <row r="15389" spans="1:12" x14ac:dyDescent="0.2">
      <c r="A15389" s="2">
        <v>43193.668532783799</v>
      </c>
      <c r="B15389" s="1">
        <v>15380</v>
      </c>
      <c r="C15389" s="1">
        <v>0.44242399999999998</v>
      </c>
      <c r="D15389" s="1">
        <v>0.75784700000000005</v>
      </c>
      <c r="E15389" s="1">
        <v>24.091125000000002</v>
      </c>
      <c r="F15389" s="1">
        <v>-1.2027540000000001</v>
      </c>
      <c r="G15389" s="1">
        <v>0.37870399999999999</v>
      </c>
      <c r="H15389" s="1">
        <v>0.52046499999999996</v>
      </c>
      <c r="I15389" s="1">
        <v>0.60628000000000004</v>
      </c>
      <c r="J15389" s="1">
        <v>1284.979155</v>
      </c>
      <c r="K15389">
        <f t="shared" si="480"/>
        <v>0.14176099999999997</v>
      </c>
      <c r="L15389">
        <f t="shared" si="481"/>
        <v>8.5815000000000086E-2</v>
      </c>
    </row>
    <row r="15390" spans="1:12" x14ac:dyDescent="0.2">
      <c r="A15390" s="2">
        <v>43193.668544357897</v>
      </c>
      <c r="B15390" s="1">
        <v>15381</v>
      </c>
      <c r="C15390" s="1">
        <v>0.441112</v>
      </c>
      <c r="D15390" s="1">
        <v>0.79499200000000003</v>
      </c>
      <c r="E15390" s="1">
        <v>24.083248999999999</v>
      </c>
      <c r="F15390" s="1">
        <v>-1.1947479999999999</v>
      </c>
      <c r="G15390" s="1">
        <v>0.37910300000000002</v>
      </c>
      <c r="H15390" s="1">
        <v>0.52151000000000003</v>
      </c>
      <c r="I15390" s="1">
        <v>0.60751100000000002</v>
      </c>
      <c r="J15390" s="1">
        <v>1284.9602950000001</v>
      </c>
      <c r="K15390">
        <f t="shared" si="480"/>
        <v>0.14240700000000001</v>
      </c>
      <c r="L15390">
        <f t="shared" si="481"/>
        <v>8.6000999999999994E-2</v>
      </c>
    </row>
    <row r="15391" spans="1:12" x14ac:dyDescent="0.2">
      <c r="A15391" s="2">
        <v>43193.668555931901</v>
      </c>
      <c r="B15391" s="1">
        <v>15382</v>
      </c>
      <c r="C15391" s="1">
        <v>0.445575</v>
      </c>
      <c r="D15391" s="1">
        <v>0.78632899999999994</v>
      </c>
      <c r="E15391" s="1">
        <v>24.102152</v>
      </c>
      <c r="F15391" s="1">
        <v>-1.199211</v>
      </c>
      <c r="G15391" s="1">
        <v>0.37692399999999998</v>
      </c>
      <c r="H15391" s="1">
        <v>0.51852200000000004</v>
      </c>
      <c r="I15391" s="1">
        <v>0.60403799999999996</v>
      </c>
      <c r="J15391" s="1">
        <v>1284.6962659999999</v>
      </c>
      <c r="K15391">
        <f t="shared" si="480"/>
        <v>0.14159800000000006</v>
      </c>
      <c r="L15391">
        <f t="shared" si="481"/>
        <v>8.5515999999999925E-2</v>
      </c>
    </row>
    <row r="15392" spans="1:12" x14ac:dyDescent="0.2">
      <c r="A15392" s="2">
        <v>43193.668567506</v>
      </c>
      <c r="B15392" s="1">
        <v>15383</v>
      </c>
      <c r="C15392" s="1">
        <v>0.44439299999999998</v>
      </c>
      <c r="D15392" s="1">
        <v>0.78068499999999996</v>
      </c>
      <c r="E15392" s="1">
        <v>24.083379999999998</v>
      </c>
      <c r="F15392" s="1">
        <v>-1.206429</v>
      </c>
      <c r="G15392" s="1">
        <v>0.37814300000000001</v>
      </c>
      <c r="H15392" s="1">
        <v>0.52043899999999998</v>
      </c>
      <c r="I15392" s="1">
        <v>0.60618799999999995</v>
      </c>
      <c r="J15392" s="1">
        <v>1282.494451</v>
      </c>
      <c r="K15392">
        <f t="shared" si="480"/>
        <v>0.14229599999999998</v>
      </c>
      <c r="L15392">
        <f t="shared" si="481"/>
        <v>8.5748999999999964E-2</v>
      </c>
    </row>
    <row r="15393" spans="1:12" x14ac:dyDescent="0.2">
      <c r="A15393" s="2">
        <v>43193.668579080098</v>
      </c>
      <c r="B15393" s="1">
        <v>15384</v>
      </c>
      <c r="C15393" s="1">
        <v>0.44570599999999999</v>
      </c>
      <c r="D15393" s="1">
        <v>0.79171000000000002</v>
      </c>
      <c r="E15393" s="1">
        <v>24.084167999999998</v>
      </c>
      <c r="F15393" s="1">
        <v>-1.198423</v>
      </c>
      <c r="G15393" s="1">
        <v>0.37842100000000001</v>
      </c>
      <c r="H15393" s="1">
        <v>0.52088000000000001</v>
      </c>
      <c r="I15393" s="1">
        <v>0.60699599999999998</v>
      </c>
      <c r="J15393" s="1">
        <v>1283.7815929999999</v>
      </c>
      <c r="K15393">
        <f t="shared" si="480"/>
        <v>0.142459</v>
      </c>
      <c r="L15393">
        <f t="shared" si="481"/>
        <v>8.611599999999997E-2</v>
      </c>
    </row>
    <row r="15394" spans="1:12" x14ac:dyDescent="0.2">
      <c r="A15394" s="2">
        <v>43193.668590654197</v>
      </c>
      <c r="B15394" s="1">
        <v>15385</v>
      </c>
      <c r="C15394" s="1">
        <v>0.44006200000000001</v>
      </c>
      <c r="D15394" s="1">
        <v>0.76611600000000002</v>
      </c>
      <c r="E15394" s="1">
        <v>24.088369</v>
      </c>
      <c r="F15394" s="1">
        <v>-1.210629</v>
      </c>
      <c r="G15394" s="1">
        <v>0.37951299999999999</v>
      </c>
      <c r="H15394" s="1">
        <v>0.52209300000000003</v>
      </c>
      <c r="I15394" s="1">
        <v>0.60835600000000001</v>
      </c>
      <c r="J15394" s="1">
        <v>1285.2997620000001</v>
      </c>
      <c r="K15394">
        <f t="shared" si="480"/>
        <v>0.14258000000000004</v>
      </c>
      <c r="L15394">
        <f t="shared" si="481"/>
        <v>8.6262999999999979E-2</v>
      </c>
    </row>
    <row r="15395" spans="1:12" x14ac:dyDescent="0.2">
      <c r="A15395" s="2">
        <v>43193.668602228201</v>
      </c>
      <c r="B15395" s="1">
        <v>15386</v>
      </c>
      <c r="C15395" s="1">
        <v>0.44990599999999997</v>
      </c>
      <c r="D15395" s="1">
        <v>0.78672299999999995</v>
      </c>
      <c r="E15395" s="1">
        <v>24.093357000000001</v>
      </c>
      <c r="F15395" s="1">
        <v>-1.204723</v>
      </c>
      <c r="G15395" s="1">
        <v>0.379492</v>
      </c>
      <c r="H15395" s="1">
        <v>0.52149900000000005</v>
      </c>
      <c r="I15395" s="1">
        <v>0.60775000000000001</v>
      </c>
      <c r="J15395" s="1">
        <v>1286.751923</v>
      </c>
      <c r="K15395">
        <f t="shared" si="480"/>
        <v>0.14200700000000005</v>
      </c>
      <c r="L15395">
        <f t="shared" si="481"/>
        <v>8.6250999999999967E-2</v>
      </c>
    </row>
    <row r="15396" spans="1:12" x14ac:dyDescent="0.2">
      <c r="A15396" s="2">
        <v>43193.6686138023</v>
      </c>
      <c r="B15396" s="1">
        <v>15387</v>
      </c>
      <c r="C15396" s="1">
        <v>0.43796099999999999</v>
      </c>
      <c r="D15396" s="1">
        <v>0.79013500000000003</v>
      </c>
      <c r="E15396" s="1">
        <v>24.081149</v>
      </c>
      <c r="F15396" s="1">
        <v>-1.2039359999999999</v>
      </c>
      <c r="G15396" s="1">
        <v>0.379639</v>
      </c>
      <c r="H15396" s="1">
        <v>0.52170899999999998</v>
      </c>
      <c r="I15396" s="1">
        <v>0.60731800000000002</v>
      </c>
      <c r="J15396" s="1">
        <v>1285.851394</v>
      </c>
      <c r="K15396">
        <f t="shared" si="480"/>
        <v>0.14206999999999997</v>
      </c>
      <c r="L15396">
        <f t="shared" si="481"/>
        <v>8.5609000000000046E-2</v>
      </c>
    </row>
    <row r="15397" spans="1:12" x14ac:dyDescent="0.2">
      <c r="A15397" s="2">
        <v>43193.668625376398</v>
      </c>
      <c r="B15397" s="1">
        <v>15388</v>
      </c>
      <c r="C15397" s="1">
        <v>0.44478699999999999</v>
      </c>
      <c r="D15397" s="1">
        <v>0.78751000000000004</v>
      </c>
      <c r="E15397" s="1">
        <v>24.092438000000001</v>
      </c>
      <c r="F15397" s="1">
        <v>-1.205117</v>
      </c>
      <c r="G15397" s="1">
        <v>0.38004300000000002</v>
      </c>
      <c r="H15397" s="1">
        <v>0.52197199999999999</v>
      </c>
      <c r="I15397" s="1">
        <v>0.60849399999999998</v>
      </c>
      <c r="J15397" s="1">
        <v>1286.021127</v>
      </c>
      <c r="K15397">
        <f t="shared" si="480"/>
        <v>0.14192899999999997</v>
      </c>
      <c r="L15397">
        <f t="shared" si="481"/>
        <v>8.6521999999999988E-2</v>
      </c>
    </row>
    <row r="15398" spans="1:12" x14ac:dyDescent="0.2">
      <c r="A15398" s="2">
        <v>43193.668636950497</v>
      </c>
      <c r="B15398" s="1">
        <v>15389</v>
      </c>
      <c r="C15398" s="1">
        <v>0.44505</v>
      </c>
      <c r="D15398" s="1">
        <v>0.78947900000000004</v>
      </c>
      <c r="E15398" s="1">
        <v>24.082985999999998</v>
      </c>
      <c r="F15398" s="1">
        <v>-1.2056420000000001</v>
      </c>
      <c r="G15398" s="1">
        <v>0.37929800000000002</v>
      </c>
      <c r="H15398" s="1">
        <v>0.52115299999999998</v>
      </c>
      <c r="I15398" s="1">
        <v>0.60643599999999998</v>
      </c>
      <c r="J15398" s="1">
        <v>1286.94523</v>
      </c>
      <c r="K15398">
        <f t="shared" si="480"/>
        <v>0.14185499999999995</v>
      </c>
      <c r="L15398">
        <f t="shared" si="481"/>
        <v>8.5282999999999998E-2</v>
      </c>
    </row>
    <row r="15399" spans="1:12" x14ac:dyDescent="0.2">
      <c r="A15399" s="2">
        <v>43193.668648524501</v>
      </c>
      <c r="B15399" s="1">
        <v>15390</v>
      </c>
      <c r="C15399" s="1">
        <v>0.44452399999999997</v>
      </c>
      <c r="D15399" s="1">
        <v>0.77819099999999997</v>
      </c>
      <c r="E15399" s="1">
        <v>24.083117999999999</v>
      </c>
      <c r="F15399" s="1">
        <v>-1.1986859999999999</v>
      </c>
      <c r="G15399" s="1">
        <v>0.37857800000000003</v>
      </c>
      <c r="H15399" s="1">
        <v>0.52037599999999995</v>
      </c>
      <c r="I15399" s="1">
        <v>0.60650899999999996</v>
      </c>
      <c r="J15399" s="1">
        <v>1285.71938</v>
      </c>
      <c r="K15399">
        <f t="shared" si="480"/>
        <v>0.14179799999999992</v>
      </c>
      <c r="L15399">
        <f t="shared" si="481"/>
        <v>8.6133000000000015E-2</v>
      </c>
    </row>
    <row r="15400" spans="1:12" x14ac:dyDescent="0.2">
      <c r="A15400" s="2">
        <v>43193.6686600986</v>
      </c>
      <c r="B15400" s="1">
        <v>15391</v>
      </c>
      <c r="C15400" s="1">
        <v>0.44229299999999999</v>
      </c>
      <c r="D15400" s="1">
        <v>0.78160399999999997</v>
      </c>
      <c r="E15400" s="1">
        <v>24.079180000000001</v>
      </c>
      <c r="F15400" s="1">
        <v>-1.2055100000000001</v>
      </c>
      <c r="G15400" s="1">
        <v>0.37931900000000002</v>
      </c>
      <c r="H15400" s="1">
        <v>0.52158899999999997</v>
      </c>
      <c r="I15400" s="1">
        <v>0.60785999999999996</v>
      </c>
      <c r="J15400" s="1">
        <v>1285.073451</v>
      </c>
      <c r="K15400">
        <f t="shared" si="480"/>
        <v>0.14226999999999995</v>
      </c>
      <c r="L15400">
        <f t="shared" si="481"/>
        <v>8.6270999999999987E-2</v>
      </c>
    </row>
    <row r="15401" spans="1:12" x14ac:dyDescent="0.2">
      <c r="A15401" s="2">
        <v>43193.668671672698</v>
      </c>
      <c r="B15401" s="1">
        <v>15392</v>
      </c>
      <c r="C15401" s="1">
        <v>0.44097999999999998</v>
      </c>
      <c r="D15401" s="1">
        <v>0.78554100000000004</v>
      </c>
      <c r="E15401" s="1">
        <v>24.048593</v>
      </c>
      <c r="F15401" s="1">
        <v>-1.2080040000000001</v>
      </c>
      <c r="G15401" s="1">
        <v>0.37848900000000002</v>
      </c>
      <c r="H15401" s="1">
        <v>0.51984600000000003</v>
      </c>
      <c r="I15401" s="1">
        <v>0.60590299999999997</v>
      </c>
      <c r="J15401" s="1">
        <v>1286.6387669999999</v>
      </c>
      <c r="K15401">
        <f t="shared" si="480"/>
        <v>0.14135700000000001</v>
      </c>
      <c r="L15401">
        <f t="shared" si="481"/>
        <v>8.6056999999999939E-2</v>
      </c>
    </row>
    <row r="15402" spans="1:12" x14ac:dyDescent="0.2">
      <c r="A15402" s="2">
        <v>43193.668683246797</v>
      </c>
      <c r="B15402" s="1">
        <v>15393</v>
      </c>
      <c r="C15402" s="1">
        <v>0.45056299999999999</v>
      </c>
      <c r="D15402" s="1">
        <v>0.79092300000000004</v>
      </c>
      <c r="E15402" s="1">
        <v>24.063033000000001</v>
      </c>
      <c r="F15402" s="1">
        <v>-1.1996039999999999</v>
      </c>
      <c r="G15402" s="1">
        <v>0.37936599999999998</v>
      </c>
      <c r="H15402" s="1">
        <v>0.52207199999999998</v>
      </c>
      <c r="I15402" s="1">
        <v>0.60771299999999995</v>
      </c>
      <c r="J15402" s="1">
        <v>1284.4840999999999</v>
      </c>
      <c r="K15402">
        <f t="shared" si="480"/>
        <v>0.142706</v>
      </c>
      <c r="L15402">
        <f t="shared" si="481"/>
        <v>8.5640999999999967E-2</v>
      </c>
    </row>
    <row r="15403" spans="1:12" x14ac:dyDescent="0.2">
      <c r="A15403" s="2">
        <v>43193.668694820801</v>
      </c>
      <c r="B15403" s="1">
        <v>15394</v>
      </c>
      <c r="C15403" s="1">
        <v>0.439668</v>
      </c>
      <c r="D15403" s="1">
        <v>0.78449100000000005</v>
      </c>
      <c r="E15403" s="1">
        <v>24.061195000000001</v>
      </c>
      <c r="F15403" s="1">
        <v>-1.2018359999999999</v>
      </c>
      <c r="G15403" s="1">
        <v>0.379413</v>
      </c>
      <c r="H15403" s="1">
        <v>0.522455</v>
      </c>
      <c r="I15403" s="1">
        <v>0.60841999999999996</v>
      </c>
      <c r="J15403" s="1">
        <v>1284.9508659999999</v>
      </c>
      <c r="K15403">
        <f t="shared" si="480"/>
        <v>0.143042</v>
      </c>
      <c r="L15403">
        <f t="shared" si="481"/>
        <v>8.5964999999999958E-2</v>
      </c>
    </row>
    <row r="15404" spans="1:12" x14ac:dyDescent="0.2">
      <c r="A15404" s="2">
        <v>43193.668706394899</v>
      </c>
      <c r="B15404" s="1">
        <v>15395</v>
      </c>
      <c r="C15404" s="1">
        <v>0.44911899999999999</v>
      </c>
      <c r="D15404" s="1">
        <v>0.78383499999999995</v>
      </c>
      <c r="E15404" s="1">
        <v>24.075240999999998</v>
      </c>
      <c r="F15404" s="1">
        <v>-1.1940919999999999</v>
      </c>
      <c r="G15404" s="1">
        <v>0.37848399999999999</v>
      </c>
      <c r="H15404" s="1">
        <v>0.52000299999999999</v>
      </c>
      <c r="I15404" s="1">
        <v>0.60607699999999998</v>
      </c>
      <c r="J15404" s="1">
        <v>1287.5251510000001</v>
      </c>
      <c r="K15404">
        <f t="shared" si="480"/>
        <v>0.14151900000000001</v>
      </c>
      <c r="L15404">
        <f t="shared" si="481"/>
        <v>8.6073999999999984E-2</v>
      </c>
    </row>
    <row r="15405" spans="1:12" x14ac:dyDescent="0.2">
      <c r="A15405" s="2">
        <v>43193.668717968998</v>
      </c>
      <c r="B15405" s="1">
        <v>15396</v>
      </c>
      <c r="C15405" s="1">
        <v>0.44741199999999998</v>
      </c>
      <c r="D15405" s="1">
        <v>0.78134099999999995</v>
      </c>
      <c r="E15405" s="1">
        <v>24.064608</v>
      </c>
      <c r="F15405" s="1">
        <v>-1.198029</v>
      </c>
      <c r="G15405" s="1">
        <v>0.37938699999999997</v>
      </c>
      <c r="H15405" s="1">
        <v>0.52161000000000002</v>
      </c>
      <c r="I15405" s="1">
        <v>0.60635300000000003</v>
      </c>
      <c r="J15405" s="1">
        <v>1284.5925400000001</v>
      </c>
      <c r="K15405">
        <f t="shared" ref="K15405:K15468" si="482">H15405-G15405</f>
        <v>0.14222300000000004</v>
      </c>
      <c r="L15405">
        <f t="shared" ref="L15405:L15468" si="483">I15405-H15405</f>
        <v>8.4743000000000013E-2</v>
      </c>
    </row>
    <row r="15406" spans="1:12" x14ac:dyDescent="0.2">
      <c r="A15406" s="2">
        <v>43193.668729543097</v>
      </c>
      <c r="B15406" s="1">
        <v>15397</v>
      </c>
      <c r="C15406" s="1">
        <v>0.44819999999999999</v>
      </c>
      <c r="D15406" s="1">
        <v>0.78186599999999995</v>
      </c>
      <c r="E15406" s="1">
        <v>24.06579</v>
      </c>
      <c r="F15406" s="1">
        <v>-1.197767</v>
      </c>
      <c r="G15406" s="1">
        <v>0.37874600000000003</v>
      </c>
      <c r="H15406" s="1">
        <v>0.51958300000000002</v>
      </c>
      <c r="I15406" s="1">
        <v>0.60594000000000003</v>
      </c>
      <c r="J15406" s="1">
        <v>1283.597716</v>
      </c>
      <c r="K15406">
        <f t="shared" si="482"/>
        <v>0.14083699999999999</v>
      </c>
      <c r="L15406">
        <f t="shared" si="483"/>
        <v>8.6357000000000017E-2</v>
      </c>
    </row>
    <row r="15407" spans="1:12" x14ac:dyDescent="0.2">
      <c r="A15407" s="2">
        <v>43193.668741117101</v>
      </c>
      <c r="B15407" s="1">
        <v>15398</v>
      </c>
      <c r="C15407" s="1">
        <v>0.45095600000000002</v>
      </c>
      <c r="D15407" s="1">
        <v>0.78317899999999996</v>
      </c>
      <c r="E15407" s="1">
        <v>24.07301</v>
      </c>
      <c r="F15407" s="1">
        <v>-1.206429</v>
      </c>
      <c r="G15407" s="1">
        <v>0.378085</v>
      </c>
      <c r="H15407" s="1">
        <v>0.52072200000000002</v>
      </c>
      <c r="I15407" s="1">
        <v>0.60620600000000002</v>
      </c>
      <c r="J15407" s="1">
        <v>1284.0927710000001</v>
      </c>
      <c r="K15407">
        <f t="shared" si="482"/>
        <v>0.14263700000000001</v>
      </c>
      <c r="L15407">
        <f t="shared" si="483"/>
        <v>8.5484000000000004E-2</v>
      </c>
    </row>
    <row r="15408" spans="1:12" x14ac:dyDescent="0.2">
      <c r="A15408" s="2">
        <v>43193.668752691199</v>
      </c>
      <c r="B15408" s="1">
        <v>15399</v>
      </c>
      <c r="C15408" s="1">
        <v>0.44623099999999999</v>
      </c>
      <c r="D15408" s="1">
        <v>0.79184200000000005</v>
      </c>
      <c r="E15408" s="1">
        <v>24.050692999999999</v>
      </c>
      <c r="F15408" s="1">
        <v>-1.192123</v>
      </c>
      <c r="G15408" s="1">
        <v>0.37928699999999999</v>
      </c>
      <c r="H15408" s="1">
        <v>0.52116300000000004</v>
      </c>
      <c r="I15408" s="1">
        <v>0.60684000000000005</v>
      </c>
      <c r="J15408" s="1">
        <v>1285.078166</v>
      </c>
      <c r="K15408">
        <f t="shared" si="482"/>
        <v>0.14187600000000006</v>
      </c>
      <c r="L15408">
        <f t="shared" si="483"/>
        <v>8.5677000000000003E-2</v>
      </c>
    </row>
    <row r="15409" spans="1:12" x14ac:dyDescent="0.2">
      <c r="A15409" s="2">
        <v>43193.668764265298</v>
      </c>
      <c r="B15409" s="1">
        <v>15400</v>
      </c>
      <c r="C15409" s="1">
        <v>0.44045499999999999</v>
      </c>
      <c r="D15409" s="1">
        <v>0.78711600000000004</v>
      </c>
      <c r="E15409" s="1">
        <v>24.076291000000001</v>
      </c>
      <c r="F15409" s="1">
        <v>-1.191336</v>
      </c>
      <c r="G15409" s="1">
        <v>0.378305</v>
      </c>
      <c r="H15409" s="1">
        <v>0.51994499999999999</v>
      </c>
      <c r="I15409" s="1">
        <v>0.60584800000000005</v>
      </c>
      <c r="J15409" s="1">
        <v>1284.2059260000001</v>
      </c>
      <c r="K15409">
        <f t="shared" si="482"/>
        <v>0.14163999999999999</v>
      </c>
      <c r="L15409">
        <f t="shared" si="483"/>
        <v>8.5903000000000063E-2</v>
      </c>
    </row>
    <row r="15410" spans="1:12" x14ac:dyDescent="0.2">
      <c r="A15410" s="2">
        <v>43193.668775839396</v>
      </c>
      <c r="B15410" s="1">
        <v>15401</v>
      </c>
      <c r="C15410" s="1">
        <v>0.43992999999999999</v>
      </c>
      <c r="D15410" s="1">
        <v>0.79197300000000004</v>
      </c>
      <c r="E15410" s="1">
        <v>24.044785999999998</v>
      </c>
      <c r="F15410" s="1">
        <v>-1.2035419999999999</v>
      </c>
      <c r="G15410" s="1">
        <v>0.37838899999999998</v>
      </c>
      <c r="H15410" s="1">
        <v>0.52049699999999999</v>
      </c>
      <c r="I15410" s="1">
        <v>0.60636199999999996</v>
      </c>
      <c r="J15410" s="1">
        <v>1282.6924730000001</v>
      </c>
      <c r="K15410">
        <f t="shared" si="482"/>
        <v>0.14210800000000001</v>
      </c>
      <c r="L15410">
        <f t="shared" si="483"/>
        <v>8.5864999999999969E-2</v>
      </c>
    </row>
    <row r="15411" spans="1:12" x14ac:dyDescent="0.2">
      <c r="A15411" s="2">
        <v>43193.6687874134</v>
      </c>
      <c r="B15411" s="1">
        <v>15402</v>
      </c>
      <c r="C15411" s="1">
        <v>0.44767499999999999</v>
      </c>
      <c r="D15411" s="1">
        <v>0.78724799999999995</v>
      </c>
      <c r="E15411" s="1">
        <v>24.060407000000001</v>
      </c>
      <c r="F15411" s="1">
        <v>-1.199211</v>
      </c>
      <c r="G15411" s="1">
        <v>0.378909</v>
      </c>
      <c r="H15411" s="1">
        <v>0.52142100000000002</v>
      </c>
      <c r="I15411" s="1">
        <v>0.606877</v>
      </c>
      <c r="J15411" s="1">
        <v>1284.436952</v>
      </c>
      <c r="K15411">
        <f t="shared" si="482"/>
        <v>0.14251200000000003</v>
      </c>
      <c r="L15411">
        <f t="shared" si="483"/>
        <v>8.5455999999999976E-2</v>
      </c>
    </row>
    <row r="15412" spans="1:12" x14ac:dyDescent="0.2">
      <c r="A15412" s="2">
        <v>43193.668798987499</v>
      </c>
      <c r="B15412" s="1">
        <v>15403</v>
      </c>
      <c r="C15412" s="1">
        <v>0.438224</v>
      </c>
      <c r="D15412" s="1">
        <v>0.80509799999999998</v>
      </c>
      <c r="E15412" s="1">
        <v>24.036121999999999</v>
      </c>
      <c r="F15412" s="1">
        <v>-1.1972419999999999</v>
      </c>
      <c r="G15412" s="1">
        <v>0.379166</v>
      </c>
      <c r="H15412" s="1">
        <v>0.52149900000000005</v>
      </c>
      <c r="I15412" s="1">
        <v>0.60707</v>
      </c>
      <c r="J15412" s="1">
        <v>1285.186606</v>
      </c>
      <c r="K15412">
        <f t="shared" si="482"/>
        <v>0.14233300000000004</v>
      </c>
      <c r="L15412">
        <f t="shared" si="483"/>
        <v>8.5570999999999953E-2</v>
      </c>
    </row>
    <row r="15413" spans="1:12" x14ac:dyDescent="0.2">
      <c r="A15413" s="2">
        <v>43193.668810561598</v>
      </c>
      <c r="B15413" s="1">
        <v>15404</v>
      </c>
      <c r="C15413" s="1">
        <v>0.44544299999999998</v>
      </c>
      <c r="D15413" s="1">
        <v>0.77937199999999995</v>
      </c>
      <c r="E15413" s="1">
        <v>24.052793999999999</v>
      </c>
      <c r="F15413" s="1">
        <v>-1.199867</v>
      </c>
      <c r="G15413" s="1">
        <v>0.379471</v>
      </c>
      <c r="H15413" s="1">
        <v>0.52222400000000002</v>
      </c>
      <c r="I15413" s="1">
        <v>0.60799800000000004</v>
      </c>
      <c r="J15413" s="1">
        <v>1285.0687359999999</v>
      </c>
      <c r="K15413">
        <f t="shared" si="482"/>
        <v>0.14275300000000002</v>
      </c>
      <c r="L15413">
        <f t="shared" si="483"/>
        <v>8.5774000000000017E-2</v>
      </c>
    </row>
    <row r="15414" spans="1:12" x14ac:dyDescent="0.2">
      <c r="A15414" s="2">
        <v>43193.668822135704</v>
      </c>
      <c r="B15414" s="1">
        <v>15405</v>
      </c>
      <c r="C15414" s="1">
        <v>0.445575</v>
      </c>
      <c r="D15414" s="1">
        <v>0.77910999999999997</v>
      </c>
      <c r="E15414" s="1">
        <v>24.059750999999999</v>
      </c>
      <c r="F15414" s="1">
        <v>-1.1894979999999999</v>
      </c>
      <c r="G15414" s="1">
        <v>0.37956000000000001</v>
      </c>
      <c r="H15414" s="1">
        <v>0.52283800000000002</v>
      </c>
      <c r="I15414" s="1">
        <v>0.608595</v>
      </c>
      <c r="J15414" s="1">
        <v>1286.648197</v>
      </c>
      <c r="K15414">
        <f t="shared" si="482"/>
        <v>0.14327800000000002</v>
      </c>
      <c r="L15414">
        <f t="shared" si="483"/>
        <v>8.5756999999999972E-2</v>
      </c>
    </row>
    <row r="15415" spans="1:12" x14ac:dyDescent="0.2">
      <c r="A15415" s="2">
        <v>43193.6688337097</v>
      </c>
      <c r="B15415" s="1">
        <v>15406</v>
      </c>
      <c r="C15415" s="1">
        <v>0.44294899999999998</v>
      </c>
      <c r="D15415" s="1">
        <v>0.77871599999999996</v>
      </c>
      <c r="E15415" s="1">
        <v>24.055025000000001</v>
      </c>
      <c r="F15415" s="1">
        <v>-1.1982919999999999</v>
      </c>
      <c r="G15415" s="1">
        <v>0.37881999999999999</v>
      </c>
      <c r="H15415" s="1">
        <v>0.52082700000000004</v>
      </c>
      <c r="I15415" s="1">
        <v>0.60704199999999997</v>
      </c>
      <c r="J15415" s="1">
        <v>1287.1432520000001</v>
      </c>
      <c r="K15415">
        <f t="shared" si="482"/>
        <v>0.14200700000000005</v>
      </c>
      <c r="L15415">
        <f t="shared" si="483"/>
        <v>8.6214999999999931E-2</v>
      </c>
    </row>
    <row r="15416" spans="1:12" x14ac:dyDescent="0.2">
      <c r="A15416" s="2">
        <v>43193.668845283799</v>
      </c>
      <c r="B15416" s="1">
        <v>15407</v>
      </c>
      <c r="C15416" s="1">
        <v>0.44478699999999999</v>
      </c>
      <c r="D15416" s="1">
        <v>0.78803500000000004</v>
      </c>
      <c r="E15416" s="1">
        <v>24.045179999999998</v>
      </c>
      <c r="F15416" s="1">
        <v>-1.1993419999999999</v>
      </c>
      <c r="G15416" s="1">
        <v>0.37979600000000002</v>
      </c>
      <c r="H15416" s="1">
        <v>0.52231300000000003</v>
      </c>
      <c r="I15416" s="1">
        <v>0.60880599999999996</v>
      </c>
      <c r="J15416" s="1">
        <v>1286.3605930000001</v>
      </c>
      <c r="K15416">
        <f t="shared" si="482"/>
        <v>0.142517</v>
      </c>
      <c r="L15416">
        <f t="shared" si="483"/>
        <v>8.6492999999999931E-2</v>
      </c>
    </row>
    <row r="15417" spans="1:12" x14ac:dyDescent="0.2">
      <c r="A15417" s="2">
        <v>43193.668856857897</v>
      </c>
      <c r="B15417" s="1">
        <v>15408</v>
      </c>
      <c r="C15417" s="1">
        <v>0.44714999999999999</v>
      </c>
      <c r="D15417" s="1">
        <v>0.79394200000000004</v>
      </c>
      <c r="E15417" s="1">
        <v>24.037828000000001</v>
      </c>
      <c r="F15417" s="1">
        <v>-1.197373</v>
      </c>
      <c r="G15417" s="1">
        <v>0.37643100000000002</v>
      </c>
      <c r="H15417" s="1">
        <v>0.51787099999999997</v>
      </c>
      <c r="I15417" s="1">
        <v>0.60361500000000001</v>
      </c>
      <c r="J15417" s="1">
        <v>1286.1578569999999</v>
      </c>
      <c r="K15417">
        <f t="shared" si="482"/>
        <v>0.14143999999999995</v>
      </c>
      <c r="L15417">
        <f t="shared" si="483"/>
        <v>8.5744000000000042E-2</v>
      </c>
    </row>
    <row r="15418" spans="1:12" x14ac:dyDescent="0.2">
      <c r="A15418" s="2">
        <v>43193.668868431902</v>
      </c>
      <c r="B15418" s="1">
        <v>15409</v>
      </c>
      <c r="C15418" s="1">
        <v>0.44938099999999997</v>
      </c>
      <c r="D15418" s="1">
        <v>0.78816699999999995</v>
      </c>
      <c r="E15418" s="1">
        <v>24.047805</v>
      </c>
      <c r="F15418" s="1">
        <v>-1.200917</v>
      </c>
      <c r="G15418" s="1">
        <v>0.37929200000000002</v>
      </c>
      <c r="H15418" s="1">
        <v>0.52201399999999998</v>
      </c>
      <c r="I15418" s="1">
        <v>0.60795200000000005</v>
      </c>
      <c r="J15418" s="1">
        <v>1282.9470719999999</v>
      </c>
      <c r="K15418">
        <f t="shared" si="482"/>
        <v>0.14272199999999996</v>
      </c>
      <c r="L15418">
        <f t="shared" si="483"/>
        <v>8.593800000000007E-2</v>
      </c>
    </row>
    <row r="15419" spans="1:12" x14ac:dyDescent="0.2">
      <c r="A15419" s="2">
        <v>43193.668880006</v>
      </c>
      <c r="B15419" s="1">
        <v>15410</v>
      </c>
      <c r="C15419" s="1">
        <v>0.44583699999999998</v>
      </c>
      <c r="D15419" s="1">
        <v>0.79735400000000001</v>
      </c>
      <c r="E15419" s="1">
        <v>24.041373</v>
      </c>
      <c r="F15419" s="1">
        <v>-1.193567</v>
      </c>
      <c r="G15419" s="1">
        <v>0.37944499999999998</v>
      </c>
      <c r="H15419" s="1">
        <v>0.522455</v>
      </c>
      <c r="I15419" s="1">
        <v>0.60832799999999998</v>
      </c>
      <c r="J15419" s="1">
        <v>1285.252614</v>
      </c>
      <c r="K15419">
        <f t="shared" si="482"/>
        <v>0.14301000000000003</v>
      </c>
      <c r="L15419">
        <f t="shared" si="483"/>
        <v>8.5872999999999977E-2</v>
      </c>
    </row>
    <row r="15420" spans="1:12" x14ac:dyDescent="0.2">
      <c r="A15420" s="2">
        <v>43193.668891580099</v>
      </c>
      <c r="B15420" s="1">
        <v>15411</v>
      </c>
      <c r="C15420" s="1">
        <v>0.44649299999999997</v>
      </c>
      <c r="D15420" s="1">
        <v>0.79814200000000002</v>
      </c>
      <c r="E15420" s="1">
        <v>24.020499999999998</v>
      </c>
      <c r="F15420" s="1">
        <v>-1.1930419999999999</v>
      </c>
      <c r="G15420" s="1">
        <v>0.37862600000000002</v>
      </c>
      <c r="H15420" s="1">
        <v>0.52110599999999996</v>
      </c>
      <c r="I15420" s="1">
        <v>0.60698700000000005</v>
      </c>
      <c r="J15420" s="1">
        <v>1286.384168</v>
      </c>
      <c r="K15420">
        <f t="shared" si="482"/>
        <v>0.14247999999999994</v>
      </c>
      <c r="L15420">
        <f t="shared" si="483"/>
        <v>8.5881000000000096E-2</v>
      </c>
    </row>
    <row r="15421" spans="1:12" x14ac:dyDescent="0.2">
      <c r="A15421" s="2">
        <v>43193.668903154197</v>
      </c>
      <c r="B15421" s="1">
        <v>15412</v>
      </c>
      <c r="C15421" s="1">
        <v>0.44150499999999998</v>
      </c>
      <c r="D15421" s="1">
        <v>0.78186599999999995</v>
      </c>
      <c r="E15421" s="1">
        <v>24.020499999999998</v>
      </c>
      <c r="F15421" s="1">
        <v>-1.1880539999999999</v>
      </c>
      <c r="G15421" s="1">
        <v>0.379025</v>
      </c>
      <c r="H15421" s="1">
        <v>0.520617</v>
      </c>
      <c r="I15421" s="1">
        <v>0.60665599999999997</v>
      </c>
      <c r="J15421" s="1">
        <v>1284.413378</v>
      </c>
      <c r="K15421">
        <f t="shared" si="482"/>
        <v>0.141592</v>
      </c>
      <c r="L15421">
        <f t="shared" si="483"/>
        <v>8.6038999999999977E-2</v>
      </c>
    </row>
    <row r="15422" spans="1:12" x14ac:dyDescent="0.2">
      <c r="A15422" s="2">
        <v>43193.668914728201</v>
      </c>
      <c r="B15422" s="1">
        <v>15413</v>
      </c>
      <c r="C15422" s="1">
        <v>0.44570599999999999</v>
      </c>
      <c r="D15422" s="1">
        <v>0.79236700000000004</v>
      </c>
      <c r="E15422" s="1">
        <v>24.026014</v>
      </c>
      <c r="F15422" s="1">
        <v>-1.1889730000000001</v>
      </c>
      <c r="G15422" s="1">
        <v>0.37991200000000003</v>
      </c>
      <c r="H15422" s="1">
        <v>0.52231300000000003</v>
      </c>
      <c r="I15422" s="1">
        <v>0.60828199999999999</v>
      </c>
      <c r="J15422" s="1">
        <v>1285.6015090000001</v>
      </c>
      <c r="K15422">
        <f t="shared" si="482"/>
        <v>0.142401</v>
      </c>
      <c r="L15422">
        <f t="shared" si="483"/>
        <v>8.5968999999999962E-2</v>
      </c>
    </row>
    <row r="15423" spans="1:12" x14ac:dyDescent="0.2">
      <c r="A15423" s="2">
        <v>43193.6689263023</v>
      </c>
      <c r="B15423" s="1">
        <v>15414</v>
      </c>
      <c r="C15423" s="1">
        <v>0.44334299999999999</v>
      </c>
      <c r="D15423" s="1">
        <v>0.79866700000000002</v>
      </c>
      <c r="E15423" s="1">
        <v>24.035727999999999</v>
      </c>
      <c r="F15423" s="1">
        <v>-1.1887110000000001</v>
      </c>
      <c r="G15423" s="1">
        <v>0.37981199999999998</v>
      </c>
      <c r="H15423" s="1">
        <v>0.52189799999999997</v>
      </c>
      <c r="I15423" s="1">
        <v>0.60779499999999997</v>
      </c>
      <c r="J15423" s="1">
        <v>1287.1856849999999</v>
      </c>
      <c r="K15423">
        <f t="shared" si="482"/>
        <v>0.14208599999999999</v>
      </c>
      <c r="L15423">
        <f t="shared" si="483"/>
        <v>8.5897000000000001E-2</v>
      </c>
    </row>
    <row r="15424" spans="1:12" x14ac:dyDescent="0.2">
      <c r="A15424" s="2">
        <v>43193.668937876399</v>
      </c>
      <c r="B15424" s="1">
        <v>15415</v>
      </c>
      <c r="C15424" s="1">
        <v>0.44426199999999999</v>
      </c>
      <c r="D15424" s="1">
        <v>0.79669800000000002</v>
      </c>
      <c r="E15424" s="1">
        <v>24.037566000000002</v>
      </c>
      <c r="F15424" s="1">
        <v>-1.1940919999999999</v>
      </c>
      <c r="G15424" s="1">
        <v>0.378195</v>
      </c>
      <c r="H15424" s="1">
        <v>0.52112700000000001</v>
      </c>
      <c r="I15424" s="1">
        <v>0.60750099999999996</v>
      </c>
      <c r="J15424" s="1">
        <v>1285.9975529999999</v>
      </c>
      <c r="K15424">
        <f t="shared" si="482"/>
        <v>0.142932</v>
      </c>
      <c r="L15424">
        <f t="shared" si="483"/>
        <v>8.6373999999999951E-2</v>
      </c>
    </row>
    <row r="15425" spans="1:12" x14ac:dyDescent="0.2">
      <c r="A15425" s="2">
        <v>43193.668949450497</v>
      </c>
      <c r="B15425" s="1">
        <v>15416</v>
      </c>
      <c r="C15425" s="1">
        <v>0.44399899999999998</v>
      </c>
      <c r="D15425" s="1">
        <v>0.803261</v>
      </c>
      <c r="E15425" s="1">
        <v>24.049249</v>
      </c>
      <c r="F15425" s="1">
        <v>-1.195011</v>
      </c>
      <c r="G15425" s="1">
        <v>0.37860500000000002</v>
      </c>
      <c r="H15425" s="1">
        <v>0.52092700000000003</v>
      </c>
      <c r="I15425" s="1">
        <v>0.60584800000000005</v>
      </c>
      <c r="J15425" s="1">
        <v>1285.808961</v>
      </c>
      <c r="K15425">
        <f t="shared" si="482"/>
        <v>0.142322</v>
      </c>
      <c r="L15425">
        <f t="shared" si="483"/>
        <v>8.4921000000000024E-2</v>
      </c>
    </row>
    <row r="15426" spans="1:12" x14ac:dyDescent="0.2">
      <c r="A15426" s="2">
        <v>43193.668961024501</v>
      </c>
      <c r="B15426" s="1">
        <v>15417</v>
      </c>
      <c r="C15426" s="1">
        <v>0.441112</v>
      </c>
      <c r="D15426" s="1">
        <v>0.79656700000000003</v>
      </c>
      <c r="E15426" s="1">
        <v>24.046624000000001</v>
      </c>
      <c r="F15426" s="1">
        <v>-1.192779</v>
      </c>
      <c r="G15426" s="1">
        <v>0.37860500000000002</v>
      </c>
      <c r="H15426" s="1">
        <v>0.520339</v>
      </c>
      <c r="I15426" s="1">
        <v>0.60637099999999999</v>
      </c>
      <c r="J15426" s="1">
        <v>1284.4746700000001</v>
      </c>
      <c r="K15426">
        <f t="shared" si="482"/>
        <v>0.14173399999999997</v>
      </c>
      <c r="L15426">
        <f t="shared" si="483"/>
        <v>8.6031999999999997E-2</v>
      </c>
    </row>
    <row r="15427" spans="1:12" x14ac:dyDescent="0.2">
      <c r="A15427" s="2">
        <v>43193.6689725986</v>
      </c>
      <c r="B15427" s="1">
        <v>15418</v>
      </c>
      <c r="C15427" s="1">
        <v>0.448069</v>
      </c>
      <c r="D15427" s="1">
        <v>0.80772299999999997</v>
      </c>
      <c r="E15427" s="1">
        <v>24.035727999999999</v>
      </c>
      <c r="F15427" s="1">
        <v>-1.1930419999999999</v>
      </c>
      <c r="G15427" s="1">
        <v>0.37997500000000001</v>
      </c>
      <c r="H15427" s="1">
        <v>0.52256499999999995</v>
      </c>
      <c r="I15427" s="1">
        <v>0.609348</v>
      </c>
      <c r="J15427" s="1">
        <v>1284.5925400000001</v>
      </c>
      <c r="K15427">
        <f t="shared" si="482"/>
        <v>0.14258999999999994</v>
      </c>
      <c r="L15427">
        <f t="shared" si="483"/>
        <v>8.6783000000000055E-2</v>
      </c>
    </row>
    <row r="15428" spans="1:12" x14ac:dyDescent="0.2">
      <c r="A15428" s="2">
        <v>43193.668984172698</v>
      </c>
      <c r="B15428" s="1">
        <v>15419</v>
      </c>
      <c r="C15428" s="1">
        <v>0.437305</v>
      </c>
      <c r="D15428" s="1">
        <v>0.801423</v>
      </c>
      <c r="E15428" s="1">
        <v>24.011049</v>
      </c>
      <c r="F15428" s="1">
        <v>-1.195011</v>
      </c>
      <c r="G15428" s="1">
        <v>0.37916100000000003</v>
      </c>
      <c r="H15428" s="1">
        <v>0.52195100000000005</v>
      </c>
      <c r="I15428" s="1">
        <v>0.60753800000000002</v>
      </c>
      <c r="J15428" s="1">
        <v>1286.021127</v>
      </c>
      <c r="K15428">
        <f t="shared" si="482"/>
        <v>0.14279000000000003</v>
      </c>
      <c r="L15428">
        <f t="shared" si="483"/>
        <v>8.5586999999999969E-2</v>
      </c>
    </row>
    <row r="15429" spans="1:12" x14ac:dyDescent="0.2">
      <c r="A15429" s="2">
        <v>43193.668995746797</v>
      </c>
      <c r="B15429" s="1">
        <v>15420</v>
      </c>
      <c r="C15429" s="1">
        <v>0.45095600000000002</v>
      </c>
      <c r="D15429" s="1">
        <v>0.78882300000000005</v>
      </c>
      <c r="E15429" s="1">
        <v>24.082460999999999</v>
      </c>
      <c r="F15429" s="1">
        <v>-1.1912039999999999</v>
      </c>
      <c r="G15429" s="1">
        <v>0.37771199999999999</v>
      </c>
      <c r="H15429" s="1">
        <v>0.51958300000000002</v>
      </c>
      <c r="I15429" s="1">
        <v>0.60500299999999996</v>
      </c>
      <c r="J15429" s="1">
        <v>1285.9645499999999</v>
      </c>
      <c r="K15429">
        <f t="shared" si="482"/>
        <v>0.14187100000000002</v>
      </c>
      <c r="L15429">
        <f t="shared" si="483"/>
        <v>8.541999999999994E-2</v>
      </c>
    </row>
    <row r="15430" spans="1:12" x14ac:dyDescent="0.2">
      <c r="A15430" s="2">
        <v>43193.669007320801</v>
      </c>
      <c r="B15430" s="1">
        <v>15421</v>
      </c>
      <c r="C15430" s="1">
        <v>0.44058700000000001</v>
      </c>
      <c r="D15430" s="1">
        <v>0.80024200000000001</v>
      </c>
      <c r="E15430" s="1">
        <v>24.012886000000002</v>
      </c>
      <c r="F15430" s="1">
        <v>-1.194617</v>
      </c>
      <c r="G15430" s="1">
        <v>0.37898799999999999</v>
      </c>
      <c r="H15430" s="1">
        <v>0.52183500000000005</v>
      </c>
      <c r="I15430" s="1">
        <v>0.60653699999999999</v>
      </c>
      <c r="J15430" s="1">
        <v>1284.6349740000001</v>
      </c>
      <c r="K15430">
        <f t="shared" si="482"/>
        <v>0.14284700000000006</v>
      </c>
      <c r="L15430">
        <f t="shared" si="483"/>
        <v>8.4701999999999944E-2</v>
      </c>
    </row>
    <row r="15431" spans="1:12" x14ac:dyDescent="0.2">
      <c r="A15431" s="2">
        <v>43193.6690188949</v>
      </c>
      <c r="B15431" s="1">
        <v>15422</v>
      </c>
      <c r="C15431" s="1">
        <v>0.45095600000000002</v>
      </c>
      <c r="D15431" s="1">
        <v>0.80418000000000001</v>
      </c>
      <c r="E15431" s="1">
        <v>24.060801000000001</v>
      </c>
      <c r="F15431" s="1">
        <v>-1.1923859999999999</v>
      </c>
      <c r="G15431" s="1">
        <v>0.37865700000000002</v>
      </c>
      <c r="H15431" s="1">
        <v>0.52062299999999995</v>
      </c>
      <c r="I15431" s="1">
        <v>0.60695900000000003</v>
      </c>
      <c r="J15431" s="1">
        <v>1285.370484</v>
      </c>
      <c r="K15431">
        <f t="shared" si="482"/>
        <v>0.14196599999999993</v>
      </c>
      <c r="L15431">
        <f t="shared" si="483"/>
        <v>8.6336000000000079E-2</v>
      </c>
    </row>
    <row r="15432" spans="1:12" x14ac:dyDescent="0.2">
      <c r="A15432" s="2">
        <v>43193.669030468998</v>
      </c>
      <c r="B15432" s="1">
        <v>15423</v>
      </c>
      <c r="C15432" s="1">
        <v>0.443606</v>
      </c>
      <c r="D15432" s="1">
        <v>0.80995499999999998</v>
      </c>
      <c r="E15432" s="1">
        <v>24.031133000000001</v>
      </c>
      <c r="F15432" s="1">
        <v>-1.1975039999999999</v>
      </c>
      <c r="G15432" s="1">
        <v>0.37754900000000002</v>
      </c>
      <c r="H15432" s="1">
        <v>0.52027599999999996</v>
      </c>
      <c r="I15432" s="1">
        <v>0.606105</v>
      </c>
      <c r="J15432" s="1">
        <v>1285.2950470000001</v>
      </c>
      <c r="K15432">
        <f t="shared" si="482"/>
        <v>0.14272699999999994</v>
      </c>
      <c r="L15432">
        <f t="shared" si="483"/>
        <v>8.5829000000000044E-2</v>
      </c>
    </row>
    <row r="15433" spans="1:12" x14ac:dyDescent="0.2">
      <c r="A15433" s="2">
        <v>43193.669042043097</v>
      </c>
      <c r="B15433" s="1">
        <v>15424</v>
      </c>
      <c r="C15433" s="1">
        <v>0.44714999999999999</v>
      </c>
      <c r="D15433" s="1">
        <v>0.80011100000000002</v>
      </c>
      <c r="E15433" s="1">
        <v>24.061589000000001</v>
      </c>
      <c r="F15433" s="1">
        <v>-1.199211</v>
      </c>
      <c r="G15433" s="1">
        <v>0.37930799999999998</v>
      </c>
      <c r="H15433" s="1">
        <v>0.52128399999999997</v>
      </c>
      <c r="I15433" s="1">
        <v>0.60684000000000005</v>
      </c>
      <c r="J15433" s="1">
        <v>1284.3285109999999</v>
      </c>
      <c r="K15433">
        <f t="shared" si="482"/>
        <v>0.14197599999999999</v>
      </c>
      <c r="L15433">
        <f t="shared" si="483"/>
        <v>8.5556000000000076E-2</v>
      </c>
    </row>
    <row r="15434" spans="1:12" x14ac:dyDescent="0.2">
      <c r="A15434" s="2">
        <v>43193.669053617101</v>
      </c>
      <c r="B15434" s="1">
        <v>15425</v>
      </c>
      <c r="C15434" s="1">
        <v>0.445575</v>
      </c>
      <c r="D15434" s="1">
        <v>0.802342</v>
      </c>
      <c r="E15434" s="1">
        <v>24.068283999999998</v>
      </c>
      <c r="F15434" s="1">
        <v>-1.200261</v>
      </c>
      <c r="G15434" s="1">
        <v>0.37881999999999999</v>
      </c>
      <c r="H15434" s="1">
        <v>0.52078000000000002</v>
      </c>
      <c r="I15434" s="1">
        <v>0.60607699999999998</v>
      </c>
      <c r="J15434" s="1">
        <v>1285.0687359999999</v>
      </c>
      <c r="K15434">
        <f t="shared" si="482"/>
        <v>0.14196000000000003</v>
      </c>
      <c r="L15434">
        <f t="shared" si="483"/>
        <v>8.5296999999999956E-2</v>
      </c>
    </row>
    <row r="15435" spans="1:12" x14ac:dyDescent="0.2">
      <c r="A15435" s="2">
        <v>43193.669065191199</v>
      </c>
      <c r="B15435" s="1">
        <v>15426</v>
      </c>
      <c r="C15435" s="1">
        <v>0.441637</v>
      </c>
      <c r="D15435" s="1">
        <v>0.80509799999999998</v>
      </c>
      <c r="E15435" s="1">
        <v>24.023257000000001</v>
      </c>
      <c r="F15435" s="1">
        <v>-1.2056420000000001</v>
      </c>
      <c r="G15435" s="1">
        <v>0.38008500000000001</v>
      </c>
      <c r="H15435" s="1">
        <v>0.52244999999999997</v>
      </c>
      <c r="I15435" s="1">
        <v>0.60866799999999999</v>
      </c>
      <c r="J15435" s="1">
        <v>1285.4270610000001</v>
      </c>
      <c r="K15435">
        <f t="shared" si="482"/>
        <v>0.14236499999999996</v>
      </c>
      <c r="L15435">
        <f t="shared" si="483"/>
        <v>8.6218000000000017E-2</v>
      </c>
    </row>
    <row r="15436" spans="1:12" x14ac:dyDescent="0.2">
      <c r="A15436" s="2">
        <v>43193.669076765298</v>
      </c>
      <c r="B15436" s="1">
        <v>15427</v>
      </c>
      <c r="C15436" s="1">
        <v>0.44911899999999999</v>
      </c>
      <c r="D15436" s="1">
        <v>0.80732999999999999</v>
      </c>
      <c r="E15436" s="1">
        <v>24.057651</v>
      </c>
      <c r="F15436" s="1">
        <v>-1.2035419999999999</v>
      </c>
      <c r="G15436" s="1">
        <v>0.37917200000000001</v>
      </c>
      <c r="H15436" s="1">
        <v>0.52155700000000005</v>
      </c>
      <c r="I15436" s="1">
        <v>0.60736400000000001</v>
      </c>
      <c r="J15436" s="1">
        <v>1286.374738</v>
      </c>
      <c r="K15436">
        <f t="shared" si="482"/>
        <v>0.14238500000000004</v>
      </c>
      <c r="L15436">
        <f t="shared" si="483"/>
        <v>8.5806999999999967E-2</v>
      </c>
    </row>
    <row r="15437" spans="1:12" x14ac:dyDescent="0.2">
      <c r="A15437" s="2">
        <v>43193.669088339397</v>
      </c>
      <c r="B15437" s="1">
        <v>15428</v>
      </c>
      <c r="C15437" s="1">
        <v>0.444131</v>
      </c>
      <c r="D15437" s="1">
        <v>0.79827300000000001</v>
      </c>
      <c r="E15437" s="1">
        <v>24.070253000000001</v>
      </c>
      <c r="F15437" s="1">
        <v>-1.201573</v>
      </c>
      <c r="G15437" s="1">
        <v>0.38001200000000002</v>
      </c>
      <c r="H15437" s="1">
        <v>0.522949</v>
      </c>
      <c r="I15437" s="1">
        <v>0.60830099999999998</v>
      </c>
      <c r="J15437" s="1">
        <v>1285.577935</v>
      </c>
      <c r="K15437">
        <f t="shared" si="482"/>
        <v>0.14293699999999998</v>
      </c>
      <c r="L15437">
        <f t="shared" si="483"/>
        <v>8.5351999999999983E-2</v>
      </c>
    </row>
    <row r="15438" spans="1:12" x14ac:dyDescent="0.2">
      <c r="A15438" s="2">
        <v>43193.669099913401</v>
      </c>
      <c r="B15438" s="1">
        <v>15429</v>
      </c>
      <c r="C15438" s="1">
        <v>0.43901200000000001</v>
      </c>
      <c r="D15438" s="1">
        <v>0.80063600000000001</v>
      </c>
      <c r="E15438" s="1">
        <v>24.060276000000002</v>
      </c>
      <c r="F15438" s="1">
        <v>-1.198161</v>
      </c>
      <c r="G15438" s="1">
        <v>0.37900400000000001</v>
      </c>
      <c r="H15438" s="1">
        <v>0.52198800000000001</v>
      </c>
      <c r="I15438" s="1">
        <v>0.60756600000000005</v>
      </c>
      <c r="J15438" s="1">
        <v>1286.7754970000001</v>
      </c>
      <c r="K15438">
        <f t="shared" si="482"/>
        <v>0.142984</v>
      </c>
      <c r="L15438">
        <f t="shared" si="483"/>
        <v>8.5578000000000043E-2</v>
      </c>
    </row>
    <row r="15439" spans="1:12" x14ac:dyDescent="0.2">
      <c r="A15439" s="2">
        <v>43193.669111487499</v>
      </c>
      <c r="B15439" s="1">
        <v>15430</v>
      </c>
      <c r="C15439" s="1">
        <v>0.44452399999999997</v>
      </c>
      <c r="D15439" s="1">
        <v>0.79669800000000002</v>
      </c>
      <c r="E15439" s="1">
        <v>24.071959</v>
      </c>
      <c r="F15439" s="1">
        <v>-1.199473</v>
      </c>
      <c r="G15439" s="1">
        <v>0.37861499999999998</v>
      </c>
      <c r="H15439" s="1">
        <v>0.52091100000000001</v>
      </c>
      <c r="I15439" s="1">
        <v>0.60675699999999999</v>
      </c>
      <c r="J15439" s="1">
        <v>1286.384168</v>
      </c>
      <c r="K15439">
        <f t="shared" si="482"/>
        <v>0.14229600000000003</v>
      </c>
      <c r="L15439">
        <f t="shared" si="483"/>
        <v>8.5845999999999978E-2</v>
      </c>
    </row>
    <row r="15440" spans="1:12" x14ac:dyDescent="0.2">
      <c r="A15440" s="2">
        <v>43193.669123061598</v>
      </c>
      <c r="B15440" s="1">
        <v>15431</v>
      </c>
      <c r="C15440" s="1">
        <v>0.44688699999999998</v>
      </c>
      <c r="D15440" s="1">
        <v>0.80221100000000001</v>
      </c>
      <c r="E15440" s="1">
        <v>24.060670000000002</v>
      </c>
      <c r="F15440" s="1">
        <v>-1.196717</v>
      </c>
      <c r="G15440" s="1">
        <v>0.37913999999999998</v>
      </c>
      <c r="H15440" s="1">
        <v>0.52215599999999995</v>
      </c>
      <c r="I15440" s="1">
        <v>0.60746500000000003</v>
      </c>
      <c r="J15440" s="1">
        <v>1286.2097200000001</v>
      </c>
      <c r="K15440">
        <f t="shared" si="482"/>
        <v>0.14301599999999998</v>
      </c>
      <c r="L15440">
        <f t="shared" si="483"/>
        <v>8.5309000000000079E-2</v>
      </c>
    </row>
    <row r="15441" spans="1:12" x14ac:dyDescent="0.2">
      <c r="A15441" s="2">
        <v>43193.669134635697</v>
      </c>
      <c r="B15441" s="1">
        <v>15432</v>
      </c>
      <c r="C15441" s="1">
        <v>0.43664900000000001</v>
      </c>
      <c r="D15441" s="1">
        <v>0.80614799999999998</v>
      </c>
      <c r="E15441" s="1">
        <v>24.035333999999999</v>
      </c>
      <c r="F15441" s="1">
        <v>-1.200523</v>
      </c>
      <c r="G15441" s="1">
        <v>0.37901899999999999</v>
      </c>
      <c r="H15441" s="1">
        <v>0.52081699999999997</v>
      </c>
      <c r="I15441" s="1">
        <v>0.60680299999999998</v>
      </c>
      <c r="J15441" s="1">
        <v>1286.667056</v>
      </c>
      <c r="K15441">
        <f t="shared" si="482"/>
        <v>0.14179799999999998</v>
      </c>
      <c r="L15441">
        <f t="shared" si="483"/>
        <v>8.5986000000000007E-2</v>
      </c>
    </row>
    <row r="15442" spans="1:12" x14ac:dyDescent="0.2">
      <c r="A15442" s="2">
        <v>43193.669146209701</v>
      </c>
      <c r="B15442" s="1">
        <v>15433</v>
      </c>
      <c r="C15442" s="1">
        <v>0.45148100000000002</v>
      </c>
      <c r="D15442" s="1">
        <v>0.79236700000000004</v>
      </c>
      <c r="E15442" s="1">
        <v>24.086531000000001</v>
      </c>
      <c r="F15442" s="1">
        <v>-1.1915979999999999</v>
      </c>
      <c r="G15442" s="1">
        <v>0.37934000000000001</v>
      </c>
      <c r="H15442" s="1">
        <v>0.52157799999999999</v>
      </c>
      <c r="I15442" s="1">
        <v>0.60695900000000003</v>
      </c>
      <c r="J15442" s="1">
        <v>1285.2148950000001</v>
      </c>
      <c r="K15442">
        <f t="shared" si="482"/>
        <v>0.14223799999999998</v>
      </c>
      <c r="L15442">
        <f t="shared" si="483"/>
        <v>8.538100000000004E-2</v>
      </c>
    </row>
    <row r="15443" spans="1:12" x14ac:dyDescent="0.2">
      <c r="A15443" s="2">
        <v>43193.669157783799</v>
      </c>
      <c r="B15443" s="1">
        <v>15434</v>
      </c>
      <c r="C15443" s="1">
        <v>0.43651800000000002</v>
      </c>
      <c r="D15443" s="1">
        <v>0.79853600000000002</v>
      </c>
      <c r="E15443" s="1">
        <v>24.073141</v>
      </c>
      <c r="F15443" s="1">
        <v>-1.199473</v>
      </c>
      <c r="G15443" s="1">
        <v>0.37889899999999999</v>
      </c>
      <c r="H15443" s="1">
        <v>0.52069100000000001</v>
      </c>
      <c r="I15443" s="1">
        <v>0.60713399999999995</v>
      </c>
      <c r="J15443" s="1">
        <v>1285.813676</v>
      </c>
      <c r="K15443">
        <f t="shared" si="482"/>
        <v>0.14179200000000003</v>
      </c>
      <c r="L15443">
        <f t="shared" si="483"/>
        <v>8.6442999999999937E-2</v>
      </c>
    </row>
    <row r="15444" spans="1:12" x14ac:dyDescent="0.2">
      <c r="A15444" s="2">
        <v>43193.669169357898</v>
      </c>
      <c r="B15444" s="1">
        <v>15435</v>
      </c>
      <c r="C15444" s="1">
        <v>0.443081</v>
      </c>
      <c r="D15444" s="1">
        <v>0.81257999999999997</v>
      </c>
      <c r="E15444" s="1">
        <v>24.063164</v>
      </c>
      <c r="F15444" s="1">
        <v>-1.1976359999999999</v>
      </c>
      <c r="G15444" s="1">
        <v>0.37769599999999998</v>
      </c>
      <c r="H15444" s="1">
        <v>0.51947299999999996</v>
      </c>
      <c r="I15444" s="1">
        <v>0.60545300000000002</v>
      </c>
      <c r="J15444" s="1">
        <v>1284.7481290000001</v>
      </c>
      <c r="K15444">
        <f t="shared" si="482"/>
        <v>0.14177699999999999</v>
      </c>
      <c r="L15444">
        <f t="shared" si="483"/>
        <v>8.5980000000000056E-2</v>
      </c>
    </row>
    <row r="15445" spans="1:12" x14ac:dyDescent="0.2">
      <c r="A15445" s="2">
        <v>43193.669180931902</v>
      </c>
      <c r="B15445" s="1">
        <v>15436</v>
      </c>
      <c r="C15445" s="1">
        <v>0.444131</v>
      </c>
      <c r="D15445" s="1">
        <v>0.82084900000000005</v>
      </c>
      <c r="E15445" s="1">
        <v>24.054500000000001</v>
      </c>
      <c r="F15445" s="1">
        <v>-1.199867</v>
      </c>
      <c r="G15445" s="1">
        <v>0.379077</v>
      </c>
      <c r="H15445" s="1">
        <v>0.52168300000000001</v>
      </c>
      <c r="I15445" s="1">
        <v>0.60771299999999995</v>
      </c>
      <c r="J15445" s="1">
        <v>1283.498705</v>
      </c>
      <c r="K15445">
        <f t="shared" si="482"/>
        <v>0.14260600000000001</v>
      </c>
      <c r="L15445">
        <f t="shared" si="483"/>
        <v>8.602999999999994E-2</v>
      </c>
    </row>
    <row r="15446" spans="1:12" x14ac:dyDescent="0.2">
      <c r="A15446" s="2">
        <v>43193.669192506</v>
      </c>
      <c r="B15446" s="1">
        <v>15437</v>
      </c>
      <c r="C15446" s="1">
        <v>0.44636199999999998</v>
      </c>
      <c r="D15446" s="1">
        <v>0.82137400000000005</v>
      </c>
      <c r="E15446" s="1">
        <v>24.042292</v>
      </c>
      <c r="F15446" s="1">
        <v>-1.2059040000000001</v>
      </c>
      <c r="G15446" s="1">
        <v>0.378384</v>
      </c>
      <c r="H15446" s="1">
        <v>0.52039199999999997</v>
      </c>
      <c r="I15446" s="1">
        <v>0.60565500000000005</v>
      </c>
      <c r="J15446" s="1">
        <v>1285.205465</v>
      </c>
      <c r="K15446">
        <f t="shared" si="482"/>
        <v>0.14200799999999997</v>
      </c>
      <c r="L15446">
        <f t="shared" si="483"/>
        <v>8.5263000000000089E-2</v>
      </c>
    </row>
    <row r="15447" spans="1:12" x14ac:dyDescent="0.2">
      <c r="A15447" s="2">
        <v>43193.669204080099</v>
      </c>
      <c r="B15447" s="1">
        <v>15438</v>
      </c>
      <c r="C15447" s="1">
        <v>0.445575</v>
      </c>
      <c r="D15447" s="1">
        <v>0.81782999999999995</v>
      </c>
      <c r="E15447" s="1">
        <v>24.046624000000001</v>
      </c>
      <c r="F15447" s="1">
        <v>-1.2052480000000001</v>
      </c>
      <c r="G15447" s="1">
        <v>0.37770700000000001</v>
      </c>
      <c r="H15447" s="1">
        <v>0.52080099999999996</v>
      </c>
      <c r="I15447" s="1">
        <v>0.60727200000000003</v>
      </c>
      <c r="J15447" s="1">
        <v>1284.5548220000001</v>
      </c>
      <c r="K15447">
        <f t="shared" si="482"/>
        <v>0.14309399999999994</v>
      </c>
      <c r="L15447">
        <f t="shared" si="483"/>
        <v>8.6471000000000076E-2</v>
      </c>
    </row>
    <row r="15448" spans="1:12" x14ac:dyDescent="0.2">
      <c r="A15448" s="2">
        <v>43193.669215654198</v>
      </c>
      <c r="B15448" s="1">
        <v>15439</v>
      </c>
      <c r="C15448" s="1">
        <v>0.44439299999999998</v>
      </c>
      <c r="D15448" s="1">
        <v>0.81323599999999996</v>
      </c>
      <c r="E15448" s="1">
        <v>24.052399999999999</v>
      </c>
      <c r="F15448" s="1">
        <v>-1.200523</v>
      </c>
      <c r="G15448" s="1">
        <v>0.37928699999999999</v>
      </c>
      <c r="H15448" s="1">
        <v>0.521841</v>
      </c>
      <c r="I15448" s="1">
        <v>0.60791499999999998</v>
      </c>
      <c r="J15448" s="1">
        <v>1285.0404470000001</v>
      </c>
      <c r="K15448">
        <f t="shared" si="482"/>
        <v>0.14255400000000001</v>
      </c>
      <c r="L15448">
        <f t="shared" si="483"/>
        <v>8.6073999999999984E-2</v>
      </c>
    </row>
    <row r="15449" spans="1:12" x14ac:dyDescent="0.2">
      <c r="A15449" s="2">
        <v>43193.669227228202</v>
      </c>
      <c r="B15449" s="1">
        <v>15440</v>
      </c>
      <c r="C15449" s="1">
        <v>0.43047999999999997</v>
      </c>
      <c r="D15449" s="1">
        <v>0.81428599999999995</v>
      </c>
      <c r="E15449" s="1">
        <v>24.055944</v>
      </c>
      <c r="F15449" s="1">
        <v>-1.199079</v>
      </c>
      <c r="G15449" s="1">
        <v>0.37876700000000002</v>
      </c>
      <c r="H15449" s="1">
        <v>0.52037599999999995</v>
      </c>
      <c r="I15449" s="1">
        <v>0.60650000000000004</v>
      </c>
      <c r="J15449" s="1">
        <v>1286.6057639999999</v>
      </c>
      <c r="K15449">
        <f t="shared" si="482"/>
        <v>0.14160899999999993</v>
      </c>
      <c r="L15449">
        <f t="shared" si="483"/>
        <v>8.6124000000000089E-2</v>
      </c>
    </row>
    <row r="15450" spans="1:12" x14ac:dyDescent="0.2">
      <c r="A15450" s="2">
        <v>43193.6692388023</v>
      </c>
      <c r="B15450" s="1">
        <v>15441</v>
      </c>
      <c r="C15450" s="1">
        <v>0.441637</v>
      </c>
      <c r="D15450" s="1">
        <v>0.81034899999999999</v>
      </c>
      <c r="E15450" s="1">
        <v>24.057782</v>
      </c>
      <c r="F15450" s="1">
        <v>-1.1997359999999999</v>
      </c>
      <c r="G15450" s="1">
        <v>0.37908799999999998</v>
      </c>
      <c r="H15450" s="1">
        <v>0.52216099999999999</v>
      </c>
      <c r="I15450" s="1">
        <v>0.60733599999999999</v>
      </c>
      <c r="J15450" s="1">
        <v>1285.4176319999999</v>
      </c>
      <c r="K15450">
        <f t="shared" si="482"/>
        <v>0.14307300000000001</v>
      </c>
      <c r="L15450">
        <f t="shared" si="483"/>
        <v>8.5175000000000001E-2</v>
      </c>
    </row>
    <row r="15451" spans="1:12" x14ac:dyDescent="0.2">
      <c r="A15451" s="2">
        <v>43193.669250376399</v>
      </c>
      <c r="B15451" s="1">
        <v>15442</v>
      </c>
      <c r="C15451" s="1">
        <v>0.44977499999999998</v>
      </c>
      <c r="D15451" s="1">
        <v>0.81021699999999996</v>
      </c>
      <c r="E15451" s="1">
        <v>24.058306999999999</v>
      </c>
      <c r="F15451" s="1">
        <v>-1.1997359999999999</v>
      </c>
      <c r="G15451" s="1">
        <v>0.379193</v>
      </c>
      <c r="H15451" s="1">
        <v>0.52177200000000001</v>
      </c>
      <c r="I15451" s="1">
        <v>0.60722600000000004</v>
      </c>
      <c r="J15451" s="1">
        <v>1286.384168</v>
      </c>
      <c r="K15451">
        <f t="shared" si="482"/>
        <v>0.14257900000000001</v>
      </c>
      <c r="L15451">
        <f t="shared" si="483"/>
        <v>8.545400000000003E-2</v>
      </c>
    </row>
    <row r="15452" spans="1:12" x14ac:dyDescent="0.2">
      <c r="A15452" s="2">
        <v>43193.669261950497</v>
      </c>
      <c r="B15452" s="1">
        <v>15443</v>
      </c>
      <c r="C15452" s="1">
        <v>0.44885599999999998</v>
      </c>
      <c r="D15452" s="1">
        <v>0.80916699999999997</v>
      </c>
      <c r="E15452" s="1">
        <v>24.064738999999999</v>
      </c>
      <c r="F15452" s="1">
        <v>-1.1975039999999999</v>
      </c>
      <c r="G15452" s="1">
        <v>0.37932900000000003</v>
      </c>
      <c r="H15452" s="1">
        <v>0.52250200000000002</v>
      </c>
      <c r="I15452" s="1">
        <v>0.60830099999999998</v>
      </c>
      <c r="J15452" s="1">
        <v>1286.2427230000001</v>
      </c>
      <c r="K15452">
        <f t="shared" si="482"/>
        <v>0.14317299999999999</v>
      </c>
      <c r="L15452">
        <f t="shared" si="483"/>
        <v>8.5798999999999959E-2</v>
      </c>
    </row>
    <row r="15453" spans="1:12" x14ac:dyDescent="0.2">
      <c r="A15453" s="2">
        <v>43193.669273524501</v>
      </c>
      <c r="B15453" s="1">
        <v>15444</v>
      </c>
      <c r="C15453" s="1">
        <v>0.43559900000000001</v>
      </c>
      <c r="D15453" s="1">
        <v>0.81520499999999996</v>
      </c>
      <c r="E15453" s="1">
        <v>24.045179999999998</v>
      </c>
      <c r="F15453" s="1">
        <v>-1.2045920000000001</v>
      </c>
      <c r="G15453" s="1">
        <v>0.38014300000000001</v>
      </c>
      <c r="H15453" s="1">
        <v>0.52296399999999998</v>
      </c>
      <c r="I15453" s="1">
        <v>0.60837399999999997</v>
      </c>
      <c r="J15453" s="1">
        <v>1287.1055329999999</v>
      </c>
      <c r="K15453">
        <f t="shared" si="482"/>
        <v>0.14282099999999998</v>
      </c>
      <c r="L15453">
        <f t="shared" si="483"/>
        <v>8.5409999999999986E-2</v>
      </c>
    </row>
    <row r="15454" spans="1:12" x14ac:dyDescent="0.2">
      <c r="A15454" s="2">
        <v>43193.6692850986</v>
      </c>
      <c r="B15454" s="1">
        <v>15445</v>
      </c>
      <c r="C15454" s="1">
        <v>0.44872499999999998</v>
      </c>
      <c r="D15454" s="1">
        <v>0.81993000000000005</v>
      </c>
      <c r="E15454" s="1">
        <v>24.076291000000001</v>
      </c>
      <c r="F15454" s="1">
        <v>-1.1851670000000001</v>
      </c>
      <c r="G15454" s="1">
        <v>0.37971199999999999</v>
      </c>
      <c r="H15454" s="1">
        <v>0.52293299999999998</v>
      </c>
      <c r="I15454" s="1">
        <v>0.60819999999999996</v>
      </c>
      <c r="J15454" s="1">
        <v>1287.3601329999999</v>
      </c>
      <c r="K15454">
        <f t="shared" si="482"/>
        <v>0.14322099999999999</v>
      </c>
      <c r="L15454">
        <f t="shared" si="483"/>
        <v>8.5266999999999982E-2</v>
      </c>
    </row>
    <row r="15455" spans="1:12" x14ac:dyDescent="0.2">
      <c r="A15455" s="2">
        <v>43193.669296672699</v>
      </c>
      <c r="B15455" s="1">
        <v>15446</v>
      </c>
      <c r="C15455" s="1">
        <v>0.44688699999999998</v>
      </c>
      <c r="D15455" s="1">
        <v>0.81441699999999995</v>
      </c>
      <c r="E15455" s="1">
        <v>24.074321999999999</v>
      </c>
      <c r="F15455" s="1">
        <v>-1.183854</v>
      </c>
      <c r="G15455" s="1">
        <v>0.37807400000000002</v>
      </c>
      <c r="H15455" s="1">
        <v>0.52033399999999996</v>
      </c>
      <c r="I15455" s="1">
        <v>0.60604999999999998</v>
      </c>
      <c r="J15455" s="1">
        <v>1286.5020380000001</v>
      </c>
      <c r="K15455">
        <f t="shared" si="482"/>
        <v>0.14225999999999994</v>
      </c>
      <c r="L15455">
        <f t="shared" si="483"/>
        <v>8.5716000000000014E-2</v>
      </c>
    </row>
    <row r="15456" spans="1:12" x14ac:dyDescent="0.2">
      <c r="A15456" s="2">
        <v>43193.669308246797</v>
      </c>
      <c r="B15456" s="1">
        <v>15447</v>
      </c>
      <c r="C15456" s="1">
        <v>0.4461</v>
      </c>
      <c r="D15456" s="1">
        <v>0.82268600000000003</v>
      </c>
      <c r="E15456" s="1">
        <v>24.035333999999999</v>
      </c>
      <c r="F15456" s="1">
        <v>-1.1954039999999999</v>
      </c>
      <c r="G15456" s="1">
        <v>0.37811600000000001</v>
      </c>
      <c r="H15456" s="1">
        <v>0.51985599999999998</v>
      </c>
      <c r="I15456" s="1">
        <v>0.60715200000000003</v>
      </c>
      <c r="J15456" s="1">
        <v>1284.243645</v>
      </c>
      <c r="K15456">
        <f t="shared" si="482"/>
        <v>0.14173999999999998</v>
      </c>
      <c r="L15456">
        <f t="shared" si="483"/>
        <v>8.729600000000004E-2</v>
      </c>
    </row>
    <row r="15457" spans="1:12" x14ac:dyDescent="0.2">
      <c r="A15457" s="2">
        <v>43193.669319820801</v>
      </c>
      <c r="B15457" s="1">
        <v>15448</v>
      </c>
      <c r="C15457" s="1">
        <v>0.44399899999999998</v>
      </c>
      <c r="D15457" s="1">
        <v>0.83174300000000001</v>
      </c>
      <c r="E15457" s="1">
        <v>24.045311000000002</v>
      </c>
      <c r="F15457" s="1">
        <v>-1.2031480000000001</v>
      </c>
      <c r="G15457" s="1">
        <v>0.37750699999999998</v>
      </c>
      <c r="H15457" s="1">
        <v>0.51938399999999996</v>
      </c>
      <c r="I15457" s="1">
        <v>0.60514999999999997</v>
      </c>
      <c r="J15457" s="1">
        <v>1284.799992</v>
      </c>
      <c r="K15457">
        <f t="shared" si="482"/>
        <v>0.14187699999999998</v>
      </c>
      <c r="L15457">
        <f t="shared" si="483"/>
        <v>8.5766000000000009E-2</v>
      </c>
    </row>
    <row r="15458" spans="1:12" x14ac:dyDescent="0.2">
      <c r="A15458" s="2">
        <v>43193.6693313949</v>
      </c>
      <c r="B15458" s="1">
        <v>15449</v>
      </c>
      <c r="C15458" s="1">
        <v>0.45279399999999997</v>
      </c>
      <c r="D15458" s="1">
        <v>0.81704200000000005</v>
      </c>
      <c r="E15458" s="1">
        <v>24.077210000000001</v>
      </c>
      <c r="F15458" s="1">
        <v>-1.205773</v>
      </c>
      <c r="G15458" s="1">
        <v>0.37898300000000001</v>
      </c>
      <c r="H15458" s="1">
        <v>0.52091100000000001</v>
      </c>
      <c r="I15458" s="1">
        <v>0.60738199999999998</v>
      </c>
      <c r="J15458" s="1">
        <v>1283.701442</v>
      </c>
      <c r="K15458">
        <f t="shared" si="482"/>
        <v>0.141928</v>
      </c>
      <c r="L15458">
        <f t="shared" si="483"/>
        <v>8.6470999999999965E-2</v>
      </c>
    </row>
    <row r="15459" spans="1:12" x14ac:dyDescent="0.2">
      <c r="A15459" s="2">
        <v>43193.669342968999</v>
      </c>
      <c r="B15459" s="1">
        <v>15450</v>
      </c>
      <c r="C15459" s="1">
        <v>0.447544</v>
      </c>
      <c r="D15459" s="1">
        <v>0.83161200000000002</v>
      </c>
      <c r="E15459" s="1">
        <v>24.048462000000001</v>
      </c>
      <c r="F15459" s="1">
        <v>-1.189629</v>
      </c>
      <c r="G15459" s="1">
        <v>0.37795400000000001</v>
      </c>
      <c r="H15459" s="1">
        <v>0.51973499999999995</v>
      </c>
      <c r="I15459" s="1">
        <v>0.60585699999999998</v>
      </c>
      <c r="J15459" s="1">
        <v>1285.4082020000001</v>
      </c>
      <c r="K15459">
        <f t="shared" si="482"/>
        <v>0.14178099999999993</v>
      </c>
      <c r="L15459">
        <f t="shared" si="483"/>
        <v>8.6122000000000032E-2</v>
      </c>
    </row>
    <row r="15460" spans="1:12" x14ac:dyDescent="0.2">
      <c r="A15460" s="2">
        <v>43193.669354543097</v>
      </c>
      <c r="B15460" s="1">
        <v>15451</v>
      </c>
      <c r="C15460" s="1">
        <v>0.44491799999999998</v>
      </c>
      <c r="D15460" s="1">
        <v>0.82084900000000005</v>
      </c>
      <c r="E15460" s="1">
        <v>24.076422999999998</v>
      </c>
      <c r="F15460" s="1">
        <v>-1.192123</v>
      </c>
      <c r="G15460" s="1">
        <v>0.37846299999999999</v>
      </c>
      <c r="H15460" s="1">
        <v>0.52026600000000001</v>
      </c>
      <c r="I15460" s="1">
        <v>0.60562700000000003</v>
      </c>
      <c r="J15460" s="1">
        <v>1283.578857</v>
      </c>
      <c r="K15460">
        <f t="shared" si="482"/>
        <v>0.14180300000000001</v>
      </c>
      <c r="L15460">
        <f t="shared" si="483"/>
        <v>8.536100000000002E-2</v>
      </c>
    </row>
    <row r="15461" spans="1:12" x14ac:dyDescent="0.2">
      <c r="A15461" s="2">
        <v>43193.669366117101</v>
      </c>
      <c r="B15461" s="1">
        <v>15452</v>
      </c>
      <c r="C15461" s="1">
        <v>0.44872499999999998</v>
      </c>
      <c r="D15461" s="1">
        <v>0.83988099999999999</v>
      </c>
      <c r="E15461" s="1">
        <v>24.055813000000001</v>
      </c>
      <c r="F15461" s="1">
        <v>-1.195667</v>
      </c>
      <c r="G15461" s="1">
        <v>0.37840000000000001</v>
      </c>
      <c r="H15461" s="1">
        <v>0.52085899999999996</v>
      </c>
      <c r="I15461" s="1">
        <v>0.60611400000000004</v>
      </c>
      <c r="J15461" s="1">
        <v>1283.2912530000001</v>
      </c>
      <c r="K15461">
        <f t="shared" si="482"/>
        <v>0.14245899999999995</v>
      </c>
      <c r="L15461">
        <f t="shared" si="483"/>
        <v>8.5255000000000081E-2</v>
      </c>
    </row>
    <row r="15462" spans="1:12" x14ac:dyDescent="0.2">
      <c r="A15462" s="2">
        <v>43193.6693776912</v>
      </c>
      <c r="B15462" s="1">
        <v>15453</v>
      </c>
      <c r="C15462" s="1">
        <v>0.44741199999999998</v>
      </c>
      <c r="D15462" s="1">
        <v>0.83318700000000001</v>
      </c>
      <c r="E15462" s="1">
        <v>24.059750999999999</v>
      </c>
      <c r="F15462" s="1">
        <v>-1.1858230000000001</v>
      </c>
      <c r="G15462" s="1">
        <v>0.378085</v>
      </c>
      <c r="H15462" s="1">
        <v>0.52034400000000003</v>
      </c>
      <c r="I15462" s="1">
        <v>0.60604999999999998</v>
      </c>
      <c r="J15462" s="1">
        <v>1283.9230379999999</v>
      </c>
      <c r="K15462">
        <f t="shared" si="482"/>
        <v>0.14225900000000002</v>
      </c>
      <c r="L15462">
        <f t="shared" si="483"/>
        <v>8.5705999999999949E-2</v>
      </c>
    </row>
    <row r="15463" spans="1:12" x14ac:dyDescent="0.2">
      <c r="A15463" s="2">
        <v>43193.669389265298</v>
      </c>
      <c r="B15463" s="1">
        <v>15454</v>
      </c>
      <c r="C15463" s="1">
        <v>0.44294899999999998</v>
      </c>
      <c r="D15463" s="1">
        <v>0.82583700000000004</v>
      </c>
      <c r="E15463" s="1">
        <v>24.085087000000001</v>
      </c>
      <c r="F15463" s="1">
        <v>-1.1976359999999999</v>
      </c>
      <c r="G15463" s="1">
        <v>0.37895600000000002</v>
      </c>
      <c r="H15463" s="1">
        <v>0.52154100000000003</v>
      </c>
      <c r="I15463" s="1">
        <v>0.60719800000000002</v>
      </c>
      <c r="J15463" s="1">
        <v>1283.602431</v>
      </c>
      <c r="K15463">
        <f t="shared" si="482"/>
        <v>0.14258500000000002</v>
      </c>
      <c r="L15463">
        <f t="shared" si="483"/>
        <v>8.5656999999999983E-2</v>
      </c>
    </row>
    <row r="15464" spans="1:12" x14ac:dyDescent="0.2">
      <c r="A15464" s="2">
        <v>43193.669400839397</v>
      </c>
      <c r="B15464" s="1">
        <v>15455</v>
      </c>
      <c r="C15464" s="1">
        <v>0.45029999999999998</v>
      </c>
      <c r="D15464" s="1">
        <v>0.80299799999999999</v>
      </c>
      <c r="E15464" s="1">
        <v>24.068677999999998</v>
      </c>
      <c r="F15464" s="1">
        <v>-1.1914670000000001</v>
      </c>
      <c r="G15464" s="1">
        <v>0.38019500000000001</v>
      </c>
      <c r="H15464" s="1">
        <v>0.52351599999999998</v>
      </c>
      <c r="I15464" s="1">
        <v>0.60899000000000003</v>
      </c>
      <c r="J15464" s="1">
        <v>1286.110709</v>
      </c>
      <c r="K15464">
        <f t="shared" si="482"/>
        <v>0.14332099999999998</v>
      </c>
      <c r="L15464">
        <f t="shared" si="483"/>
        <v>8.547400000000005E-2</v>
      </c>
    </row>
    <row r="15465" spans="1:12" x14ac:dyDescent="0.2">
      <c r="A15465" s="2">
        <v>43193.669412413401</v>
      </c>
      <c r="B15465" s="1">
        <v>15456</v>
      </c>
      <c r="C15465" s="1">
        <v>0.44780599999999998</v>
      </c>
      <c r="D15465" s="1">
        <v>0.83003700000000002</v>
      </c>
      <c r="E15465" s="1">
        <v>24.045967000000001</v>
      </c>
      <c r="F15465" s="1">
        <v>-1.1918610000000001</v>
      </c>
      <c r="G15465" s="1">
        <v>0.38043700000000003</v>
      </c>
      <c r="H15465" s="1">
        <v>0.52359999999999995</v>
      </c>
      <c r="I15465" s="1">
        <v>0.60923799999999995</v>
      </c>
      <c r="J15465" s="1">
        <v>1287.7986100000001</v>
      </c>
      <c r="K15465">
        <f t="shared" si="482"/>
        <v>0.14316299999999993</v>
      </c>
      <c r="L15465">
        <f t="shared" si="483"/>
        <v>8.5637999999999992E-2</v>
      </c>
    </row>
    <row r="15466" spans="1:12" x14ac:dyDescent="0.2">
      <c r="A15466" s="2">
        <v>43193.6694239875</v>
      </c>
      <c r="B15466" s="1">
        <v>15457</v>
      </c>
      <c r="C15466" s="1">
        <v>0.44662499999999999</v>
      </c>
      <c r="D15466" s="1">
        <v>0.83056200000000002</v>
      </c>
      <c r="E15466" s="1">
        <v>24.060013999999999</v>
      </c>
      <c r="F15466" s="1">
        <v>-1.192517</v>
      </c>
      <c r="G15466" s="1">
        <v>0.37848399999999999</v>
      </c>
      <c r="H15466" s="1">
        <v>0.52096399999999998</v>
      </c>
      <c r="I15466" s="1">
        <v>0.60672099999999995</v>
      </c>
      <c r="J15466" s="1">
        <v>1287.8080399999999</v>
      </c>
      <c r="K15466">
        <f t="shared" si="482"/>
        <v>0.14248</v>
      </c>
      <c r="L15466">
        <f t="shared" si="483"/>
        <v>8.5756999999999972E-2</v>
      </c>
    </row>
    <row r="15467" spans="1:12" x14ac:dyDescent="0.2">
      <c r="A15467" s="2">
        <v>43193.669435561598</v>
      </c>
      <c r="B15467" s="1">
        <v>15458</v>
      </c>
      <c r="C15467" s="1">
        <v>0.44386799999999998</v>
      </c>
      <c r="D15467" s="1">
        <v>0.85261200000000004</v>
      </c>
      <c r="E15467" s="1">
        <v>24.060670000000002</v>
      </c>
      <c r="F15467" s="1">
        <v>-1.1841170000000001</v>
      </c>
      <c r="G15467" s="1">
        <v>0.37841599999999997</v>
      </c>
      <c r="H15467" s="1">
        <v>0.520733</v>
      </c>
      <c r="I15467" s="1">
        <v>0.60638099999999995</v>
      </c>
      <c r="J15467" s="1">
        <v>1285.3893430000001</v>
      </c>
      <c r="K15467">
        <f t="shared" si="482"/>
        <v>0.14231700000000003</v>
      </c>
      <c r="L15467">
        <f t="shared" si="483"/>
        <v>8.5647999999999946E-2</v>
      </c>
    </row>
    <row r="15468" spans="1:12" x14ac:dyDescent="0.2">
      <c r="A15468" s="2">
        <v>43193.669447135602</v>
      </c>
      <c r="B15468" s="1">
        <v>15459</v>
      </c>
      <c r="C15468" s="1">
        <v>0.44964399999999999</v>
      </c>
      <c r="D15468" s="1">
        <v>0.84303099999999997</v>
      </c>
      <c r="E15468" s="1">
        <v>24.069990000000001</v>
      </c>
      <c r="F15468" s="1">
        <v>-1.1880539999999999</v>
      </c>
      <c r="G15468" s="1">
        <v>0.37948700000000002</v>
      </c>
      <c r="H15468" s="1">
        <v>0.52237599999999995</v>
      </c>
      <c r="I15468" s="1">
        <v>0.60825499999999999</v>
      </c>
      <c r="J15468" s="1">
        <v>1284.535963</v>
      </c>
      <c r="K15468">
        <f t="shared" si="482"/>
        <v>0.14288899999999993</v>
      </c>
      <c r="L15468">
        <f t="shared" si="483"/>
        <v>8.5879000000000039E-2</v>
      </c>
    </row>
    <row r="15469" spans="1:12" x14ac:dyDescent="0.2">
      <c r="A15469" s="2">
        <v>43193.669458709701</v>
      </c>
      <c r="B15469" s="1">
        <v>15460</v>
      </c>
      <c r="C15469" s="1">
        <v>0.44596799999999998</v>
      </c>
      <c r="D15469" s="1">
        <v>0.86468800000000001</v>
      </c>
      <c r="E15469" s="1">
        <v>24.061720000000001</v>
      </c>
      <c r="F15469" s="1">
        <v>-1.1900230000000001</v>
      </c>
      <c r="G15469" s="1">
        <v>0.37895099999999998</v>
      </c>
      <c r="H15469" s="1">
        <v>0.52119499999999996</v>
      </c>
      <c r="I15469" s="1">
        <v>0.606325</v>
      </c>
      <c r="J15469" s="1">
        <v>1286.31816</v>
      </c>
      <c r="K15469">
        <f t="shared" ref="K15469:K15532" si="484">H15469-G15469</f>
        <v>0.14224399999999998</v>
      </c>
      <c r="L15469">
        <f t="shared" ref="L15469:L15532" si="485">I15469-H15469</f>
        <v>8.5130000000000039E-2</v>
      </c>
    </row>
    <row r="15470" spans="1:12" x14ac:dyDescent="0.2">
      <c r="A15470" s="2">
        <v>43193.669470283799</v>
      </c>
      <c r="B15470" s="1">
        <v>15461</v>
      </c>
      <c r="C15470" s="1">
        <v>0.44478699999999999</v>
      </c>
      <c r="D15470" s="1">
        <v>0.84788699999999995</v>
      </c>
      <c r="E15470" s="1">
        <v>24.064083</v>
      </c>
      <c r="F15470" s="1">
        <v>-1.203673</v>
      </c>
      <c r="G15470" s="1">
        <v>0.378442</v>
      </c>
      <c r="H15470" s="1">
        <v>0.51991399999999999</v>
      </c>
      <c r="I15470" s="1">
        <v>0.60625200000000001</v>
      </c>
      <c r="J15470" s="1">
        <v>1284.139919</v>
      </c>
      <c r="K15470">
        <f t="shared" si="484"/>
        <v>0.14147199999999999</v>
      </c>
      <c r="L15470">
        <f t="shared" si="485"/>
        <v>8.6338000000000026E-2</v>
      </c>
    </row>
    <row r="15471" spans="1:12" x14ac:dyDescent="0.2">
      <c r="A15471" s="2">
        <v>43193.669481857898</v>
      </c>
      <c r="B15471" s="1">
        <v>15462</v>
      </c>
      <c r="C15471" s="1">
        <v>0.45134999999999997</v>
      </c>
      <c r="D15471" s="1">
        <v>0.86035600000000001</v>
      </c>
      <c r="E15471" s="1">
        <v>24.069465000000001</v>
      </c>
      <c r="F15471" s="1">
        <v>-1.193173</v>
      </c>
      <c r="G15471" s="1">
        <v>0.37971199999999999</v>
      </c>
      <c r="H15471" s="1">
        <v>0.52246000000000004</v>
      </c>
      <c r="I15471" s="1">
        <v>0.608209</v>
      </c>
      <c r="J15471" s="1">
        <v>1285.252614</v>
      </c>
      <c r="K15471">
        <f t="shared" si="484"/>
        <v>0.14274800000000004</v>
      </c>
      <c r="L15471">
        <f t="shared" si="485"/>
        <v>8.5748999999999964E-2</v>
      </c>
    </row>
    <row r="15472" spans="1:12" x14ac:dyDescent="0.2">
      <c r="A15472" s="2">
        <v>43193.669493431902</v>
      </c>
      <c r="B15472" s="1">
        <v>15463</v>
      </c>
      <c r="C15472" s="1">
        <v>0.45029999999999998</v>
      </c>
      <c r="D15472" s="1">
        <v>0.863506</v>
      </c>
      <c r="E15472" s="1">
        <v>24.053844000000002</v>
      </c>
      <c r="F15472" s="1">
        <v>-1.1901539999999999</v>
      </c>
      <c r="G15472" s="1">
        <v>0.37903999999999999</v>
      </c>
      <c r="H15472" s="1">
        <v>0.52091100000000001</v>
      </c>
      <c r="I15472" s="1">
        <v>0.60692299999999999</v>
      </c>
      <c r="J15472" s="1">
        <v>1286.9688040000001</v>
      </c>
      <c r="K15472">
        <f t="shared" si="484"/>
        <v>0.14187100000000002</v>
      </c>
      <c r="L15472">
        <f t="shared" si="485"/>
        <v>8.6011999999999977E-2</v>
      </c>
    </row>
    <row r="15473" spans="1:12" x14ac:dyDescent="0.2">
      <c r="A15473" s="2">
        <v>43193.669505006001</v>
      </c>
      <c r="B15473" s="1">
        <v>15464</v>
      </c>
      <c r="C15473" s="1">
        <v>0.44964399999999999</v>
      </c>
      <c r="D15473" s="1">
        <v>0.86888799999999999</v>
      </c>
      <c r="E15473" s="1">
        <v>24.057518999999999</v>
      </c>
      <c r="F15473" s="1">
        <v>-1.1943539999999999</v>
      </c>
      <c r="G15473" s="1">
        <v>0.37822699999999998</v>
      </c>
      <c r="H15473" s="1">
        <v>0.52053300000000002</v>
      </c>
      <c r="I15473" s="1">
        <v>0.60678500000000002</v>
      </c>
      <c r="J15473" s="1">
        <v>1285.191321</v>
      </c>
      <c r="K15473">
        <f t="shared" si="484"/>
        <v>0.14230600000000004</v>
      </c>
      <c r="L15473">
        <f t="shared" si="485"/>
        <v>8.6251999999999995E-2</v>
      </c>
    </row>
    <row r="15474" spans="1:12" x14ac:dyDescent="0.2">
      <c r="A15474" s="2">
        <v>43193.669516580099</v>
      </c>
      <c r="B15474" s="1">
        <v>15465</v>
      </c>
      <c r="C15474" s="1">
        <v>0.44570599999999999</v>
      </c>
      <c r="D15474" s="1">
        <v>0.87361299999999997</v>
      </c>
      <c r="E15474" s="1">
        <v>24.056732</v>
      </c>
      <c r="F15474" s="1">
        <v>-1.1999979999999999</v>
      </c>
      <c r="G15474" s="1">
        <v>0.37863599999999997</v>
      </c>
      <c r="H15474" s="1">
        <v>0.520339</v>
      </c>
      <c r="I15474" s="1">
        <v>0.60519500000000004</v>
      </c>
      <c r="J15474" s="1">
        <v>1285.276188</v>
      </c>
      <c r="K15474">
        <f t="shared" si="484"/>
        <v>0.14170300000000002</v>
      </c>
      <c r="L15474">
        <f t="shared" si="485"/>
        <v>8.4856000000000043E-2</v>
      </c>
    </row>
    <row r="15475" spans="1:12" x14ac:dyDescent="0.2">
      <c r="A15475" s="2">
        <v>43193.669528154198</v>
      </c>
      <c r="B15475" s="1">
        <v>15466</v>
      </c>
      <c r="C15475" s="1">
        <v>0.44505</v>
      </c>
      <c r="D15475" s="1">
        <v>0.88122599999999995</v>
      </c>
      <c r="E15475" s="1">
        <v>24.082329999999999</v>
      </c>
      <c r="F15475" s="1">
        <v>-1.198029</v>
      </c>
      <c r="G15475" s="1">
        <v>0.377807</v>
      </c>
      <c r="H15475" s="1">
        <v>0.52010299999999998</v>
      </c>
      <c r="I15475" s="1">
        <v>0.605958</v>
      </c>
      <c r="J15475" s="1">
        <v>1284.144634</v>
      </c>
      <c r="K15475">
        <f t="shared" si="484"/>
        <v>0.14229599999999998</v>
      </c>
      <c r="L15475">
        <f t="shared" si="485"/>
        <v>8.5855000000000015E-2</v>
      </c>
    </row>
    <row r="15476" spans="1:12" x14ac:dyDescent="0.2">
      <c r="A15476" s="2">
        <v>43193.669539728202</v>
      </c>
      <c r="B15476" s="1">
        <v>15467</v>
      </c>
      <c r="C15476" s="1">
        <v>0.45975100000000002</v>
      </c>
      <c r="D15476" s="1">
        <v>0.88319499999999995</v>
      </c>
      <c r="E15476" s="1">
        <v>24.072616</v>
      </c>
      <c r="F15476" s="1">
        <v>-1.1858230000000001</v>
      </c>
      <c r="G15476" s="1">
        <v>0.378689</v>
      </c>
      <c r="H15476" s="1">
        <v>0.52083800000000002</v>
      </c>
      <c r="I15476" s="1">
        <v>0.60788699999999996</v>
      </c>
      <c r="J15476" s="1">
        <v>1284.469955</v>
      </c>
      <c r="K15476">
        <f t="shared" si="484"/>
        <v>0.14214900000000003</v>
      </c>
      <c r="L15476">
        <f t="shared" si="485"/>
        <v>8.7048999999999932E-2</v>
      </c>
    </row>
    <row r="15477" spans="1:12" x14ac:dyDescent="0.2">
      <c r="A15477" s="2">
        <v>43193.669551302301</v>
      </c>
      <c r="B15477" s="1">
        <v>15468</v>
      </c>
      <c r="C15477" s="1">
        <v>0.44938099999999997</v>
      </c>
      <c r="D15477" s="1">
        <v>0.87676299999999996</v>
      </c>
      <c r="E15477" s="1">
        <v>24.076422999999998</v>
      </c>
      <c r="F15477" s="1">
        <v>-1.200261</v>
      </c>
      <c r="G15477" s="1">
        <v>0.37823200000000001</v>
      </c>
      <c r="H15477" s="1">
        <v>0.52063800000000005</v>
      </c>
      <c r="I15477" s="1">
        <v>0.60605900000000001</v>
      </c>
      <c r="J15477" s="1">
        <v>1286.921656</v>
      </c>
      <c r="K15477">
        <f t="shared" si="484"/>
        <v>0.14240600000000003</v>
      </c>
      <c r="L15477">
        <f t="shared" si="485"/>
        <v>8.5420999999999969E-2</v>
      </c>
    </row>
    <row r="15478" spans="1:12" x14ac:dyDescent="0.2">
      <c r="A15478" s="2">
        <v>43193.669562876399</v>
      </c>
      <c r="B15478" s="1">
        <v>15469</v>
      </c>
      <c r="C15478" s="1">
        <v>0.44885599999999998</v>
      </c>
      <c r="D15478" s="1">
        <v>0.87741899999999995</v>
      </c>
      <c r="E15478" s="1">
        <v>24.085481000000001</v>
      </c>
      <c r="F15478" s="1">
        <v>-1.201179</v>
      </c>
      <c r="G15478" s="1">
        <v>0.37836799999999998</v>
      </c>
      <c r="H15478" s="1">
        <v>0.520455</v>
      </c>
      <c r="I15478" s="1">
        <v>0.606105</v>
      </c>
      <c r="J15478" s="1">
        <v>1285.351625</v>
      </c>
      <c r="K15478">
        <f t="shared" si="484"/>
        <v>0.14208700000000002</v>
      </c>
      <c r="L15478">
        <f t="shared" si="485"/>
        <v>8.5650000000000004E-2</v>
      </c>
    </row>
    <row r="15479" spans="1:12" x14ac:dyDescent="0.2">
      <c r="A15479" s="2">
        <v>43193.669574450498</v>
      </c>
      <c r="B15479" s="1">
        <v>15470</v>
      </c>
      <c r="C15479" s="1">
        <v>0.44767499999999999</v>
      </c>
      <c r="D15479" s="1">
        <v>0.88201300000000005</v>
      </c>
      <c r="E15479" s="1">
        <v>24.085349000000001</v>
      </c>
      <c r="F15479" s="1">
        <v>-1.2115480000000001</v>
      </c>
      <c r="G15479" s="1">
        <v>0.379828</v>
      </c>
      <c r="H15479" s="1">
        <v>0.52257600000000004</v>
      </c>
      <c r="I15479" s="1">
        <v>0.60955000000000004</v>
      </c>
      <c r="J15479" s="1">
        <v>1284.2294999999999</v>
      </c>
      <c r="K15479">
        <f t="shared" si="484"/>
        <v>0.14274800000000004</v>
      </c>
      <c r="L15479">
        <f t="shared" si="485"/>
        <v>8.6973999999999996E-2</v>
      </c>
    </row>
    <row r="15480" spans="1:12" x14ac:dyDescent="0.2">
      <c r="A15480" s="2">
        <v>43193.669586024502</v>
      </c>
      <c r="B15480" s="1">
        <v>15471</v>
      </c>
      <c r="C15480" s="1">
        <v>0.45371299999999998</v>
      </c>
      <c r="D15480" s="1">
        <v>0.89225100000000002</v>
      </c>
      <c r="E15480" s="1">
        <v>24.082985999999998</v>
      </c>
      <c r="F15480" s="1">
        <v>-1.203017</v>
      </c>
      <c r="G15480" s="1">
        <v>0.37909300000000001</v>
      </c>
      <c r="H15480" s="1">
        <v>0.52081200000000005</v>
      </c>
      <c r="I15480" s="1">
        <v>0.60676600000000003</v>
      </c>
      <c r="J15480" s="1">
        <v>1287.487433</v>
      </c>
      <c r="K15480">
        <f t="shared" si="484"/>
        <v>0.14171900000000004</v>
      </c>
      <c r="L15480">
        <f t="shared" si="485"/>
        <v>8.5953999999999975E-2</v>
      </c>
    </row>
    <row r="15481" spans="1:12" x14ac:dyDescent="0.2">
      <c r="A15481" s="2">
        <v>43193.6695975986</v>
      </c>
      <c r="B15481" s="1">
        <v>15472</v>
      </c>
      <c r="C15481" s="1">
        <v>0.45568199999999998</v>
      </c>
      <c r="D15481" s="1">
        <v>0.89894499999999999</v>
      </c>
      <c r="E15481" s="1">
        <v>24.088236999999999</v>
      </c>
      <c r="F15481" s="1">
        <v>-1.194617</v>
      </c>
      <c r="G15481" s="1">
        <v>0.37939200000000001</v>
      </c>
      <c r="H15481" s="1">
        <v>0.52178800000000003</v>
      </c>
      <c r="I15481" s="1">
        <v>0.60768500000000003</v>
      </c>
      <c r="J15481" s="1">
        <v>1285.57322</v>
      </c>
      <c r="K15481">
        <f t="shared" si="484"/>
        <v>0.14239600000000002</v>
      </c>
      <c r="L15481">
        <f t="shared" si="485"/>
        <v>8.5897000000000001E-2</v>
      </c>
    </row>
    <row r="15482" spans="1:12" x14ac:dyDescent="0.2">
      <c r="A15482" s="2">
        <v>43193.669609172699</v>
      </c>
      <c r="B15482" s="1">
        <v>15473</v>
      </c>
      <c r="C15482" s="1">
        <v>0.45213799999999998</v>
      </c>
      <c r="D15482" s="1">
        <v>0.91364599999999996</v>
      </c>
      <c r="E15482" s="1">
        <v>24.067233999999999</v>
      </c>
      <c r="F15482" s="1">
        <v>-1.196061</v>
      </c>
      <c r="G15482" s="1">
        <v>0.37970199999999998</v>
      </c>
      <c r="H15482" s="1">
        <v>0.52258099999999996</v>
      </c>
      <c r="I15482" s="1">
        <v>0.60843899999999995</v>
      </c>
      <c r="J15482" s="1">
        <v>1286.1908599999999</v>
      </c>
      <c r="K15482">
        <f t="shared" si="484"/>
        <v>0.14287899999999998</v>
      </c>
      <c r="L15482">
        <f t="shared" si="485"/>
        <v>8.585799999999999E-2</v>
      </c>
    </row>
    <row r="15483" spans="1:12" x14ac:dyDescent="0.2">
      <c r="A15483" s="2">
        <v>43193.669620746798</v>
      </c>
      <c r="B15483" s="1">
        <v>15474</v>
      </c>
      <c r="C15483" s="1">
        <v>0.45043100000000003</v>
      </c>
      <c r="D15483" s="1">
        <v>0.91036399999999995</v>
      </c>
      <c r="E15483" s="1">
        <v>24.076948000000002</v>
      </c>
      <c r="F15483" s="1">
        <v>-1.194879</v>
      </c>
      <c r="G15483" s="1">
        <v>0.377166</v>
      </c>
      <c r="H15483" s="1">
        <v>0.519069</v>
      </c>
      <c r="I15483" s="1">
        <v>0.60477300000000001</v>
      </c>
      <c r="J15483" s="1">
        <v>1286.1767159999999</v>
      </c>
      <c r="K15483">
        <f t="shared" si="484"/>
        <v>0.141903</v>
      </c>
      <c r="L15483">
        <f t="shared" si="485"/>
        <v>8.5704000000000002E-2</v>
      </c>
    </row>
    <row r="15484" spans="1:12" x14ac:dyDescent="0.2">
      <c r="A15484" s="2">
        <v>43193.669632320802</v>
      </c>
      <c r="B15484" s="1">
        <v>15475</v>
      </c>
      <c r="C15484" s="1">
        <v>0.45279399999999997</v>
      </c>
      <c r="D15484" s="1">
        <v>0.90891999999999995</v>
      </c>
      <c r="E15484" s="1">
        <v>24.086531000000001</v>
      </c>
      <c r="F15484" s="1">
        <v>-1.1922539999999999</v>
      </c>
      <c r="G15484" s="1">
        <v>0.377859</v>
      </c>
      <c r="H15484" s="1">
        <v>0.52022900000000005</v>
      </c>
      <c r="I15484" s="1">
        <v>0.60606800000000005</v>
      </c>
      <c r="J15484" s="1">
        <v>1283.7533040000001</v>
      </c>
      <c r="K15484">
        <f t="shared" si="484"/>
        <v>0.14237000000000005</v>
      </c>
      <c r="L15484">
        <f t="shared" si="485"/>
        <v>8.5838999999999999E-2</v>
      </c>
    </row>
    <row r="15485" spans="1:12" x14ac:dyDescent="0.2">
      <c r="A15485" s="2">
        <v>43193.6696438949</v>
      </c>
      <c r="B15485" s="1">
        <v>15476</v>
      </c>
      <c r="C15485" s="1">
        <v>0.44951200000000002</v>
      </c>
      <c r="D15485" s="1">
        <v>0.89671400000000001</v>
      </c>
      <c r="E15485" s="1">
        <v>24.075897999999999</v>
      </c>
      <c r="F15485" s="1">
        <v>-1.1919919999999999</v>
      </c>
      <c r="G15485" s="1">
        <v>0.37956000000000001</v>
      </c>
      <c r="H15485" s="1">
        <v>0.52228699999999995</v>
      </c>
      <c r="I15485" s="1">
        <v>0.60806199999999999</v>
      </c>
      <c r="J15485" s="1">
        <v>1284.083341</v>
      </c>
      <c r="K15485">
        <f t="shared" si="484"/>
        <v>0.14272699999999994</v>
      </c>
      <c r="L15485">
        <f t="shared" si="485"/>
        <v>8.5775000000000046E-2</v>
      </c>
    </row>
    <row r="15486" spans="1:12" x14ac:dyDescent="0.2">
      <c r="A15486" s="2">
        <v>43193.669655468999</v>
      </c>
      <c r="B15486" s="1">
        <v>15477</v>
      </c>
      <c r="C15486" s="1">
        <v>0.45240000000000002</v>
      </c>
      <c r="D15486" s="1">
        <v>0.90970799999999996</v>
      </c>
      <c r="E15486" s="1">
        <v>24.075240999999998</v>
      </c>
      <c r="F15486" s="1">
        <v>-1.191336</v>
      </c>
      <c r="G15486" s="1">
        <v>0.37897199999999998</v>
      </c>
      <c r="H15486" s="1">
        <v>0.52171500000000004</v>
      </c>
      <c r="I15486" s="1">
        <v>0.60812600000000006</v>
      </c>
      <c r="J15486" s="1">
        <v>1285.4506349999999</v>
      </c>
      <c r="K15486">
        <f t="shared" si="484"/>
        <v>0.14274300000000006</v>
      </c>
      <c r="L15486">
        <f t="shared" si="485"/>
        <v>8.6411000000000016E-2</v>
      </c>
    </row>
    <row r="15487" spans="1:12" x14ac:dyDescent="0.2">
      <c r="A15487" s="2">
        <v>43193.669667043097</v>
      </c>
      <c r="B15487" s="1">
        <v>15478</v>
      </c>
      <c r="C15487" s="1">
        <v>0.44701800000000003</v>
      </c>
      <c r="D15487" s="1">
        <v>0.92664000000000002</v>
      </c>
      <c r="E15487" s="1">
        <v>24.067758999999999</v>
      </c>
      <c r="F15487" s="1">
        <v>-1.190286</v>
      </c>
      <c r="G15487" s="1">
        <v>0.37889899999999999</v>
      </c>
      <c r="H15487" s="1">
        <v>0.52025500000000002</v>
      </c>
      <c r="I15487" s="1">
        <v>0.60528700000000002</v>
      </c>
      <c r="J15487" s="1">
        <v>1285.4364909999999</v>
      </c>
      <c r="K15487">
        <f t="shared" si="484"/>
        <v>0.14135600000000004</v>
      </c>
      <c r="L15487">
        <f t="shared" si="485"/>
        <v>8.5031999999999996E-2</v>
      </c>
    </row>
    <row r="15488" spans="1:12" x14ac:dyDescent="0.2">
      <c r="A15488" s="2">
        <v>43193.669678617101</v>
      </c>
      <c r="B15488" s="1">
        <v>15479</v>
      </c>
      <c r="C15488" s="1">
        <v>0.45029999999999998</v>
      </c>
      <c r="D15488" s="1">
        <v>0.93897799999999998</v>
      </c>
      <c r="E15488" s="1">
        <v>24.083117999999999</v>
      </c>
      <c r="F15488" s="1">
        <v>-1.1905479999999999</v>
      </c>
      <c r="G15488" s="1">
        <v>0.38023200000000001</v>
      </c>
      <c r="H15488" s="1">
        <v>0.52252299999999996</v>
      </c>
      <c r="I15488" s="1">
        <v>0.60841999999999996</v>
      </c>
      <c r="J15488" s="1">
        <v>1283.602431</v>
      </c>
      <c r="K15488">
        <f t="shared" si="484"/>
        <v>0.14229099999999995</v>
      </c>
      <c r="L15488">
        <f t="shared" si="485"/>
        <v>8.5897000000000001E-2</v>
      </c>
    </row>
    <row r="15489" spans="1:12" x14ac:dyDescent="0.2">
      <c r="A15489" s="2">
        <v>43193.6696901912</v>
      </c>
      <c r="B15489" s="1">
        <v>15480</v>
      </c>
      <c r="C15489" s="1">
        <v>0.45108799999999999</v>
      </c>
      <c r="D15489" s="1">
        <v>0.930315</v>
      </c>
      <c r="E15489" s="1">
        <v>24.081016999999999</v>
      </c>
      <c r="F15489" s="1">
        <v>-1.1893670000000001</v>
      </c>
      <c r="G15489" s="1">
        <v>0.37934000000000001</v>
      </c>
      <c r="H15489" s="1">
        <v>0.52213500000000002</v>
      </c>
      <c r="I15489" s="1">
        <v>0.60788699999999996</v>
      </c>
      <c r="J15489" s="1">
        <v>1286.08242</v>
      </c>
      <c r="K15489">
        <f t="shared" si="484"/>
        <v>0.14279500000000001</v>
      </c>
      <c r="L15489">
        <f t="shared" si="485"/>
        <v>8.5751999999999939E-2</v>
      </c>
    </row>
    <row r="15490" spans="1:12" x14ac:dyDescent="0.2">
      <c r="A15490" s="2">
        <v>43193.669701765299</v>
      </c>
      <c r="B15490" s="1">
        <v>15481</v>
      </c>
      <c r="C15490" s="1">
        <v>0.44793699999999997</v>
      </c>
      <c r="D15490" s="1">
        <v>0.91850200000000004</v>
      </c>
      <c r="E15490" s="1">
        <v>24.090993999999998</v>
      </c>
      <c r="F15490" s="1">
        <v>-1.1934359999999999</v>
      </c>
      <c r="G15490" s="1">
        <v>0.37908799999999998</v>
      </c>
      <c r="H15490" s="1">
        <v>0.52165700000000004</v>
      </c>
      <c r="I15490" s="1">
        <v>0.60791499999999998</v>
      </c>
      <c r="J15490" s="1">
        <v>1286.7943560000001</v>
      </c>
      <c r="K15490">
        <f t="shared" si="484"/>
        <v>0.14256900000000006</v>
      </c>
      <c r="L15490">
        <f t="shared" si="485"/>
        <v>8.6257999999999946E-2</v>
      </c>
    </row>
    <row r="15491" spans="1:12" x14ac:dyDescent="0.2">
      <c r="A15491" s="2">
        <v>43193.669713339397</v>
      </c>
      <c r="B15491" s="1">
        <v>15482</v>
      </c>
      <c r="C15491" s="1">
        <v>0.45660099999999998</v>
      </c>
      <c r="D15491" s="1">
        <v>0.933334</v>
      </c>
      <c r="E15491" s="1">
        <v>24.089549999999999</v>
      </c>
      <c r="F15491" s="1">
        <v>-1.189629</v>
      </c>
      <c r="G15491" s="1">
        <v>0.37920799999999999</v>
      </c>
      <c r="H15491" s="1">
        <v>0.52145699999999995</v>
      </c>
      <c r="I15491" s="1">
        <v>0.60756600000000005</v>
      </c>
      <c r="J15491" s="1">
        <v>1285.648657</v>
      </c>
      <c r="K15491">
        <f t="shared" si="484"/>
        <v>0.14224899999999996</v>
      </c>
      <c r="L15491">
        <f t="shared" si="485"/>
        <v>8.6109000000000102E-2</v>
      </c>
    </row>
    <row r="15492" spans="1:12" x14ac:dyDescent="0.2">
      <c r="A15492" s="2">
        <v>43193.669724913401</v>
      </c>
      <c r="B15492" s="1">
        <v>15483</v>
      </c>
      <c r="C15492" s="1">
        <v>0.44570599999999999</v>
      </c>
      <c r="D15492" s="1">
        <v>0.93517099999999997</v>
      </c>
      <c r="E15492" s="1">
        <v>24.066839999999999</v>
      </c>
      <c r="F15492" s="1">
        <v>-1.195273</v>
      </c>
      <c r="G15492" s="1">
        <v>0.379193</v>
      </c>
      <c r="H15492" s="1">
        <v>0.52132100000000003</v>
      </c>
      <c r="I15492" s="1">
        <v>0.60694099999999995</v>
      </c>
      <c r="J15492" s="1">
        <v>1285.0828799999999</v>
      </c>
      <c r="K15492">
        <f t="shared" si="484"/>
        <v>0.14212800000000003</v>
      </c>
      <c r="L15492">
        <f t="shared" si="485"/>
        <v>8.5619999999999918E-2</v>
      </c>
    </row>
    <row r="15493" spans="1:12" x14ac:dyDescent="0.2">
      <c r="A15493" s="2">
        <v>43193.6697364875</v>
      </c>
      <c r="B15493" s="1">
        <v>15484</v>
      </c>
      <c r="C15493" s="1">
        <v>0.45568199999999998</v>
      </c>
      <c r="D15493" s="1">
        <v>0.93070900000000001</v>
      </c>
      <c r="E15493" s="1">
        <v>24.088630999999999</v>
      </c>
      <c r="F15493" s="1">
        <v>-1.191073</v>
      </c>
      <c r="G15493" s="1">
        <v>0.37932399999999999</v>
      </c>
      <c r="H15493" s="1">
        <v>0.52216600000000002</v>
      </c>
      <c r="I15493" s="1">
        <v>0.60800699999999996</v>
      </c>
      <c r="J15493" s="1">
        <v>1285.3987729999999</v>
      </c>
      <c r="K15493">
        <f t="shared" si="484"/>
        <v>0.14284200000000002</v>
      </c>
      <c r="L15493">
        <f t="shared" si="485"/>
        <v>8.5840999999999945E-2</v>
      </c>
    </row>
    <row r="15494" spans="1:12" x14ac:dyDescent="0.2">
      <c r="A15494" s="2">
        <v>43193.669748061599</v>
      </c>
      <c r="B15494" s="1">
        <v>15485</v>
      </c>
      <c r="C15494" s="1">
        <v>0.45016899999999999</v>
      </c>
      <c r="D15494" s="1">
        <v>0.94055299999999997</v>
      </c>
      <c r="E15494" s="1">
        <v>24.056075</v>
      </c>
      <c r="F15494" s="1">
        <v>-1.1976359999999999</v>
      </c>
      <c r="G15494" s="1">
        <v>0.37857800000000003</v>
      </c>
      <c r="H15494" s="1">
        <v>0.52027100000000004</v>
      </c>
      <c r="I15494" s="1">
        <v>0.60640799999999995</v>
      </c>
      <c r="J15494" s="1">
        <v>1285.634513</v>
      </c>
      <c r="K15494">
        <f t="shared" si="484"/>
        <v>0.14169300000000001</v>
      </c>
      <c r="L15494">
        <f t="shared" si="485"/>
        <v>8.6136999999999908E-2</v>
      </c>
    </row>
    <row r="15495" spans="1:12" x14ac:dyDescent="0.2">
      <c r="A15495" s="2">
        <v>43193.669759635603</v>
      </c>
      <c r="B15495" s="1">
        <v>15486</v>
      </c>
      <c r="C15495" s="1">
        <v>0.44951200000000002</v>
      </c>
      <c r="D15495" s="1">
        <v>0.94540900000000005</v>
      </c>
      <c r="E15495" s="1">
        <v>24.046492000000001</v>
      </c>
      <c r="F15495" s="1">
        <v>-1.185954</v>
      </c>
      <c r="G15495" s="1">
        <v>0.37953399999999998</v>
      </c>
      <c r="H15495" s="1">
        <v>0.52164600000000005</v>
      </c>
      <c r="I15495" s="1">
        <v>0.60809899999999995</v>
      </c>
      <c r="J15495" s="1">
        <v>1284.5218179999999</v>
      </c>
      <c r="K15495">
        <f t="shared" si="484"/>
        <v>0.14211200000000007</v>
      </c>
      <c r="L15495">
        <f t="shared" si="485"/>
        <v>8.6452999999999891E-2</v>
      </c>
    </row>
    <row r="15496" spans="1:12" x14ac:dyDescent="0.2">
      <c r="A15496" s="2">
        <v>43193.669771209701</v>
      </c>
      <c r="B15496" s="1">
        <v>15487</v>
      </c>
      <c r="C15496" s="1">
        <v>0.44649299999999997</v>
      </c>
      <c r="D15496" s="1">
        <v>0.94475299999999995</v>
      </c>
      <c r="E15496" s="1">
        <v>24.081674</v>
      </c>
      <c r="F15496" s="1">
        <v>-1.1923859999999999</v>
      </c>
      <c r="G15496" s="1">
        <v>0.37832100000000002</v>
      </c>
      <c r="H15496" s="1">
        <v>0.519478</v>
      </c>
      <c r="I15496" s="1">
        <v>0.60585699999999998</v>
      </c>
      <c r="J15496" s="1">
        <v>1285.5920799999999</v>
      </c>
      <c r="K15496">
        <f t="shared" si="484"/>
        <v>0.14115699999999998</v>
      </c>
      <c r="L15496">
        <f t="shared" si="485"/>
        <v>8.6378999999999984E-2</v>
      </c>
    </row>
    <row r="15497" spans="1:12" x14ac:dyDescent="0.2">
      <c r="A15497" s="2">
        <v>43193.6697827838</v>
      </c>
      <c r="B15497" s="1">
        <v>15488</v>
      </c>
      <c r="C15497" s="1">
        <v>0.44911899999999999</v>
      </c>
      <c r="D15497" s="1">
        <v>0.95354700000000003</v>
      </c>
      <c r="E15497" s="1">
        <v>24.061063999999998</v>
      </c>
      <c r="F15497" s="1">
        <v>-1.1883170000000001</v>
      </c>
      <c r="G15497" s="1">
        <v>0.37939699999999998</v>
      </c>
      <c r="H15497" s="1">
        <v>0.52141499999999996</v>
      </c>
      <c r="I15497" s="1">
        <v>0.60664700000000005</v>
      </c>
      <c r="J15497" s="1">
        <v>1284.144634</v>
      </c>
      <c r="K15497">
        <f t="shared" si="484"/>
        <v>0.14201799999999998</v>
      </c>
      <c r="L15497">
        <f t="shared" si="485"/>
        <v>8.5232000000000085E-2</v>
      </c>
    </row>
    <row r="15498" spans="1:12" x14ac:dyDescent="0.2">
      <c r="A15498" s="2">
        <v>43193.669794357898</v>
      </c>
      <c r="B15498" s="1">
        <v>15489</v>
      </c>
      <c r="C15498" s="1">
        <v>0.45161299999999999</v>
      </c>
      <c r="D15498" s="1">
        <v>0.95105300000000004</v>
      </c>
      <c r="E15498" s="1">
        <v>24.082198999999999</v>
      </c>
      <c r="F15498" s="1">
        <v>-1.197111</v>
      </c>
      <c r="G15498" s="1">
        <v>0.378857</v>
      </c>
      <c r="H15498" s="1">
        <v>0.52051199999999997</v>
      </c>
      <c r="I15498" s="1">
        <v>0.60613300000000003</v>
      </c>
      <c r="J15498" s="1">
        <v>1283.9607559999999</v>
      </c>
      <c r="K15498">
        <f t="shared" si="484"/>
        <v>0.14165499999999998</v>
      </c>
      <c r="L15498">
        <f t="shared" si="485"/>
        <v>8.5621000000000058E-2</v>
      </c>
    </row>
    <row r="15499" spans="1:12" x14ac:dyDescent="0.2">
      <c r="A15499" s="2">
        <v>43193.669805931902</v>
      </c>
      <c r="B15499" s="1">
        <v>15490</v>
      </c>
      <c r="C15499" s="1">
        <v>0.46132600000000001</v>
      </c>
      <c r="D15499" s="1">
        <v>0.94698400000000005</v>
      </c>
      <c r="E15499" s="1">
        <v>24.070909</v>
      </c>
      <c r="F15499" s="1">
        <v>-1.1914670000000001</v>
      </c>
      <c r="G15499" s="1">
        <v>0.380106</v>
      </c>
      <c r="H15499" s="1">
        <v>0.52219199999999999</v>
      </c>
      <c r="I15499" s="1">
        <v>0.60725300000000004</v>
      </c>
      <c r="J15499" s="1">
        <v>1284.630259</v>
      </c>
      <c r="K15499">
        <f t="shared" si="484"/>
        <v>0.14208599999999999</v>
      </c>
      <c r="L15499">
        <f t="shared" si="485"/>
        <v>8.5061000000000053E-2</v>
      </c>
    </row>
    <row r="15500" spans="1:12" x14ac:dyDescent="0.2">
      <c r="A15500" s="2">
        <v>43193.669817506001</v>
      </c>
      <c r="B15500" s="1">
        <v>15491</v>
      </c>
      <c r="C15500" s="1">
        <v>0.45476299999999997</v>
      </c>
      <c r="D15500" s="1">
        <v>0.94265299999999996</v>
      </c>
      <c r="E15500" s="1">
        <v>24.076291000000001</v>
      </c>
      <c r="F15500" s="1">
        <v>-1.1943539999999999</v>
      </c>
      <c r="G15500" s="1">
        <v>0.38028499999999998</v>
      </c>
      <c r="H15500" s="1">
        <v>0.52339999999999998</v>
      </c>
      <c r="I15500" s="1">
        <v>0.60965999999999998</v>
      </c>
      <c r="J15500" s="1">
        <v>1285.870253</v>
      </c>
      <c r="K15500">
        <f t="shared" si="484"/>
        <v>0.14311499999999999</v>
      </c>
      <c r="L15500">
        <f t="shared" si="485"/>
        <v>8.6260000000000003E-2</v>
      </c>
    </row>
    <row r="15501" spans="1:12" x14ac:dyDescent="0.2">
      <c r="A15501" s="2">
        <v>43193.6698290801</v>
      </c>
      <c r="B15501" s="1">
        <v>15492</v>
      </c>
      <c r="C15501" s="1">
        <v>0.45240000000000002</v>
      </c>
      <c r="D15501" s="1">
        <v>0.94645900000000005</v>
      </c>
      <c r="E15501" s="1">
        <v>24.067101999999998</v>
      </c>
      <c r="F15501" s="1">
        <v>-1.190679</v>
      </c>
      <c r="G15501" s="1">
        <v>0.37978099999999998</v>
      </c>
      <c r="H15501" s="1">
        <v>0.52253400000000005</v>
      </c>
      <c r="I15501" s="1">
        <v>0.60914599999999997</v>
      </c>
      <c r="J15501" s="1">
        <v>1287.614732</v>
      </c>
      <c r="K15501">
        <f t="shared" si="484"/>
        <v>0.14275300000000007</v>
      </c>
      <c r="L15501">
        <f t="shared" si="485"/>
        <v>8.6611999999999911E-2</v>
      </c>
    </row>
    <row r="15502" spans="1:12" x14ac:dyDescent="0.2">
      <c r="A15502" s="2">
        <v>43193.669840654198</v>
      </c>
      <c r="B15502" s="1">
        <v>15493</v>
      </c>
      <c r="C15502" s="1">
        <v>0.44452399999999997</v>
      </c>
      <c r="D15502" s="1">
        <v>0.95787800000000001</v>
      </c>
      <c r="E15502" s="1">
        <v>24.030083000000001</v>
      </c>
      <c r="F15502" s="1">
        <v>-1.1996039999999999</v>
      </c>
      <c r="G15502" s="1">
        <v>0.37889299999999998</v>
      </c>
      <c r="H15502" s="1">
        <v>0.52110599999999996</v>
      </c>
      <c r="I15502" s="1">
        <v>0.60653699999999999</v>
      </c>
      <c r="J15502" s="1">
        <v>1287.209259</v>
      </c>
      <c r="K15502">
        <f t="shared" si="484"/>
        <v>0.14221299999999998</v>
      </c>
      <c r="L15502">
        <f t="shared" si="485"/>
        <v>8.5431000000000035E-2</v>
      </c>
    </row>
    <row r="15503" spans="1:12" x14ac:dyDescent="0.2">
      <c r="A15503" s="2">
        <v>43193.669852228202</v>
      </c>
      <c r="B15503" s="1">
        <v>15494</v>
      </c>
      <c r="C15503" s="1">
        <v>0.45765099999999997</v>
      </c>
      <c r="D15503" s="1">
        <v>0.96457199999999998</v>
      </c>
      <c r="E15503" s="1">
        <v>24.064608</v>
      </c>
      <c r="F15503" s="1">
        <v>-1.1905479999999999</v>
      </c>
      <c r="G15503" s="1">
        <v>0.37917699999999999</v>
      </c>
      <c r="H15503" s="1">
        <v>0.52177200000000001</v>
      </c>
      <c r="I15503" s="1">
        <v>0.60715200000000003</v>
      </c>
      <c r="J15503" s="1">
        <v>1285.4977839999999</v>
      </c>
      <c r="K15503">
        <f t="shared" si="484"/>
        <v>0.14259500000000003</v>
      </c>
      <c r="L15503">
        <f t="shared" si="485"/>
        <v>8.5380000000000011E-2</v>
      </c>
    </row>
    <row r="15504" spans="1:12" x14ac:dyDescent="0.2">
      <c r="A15504" s="2">
        <v>43193.669863802301</v>
      </c>
      <c r="B15504" s="1">
        <v>15495</v>
      </c>
      <c r="C15504" s="1">
        <v>0.45555000000000001</v>
      </c>
      <c r="D15504" s="1">
        <v>0.95144700000000004</v>
      </c>
      <c r="E15504" s="1">
        <v>24.035464999999999</v>
      </c>
      <c r="F15504" s="1">
        <v>-1.1923859999999999</v>
      </c>
      <c r="G15504" s="1">
        <v>0.37987500000000002</v>
      </c>
      <c r="H15504" s="1">
        <v>0.52221899999999999</v>
      </c>
      <c r="I15504" s="1">
        <v>0.60807999999999995</v>
      </c>
      <c r="J15504" s="1">
        <v>1285.6109389999999</v>
      </c>
      <c r="K15504">
        <f t="shared" si="484"/>
        <v>0.14234399999999997</v>
      </c>
      <c r="L15504">
        <f t="shared" si="485"/>
        <v>8.5860999999999965E-2</v>
      </c>
    </row>
    <row r="15505" spans="1:12" x14ac:dyDescent="0.2">
      <c r="A15505" s="2">
        <v>43193.669875376399</v>
      </c>
      <c r="B15505" s="1">
        <v>15496</v>
      </c>
      <c r="C15505" s="1">
        <v>0.45397500000000002</v>
      </c>
      <c r="D15505" s="1">
        <v>0.96824699999999997</v>
      </c>
      <c r="E15505" s="1">
        <v>24.058043999999999</v>
      </c>
      <c r="F15505" s="1">
        <v>-1.1792609999999999</v>
      </c>
      <c r="G15505" s="1">
        <v>0.37848900000000002</v>
      </c>
      <c r="H15505" s="1">
        <v>0.52122100000000005</v>
      </c>
      <c r="I15505" s="1">
        <v>0.60631599999999997</v>
      </c>
      <c r="J15505" s="1">
        <v>1286.6434819999999</v>
      </c>
      <c r="K15505">
        <f t="shared" si="484"/>
        <v>0.14273200000000003</v>
      </c>
      <c r="L15505">
        <f t="shared" si="485"/>
        <v>8.5094999999999921E-2</v>
      </c>
    </row>
    <row r="15506" spans="1:12" x14ac:dyDescent="0.2">
      <c r="A15506" s="2">
        <v>43193.669886950498</v>
      </c>
      <c r="B15506" s="1">
        <v>15497</v>
      </c>
      <c r="C15506" s="1">
        <v>0.45502500000000001</v>
      </c>
      <c r="D15506" s="1">
        <v>0.96129100000000001</v>
      </c>
      <c r="E15506" s="1">
        <v>24.040585</v>
      </c>
      <c r="F15506" s="1">
        <v>-1.1875290000000001</v>
      </c>
      <c r="G15506" s="1">
        <v>0.37865199999999999</v>
      </c>
      <c r="H15506" s="1">
        <v>0.52115299999999998</v>
      </c>
      <c r="I15506" s="1">
        <v>0.60767599999999999</v>
      </c>
      <c r="J15506" s="1">
        <v>1284.6585480000001</v>
      </c>
      <c r="K15506">
        <f t="shared" si="484"/>
        <v>0.14250099999999999</v>
      </c>
      <c r="L15506">
        <f t="shared" si="485"/>
        <v>8.6523000000000017E-2</v>
      </c>
    </row>
    <row r="15507" spans="1:12" x14ac:dyDescent="0.2">
      <c r="A15507" s="2">
        <v>43193.669898524502</v>
      </c>
      <c r="B15507" s="1">
        <v>15498</v>
      </c>
      <c r="C15507" s="1">
        <v>0.45541900000000002</v>
      </c>
      <c r="D15507" s="1">
        <v>0.962866</v>
      </c>
      <c r="E15507" s="1">
        <v>24.066445999999999</v>
      </c>
      <c r="F15507" s="1">
        <v>-1.1876610000000001</v>
      </c>
      <c r="G15507" s="1">
        <v>0.37901400000000002</v>
      </c>
      <c r="H15507" s="1">
        <v>0.52123200000000003</v>
      </c>
      <c r="I15507" s="1">
        <v>0.60698700000000005</v>
      </c>
      <c r="J15507" s="1">
        <v>1285.186606</v>
      </c>
      <c r="K15507">
        <f t="shared" si="484"/>
        <v>0.14221800000000001</v>
      </c>
      <c r="L15507">
        <f t="shared" si="485"/>
        <v>8.5755000000000026E-2</v>
      </c>
    </row>
    <row r="15508" spans="1:12" x14ac:dyDescent="0.2">
      <c r="A15508" s="2">
        <v>43193.669910098601</v>
      </c>
      <c r="B15508" s="1">
        <v>15499</v>
      </c>
      <c r="C15508" s="1">
        <v>0.44964399999999999</v>
      </c>
      <c r="D15508" s="1">
        <v>0.97717299999999996</v>
      </c>
      <c r="E15508" s="1">
        <v>24.033759</v>
      </c>
      <c r="F15508" s="1">
        <v>-1.1870039999999999</v>
      </c>
      <c r="G15508" s="1">
        <v>0.37911899999999998</v>
      </c>
      <c r="H15508" s="1">
        <v>0.52118399999999998</v>
      </c>
      <c r="I15508" s="1">
        <v>0.60733599999999999</v>
      </c>
      <c r="J15508" s="1">
        <v>1285.648657</v>
      </c>
      <c r="K15508">
        <f t="shared" si="484"/>
        <v>0.142065</v>
      </c>
      <c r="L15508">
        <f t="shared" si="485"/>
        <v>8.6152000000000006E-2</v>
      </c>
    </row>
    <row r="15509" spans="1:12" x14ac:dyDescent="0.2">
      <c r="A15509" s="2">
        <v>43193.669921672699</v>
      </c>
      <c r="B15509" s="1">
        <v>15500</v>
      </c>
      <c r="C15509" s="1">
        <v>0.45200600000000002</v>
      </c>
      <c r="D15509" s="1">
        <v>0.98557300000000003</v>
      </c>
      <c r="E15509" s="1">
        <v>24.021813000000002</v>
      </c>
      <c r="F15509" s="1">
        <v>-1.194223</v>
      </c>
      <c r="G15509" s="1">
        <v>0.37931300000000001</v>
      </c>
      <c r="H15509" s="1">
        <v>0.52157299999999995</v>
      </c>
      <c r="I15509" s="1">
        <v>0.60763900000000004</v>
      </c>
      <c r="J15509" s="1">
        <v>1285.4270610000001</v>
      </c>
      <c r="K15509">
        <f t="shared" si="484"/>
        <v>0.14225999999999994</v>
      </c>
      <c r="L15509">
        <f t="shared" si="485"/>
        <v>8.6066000000000087E-2</v>
      </c>
    </row>
    <row r="15510" spans="1:12" x14ac:dyDescent="0.2">
      <c r="A15510" s="2">
        <v>43193.669933246798</v>
      </c>
      <c r="B15510" s="1">
        <v>15501</v>
      </c>
      <c r="C15510" s="1">
        <v>0.45345000000000002</v>
      </c>
      <c r="D15510" s="1">
        <v>0.98294800000000004</v>
      </c>
      <c r="E15510" s="1">
        <v>24.040191</v>
      </c>
      <c r="F15510" s="1">
        <v>-1.1880539999999999</v>
      </c>
      <c r="G15510" s="1">
        <v>0.37910300000000002</v>
      </c>
      <c r="H15510" s="1">
        <v>0.52129999999999999</v>
      </c>
      <c r="I15510" s="1">
        <v>0.60735399999999995</v>
      </c>
      <c r="J15510" s="1">
        <v>1285.4223469999999</v>
      </c>
      <c r="K15510">
        <f t="shared" si="484"/>
        <v>0.14219699999999996</v>
      </c>
      <c r="L15510">
        <f t="shared" si="485"/>
        <v>8.6053999999999964E-2</v>
      </c>
    </row>
    <row r="15511" spans="1:12" x14ac:dyDescent="0.2">
      <c r="A15511" s="2">
        <v>43193.669944820802</v>
      </c>
      <c r="B15511" s="1">
        <v>15502</v>
      </c>
      <c r="C15511" s="1">
        <v>0.44964399999999999</v>
      </c>
      <c r="D15511" s="1">
        <v>0.96785399999999999</v>
      </c>
      <c r="E15511" s="1">
        <v>24.012360999999999</v>
      </c>
      <c r="F15511" s="1">
        <v>-1.189629</v>
      </c>
      <c r="G15511" s="1">
        <v>0.37899300000000002</v>
      </c>
      <c r="H15511" s="1">
        <v>0.52136800000000005</v>
      </c>
      <c r="I15511" s="1">
        <v>0.60704199999999997</v>
      </c>
      <c r="J15511" s="1">
        <v>1284.9650099999999</v>
      </c>
      <c r="K15511">
        <f t="shared" si="484"/>
        <v>0.14237500000000003</v>
      </c>
      <c r="L15511">
        <f t="shared" si="485"/>
        <v>8.5673999999999917E-2</v>
      </c>
    </row>
    <row r="15512" spans="1:12" x14ac:dyDescent="0.2">
      <c r="A15512" s="2">
        <v>43193.669956394901</v>
      </c>
      <c r="B15512" s="1">
        <v>15503</v>
      </c>
      <c r="C15512" s="1">
        <v>0.45345000000000002</v>
      </c>
      <c r="D15512" s="1">
        <v>0.96982199999999996</v>
      </c>
      <c r="E15512" s="1">
        <v>24.045179999999998</v>
      </c>
      <c r="F15512" s="1">
        <v>-1.1847730000000001</v>
      </c>
      <c r="G15512" s="1">
        <v>0.37708700000000001</v>
      </c>
      <c r="H15512" s="1">
        <v>0.51886399999999999</v>
      </c>
      <c r="I15512" s="1">
        <v>0.60479099999999997</v>
      </c>
      <c r="J15512" s="1">
        <v>1283.791023</v>
      </c>
      <c r="K15512">
        <f t="shared" si="484"/>
        <v>0.14177699999999999</v>
      </c>
      <c r="L15512">
        <f t="shared" si="485"/>
        <v>8.5926999999999976E-2</v>
      </c>
    </row>
    <row r="15513" spans="1:12" x14ac:dyDescent="0.2">
      <c r="A15513" s="2">
        <v>43193.669967968999</v>
      </c>
      <c r="B15513" s="1">
        <v>15504</v>
      </c>
      <c r="C15513" s="1">
        <v>0.44885599999999998</v>
      </c>
      <c r="D15513" s="1">
        <v>0.97179099999999996</v>
      </c>
      <c r="E15513" s="1">
        <v>24.030083000000001</v>
      </c>
      <c r="F15513" s="1">
        <v>-1.1968479999999999</v>
      </c>
      <c r="G15513" s="1">
        <v>0.37851000000000001</v>
      </c>
      <c r="H15513" s="1">
        <v>0.52053300000000002</v>
      </c>
      <c r="I15513" s="1">
        <v>0.60707900000000004</v>
      </c>
      <c r="J15513" s="1">
        <v>1282.9187830000001</v>
      </c>
      <c r="K15513">
        <f t="shared" si="484"/>
        <v>0.14202300000000001</v>
      </c>
      <c r="L15513">
        <f t="shared" si="485"/>
        <v>8.6546000000000012E-2</v>
      </c>
    </row>
    <row r="15514" spans="1:12" x14ac:dyDescent="0.2">
      <c r="A15514" s="2">
        <v>43193.669979543098</v>
      </c>
      <c r="B15514" s="1">
        <v>15505</v>
      </c>
      <c r="C15514" s="1">
        <v>0.45751900000000001</v>
      </c>
      <c r="D15514" s="1">
        <v>0.960897</v>
      </c>
      <c r="E15514" s="1">
        <v>24.071172000000001</v>
      </c>
      <c r="F15514" s="1">
        <v>-1.183854</v>
      </c>
      <c r="G15514" s="1">
        <v>0.37895099999999998</v>
      </c>
      <c r="H15514" s="1">
        <v>0.52091699999999996</v>
      </c>
      <c r="I15514" s="1">
        <v>0.60701499999999997</v>
      </c>
      <c r="J15514" s="1">
        <v>1284.1352039999999</v>
      </c>
      <c r="K15514">
        <f t="shared" si="484"/>
        <v>0.14196599999999998</v>
      </c>
      <c r="L15514">
        <f t="shared" si="485"/>
        <v>8.6098000000000008E-2</v>
      </c>
    </row>
    <row r="15515" spans="1:12" x14ac:dyDescent="0.2">
      <c r="A15515" s="2">
        <v>43193.669991117102</v>
      </c>
      <c r="B15515" s="1">
        <v>15506</v>
      </c>
      <c r="C15515" s="1">
        <v>0.44898700000000002</v>
      </c>
      <c r="D15515" s="1">
        <v>0.97467899999999996</v>
      </c>
      <c r="E15515" s="1">
        <v>24.025883</v>
      </c>
      <c r="F15515" s="1">
        <v>-1.1875290000000001</v>
      </c>
      <c r="G15515" s="1">
        <v>0.37819999999999998</v>
      </c>
      <c r="H15515" s="1">
        <v>0.52059599999999995</v>
      </c>
      <c r="I15515" s="1">
        <v>0.60670199999999996</v>
      </c>
      <c r="J15515" s="1">
        <v>1285.0451619999999</v>
      </c>
      <c r="K15515">
        <f t="shared" si="484"/>
        <v>0.14239599999999997</v>
      </c>
      <c r="L15515">
        <f t="shared" si="485"/>
        <v>8.6106000000000016E-2</v>
      </c>
    </row>
    <row r="15516" spans="1:12" x14ac:dyDescent="0.2">
      <c r="A15516" s="2">
        <v>43193.6700026912</v>
      </c>
      <c r="B15516" s="1">
        <v>15507</v>
      </c>
      <c r="C15516" s="1">
        <v>0.45502500000000001</v>
      </c>
      <c r="D15516" s="1">
        <v>0.97192299999999998</v>
      </c>
      <c r="E15516" s="1">
        <v>24.053318999999998</v>
      </c>
      <c r="F15516" s="1">
        <v>-1.1845110000000001</v>
      </c>
      <c r="G15516" s="1">
        <v>0.37869399999999998</v>
      </c>
      <c r="H15516" s="1">
        <v>0.52091100000000001</v>
      </c>
      <c r="I15516" s="1">
        <v>0.60660099999999995</v>
      </c>
      <c r="J15516" s="1">
        <v>1284.9414360000001</v>
      </c>
      <c r="K15516">
        <f t="shared" si="484"/>
        <v>0.14221700000000004</v>
      </c>
      <c r="L15516">
        <f t="shared" si="485"/>
        <v>8.5689999999999933E-2</v>
      </c>
    </row>
    <row r="15517" spans="1:12" x14ac:dyDescent="0.2">
      <c r="A15517" s="2">
        <v>43193.670014265299</v>
      </c>
      <c r="B15517" s="1">
        <v>15508</v>
      </c>
      <c r="C15517" s="1">
        <v>0.45528800000000003</v>
      </c>
      <c r="D15517" s="1">
        <v>0.96890399999999999</v>
      </c>
      <c r="E15517" s="1">
        <v>24.047674000000001</v>
      </c>
      <c r="F15517" s="1">
        <v>-1.2024919999999999</v>
      </c>
      <c r="G15517" s="1">
        <v>0.37831100000000001</v>
      </c>
      <c r="H15517" s="1">
        <v>0.519756</v>
      </c>
      <c r="I15517" s="1">
        <v>0.60596700000000003</v>
      </c>
      <c r="J15517" s="1">
        <v>1284.6161139999999</v>
      </c>
      <c r="K15517">
        <f t="shared" si="484"/>
        <v>0.14144499999999999</v>
      </c>
      <c r="L15517">
        <f t="shared" si="485"/>
        <v>8.6211000000000038E-2</v>
      </c>
    </row>
    <row r="15518" spans="1:12" x14ac:dyDescent="0.2">
      <c r="A15518" s="2">
        <v>43193.670025839398</v>
      </c>
      <c r="B15518" s="1">
        <v>15509</v>
      </c>
      <c r="C15518" s="1">
        <v>0.45673200000000003</v>
      </c>
      <c r="D15518" s="1">
        <v>0.97034699999999996</v>
      </c>
      <c r="E15518" s="1">
        <v>24.040585</v>
      </c>
      <c r="F15518" s="1">
        <v>-1.1885790000000001</v>
      </c>
      <c r="G15518" s="1">
        <v>0.37941799999999998</v>
      </c>
      <c r="H15518" s="1">
        <v>0.52221899999999999</v>
      </c>
      <c r="I15518" s="1">
        <v>0.60841100000000004</v>
      </c>
      <c r="J15518" s="1">
        <v>1285.271473</v>
      </c>
      <c r="K15518">
        <f t="shared" si="484"/>
        <v>0.14280100000000001</v>
      </c>
      <c r="L15518">
        <f t="shared" si="485"/>
        <v>8.6192000000000046E-2</v>
      </c>
    </row>
    <row r="15519" spans="1:12" x14ac:dyDescent="0.2">
      <c r="A15519" s="2">
        <v>43193.670037413402</v>
      </c>
      <c r="B15519" s="1">
        <v>15510</v>
      </c>
      <c r="C15519" s="1">
        <v>0.45699400000000001</v>
      </c>
      <c r="D15519" s="1">
        <v>0.98268500000000003</v>
      </c>
      <c r="E15519" s="1">
        <v>24.039666</v>
      </c>
      <c r="F15519" s="1">
        <v>-1.192779</v>
      </c>
      <c r="G15519" s="1">
        <v>0.37813200000000002</v>
      </c>
      <c r="H15519" s="1">
        <v>0.52071199999999995</v>
      </c>
      <c r="I15519" s="1">
        <v>0.60597599999999996</v>
      </c>
      <c r="J15519" s="1">
        <v>1286.08242</v>
      </c>
      <c r="K15519">
        <f t="shared" si="484"/>
        <v>0.14257999999999993</v>
      </c>
      <c r="L15519">
        <f t="shared" si="485"/>
        <v>8.5264000000000006E-2</v>
      </c>
    </row>
    <row r="15520" spans="1:12" x14ac:dyDescent="0.2">
      <c r="A15520" s="2">
        <v>43193.6700489875</v>
      </c>
      <c r="B15520" s="1">
        <v>15511</v>
      </c>
      <c r="C15520" s="1">
        <v>0.45292500000000002</v>
      </c>
      <c r="D15520" s="1">
        <v>0.97244799999999998</v>
      </c>
      <c r="E15520" s="1">
        <v>24.048068000000001</v>
      </c>
      <c r="F15520" s="1">
        <v>-1.1912039999999999</v>
      </c>
      <c r="G15520" s="1">
        <v>0.38083600000000001</v>
      </c>
      <c r="H15520" s="1">
        <v>0.52450300000000005</v>
      </c>
      <c r="I15520" s="1">
        <v>0.61059799999999997</v>
      </c>
      <c r="J15520" s="1">
        <v>1286.115423</v>
      </c>
      <c r="K15520">
        <f t="shared" si="484"/>
        <v>0.14366700000000004</v>
      </c>
      <c r="L15520">
        <f t="shared" si="485"/>
        <v>8.6094999999999922E-2</v>
      </c>
    </row>
    <row r="15521" spans="1:12" x14ac:dyDescent="0.2">
      <c r="A15521" s="2">
        <v>43193.670060561599</v>
      </c>
      <c r="B15521" s="1">
        <v>15512</v>
      </c>
      <c r="C15521" s="1">
        <v>0.45607599999999998</v>
      </c>
      <c r="D15521" s="1">
        <v>0.97507299999999997</v>
      </c>
      <c r="E15521" s="1">
        <v>24.062114000000001</v>
      </c>
      <c r="F15521" s="1">
        <v>-1.200261</v>
      </c>
      <c r="G15521" s="1">
        <v>0.380243</v>
      </c>
      <c r="H15521" s="1">
        <v>0.52246599999999999</v>
      </c>
      <c r="I15521" s="1">
        <v>0.60875999999999997</v>
      </c>
      <c r="J15521" s="1">
        <v>1288.8924460000001</v>
      </c>
      <c r="K15521">
        <f t="shared" si="484"/>
        <v>0.14222299999999999</v>
      </c>
      <c r="L15521">
        <f t="shared" si="485"/>
        <v>8.6293999999999982E-2</v>
      </c>
    </row>
    <row r="15522" spans="1:12" x14ac:dyDescent="0.2">
      <c r="A15522" s="2">
        <v>43193.670072135603</v>
      </c>
      <c r="B15522" s="1">
        <v>15513</v>
      </c>
      <c r="C15522" s="1">
        <v>0.45161299999999999</v>
      </c>
      <c r="D15522" s="1">
        <v>0.97454799999999997</v>
      </c>
      <c r="E15522" s="1">
        <v>24.047805</v>
      </c>
      <c r="F15522" s="1">
        <v>-1.1951419999999999</v>
      </c>
      <c r="G15522" s="1">
        <v>0.37841000000000002</v>
      </c>
      <c r="H15522" s="1">
        <v>0.52068599999999998</v>
      </c>
      <c r="I15522" s="1">
        <v>0.60739100000000001</v>
      </c>
      <c r="J15522" s="1">
        <v>1286.7896410000001</v>
      </c>
      <c r="K15522">
        <f t="shared" si="484"/>
        <v>0.14227599999999996</v>
      </c>
      <c r="L15522">
        <f t="shared" si="485"/>
        <v>8.6705000000000032E-2</v>
      </c>
    </row>
    <row r="15523" spans="1:12" x14ac:dyDescent="0.2">
      <c r="A15523" s="2">
        <v>43193.670083709701</v>
      </c>
      <c r="B15523" s="1">
        <v>15514</v>
      </c>
      <c r="C15523" s="1">
        <v>0.44938099999999997</v>
      </c>
      <c r="D15523" s="1">
        <v>0.98124199999999995</v>
      </c>
      <c r="E15523" s="1">
        <v>24.037303000000001</v>
      </c>
      <c r="F15523" s="1">
        <v>-1.192779</v>
      </c>
      <c r="G15523" s="1">
        <v>0.37808999999999998</v>
      </c>
      <c r="H15523" s="1">
        <v>0.51964600000000005</v>
      </c>
      <c r="I15523" s="1">
        <v>0.60555400000000004</v>
      </c>
      <c r="J15523" s="1">
        <v>1284.7528440000001</v>
      </c>
      <c r="K15523">
        <f t="shared" si="484"/>
        <v>0.14155600000000007</v>
      </c>
      <c r="L15523">
        <f t="shared" si="485"/>
        <v>8.5907999999999984E-2</v>
      </c>
    </row>
    <row r="15524" spans="1:12" x14ac:dyDescent="0.2">
      <c r="A15524" s="2">
        <v>43193.6700952838</v>
      </c>
      <c r="B15524" s="1">
        <v>15515</v>
      </c>
      <c r="C15524" s="1">
        <v>0.45515699999999998</v>
      </c>
      <c r="D15524" s="1">
        <v>0.98491700000000004</v>
      </c>
      <c r="E15524" s="1">
        <v>24.044654999999999</v>
      </c>
      <c r="F15524" s="1">
        <v>-1.1964539999999999</v>
      </c>
      <c r="G15524" s="1">
        <v>0.37894600000000001</v>
      </c>
      <c r="H15524" s="1">
        <v>0.520675</v>
      </c>
      <c r="I15524" s="1">
        <v>0.60729900000000003</v>
      </c>
      <c r="J15524" s="1">
        <v>1283.871175</v>
      </c>
      <c r="K15524">
        <f t="shared" si="484"/>
        <v>0.14172899999999999</v>
      </c>
      <c r="L15524">
        <f t="shared" si="485"/>
        <v>8.6624000000000034E-2</v>
      </c>
    </row>
    <row r="15525" spans="1:12" x14ac:dyDescent="0.2">
      <c r="A15525" s="2">
        <v>43193.670106857899</v>
      </c>
      <c r="B15525" s="1">
        <v>15516</v>
      </c>
      <c r="C15525" s="1">
        <v>0.45725700000000002</v>
      </c>
      <c r="D15525" s="1">
        <v>0.97100399999999998</v>
      </c>
      <c r="E15525" s="1">
        <v>24.071172000000001</v>
      </c>
      <c r="F15525" s="1">
        <v>-1.179392</v>
      </c>
      <c r="G15525" s="1">
        <v>0.37812200000000001</v>
      </c>
      <c r="H15525" s="1">
        <v>0.52135799999999999</v>
      </c>
      <c r="I15525" s="1">
        <v>0.60713399999999995</v>
      </c>
      <c r="J15525" s="1">
        <v>1283.531708</v>
      </c>
      <c r="K15525">
        <f t="shared" si="484"/>
        <v>0.14323599999999997</v>
      </c>
      <c r="L15525">
        <f t="shared" si="485"/>
        <v>8.5775999999999963E-2</v>
      </c>
    </row>
    <row r="15526" spans="1:12" x14ac:dyDescent="0.2">
      <c r="A15526" s="2">
        <v>43193.670118431903</v>
      </c>
      <c r="B15526" s="1">
        <v>15517</v>
      </c>
      <c r="C15526" s="1">
        <v>0.45108799999999999</v>
      </c>
      <c r="D15526" s="1">
        <v>0.98045400000000005</v>
      </c>
      <c r="E15526" s="1">
        <v>24.053318999999998</v>
      </c>
      <c r="F15526" s="1">
        <v>-1.1918610000000001</v>
      </c>
      <c r="G15526" s="1">
        <v>0.37886199999999998</v>
      </c>
      <c r="H15526" s="1">
        <v>0.52100599999999997</v>
      </c>
      <c r="I15526" s="1">
        <v>0.60603099999999999</v>
      </c>
      <c r="J15526" s="1">
        <v>1285.3327650000001</v>
      </c>
      <c r="K15526">
        <f t="shared" si="484"/>
        <v>0.14214399999999999</v>
      </c>
      <c r="L15526">
        <f t="shared" si="485"/>
        <v>8.5025000000000017E-2</v>
      </c>
    </row>
    <row r="15527" spans="1:12" x14ac:dyDescent="0.2">
      <c r="A15527" s="2">
        <v>43193.670130006001</v>
      </c>
      <c r="B15527" s="1">
        <v>15518</v>
      </c>
      <c r="C15527" s="1">
        <v>0.45502500000000001</v>
      </c>
      <c r="D15527" s="1">
        <v>0.97638499999999995</v>
      </c>
      <c r="E15527" s="1">
        <v>24.063295</v>
      </c>
      <c r="F15527" s="1">
        <v>-1.1957979999999999</v>
      </c>
      <c r="G15527" s="1">
        <v>0.37910899999999997</v>
      </c>
      <c r="H15527" s="1">
        <v>0.52154100000000003</v>
      </c>
      <c r="I15527" s="1">
        <v>0.606518</v>
      </c>
      <c r="J15527" s="1">
        <v>1285.1253139999999</v>
      </c>
      <c r="K15527">
        <f t="shared" si="484"/>
        <v>0.14243200000000006</v>
      </c>
      <c r="L15527">
        <f t="shared" si="485"/>
        <v>8.4976999999999969E-2</v>
      </c>
    </row>
    <row r="15528" spans="1:12" x14ac:dyDescent="0.2">
      <c r="A15528" s="2">
        <v>43193.6701415801</v>
      </c>
      <c r="B15528" s="1">
        <v>15519</v>
      </c>
      <c r="C15528" s="1">
        <v>0.45463199999999998</v>
      </c>
      <c r="D15528" s="1">
        <v>0.995811</v>
      </c>
      <c r="E15528" s="1">
        <v>24.040323000000001</v>
      </c>
      <c r="F15528" s="1">
        <v>-1.195667</v>
      </c>
      <c r="G15528" s="1">
        <v>0.37812200000000001</v>
      </c>
      <c r="H15528" s="1">
        <v>0.52082700000000004</v>
      </c>
      <c r="I15528" s="1">
        <v>0.60678500000000002</v>
      </c>
      <c r="J15528" s="1">
        <v>1284.276648</v>
      </c>
      <c r="K15528">
        <f t="shared" si="484"/>
        <v>0.14270500000000003</v>
      </c>
      <c r="L15528">
        <f t="shared" si="485"/>
        <v>8.5957999999999979E-2</v>
      </c>
    </row>
    <row r="15529" spans="1:12" x14ac:dyDescent="0.2">
      <c r="A15529" s="2">
        <v>43193.670153154198</v>
      </c>
      <c r="B15529" s="1">
        <v>15520</v>
      </c>
      <c r="C15529" s="1">
        <v>0.44793699999999997</v>
      </c>
      <c r="D15529" s="1">
        <v>0.99029800000000001</v>
      </c>
      <c r="E15529" s="1">
        <v>24.031265000000001</v>
      </c>
      <c r="F15529" s="1">
        <v>-1.195929</v>
      </c>
      <c r="G15529" s="1">
        <v>0.380106</v>
      </c>
      <c r="H15529" s="1">
        <v>0.52226099999999998</v>
      </c>
      <c r="I15529" s="1">
        <v>0.60832799999999998</v>
      </c>
      <c r="J15529" s="1">
        <v>1284.568966</v>
      </c>
      <c r="K15529">
        <f t="shared" si="484"/>
        <v>0.14215499999999998</v>
      </c>
      <c r="L15529">
        <f t="shared" si="485"/>
        <v>8.6067000000000005E-2</v>
      </c>
    </row>
    <row r="15530" spans="1:12" x14ac:dyDescent="0.2">
      <c r="A15530" s="2">
        <v>43193.670164728203</v>
      </c>
      <c r="B15530" s="1">
        <v>15521</v>
      </c>
      <c r="C15530" s="1">
        <v>0.45397500000000002</v>
      </c>
      <c r="D15530" s="1">
        <v>0.98924800000000002</v>
      </c>
      <c r="E15530" s="1">
        <v>24.053975000000001</v>
      </c>
      <c r="F15530" s="1">
        <v>-1.195011</v>
      </c>
      <c r="G15530" s="1">
        <v>0.37877300000000003</v>
      </c>
      <c r="H15530" s="1">
        <v>0.52063300000000001</v>
      </c>
      <c r="I15530" s="1">
        <v>0.60592100000000004</v>
      </c>
      <c r="J15530" s="1">
        <v>1286.2521529999999</v>
      </c>
      <c r="K15530">
        <f t="shared" si="484"/>
        <v>0.14185999999999999</v>
      </c>
      <c r="L15530">
        <f t="shared" si="485"/>
        <v>8.528800000000003E-2</v>
      </c>
    </row>
    <row r="15531" spans="1:12" x14ac:dyDescent="0.2">
      <c r="A15531" s="2">
        <v>43193.670176302301</v>
      </c>
      <c r="B15531" s="1">
        <v>15522</v>
      </c>
      <c r="C15531" s="1">
        <v>0.45528800000000003</v>
      </c>
      <c r="D15531" s="1">
        <v>0.97835399999999995</v>
      </c>
      <c r="E15531" s="1">
        <v>24.049773999999999</v>
      </c>
      <c r="F15531" s="1">
        <v>-1.1965859999999999</v>
      </c>
      <c r="G15531" s="1">
        <v>0.37880900000000001</v>
      </c>
      <c r="H15531" s="1">
        <v>0.52224999999999999</v>
      </c>
      <c r="I15531" s="1">
        <v>0.60858599999999996</v>
      </c>
      <c r="J15531" s="1">
        <v>1285.5920799999999</v>
      </c>
      <c r="K15531">
        <f t="shared" si="484"/>
        <v>0.14344099999999999</v>
      </c>
      <c r="L15531">
        <f t="shared" si="485"/>
        <v>8.6335999999999968E-2</v>
      </c>
    </row>
    <row r="15532" spans="1:12" x14ac:dyDescent="0.2">
      <c r="A15532" s="2">
        <v>43193.6701878764</v>
      </c>
      <c r="B15532" s="1">
        <v>15523</v>
      </c>
      <c r="C15532" s="1">
        <v>0.45751900000000001</v>
      </c>
      <c r="D15532" s="1">
        <v>0.99226700000000001</v>
      </c>
      <c r="E15532" s="1">
        <v>24.054106000000001</v>
      </c>
      <c r="F15532" s="1">
        <v>-1.192779</v>
      </c>
      <c r="G15532" s="1">
        <v>0.37924000000000002</v>
      </c>
      <c r="H15532" s="1">
        <v>0.52228699999999995</v>
      </c>
      <c r="I15532" s="1">
        <v>0.60870500000000005</v>
      </c>
      <c r="J15532" s="1">
        <v>1286.0777049999999</v>
      </c>
      <c r="K15532">
        <f t="shared" si="484"/>
        <v>0.14304699999999992</v>
      </c>
      <c r="L15532">
        <f t="shared" si="485"/>
        <v>8.6418000000000106E-2</v>
      </c>
    </row>
    <row r="15533" spans="1:12" x14ac:dyDescent="0.2">
      <c r="A15533" s="2">
        <v>43193.670199450498</v>
      </c>
      <c r="B15533" s="1">
        <v>15524</v>
      </c>
      <c r="C15533" s="1">
        <v>0.45187500000000003</v>
      </c>
      <c r="D15533" s="1">
        <v>0.98373500000000003</v>
      </c>
      <c r="E15533" s="1">
        <v>24.000415</v>
      </c>
      <c r="F15533" s="1">
        <v>-1.200917</v>
      </c>
      <c r="G15533" s="1">
        <v>0.379413</v>
      </c>
      <c r="H15533" s="1">
        <v>0.52214000000000005</v>
      </c>
      <c r="I15533" s="1">
        <v>0.60793299999999995</v>
      </c>
      <c r="J15533" s="1">
        <v>1286.4360300000001</v>
      </c>
      <c r="K15533">
        <f t="shared" ref="K15533:K15596" si="486">H15533-G15533</f>
        <v>0.14272700000000005</v>
      </c>
      <c r="L15533">
        <f t="shared" ref="L15533:L15596" si="487">I15533-H15533</f>
        <v>8.5792999999999897E-2</v>
      </c>
    </row>
    <row r="15534" spans="1:12" x14ac:dyDescent="0.2">
      <c r="A15534" s="2">
        <v>43193.670211024502</v>
      </c>
      <c r="B15534" s="1">
        <v>15525</v>
      </c>
      <c r="C15534" s="1">
        <v>0.45883200000000002</v>
      </c>
      <c r="D15534" s="1">
        <v>0.99305399999999999</v>
      </c>
      <c r="E15534" s="1">
        <v>24.028638999999998</v>
      </c>
      <c r="F15534" s="1">
        <v>-1.1975039999999999</v>
      </c>
      <c r="G15534" s="1">
        <v>0.37908799999999998</v>
      </c>
      <c r="H15534" s="1">
        <v>0.52178800000000003</v>
      </c>
      <c r="I15534" s="1">
        <v>0.60773100000000002</v>
      </c>
      <c r="J15534" s="1">
        <v>1286.1531419999999</v>
      </c>
      <c r="K15534">
        <f t="shared" si="486"/>
        <v>0.14270000000000005</v>
      </c>
      <c r="L15534">
        <f t="shared" si="487"/>
        <v>8.5942999999999992E-2</v>
      </c>
    </row>
    <row r="15535" spans="1:12" x14ac:dyDescent="0.2">
      <c r="A15535" s="2">
        <v>43193.670222598601</v>
      </c>
      <c r="B15535" s="1">
        <v>15526</v>
      </c>
      <c r="C15535" s="1">
        <v>0.45397500000000002</v>
      </c>
      <c r="D15535" s="1">
        <v>0.993973</v>
      </c>
      <c r="E15535" s="1">
        <v>24.027457999999999</v>
      </c>
      <c r="F15535" s="1">
        <v>-1.198029</v>
      </c>
      <c r="G15535" s="1">
        <v>0.37951299999999999</v>
      </c>
      <c r="H15535" s="1">
        <v>0.52241300000000002</v>
      </c>
      <c r="I15535" s="1">
        <v>0.60807100000000003</v>
      </c>
      <c r="J15535" s="1">
        <v>1285.82782</v>
      </c>
      <c r="K15535">
        <f t="shared" si="486"/>
        <v>0.14290000000000003</v>
      </c>
      <c r="L15535">
        <f t="shared" si="487"/>
        <v>8.5658000000000012E-2</v>
      </c>
    </row>
    <row r="15536" spans="1:12" x14ac:dyDescent="0.2">
      <c r="A15536" s="2">
        <v>43193.6702341727</v>
      </c>
      <c r="B15536" s="1">
        <v>15527</v>
      </c>
      <c r="C15536" s="1">
        <v>0.45896300000000001</v>
      </c>
      <c r="D15536" s="1">
        <v>0.995417</v>
      </c>
      <c r="E15536" s="1">
        <v>24.038616000000001</v>
      </c>
      <c r="F15536" s="1">
        <v>-1.2003919999999999</v>
      </c>
      <c r="G15536" s="1">
        <v>0.37871500000000002</v>
      </c>
      <c r="H15536" s="1">
        <v>0.52168800000000004</v>
      </c>
      <c r="I15536" s="1">
        <v>0.60691300000000004</v>
      </c>
      <c r="J15536" s="1">
        <v>1284.630259</v>
      </c>
      <c r="K15536">
        <f t="shared" si="486"/>
        <v>0.14297300000000002</v>
      </c>
      <c r="L15536">
        <f t="shared" si="487"/>
        <v>8.5224999999999995E-2</v>
      </c>
    </row>
    <row r="15537" spans="1:12" x14ac:dyDescent="0.2">
      <c r="A15537" s="2">
        <v>43193.670245746798</v>
      </c>
      <c r="B15537" s="1">
        <v>15528</v>
      </c>
      <c r="C15537" s="1">
        <v>0.45778200000000002</v>
      </c>
      <c r="D15537" s="1">
        <v>0.97139799999999998</v>
      </c>
      <c r="E15537" s="1">
        <v>24.058700999999999</v>
      </c>
      <c r="F15537" s="1">
        <v>-1.202623</v>
      </c>
      <c r="G15537" s="1">
        <v>0.377355</v>
      </c>
      <c r="H15537" s="1">
        <v>0.51964600000000005</v>
      </c>
      <c r="I15537" s="1">
        <v>0.60538800000000004</v>
      </c>
      <c r="J15537" s="1">
        <v>1285.3421949999999</v>
      </c>
      <c r="K15537">
        <f t="shared" si="486"/>
        <v>0.14229100000000006</v>
      </c>
      <c r="L15537">
        <f t="shared" si="487"/>
        <v>8.5741999999999985E-2</v>
      </c>
    </row>
    <row r="15538" spans="1:12" x14ac:dyDescent="0.2">
      <c r="A15538" s="2">
        <v>43193.670257320802</v>
      </c>
      <c r="B15538" s="1">
        <v>15529</v>
      </c>
      <c r="C15538" s="1">
        <v>0.45751900000000001</v>
      </c>
      <c r="D15538" s="1">
        <v>0.97139799999999998</v>
      </c>
      <c r="E15538" s="1">
        <v>24.059882000000002</v>
      </c>
      <c r="F15538" s="1">
        <v>-1.194223</v>
      </c>
      <c r="G15538" s="1">
        <v>0.37905100000000003</v>
      </c>
      <c r="H15538" s="1">
        <v>0.52093199999999995</v>
      </c>
      <c r="I15538" s="1">
        <v>0.60700500000000002</v>
      </c>
      <c r="J15538" s="1">
        <v>1284.003189</v>
      </c>
      <c r="K15538">
        <f t="shared" si="486"/>
        <v>0.14188099999999992</v>
      </c>
      <c r="L15538">
        <f t="shared" si="487"/>
        <v>8.6073000000000066E-2</v>
      </c>
    </row>
    <row r="15539" spans="1:12" x14ac:dyDescent="0.2">
      <c r="A15539" s="2">
        <v>43193.670268894901</v>
      </c>
      <c r="B15539" s="1">
        <v>15530</v>
      </c>
      <c r="C15539" s="1">
        <v>0.45003700000000002</v>
      </c>
      <c r="D15539" s="1">
        <v>0.995811</v>
      </c>
      <c r="E15539" s="1">
        <v>24.0184</v>
      </c>
      <c r="F15539" s="1">
        <v>-1.1943539999999999</v>
      </c>
      <c r="G15539" s="1">
        <v>0.378668</v>
      </c>
      <c r="H15539" s="1">
        <v>0.52143099999999998</v>
      </c>
      <c r="I15539" s="1">
        <v>0.60707900000000004</v>
      </c>
      <c r="J15539" s="1">
        <v>1283.9937600000001</v>
      </c>
      <c r="K15539">
        <f t="shared" si="486"/>
        <v>0.14276299999999997</v>
      </c>
      <c r="L15539">
        <f t="shared" si="487"/>
        <v>8.5648000000000057E-2</v>
      </c>
    </row>
    <row r="15540" spans="1:12" x14ac:dyDescent="0.2">
      <c r="A15540" s="2">
        <v>43193.670280468999</v>
      </c>
      <c r="B15540" s="1">
        <v>15531</v>
      </c>
      <c r="C15540" s="1">
        <v>0.45371299999999998</v>
      </c>
      <c r="D15540" s="1">
        <v>0.995417</v>
      </c>
      <c r="E15540" s="1">
        <v>24.041767</v>
      </c>
      <c r="F15540" s="1">
        <v>-1.192123</v>
      </c>
      <c r="G15540" s="1">
        <v>0.37929200000000002</v>
      </c>
      <c r="H15540" s="1">
        <v>0.522455</v>
      </c>
      <c r="I15540" s="1">
        <v>0.60794199999999998</v>
      </c>
      <c r="J15540" s="1">
        <v>1284.7717029999999</v>
      </c>
      <c r="K15540">
        <f t="shared" si="486"/>
        <v>0.14316299999999998</v>
      </c>
      <c r="L15540">
        <f t="shared" si="487"/>
        <v>8.548699999999998E-2</v>
      </c>
    </row>
    <row r="15541" spans="1:12" x14ac:dyDescent="0.2">
      <c r="A15541" s="2">
        <v>43193.670292043098</v>
      </c>
      <c r="B15541" s="1">
        <v>15532</v>
      </c>
      <c r="C15541" s="1">
        <v>0.45870100000000003</v>
      </c>
      <c r="D15541" s="1">
        <v>0.98885400000000001</v>
      </c>
      <c r="E15541" s="1">
        <v>24.054106000000001</v>
      </c>
      <c r="F15541" s="1">
        <v>-1.192123</v>
      </c>
      <c r="G15541" s="1">
        <v>0.37954399999999999</v>
      </c>
      <c r="H15541" s="1">
        <v>0.52219199999999999</v>
      </c>
      <c r="I15541" s="1">
        <v>0.60764799999999997</v>
      </c>
      <c r="J15541" s="1">
        <v>1286.138997</v>
      </c>
      <c r="K15541">
        <f t="shared" si="486"/>
        <v>0.142648</v>
      </c>
      <c r="L15541">
        <f t="shared" si="487"/>
        <v>8.5455999999999976E-2</v>
      </c>
    </row>
    <row r="15542" spans="1:12" x14ac:dyDescent="0.2">
      <c r="A15542" s="2">
        <v>43193.670303617102</v>
      </c>
      <c r="B15542" s="1">
        <v>15533</v>
      </c>
      <c r="C15542" s="1">
        <v>0.46014500000000003</v>
      </c>
      <c r="D15542" s="1">
        <v>0.99594199999999999</v>
      </c>
      <c r="E15542" s="1">
        <v>24.036384000000002</v>
      </c>
      <c r="F15542" s="1">
        <v>-1.1989479999999999</v>
      </c>
      <c r="G15542" s="1">
        <v>0.37939200000000001</v>
      </c>
      <c r="H15542" s="1">
        <v>0.52144199999999996</v>
      </c>
      <c r="I15542" s="1">
        <v>0.60783200000000004</v>
      </c>
      <c r="J15542" s="1">
        <v>1286.044701</v>
      </c>
      <c r="K15542">
        <f t="shared" si="486"/>
        <v>0.14204999999999995</v>
      </c>
      <c r="L15542">
        <f t="shared" si="487"/>
        <v>8.6390000000000078E-2</v>
      </c>
    </row>
    <row r="15543" spans="1:12" x14ac:dyDescent="0.2">
      <c r="A15543" s="2">
        <v>43193.670315191201</v>
      </c>
      <c r="B15543" s="1">
        <v>15534</v>
      </c>
      <c r="C15543" s="1">
        <v>0.45870100000000003</v>
      </c>
      <c r="D15543" s="1">
        <v>0.98596700000000004</v>
      </c>
      <c r="E15543" s="1">
        <v>24.071566000000001</v>
      </c>
      <c r="F15543" s="1">
        <v>-1.1891039999999999</v>
      </c>
      <c r="G15543" s="1">
        <v>0.37875700000000001</v>
      </c>
      <c r="H15543" s="1">
        <v>0.52187700000000004</v>
      </c>
      <c r="I15543" s="1">
        <v>0.60780500000000004</v>
      </c>
      <c r="J15543" s="1">
        <v>1285.808961</v>
      </c>
      <c r="K15543">
        <f t="shared" si="486"/>
        <v>0.14312000000000002</v>
      </c>
      <c r="L15543">
        <f t="shared" si="487"/>
        <v>8.5928000000000004E-2</v>
      </c>
    </row>
    <row r="15544" spans="1:12" x14ac:dyDescent="0.2">
      <c r="A15544" s="2">
        <v>43193.670326765299</v>
      </c>
      <c r="B15544" s="1">
        <v>15535</v>
      </c>
      <c r="C15544" s="1">
        <v>0.460538</v>
      </c>
      <c r="D15544" s="1">
        <v>0.98649200000000004</v>
      </c>
      <c r="E15544" s="1">
        <v>24.041767</v>
      </c>
      <c r="F15544" s="1">
        <v>-1.1919919999999999</v>
      </c>
      <c r="G15544" s="1">
        <v>0.377444</v>
      </c>
      <c r="H15544" s="1">
        <v>0.52028700000000005</v>
      </c>
      <c r="I15544" s="1">
        <v>0.60570999999999997</v>
      </c>
      <c r="J15544" s="1">
        <v>1285.460065</v>
      </c>
      <c r="K15544">
        <f t="shared" si="486"/>
        <v>0.14284300000000005</v>
      </c>
      <c r="L15544">
        <f t="shared" si="487"/>
        <v>8.5422999999999916E-2</v>
      </c>
    </row>
    <row r="15545" spans="1:12" x14ac:dyDescent="0.2">
      <c r="A15545" s="2">
        <v>43193.670338339398</v>
      </c>
      <c r="B15545" s="1">
        <v>15536</v>
      </c>
      <c r="C15545" s="1">
        <v>0.45660099999999998</v>
      </c>
      <c r="D15545" s="1">
        <v>0.99134800000000001</v>
      </c>
      <c r="E15545" s="1">
        <v>24.054500000000001</v>
      </c>
      <c r="F15545" s="1">
        <v>-1.195929</v>
      </c>
      <c r="G15545" s="1">
        <v>0.37905100000000003</v>
      </c>
      <c r="H15545" s="1">
        <v>0.52222900000000005</v>
      </c>
      <c r="I15545" s="1">
        <v>0.60735399999999995</v>
      </c>
      <c r="J15545" s="1">
        <v>1283.776879</v>
      </c>
      <c r="K15545">
        <f t="shared" si="486"/>
        <v>0.14317800000000003</v>
      </c>
      <c r="L15545">
        <f t="shared" si="487"/>
        <v>8.5124999999999895E-2</v>
      </c>
    </row>
    <row r="15546" spans="1:12" x14ac:dyDescent="0.2">
      <c r="A15546" s="2">
        <v>43193.670349913402</v>
      </c>
      <c r="B15546" s="1">
        <v>15537</v>
      </c>
      <c r="C15546" s="1">
        <v>0.45187500000000003</v>
      </c>
      <c r="D15546" s="1">
        <v>0.993448</v>
      </c>
      <c r="E15546" s="1">
        <v>24.044654999999999</v>
      </c>
      <c r="F15546" s="1">
        <v>-1.1862170000000001</v>
      </c>
      <c r="G15546" s="1">
        <v>0.37875199999999998</v>
      </c>
      <c r="H15546" s="1">
        <v>0.52155200000000002</v>
      </c>
      <c r="I15546" s="1">
        <v>0.60684899999999997</v>
      </c>
      <c r="J15546" s="1">
        <v>1284.4982440000001</v>
      </c>
      <c r="K15546">
        <f t="shared" si="486"/>
        <v>0.14280000000000004</v>
      </c>
      <c r="L15546">
        <f t="shared" si="487"/>
        <v>8.5296999999999956E-2</v>
      </c>
    </row>
    <row r="15547" spans="1:12" x14ac:dyDescent="0.2">
      <c r="A15547" s="2">
        <v>43193.6703614875</v>
      </c>
      <c r="B15547" s="1">
        <v>15538</v>
      </c>
      <c r="C15547" s="1">
        <v>0.45384400000000003</v>
      </c>
      <c r="D15547" s="1">
        <v>1.002899</v>
      </c>
      <c r="E15547" s="1">
        <v>24.021681999999998</v>
      </c>
      <c r="F15547" s="1">
        <v>-1.203017</v>
      </c>
      <c r="G15547" s="1">
        <v>0.37829499999999999</v>
      </c>
      <c r="H15547" s="1">
        <v>0.52036000000000004</v>
      </c>
      <c r="I15547" s="1">
        <v>0.60683100000000001</v>
      </c>
      <c r="J15547" s="1">
        <v>1285.106454</v>
      </c>
      <c r="K15547">
        <f t="shared" si="486"/>
        <v>0.14206500000000005</v>
      </c>
      <c r="L15547">
        <f t="shared" si="487"/>
        <v>8.6470999999999965E-2</v>
      </c>
    </row>
    <row r="15548" spans="1:12" x14ac:dyDescent="0.2">
      <c r="A15548" s="2">
        <v>43193.670373061599</v>
      </c>
      <c r="B15548" s="1">
        <v>15539</v>
      </c>
      <c r="C15548" s="1">
        <v>0.45305600000000001</v>
      </c>
      <c r="D15548" s="1">
        <v>1.0044740000000001</v>
      </c>
      <c r="E15548" s="1">
        <v>24.037434999999999</v>
      </c>
      <c r="F15548" s="1">
        <v>-1.1866110000000001</v>
      </c>
      <c r="G15548" s="1">
        <v>0.37805899999999998</v>
      </c>
      <c r="H15548" s="1">
        <v>0.52138399999999996</v>
      </c>
      <c r="I15548" s="1">
        <v>0.60775000000000001</v>
      </c>
      <c r="J15548" s="1">
        <v>1285.441206</v>
      </c>
      <c r="K15548">
        <f t="shared" si="486"/>
        <v>0.14332499999999998</v>
      </c>
      <c r="L15548">
        <f t="shared" si="487"/>
        <v>8.6366000000000054E-2</v>
      </c>
    </row>
    <row r="15549" spans="1:12" x14ac:dyDescent="0.2">
      <c r="A15549" s="2">
        <v>43193.670384635603</v>
      </c>
      <c r="B15549" s="1">
        <v>15540</v>
      </c>
      <c r="C15549" s="1">
        <v>0.45555000000000001</v>
      </c>
      <c r="D15549" s="1">
        <v>0.97874799999999995</v>
      </c>
      <c r="E15549" s="1">
        <v>24.055813000000001</v>
      </c>
      <c r="F15549" s="1">
        <v>-1.1975039999999999</v>
      </c>
      <c r="G15549" s="1">
        <v>0.37931300000000001</v>
      </c>
      <c r="H15549" s="1">
        <v>0.52293800000000001</v>
      </c>
      <c r="I15549" s="1">
        <v>0.60865000000000002</v>
      </c>
      <c r="J15549" s="1">
        <v>1286.487893</v>
      </c>
      <c r="K15549">
        <f t="shared" si="486"/>
        <v>0.143625</v>
      </c>
      <c r="L15549">
        <f t="shared" si="487"/>
        <v>8.571200000000001E-2</v>
      </c>
    </row>
    <row r="15550" spans="1:12" x14ac:dyDescent="0.2">
      <c r="A15550" s="2">
        <v>43193.670396209702</v>
      </c>
      <c r="B15550" s="1">
        <v>15541</v>
      </c>
      <c r="C15550" s="1">
        <v>0.45738800000000002</v>
      </c>
      <c r="D15550" s="1">
        <v>1.0057860000000001</v>
      </c>
      <c r="E15550" s="1">
        <v>24.034284</v>
      </c>
      <c r="F15550" s="1">
        <v>-1.2007859999999999</v>
      </c>
      <c r="G15550" s="1">
        <v>0.37850499999999998</v>
      </c>
      <c r="H15550" s="1">
        <v>0.520617</v>
      </c>
      <c r="I15550" s="1">
        <v>0.60628899999999997</v>
      </c>
      <c r="J15550" s="1">
        <v>1286.388882</v>
      </c>
      <c r="K15550">
        <f t="shared" si="486"/>
        <v>0.14211200000000002</v>
      </c>
      <c r="L15550">
        <f t="shared" si="487"/>
        <v>8.567199999999997E-2</v>
      </c>
    </row>
    <row r="15551" spans="1:12" x14ac:dyDescent="0.2">
      <c r="A15551" s="2">
        <v>43193.6704077838</v>
      </c>
      <c r="B15551" s="1">
        <v>15542</v>
      </c>
      <c r="C15551" s="1">
        <v>0.45699400000000001</v>
      </c>
      <c r="D15551" s="1">
        <v>0.99791099999999999</v>
      </c>
      <c r="E15551" s="1">
        <v>24.049249</v>
      </c>
      <c r="F15551" s="1">
        <v>-1.1898919999999999</v>
      </c>
      <c r="G15551" s="1">
        <v>0.37794800000000001</v>
      </c>
      <c r="H15551" s="1">
        <v>0.51990899999999995</v>
      </c>
      <c r="I15551" s="1">
        <v>0.60578299999999996</v>
      </c>
      <c r="J15551" s="1">
        <v>1284.432237</v>
      </c>
      <c r="K15551">
        <f t="shared" si="486"/>
        <v>0.14196099999999995</v>
      </c>
      <c r="L15551">
        <f t="shared" si="487"/>
        <v>8.5874000000000006E-2</v>
      </c>
    </row>
    <row r="15552" spans="1:12" x14ac:dyDescent="0.2">
      <c r="A15552" s="2">
        <v>43193.670419357899</v>
      </c>
      <c r="B15552" s="1">
        <v>15543</v>
      </c>
      <c r="C15552" s="1">
        <v>0.45673200000000003</v>
      </c>
      <c r="D15552" s="1">
        <v>1.0043420000000001</v>
      </c>
      <c r="E15552" s="1">
        <v>24.048068000000001</v>
      </c>
      <c r="F15552" s="1">
        <v>-1.196979</v>
      </c>
      <c r="G15552" s="1">
        <v>0.379523</v>
      </c>
      <c r="H15552" s="1">
        <v>0.52238200000000001</v>
      </c>
      <c r="I15552" s="1">
        <v>0.60837399999999997</v>
      </c>
      <c r="J15552" s="1">
        <v>1284.059767</v>
      </c>
      <c r="K15552">
        <f t="shared" si="486"/>
        <v>0.14285900000000001</v>
      </c>
      <c r="L15552">
        <f t="shared" si="487"/>
        <v>8.5991999999999957E-2</v>
      </c>
    </row>
    <row r="15553" spans="1:12" x14ac:dyDescent="0.2">
      <c r="A15553" s="2">
        <v>43193.670430931903</v>
      </c>
      <c r="B15553" s="1">
        <v>15544</v>
      </c>
      <c r="C15553" s="1">
        <v>0.45410699999999998</v>
      </c>
      <c r="D15553" s="1">
        <v>0.98163500000000004</v>
      </c>
      <c r="E15553" s="1">
        <v>24.030608000000001</v>
      </c>
      <c r="F15553" s="1">
        <v>-1.194223</v>
      </c>
      <c r="G15553" s="1">
        <v>0.37874099999999999</v>
      </c>
      <c r="H15553" s="1">
        <v>0.52207700000000001</v>
      </c>
      <c r="I15553" s="1">
        <v>0.60888900000000001</v>
      </c>
      <c r="J15553" s="1">
        <v>1286.82736</v>
      </c>
      <c r="K15553">
        <f t="shared" si="486"/>
        <v>0.14333600000000002</v>
      </c>
      <c r="L15553">
        <f t="shared" si="487"/>
        <v>8.6812E-2</v>
      </c>
    </row>
    <row r="15554" spans="1:12" x14ac:dyDescent="0.2">
      <c r="A15554" s="2">
        <v>43193.670442506002</v>
      </c>
      <c r="B15554" s="1">
        <v>15545</v>
      </c>
      <c r="C15554" s="1">
        <v>0.45988200000000001</v>
      </c>
      <c r="D15554" s="1">
        <v>0.98662300000000003</v>
      </c>
      <c r="E15554" s="1">
        <v>24.041504</v>
      </c>
      <c r="F15554" s="1">
        <v>-1.1909419999999999</v>
      </c>
      <c r="G15554" s="1">
        <v>0.37845800000000002</v>
      </c>
      <c r="H15554" s="1">
        <v>0.52161000000000002</v>
      </c>
      <c r="I15554" s="1">
        <v>0.60669300000000004</v>
      </c>
      <c r="J15554" s="1">
        <v>1287.2658369999999</v>
      </c>
      <c r="K15554">
        <f t="shared" si="486"/>
        <v>0.143152</v>
      </c>
      <c r="L15554">
        <f t="shared" si="487"/>
        <v>8.508300000000002E-2</v>
      </c>
    </row>
    <row r="15555" spans="1:12" x14ac:dyDescent="0.2">
      <c r="A15555" s="2">
        <v>43193.6704540801</v>
      </c>
      <c r="B15555" s="1">
        <v>15546</v>
      </c>
      <c r="C15555" s="1">
        <v>0.45568199999999998</v>
      </c>
      <c r="D15555" s="1">
        <v>0.99410500000000002</v>
      </c>
      <c r="E15555" s="1">
        <v>24.025751</v>
      </c>
      <c r="F15555" s="1">
        <v>-1.2003919999999999</v>
      </c>
      <c r="G15555" s="1">
        <v>0.37805299999999997</v>
      </c>
      <c r="H15555" s="1">
        <v>0.52015</v>
      </c>
      <c r="I15555" s="1">
        <v>0.60626999999999998</v>
      </c>
      <c r="J15555" s="1">
        <v>1285.6816610000001</v>
      </c>
      <c r="K15555">
        <f t="shared" si="486"/>
        <v>0.14209700000000003</v>
      </c>
      <c r="L15555">
        <f t="shared" si="487"/>
        <v>8.6119999999999974E-2</v>
      </c>
    </row>
    <row r="15556" spans="1:12" x14ac:dyDescent="0.2">
      <c r="A15556" s="2">
        <v>43193.670465654199</v>
      </c>
      <c r="B15556" s="1">
        <v>15547</v>
      </c>
      <c r="C15556" s="1">
        <v>0.461982</v>
      </c>
      <c r="D15556" s="1">
        <v>1.001061</v>
      </c>
      <c r="E15556" s="1">
        <v>24.034153</v>
      </c>
      <c r="F15556" s="1">
        <v>-1.195011</v>
      </c>
      <c r="G15556" s="1">
        <v>0.378998</v>
      </c>
      <c r="H15556" s="1">
        <v>0.52175700000000003</v>
      </c>
      <c r="I15556" s="1">
        <v>0.60777700000000001</v>
      </c>
      <c r="J15556" s="1">
        <v>1285.3139060000001</v>
      </c>
      <c r="K15556">
        <f t="shared" si="486"/>
        <v>0.14275900000000002</v>
      </c>
      <c r="L15556">
        <f t="shared" si="487"/>
        <v>8.6019999999999985E-2</v>
      </c>
    </row>
    <row r="15557" spans="1:12" x14ac:dyDescent="0.2">
      <c r="A15557" s="2">
        <v>43193.670477228203</v>
      </c>
      <c r="B15557" s="1">
        <v>15548</v>
      </c>
      <c r="C15557" s="1">
        <v>0.46473900000000001</v>
      </c>
      <c r="D15557" s="1">
        <v>1.0061800000000001</v>
      </c>
      <c r="E15557" s="1">
        <v>24.026539</v>
      </c>
      <c r="F15557" s="1">
        <v>-1.195667</v>
      </c>
      <c r="G15557" s="1">
        <v>0.37870999999999999</v>
      </c>
      <c r="H15557" s="1">
        <v>0.52076999999999996</v>
      </c>
      <c r="I15557" s="1">
        <v>0.60678500000000002</v>
      </c>
      <c r="J15557" s="1">
        <v>1285.6958059999999</v>
      </c>
      <c r="K15557">
        <f t="shared" si="486"/>
        <v>0.14205999999999996</v>
      </c>
      <c r="L15557">
        <f t="shared" si="487"/>
        <v>8.6015000000000064E-2</v>
      </c>
    </row>
    <row r="15558" spans="1:12" x14ac:dyDescent="0.2">
      <c r="A15558" s="2">
        <v>43193.670488802301</v>
      </c>
      <c r="B15558" s="1">
        <v>15549</v>
      </c>
      <c r="C15558" s="1">
        <v>0.45791300000000001</v>
      </c>
      <c r="D15558" s="1">
        <v>1.005655</v>
      </c>
      <c r="E15558" s="1">
        <v>24.018136999999999</v>
      </c>
      <c r="F15558" s="1">
        <v>-1.196979</v>
      </c>
      <c r="G15558" s="1">
        <v>0.37895600000000002</v>
      </c>
      <c r="H15558" s="1">
        <v>0.521316</v>
      </c>
      <c r="I15558" s="1">
        <v>0.60670199999999996</v>
      </c>
      <c r="J15558" s="1">
        <v>1284.4605260000001</v>
      </c>
      <c r="K15558">
        <f t="shared" si="486"/>
        <v>0.14235999999999999</v>
      </c>
      <c r="L15558">
        <f t="shared" si="487"/>
        <v>8.5385999999999962E-2</v>
      </c>
    </row>
    <row r="15559" spans="1:12" x14ac:dyDescent="0.2">
      <c r="A15559" s="2">
        <v>43193.6705003764</v>
      </c>
      <c r="B15559" s="1">
        <v>15550</v>
      </c>
      <c r="C15559" s="1">
        <v>0.45922600000000002</v>
      </c>
      <c r="D15559" s="1">
        <v>0.99843599999999999</v>
      </c>
      <c r="E15559" s="1">
        <v>24.029426999999998</v>
      </c>
      <c r="F15559" s="1">
        <v>-1.193567</v>
      </c>
      <c r="G15559" s="1">
        <v>0.37989600000000001</v>
      </c>
      <c r="H15559" s="1">
        <v>0.52243899999999999</v>
      </c>
      <c r="I15559" s="1">
        <v>0.60910900000000001</v>
      </c>
      <c r="J15559" s="1">
        <v>1285.073451</v>
      </c>
      <c r="K15559">
        <f t="shared" si="486"/>
        <v>0.14254299999999998</v>
      </c>
      <c r="L15559">
        <f t="shared" si="487"/>
        <v>8.6670000000000025E-2</v>
      </c>
    </row>
    <row r="15560" spans="1:12" x14ac:dyDescent="0.2">
      <c r="A15560" s="2">
        <v>43193.670511950499</v>
      </c>
      <c r="B15560" s="1">
        <v>15551</v>
      </c>
      <c r="C15560" s="1">
        <v>0.45489400000000002</v>
      </c>
      <c r="D15560" s="1">
        <v>0.97940400000000005</v>
      </c>
      <c r="E15560" s="1">
        <v>24.007767000000001</v>
      </c>
      <c r="F15560" s="1">
        <v>-1.2073480000000001</v>
      </c>
      <c r="G15560" s="1">
        <v>0.378662</v>
      </c>
      <c r="H15560" s="1">
        <v>0.52100100000000005</v>
      </c>
      <c r="I15560" s="1">
        <v>0.60626100000000005</v>
      </c>
      <c r="J15560" s="1">
        <v>1286.2097200000001</v>
      </c>
      <c r="K15560">
        <f t="shared" si="486"/>
        <v>0.14233900000000005</v>
      </c>
      <c r="L15560">
        <f t="shared" si="487"/>
        <v>8.5260000000000002E-2</v>
      </c>
    </row>
    <row r="15561" spans="1:12" x14ac:dyDescent="0.2">
      <c r="A15561" s="2">
        <v>43193.670523524503</v>
      </c>
      <c r="B15561" s="1">
        <v>15552</v>
      </c>
      <c r="C15561" s="1">
        <v>0.46093200000000001</v>
      </c>
      <c r="D15561" s="1">
        <v>1.001061</v>
      </c>
      <c r="E15561" s="1">
        <v>24.034153</v>
      </c>
      <c r="F15561" s="1">
        <v>-1.1961919999999999</v>
      </c>
      <c r="G15561" s="1">
        <v>0.37986500000000001</v>
      </c>
      <c r="H15561" s="1">
        <v>0.52207199999999998</v>
      </c>
      <c r="I15561" s="1">
        <v>0.60806199999999999</v>
      </c>
      <c r="J15561" s="1">
        <v>1284.507674</v>
      </c>
      <c r="K15561">
        <f t="shared" si="486"/>
        <v>0.14220699999999997</v>
      </c>
      <c r="L15561">
        <f t="shared" si="487"/>
        <v>8.5990000000000011E-2</v>
      </c>
    </row>
    <row r="15562" spans="1:12" x14ac:dyDescent="0.2">
      <c r="A15562" s="2">
        <v>43193.670535098601</v>
      </c>
      <c r="B15562" s="1">
        <v>15553</v>
      </c>
      <c r="C15562" s="1">
        <v>0.45581300000000002</v>
      </c>
      <c r="D15562" s="1">
        <v>0.99659799999999998</v>
      </c>
      <c r="E15562" s="1">
        <v>24.020762999999999</v>
      </c>
      <c r="F15562" s="1">
        <v>-1.1900230000000001</v>
      </c>
      <c r="G15562" s="1">
        <v>0.37836799999999998</v>
      </c>
      <c r="H15562" s="1">
        <v>0.52013399999999999</v>
      </c>
      <c r="I15562" s="1">
        <v>0.60641699999999998</v>
      </c>
      <c r="J15562" s="1">
        <v>1285.2148950000001</v>
      </c>
      <c r="K15562">
        <f t="shared" si="486"/>
        <v>0.141766</v>
      </c>
      <c r="L15562">
        <f t="shared" si="487"/>
        <v>8.6282999999999999E-2</v>
      </c>
    </row>
    <row r="15563" spans="1:12" x14ac:dyDescent="0.2">
      <c r="A15563" s="2">
        <v>43193.6705466727</v>
      </c>
      <c r="B15563" s="1">
        <v>15554</v>
      </c>
      <c r="C15563" s="1">
        <v>0.45870100000000003</v>
      </c>
      <c r="D15563" s="1">
        <v>0.98255400000000004</v>
      </c>
      <c r="E15563" s="1">
        <v>24.031396000000001</v>
      </c>
      <c r="F15563" s="1">
        <v>-1.1934359999999999</v>
      </c>
      <c r="G15563" s="1">
        <v>0.37875199999999998</v>
      </c>
      <c r="H15563" s="1">
        <v>0.52100599999999997</v>
      </c>
      <c r="I15563" s="1">
        <v>0.60734500000000002</v>
      </c>
      <c r="J15563" s="1">
        <v>1284.71984</v>
      </c>
      <c r="K15563">
        <f t="shared" si="486"/>
        <v>0.14225399999999999</v>
      </c>
      <c r="L15563">
        <f t="shared" si="487"/>
        <v>8.6339000000000055E-2</v>
      </c>
    </row>
    <row r="15564" spans="1:12" x14ac:dyDescent="0.2">
      <c r="A15564" s="2">
        <v>43193.670558246798</v>
      </c>
      <c r="B15564" s="1">
        <v>15555</v>
      </c>
      <c r="C15564" s="1">
        <v>0.45870100000000003</v>
      </c>
      <c r="D15564" s="1">
        <v>0.99817299999999998</v>
      </c>
      <c r="E15564" s="1">
        <v>24.029689000000001</v>
      </c>
      <c r="F15564" s="1">
        <v>-1.1908110000000001</v>
      </c>
      <c r="G15564" s="1">
        <v>0.37960700000000003</v>
      </c>
      <c r="H15564" s="1">
        <v>0.52142599999999995</v>
      </c>
      <c r="I15564" s="1">
        <v>0.60787800000000003</v>
      </c>
      <c r="J15564" s="1">
        <v>1285.441206</v>
      </c>
      <c r="K15564">
        <f t="shared" si="486"/>
        <v>0.14181899999999992</v>
      </c>
      <c r="L15564">
        <f t="shared" si="487"/>
        <v>8.6452000000000084E-2</v>
      </c>
    </row>
    <row r="15565" spans="1:12" x14ac:dyDescent="0.2">
      <c r="A15565" s="2">
        <v>43193.670569820802</v>
      </c>
      <c r="B15565" s="1">
        <v>15556</v>
      </c>
      <c r="C15565" s="1">
        <v>0.45686300000000002</v>
      </c>
      <c r="D15565" s="1">
        <v>1.002505</v>
      </c>
      <c r="E15565" s="1">
        <v>24.038747000000001</v>
      </c>
      <c r="F15565" s="1">
        <v>-1.180442</v>
      </c>
      <c r="G15565" s="1">
        <v>0.37909300000000001</v>
      </c>
      <c r="H15565" s="1">
        <v>0.521069</v>
      </c>
      <c r="I15565" s="1">
        <v>0.60716199999999998</v>
      </c>
      <c r="J15565" s="1">
        <v>1285.7240939999999</v>
      </c>
      <c r="K15565">
        <f t="shared" si="486"/>
        <v>0.14197599999999999</v>
      </c>
      <c r="L15565">
        <f t="shared" si="487"/>
        <v>8.6092999999999975E-2</v>
      </c>
    </row>
    <row r="15566" spans="1:12" x14ac:dyDescent="0.2">
      <c r="A15566" s="2">
        <v>43193.670581394901</v>
      </c>
      <c r="B15566" s="1">
        <v>15557</v>
      </c>
      <c r="C15566" s="1">
        <v>0.45305600000000001</v>
      </c>
      <c r="D15566" s="1">
        <v>1.006311</v>
      </c>
      <c r="E15566" s="1">
        <v>24.021944000000001</v>
      </c>
      <c r="F15566" s="1">
        <v>-1.192123</v>
      </c>
      <c r="G15566" s="1">
        <v>0.37919799999999998</v>
      </c>
      <c r="H15566" s="1">
        <v>0.52186699999999997</v>
      </c>
      <c r="I15566" s="1">
        <v>0.60769399999999996</v>
      </c>
      <c r="J15566" s="1">
        <v>1285.1300289999999</v>
      </c>
      <c r="K15566">
        <f t="shared" si="486"/>
        <v>0.14266899999999999</v>
      </c>
      <c r="L15566">
        <f t="shared" si="487"/>
        <v>8.5826999999999987E-2</v>
      </c>
    </row>
    <row r="15567" spans="1:12" x14ac:dyDescent="0.2">
      <c r="A15567" s="2">
        <v>43193.670592969</v>
      </c>
      <c r="B15567" s="1">
        <v>15558</v>
      </c>
      <c r="C15567" s="1">
        <v>0.458569</v>
      </c>
      <c r="D15567" s="1">
        <v>1.0013240000000001</v>
      </c>
      <c r="E15567" s="1">
        <v>24.027063999999999</v>
      </c>
      <c r="F15567" s="1">
        <v>-1.185692</v>
      </c>
      <c r="G15567" s="1">
        <v>0.37797999999999998</v>
      </c>
      <c r="H15567" s="1">
        <v>0.51970400000000005</v>
      </c>
      <c r="I15567" s="1">
        <v>0.60639900000000002</v>
      </c>
      <c r="J15567" s="1">
        <v>1285.7759570000001</v>
      </c>
      <c r="K15567">
        <f t="shared" si="486"/>
        <v>0.14172400000000007</v>
      </c>
      <c r="L15567">
        <f t="shared" si="487"/>
        <v>8.6694999999999967E-2</v>
      </c>
    </row>
    <row r="15568" spans="1:12" x14ac:dyDescent="0.2">
      <c r="A15568" s="2">
        <v>43193.670604543098</v>
      </c>
      <c r="B15568" s="1">
        <v>15559</v>
      </c>
      <c r="C15568" s="1">
        <v>0.46040700000000001</v>
      </c>
      <c r="D15568" s="1">
        <v>0.97992900000000005</v>
      </c>
      <c r="E15568" s="1">
        <v>24.028901999999999</v>
      </c>
      <c r="F15568" s="1">
        <v>-1.187398</v>
      </c>
      <c r="G15568" s="1">
        <v>0.37987500000000002</v>
      </c>
      <c r="H15568" s="1">
        <v>0.522061</v>
      </c>
      <c r="I15568" s="1">
        <v>0.60768500000000003</v>
      </c>
      <c r="J15568" s="1">
        <v>1284.7905619999999</v>
      </c>
      <c r="K15568">
        <f t="shared" si="486"/>
        <v>0.14218599999999998</v>
      </c>
      <c r="L15568">
        <f t="shared" si="487"/>
        <v>8.5624000000000033E-2</v>
      </c>
    </row>
    <row r="15569" spans="1:12" x14ac:dyDescent="0.2">
      <c r="A15569" s="2">
        <v>43193.670616117102</v>
      </c>
      <c r="B15569" s="1">
        <v>15560</v>
      </c>
      <c r="C15569" s="1">
        <v>0.45358199999999999</v>
      </c>
      <c r="D15569" s="1">
        <v>0.99568000000000001</v>
      </c>
      <c r="E15569" s="1">
        <v>24.028244999999998</v>
      </c>
      <c r="F15569" s="1">
        <v>-1.1940919999999999</v>
      </c>
      <c r="G15569" s="1">
        <v>0.37853599999999998</v>
      </c>
      <c r="H15569" s="1">
        <v>0.521347</v>
      </c>
      <c r="I15569" s="1">
        <v>0.60819999999999996</v>
      </c>
      <c r="J15569" s="1">
        <v>1284.842425</v>
      </c>
      <c r="K15569">
        <f t="shared" si="486"/>
        <v>0.14281100000000002</v>
      </c>
      <c r="L15569">
        <f t="shared" si="487"/>
        <v>8.6852999999999958E-2</v>
      </c>
    </row>
    <row r="15570" spans="1:12" x14ac:dyDescent="0.2">
      <c r="A15570" s="2">
        <v>43193.670627691201</v>
      </c>
      <c r="B15570" s="1">
        <v>15561</v>
      </c>
      <c r="C15570" s="1">
        <v>0.45751900000000001</v>
      </c>
      <c r="D15570" s="1">
        <v>1.002899</v>
      </c>
      <c r="E15570" s="1">
        <v>23.998183999999998</v>
      </c>
      <c r="F15570" s="1">
        <v>-1.1939610000000001</v>
      </c>
      <c r="G15570" s="1">
        <v>0.37928200000000001</v>
      </c>
      <c r="H15570" s="1">
        <v>0.52162500000000001</v>
      </c>
      <c r="I15570" s="1">
        <v>0.60777700000000001</v>
      </c>
      <c r="J15570" s="1">
        <v>1285.4270610000001</v>
      </c>
      <c r="K15570">
        <f t="shared" si="486"/>
        <v>0.142343</v>
      </c>
      <c r="L15570">
        <f t="shared" si="487"/>
        <v>8.6152000000000006E-2</v>
      </c>
    </row>
    <row r="15571" spans="1:12" x14ac:dyDescent="0.2">
      <c r="A15571" s="2">
        <v>43193.6706392653</v>
      </c>
      <c r="B15571" s="1">
        <v>15562</v>
      </c>
      <c r="C15571" s="1">
        <v>0.45016899999999999</v>
      </c>
      <c r="D15571" s="1">
        <v>1.000405</v>
      </c>
      <c r="E15571" s="1">
        <v>24.031790000000001</v>
      </c>
      <c r="F15571" s="1">
        <v>-1.184904</v>
      </c>
      <c r="G15571" s="1">
        <v>0.37795400000000001</v>
      </c>
      <c r="H15571" s="1">
        <v>0.52056500000000006</v>
      </c>
      <c r="I15571" s="1">
        <v>0.60684000000000005</v>
      </c>
      <c r="J15571" s="1">
        <v>1286.5067529999999</v>
      </c>
      <c r="K15571">
        <f t="shared" si="486"/>
        <v>0.14261100000000004</v>
      </c>
      <c r="L15571">
        <f t="shared" si="487"/>
        <v>8.6274999999999991E-2</v>
      </c>
    </row>
    <row r="15572" spans="1:12" x14ac:dyDescent="0.2">
      <c r="A15572" s="2">
        <v>43193.670650839398</v>
      </c>
      <c r="B15572" s="1">
        <v>15563</v>
      </c>
      <c r="C15572" s="1">
        <v>0.45581300000000002</v>
      </c>
      <c r="D15572" s="1">
        <v>1.0183869999999999</v>
      </c>
      <c r="E15572" s="1">
        <v>24.014856000000002</v>
      </c>
      <c r="F15572" s="1">
        <v>-1.185298</v>
      </c>
      <c r="G15572" s="1">
        <v>0.37892999999999999</v>
      </c>
      <c r="H15572" s="1">
        <v>0.52165700000000004</v>
      </c>
      <c r="I15572" s="1">
        <v>0.60741900000000004</v>
      </c>
      <c r="J15572" s="1">
        <v>1284.6774069999999</v>
      </c>
      <c r="K15572">
        <f t="shared" si="486"/>
        <v>0.14272700000000005</v>
      </c>
      <c r="L15572">
        <f t="shared" si="487"/>
        <v>8.5762000000000005E-2</v>
      </c>
    </row>
    <row r="15573" spans="1:12" x14ac:dyDescent="0.2">
      <c r="A15573" s="2">
        <v>43193.670662413402</v>
      </c>
      <c r="B15573" s="1">
        <v>15564</v>
      </c>
      <c r="C15573" s="1">
        <v>0.45870100000000003</v>
      </c>
      <c r="D15573" s="1">
        <v>0.99108600000000002</v>
      </c>
      <c r="E15573" s="1">
        <v>24.022075999999998</v>
      </c>
      <c r="F15573" s="1">
        <v>-1.1943539999999999</v>
      </c>
      <c r="G15573" s="1">
        <v>0.37959199999999998</v>
      </c>
      <c r="H15573" s="1">
        <v>0.52273899999999995</v>
      </c>
      <c r="I15573" s="1">
        <v>0.60887000000000002</v>
      </c>
      <c r="J15573" s="1">
        <v>1286.3228750000001</v>
      </c>
      <c r="K15573">
        <f t="shared" si="486"/>
        <v>0.14314699999999997</v>
      </c>
      <c r="L15573">
        <f t="shared" si="487"/>
        <v>8.6131000000000069E-2</v>
      </c>
    </row>
    <row r="15574" spans="1:12" x14ac:dyDescent="0.2">
      <c r="A15574" s="2">
        <v>43193.670673987501</v>
      </c>
      <c r="B15574" s="1">
        <v>15565</v>
      </c>
      <c r="C15574" s="1">
        <v>0.45646900000000001</v>
      </c>
      <c r="D15574" s="1">
        <v>1.0057860000000001</v>
      </c>
      <c r="E15574" s="1">
        <v>24.003959999999999</v>
      </c>
      <c r="F15574" s="1">
        <v>-1.1904170000000001</v>
      </c>
      <c r="G15574" s="1">
        <v>0.37802200000000002</v>
      </c>
      <c r="H15574" s="1">
        <v>0.519814</v>
      </c>
      <c r="I15574" s="1">
        <v>0.60625200000000001</v>
      </c>
      <c r="J15574" s="1">
        <v>1287.402566</v>
      </c>
      <c r="K15574">
        <f t="shared" si="486"/>
        <v>0.14179199999999997</v>
      </c>
      <c r="L15574">
        <f t="shared" si="487"/>
        <v>8.6438000000000015E-2</v>
      </c>
    </row>
    <row r="15575" spans="1:12" x14ac:dyDescent="0.2">
      <c r="A15575" s="2">
        <v>43193.670685561599</v>
      </c>
      <c r="B15575" s="1">
        <v>15566</v>
      </c>
      <c r="C15575" s="1">
        <v>0.45751900000000001</v>
      </c>
      <c r="D15575" s="1">
        <v>1.0133989999999999</v>
      </c>
      <c r="E15575" s="1">
        <v>24.007898000000001</v>
      </c>
      <c r="F15575" s="1">
        <v>-1.1944859999999999</v>
      </c>
      <c r="G15575" s="1">
        <v>0.38032700000000003</v>
      </c>
      <c r="H15575" s="1">
        <v>0.52381999999999995</v>
      </c>
      <c r="I15575" s="1">
        <v>0.61005600000000004</v>
      </c>
      <c r="J15575" s="1">
        <v>1284.7905619999999</v>
      </c>
      <c r="K15575">
        <f t="shared" si="486"/>
        <v>0.14349299999999993</v>
      </c>
      <c r="L15575">
        <f t="shared" si="487"/>
        <v>8.623600000000009E-2</v>
      </c>
    </row>
    <row r="15576" spans="1:12" x14ac:dyDescent="0.2">
      <c r="A15576" s="2">
        <v>43193.670697135603</v>
      </c>
      <c r="B15576" s="1">
        <v>15567</v>
      </c>
      <c r="C15576" s="1">
        <v>0.45935700000000002</v>
      </c>
      <c r="D15576" s="1">
        <v>1.007755</v>
      </c>
      <c r="E15576" s="1">
        <v>24.051874999999999</v>
      </c>
      <c r="F15576" s="1">
        <v>-1.190679</v>
      </c>
      <c r="G15576" s="1">
        <v>0.37951299999999999</v>
      </c>
      <c r="H15576" s="1">
        <v>0.522119</v>
      </c>
      <c r="I15576" s="1">
        <v>0.60839299999999996</v>
      </c>
      <c r="J15576" s="1">
        <v>1286.5963340000001</v>
      </c>
      <c r="K15576">
        <f t="shared" si="486"/>
        <v>0.14260600000000001</v>
      </c>
      <c r="L15576">
        <f t="shared" si="487"/>
        <v>8.6273999999999962E-2</v>
      </c>
    </row>
    <row r="15577" spans="1:12" x14ac:dyDescent="0.2">
      <c r="A15577" s="2">
        <v>43193.670708709702</v>
      </c>
      <c r="B15577" s="1">
        <v>15568</v>
      </c>
      <c r="C15577" s="1">
        <v>0.45423799999999998</v>
      </c>
      <c r="D15577" s="1">
        <v>1.011036</v>
      </c>
      <c r="E15577" s="1">
        <v>24.012360999999999</v>
      </c>
      <c r="F15577" s="1">
        <v>-1.1934359999999999</v>
      </c>
      <c r="G15577" s="1">
        <v>0.38003300000000001</v>
      </c>
      <c r="H15577" s="1">
        <v>0.52345299999999995</v>
      </c>
      <c r="I15577" s="1">
        <v>0.60909999999999997</v>
      </c>
      <c r="J15577" s="1">
        <v>1287.8033250000001</v>
      </c>
      <c r="K15577">
        <f t="shared" si="486"/>
        <v>0.14341999999999994</v>
      </c>
      <c r="L15577">
        <f t="shared" si="487"/>
        <v>8.5647000000000029E-2</v>
      </c>
    </row>
    <row r="15578" spans="1:12" x14ac:dyDescent="0.2">
      <c r="A15578" s="2">
        <v>43193.670720283801</v>
      </c>
      <c r="B15578" s="1">
        <v>15569</v>
      </c>
      <c r="C15578" s="1">
        <v>0.45279399999999997</v>
      </c>
      <c r="D15578" s="1">
        <v>1.014186</v>
      </c>
      <c r="E15578" s="1">
        <v>24.007110000000001</v>
      </c>
      <c r="F15578" s="1">
        <v>-1.1964539999999999</v>
      </c>
      <c r="G15578" s="1">
        <v>0.37873600000000002</v>
      </c>
      <c r="H15578" s="1">
        <v>0.52188800000000002</v>
      </c>
      <c r="I15578" s="1">
        <v>0.60751999999999995</v>
      </c>
      <c r="J15578" s="1">
        <v>1288.420965</v>
      </c>
      <c r="K15578">
        <f t="shared" si="486"/>
        <v>0.143152</v>
      </c>
      <c r="L15578">
        <f t="shared" si="487"/>
        <v>8.563199999999993E-2</v>
      </c>
    </row>
    <row r="15579" spans="1:12" x14ac:dyDescent="0.2">
      <c r="A15579" s="2">
        <v>43193.670731857899</v>
      </c>
      <c r="B15579" s="1">
        <v>15570</v>
      </c>
      <c r="C15579" s="1">
        <v>0.45410699999999998</v>
      </c>
      <c r="D15579" s="1">
        <v>0.99174200000000001</v>
      </c>
      <c r="E15579" s="1">
        <v>24.026669999999999</v>
      </c>
      <c r="F15579" s="1">
        <v>-1.1915979999999999</v>
      </c>
      <c r="G15579" s="1">
        <v>0.37922400000000001</v>
      </c>
      <c r="H15579" s="1">
        <v>0.52210800000000002</v>
      </c>
      <c r="I15579" s="1">
        <v>0.60812600000000006</v>
      </c>
      <c r="J15579" s="1">
        <v>1286.4266009999999</v>
      </c>
      <c r="K15579">
        <f t="shared" si="486"/>
        <v>0.14288400000000001</v>
      </c>
      <c r="L15579">
        <f t="shared" si="487"/>
        <v>8.6018000000000039E-2</v>
      </c>
    </row>
    <row r="15580" spans="1:12" x14ac:dyDescent="0.2">
      <c r="A15580" s="2">
        <v>43193.670743431903</v>
      </c>
      <c r="B15580" s="1">
        <v>15571</v>
      </c>
      <c r="C15580" s="1">
        <v>0.45948800000000001</v>
      </c>
      <c r="D15580" s="1">
        <v>1.007361</v>
      </c>
      <c r="E15580" s="1">
        <v>24.034414999999999</v>
      </c>
      <c r="F15580" s="1">
        <v>-1.1929110000000001</v>
      </c>
      <c r="G15580" s="1">
        <v>0.37931900000000002</v>
      </c>
      <c r="H15580" s="1">
        <v>0.52110599999999996</v>
      </c>
      <c r="I15580" s="1">
        <v>0.60676600000000003</v>
      </c>
      <c r="J15580" s="1">
        <v>1286.822645</v>
      </c>
      <c r="K15580">
        <f t="shared" si="486"/>
        <v>0.14178699999999994</v>
      </c>
      <c r="L15580">
        <f t="shared" si="487"/>
        <v>8.5660000000000069E-2</v>
      </c>
    </row>
    <row r="15581" spans="1:12" x14ac:dyDescent="0.2">
      <c r="A15581" s="2">
        <v>43193.670755006002</v>
      </c>
      <c r="B15581" s="1">
        <v>15572</v>
      </c>
      <c r="C15581" s="1">
        <v>0.45594400000000002</v>
      </c>
      <c r="D15581" s="1">
        <v>1.030462</v>
      </c>
      <c r="E15581" s="1">
        <v>24.016956</v>
      </c>
      <c r="F15581" s="1">
        <v>-1.192779</v>
      </c>
      <c r="G15581" s="1">
        <v>0.37998500000000002</v>
      </c>
      <c r="H15581" s="1">
        <v>0.523169</v>
      </c>
      <c r="I15581" s="1">
        <v>0.60863100000000003</v>
      </c>
      <c r="J15581" s="1">
        <v>1286.648197</v>
      </c>
      <c r="K15581">
        <f t="shared" si="486"/>
        <v>0.14318399999999998</v>
      </c>
      <c r="L15581">
        <f t="shared" si="487"/>
        <v>8.5462000000000038E-2</v>
      </c>
    </row>
    <row r="15582" spans="1:12" x14ac:dyDescent="0.2">
      <c r="A15582" s="2">
        <v>43193.6707665801</v>
      </c>
      <c r="B15582" s="1">
        <v>15573</v>
      </c>
      <c r="C15582" s="1">
        <v>0.45804400000000001</v>
      </c>
      <c r="D15582" s="1">
        <v>1.0115609999999999</v>
      </c>
      <c r="E15582" s="1">
        <v>24.042028999999999</v>
      </c>
      <c r="F15582" s="1">
        <v>-1.204067</v>
      </c>
      <c r="G15582" s="1">
        <v>0.37900400000000001</v>
      </c>
      <c r="H15582" s="1">
        <v>0.52096399999999998</v>
      </c>
      <c r="I15582" s="1">
        <v>0.60691300000000004</v>
      </c>
      <c r="J15582" s="1">
        <v>1287.5251510000001</v>
      </c>
      <c r="K15582">
        <f t="shared" si="486"/>
        <v>0.14195999999999998</v>
      </c>
      <c r="L15582">
        <f t="shared" si="487"/>
        <v>8.5949000000000053E-2</v>
      </c>
    </row>
    <row r="15583" spans="1:12" x14ac:dyDescent="0.2">
      <c r="A15583" s="2">
        <v>43193.670778154199</v>
      </c>
      <c r="B15583" s="1">
        <v>15574</v>
      </c>
      <c r="C15583" s="1">
        <v>0.461982</v>
      </c>
      <c r="D15583" s="1">
        <v>1.0034240000000001</v>
      </c>
      <c r="E15583" s="1">
        <v>24.054894000000001</v>
      </c>
      <c r="F15583" s="1">
        <v>-1.202229</v>
      </c>
      <c r="G15583" s="1">
        <v>0.37835800000000003</v>
      </c>
      <c r="H15583" s="1">
        <v>0.52036499999999997</v>
      </c>
      <c r="I15583" s="1">
        <v>0.60625200000000001</v>
      </c>
      <c r="J15583" s="1">
        <v>1285.0263030000001</v>
      </c>
      <c r="K15583">
        <f t="shared" si="486"/>
        <v>0.14200699999999994</v>
      </c>
      <c r="L15583">
        <f t="shared" si="487"/>
        <v>8.5887000000000047E-2</v>
      </c>
    </row>
    <row r="15584" spans="1:12" x14ac:dyDescent="0.2">
      <c r="A15584" s="2">
        <v>43193.670789728203</v>
      </c>
      <c r="B15584" s="1">
        <v>15575</v>
      </c>
      <c r="C15584" s="1">
        <v>0.45568199999999998</v>
      </c>
      <c r="D15584" s="1">
        <v>1.010249</v>
      </c>
      <c r="E15584" s="1">
        <v>24.024045000000001</v>
      </c>
      <c r="F15584" s="1">
        <v>-1.201573</v>
      </c>
      <c r="G15584" s="1">
        <v>0.37983299999999998</v>
      </c>
      <c r="H15584" s="1">
        <v>0.52276500000000004</v>
      </c>
      <c r="I15584" s="1">
        <v>0.60838300000000001</v>
      </c>
      <c r="J15584" s="1">
        <v>1284.3237959999999</v>
      </c>
      <c r="K15584">
        <f t="shared" si="486"/>
        <v>0.14293200000000006</v>
      </c>
      <c r="L15584">
        <f t="shared" si="487"/>
        <v>8.5617999999999972E-2</v>
      </c>
    </row>
    <row r="15585" spans="1:12" x14ac:dyDescent="0.2">
      <c r="A15585" s="2">
        <v>43193.670801302302</v>
      </c>
      <c r="B15585" s="1">
        <v>15576</v>
      </c>
      <c r="C15585" s="1">
        <v>0.45371299999999998</v>
      </c>
      <c r="D15585" s="1">
        <v>1.0128740000000001</v>
      </c>
      <c r="E15585" s="1">
        <v>24.025357</v>
      </c>
      <c r="F15585" s="1">
        <v>-1.1926479999999999</v>
      </c>
      <c r="G15585" s="1">
        <v>0.379135</v>
      </c>
      <c r="H15585" s="1">
        <v>0.52066999999999997</v>
      </c>
      <c r="I15585" s="1">
        <v>0.60643599999999998</v>
      </c>
      <c r="J15585" s="1">
        <v>1285.9645499999999</v>
      </c>
      <c r="K15585">
        <f t="shared" si="486"/>
        <v>0.14153499999999997</v>
      </c>
      <c r="L15585">
        <f t="shared" si="487"/>
        <v>8.5766000000000009E-2</v>
      </c>
    </row>
    <row r="15586" spans="1:12" x14ac:dyDescent="0.2">
      <c r="A15586" s="2">
        <v>43193.6708128764</v>
      </c>
      <c r="B15586" s="1">
        <v>15577</v>
      </c>
      <c r="C15586" s="1">
        <v>0.45883200000000002</v>
      </c>
      <c r="D15586" s="1">
        <v>1.019568</v>
      </c>
      <c r="E15586" s="1">
        <v>24.043078999999999</v>
      </c>
      <c r="F15586" s="1">
        <v>-1.1923859999999999</v>
      </c>
      <c r="G15586" s="1">
        <v>0.378164</v>
      </c>
      <c r="H15586" s="1">
        <v>0.52066999999999997</v>
      </c>
      <c r="I15586" s="1">
        <v>0.60650000000000004</v>
      </c>
      <c r="J15586" s="1">
        <v>1284.2483589999999</v>
      </c>
      <c r="K15586">
        <f t="shared" si="486"/>
        <v>0.14250599999999997</v>
      </c>
      <c r="L15586">
        <f t="shared" si="487"/>
        <v>8.5830000000000073E-2</v>
      </c>
    </row>
    <row r="15587" spans="1:12" x14ac:dyDescent="0.2">
      <c r="A15587" s="2">
        <v>43193.670824450499</v>
      </c>
      <c r="B15587" s="1">
        <v>15578</v>
      </c>
      <c r="C15587" s="1">
        <v>0.45948800000000001</v>
      </c>
      <c r="D15587" s="1">
        <v>1.0215369999999999</v>
      </c>
      <c r="E15587" s="1">
        <v>24.045573999999998</v>
      </c>
      <c r="F15587" s="1">
        <v>-1.1947479999999999</v>
      </c>
      <c r="G15587" s="1">
        <v>0.37832100000000002</v>
      </c>
      <c r="H15587" s="1">
        <v>0.52086900000000003</v>
      </c>
      <c r="I15587" s="1">
        <v>0.606491</v>
      </c>
      <c r="J15587" s="1">
        <v>1283.9277520000001</v>
      </c>
      <c r="K15587">
        <f t="shared" si="486"/>
        <v>0.14254800000000001</v>
      </c>
      <c r="L15587">
        <f t="shared" si="487"/>
        <v>8.5621999999999976E-2</v>
      </c>
    </row>
    <row r="15588" spans="1:12" x14ac:dyDescent="0.2">
      <c r="A15588" s="2">
        <v>43193.670836024503</v>
      </c>
      <c r="B15588" s="1">
        <v>15579</v>
      </c>
      <c r="C15588" s="1">
        <v>0.45528800000000003</v>
      </c>
      <c r="D15588" s="1">
        <v>1.026656</v>
      </c>
      <c r="E15588" s="1">
        <v>24.018661999999999</v>
      </c>
      <c r="F15588" s="1">
        <v>-1.1972419999999999</v>
      </c>
      <c r="G15588" s="1">
        <v>0.37953399999999998</v>
      </c>
      <c r="H15588" s="1">
        <v>0.52195599999999998</v>
      </c>
      <c r="I15588" s="1">
        <v>0.60834699999999997</v>
      </c>
      <c r="J15588" s="1">
        <v>1284.903718</v>
      </c>
      <c r="K15588">
        <f t="shared" si="486"/>
        <v>0.14242199999999999</v>
      </c>
      <c r="L15588">
        <f t="shared" si="487"/>
        <v>8.6390999999999996E-2</v>
      </c>
    </row>
    <row r="15589" spans="1:12" x14ac:dyDescent="0.2">
      <c r="A15589" s="2">
        <v>43193.670847598602</v>
      </c>
      <c r="B15589" s="1">
        <v>15580</v>
      </c>
      <c r="C15589" s="1">
        <v>0.46093200000000001</v>
      </c>
      <c r="D15589" s="1">
        <v>1.0257369999999999</v>
      </c>
      <c r="E15589" s="1">
        <v>24.019580999999999</v>
      </c>
      <c r="F15589" s="1">
        <v>-1.1936979999999999</v>
      </c>
      <c r="G15589" s="1">
        <v>0.37918200000000002</v>
      </c>
      <c r="H15589" s="1">
        <v>0.52163599999999999</v>
      </c>
      <c r="I15589" s="1">
        <v>0.60741900000000004</v>
      </c>
      <c r="J15589" s="1">
        <v>1287.0018070000001</v>
      </c>
      <c r="K15589">
        <f t="shared" si="486"/>
        <v>0.14245399999999997</v>
      </c>
      <c r="L15589">
        <f t="shared" si="487"/>
        <v>8.5783000000000054E-2</v>
      </c>
    </row>
    <row r="15590" spans="1:12" x14ac:dyDescent="0.2">
      <c r="A15590" s="2">
        <v>43193.6708591727</v>
      </c>
      <c r="B15590" s="1">
        <v>15581</v>
      </c>
      <c r="C15590" s="1">
        <v>0.46132600000000001</v>
      </c>
      <c r="D15590" s="1">
        <v>1.01563</v>
      </c>
      <c r="E15590" s="1">
        <v>24.044917000000002</v>
      </c>
      <c r="F15590" s="1">
        <v>-1.197373</v>
      </c>
      <c r="G15590" s="1">
        <v>0.37875199999999998</v>
      </c>
      <c r="H15590" s="1">
        <v>0.52113200000000004</v>
      </c>
      <c r="I15590" s="1">
        <v>0.60654600000000003</v>
      </c>
      <c r="J15590" s="1">
        <v>1286.4407450000001</v>
      </c>
      <c r="K15590">
        <f t="shared" si="486"/>
        <v>0.14238000000000006</v>
      </c>
      <c r="L15590">
        <f t="shared" si="487"/>
        <v>8.541399999999999E-2</v>
      </c>
    </row>
    <row r="15591" spans="1:12" x14ac:dyDescent="0.2">
      <c r="A15591" s="2">
        <v>43193.670870746799</v>
      </c>
      <c r="B15591" s="1">
        <v>15582</v>
      </c>
      <c r="C15591" s="1">
        <v>0.44977499999999998</v>
      </c>
      <c r="D15591" s="1">
        <v>1.017468</v>
      </c>
      <c r="E15591" s="1">
        <v>24.022601000000002</v>
      </c>
      <c r="F15591" s="1">
        <v>-1.207085</v>
      </c>
      <c r="G15591" s="1">
        <v>0.37929800000000002</v>
      </c>
      <c r="H15591" s="1">
        <v>0.52195100000000005</v>
      </c>
      <c r="I15591" s="1">
        <v>0.60753800000000002</v>
      </c>
      <c r="J15591" s="1">
        <v>1285.658087</v>
      </c>
      <c r="K15591">
        <f t="shared" si="486"/>
        <v>0.14265300000000003</v>
      </c>
      <c r="L15591">
        <f t="shared" si="487"/>
        <v>8.5586999999999969E-2</v>
      </c>
    </row>
    <row r="15592" spans="1:12" x14ac:dyDescent="0.2">
      <c r="A15592" s="2">
        <v>43193.670882320803</v>
      </c>
      <c r="B15592" s="1">
        <v>15583</v>
      </c>
      <c r="C15592" s="1">
        <v>0.45817600000000003</v>
      </c>
      <c r="D15592" s="1">
        <v>1.02403</v>
      </c>
      <c r="E15592" s="1">
        <v>24.024307</v>
      </c>
      <c r="F15592" s="1">
        <v>-1.2062980000000001</v>
      </c>
      <c r="G15592" s="1">
        <v>0.37927100000000002</v>
      </c>
      <c r="H15592" s="1">
        <v>0.522366</v>
      </c>
      <c r="I15592" s="1">
        <v>0.60835600000000001</v>
      </c>
      <c r="J15592" s="1">
        <v>1286.0588459999999</v>
      </c>
      <c r="K15592">
        <f t="shared" si="486"/>
        <v>0.14309499999999997</v>
      </c>
      <c r="L15592">
        <f t="shared" si="487"/>
        <v>8.5990000000000011E-2</v>
      </c>
    </row>
    <row r="15593" spans="1:12" x14ac:dyDescent="0.2">
      <c r="A15593" s="2">
        <v>43193.670893894901</v>
      </c>
      <c r="B15593" s="1">
        <v>15584</v>
      </c>
      <c r="C15593" s="1">
        <v>0.45240000000000002</v>
      </c>
      <c r="D15593" s="1">
        <v>1.0257369999999999</v>
      </c>
      <c r="E15593" s="1">
        <v>24.031133000000001</v>
      </c>
      <c r="F15593" s="1">
        <v>-1.200261</v>
      </c>
      <c r="G15593" s="1">
        <v>0.378384</v>
      </c>
      <c r="H15593" s="1">
        <v>0.52099499999999999</v>
      </c>
      <c r="I15593" s="1">
        <v>0.60688600000000004</v>
      </c>
      <c r="J15593" s="1">
        <v>1286.9970929999999</v>
      </c>
      <c r="K15593">
        <f t="shared" si="486"/>
        <v>0.14261099999999999</v>
      </c>
      <c r="L15593">
        <f t="shared" si="487"/>
        <v>8.5891000000000051E-2</v>
      </c>
    </row>
    <row r="15594" spans="1:12" x14ac:dyDescent="0.2">
      <c r="A15594" s="2">
        <v>43193.670905469</v>
      </c>
      <c r="B15594" s="1">
        <v>15585</v>
      </c>
      <c r="C15594" s="1">
        <v>0.46277000000000001</v>
      </c>
      <c r="D15594" s="1">
        <v>1.0099860000000001</v>
      </c>
      <c r="E15594" s="1">
        <v>24.01735</v>
      </c>
      <c r="F15594" s="1">
        <v>-1.199079</v>
      </c>
      <c r="G15594" s="1">
        <v>0.38030599999999998</v>
      </c>
      <c r="H15594" s="1">
        <v>0.52399300000000004</v>
      </c>
      <c r="I15594" s="1">
        <v>0.60907199999999995</v>
      </c>
      <c r="J15594" s="1">
        <v>1285.3091910000001</v>
      </c>
      <c r="K15594">
        <f t="shared" si="486"/>
        <v>0.14368700000000006</v>
      </c>
      <c r="L15594">
        <f t="shared" si="487"/>
        <v>8.5078999999999905E-2</v>
      </c>
    </row>
    <row r="15595" spans="1:12" x14ac:dyDescent="0.2">
      <c r="A15595" s="2">
        <v>43193.670917043099</v>
      </c>
      <c r="B15595" s="1">
        <v>15586</v>
      </c>
      <c r="C15595" s="1">
        <v>0.46946399999999999</v>
      </c>
      <c r="D15595" s="1">
        <v>1.0190429999999999</v>
      </c>
      <c r="E15595" s="1">
        <v>24.040585</v>
      </c>
      <c r="F15595" s="1">
        <v>-1.1926479999999999</v>
      </c>
      <c r="G15595" s="1">
        <v>0.37861499999999998</v>
      </c>
      <c r="H15595" s="1">
        <v>0.52081699999999997</v>
      </c>
      <c r="I15595" s="1">
        <v>0.60594000000000003</v>
      </c>
      <c r="J15595" s="1">
        <v>1286.860363</v>
      </c>
      <c r="K15595">
        <f t="shared" si="486"/>
        <v>0.142202</v>
      </c>
      <c r="L15595">
        <f t="shared" si="487"/>
        <v>8.512300000000006E-2</v>
      </c>
    </row>
    <row r="15596" spans="1:12" x14ac:dyDescent="0.2">
      <c r="A15596" s="2">
        <v>43193.670928617103</v>
      </c>
      <c r="B15596" s="1">
        <v>15587</v>
      </c>
      <c r="C15596" s="1">
        <v>0.45961999999999997</v>
      </c>
      <c r="D15596" s="1">
        <v>1.034006</v>
      </c>
      <c r="E15596" s="1">
        <v>24.004615999999999</v>
      </c>
      <c r="F15596" s="1">
        <v>-1.200523</v>
      </c>
      <c r="G15596" s="1">
        <v>0.37955499999999998</v>
      </c>
      <c r="H15596" s="1">
        <v>0.52222400000000002</v>
      </c>
      <c r="I15596" s="1">
        <v>0.60879700000000003</v>
      </c>
      <c r="J15596" s="1">
        <v>1286.5963340000001</v>
      </c>
      <c r="K15596">
        <f t="shared" si="486"/>
        <v>0.14266900000000005</v>
      </c>
      <c r="L15596">
        <f t="shared" si="487"/>
        <v>8.6573000000000011E-2</v>
      </c>
    </row>
    <row r="15597" spans="1:12" x14ac:dyDescent="0.2">
      <c r="A15597" s="2">
        <v>43193.670940191201</v>
      </c>
      <c r="B15597" s="1">
        <v>15588</v>
      </c>
      <c r="C15597" s="1">
        <v>0.46277000000000001</v>
      </c>
      <c r="D15597" s="1">
        <v>1.0246869999999999</v>
      </c>
      <c r="E15597" s="1">
        <v>24.035333999999999</v>
      </c>
      <c r="F15597" s="1">
        <v>-1.2044600000000001</v>
      </c>
      <c r="G15597" s="1">
        <v>0.37951299999999999</v>
      </c>
      <c r="H15597" s="1">
        <v>0.522644</v>
      </c>
      <c r="I15597" s="1">
        <v>0.60819999999999996</v>
      </c>
      <c r="J15597" s="1">
        <v>1286.865078</v>
      </c>
      <c r="K15597">
        <f t="shared" ref="K15597:K15660" si="488">H15597-G15597</f>
        <v>0.14313100000000001</v>
      </c>
      <c r="L15597">
        <f t="shared" ref="L15597:L15660" si="489">I15597-H15597</f>
        <v>8.5555999999999965E-2</v>
      </c>
    </row>
    <row r="15598" spans="1:12" x14ac:dyDescent="0.2">
      <c r="A15598" s="2">
        <v>43193.6709517653</v>
      </c>
      <c r="B15598" s="1">
        <v>15589</v>
      </c>
      <c r="C15598" s="1">
        <v>0.461588</v>
      </c>
      <c r="D15598" s="1">
        <v>1.021012</v>
      </c>
      <c r="E15598" s="1">
        <v>24.041767</v>
      </c>
      <c r="F15598" s="1">
        <v>-1.1947479999999999</v>
      </c>
      <c r="G15598" s="1">
        <v>0.37895099999999998</v>
      </c>
      <c r="H15598" s="1">
        <v>0.52207199999999998</v>
      </c>
      <c r="I15598" s="1">
        <v>0.60721700000000001</v>
      </c>
      <c r="J15598" s="1">
        <v>1285.846679</v>
      </c>
      <c r="K15598">
        <f t="shared" si="488"/>
        <v>0.143121</v>
      </c>
      <c r="L15598">
        <f t="shared" si="489"/>
        <v>8.5145000000000026E-2</v>
      </c>
    </row>
    <row r="15599" spans="1:12" x14ac:dyDescent="0.2">
      <c r="A15599" s="2">
        <v>43193.670963339398</v>
      </c>
      <c r="B15599" s="1">
        <v>15590</v>
      </c>
      <c r="C15599" s="1">
        <v>0.46132600000000001</v>
      </c>
      <c r="D15599" s="1">
        <v>1.036106</v>
      </c>
      <c r="E15599" s="1">
        <v>24.035202999999999</v>
      </c>
      <c r="F15599" s="1">
        <v>-1.194223</v>
      </c>
      <c r="G15599" s="1">
        <v>0.37910300000000002</v>
      </c>
      <c r="H15599" s="1">
        <v>0.52170899999999998</v>
      </c>
      <c r="I15599" s="1">
        <v>0.60797900000000005</v>
      </c>
      <c r="J15599" s="1">
        <v>1285.9645499999999</v>
      </c>
      <c r="K15599">
        <f t="shared" si="488"/>
        <v>0.14260599999999996</v>
      </c>
      <c r="L15599">
        <f t="shared" si="489"/>
        <v>8.6270000000000069E-2</v>
      </c>
    </row>
    <row r="15600" spans="1:12" x14ac:dyDescent="0.2">
      <c r="A15600" s="2">
        <v>43193.670974913402</v>
      </c>
      <c r="B15600" s="1">
        <v>15591</v>
      </c>
      <c r="C15600" s="1">
        <v>0.45751900000000001</v>
      </c>
      <c r="D15600" s="1">
        <v>1.026262</v>
      </c>
      <c r="E15600" s="1">
        <v>24.030871000000001</v>
      </c>
      <c r="F15600" s="1">
        <v>-1.1985539999999999</v>
      </c>
      <c r="G15600" s="1">
        <v>0.37843100000000002</v>
      </c>
      <c r="H15600" s="1">
        <v>0.52134199999999997</v>
      </c>
      <c r="I15600" s="1">
        <v>0.60706000000000004</v>
      </c>
      <c r="J15600" s="1">
        <v>1286.3323049999999</v>
      </c>
      <c r="K15600">
        <f t="shared" si="488"/>
        <v>0.14291099999999995</v>
      </c>
      <c r="L15600">
        <f t="shared" si="489"/>
        <v>8.5718000000000072E-2</v>
      </c>
    </row>
    <row r="15601" spans="1:12" x14ac:dyDescent="0.2">
      <c r="A15601" s="2">
        <v>43193.670986487501</v>
      </c>
      <c r="B15601" s="1">
        <v>15592</v>
      </c>
      <c r="C15601" s="1">
        <v>0.45541900000000002</v>
      </c>
      <c r="D15601" s="1">
        <v>1.038206</v>
      </c>
      <c r="E15601" s="1">
        <v>24.017087</v>
      </c>
      <c r="F15601" s="1">
        <v>-1.2028859999999999</v>
      </c>
      <c r="G15601" s="1">
        <v>0.37872499999999998</v>
      </c>
      <c r="H15601" s="1">
        <v>0.52144199999999996</v>
      </c>
      <c r="I15601" s="1">
        <v>0.60711599999999999</v>
      </c>
      <c r="J15601" s="1">
        <v>1285.4883540000001</v>
      </c>
      <c r="K15601">
        <f t="shared" si="488"/>
        <v>0.14271699999999998</v>
      </c>
      <c r="L15601">
        <f t="shared" si="489"/>
        <v>8.5674000000000028E-2</v>
      </c>
    </row>
    <row r="15602" spans="1:12" x14ac:dyDescent="0.2">
      <c r="A15602" s="2">
        <v>43193.6709980616</v>
      </c>
      <c r="B15602" s="1">
        <v>15593</v>
      </c>
      <c r="C15602" s="1">
        <v>0.464476</v>
      </c>
      <c r="D15602" s="1">
        <v>1.0126109999999999</v>
      </c>
      <c r="E15602" s="1">
        <v>24.032184000000001</v>
      </c>
      <c r="F15602" s="1">
        <v>-1.1943539999999999</v>
      </c>
      <c r="G15602" s="1">
        <v>0.37899300000000002</v>
      </c>
      <c r="H15602" s="1">
        <v>0.52121600000000001</v>
      </c>
      <c r="I15602" s="1">
        <v>0.60682199999999997</v>
      </c>
      <c r="J15602" s="1">
        <v>1284.625544</v>
      </c>
      <c r="K15602">
        <f t="shared" si="488"/>
        <v>0.14222299999999999</v>
      </c>
      <c r="L15602">
        <f t="shared" si="489"/>
        <v>8.560599999999996E-2</v>
      </c>
    </row>
    <row r="15603" spans="1:12" x14ac:dyDescent="0.2">
      <c r="A15603" s="2">
        <v>43193.671009635596</v>
      </c>
      <c r="B15603" s="1">
        <v>15594</v>
      </c>
      <c r="C15603" s="1">
        <v>0.46697</v>
      </c>
      <c r="D15603" s="1">
        <v>1.0242929999999999</v>
      </c>
      <c r="E15603" s="1">
        <v>24.03284</v>
      </c>
      <c r="F15603" s="1">
        <v>-1.1891039999999999</v>
      </c>
      <c r="G15603" s="1">
        <v>0.38030000000000003</v>
      </c>
      <c r="H15603" s="1">
        <v>0.52319499999999997</v>
      </c>
      <c r="I15603" s="1">
        <v>0.60835600000000001</v>
      </c>
      <c r="J15603" s="1">
        <v>1284.507674</v>
      </c>
      <c r="K15603">
        <f t="shared" si="488"/>
        <v>0.14289499999999994</v>
      </c>
      <c r="L15603">
        <f t="shared" si="489"/>
        <v>8.5161000000000042E-2</v>
      </c>
    </row>
    <row r="15604" spans="1:12" x14ac:dyDescent="0.2">
      <c r="A15604" s="2">
        <v>43193.671021209702</v>
      </c>
      <c r="B15604" s="1">
        <v>15595</v>
      </c>
      <c r="C15604" s="1">
        <v>0.460538</v>
      </c>
      <c r="D15604" s="1">
        <v>1.0267869999999999</v>
      </c>
      <c r="E15604" s="1">
        <v>24.031133000000001</v>
      </c>
      <c r="F15604" s="1">
        <v>-1.1954039999999999</v>
      </c>
      <c r="G15604" s="1">
        <v>0.379828</v>
      </c>
      <c r="H15604" s="1">
        <v>0.52174600000000004</v>
      </c>
      <c r="I15604" s="1">
        <v>0.60619699999999999</v>
      </c>
      <c r="J15604" s="1">
        <v>1287.605303</v>
      </c>
      <c r="K15604">
        <f t="shared" si="488"/>
        <v>0.14191800000000004</v>
      </c>
      <c r="L15604">
        <f t="shared" si="489"/>
        <v>8.4450999999999943E-2</v>
      </c>
    </row>
    <row r="15605" spans="1:12" x14ac:dyDescent="0.2">
      <c r="A15605" s="2">
        <v>43193.671032783801</v>
      </c>
      <c r="B15605" s="1">
        <v>15596</v>
      </c>
      <c r="C15605" s="1">
        <v>0.46368900000000002</v>
      </c>
      <c r="D15605" s="1">
        <v>1.049231</v>
      </c>
      <c r="E15605" s="1">
        <v>24.020237999999999</v>
      </c>
      <c r="F15605" s="1">
        <v>-1.1893670000000001</v>
      </c>
      <c r="G15605" s="1">
        <v>0.378857</v>
      </c>
      <c r="H15605" s="1">
        <v>0.52097400000000005</v>
      </c>
      <c r="I15605" s="1">
        <v>0.606711</v>
      </c>
      <c r="J15605" s="1">
        <v>1285.46478</v>
      </c>
      <c r="K15605">
        <f t="shared" si="488"/>
        <v>0.14211700000000005</v>
      </c>
      <c r="L15605">
        <f t="shared" si="489"/>
        <v>8.5736999999999952E-2</v>
      </c>
    </row>
    <row r="15606" spans="1:12" x14ac:dyDescent="0.2">
      <c r="A15606" s="2">
        <v>43193.6710443579</v>
      </c>
      <c r="B15606" s="1">
        <v>15597</v>
      </c>
      <c r="C15606" s="1">
        <v>0.461063</v>
      </c>
      <c r="D15606" s="1">
        <v>1.045425</v>
      </c>
      <c r="E15606" s="1">
        <v>24.034153</v>
      </c>
      <c r="F15606" s="1">
        <v>-1.1951419999999999</v>
      </c>
      <c r="G15606" s="1">
        <v>0.378967</v>
      </c>
      <c r="H15606" s="1">
        <v>0.52135799999999999</v>
      </c>
      <c r="I15606" s="1">
        <v>0.606518</v>
      </c>
      <c r="J15606" s="1">
        <v>1284.4793850000001</v>
      </c>
      <c r="K15606">
        <f t="shared" si="488"/>
        <v>0.14239099999999999</v>
      </c>
      <c r="L15606">
        <f t="shared" si="489"/>
        <v>8.5160000000000013E-2</v>
      </c>
    </row>
    <row r="15607" spans="1:12" x14ac:dyDescent="0.2">
      <c r="A15607" s="2">
        <v>43193.671055931904</v>
      </c>
      <c r="B15607" s="1">
        <v>15598</v>
      </c>
      <c r="C15607" s="1">
        <v>0.45765099999999997</v>
      </c>
      <c r="D15607" s="1">
        <v>1.0313810000000001</v>
      </c>
      <c r="E15607" s="1">
        <v>24.045048000000001</v>
      </c>
      <c r="F15607" s="1">
        <v>-1.1893670000000001</v>
      </c>
      <c r="G15607" s="1">
        <v>0.37883600000000001</v>
      </c>
      <c r="H15607" s="1">
        <v>0.52090599999999998</v>
      </c>
      <c r="I15607" s="1">
        <v>0.60652799999999996</v>
      </c>
      <c r="J15607" s="1">
        <v>1285.3987729999999</v>
      </c>
      <c r="K15607">
        <f t="shared" si="488"/>
        <v>0.14206999999999997</v>
      </c>
      <c r="L15607">
        <f t="shared" si="489"/>
        <v>8.5621999999999976E-2</v>
      </c>
    </row>
    <row r="15608" spans="1:12" x14ac:dyDescent="0.2">
      <c r="A15608" s="2">
        <v>43193.671067506002</v>
      </c>
      <c r="B15608" s="1">
        <v>15599</v>
      </c>
      <c r="C15608" s="1">
        <v>0.46316400000000002</v>
      </c>
      <c r="D15608" s="1">
        <v>1.037418</v>
      </c>
      <c r="E15608" s="1">
        <v>24.025095</v>
      </c>
      <c r="F15608" s="1">
        <v>-1.195273</v>
      </c>
      <c r="G15608" s="1">
        <v>0.376751</v>
      </c>
      <c r="H15608" s="1">
        <v>0.51838600000000001</v>
      </c>
      <c r="I15608" s="1">
        <v>0.60514000000000001</v>
      </c>
      <c r="J15608" s="1">
        <v>1284.9838689999999</v>
      </c>
      <c r="K15608">
        <f t="shared" si="488"/>
        <v>0.14163500000000001</v>
      </c>
      <c r="L15608">
        <f t="shared" si="489"/>
        <v>8.6753999999999998E-2</v>
      </c>
    </row>
    <row r="15609" spans="1:12" x14ac:dyDescent="0.2">
      <c r="A15609" s="2">
        <v>43193.671079080101</v>
      </c>
      <c r="B15609" s="1">
        <v>15600</v>
      </c>
      <c r="C15609" s="1">
        <v>0.45948800000000001</v>
      </c>
      <c r="D15609" s="1">
        <v>1.0509379999999999</v>
      </c>
      <c r="E15609" s="1">
        <v>24.04006</v>
      </c>
      <c r="F15609" s="1">
        <v>-1.1894979999999999</v>
      </c>
      <c r="G15609" s="1">
        <v>0.37943900000000003</v>
      </c>
      <c r="H15609" s="1">
        <v>0.52211399999999997</v>
      </c>
      <c r="I15609" s="1">
        <v>0.60839299999999996</v>
      </c>
      <c r="J15609" s="1">
        <v>1283.6448640000001</v>
      </c>
      <c r="K15609">
        <f t="shared" si="488"/>
        <v>0.14267499999999994</v>
      </c>
      <c r="L15609">
        <f t="shared" si="489"/>
        <v>8.6278999999999995E-2</v>
      </c>
    </row>
    <row r="15610" spans="1:12" x14ac:dyDescent="0.2">
      <c r="A15610" s="2">
        <v>43193.671090654199</v>
      </c>
      <c r="B15610" s="1">
        <v>15601</v>
      </c>
      <c r="C15610" s="1">
        <v>0.45712599999999998</v>
      </c>
      <c r="D15610" s="1">
        <v>1.051331</v>
      </c>
      <c r="E15610" s="1">
        <v>24.014987000000001</v>
      </c>
      <c r="F15610" s="1">
        <v>-1.192517</v>
      </c>
      <c r="G15610" s="1">
        <v>0.37757000000000002</v>
      </c>
      <c r="H15610" s="1">
        <v>0.51952500000000001</v>
      </c>
      <c r="I15610" s="1">
        <v>0.60446</v>
      </c>
      <c r="J15610" s="1">
        <v>1284.8329960000001</v>
      </c>
      <c r="K15610">
        <f t="shared" si="488"/>
        <v>0.141955</v>
      </c>
      <c r="L15610">
        <f t="shared" si="489"/>
        <v>8.4934999999999983E-2</v>
      </c>
    </row>
    <row r="15611" spans="1:12" x14ac:dyDescent="0.2">
      <c r="A15611" s="2">
        <v>43193.671102228203</v>
      </c>
      <c r="B15611" s="1">
        <v>15602</v>
      </c>
      <c r="C15611" s="1">
        <v>0.46408199999999999</v>
      </c>
      <c r="D15611" s="1">
        <v>1.044637</v>
      </c>
      <c r="E15611" s="1">
        <v>24.044917000000002</v>
      </c>
      <c r="F15611" s="1">
        <v>-1.1912039999999999</v>
      </c>
      <c r="G15611" s="1">
        <v>0.37795400000000001</v>
      </c>
      <c r="H15611" s="1">
        <v>0.51961999999999997</v>
      </c>
      <c r="I15611" s="1">
        <v>0.60533300000000001</v>
      </c>
      <c r="J15611" s="1">
        <v>1283.5599970000001</v>
      </c>
      <c r="K15611">
        <f t="shared" si="488"/>
        <v>0.14166599999999996</v>
      </c>
      <c r="L15611">
        <f t="shared" si="489"/>
        <v>8.5713000000000039E-2</v>
      </c>
    </row>
    <row r="15612" spans="1:12" x14ac:dyDescent="0.2">
      <c r="A15612" s="2">
        <v>43193.671113802302</v>
      </c>
      <c r="B15612" s="1">
        <v>15603</v>
      </c>
      <c r="C15612" s="1">
        <v>0.45988200000000001</v>
      </c>
      <c r="D15612" s="1">
        <v>1.046737</v>
      </c>
      <c r="E15612" s="1">
        <v>24.042159999999999</v>
      </c>
      <c r="F15612" s="1">
        <v>-1.193829</v>
      </c>
      <c r="G15612" s="1">
        <v>0.37756499999999998</v>
      </c>
      <c r="H15612" s="1">
        <v>0.52022900000000005</v>
      </c>
      <c r="I15612" s="1">
        <v>0.60641699999999998</v>
      </c>
      <c r="J15612" s="1">
        <v>1282.645325</v>
      </c>
      <c r="K15612">
        <f t="shared" si="488"/>
        <v>0.14266400000000007</v>
      </c>
      <c r="L15612">
        <f t="shared" si="489"/>
        <v>8.6187999999999931E-2</v>
      </c>
    </row>
    <row r="15613" spans="1:12" x14ac:dyDescent="0.2">
      <c r="A15613" s="2">
        <v>43193.671125376401</v>
      </c>
      <c r="B15613" s="1">
        <v>15604</v>
      </c>
      <c r="C15613" s="1">
        <v>0.45988200000000001</v>
      </c>
      <c r="D15613" s="1">
        <v>1.047919</v>
      </c>
      <c r="E15613" s="1">
        <v>24.031396000000001</v>
      </c>
      <c r="F15613" s="1">
        <v>-1.197767</v>
      </c>
      <c r="G15613" s="1">
        <v>0.37964399999999998</v>
      </c>
      <c r="H15613" s="1">
        <v>0.52241800000000005</v>
      </c>
      <c r="I15613" s="1">
        <v>0.60793299999999995</v>
      </c>
      <c r="J15613" s="1">
        <v>1283.5505680000001</v>
      </c>
      <c r="K15613">
        <f t="shared" si="488"/>
        <v>0.14277400000000007</v>
      </c>
      <c r="L15613">
        <f t="shared" si="489"/>
        <v>8.5514999999999897E-2</v>
      </c>
    </row>
    <row r="15614" spans="1:12" x14ac:dyDescent="0.2">
      <c r="A15614" s="2">
        <v>43193.671136950499</v>
      </c>
      <c r="B15614" s="1">
        <v>15605</v>
      </c>
      <c r="C15614" s="1">
        <v>0.46132600000000001</v>
      </c>
      <c r="D15614" s="1">
        <v>1.0576319999999999</v>
      </c>
      <c r="E15614" s="1">
        <v>24.015118000000001</v>
      </c>
      <c r="F15614" s="1">
        <v>-1.1880539999999999</v>
      </c>
      <c r="G15614" s="1">
        <v>0.38009599999999999</v>
      </c>
      <c r="H15614" s="1">
        <v>0.52191900000000002</v>
      </c>
      <c r="I15614" s="1">
        <v>0.60766699999999996</v>
      </c>
      <c r="J15614" s="1">
        <v>1285.351625</v>
      </c>
      <c r="K15614">
        <f t="shared" si="488"/>
        <v>0.14182300000000003</v>
      </c>
      <c r="L15614">
        <f t="shared" si="489"/>
        <v>8.5747999999999935E-2</v>
      </c>
    </row>
    <row r="15615" spans="1:12" x14ac:dyDescent="0.2">
      <c r="A15615" s="2">
        <v>43193.671148524503</v>
      </c>
      <c r="B15615" s="1">
        <v>15606</v>
      </c>
      <c r="C15615" s="1">
        <v>0.45699400000000001</v>
      </c>
      <c r="D15615" s="1">
        <v>1.0452939999999999</v>
      </c>
      <c r="E15615" s="1">
        <v>24.029295999999999</v>
      </c>
      <c r="F15615" s="1">
        <v>-1.1989479999999999</v>
      </c>
      <c r="G15615" s="1">
        <v>0.37811600000000001</v>
      </c>
      <c r="H15615" s="1">
        <v>0.52019199999999999</v>
      </c>
      <c r="I15615" s="1">
        <v>0.60581099999999999</v>
      </c>
      <c r="J15615" s="1">
        <v>1285.0687359999999</v>
      </c>
      <c r="K15615">
        <f t="shared" si="488"/>
        <v>0.14207599999999998</v>
      </c>
      <c r="L15615">
        <f t="shared" si="489"/>
        <v>8.5619000000000001E-2</v>
      </c>
    </row>
    <row r="15616" spans="1:12" x14ac:dyDescent="0.2">
      <c r="A15616" s="2">
        <v>43193.671160098602</v>
      </c>
      <c r="B15616" s="1">
        <v>15607</v>
      </c>
      <c r="C15616" s="1">
        <v>0.462507</v>
      </c>
      <c r="D15616" s="1">
        <v>1.058813</v>
      </c>
      <c r="E15616" s="1">
        <v>24.023520000000001</v>
      </c>
      <c r="F15616" s="1">
        <v>-1.1978979999999999</v>
      </c>
      <c r="G15616" s="1">
        <v>0.37819999999999998</v>
      </c>
      <c r="H15616" s="1">
        <v>0.52063800000000005</v>
      </c>
      <c r="I15616" s="1">
        <v>0.60563599999999995</v>
      </c>
      <c r="J15616" s="1">
        <v>1284.8895729999999</v>
      </c>
      <c r="K15616">
        <f t="shared" si="488"/>
        <v>0.14243800000000006</v>
      </c>
      <c r="L15616">
        <f t="shared" si="489"/>
        <v>8.4997999999999907E-2</v>
      </c>
    </row>
    <row r="15617" spans="1:12" x14ac:dyDescent="0.2">
      <c r="A15617" s="2">
        <v>43193.6711716727</v>
      </c>
      <c r="B15617" s="1">
        <v>15608</v>
      </c>
      <c r="C15617" s="1">
        <v>0.460538</v>
      </c>
      <c r="D15617" s="1">
        <v>1.0451619999999999</v>
      </c>
      <c r="E15617" s="1">
        <v>24.020105999999998</v>
      </c>
      <c r="F15617" s="1">
        <v>-1.199211</v>
      </c>
      <c r="G15617" s="1">
        <v>0.37989099999999998</v>
      </c>
      <c r="H15617" s="1">
        <v>0.523285</v>
      </c>
      <c r="I15617" s="1">
        <v>0.60923799999999995</v>
      </c>
      <c r="J15617" s="1">
        <v>1284.83771</v>
      </c>
      <c r="K15617">
        <f t="shared" si="488"/>
        <v>0.14339400000000002</v>
      </c>
      <c r="L15617">
        <f t="shared" si="489"/>
        <v>8.5952999999999946E-2</v>
      </c>
    </row>
    <row r="15618" spans="1:12" x14ac:dyDescent="0.2">
      <c r="A15618" s="2">
        <v>43193.671183246799</v>
      </c>
      <c r="B15618" s="1">
        <v>15609</v>
      </c>
      <c r="C15618" s="1">
        <v>0.46867700000000001</v>
      </c>
      <c r="D15618" s="1">
        <v>1.0490999999999999</v>
      </c>
      <c r="E15618" s="1">
        <v>24.037040999999999</v>
      </c>
      <c r="F15618" s="1">
        <v>-1.1957979999999999</v>
      </c>
      <c r="G15618" s="1">
        <v>0.379135</v>
      </c>
      <c r="H15618" s="1">
        <v>0.52157799999999999</v>
      </c>
      <c r="I15618" s="1">
        <v>0.60718000000000005</v>
      </c>
      <c r="J15618" s="1">
        <v>1286.667056</v>
      </c>
      <c r="K15618">
        <f t="shared" si="488"/>
        <v>0.14244299999999999</v>
      </c>
      <c r="L15618">
        <f t="shared" si="489"/>
        <v>8.5602000000000067E-2</v>
      </c>
    </row>
    <row r="15619" spans="1:12" x14ac:dyDescent="0.2">
      <c r="A15619" s="2">
        <v>43193.671194820803</v>
      </c>
      <c r="B15619" s="1">
        <v>15610</v>
      </c>
      <c r="C15619" s="1">
        <v>0.46172000000000002</v>
      </c>
      <c r="D15619" s="1">
        <v>1.0443750000000001</v>
      </c>
      <c r="E15619" s="1">
        <v>24.032577</v>
      </c>
      <c r="F15619" s="1">
        <v>-1.198029</v>
      </c>
      <c r="G15619" s="1">
        <v>0.378662</v>
      </c>
      <c r="H15619" s="1">
        <v>0.52059599999999995</v>
      </c>
      <c r="I15619" s="1">
        <v>0.607483</v>
      </c>
      <c r="J15619" s="1">
        <v>1287.3365590000001</v>
      </c>
      <c r="K15619">
        <f t="shared" si="488"/>
        <v>0.14193399999999995</v>
      </c>
      <c r="L15619">
        <f t="shared" si="489"/>
        <v>8.6887000000000048E-2</v>
      </c>
    </row>
    <row r="15620" spans="1:12" x14ac:dyDescent="0.2">
      <c r="A15620" s="2">
        <v>43193.671206394902</v>
      </c>
      <c r="B15620" s="1">
        <v>15611</v>
      </c>
      <c r="C15620" s="1">
        <v>0.46316400000000002</v>
      </c>
      <c r="D15620" s="1">
        <v>1.059863</v>
      </c>
      <c r="E15620" s="1">
        <v>24.004221999999999</v>
      </c>
      <c r="F15620" s="1">
        <v>-1.195929</v>
      </c>
      <c r="G15620" s="1">
        <v>0.377917</v>
      </c>
      <c r="H15620" s="1">
        <v>0.52080099999999996</v>
      </c>
      <c r="I15620" s="1">
        <v>0.60614199999999996</v>
      </c>
      <c r="J15620" s="1">
        <v>1285.8561090000001</v>
      </c>
      <c r="K15620">
        <f t="shared" si="488"/>
        <v>0.14288399999999996</v>
      </c>
      <c r="L15620">
        <f t="shared" si="489"/>
        <v>8.5341E-2</v>
      </c>
    </row>
    <row r="15621" spans="1:12" x14ac:dyDescent="0.2">
      <c r="A15621" s="2">
        <v>43193.671217969</v>
      </c>
      <c r="B15621" s="1">
        <v>15612</v>
      </c>
      <c r="C15621" s="1">
        <v>0.460538</v>
      </c>
      <c r="D15621" s="1">
        <v>1.0632760000000001</v>
      </c>
      <c r="E15621" s="1">
        <v>24.015512000000001</v>
      </c>
      <c r="F15621" s="1">
        <v>-1.1912039999999999</v>
      </c>
      <c r="G15621" s="1">
        <v>0.37910899999999997</v>
      </c>
      <c r="H15621" s="1">
        <v>0.52148399999999995</v>
      </c>
      <c r="I15621" s="1">
        <v>0.607483</v>
      </c>
      <c r="J15621" s="1">
        <v>1284.72927</v>
      </c>
      <c r="K15621">
        <f t="shared" si="488"/>
        <v>0.14237499999999997</v>
      </c>
      <c r="L15621">
        <f t="shared" si="489"/>
        <v>8.5999000000000048E-2</v>
      </c>
    </row>
    <row r="15622" spans="1:12" x14ac:dyDescent="0.2">
      <c r="A15622" s="2">
        <v>43193.671229543099</v>
      </c>
      <c r="B15622" s="1">
        <v>15613</v>
      </c>
      <c r="C15622" s="1">
        <v>0.46867700000000001</v>
      </c>
      <c r="D15622" s="1">
        <v>1.0551379999999999</v>
      </c>
      <c r="E15622" s="1">
        <v>24.040323000000001</v>
      </c>
      <c r="F15622" s="1">
        <v>-1.195273</v>
      </c>
      <c r="G15622" s="1">
        <v>0.37829000000000002</v>
      </c>
      <c r="H15622" s="1">
        <v>0.52117899999999995</v>
      </c>
      <c r="I15622" s="1">
        <v>0.60710600000000003</v>
      </c>
      <c r="J15622" s="1">
        <v>1285.5685060000001</v>
      </c>
      <c r="K15622">
        <f t="shared" si="488"/>
        <v>0.14288899999999993</v>
      </c>
      <c r="L15622">
        <f t="shared" si="489"/>
        <v>8.5927000000000087E-2</v>
      </c>
    </row>
    <row r="15623" spans="1:12" x14ac:dyDescent="0.2">
      <c r="A15623" s="2">
        <v>43193.671241117103</v>
      </c>
      <c r="B15623" s="1">
        <v>15614</v>
      </c>
      <c r="C15623" s="1">
        <v>0.46237600000000001</v>
      </c>
      <c r="D15623" s="1">
        <v>1.0632760000000001</v>
      </c>
      <c r="E15623" s="1">
        <v>24.028638999999998</v>
      </c>
      <c r="F15623" s="1">
        <v>-1.1934359999999999</v>
      </c>
      <c r="G15623" s="1">
        <v>0.37961800000000001</v>
      </c>
      <c r="H15623" s="1">
        <v>0.52156800000000003</v>
      </c>
      <c r="I15623" s="1">
        <v>0.60769399999999996</v>
      </c>
      <c r="J15623" s="1">
        <v>1285.181891</v>
      </c>
      <c r="K15623">
        <f t="shared" si="488"/>
        <v>0.14195000000000002</v>
      </c>
      <c r="L15623">
        <f t="shared" si="489"/>
        <v>8.6125999999999925E-2</v>
      </c>
    </row>
    <row r="15624" spans="1:12" x14ac:dyDescent="0.2">
      <c r="A15624" s="2">
        <v>43193.671252691202</v>
      </c>
      <c r="B15624" s="1">
        <v>15615</v>
      </c>
      <c r="C15624" s="1">
        <v>0.46578900000000001</v>
      </c>
      <c r="D15624" s="1">
        <v>1.0370250000000001</v>
      </c>
      <c r="E15624" s="1">
        <v>24.029164000000002</v>
      </c>
      <c r="F15624" s="1">
        <v>-1.193829</v>
      </c>
      <c r="G15624" s="1">
        <v>0.37857800000000003</v>
      </c>
      <c r="H15624" s="1">
        <v>0.52102700000000002</v>
      </c>
      <c r="I15624" s="1">
        <v>0.60696899999999998</v>
      </c>
      <c r="J15624" s="1">
        <v>1285.0310179999999</v>
      </c>
      <c r="K15624">
        <f t="shared" si="488"/>
        <v>0.14244899999999999</v>
      </c>
      <c r="L15624">
        <f t="shared" si="489"/>
        <v>8.5941999999999963E-2</v>
      </c>
    </row>
    <row r="15625" spans="1:12" x14ac:dyDescent="0.2">
      <c r="A15625" s="2">
        <v>43193.6712642653</v>
      </c>
      <c r="B15625" s="1">
        <v>15616</v>
      </c>
      <c r="C15625" s="1">
        <v>0.46487000000000001</v>
      </c>
      <c r="D15625" s="1">
        <v>1.0401750000000001</v>
      </c>
      <c r="E15625" s="1">
        <v>24.039141000000001</v>
      </c>
      <c r="F15625" s="1">
        <v>-1.1889730000000001</v>
      </c>
      <c r="G15625" s="1">
        <v>0.37882500000000002</v>
      </c>
      <c r="H15625" s="1">
        <v>0.52127900000000005</v>
      </c>
      <c r="I15625" s="1">
        <v>0.607456</v>
      </c>
      <c r="J15625" s="1">
        <v>1285.21018</v>
      </c>
      <c r="K15625">
        <f t="shared" si="488"/>
        <v>0.14245400000000003</v>
      </c>
      <c r="L15625">
        <f t="shared" si="489"/>
        <v>8.6176999999999948E-2</v>
      </c>
    </row>
    <row r="15626" spans="1:12" x14ac:dyDescent="0.2">
      <c r="A15626" s="2">
        <v>43193.671275839399</v>
      </c>
      <c r="B15626" s="1">
        <v>15617</v>
      </c>
      <c r="C15626" s="1">
        <v>0.46263900000000002</v>
      </c>
      <c r="D15626" s="1">
        <v>1.067213</v>
      </c>
      <c r="E15626" s="1">
        <v>24.016431000000001</v>
      </c>
      <c r="F15626" s="1">
        <v>-1.196061</v>
      </c>
      <c r="G15626" s="1">
        <v>0.37859399999999999</v>
      </c>
      <c r="H15626" s="1">
        <v>0.52202999999999999</v>
      </c>
      <c r="I15626" s="1">
        <v>0.608236</v>
      </c>
      <c r="J15626" s="1">
        <v>1285.912687</v>
      </c>
      <c r="K15626">
        <f t="shared" si="488"/>
        <v>0.14343600000000001</v>
      </c>
      <c r="L15626">
        <f t="shared" si="489"/>
        <v>8.6206000000000005E-2</v>
      </c>
    </row>
    <row r="15627" spans="1:12" x14ac:dyDescent="0.2">
      <c r="A15627" s="2">
        <v>43193.671287413403</v>
      </c>
      <c r="B15627" s="1">
        <v>15618</v>
      </c>
      <c r="C15627" s="1">
        <v>0.469858</v>
      </c>
      <c r="D15627" s="1">
        <v>1.0681320000000001</v>
      </c>
      <c r="E15627" s="1">
        <v>24.020368999999999</v>
      </c>
      <c r="F15627" s="1">
        <v>-1.1893670000000001</v>
      </c>
      <c r="G15627" s="1">
        <v>0.37864700000000001</v>
      </c>
      <c r="H15627" s="1">
        <v>0.52110599999999996</v>
      </c>
      <c r="I15627" s="1">
        <v>0.60673900000000003</v>
      </c>
      <c r="J15627" s="1">
        <v>1286.4360300000001</v>
      </c>
      <c r="K15627">
        <f t="shared" si="488"/>
        <v>0.14245899999999995</v>
      </c>
      <c r="L15627">
        <f t="shared" si="489"/>
        <v>8.563300000000007E-2</v>
      </c>
    </row>
    <row r="15628" spans="1:12" x14ac:dyDescent="0.2">
      <c r="A15628" s="2">
        <v>43193.671298987501</v>
      </c>
      <c r="B15628" s="1">
        <v>15619</v>
      </c>
      <c r="C15628" s="1">
        <v>0.46421400000000002</v>
      </c>
      <c r="D15628" s="1">
        <v>1.0632760000000001</v>
      </c>
      <c r="E15628" s="1">
        <v>24.030346000000002</v>
      </c>
      <c r="F15628" s="1">
        <v>-1.1872670000000001</v>
      </c>
      <c r="G15628" s="1">
        <v>0.37913999999999998</v>
      </c>
      <c r="H15628" s="1">
        <v>0.52193999999999996</v>
      </c>
      <c r="I15628" s="1">
        <v>0.60771299999999995</v>
      </c>
      <c r="J15628" s="1">
        <v>1285.5072130000001</v>
      </c>
      <c r="K15628">
        <f t="shared" si="488"/>
        <v>0.14279999999999998</v>
      </c>
      <c r="L15628">
        <f t="shared" si="489"/>
        <v>8.5772999999999988E-2</v>
      </c>
    </row>
    <row r="15629" spans="1:12" x14ac:dyDescent="0.2">
      <c r="A15629" s="2">
        <v>43193.6713105616</v>
      </c>
      <c r="B15629" s="1">
        <v>15620</v>
      </c>
      <c r="C15629" s="1">
        <v>0.465526</v>
      </c>
      <c r="D15629" s="1">
        <v>1.059863</v>
      </c>
      <c r="E15629" s="1">
        <v>24.037566000000002</v>
      </c>
      <c r="F15629" s="1">
        <v>-1.1891039999999999</v>
      </c>
      <c r="G15629" s="1">
        <v>0.37903500000000001</v>
      </c>
      <c r="H15629" s="1">
        <v>0.52231899999999998</v>
      </c>
      <c r="I15629" s="1">
        <v>0.60766699999999996</v>
      </c>
      <c r="J15629" s="1">
        <v>1286.3605930000001</v>
      </c>
      <c r="K15629">
        <f t="shared" si="488"/>
        <v>0.14328399999999997</v>
      </c>
      <c r="L15629">
        <f t="shared" si="489"/>
        <v>8.5347999999999979E-2</v>
      </c>
    </row>
    <row r="15630" spans="1:12" x14ac:dyDescent="0.2">
      <c r="A15630" s="2">
        <v>43193.671322135597</v>
      </c>
      <c r="B15630" s="1">
        <v>15621</v>
      </c>
      <c r="C15630" s="1">
        <v>0.46408199999999999</v>
      </c>
      <c r="D15630" s="1">
        <v>1.0803389999999999</v>
      </c>
      <c r="E15630" s="1">
        <v>24.026539</v>
      </c>
      <c r="F15630" s="1">
        <v>-1.185692</v>
      </c>
      <c r="G15630" s="1">
        <v>0.37895600000000002</v>
      </c>
      <c r="H15630" s="1">
        <v>0.521258</v>
      </c>
      <c r="I15630" s="1">
        <v>0.60771299999999995</v>
      </c>
      <c r="J15630" s="1">
        <v>1286.1342830000001</v>
      </c>
      <c r="K15630">
        <f t="shared" si="488"/>
        <v>0.14230199999999998</v>
      </c>
      <c r="L15630">
        <f t="shared" si="489"/>
        <v>8.6454999999999949E-2</v>
      </c>
    </row>
    <row r="15631" spans="1:12" x14ac:dyDescent="0.2">
      <c r="A15631" s="2">
        <v>43193.671333709703</v>
      </c>
      <c r="B15631" s="1">
        <v>15622</v>
      </c>
      <c r="C15631" s="1">
        <v>0.46368900000000002</v>
      </c>
      <c r="D15631" s="1">
        <v>1.065507</v>
      </c>
      <c r="E15631" s="1">
        <v>24.045048000000001</v>
      </c>
      <c r="F15631" s="1">
        <v>-1.189236</v>
      </c>
      <c r="G15631" s="1">
        <v>0.38032100000000002</v>
      </c>
      <c r="H15631" s="1">
        <v>0.52337400000000001</v>
      </c>
      <c r="I15631" s="1">
        <v>0.60890699999999998</v>
      </c>
      <c r="J15631" s="1">
        <v>1286.384168</v>
      </c>
      <c r="K15631">
        <f t="shared" si="488"/>
        <v>0.14305299999999999</v>
      </c>
      <c r="L15631">
        <f t="shared" si="489"/>
        <v>8.553299999999997E-2</v>
      </c>
    </row>
    <row r="15632" spans="1:12" x14ac:dyDescent="0.2">
      <c r="A15632" s="2">
        <v>43193.671345283801</v>
      </c>
      <c r="B15632" s="1">
        <v>15623</v>
      </c>
      <c r="C15632" s="1">
        <v>0.46972700000000001</v>
      </c>
      <c r="D15632" s="1">
        <v>1.058419</v>
      </c>
      <c r="E15632" s="1">
        <v>24.034939999999999</v>
      </c>
      <c r="F15632" s="1">
        <v>-1.1897610000000001</v>
      </c>
      <c r="G15632" s="1">
        <v>0.378799</v>
      </c>
      <c r="H15632" s="1">
        <v>0.52093199999999995</v>
      </c>
      <c r="I15632" s="1">
        <v>0.606877</v>
      </c>
      <c r="J15632" s="1">
        <v>1287.411996</v>
      </c>
      <c r="K15632">
        <f t="shared" si="488"/>
        <v>0.14213299999999995</v>
      </c>
      <c r="L15632">
        <f t="shared" si="489"/>
        <v>8.5945000000000049E-2</v>
      </c>
    </row>
    <row r="15633" spans="1:12" x14ac:dyDescent="0.2">
      <c r="A15633" s="2">
        <v>43193.6713568579</v>
      </c>
      <c r="B15633" s="1">
        <v>15624</v>
      </c>
      <c r="C15633" s="1">
        <v>0.46762700000000001</v>
      </c>
      <c r="D15633" s="1">
        <v>1.0766629999999999</v>
      </c>
      <c r="E15633" s="1">
        <v>24.010392</v>
      </c>
      <c r="F15633" s="1">
        <v>-1.1864790000000001</v>
      </c>
      <c r="G15633" s="1">
        <v>0.37772299999999998</v>
      </c>
      <c r="H15633" s="1">
        <v>0.51946199999999998</v>
      </c>
      <c r="I15633" s="1">
        <v>0.605379</v>
      </c>
      <c r="J15633" s="1">
        <v>1284.7622730000001</v>
      </c>
      <c r="K15633">
        <f t="shared" si="488"/>
        <v>0.141739</v>
      </c>
      <c r="L15633">
        <f t="shared" si="489"/>
        <v>8.5917000000000021E-2</v>
      </c>
    </row>
    <row r="15634" spans="1:12" x14ac:dyDescent="0.2">
      <c r="A15634" s="2">
        <v>43193.671368431897</v>
      </c>
      <c r="B15634" s="1">
        <v>15625</v>
      </c>
      <c r="C15634" s="1">
        <v>0.46972700000000001</v>
      </c>
      <c r="D15634" s="1">
        <v>1.062357</v>
      </c>
      <c r="E15634" s="1">
        <v>24.016431000000001</v>
      </c>
      <c r="F15634" s="1">
        <v>-1.1891039999999999</v>
      </c>
      <c r="G15634" s="1">
        <v>0.37998500000000002</v>
      </c>
      <c r="H15634" s="1">
        <v>0.52299600000000002</v>
      </c>
      <c r="I15634" s="1">
        <v>0.60885199999999995</v>
      </c>
      <c r="J15634" s="1">
        <v>1283.229961</v>
      </c>
      <c r="K15634">
        <f t="shared" si="488"/>
        <v>0.143011</v>
      </c>
      <c r="L15634">
        <f t="shared" si="489"/>
        <v>8.5855999999999932E-2</v>
      </c>
    </row>
    <row r="15635" spans="1:12" x14ac:dyDescent="0.2">
      <c r="A15635" s="2">
        <v>43193.671380006002</v>
      </c>
      <c r="B15635" s="1">
        <v>15626</v>
      </c>
      <c r="C15635" s="1">
        <v>0.46775800000000001</v>
      </c>
      <c r="D15635" s="1">
        <v>1.0777140000000001</v>
      </c>
      <c r="E15635" s="1">
        <v>24.01118</v>
      </c>
      <c r="F15635" s="1">
        <v>-1.186086</v>
      </c>
      <c r="G15635" s="1">
        <v>0.379355</v>
      </c>
      <c r="H15635" s="1">
        <v>0.52185099999999995</v>
      </c>
      <c r="I15635" s="1">
        <v>0.60751999999999995</v>
      </c>
      <c r="J15635" s="1">
        <v>1284.9602950000001</v>
      </c>
      <c r="K15635">
        <f t="shared" si="488"/>
        <v>0.14249599999999996</v>
      </c>
      <c r="L15635">
        <f t="shared" si="489"/>
        <v>8.5668999999999995E-2</v>
      </c>
    </row>
    <row r="15636" spans="1:12" x14ac:dyDescent="0.2">
      <c r="A15636" s="2">
        <v>43193.671391580101</v>
      </c>
      <c r="B15636" s="1">
        <v>15627</v>
      </c>
      <c r="C15636" s="1">
        <v>0.47090799999999999</v>
      </c>
      <c r="D15636" s="1">
        <v>1.073645</v>
      </c>
      <c r="E15636" s="1">
        <v>24.036515999999999</v>
      </c>
      <c r="F15636" s="1">
        <v>-1.188186</v>
      </c>
      <c r="G15636" s="1">
        <v>0.37942399999999998</v>
      </c>
      <c r="H15636" s="1">
        <v>0.52201399999999998</v>
      </c>
      <c r="I15636" s="1">
        <v>0.60733599999999999</v>
      </c>
      <c r="J15636" s="1">
        <v>1285.9834089999999</v>
      </c>
      <c r="K15636">
        <f t="shared" si="488"/>
        <v>0.14258999999999999</v>
      </c>
      <c r="L15636">
        <f t="shared" si="489"/>
        <v>8.5322000000000009E-2</v>
      </c>
    </row>
    <row r="15637" spans="1:12" x14ac:dyDescent="0.2">
      <c r="A15637" s="2">
        <v>43193.6714031542</v>
      </c>
      <c r="B15637" s="1">
        <v>15628</v>
      </c>
      <c r="C15637" s="1">
        <v>0.46316400000000002</v>
      </c>
      <c r="D15637" s="1">
        <v>1.0770569999999999</v>
      </c>
      <c r="E15637" s="1">
        <v>24.012229999999999</v>
      </c>
      <c r="F15637" s="1">
        <v>-1.183198</v>
      </c>
      <c r="G15637" s="1">
        <v>0.37812699999999999</v>
      </c>
      <c r="H15637" s="1">
        <v>0.51999799999999996</v>
      </c>
      <c r="I15637" s="1">
        <v>0.60583900000000002</v>
      </c>
      <c r="J15637" s="1">
        <v>1286.704774</v>
      </c>
      <c r="K15637">
        <f t="shared" si="488"/>
        <v>0.14187099999999997</v>
      </c>
      <c r="L15637">
        <f t="shared" si="489"/>
        <v>8.5841000000000056E-2</v>
      </c>
    </row>
    <row r="15638" spans="1:12" x14ac:dyDescent="0.2">
      <c r="A15638" s="2">
        <v>43193.671414728196</v>
      </c>
      <c r="B15638" s="1">
        <v>15629</v>
      </c>
      <c r="C15638" s="1">
        <v>0.467364</v>
      </c>
      <c r="D15638" s="1">
        <v>1.0809949999999999</v>
      </c>
      <c r="E15638" s="1">
        <v>24.012886000000002</v>
      </c>
      <c r="F15638" s="1">
        <v>-1.1813610000000001</v>
      </c>
      <c r="G15638" s="1">
        <v>0.38019500000000001</v>
      </c>
      <c r="H15638" s="1">
        <v>0.52265499999999998</v>
      </c>
      <c r="I15638" s="1">
        <v>0.60857600000000001</v>
      </c>
      <c r="J15638" s="1">
        <v>1284.432237</v>
      </c>
      <c r="K15638">
        <f t="shared" si="488"/>
        <v>0.14245999999999998</v>
      </c>
      <c r="L15638">
        <f t="shared" si="489"/>
        <v>8.5921000000000025E-2</v>
      </c>
    </row>
    <row r="15639" spans="1:12" x14ac:dyDescent="0.2">
      <c r="A15639" s="2">
        <v>43193.671426302302</v>
      </c>
      <c r="B15639" s="1">
        <v>15630</v>
      </c>
      <c r="C15639" s="1">
        <v>0.45922600000000002</v>
      </c>
      <c r="D15639" s="1">
        <v>1.070757</v>
      </c>
      <c r="E15639" s="1">
        <v>24.022338000000001</v>
      </c>
      <c r="F15639" s="1">
        <v>-1.1891039999999999</v>
      </c>
      <c r="G15639" s="1">
        <v>0.37934000000000001</v>
      </c>
      <c r="H15639" s="1">
        <v>0.52174100000000001</v>
      </c>
      <c r="I15639" s="1">
        <v>0.607437</v>
      </c>
      <c r="J15639" s="1">
        <v>1286.5963340000001</v>
      </c>
      <c r="K15639">
        <f t="shared" si="488"/>
        <v>0.142401</v>
      </c>
      <c r="L15639">
        <f t="shared" si="489"/>
        <v>8.5695999999999994E-2</v>
      </c>
    </row>
    <row r="15640" spans="1:12" x14ac:dyDescent="0.2">
      <c r="A15640" s="2">
        <v>43193.671437876401</v>
      </c>
      <c r="B15640" s="1">
        <v>15631</v>
      </c>
      <c r="C15640" s="1">
        <v>0.46697</v>
      </c>
      <c r="D15640" s="1">
        <v>1.0557939999999999</v>
      </c>
      <c r="E15640" s="1">
        <v>24.039666</v>
      </c>
      <c r="F15640" s="1">
        <v>-1.178604</v>
      </c>
      <c r="G15640" s="1">
        <v>0.37915599999999999</v>
      </c>
      <c r="H15640" s="1">
        <v>0.52156800000000003</v>
      </c>
      <c r="I15640" s="1">
        <v>0.60773100000000002</v>
      </c>
      <c r="J15640" s="1">
        <v>1285.1347430000001</v>
      </c>
      <c r="K15640">
        <f t="shared" si="488"/>
        <v>0.14241200000000004</v>
      </c>
      <c r="L15640">
        <f t="shared" si="489"/>
        <v>8.616299999999999E-2</v>
      </c>
    </row>
    <row r="15641" spans="1:12" x14ac:dyDescent="0.2">
      <c r="A15641" s="2">
        <v>43193.671449450499</v>
      </c>
      <c r="B15641" s="1">
        <v>15632</v>
      </c>
      <c r="C15641" s="1">
        <v>0.46762700000000001</v>
      </c>
      <c r="D15641" s="1">
        <v>1.0753509999999999</v>
      </c>
      <c r="E15641" s="1">
        <v>24.037828000000001</v>
      </c>
      <c r="F15641" s="1">
        <v>-1.1770290000000001</v>
      </c>
      <c r="G15641" s="1">
        <v>0.37875199999999998</v>
      </c>
      <c r="H15641" s="1">
        <v>0.52078500000000005</v>
      </c>
      <c r="I15641" s="1">
        <v>0.60645400000000005</v>
      </c>
      <c r="J15641" s="1">
        <v>1285.177177</v>
      </c>
      <c r="K15641">
        <f t="shared" si="488"/>
        <v>0.14203300000000008</v>
      </c>
      <c r="L15641">
        <f t="shared" si="489"/>
        <v>8.5668999999999995E-2</v>
      </c>
    </row>
    <row r="15642" spans="1:12" x14ac:dyDescent="0.2">
      <c r="A15642" s="2">
        <v>43193.671461024504</v>
      </c>
      <c r="B15642" s="1">
        <v>15633</v>
      </c>
      <c r="C15642" s="1">
        <v>0.46657599999999999</v>
      </c>
      <c r="D15642" s="1">
        <v>1.068263</v>
      </c>
      <c r="E15642" s="1">
        <v>24.021550999999999</v>
      </c>
      <c r="F15642" s="1">
        <v>-1.1774230000000001</v>
      </c>
      <c r="G15642" s="1">
        <v>0.37757000000000002</v>
      </c>
      <c r="H15642" s="1">
        <v>0.52018200000000003</v>
      </c>
      <c r="I15642" s="1">
        <v>0.60590299999999997</v>
      </c>
      <c r="J15642" s="1">
        <v>1283.437412</v>
      </c>
      <c r="K15642">
        <f t="shared" si="488"/>
        <v>0.14261200000000002</v>
      </c>
      <c r="L15642">
        <f t="shared" si="489"/>
        <v>8.5720999999999936E-2</v>
      </c>
    </row>
    <row r="15643" spans="1:12" x14ac:dyDescent="0.2">
      <c r="A15643" s="2">
        <v>43193.671472598602</v>
      </c>
      <c r="B15643" s="1">
        <v>15634</v>
      </c>
      <c r="C15643" s="1">
        <v>0.464476</v>
      </c>
      <c r="D15643" s="1">
        <v>1.063407</v>
      </c>
      <c r="E15643" s="1">
        <v>24.008161000000001</v>
      </c>
      <c r="F15643" s="1">
        <v>-1.184642</v>
      </c>
      <c r="G15643" s="1">
        <v>0.37862600000000002</v>
      </c>
      <c r="H15643" s="1">
        <v>0.51990899999999995</v>
      </c>
      <c r="I15643" s="1">
        <v>0.60605900000000001</v>
      </c>
      <c r="J15643" s="1">
        <v>1283.9607559999999</v>
      </c>
      <c r="K15643">
        <f t="shared" si="488"/>
        <v>0.14128299999999994</v>
      </c>
      <c r="L15643">
        <f t="shared" si="489"/>
        <v>8.615000000000006E-2</v>
      </c>
    </row>
    <row r="15644" spans="1:12" x14ac:dyDescent="0.2">
      <c r="A15644" s="2">
        <v>43193.671484172701</v>
      </c>
      <c r="B15644" s="1">
        <v>15635</v>
      </c>
      <c r="C15644" s="1">
        <v>0.470777</v>
      </c>
      <c r="D15644" s="1">
        <v>1.0748260000000001</v>
      </c>
      <c r="E15644" s="1">
        <v>24.043078999999999</v>
      </c>
      <c r="F15644" s="1">
        <v>-1.176504</v>
      </c>
      <c r="G15644" s="1">
        <v>0.37777500000000003</v>
      </c>
      <c r="H15644" s="1">
        <v>0.519478</v>
      </c>
      <c r="I15644" s="1">
        <v>0.60538800000000004</v>
      </c>
      <c r="J15644" s="1">
        <v>1284.059767</v>
      </c>
      <c r="K15644">
        <f t="shared" si="488"/>
        <v>0.14170299999999997</v>
      </c>
      <c r="L15644">
        <f t="shared" si="489"/>
        <v>8.5910000000000042E-2</v>
      </c>
    </row>
    <row r="15645" spans="1:12" x14ac:dyDescent="0.2">
      <c r="A15645" s="2">
        <v>43193.671495746799</v>
      </c>
      <c r="B15645" s="1">
        <v>15636</v>
      </c>
      <c r="C15645" s="1">
        <v>0.47208899999999998</v>
      </c>
      <c r="D15645" s="1">
        <v>1.072595</v>
      </c>
      <c r="E15645" s="1">
        <v>24.044917000000002</v>
      </c>
      <c r="F15645" s="1">
        <v>-1.186086</v>
      </c>
      <c r="G15645" s="1">
        <v>0.37785400000000002</v>
      </c>
      <c r="H15645" s="1">
        <v>0.52005000000000001</v>
      </c>
      <c r="I15645" s="1">
        <v>0.60641699999999998</v>
      </c>
      <c r="J15645" s="1">
        <v>1283.225246</v>
      </c>
      <c r="K15645">
        <f t="shared" si="488"/>
        <v>0.14219599999999999</v>
      </c>
      <c r="L15645">
        <f t="shared" si="489"/>
        <v>8.6366999999999972E-2</v>
      </c>
    </row>
    <row r="15646" spans="1:12" x14ac:dyDescent="0.2">
      <c r="A15646" s="2">
        <v>43193.671507320803</v>
      </c>
      <c r="B15646" s="1">
        <v>15637</v>
      </c>
      <c r="C15646" s="1">
        <v>0.46565800000000002</v>
      </c>
      <c r="D15646" s="1">
        <v>1.0803389999999999</v>
      </c>
      <c r="E15646" s="1">
        <v>24.032052</v>
      </c>
      <c r="F15646" s="1">
        <v>-1.1855610000000001</v>
      </c>
      <c r="G15646" s="1">
        <v>0.377554</v>
      </c>
      <c r="H15646" s="1">
        <v>0.51997199999999999</v>
      </c>
      <c r="I15646" s="1">
        <v>0.60604100000000005</v>
      </c>
      <c r="J15646" s="1">
        <v>1283.522279</v>
      </c>
      <c r="K15646">
        <f t="shared" si="488"/>
        <v>0.14241799999999999</v>
      </c>
      <c r="L15646">
        <f t="shared" si="489"/>
        <v>8.6069000000000062E-2</v>
      </c>
    </row>
    <row r="15647" spans="1:12" x14ac:dyDescent="0.2">
      <c r="A15647" s="2">
        <v>43193.671518894902</v>
      </c>
      <c r="B15647" s="1">
        <v>15638</v>
      </c>
      <c r="C15647" s="1">
        <v>0.46368900000000002</v>
      </c>
      <c r="D15647" s="1">
        <v>1.0764009999999999</v>
      </c>
      <c r="E15647" s="1">
        <v>24.031921000000001</v>
      </c>
      <c r="F15647" s="1">
        <v>-1.183198</v>
      </c>
      <c r="G15647" s="1">
        <v>0.3785</v>
      </c>
      <c r="H15647" s="1">
        <v>0.52047600000000005</v>
      </c>
      <c r="I15647" s="1">
        <v>0.60689499999999996</v>
      </c>
      <c r="J15647" s="1">
        <v>1283.8334560000001</v>
      </c>
      <c r="K15647">
        <f t="shared" si="488"/>
        <v>0.14197600000000005</v>
      </c>
      <c r="L15647">
        <f t="shared" si="489"/>
        <v>8.6418999999999913E-2</v>
      </c>
    </row>
    <row r="15648" spans="1:12" x14ac:dyDescent="0.2">
      <c r="A15648" s="2">
        <v>43193.671530469001</v>
      </c>
      <c r="B15648" s="1">
        <v>15639</v>
      </c>
      <c r="C15648" s="1">
        <v>0.47300799999999998</v>
      </c>
      <c r="D15648" s="1">
        <v>1.0866389999999999</v>
      </c>
      <c r="E15648" s="1">
        <v>24.037566000000002</v>
      </c>
      <c r="F15648" s="1">
        <v>-1.1824110000000001</v>
      </c>
      <c r="G15648" s="1">
        <v>0.37798500000000002</v>
      </c>
      <c r="H15648" s="1">
        <v>0.52094300000000004</v>
      </c>
      <c r="I15648" s="1">
        <v>0.60635300000000003</v>
      </c>
      <c r="J15648" s="1">
        <v>1284.271933</v>
      </c>
      <c r="K15648">
        <f t="shared" si="488"/>
        <v>0.14295800000000003</v>
      </c>
      <c r="L15648">
        <f t="shared" si="489"/>
        <v>8.5409999999999986E-2</v>
      </c>
    </row>
    <row r="15649" spans="1:12" x14ac:dyDescent="0.2">
      <c r="A15649" s="2">
        <v>43193.671542043099</v>
      </c>
      <c r="B15649" s="1">
        <v>15640</v>
      </c>
      <c r="C15649" s="1">
        <v>0.46710099999999999</v>
      </c>
      <c r="D15649" s="1">
        <v>1.0897889999999999</v>
      </c>
      <c r="E15649" s="1">
        <v>24.035202999999999</v>
      </c>
      <c r="F15649" s="1">
        <v>-1.1809670000000001</v>
      </c>
      <c r="G15649" s="1">
        <v>0.37993300000000002</v>
      </c>
      <c r="H15649" s="1">
        <v>0.52229800000000004</v>
      </c>
      <c r="I15649" s="1">
        <v>0.60826400000000003</v>
      </c>
      <c r="J15649" s="1">
        <v>1286.181431</v>
      </c>
      <c r="K15649">
        <f t="shared" si="488"/>
        <v>0.14236500000000002</v>
      </c>
      <c r="L15649">
        <f t="shared" si="489"/>
        <v>8.5965999999999987E-2</v>
      </c>
    </row>
    <row r="15650" spans="1:12" x14ac:dyDescent="0.2">
      <c r="A15650" s="2">
        <v>43193.671553617103</v>
      </c>
      <c r="B15650" s="1">
        <v>15641</v>
      </c>
      <c r="C15650" s="1">
        <v>0.46801999999999999</v>
      </c>
      <c r="D15650" s="1">
        <v>1.08572</v>
      </c>
      <c r="E15650" s="1">
        <v>24.029032999999998</v>
      </c>
      <c r="F15650" s="1">
        <v>-1.1876610000000001</v>
      </c>
      <c r="G15650" s="1">
        <v>0.377413</v>
      </c>
      <c r="H15650" s="1">
        <v>0.51990899999999995</v>
      </c>
      <c r="I15650" s="1">
        <v>0.60609599999999997</v>
      </c>
      <c r="J15650" s="1">
        <v>1285.7618130000001</v>
      </c>
      <c r="K15650">
        <f t="shared" si="488"/>
        <v>0.14249599999999996</v>
      </c>
      <c r="L15650">
        <f t="shared" si="489"/>
        <v>8.6187000000000014E-2</v>
      </c>
    </row>
    <row r="15651" spans="1:12" x14ac:dyDescent="0.2">
      <c r="A15651" s="2">
        <v>43193.671565191202</v>
      </c>
      <c r="B15651" s="1">
        <v>15642</v>
      </c>
      <c r="C15651" s="1">
        <v>0.471696</v>
      </c>
      <c r="D15651" s="1">
        <v>1.0744320000000001</v>
      </c>
      <c r="E15651" s="1">
        <v>24.049773999999999</v>
      </c>
      <c r="F15651" s="1">
        <v>-1.1868730000000001</v>
      </c>
      <c r="G15651" s="1">
        <v>0.37772299999999998</v>
      </c>
      <c r="H15651" s="1">
        <v>0.51991900000000002</v>
      </c>
      <c r="I15651" s="1">
        <v>0.60630700000000004</v>
      </c>
      <c r="J15651" s="1">
        <v>1284.1116300000001</v>
      </c>
      <c r="K15651">
        <f t="shared" si="488"/>
        <v>0.14219600000000004</v>
      </c>
      <c r="L15651">
        <f t="shared" si="489"/>
        <v>8.638800000000002E-2</v>
      </c>
    </row>
    <row r="15652" spans="1:12" x14ac:dyDescent="0.2">
      <c r="A15652" s="2">
        <v>43193.6715767653</v>
      </c>
      <c r="B15652" s="1">
        <v>15643</v>
      </c>
      <c r="C15652" s="1">
        <v>0.46893899999999999</v>
      </c>
      <c r="D15652" s="1">
        <v>1.084014</v>
      </c>
      <c r="E15652" s="1">
        <v>24.05555</v>
      </c>
      <c r="F15652" s="1">
        <v>-1.193829</v>
      </c>
      <c r="G15652" s="1">
        <v>0.37794299999999997</v>
      </c>
      <c r="H15652" s="1">
        <v>0.51997199999999999</v>
      </c>
      <c r="I15652" s="1">
        <v>0.60575599999999996</v>
      </c>
      <c r="J15652" s="1">
        <v>1283.267679</v>
      </c>
      <c r="K15652">
        <f t="shared" si="488"/>
        <v>0.14202900000000002</v>
      </c>
      <c r="L15652">
        <f t="shared" si="489"/>
        <v>8.5783999999999971E-2</v>
      </c>
    </row>
    <row r="15653" spans="1:12" x14ac:dyDescent="0.2">
      <c r="A15653" s="2">
        <v>43193.671588339399</v>
      </c>
      <c r="B15653" s="1">
        <v>15644</v>
      </c>
      <c r="C15653" s="1">
        <v>0.469333</v>
      </c>
      <c r="D15653" s="1">
        <v>1.0862449999999999</v>
      </c>
      <c r="E15653" s="1">
        <v>24.058700999999999</v>
      </c>
      <c r="F15653" s="1">
        <v>-1.1801790000000001</v>
      </c>
      <c r="G15653" s="1">
        <v>0.37958599999999998</v>
      </c>
      <c r="H15653" s="1">
        <v>0.52161999999999997</v>
      </c>
      <c r="I15653" s="1">
        <v>0.60755700000000001</v>
      </c>
      <c r="J15653" s="1">
        <v>1284.168208</v>
      </c>
      <c r="K15653">
        <f t="shared" si="488"/>
        <v>0.14203399999999999</v>
      </c>
      <c r="L15653">
        <f t="shared" si="489"/>
        <v>8.5937000000000041E-2</v>
      </c>
    </row>
    <row r="15654" spans="1:12" x14ac:dyDescent="0.2">
      <c r="A15654" s="2">
        <v>43193.671599913403</v>
      </c>
      <c r="B15654" s="1">
        <v>15645</v>
      </c>
      <c r="C15654" s="1">
        <v>0.47405799999999998</v>
      </c>
      <c r="D15654" s="1">
        <v>1.0809949999999999</v>
      </c>
      <c r="E15654" s="1">
        <v>24.036121999999999</v>
      </c>
      <c r="F15654" s="1">
        <v>-1.192779</v>
      </c>
      <c r="G15654" s="1">
        <v>0.37890400000000002</v>
      </c>
      <c r="H15654" s="1">
        <v>0.52214000000000005</v>
      </c>
      <c r="I15654" s="1">
        <v>0.60813499999999998</v>
      </c>
      <c r="J15654" s="1">
        <v>1285.757098</v>
      </c>
      <c r="K15654">
        <f t="shared" si="488"/>
        <v>0.14323600000000003</v>
      </c>
      <c r="L15654">
        <f t="shared" si="489"/>
        <v>8.5994999999999933E-2</v>
      </c>
    </row>
    <row r="15655" spans="1:12" x14ac:dyDescent="0.2">
      <c r="A15655" s="2">
        <v>43193.671611487502</v>
      </c>
      <c r="B15655" s="1">
        <v>15646</v>
      </c>
      <c r="C15655" s="1">
        <v>0.47300799999999998</v>
      </c>
      <c r="D15655" s="1">
        <v>1.08782</v>
      </c>
      <c r="E15655" s="1">
        <v>24.045048000000001</v>
      </c>
      <c r="F15655" s="1">
        <v>-1.1862170000000001</v>
      </c>
      <c r="G15655" s="1">
        <v>0.37938699999999997</v>
      </c>
      <c r="H15655" s="1">
        <v>0.52082200000000001</v>
      </c>
      <c r="I15655" s="1">
        <v>0.60716199999999998</v>
      </c>
      <c r="J15655" s="1">
        <v>1286.280442</v>
      </c>
      <c r="K15655">
        <f t="shared" si="488"/>
        <v>0.14143500000000003</v>
      </c>
      <c r="L15655">
        <f t="shared" si="489"/>
        <v>8.6339999999999972E-2</v>
      </c>
    </row>
    <row r="15656" spans="1:12" x14ac:dyDescent="0.2">
      <c r="A15656" s="2">
        <v>43193.6716230616</v>
      </c>
      <c r="B15656" s="1">
        <v>15647</v>
      </c>
      <c r="C15656" s="1">
        <v>0.471302</v>
      </c>
      <c r="D15656" s="1">
        <v>1.0806009999999999</v>
      </c>
      <c r="E15656" s="1">
        <v>24.046230000000001</v>
      </c>
      <c r="F15656" s="1">
        <v>-1.199211</v>
      </c>
      <c r="G15656" s="1">
        <v>0.37867800000000001</v>
      </c>
      <c r="H15656" s="1">
        <v>0.52084799999999998</v>
      </c>
      <c r="I15656" s="1">
        <v>0.60640799999999995</v>
      </c>
      <c r="J15656" s="1">
        <v>1286.3653079999999</v>
      </c>
      <c r="K15656">
        <f t="shared" si="488"/>
        <v>0.14216999999999996</v>
      </c>
      <c r="L15656">
        <f t="shared" si="489"/>
        <v>8.5559999999999969E-2</v>
      </c>
    </row>
    <row r="15657" spans="1:12" x14ac:dyDescent="0.2">
      <c r="A15657" s="2">
        <v>43193.671634635597</v>
      </c>
      <c r="B15657" s="1">
        <v>15648</v>
      </c>
      <c r="C15657" s="1">
        <v>0.47117100000000001</v>
      </c>
      <c r="D15657" s="1">
        <v>1.08677</v>
      </c>
      <c r="E15657" s="1">
        <v>24.042553999999999</v>
      </c>
      <c r="F15657" s="1">
        <v>-1.189629</v>
      </c>
      <c r="G15657" s="1">
        <v>0.37771700000000002</v>
      </c>
      <c r="H15657" s="1">
        <v>0.51944699999999999</v>
      </c>
      <c r="I15657" s="1">
        <v>0.60514000000000001</v>
      </c>
      <c r="J15657" s="1">
        <v>1285.3940580000001</v>
      </c>
      <c r="K15657">
        <f t="shared" si="488"/>
        <v>0.14172999999999997</v>
      </c>
      <c r="L15657">
        <f t="shared" si="489"/>
        <v>8.5693000000000019E-2</v>
      </c>
    </row>
    <row r="15658" spans="1:12" x14ac:dyDescent="0.2">
      <c r="A15658" s="2">
        <v>43193.671646209703</v>
      </c>
      <c r="B15658" s="1">
        <v>15649</v>
      </c>
      <c r="C15658" s="1">
        <v>0.46801999999999999</v>
      </c>
      <c r="D15658" s="1">
        <v>1.09937</v>
      </c>
      <c r="E15658" s="1">
        <v>24.033628</v>
      </c>
      <c r="F15658" s="1">
        <v>-1.1909419999999999</v>
      </c>
      <c r="G15658" s="1">
        <v>0.37881999999999999</v>
      </c>
      <c r="H15658" s="1">
        <v>0.52121600000000001</v>
      </c>
      <c r="I15658" s="1">
        <v>0.607456</v>
      </c>
      <c r="J15658" s="1">
        <v>1284.097485</v>
      </c>
      <c r="K15658">
        <f t="shared" si="488"/>
        <v>0.14239600000000002</v>
      </c>
      <c r="L15658">
        <f t="shared" si="489"/>
        <v>8.6239999999999983E-2</v>
      </c>
    </row>
    <row r="15659" spans="1:12" x14ac:dyDescent="0.2">
      <c r="A15659" s="2">
        <v>43193.671657783801</v>
      </c>
      <c r="B15659" s="1">
        <v>15650</v>
      </c>
      <c r="C15659" s="1">
        <v>0.466445</v>
      </c>
      <c r="D15659" s="1">
        <v>1.099108</v>
      </c>
      <c r="E15659" s="1">
        <v>24.020105999999998</v>
      </c>
      <c r="F15659" s="1">
        <v>-1.1957979999999999</v>
      </c>
      <c r="G15659" s="1">
        <v>0.37998500000000002</v>
      </c>
      <c r="H15659" s="1">
        <v>0.52261299999999999</v>
      </c>
      <c r="I15659" s="1">
        <v>0.60883399999999999</v>
      </c>
      <c r="J15659" s="1">
        <v>1284.5548220000001</v>
      </c>
      <c r="K15659">
        <f t="shared" si="488"/>
        <v>0.14262799999999998</v>
      </c>
      <c r="L15659">
        <f t="shared" si="489"/>
        <v>8.6220999999999992E-2</v>
      </c>
    </row>
    <row r="15660" spans="1:12" x14ac:dyDescent="0.2">
      <c r="A15660" s="2">
        <v>43193.6716693579</v>
      </c>
      <c r="B15660" s="1">
        <v>15651</v>
      </c>
      <c r="C15660" s="1">
        <v>0.46893899999999999</v>
      </c>
      <c r="D15660" s="1">
        <v>1.0872949999999999</v>
      </c>
      <c r="E15660" s="1">
        <v>24.048855</v>
      </c>
      <c r="F15660" s="1">
        <v>-1.1914670000000001</v>
      </c>
      <c r="G15660" s="1">
        <v>0.37897700000000001</v>
      </c>
      <c r="H15660" s="1">
        <v>0.52091100000000001</v>
      </c>
      <c r="I15660" s="1">
        <v>0.60692299999999999</v>
      </c>
      <c r="J15660" s="1">
        <v>1287.0631000000001</v>
      </c>
      <c r="K15660">
        <f t="shared" si="488"/>
        <v>0.141934</v>
      </c>
      <c r="L15660">
        <f t="shared" si="489"/>
        <v>8.6011999999999977E-2</v>
      </c>
    </row>
    <row r="15661" spans="1:12" x14ac:dyDescent="0.2">
      <c r="A15661" s="2">
        <v>43193.671680931897</v>
      </c>
      <c r="B15661" s="1">
        <v>15652</v>
      </c>
      <c r="C15661" s="1">
        <v>0.47445199999999998</v>
      </c>
      <c r="D15661" s="1">
        <v>1.098058</v>
      </c>
      <c r="E15661" s="1">
        <v>24.065526999999999</v>
      </c>
      <c r="F15661" s="1">
        <v>-1.1875290000000001</v>
      </c>
      <c r="G15661" s="1">
        <v>0.37890400000000002</v>
      </c>
      <c r="H15661" s="1">
        <v>0.52148399999999995</v>
      </c>
      <c r="I15661" s="1">
        <v>0.60826400000000003</v>
      </c>
      <c r="J15661" s="1">
        <v>1285.4129170000001</v>
      </c>
      <c r="K15661">
        <f t="shared" ref="K15661:K15724" si="490">H15661-G15661</f>
        <v>0.14257999999999993</v>
      </c>
      <c r="L15661">
        <f t="shared" ref="L15661:L15724" si="491">I15661-H15661</f>
        <v>8.6780000000000079E-2</v>
      </c>
    </row>
    <row r="15662" spans="1:12" x14ac:dyDescent="0.2">
      <c r="A15662" s="2">
        <v>43193.671692506003</v>
      </c>
      <c r="B15662" s="1">
        <v>15653</v>
      </c>
      <c r="C15662" s="1">
        <v>0.467889</v>
      </c>
      <c r="D15662" s="1">
        <v>1.0735129999999999</v>
      </c>
      <c r="E15662" s="1">
        <v>24.061457999999998</v>
      </c>
      <c r="F15662" s="1">
        <v>-1.1816230000000001</v>
      </c>
      <c r="G15662" s="1">
        <v>0.37928200000000001</v>
      </c>
      <c r="H15662" s="1">
        <v>0.52231300000000003</v>
      </c>
      <c r="I15662" s="1">
        <v>0.60819999999999996</v>
      </c>
      <c r="J15662" s="1">
        <v>1286.6199079999999</v>
      </c>
      <c r="K15662">
        <f t="shared" si="490"/>
        <v>0.14303100000000002</v>
      </c>
      <c r="L15662">
        <f t="shared" si="491"/>
        <v>8.5886999999999936E-2</v>
      </c>
    </row>
    <row r="15663" spans="1:12" x14ac:dyDescent="0.2">
      <c r="A15663" s="2">
        <v>43193.671704080101</v>
      </c>
      <c r="B15663" s="1">
        <v>15654</v>
      </c>
      <c r="C15663" s="1">
        <v>0.473271</v>
      </c>
      <c r="D15663" s="1">
        <v>1.0887389999999999</v>
      </c>
      <c r="E15663" s="1">
        <v>24.052662000000002</v>
      </c>
      <c r="F15663" s="1">
        <v>-1.186742</v>
      </c>
      <c r="G15663" s="1">
        <v>0.37872499999999998</v>
      </c>
      <c r="H15663" s="1">
        <v>0.52132100000000003</v>
      </c>
      <c r="I15663" s="1">
        <v>0.60669300000000004</v>
      </c>
      <c r="J15663" s="1">
        <v>1287.1998289999999</v>
      </c>
      <c r="K15663">
        <f t="shared" si="490"/>
        <v>0.14259600000000006</v>
      </c>
      <c r="L15663">
        <f t="shared" si="491"/>
        <v>8.5372000000000003E-2</v>
      </c>
    </row>
    <row r="15664" spans="1:12" x14ac:dyDescent="0.2">
      <c r="A15664" s="2">
        <v>43193.6717156542</v>
      </c>
      <c r="B15664" s="1">
        <v>15655</v>
      </c>
      <c r="C15664" s="1">
        <v>0.47313899999999998</v>
      </c>
      <c r="D15664" s="1">
        <v>1.09412</v>
      </c>
      <c r="E15664" s="1">
        <v>24.061195000000001</v>
      </c>
      <c r="F15664" s="1">
        <v>-1.179654</v>
      </c>
      <c r="G15664" s="1">
        <v>0.37983800000000001</v>
      </c>
      <c r="H15664" s="1">
        <v>0.522177</v>
      </c>
      <c r="I15664" s="1">
        <v>0.60847499999999999</v>
      </c>
      <c r="J15664" s="1">
        <v>1286.0164119999999</v>
      </c>
      <c r="K15664">
        <f t="shared" si="490"/>
        <v>0.14233899999999999</v>
      </c>
      <c r="L15664">
        <f t="shared" si="491"/>
        <v>8.6297999999999986E-2</v>
      </c>
    </row>
    <row r="15665" spans="1:12" x14ac:dyDescent="0.2">
      <c r="A15665" s="2">
        <v>43193.671727228197</v>
      </c>
      <c r="B15665" s="1">
        <v>15656</v>
      </c>
      <c r="C15665" s="1">
        <v>0.46670800000000001</v>
      </c>
      <c r="D15665" s="1">
        <v>1.0922829999999999</v>
      </c>
      <c r="E15665" s="1">
        <v>24.069465000000001</v>
      </c>
      <c r="F15665" s="1">
        <v>-1.1812290000000001</v>
      </c>
      <c r="G15665" s="1">
        <v>0.379413</v>
      </c>
      <c r="H15665" s="1">
        <v>0.52186200000000005</v>
      </c>
      <c r="I15665" s="1">
        <v>0.60699599999999998</v>
      </c>
      <c r="J15665" s="1">
        <v>1286.7330629999999</v>
      </c>
      <c r="K15665">
        <f t="shared" si="490"/>
        <v>0.14244900000000005</v>
      </c>
      <c r="L15665">
        <f t="shared" si="491"/>
        <v>8.5133999999999932E-2</v>
      </c>
    </row>
    <row r="15666" spans="1:12" x14ac:dyDescent="0.2">
      <c r="A15666" s="2">
        <v>43193.671738802303</v>
      </c>
      <c r="B15666" s="1">
        <v>15657</v>
      </c>
      <c r="C15666" s="1">
        <v>0.47156399999999998</v>
      </c>
      <c r="D15666" s="1">
        <v>1.0866389999999999</v>
      </c>
      <c r="E15666" s="1">
        <v>24.070909</v>
      </c>
      <c r="F15666" s="1">
        <v>-1.1887110000000001</v>
      </c>
      <c r="G15666" s="1">
        <v>0.37996400000000002</v>
      </c>
      <c r="H15666" s="1">
        <v>0.52399300000000004</v>
      </c>
      <c r="I15666" s="1">
        <v>0.60940300000000003</v>
      </c>
      <c r="J15666" s="1">
        <v>1285.3374799999999</v>
      </c>
      <c r="K15666">
        <f t="shared" si="490"/>
        <v>0.14402900000000002</v>
      </c>
      <c r="L15666">
        <f t="shared" si="491"/>
        <v>8.5409999999999986E-2</v>
      </c>
    </row>
    <row r="15667" spans="1:12" x14ac:dyDescent="0.2">
      <c r="A15667" s="2">
        <v>43193.671750376401</v>
      </c>
      <c r="B15667" s="1">
        <v>15658</v>
      </c>
      <c r="C15667" s="1">
        <v>0.47195799999999999</v>
      </c>
      <c r="D15667" s="1">
        <v>1.099108</v>
      </c>
      <c r="E15667" s="1">
        <v>24.065265</v>
      </c>
      <c r="F15667" s="1">
        <v>-1.1883170000000001</v>
      </c>
      <c r="G15667" s="1">
        <v>0.378164</v>
      </c>
      <c r="H15667" s="1">
        <v>0.52064900000000003</v>
      </c>
      <c r="I15667" s="1">
        <v>0.606877</v>
      </c>
      <c r="J15667" s="1">
        <v>1286.6434819999999</v>
      </c>
      <c r="K15667">
        <f t="shared" si="490"/>
        <v>0.14248500000000003</v>
      </c>
      <c r="L15667">
        <f t="shared" si="491"/>
        <v>8.6227999999999971E-2</v>
      </c>
    </row>
    <row r="15668" spans="1:12" x14ac:dyDescent="0.2">
      <c r="A15668" s="2">
        <v>43193.6717619505</v>
      </c>
      <c r="B15668" s="1">
        <v>15659</v>
      </c>
      <c r="C15668" s="1">
        <v>0.470777</v>
      </c>
      <c r="D15668" s="1">
        <v>1.09097</v>
      </c>
      <c r="E15668" s="1">
        <v>24.062639000000001</v>
      </c>
      <c r="F15668" s="1">
        <v>-1.1898919999999999</v>
      </c>
      <c r="G15668" s="1">
        <v>0.37797500000000001</v>
      </c>
      <c r="H15668" s="1">
        <v>0.519903</v>
      </c>
      <c r="I15668" s="1">
        <v>0.60590299999999997</v>
      </c>
      <c r="J15668" s="1">
        <v>1285.191321</v>
      </c>
      <c r="K15668">
        <f t="shared" si="490"/>
        <v>0.141928</v>
      </c>
      <c r="L15668">
        <f t="shared" si="491"/>
        <v>8.5999999999999965E-2</v>
      </c>
    </row>
    <row r="15669" spans="1:12" x14ac:dyDescent="0.2">
      <c r="A15669" s="2">
        <v>43193.671773524497</v>
      </c>
      <c r="B15669" s="1">
        <v>15660</v>
      </c>
      <c r="C15669" s="1">
        <v>0.48022799999999999</v>
      </c>
      <c r="D15669" s="1">
        <v>1.081126</v>
      </c>
      <c r="E15669" s="1">
        <v>24.071434</v>
      </c>
      <c r="F15669" s="1">
        <v>-1.187792</v>
      </c>
      <c r="G15669" s="1">
        <v>0.37909799999999999</v>
      </c>
      <c r="H15669" s="1">
        <v>0.521536</v>
      </c>
      <c r="I15669" s="1">
        <v>0.60628899999999997</v>
      </c>
      <c r="J15669" s="1">
        <v>1284.4039479999999</v>
      </c>
      <c r="K15669">
        <f t="shared" si="490"/>
        <v>0.14243800000000001</v>
      </c>
      <c r="L15669">
        <f t="shared" si="491"/>
        <v>8.4752999999999967E-2</v>
      </c>
    </row>
    <row r="15670" spans="1:12" x14ac:dyDescent="0.2">
      <c r="A15670" s="2">
        <v>43193.671785098602</v>
      </c>
      <c r="B15670" s="1">
        <v>15661</v>
      </c>
      <c r="C15670" s="1">
        <v>0.47261399999999998</v>
      </c>
      <c r="D15670" s="1">
        <v>1.0958270000000001</v>
      </c>
      <c r="E15670" s="1">
        <v>24.052662000000002</v>
      </c>
      <c r="F15670" s="1">
        <v>-1.181886</v>
      </c>
      <c r="G15670" s="1">
        <v>0.37939200000000001</v>
      </c>
      <c r="H15670" s="1">
        <v>0.521258</v>
      </c>
      <c r="I15670" s="1">
        <v>0.60762099999999997</v>
      </c>
      <c r="J15670" s="1">
        <v>1284.6585480000001</v>
      </c>
      <c r="K15670">
        <f t="shared" si="490"/>
        <v>0.14186599999999999</v>
      </c>
      <c r="L15670">
        <f t="shared" si="491"/>
        <v>8.6362999999999968E-2</v>
      </c>
    </row>
    <row r="15671" spans="1:12" x14ac:dyDescent="0.2">
      <c r="A15671" s="2">
        <v>43193.671796672701</v>
      </c>
      <c r="B15671" s="1">
        <v>15662</v>
      </c>
      <c r="C15671" s="1">
        <v>0.466445</v>
      </c>
      <c r="D15671" s="1">
        <v>1.086114</v>
      </c>
      <c r="E15671" s="1">
        <v>24.057388</v>
      </c>
      <c r="F15671" s="1">
        <v>-1.1964539999999999</v>
      </c>
      <c r="G15671" s="1">
        <v>0.37932900000000003</v>
      </c>
      <c r="H15671" s="1">
        <v>0.52127900000000005</v>
      </c>
      <c r="I15671" s="1">
        <v>0.60716199999999998</v>
      </c>
      <c r="J15671" s="1">
        <v>1286.162572</v>
      </c>
      <c r="K15671">
        <f t="shared" si="490"/>
        <v>0.14195000000000002</v>
      </c>
      <c r="L15671">
        <f t="shared" si="491"/>
        <v>8.5882999999999932E-2</v>
      </c>
    </row>
    <row r="15672" spans="1:12" x14ac:dyDescent="0.2">
      <c r="A15672" s="2">
        <v>43193.6718082468</v>
      </c>
      <c r="B15672" s="1">
        <v>15663</v>
      </c>
      <c r="C15672" s="1">
        <v>0.47340199999999999</v>
      </c>
      <c r="D15672" s="1">
        <v>1.0830949999999999</v>
      </c>
      <c r="E15672" s="1">
        <v>24.086925000000001</v>
      </c>
      <c r="F15672" s="1">
        <v>-1.1875290000000001</v>
      </c>
      <c r="G15672" s="1">
        <v>0.37809500000000001</v>
      </c>
      <c r="H15672" s="1">
        <v>0.52098999999999995</v>
      </c>
      <c r="I15672" s="1">
        <v>0.60700500000000002</v>
      </c>
      <c r="J15672" s="1">
        <v>1285.7052349999999</v>
      </c>
      <c r="K15672">
        <f t="shared" si="490"/>
        <v>0.14289499999999994</v>
      </c>
      <c r="L15672">
        <f t="shared" si="491"/>
        <v>8.6015000000000064E-2</v>
      </c>
    </row>
    <row r="15673" spans="1:12" x14ac:dyDescent="0.2">
      <c r="A15673" s="2">
        <v>43193.671819820796</v>
      </c>
      <c r="B15673" s="1">
        <v>15664</v>
      </c>
      <c r="C15673" s="1">
        <v>0.47117100000000001</v>
      </c>
      <c r="D15673" s="1">
        <v>1.0943830000000001</v>
      </c>
      <c r="E15673" s="1">
        <v>24.059619999999999</v>
      </c>
      <c r="F15673" s="1">
        <v>-1.187398</v>
      </c>
      <c r="G15673" s="1">
        <v>0.37945000000000001</v>
      </c>
      <c r="H15673" s="1">
        <v>0.52197199999999999</v>
      </c>
      <c r="I15673" s="1">
        <v>0.60803399999999996</v>
      </c>
      <c r="J15673" s="1">
        <v>1285.177177</v>
      </c>
      <c r="K15673">
        <f t="shared" si="490"/>
        <v>0.14252199999999998</v>
      </c>
      <c r="L15673">
        <f t="shared" si="491"/>
        <v>8.6061999999999972E-2</v>
      </c>
    </row>
    <row r="15674" spans="1:12" x14ac:dyDescent="0.2">
      <c r="A15674" s="2">
        <v>43193.671831394902</v>
      </c>
      <c r="B15674" s="1">
        <v>15665</v>
      </c>
      <c r="C15674" s="1">
        <v>0.466445</v>
      </c>
      <c r="D15674" s="1">
        <v>1.0893949999999999</v>
      </c>
      <c r="E15674" s="1">
        <v>24.044523000000002</v>
      </c>
      <c r="F15674" s="1">
        <v>-1.1884479999999999</v>
      </c>
      <c r="G15674" s="1">
        <v>0.37922400000000001</v>
      </c>
      <c r="H15674" s="1">
        <v>0.52148399999999995</v>
      </c>
      <c r="I15674" s="1">
        <v>0.60718899999999998</v>
      </c>
      <c r="J15674" s="1">
        <v>1285.181891</v>
      </c>
      <c r="K15674">
        <f t="shared" si="490"/>
        <v>0.14225999999999994</v>
      </c>
      <c r="L15674">
        <f t="shared" si="491"/>
        <v>8.5705000000000031E-2</v>
      </c>
    </row>
    <row r="15675" spans="1:12" x14ac:dyDescent="0.2">
      <c r="A15675" s="2">
        <v>43193.671842969001</v>
      </c>
      <c r="B15675" s="1">
        <v>15666</v>
      </c>
      <c r="C15675" s="1">
        <v>0.47773399999999999</v>
      </c>
      <c r="D15675" s="1">
        <v>1.082176</v>
      </c>
      <c r="E15675" s="1">
        <v>24.090599999999998</v>
      </c>
      <c r="F15675" s="1">
        <v>-1.189629</v>
      </c>
      <c r="G15675" s="1">
        <v>0.37882500000000002</v>
      </c>
      <c r="H15675" s="1">
        <v>0.52191399999999999</v>
      </c>
      <c r="I15675" s="1">
        <v>0.60752899999999999</v>
      </c>
      <c r="J15675" s="1">
        <v>1285.1253139999999</v>
      </c>
      <c r="K15675">
        <f t="shared" si="490"/>
        <v>0.14308899999999997</v>
      </c>
      <c r="L15675">
        <f t="shared" si="491"/>
        <v>8.5614999999999997E-2</v>
      </c>
    </row>
    <row r="15676" spans="1:12" x14ac:dyDescent="0.2">
      <c r="A15676" s="2">
        <v>43193.671854543099</v>
      </c>
      <c r="B15676" s="1">
        <v>15667</v>
      </c>
      <c r="C15676" s="1">
        <v>0.47248299999999999</v>
      </c>
      <c r="D15676" s="1">
        <v>1.0937269999999999</v>
      </c>
      <c r="E15676" s="1">
        <v>24.040454</v>
      </c>
      <c r="F15676" s="1">
        <v>-1.1822790000000001</v>
      </c>
      <c r="G15676" s="1">
        <v>0.37863599999999997</v>
      </c>
      <c r="H15676" s="1">
        <v>0.52134199999999997</v>
      </c>
      <c r="I15676" s="1">
        <v>0.60734500000000002</v>
      </c>
      <c r="J15676" s="1">
        <v>1285.4930690000001</v>
      </c>
      <c r="K15676">
        <f t="shared" si="490"/>
        <v>0.142706</v>
      </c>
      <c r="L15676">
        <f t="shared" si="491"/>
        <v>8.6003000000000052E-2</v>
      </c>
    </row>
    <row r="15677" spans="1:12" x14ac:dyDescent="0.2">
      <c r="A15677" s="2">
        <v>43193.671866117103</v>
      </c>
      <c r="B15677" s="1">
        <v>15668</v>
      </c>
      <c r="C15677" s="1">
        <v>0.46946399999999999</v>
      </c>
      <c r="D15677" s="1">
        <v>1.091758</v>
      </c>
      <c r="E15677" s="1">
        <v>24.055813000000001</v>
      </c>
      <c r="F15677" s="1">
        <v>-1.189629</v>
      </c>
      <c r="G15677" s="1">
        <v>0.37981700000000002</v>
      </c>
      <c r="H15677" s="1">
        <v>0.52314799999999995</v>
      </c>
      <c r="I15677" s="1">
        <v>0.60874200000000001</v>
      </c>
      <c r="J15677" s="1">
        <v>1285.46478</v>
      </c>
      <c r="K15677">
        <f t="shared" si="490"/>
        <v>0.14333099999999993</v>
      </c>
      <c r="L15677">
        <f t="shared" si="491"/>
        <v>8.5594000000000059E-2</v>
      </c>
    </row>
    <row r="15678" spans="1:12" x14ac:dyDescent="0.2">
      <c r="A15678" s="2">
        <v>43193.671877691202</v>
      </c>
      <c r="B15678" s="1">
        <v>15669</v>
      </c>
      <c r="C15678" s="1">
        <v>0.474715</v>
      </c>
      <c r="D15678" s="1">
        <v>1.096614</v>
      </c>
      <c r="E15678" s="1">
        <v>24.047805</v>
      </c>
      <c r="F15678" s="1">
        <v>-1.1884479999999999</v>
      </c>
      <c r="G15678" s="1">
        <v>0.37871500000000002</v>
      </c>
      <c r="H15678" s="1">
        <v>0.52145200000000003</v>
      </c>
      <c r="I15678" s="1">
        <v>0.60735399999999995</v>
      </c>
      <c r="J15678" s="1">
        <v>1286.5963340000001</v>
      </c>
      <c r="K15678">
        <f t="shared" si="490"/>
        <v>0.142737</v>
      </c>
      <c r="L15678">
        <f t="shared" si="491"/>
        <v>8.5901999999999923E-2</v>
      </c>
    </row>
    <row r="15679" spans="1:12" x14ac:dyDescent="0.2">
      <c r="A15679" s="2">
        <v>43193.671889265301</v>
      </c>
      <c r="B15679" s="1">
        <v>15670</v>
      </c>
      <c r="C15679" s="1">
        <v>0.46972700000000001</v>
      </c>
      <c r="D15679" s="1">
        <v>1.0866389999999999</v>
      </c>
      <c r="E15679" s="1">
        <v>24.063295</v>
      </c>
      <c r="F15679" s="1">
        <v>-1.175586</v>
      </c>
      <c r="G15679" s="1">
        <v>0.37979099999999999</v>
      </c>
      <c r="H15679" s="1">
        <v>0.52293800000000001</v>
      </c>
      <c r="I15679" s="1">
        <v>0.60841100000000004</v>
      </c>
      <c r="J15679" s="1">
        <v>1286.1342830000001</v>
      </c>
      <c r="K15679">
        <f t="shared" si="490"/>
        <v>0.14314700000000002</v>
      </c>
      <c r="L15679">
        <f t="shared" si="491"/>
        <v>8.5473000000000021E-2</v>
      </c>
    </row>
    <row r="15680" spans="1:12" x14ac:dyDescent="0.2">
      <c r="A15680" s="2">
        <v>43193.671900839399</v>
      </c>
      <c r="B15680" s="1">
        <v>15671</v>
      </c>
      <c r="C15680" s="1">
        <v>0.47051399999999999</v>
      </c>
      <c r="D15680" s="1">
        <v>1.0947769999999999</v>
      </c>
      <c r="E15680" s="1">
        <v>24.060932999999999</v>
      </c>
      <c r="F15680" s="1">
        <v>-1.189629</v>
      </c>
      <c r="G15680" s="1">
        <v>0.38048399999999999</v>
      </c>
      <c r="H15680" s="1">
        <v>0.52315900000000004</v>
      </c>
      <c r="I15680" s="1">
        <v>0.60844799999999999</v>
      </c>
      <c r="J15680" s="1">
        <v>1287.331844</v>
      </c>
      <c r="K15680">
        <f t="shared" si="490"/>
        <v>0.14267500000000005</v>
      </c>
      <c r="L15680">
        <f t="shared" si="491"/>
        <v>8.5288999999999948E-2</v>
      </c>
    </row>
    <row r="15681" spans="1:12" x14ac:dyDescent="0.2">
      <c r="A15681" s="2">
        <v>43193.671912413403</v>
      </c>
      <c r="B15681" s="1">
        <v>15672</v>
      </c>
      <c r="C15681" s="1">
        <v>0.473271</v>
      </c>
      <c r="D15681" s="1">
        <v>1.093202</v>
      </c>
      <c r="E15681" s="1">
        <v>24.082329999999999</v>
      </c>
      <c r="F15681" s="1">
        <v>-1.179392</v>
      </c>
      <c r="G15681" s="1">
        <v>0.37837900000000002</v>
      </c>
      <c r="H15681" s="1">
        <v>0.52056000000000002</v>
      </c>
      <c r="I15681" s="1">
        <v>0.606151</v>
      </c>
      <c r="J15681" s="1">
        <v>1286.3653079999999</v>
      </c>
      <c r="K15681">
        <f t="shared" si="490"/>
        <v>0.142181</v>
      </c>
      <c r="L15681">
        <f t="shared" si="491"/>
        <v>8.5590999999999973E-2</v>
      </c>
    </row>
    <row r="15682" spans="1:12" x14ac:dyDescent="0.2">
      <c r="A15682" s="2">
        <v>43193.671923987502</v>
      </c>
      <c r="B15682" s="1">
        <v>15673</v>
      </c>
      <c r="C15682" s="1">
        <v>0.46710099999999999</v>
      </c>
      <c r="D15682" s="1">
        <v>1.0880829999999999</v>
      </c>
      <c r="E15682" s="1">
        <v>24.057912999999999</v>
      </c>
      <c r="F15682" s="1">
        <v>-1.1919919999999999</v>
      </c>
      <c r="G15682" s="1">
        <v>0.37894099999999997</v>
      </c>
      <c r="H15682" s="1">
        <v>0.52145699999999995</v>
      </c>
      <c r="I15682" s="1">
        <v>0.60730899999999999</v>
      </c>
      <c r="J15682" s="1">
        <v>1284.276648</v>
      </c>
      <c r="K15682">
        <f t="shared" si="490"/>
        <v>0.14251599999999998</v>
      </c>
      <c r="L15682">
        <f t="shared" si="491"/>
        <v>8.5852000000000039E-2</v>
      </c>
    </row>
    <row r="15683" spans="1:12" x14ac:dyDescent="0.2">
      <c r="A15683" s="2">
        <v>43193.671935561601</v>
      </c>
      <c r="B15683" s="1">
        <v>15674</v>
      </c>
      <c r="C15683" s="1">
        <v>0.47760200000000003</v>
      </c>
      <c r="D15683" s="1">
        <v>1.09097</v>
      </c>
      <c r="E15683" s="1">
        <v>24.074584999999999</v>
      </c>
      <c r="F15683" s="1">
        <v>-1.1778169999999999</v>
      </c>
      <c r="G15683" s="1">
        <v>0.37807400000000002</v>
      </c>
      <c r="H15683" s="1">
        <v>0.52086399999999999</v>
      </c>
      <c r="I15683" s="1">
        <v>0.60767599999999999</v>
      </c>
      <c r="J15683" s="1">
        <v>1285.054592</v>
      </c>
      <c r="K15683">
        <f t="shared" si="490"/>
        <v>0.14278999999999997</v>
      </c>
      <c r="L15683">
        <f t="shared" si="491"/>
        <v>8.6812E-2</v>
      </c>
    </row>
    <row r="15684" spans="1:12" x14ac:dyDescent="0.2">
      <c r="A15684" s="2">
        <v>43193.671947135597</v>
      </c>
      <c r="B15684" s="1">
        <v>15675</v>
      </c>
      <c r="C15684" s="1">
        <v>0.47379599999999999</v>
      </c>
      <c r="D15684" s="1">
        <v>1.100158</v>
      </c>
      <c r="E15684" s="1">
        <v>24.044523000000002</v>
      </c>
      <c r="F15684" s="1">
        <v>-1.1864790000000001</v>
      </c>
      <c r="G15684" s="1">
        <v>0.37809500000000001</v>
      </c>
      <c r="H15684" s="1">
        <v>0.51906300000000005</v>
      </c>
      <c r="I15684" s="1">
        <v>0.60562700000000003</v>
      </c>
      <c r="J15684" s="1">
        <v>1284.993299</v>
      </c>
      <c r="K15684">
        <f t="shared" si="490"/>
        <v>0.14096800000000004</v>
      </c>
      <c r="L15684">
        <f t="shared" si="491"/>
        <v>8.6563999999999974E-2</v>
      </c>
    </row>
    <row r="15685" spans="1:12" x14ac:dyDescent="0.2">
      <c r="A15685" s="2">
        <v>43193.671958709703</v>
      </c>
      <c r="B15685" s="1">
        <v>15676</v>
      </c>
      <c r="C15685" s="1">
        <v>0.47602699999999998</v>
      </c>
      <c r="D15685" s="1">
        <v>1.102258</v>
      </c>
      <c r="E15685" s="1">
        <v>24.072091</v>
      </c>
      <c r="F15685" s="1">
        <v>-1.181886</v>
      </c>
      <c r="G15685" s="1">
        <v>0.37893500000000002</v>
      </c>
      <c r="H15685" s="1">
        <v>0.521841</v>
      </c>
      <c r="I15685" s="1">
        <v>0.60761200000000004</v>
      </c>
      <c r="J15685" s="1">
        <v>1283.5552829999999</v>
      </c>
      <c r="K15685">
        <f t="shared" si="490"/>
        <v>0.14290599999999998</v>
      </c>
      <c r="L15685">
        <f t="shared" si="491"/>
        <v>8.5771000000000042E-2</v>
      </c>
    </row>
    <row r="15686" spans="1:12" x14ac:dyDescent="0.2">
      <c r="A15686" s="2">
        <v>43193.671970283802</v>
      </c>
      <c r="B15686" s="1">
        <v>15677</v>
      </c>
      <c r="C15686" s="1">
        <v>0.46697</v>
      </c>
      <c r="D15686" s="1">
        <v>1.097008</v>
      </c>
      <c r="E15686" s="1">
        <v>24.056863</v>
      </c>
      <c r="F15686" s="1">
        <v>-1.1897610000000001</v>
      </c>
      <c r="G15686" s="1">
        <v>0.37752799999999997</v>
      </c>
      <c r="H15686" s="1">
        <v>0.519783</v>
      </c>
      <c r="I15686" s="1">
        <v>0.60536100000000004</v>
      </c>
      <c r="J15686" s="1">
        <v>1284.2106409999999</v>
      </c>
      <c r="K15686">
        <f t="shared" si="490"/>
        <v>0.14225500000000002</v>
      </c>
      <c r="L15686">
        <f t="shared" si="491"/>
        <v>8.5578000000000043E-2</v>
      </c>
    </row>
    <row r="15687" spans="1:12" x14ac:dyDescent="0.2">
      <c r="A15687" s="2">
        <v>43193.6719818579</v>
      </c>
      <c r="B15687" s="1">
        <v>15678</v>
      </c>
      <c r="C15687" s="1">
        <v>0.47248299999999999</v>
      </c>
      <c r="D15687" s="1">
        <v>1.0823069999999999</v>
      </c>
      <c r="E15687" s="1">
        <v>24.082854999999999</v>
      </c>
      <c r="F15687" s="1">
        <v>-1.197767</v>
      </c>
      <c r="G15687" s="1">
        <v>0.37862600000000002</v>
      </c>
      <c r="H15687" s="1">
        <v>0.52141499999999996</v>
      </c>
      <c r="I15687" s="1">
        <v>0.60783200000000004</v>
      </c>
      <c r="J15687" s="1">
        <v>1283.5835709999999</v>
      </c>
      <c r="K15687">
        <f t="shared" si="490"/>
        <v>0.14278899999999994</v>
      </c>
      <c r="L15687">
        <f t="shared" si="491"/>
        <v>8.6417000000000077E-2</v>
      </c>
    </row>
    <row r="15688" spans="1:12" x14ac:dyDescent="0.2">
      <c r="A15688" s="2">
        <v>43193.671993431897</v>
      </c>
      <c r="B15688" s="1">
        <v>15679</v>
      </c>
      <c r="C15688" s="1">
        <v>0.47642099999999998</v>
      </c>
      <c r="D15688" s="1">
        <v>1.101996</v>
      </c>
      <c r="E15688" s="1">
        <v>24.067758999999999</v>
      </c>
      <c r="F15688" s="1">
        <v>-1.1989479999999999</v>
      </c>
      <c r="G15688" s="1">
        <v>0.37916100000000003</v>
      </c>
      <c r="H15688" s="1">
        <v>0.52167799999999998</v>
      </c>
      <c r="I15688" s="1">
        <v>0.60800699999999996</v>
      </c>
      <c r="J15688" s="1">
        <v>1284.3945180000001</v>
      </c>
      <c r="K15688">
        <f t="shared" si="490"/>
        <v>0.14251699999999995</v>
      </c>
      <c r="L15688">
        <f t="shared" si="491"/>
        <v>8.6328999999999989E-2</v>
      </c>
    </row>
    <row r="15689" spans="1:12" x14ac:dyDescent="0.2">
      <c r="A15689" s="2">
        <v>43193.672005006003</v>
      </c>
      <c r="B15689" s="1">
        <v>15680</v>
      </c>
      <c r="C15689" s="1">
        <v>0.47970299999999999</v>
      </c>
      <c r="D15689" s="1">
        <v>1.0702320000000001</v>
      </c>
      <c r="E15689" s="1">
        <v>24.092175999999998</v>
      </c>
      <c r="F15689" s="1">
        <v>-1.1864790000000001</v>
      </c>
      <c r="G15689" s="1">
        <v>0.378631</v>
      </c>
      <c r="H15689" s="1">
        <v>0.52115800000000001</v>
      </c>
      <c r="I15689" s="1">
        <v>0.60751999999999995</v>
      </c>
      <c r="J15689" s="1">
        <v>1285.7618130000001</v>
      </c>
      <c r="K15689">
        <f t="shared" si="490"/>
        <v>0.14252700000000001</v>
      </c>
      <c r="L15689">
        <f t="shared" si="491"/>
        <v>8.6361999999999939E-2</v>
      </c>
    </row>
    <row r="15690" spans="1:12" x14ac:dyDescent="0.2">
      <c r="A15690" s="2">
        <v>43193.672016580102</v>
      </c>
      <c r="B15690" s="1">
        <v>15681</v>
      </c>
      <c r="C15690" s="1">
        <v>0.47524</v>
      </c>
      <c r="D15690" s="1">
        <v>1.09622</v>
      </c>
      <c r="E15690" s="1">
        <v>24.078786000000001</v>
      </c>
      <c r="F15690" s="1">
        <v>-1.1904170000000001</v>
      </c>
      <c r="G15690" s="1">
        <v>0.377859</v>
      </c>
      <c r="H15690" s="1">
        <v>0.51996100000000001</v>
      </c>
      <c r="I15690" s="1">
        <v>0.606298</v>
      </c>
      <c r="J15690" s="1">
        <v>1285.1394580000001</v>
      </c>
      <c r="K15690">
        <f t="shared" si="490"/>
        <v>0.14210200000000001</v>
      </c>
      <c r="L15690">
        <f t="shared" si="491"/>
        <v>8.6336999999999997E-2</v>
      </c>
    </row>
    <row r="15691" spans="1:12" x14ac:dyDescent="0.2">
      <c r="A15691" s="2">
        <v>43193.6720281542</v>
      </c>
      <c r="B15691" s="1">
        <v>15682</v>
      </c>
      <c r="C15691" s="1">
        <v>0.47904600000000003</v>
      </c>
      <c r="D15691" s="1">
        <v>1.084014</v>
      </c>
      <c r="E15691" s="1">
        <v>24.089812999999999</v>
      </c>
      <c r="F15691" s="1">
        <v>-1.1801790000000001</v>
      </c>
      <c r="G15691" s="1">
        <v>0.37934000000000001</v>
      </c>
      <c r="H15691" s="1">
        <v>0.521289</v>
      </c>
      <c r="I15691" s="1">
        <v>0.607437</v>
      </c>
      <c r="J15691" s="1">
        <v>1284.2059260000001</v>
      </c>
      <c r="K15691">
        <f t="shared" si="490"/>
        <v>0.14194899999999999</v>
      </c>
      <c r="L15691">
        <f t="shared" si="491"/>
        <v>8.6148000000000002E-2</v>
      </c>
    </row>
    <row r="15692" spans="1:12" x14ac:dyDescent="0.2">
      <c r="A15692" s="2">
        <v>43193.672039728197</v>
      </c>
      <c r="B15692" s="1">
        <v>15683</v>
      </c>
      <c r="C15692" s="1">
        <v>0.47484599999999999</v>
      </c>
      <c r="D15692" s="1">
        <v>1.092414</v>
      </c>
      <c r="E15692" s="1">
        <v>24.076028999999998</v>
      </c>
      <c r="F15692" s="1">
        <v>-1.186348</v>
      </c>
      <c r="G15692" s="1">
        <v>0.37848900000000002</v>
      </c>
      <c r="H15692" s="1">
        <v>0.519903</v>
      </c>
      <c r="I15692" s="1">
        <v>0.60648199999999997</v>
      </c>
      <c r="J15692" s="1">
        <v>1284.9650099999999</v>
      </c>
      <c r="K15692">
        <f t="shared" si="490"/>
        <v>0.14141399999999998</v>
      </c>
      <c r="L15692">
        <f t="shared" si="491"/>
        <v>8.6578999999999962E-2</v>
      </c>
    </row>
    <row r="15693" spans="1:12" x14ac:dyDescent="0.2">
      <c r="A15693" s="2">
        <v>43193.672051302303</v>
      </c>
      <c r="B15693" s="1">
        <v>15684</v>
      </c>
      <c r="C15693" s="1">
        <v>0.47957100000000003</v>
      </c>
      <c r="D15693" s="1">
        <v>1.102258</v>
      </c>
      <c r="E15693" s="1">
        <v>24.082854999999999</v>
      </c>
      <c r="F15693" s="1">
        <v>-1.182936</v>
      </c>
      <c r="G15693" s="1">
        <v>0.37928699999999999</v>
      </c>
      <c r="H15693" s="1">
        <v>0.52187700000000004</v>
      </c>
      <c r="I15693" s="1">
        <v>0.60844799999999999</v>
      </c>
      <c r="J15693" s="1">
        <v>1285.1441729999999</v>
      </c>
      <c r="K15693">
        <f t="shared" si="490"/>
        <v>0.14259000000000005</v>
      </c>
      <c r="L15693">
        <f t="shared" si="491"/>
        <v>8.6570999999999954E-2</v>
      </c>
    </row>
    <row r="15694" spans="1:12" x14ac:dyDescent="0.2">
      <c r="A15694" s="2">
        <v>43193.672062876401</v>
      </c>
      <c r="B15694" s="1">
        <v>15685</v>
      </c>
      <c r="C15694" s="1">
        <v>0.47379599999999999</v>
      </c>
      <c r="D15694" s="1">
        <v>1.0988450000000001</v>
      </c>
      <c r="E15694" s="1">
        <v>24.073535</v>
      </c>
      <c r="F15694" s="1">
        <v>-1.187136</v>
      </c>
      <c r="G15694" s="1">
        <v>0.37929800000000002</v>
      </c>
      <c r="H15694" s="1">
        <v>0.52158300000000002</v>
      </c>
      <c r="I15694" s="1">
        <v>0.608209</v>
      </c>
      <c r="J15694" s="1">
        <v>1285.9032569999999</v>
      </c>
      <c r="K15694">
        <f t="shared" si="490"/>
        <v>0.14228499999999999</v>
      </c>
      <c r="L15694">
        <f t="shared" si="491"/>
        <v>8.6625999999999981E-2</v>
      </c>
    </row>
    <row r="15695" spans="1:12" x14ac:dyDescent="0.2">
      <c r="A15695" s="2">
        <v>43193.6720744505</v>
      </c>
      <c r="B15695" s="1">
        <v>15686</v>
      </c>
      <c r="C15695" s="1">
        <v>0.47510799999999997</v>
      </c>
      <c r="D15695" s="1">
        <v>1.096614</v>
      </c>
      <c r="E15695" s="1">
        <v>24.079705000000001</v>
      </c>
      <c r="F15695" s="1">
        <v>-1.182148</v>
      </c>
      <c r="G15695" s="1">
        <v>0.37931300000000001</v>
      </c>
      <c r="H15695" s="1">
        <v>0.52218200000000004</v>
      </c>
      <c r="I15695" s="1">
        <v>0.60735399999999995</v>
      </c>
      <c r="J15695" s="1">
        <v>1286.08242</v>
      </c>
      <c r="K15695">
        <f t="shared" si="490"/>
        <v>0.14286900000000002</v>
      </c>
      <c r="L15695">
        <f t="shared" si="491"/>
        <v>8.5171999999999914E-2</v>
      </c>
    </row>
    <row r="15696" spans="1:12" x14ac:dyDescent="0.2">
      <c r="A15696" s="2">
        <v>43193.672086024497</v>
      </c>
      <c r="B15696" s="1">
        <v>15687</v>
      </c>
      <c r="C15696" s="1">
        <v>0.47904600000000003</v>
      </c>
      <c r="D15696" s="1">
        <v>1.088214</v>
      </c>
      <c r="E15696" s="1">
        <v>24.081935999999999</v>
      </c>
      <c r="F15696" s="1">
        <v>-1.171386</v>
      </c>
      <c r="G15696" s="1">
        <v>0.37757000000000002</v>
      </c>
      <c r="H15696" s="1">
        <v>0.51918399999999998</v>
      </c>
      <c r="I15696" s="1">
        <v>0.60580199999999995</v>
      </c>
      <c r="J15696" s="1">
        <v>1286.5350410000001</v>
      </c>
      <c r="K15696">
        <f t="shared" si="490"/>
        <v>0.14161399999999996</v>
      </c>
      <c r="L15696">
        <f t="shared" si="491"/>
        <v>8.6617999999999973E-2</v>
      </c>
    </row>
    <row r="15697" spans="1:12" x14ac:dyDescent="0.2">
      <c r="A15697" s="2">
        <v>43193.672097598603</v>
      </c>
      <c r="B15697" s="1">
        <v>15688</v>
      </c>
      <c r="C15697" s="1">
        <v>0.47497699999999998</v>
      </c>
      <c r="D15697" s="1">
        <v>1.0981890000000001</v>
      </c>
      <c r="E15697" s="1">
        <v>24.071697</v>
      </c>
      <c r="F15697" s="1">
        <v>-1.179786</v>
      </c>
      <c r="G15697" s="1">
        <v>0.37995899999999999</v>
      </c>
      <c r="H15697" s="1">
        <v>0.52196100000000001</v>
      </c>
      <c r="I15697" s="1">
        <v>0.60852099999999998</v>
      </c>
      <c r="J15697" s="1">
        <v>1285.1205990000001</v>
      </c>
      <c r="K15697">
        <f t="shared" si="490"/>
        <v>0.14200200000000002</v>
      </c>
      <c r="L15697">
        <f t="shared" si="491"/>
        <v>8.655999999999997E-2</v>
      </c>
    </row>
    <row r="15698" spans="1:12" x14ac:dyDescent="0.2">
      <c r="A15698" s="2">
        <v>43193.672109172701</v>
      </c>
      <c r="B15698" s="1">
        <v>15689</v>
      </c>
      <c r="C15698" s="1">
        <v>0.47550199999999998</v>
      </c>
      <c r="D15698" s="1">
        <v>1.1050139999999999</v>
      </c>
      <c r="E15698" s="1">
        <v>24.076816999999998</v>
      </c>
      <c r="F15698" s="1">
        <v>-1.186742</v>
      </c>
      <c r="G15698" s="1">
        <v>0.37893500000000002</v>
      </c>
      <c r="H15698" s="1">
        <v>0.52139400000000002</v>
      </c>
      <c r="I15698" s="1">
        <v>0.60758400000000001</v>
      </c>
      <c r="J15698" s="1">
        <v>1285.280902</v>
      </c>
      <c r="K15698">
        <f t="shared" si="490"/>
        <v>0.142459</v>
      </c>
      <c r="L15698">
        <f t="shared" si="491"/>
        <v>8.6189999999999989E-2</v>
      </c>
    </row>
    <row r="15699" spans="1:12" x14ac:dyDescent="0.2">
      <c r="A15699" s="2">
        <v>43193.6721207468</v>
      </c>
      <c r="B15699" s="1">
        <v>15690</v>
      </c>
      <c r="C15699" s="1">
        <v>0.47537099999999999</v>
      </c>
      <c r="D15699" s="1">
        <v>1.09517</v>
      </c>
      <c r="E15699" s="1">
        <v>24.066314999999999</v>
      </c>
      <c r="F15699" s="1">
        <v>-1.1858230000000001</v>
      </c>
      <c r="G15699" s="1">
        <v>0.37901899999999999</v>
      </c>
      <c r="H15699" s="1">
        <v>0.521652</v>
      </c>
      <c r="I15699" s="1">
        <v>0.60716199999999998</v>
      </c>
      <c r="J15699" s="1">
        <v>1286.473749</v>
      </c>
      <c r="K15699">
        <f t="shared" si="490"/>
        <v>0.14263300000000001</v>
      </c>
      <c r="L15699">
        <f t="shared" si="491"/>
        <v>8.5509999999999975E-2</v>
      </c>
    </row>
    <row r="15700" spans="1:12" x14ac:dyDescent="0.2">
      <c r="A15700" s="2">
        <v>43193.672132320797</v>
      </c>
      <c r="B15700" s="1">
        <v>15691</v>
      </c>
      <c r="C15700" s="1">
        <v>0.47340199999999999</v>
      </c>
      <c r="D15700" s="1">
        <v>1.107639</v>
      </c>
      <c r="E15700" s="1">
        <v>24.085218000000001</v>
      </c>
      <c r="F15700" s="1">
        <v>-1.179786</v>
      </c>
      <c r="G15700" s="1">
        <v>0.37803799999999999</v>
      </c>
      <c r="H15700" s="1">
        <v>0.51986100000000002</v>
      </c>
      <c r="I15700" s="1">
        <v>0.60579300000000003</v>
      </c>
      <c r="J15700" s="1">
        <v>1285.460065</v>
      </c>
      <c r="K15700">
        <f t="shared" si="490"/>
        <v>0.14182300000000003</v>
      </c>
      <c r="L15700">
        <f t="shared" si="491"/>
        <v>8.5932000000000008E-2</v>
      </c>
    </row>
    <row r="15701" spans="1:12" x14ac:dyDescent="0.2">
      <c r="A15701" s="2">
        <v>43193.672143894903</v>
      </c>
      <c r="B15701" s="1">
        <v>15692</v>
      </c>
      <c r="C15701" s="1">
        <v>0.48193399999999997</v>
      </c>
      <c r="D15701" s="1">
        <v>1.09832</v>
      </c>
      <c r="E15701" s="1">
        <v>24.095851</v>
      </c>
      <c r="F15701" s="1">
        <v>-1.173486</v>
      </c>
      <c r="G15701" s="1">
        <v>0.37842599999999998</v>
      </c>
      <c r="H15701" s="1">
        <v>0.52078000000000002</v>
      </c>
      <c r="I15701" s="1">
        <v>0.60727200000000003</v>
      </c>
      <c r="J15701" s="1">
        <v>1283.776879</v>
      </c>
      <c r="K15701">
        <f t="shared" si="490"/>
        <v>0.14235400000000004</v>
      </c>
      <c r="L15701">
        <f t="shared" si="491"/>
        <v>8.6492000000000013E-2</v>
      </c>
    </row>
    <row r="15702" spans="1:12" x14ac:dyDescent="0.2">
      <c r="A15702" s="2">
        <v>43193.672155469001</v>
      </c>
      <c r="B15702" s="1">
        <v>15693</v>
      </c>
      <c r="C15702" s="1">
        <v>0.47996499999999997</v>
      </c>
      <c r="D15702" s="1">
        <v>1.1006830000000001</v>
      </c>
      <c r="E15702" s="1">
        <v>24.069990000000001</v>
      </c>
      <c r="F15702" s="1">
        <v>-1.1816230000000001</v>
      </c>
      <c r="G15702" s="1">
        <v>0.37929200000000002</v>
      </c>
      <c r="H15702" s="1">
        <v>0.52121600000000001</v>
      </c>
      <c r="I15702" s="1">
        <v>0.60707</v>
      </c>
      <c r="J15702" s="1">
        <v>1285.7853869999999</v>
      </c>
      <c r="K15702">
        <f t="shared" si="490"/>
        <v>0.14192399999999999</v>
      </c>
      <c r="L15702">
        <f t="shared" si="491"/>
        <v>8.5853999999999986E-2</v>
      </c>
    </row>
    <row r="15703" spans="1:12" x14ac:dyDescent="0.2">
      <c r="A15703" s="2">
        <v>43193.6721670431</v>
      </c>
      <c r="B15703" s="1">
        <v>15694</v>
      </c>
      <c r="C15703" s="1">
        <v>0.47510799999999997</v>
      </c>
      <c r="D15703" s="1">
        <v>1.0939890000000001</v>
      </c>
      <c r="E15703" s="1">
        <v>24.075634999999998</v>
      </c>
      <c r="F15703" s="1">
        <v>-1.186086</v>
      </c>
      <c r="G15703" s="1">
        <v>0.38008500000000001</v>
      </c>
      <c r="H15703" s="1">
        <v>0.52286500000000002</v>
      </c>
      <c r="I15703" s="1">
        <v>0.60837399999999997</v>
      </c>
      <c r="J15703" s="1">
        <v>1285.620369</v>
      </c>
      <c r="K15703">
        <f t="shared" si="490"/>
        <v>0.14278000000000002</v>
      </c>
      <c r="L15703">
        <f t="shared" si="491"/>
        <v>8.5508999999999946E-2</v>
      </c>
    </row>
    <row r="15704" spans="1:12" x14ac:dyDescent="0.2">
      <c r="A15704" s="2">
        <v>43193.672178617097</v>
      </c>
      <c r="B15704" s="1">
        <v>15695</v>
      </c>
      <c r="C15704" s="1">
        <v>0.47747099999999998</v>
      </c>
      <c r="D15704" s="1">
        <v>1.098714</v>
      </c>
      <c r="E15704" s="1">
        <v>24.077998000000001</v>
      </c>
      <c r="F15704" s="1">
        <v>-1.181098</v>
      </c>
      <c r="G15704" s="1">
        <v>0.37814799999999998</v>
      </c>
      <c r="H15704" s="1">
        <v>0.52056000000000002</v>
      </c>
      <c r="I15704" s="1">
        <v>0.60659200000000002</v>
      </c>
      <c r="J15704" s="1">
        <v>1285.8561090000001</v>
      </c>
      <c r="K15704">
        <f t="shared" si="490"/>
        <v>0.14241200000000004</v>
      </c>
      <c r="L15704">
        <f t="shared" si="491"/>
        <v>8.6031999999999997E-2</v>
      </c>
    </row>
    <row r="15705" spans="1:12" x14ac:dyDescent="0.2">
      <c r="A15705" s="2">
        <v>43193.672190191202</v>
      </c>
      <c r="B15705" s="1">
        <v>15696</v>
      </c>
      <c r="C15705" s="1">
        <v>0.47760200000000003</v>
      </c>
      <c r="D15705" s="1">
        <v>1.0855889999999999</v>
      </c>
      <c r="E15705" s="1">
        <v>24.086268</v>
      </c>
      <c r="F15705" s="1">
        <v>-1.176636</v>
      </c>
      <c r="G15705" s="1">
        <v>0.377502</v>
      </c>
      <c r="H15705" s="1">
        <v>0.51973499999999995</v>
      </c>
      <c r="I15705" s="1">
        <v>0.60626999999999998</v>
      </c>
      <c r="J15705" s="1">
        <v>1284.455811</v>
      </c>
      <c r="K15705">
        <f t="shared" si="490"/>
        <v>0.14223299999999994</v>
      </c>
      <c r="L15705">
        <f t="shared" si="491"/>
        <v>8.6535000000000029E-2</v>
      </c>
    </row>
    <row r="15706" spans="1:12" x14ac:dyDescent="0.2">
      <c r="A15706" s="2">
        <v>43193.672201765301</v>
      </c>
      <c r="B15706" s="1">
        <v>15697</v>
      </c>
      <c r="C15706" s="1">
        <v>0.47602699999999998</v>
      </c>
      <c r="D15706" s="1">
        <v>1.099108</v>
      </c>
      <c r="E15706" s="1">
        <v>24.078786000000001</v>
      </c>
      <c r="F15706" s="1">
        <v>-1.1826730000000001</v>
      </c>
      <c r="G15706" s="1">
        <v>0.37987500000000002</v>
      </c>
      <c r="H15706" s="1">
        <v>0.52297000000000005</v>
      </c>
      <c r="I15706" s="1">
        <v>0.60888900000000001</v>
      </c>
      <c r="J15706" s="1">
        <v>1284.3143669999999</v>
      </c>
      <c r="K15706">
        <f t="shared" si="490"/>
        <v>0.14309500000000003</v>
      </c>
      <c r="L15706">
        <f t="shared" si="491"/>
        <v>8.5918999999999968E-2</v>
      </c>
    </row>
    <row r="15707" spans="1:12" x14ac:dyDescent="0.2">
      <c r="A15707" s="2">
        <v>43193.6722133394</v>
      </c>
      <c r="B15707" s="1">
        <v>15698</v>
      </c>
      <c r="C15707" s="1">
        <v>0.471696</v>
      </c>
      <c r="D15707" s="1">
        <v>1.1048830000000001</v>
      </c>
      <c r="E15707" s="1">
        <v>24.065526999999999</v>
      </c>
      <c r="F15707" s="1">
        <v>-1.1833290000000001</v>
      </c>
      <c r="G15707" s="1">
        <v>0.37890400000000002</v>
      </c>
      <c r="H15707" s="1">
        <v>0.52119000000000004</v>
      </c>
      <c r="I15707" s="1">
        <v>0.60682199999999997</v>
      </c>
      <c r="J15707" s="1">
        <v>1286.2474380000001</v>
      </c>
      <c r="K15707">
        <f t="shared" si="490"/>
        <v>0.14228600000000002</v>
      </c>
      <c r="L15707">
        <f t="shared" si="491"/>
        <v>8.563199999999993E-2</v>
      </c>
    </row>
    <row r="15708" spans="1:12" x14ac:dyDescent="0.2">
      <c r="A15708" s="2">
        <v>43193.672224913404</v>
      </c>
      <c r="B15708" s="1">
        <v>15699</v>
      </c>
      <c r="C15708" s="1">
        <v>0.48009600000000002</v>
      </c>
      <c r="D15708" s="1">
        <v>1.104752</v>
      </c>
      <c r="E15708" s="1">
        <v>24.061589000000001</v>
      </c>
      <c r="F15708" s="1">
        <v>-1.1809670000000001</v>
      </c>
      <c r="G15708" s="1">
        <v>0.37928200000000001</v>
      </c>
      <c r="H15708" s="1">
        <v>0.52241300000000002</v>
      </c>
      <c r="I15708" s="1">
        <v>0.608429</v>
      </c>
      <c r="J15708" s="1">
        <v>1286.115423</v>
      </c>
      <c r="K15708">
        <f t="shared" si="490"/>
        <v>0.14313100000000001</v>
      </c>
      <c r="L15708">
        <f t="shared" si="491"/>
        <v>8.6015999999999981E-2</v>
      </c>
    </row>
    <row r="15709" spans="1:12" x14ac:dyDescent="0.2">
      <c r="A15709" s="2">
        <v>43193.672236487502</v>
      </c>
      <c r="B15709" s="1">
        <v>15700</v>
      </c>
      <c r="C15709" s="1">
        <v>0.47694599999999998</v>
      </c>
      <c r="D15709" s="1">
        <v>1.0870329999999999</v>
      </c>
      <c r="E15709" s="1">
        <v>24.069597000000002</v>
      </c>
      <c r="F15709" s="1">
        <v>-1.182542</v>
      </c>
      <c r="G15709" s="1">
        <v>0.37962299999999999</v>
      </c>
      <c r="H15709" s="1">
        <v>0.52243899999999999</v>
      </c>
      <c r="I15709" s="1">
        <v>0.60747399999999996</v>
      </c>
      <c r="J15709" s="1">
        <v>1286.4643189999999</v>
      </c>
      <c r="K15709">
        <f t="shared" si="490"/>
        <v>0.142816</v>
      </c>
      <c r="L15709">
        <f t="shared" si="491"/>
        <v>8.5034999999999972E-2</v>
      </c>
    </row>
    <row r="15710" spans="1:12" x14ac:dyDescent="0.2">
      <c r="A15710" s="2">
        <v>43193.672248061601</v>
      </c>
      <c r="B15710" s="1">
        <v>15701</v>
      </c>
      <c r="C15710" s="1">
        <v>0.47642099999999998</v>
      </c>
      <c r="D15710" s="1">
        <v>1.0918890000000001</v>
      </c>
      <c r="E15710" s="1">
        <v>24.088236999999999</v>
      </c>
      <c r="F15710" s="1">
        <v>-1.1738789999999999</v>
      </c>
      <c r="G15710" s="1">
        <v>0.37921899999999997</v>
      </c>
      <c r="H15710" s="1">
        <v>0.52169900000000002</v>
      </c>
      <c r="I15710" s="1">
        <v>0.60754699999999995</v>
      </c>
      <c r="J15710" s="1">
        <v>1286.2332939999999</v>
      </c>
      <c r="K15710">
        <f t="shared" si="490"/>
        <v>0.14248000000000005</v>
      </c>
      <c r="L15710">
        <f t="shared" si="491"/>
        <v>8.5847999999999924E-2</v>
      </c>
    </row>
    <row r="15711" spans="1:12" x14ac:dyDescent="0.2">
      <c r="A15711" s="2">
        <v>43193.672259635598</v>
      </c>
      <c r="B15711" s="1">
        <v>15702</v>
      </c>
      <c r="C15711" s="1">
        <v>0.47458299999999998</v>
      </c>
      <c r="D15711" s="1">
        <v>1.081914</v>
      </c>
      <c r="E15711" s="1">
        <v>24.077210000000001</v>
      </c>
      <c r="F15711" s="1">
        <v>-1.1926479999999999</v>
      </c>
      <c r="G15711" s="1">
        <v>0.378216</v>
      </c>
      <c r="H15711" s="1">
        <v>0.51976699999999998</v>
      </c>
      <c r="I15711" s="1">
        <v>0.60621499999999995</v>
      </c>
      <c r="J15711" s="1">
        <v>1286.3511639999999</v>
      </c>
      <c r="K15711">
        <f t="shared" si="490"/>
        <v>0.14155099999999998</v>
      </c>
      <c r="L15711">
        <f t="shared" si="491"/>
        <v>8.6447999999999969E-2</v>
      </c>
    </row>
    <row r="15712" spans="1:12" x14ac:dyDescent="0.2">
      <c r="A15712" s="2">
        <v>43193.672271209703</v>
      </c>
      <c r="B15712" s="1">
        <v>15703</v>
      </c>
      <c r="C15712" s="1">
        <v>0.47117100000000001</v>
      </c>
      <c r="D15712" s="1">
        <v>1.0981890000000001</v>
      </c>
      <c r="E15712" s="1">
        <v>24.067889999999998</v>
      </c>
      <c r="F15712" s="1">
        <v>-1.186742</v>
      </c>
      <c r="G15712" s="1">
        <v>0.37713400000000002</v>
      </c>
      <c r="H15712" s="1">
        <v>0.51943099999999998</v>
      </c>
      <c r="I15712" s="1">
        <v>0.60520499999999999</v>
      </c>
      <c r="J15712" s="1">
        <v>1283.8004530000001</v>
      </c>
      <c r="K15712">
        <f t="shared" si="490"/>
        <v>0.14229699999999995</v>
      </c>
      <c r="L15712">
        <f t="shared" si="491"/>
        <v>8.5774000000000017E-2</v>
      </c>
    </row>
    <row r="15713" spans="1:12" x14ac:dyDescent="0.2">
      <c r="A15713" s="2">
        <v>43193.672282783802</v>
      </c>
      <c r="B15713" s="1">
        <v>15704</v>
      </c>
      <c r="C15713" s="1">
        <v>0.47720899999999999</v>
      </c>
      <c r="D15713" s="1">
        <v>1.1052770000000001</v>
      </c>
      <c r="E15713" s="1">
        <v>24.070647000000001</v>
      </c>
      <c r="F15713" s="1">
        <v>-1.1830670000000001</v>
      </c>
      <c r="G15713" s="1">
        <v>0.37778600000000001</v>
      </c>
      <c r="H15713" s="1">
        <v>0.52013399999999999</v>
      </c>
      <c r="I15713" s="1">
        <v>0.60598600000000002</v>
      </c>
      <c r="J15713" s="1">
        <v>1283.4892749999999</v>
      </c>
      <c r="K15713">
        <f t="shared" si="490"/>
        <v>0.14234799999999997</v>
      </c>
      <c r="L15713">
        <f t="shared" si="491"/>
        <v>8.5852000000000039E-2</v>
      </c>
    </row>
    <row r="15714" spans="1:12" x14ac:dyDescent="0.2">
      <c r="A15714" s="2">
        <v>43193.672294357901</v>
      </c>
      <c r="B15714" s="1">
        <v>15705</v>
      </c>
      <c r="C15714" s="1">
        <v>0.47760200000000003</v>
      </c>
      <c r="D15714" s="1">
        <v>1.0954330000000001</v>
      </c>
      <c r="E15714" s="1">
        <v>24.063821000000001</v>
      </c>
      <c r="F15714" s="1">
        <v>-1.1914670000000001</v>
      </c>
      <c r="G15714" s="1">
        <v>0.37885099999999999</v>
      </c>
      <c r="H15714" s="1">
        <v>0.52110000000000001</v>
      </c>
      <c r="I15714" s="1">
        <v>0.60683100000000001</v>
      </c>
      <c r="J15714" s="1">
        <v>1284.2059260000001</v>
      </c>
      <c r="K15714">
        <f t="shared" si="490"/>
        <v>0.14224900000000001</v>
      </c>
      <c r="L15714">
        <f t="shared" si="491"/>
        <v>8.5731000000000002E-2</v>
      </c>
    </row>
    <row r="15715" spans="1:12" x14ac:dyDescent="0.2">
      <c r="A15715" s="2">
        <v>43193.672305931897</v>
      </c>
      <c r="B15715" s="1">
        <v>15706</v>
      </c>
      <c r="C15715" s="1">
        <v>0.48337799999999997</v>
      </c>
      <c r="D15715" s="1">
        <v>1.095958</v>
      </c>
      <c r="E15715" s="1">
        <v>24.094407</v>
      </c>
      <c r="F15715" s="1">
        <v>-1.180836</v>
      </c>
      <c r="G15715" s="1">
        <v>0.37907200000000002</v>
      </c>
      <c r="H15715" s="1">
        <v>0.521872</v>
      </c>
      <c r="I15715" s="1">
        <v>0.60741000000000001</v>
      </c>
      <c r="J15715" s="1">
        <v>1285.1205990000001</v>
      </c>
      <c r="K15715">
        <f t="shared" si="490"/>
        <v>0.14279999999999998</v>
      </c>
      <c r="L15715">
        <f t="shared" si="491"/>
        <v>8.5538000000000003E-2</v>
      </c>
    </row>
    <row r="15716" spans="1:12" x14ac:dyDescent="0.2">
      <c r="A15716" s="2">
        <v>43193.672317506003</v>
      </c>
      <c r="B15716" s="1">
        <v>15707</v>
      </c>
      <c r="C15716" s="1">
        <v>0.47537099999999999</v>
      </c>
      <c r="D15716" s="1">
        <v>1.1021270000000001</v>
      </c>
      <c r="E15716" s="1">
        <v>24.060013999999999</v>
      </c>
      <c r="F15716" s="1">
        <v>-1.1929110000000001</v>
      </c>
      <c r="G15716" s="1">
        <v>0.37794800000000001</v>
      </c>
      <c r="H15716" s="1">
        <v>0.52019199999999999</v>
      </c>
      <c r="I15716" s="1">
        <v>0.60614199999999996</v>
      </c>
      <c r="J15716" s="1">
        <v>1285.1347430000001</v>
      </c>
      <c r="K15716">
        <f t="shared" si="490"/>
        <v>0.14224399999999998</v>
      </c>
      <c r="L15716">
        <f t="shared" si="491"/>
        <v>8.5949999999999971E-2</v>
      </c>
    </row>
    <row r="15717" spans="1:12" x14ac:dyDescent="0.2">
      <c r="A15717" s="2">
        <v>43193.672329080102</v>
      </c>
      <c r="B15717" s="1">
        <v>15708</v>
      </c>
      <c r="C15717" s="1">
        <v>0.48416500000000001</v>
      </c>
      <c r="D15717" s="1">
        <v>1.1013390000000001</v>
      </c>
      <c r="E15717" s="1">
        <v>24.097425999999999</v>
      </c>
      <c r="F15717" s="1">
        <v>-1.1889730000000001</v>
      </c>
      <c r="G15717" s="1">
        <v>0.378442</v>
      </c>
      <c r="H15717" s="1">
        <v>0.52039199999999997</v>
      </c>
      <c r="I15717" s="1">
        <v>0.606877</v>
      </c>
      <c r="J15717" s="1">
        <v>1284.9602950000001</v>
      </c>
      <c r="K15717">
        <f t="shared" si="490"/>
        <v>0.14194999999999997</v>
      </c>
      <c r="L15717">
        <f t="shared" si="491"/>
        <v>8.6485000000000034E-2</v>
      </c>
    </row>
    <row r="15718" spans="1:12" x14ac:dyDescent="0.2">
      <c r="A15718" s="2">
        <v>43193.672340654201</v>
      </c>
      <c r="B15718" s="1">
        <v>15709</v>
      </c>
      <c r="C15718" s="1">
        <v>0.48350900000000002</v>
      </c>
      <c r="D15718" s="1">
        <v>1.102258</v>
      </c>
      <c r="E15718" s="1">
        <v>24.086006000000001</v>
      </c>
      <c r="F15718" s="1">
        <v>-1.1893670000000001</v>
      </c>
      <c r="G15718" s="1">
        <v>0.37848900000000002</v>
      </c>
      <c r="H15718" s="1">
        <v>0.52135799999999999</v>
      </c>
      <c r="I15718" s="1">
        <v>0.60729900000000003</v>
      </c>
      <c r="J15718" s="1">
        <v>1284.6962659999999</v>
      </c>
      <c r="K15718">
        <f t="shared" si="490"/>
        <v>0.14286899999999997</v>
      </c>
      <c r="L15718">
        <f t="shared" si="491"/>
        <v>8.5941000000000045E-2</v>
      </c>
    </row>
    <row r="15719" spans="1:12" x14ac:dyDescent="0.2">
      <c r="A15719" s="2">
        <v>43193.672352228197</v>
      </c>
      <c r="B15719" s="1">
        <v>15710</v>
      </c>
      <c r="C15719" s="1">
        <v>0.48167100000000002</v>
      </c>
      <c r="D15719" s="1">
        <v>1.1117079999999999</v>
      </c>
      <c r="E15719" s="1">
        <v>24.083642999999999</v>
      </c>
      <c r="F15719" s="1">
        <v>-1.1868730000000001</v>
      </c>
      <c r="G15719" s="1">
        <v>0.37992199999999998</v>
      </c>
      <c r="H15719" s="1">
        <v>0.52321600000000001</v>
      </c>
      <c r="I15719" s="1">
        <v>0.60952300000000004</v>
      </c>
      <c r="J15719" s="1">
        <v>1285.71938</v>
      </c>
      <c r="K15719">
        <f t="shared" si="490"/>
        <v>0.14329400000000003</v>
      </c>
      <c r="L15719">
        <f t="shared" si="491"/>
        <v>8.6307000000000023E-2</v>
      </c>
    </row>
    <row r="15720" spans="1:12" x14ac:dyDescent="0.2">
      <c r="A15720" s="2">
        <v>43193.672363802303</v>
      </c>
      <c r="B15720" s="1">
        <v>15711</v>
      </c>
      <c r="C15720" s="1">
        <v>0.47904600000000003</v>
      </c>
      <c r="D15720" s="1">
        <v>1.113415</v>
      </c>
      <c r="E15720" s="1">
        <v>24.072353</v>
      </c>
      <c r="F15720" s="1">
        <v>-1.176898</v>
      </c>
      <c r="G15720" s="1">
        <v>0.37872499999999998</v>
      </c>
      <c r="H15720" s="1">
        <v>0.52081699999999997</v>
      </c>
      <c r="I15720" s="1">
        <v>0.60694999999999999</v>
      </c>
      <c r="J15720" s="1">
        <v>1287.5675839999999</v>
      </c>
      <c r="K15720">
        <f t="shared" si="490"/>
        <v>0.142092</v>
      </c>
      <c r="L15720">
        <f t="shared" si="491"/>
        <v>8.6133000000000015E-2</v>
      </c>
    </row>
    <row r="15721" spans="1:12" x14ac:dyDescent="0.2">
      <c r="A15721" s="2">
        <v>43193.672375376402</v>
      </c>
      <c r="B15721" s="1">
        <v>15712</v>
      </c>
      <c r="C15721" s="1">
        <v>0.48101500000000003</v>
      </c>
      <c r="D15721" s="1">
        <v>1.1107899999999999</v>
      </c>
      <c r="E15721" s="1">
        <v>24.042159999999999</v>
      </c>
      <c r="F15721" s="1">
        <v>-1.1864790000000001</v>
      </c>
      <c r="G15721" s="1">
        <v>0.379214</v>
      </c>
      <c r="H15721" s="1">
        <v>0.52153099999999997</v>
      </c>
      <c r="I15721" s="1">
        <v>0.60800699999999996</v>
      </c>
      <c r="J15721" s="1">
        <v>1286.021127</v>
      </c>
      <c r="K15721">
        <f t="shared" si="490"/>
        <v>0.14231699999999997</v>
      </c>
      <c r="L15721">
        <f t="shared" si="491"/>
        <v>8.6475999999999997E-2</v>
      </c>
    </row>
    <row r="15722" spans="1:12" x14ac:dyDescent="0.2">
      <c r="A15722" s="2">
        <v>43193.6723869505</v>
      </c>
      <c r="B15722" s="1">
        <v>15713</v>
      </c>
      <c r="C15722" s="1">
        <v>0.47970299999999999</v>
      </c>
      <c r="D15722" s="1">
        <v>1.1082959999999999</v>
      </c>
      <c r="E15722" s="1">
        <v>24.058437999999999</v>
      </c>
      <c r="F15722" s="1">
        <v>-1.1858230000000001</v>
      </c>
      <c r="G15722" s="1">
        <v>0.377224</v>
      </c>
      <c r="H15722" s="1">
        <v>0.51843799999999995</v>
      </c>
      <c r="I15722" s="1">
        <v>0.60478200000000004</v>
      </c>
      <c r="J15722" s="1">
        <v>1285.7901019999999</v>
      </c>
      <c r="K15722">
        <f t="shared" si="490"/>
        <v>0.14121399999999995</v>
      </c>
      <c r="L15722">
        <f t="shared" si="491"/>
        <v>8.6344000000000087E-2</v>
      </c>
    </row>
    <row r="15723" spans="1:12" x14ac:dyDescent="0.2">
      <c r="A15723" s="2">
        <v>43193.672398524497</v>
      </c>
      <c r="B15723" s="1">
        <v>15714</v>
      </c>
      <c r="C15723" s="1">
        <v>0.47930899999999999</v>
      </c>
      <c r="D15723" s="1">
        <v>1.1114459999999999</v>
      </c>
      <c r="E15723" s="1">
        <v>24.040323000000001</v>
      </c>
      <c r="F15723" s="1">
        <v>-1.1889730000000001</v>
      </c>
      <c r="G15723" s="1">
        <v>0.379187</v>
      </c>
      <c r="H15723" s="1">
        <v>0.52156800000000003</v>
      </c>
      <c r="I15723" s="1">
        <v>0.60751100000000002</v>
      </c>
      <c r="J15723" s="1">
        <v>1283.3666900000001</v>
      </c>
      <c r="K15723">
        <f t="shared" si="490"/>
        <v>0.14238100000000004</v>
      </c>
      <c r="L15723">
        <f t="shared" si="491"/>
        <v>8.5942999999999992E-2</v>
      </c>
    </row>
    <row r="15724" spans="1:12" x14ac:dyDescent="0.2">
      <c r="A15724" s="2">
        <v>43193.672410098603</v>
      </c>
      <c r="B15724" s="1">
        <v>15715</v>
      </c>
      <c r="C15724" s="1">
        <v>0.47707699999999997</v>
      </c>
      <c r="D15724" s="1">
        <v>1.1282460000000001</v>
      </c>
      <c r="E15724" s="1">
        <v>24.056732</v>
      </c>
      <c r="F15724" s="1">
        <v>-1.1845110000000001</v>
      </c>
      <c r="G15724" s="1">
        <v>0.37889299999999998</v>
      </c>
      <c r="H15724" s="1">
        <v>0.52173599999999998</v>
      </c>
      <c r="I15724" s="1">
        <v>0.60802500000000004</v>
      </c>
      <c r="J15724" s="1">
        <v>1285.2950470000001</v>
      </c>
      <c r="K15724">
        <f t="shared" si="490"/>
        <v>0.142843</v>
      </c>
      <c r="L15724">
        <f t="shared" si="491"/>
        <v>8.628900000000006E-2</v>
      </c>
    </row>
    <row r="15725" spans="1:12" x14ac:dyDescent="0.2">
      <c r="A15725" s="2">
        <v>43193.672421672702</v>
      </c>
      <c r="B15725" s="1">
        <v>15716</v>
      </c>
      <c r="C15725" s="1">
        <v>0.473665</v>
      </c>
      <c r="D15725" s="1">
        <v>1.1054079999999999</v>
      </c>
      <c r="E15725" s="1">
        <v>24.069334000000001</v>
      </c>
      <c r="F15725" s="1">
        <v>-1.1875290000000001</v>
      </c>
      <c r="G15725" s="1">
        <v>0.378521</v>
      </c>
      <c r="H15725" s="1">
        <v>0.52104300000000003</v>
      </c>
      <c r="I15725" s="1">
        <v>0.60723499999999997</v>
      </c>
      <c r="J15725" s="1">
        <v>1286.3464489999999</v>
      </c>
      <c r="K15725">
        <f t="shared" ref="K15725:K15788" si="492">H15725-G15725</f>
        <v>0.14252200000000004</v>
      </c>
      <c r="L15725">
        <f t="shared" ref="L15725:L15788" si="493">I15725-H15725</f>
        <v>8.6191999999999935E-2</v>
      </c>
    </row>
    <row r="15726" spans="1:12" x14ac:dyDescent="0.2">
      <c r="A15726" s="2">
        <v>43193.6724332468</v>
      </c>
      <c r="B15726" s="1">
        <v>15717</v>
      </c>
      <c r="C15726" s="1">
        <v>0.47051399999999999</v>
      </c>
      <c r="D15726" s="1">
        <v>1.113283</v>
      </c>
      <c r="E15726" s="1">
        <v>24.042686</v>
      </c>
      <c r="F15726" s="1">
        <v>-1.187792</v>
      </c>
      <c r="G15726" s="1">
        <v>0.37884099999999998</v>
      </c>
      <c r="H15726" s="1">
        <v>0.52158300000000002</v>
      </c>
      <c r="I15726" s="1">
        <v>0.60730899999999999</v>
      </c>
      <c r="J15726" s="1">
        <v>1285.9645499999999</v>
      </c>
      <c r="K15726">
        <f t="shared" si="492"/>
        <v>0.14274200000000004</v>
      </c>
      <c r="L15726">
        <f t="shared" si="493"/>
        <v>8.5725999999999969E-2</v>
      </c>
    </row>
    <row r="15727" spans="1:12" x14ac:dyDescent="0.2">
      <c r="A15727" s="2">
        <v>43193.672444820797</v>
      </c>
      <c r="B15727" s="1">
        <v>15718</v>
      </c>
      <c r="C15727" s="1">
        <v>0.48324699999999998</v>
      </c>
      <c r="D15727" s="1">
        <v>1.0950390000000001</v>
      </c>
      <c r="E15727" s="1">
        <v>24.079048</v>
      </c>
      <c r="F15727" s="1">
        <v>-1.185036</v>
      </c>
      <c r="G15727" s="1">
        <v>0.37922400000000001</v>
      </c>
      <c r="H15727" s="1">
        <v>0.52143099999999998</v>
      </c>
      <c r="I15727" s="1">
        <v>0.60713399999999995</v>
      </c>
      <c r="J15727" s="1">
        <v>1284.8518549999999</v>
      </c>
      <c r="K15727">
        <f t="shared" si="492"/>
        <v>0.14220699999999997</v>
      </c>
      <c r="L15727">
        <f t="shared" si="493"/>
        <v>8.5702999999999974E-2</v>
      </c>
    </row>
    <row r="15728" spans="1:12" x14ac:dyDescent="0.2">
      <c r="A15728" s="2">
        <v>43193.672456394903</v>
      </c>
      <c r="B15728" s="1">
        <v>15719</v>
      </c>
      <c r="C15728" s="1">
        <v>0.48035899999999998</v>
      </c>
      <c r="D15728" s="1">
        <v>1.099502</v>
      </c>
      <c r="E15728" s="1">
        <v>24.082592999999999</v>
      </c>
      <c r="F15728" s="1">
        <v>-1.1866110000000001</v>
      </c>
      <c r="G15728" s="1">
        <v>0.3785</v>
      </c>
      <c r="H15728" s="1">
        <v>0.52070099999999997</v>
      </c>
      <c r="I15728" s="1">
        <v>0.60741000000000001</v>
      </c>
      <c r="J15728" s="1">
        <v>1285.8042459999999</v>
      </c>
      <c r="K15728">
        <f t="shared" si="492"/>
        <v>0.14220099999999997</v>
      </c>
      <c r="L15728">
        <f t="shared" si="493"/>
        <v>8.6709000000000036E-2</v>
      </c>
    </row>
    <row r="15729" spans="1:12" x14ac:dyDescent="0.2">
      <c r="A15729" s="2">
        <v>43193.672467969001</v>
      </c>
      <c r="B15729" s="1">
        <v>15720</v>
      </c>
      <c r="C15729" s="1">
        <v>0.48298400000000002</v>
      </c>
      <c r="D15729" s="1">
        <v>1.100158</v>
      </c>
      <c r="E15729" s="1">
        <v>24.078392000000001</v>
      </c>
      <c r="F15729" s="1">
        <v>-1.1795230000000001</v>
      </c>
      <c r="G15729" s="1">
        <v>0.378494</v>
      </c>
      <c r="H15729" s="1">
        <v>0.52098</v>
      </c>
      <c r="I15729" s="1">
        <v>0.60707900000000004</v>
      </c>
      <c r="J15729" s="1">
        <v>1285.3327650000001</v>
      </c>
      <c r="K15729">
        <f t="shared" si="492"/>
        <v>0.142486</v>
      </c>
      <c r="L15729">
        <f t="shared" si="493"/>
        <v>8.6099000000000037E-2</v>
      </c>
    </row>
    <row r="15730" spans="1:12" x14ac:dyDescent="0.2">
      <c r="A15730" s="2">
        <v>43193.6724795431</v>
      </c>
      <c r="B15730" s="1">
        <v>15721</v>
      </c>
      <c r="C15730" s="1">
        <v>0.47983399999999998</v>
      </c>
      <c r="D15730" s="1">
        <v>1.1056710000000001</v>
      </c>
      <c r="E15730" s="1">
        <v>24.055025000000001</v>
      </c>
      <c r="F15730" s="1">
        <v>-1.1876610000000001</v>
      </c>
      <c r="G15730" s="1">
        <v>0.37891999999999998</v>
      </c>
      <c r="H15730" s="1">
        <v>0.52139400000000002</v>
      </c>
      <c r="I15730" s="1">
        <v>0.60718899999999998</v>
      </c>
      <c r="J15730" s="1">
        <v>1285.554361</v>
      </c>
      <c r="K15730">
        <f t="shared" si="492"/>
        <v>0.14247400000000005</v>
      </c>
      <c r="L15730">
        <f t="shared" si="493"/>
        <v>8.5794999999999955E-2</v>
      </c>
    </row>
    <row r="15731" spans="1:12" x14ac:dyDescent="0.2">
      <c r="A15731" s="2">
        <v>43193.672491117097</v>
      </c>
      <c r="B15731" s="1">
        <v>15722</v>
      </c>
      <c r="C15731" s="1">
        <v>0.48245900000000003</v>
      </c>
      <c r="D15731" s="1">
        <v>1.0954330000000001</v>
      </c>
      <c r="E15731" s="1">
        <v>24.073402999999999</v>
      </c>
      <c r="F15731" s="1">
        <v>-1.1809670000000001</v>
      </c>
      <c r="G15731" s="1">
        <v>0.37872499999999998</v>
      </c>
      <c r="H15731" s="1">
        <v>0.52155700000000005</v>
      </c>
      <c r="I15731" s="1">
        <v>0.60763900000000004</v>
      </c>
      <c r="J15731" s="1">
        <v>1285.521358</v>
      </c>
      <c r="K15731">
        <f t="shared" si="492"/>
        <v>0.14283200000000007</v>
      </c>
      <c r="L15731">
        <f t="shared" si="493"/>
        <v>8.6081999999999992E-2</v>
      </c>
    </row>
    <row r="15732" spans="1:12" x14ac:dyDescent="0.2">
      <c r="A15732" s="2">
        <v>43193.672502691203</v>
      </c>
      <c r="B15732" s="1">
        <v>15723</v>
      </c>
      <c r="C15732" s="1">
        <v>0.48652800000000002</v>
      </c>
      <c r="D15732" s="1">
        <v>1.1096079999999999</v>
      </c>
      <c r="E15732" s="1">
        <v>24.054238000000002</v>
      </c>
      <c r="F15732" s="1">
        <v>-1.1951419999999999</v>
      </c>
      <c r="G15732" s="1">
        <v>0.37765399999999999</v>
      </c>
      <c r="H15732" s="1">
        <v>0.51987700000000003</v>
      </c>
      <c r="I15732" s="1">
        <v>0.60507599999999995</v>
      </c>
      <c r="J15732" s="1">
        <v>1285.45535</v>
      </c>
      <c r="K15732">
        <f t="shared" si="492"/>
        <v>0.14222300000000004</v>
      </c>
      <c r="L15732">
        <f t="shared" si="493"/>
        <v>8.5198999999999914E-2</v>
      </c>
    </row>
    <row r="15733" spans="1:12" x14ac:dyDescent="0.2">
      <c r="A15733" s="2">
        <v>43193.672514265301</v>
      </c>
      <c r="B15733" s="1">
        <v>15724</v>
      </c>
      <c r="C15733" s="1">
        <v>0.48823499999999997</v>
      </c>
      <c r="D15733" s="1">
        <v>1.111577</v>
      </c>
      <c r="E15733" s="1">
        <v>24.059750999999999</v>
      </c>
      <c r="F15733" s="1">
        <v>-1.1872670000000001</v>
      </c>
      <c r="G15733" s="1">
        <v>0.37787500000000002</v>
      </c>
      <c r="H15733" s="1">
        <v>0.519783</v>
      </c>
      <c r="I15733" s="1">
        <v>0.60525099999999998</v>
      </c>
      <c r="J15733" s="1">
        <v>1283.50342</v>
      </c>
      <c r="K15733">
        <f t="shared" si="492"/>
        <v>0.14190799999999998</v>
      </c>
      <c r="L15733">
        <f t="shared" si="493"/>
        <v>8.5467999999999988E-2</v>
      </c>
    </row>
    <row r="15734" spans="1:12" x14ac:dyDescent="0.2">
      <c r="A15734" s="2">
        <v>43193.6725258394</v>
      </c>
      <c r="B15734" s="1">
        <v>15725</v>
      </c>
      <c r="C15734" s="1">
        <v>0.48337799999999997</v>
      </c>
      <c r="D15734" s="1">
        <v>1.1084270000000001</v>
      </c>
      <c r="E15734" s="1">
        <v>24.072877999999999</v>
      </c>
      <c r="F15734" s="1">
        <v>-1.1778169999999999</v>
      </c>
      <c r="G15734" s="1">
        <v>0.37992799999999999</v>
      </c>
      <c r="H15734" s="1">
        <v>0.52283800000000002</v>
      </c>
      <c r="I15734" s="1">
        <v>0.60957799999999995</v>
      </c>
      <c r="J15734" s="1">
        <v>1282.664184</v>
      </c>
      <c r="K15734">
        <f t="shared" si="492"/>
        <v>0.14291000000000004</v>
      </c>
      <c r="L15734">
        <f t="shared" si="493"/>
        <v>8.6739999999999928E-2</v>
      </c>
    </row>
    <row r="15735" spans="1:12" x14ac:dyDescent="0.2">
      <c r="A15735" s="2">
        <v>43193.672537413397</v>
      </c>
      <c r="B15735" s="1">
        <v>15726</v>
      </c>
      <c r="C15735" s="1">
        <v>0.48377199999999998</v>
      </c>
      <c r="D15735" s="1">
        <v>1.1138079999999999</v>
      </c>
      <c r="E15735" s="1">
        <v>24.060276000000002</v>
      </c>
      <c r="F15735" s="1">
        <v>-1.179392</v>
      </c>
      <c r="G15735" s="1">
        <v>0.380243</v>
      </c>
      <c r="H15735" s="1">
        <v>0.52176199999999995</v>
      </c>
      <c r="I15735" s="1">
        <v>0.608236</v>
      </c>
      <c r="J15735" s="1">
        <v>1286.006983</v>
      </c>
      <c r="K15735">
        <f t="shared" si="492"/>
        <v>0.14151899999999995</v>
      </c>
      <c r="L15735">
        <f t="shared" si="493"/>
        <v>8.6474000000000051E-2</v>
      </c>
    </row>
    <row r="15736" spans="1:12" x14ac:dyDescent="0.2">
      <c r="A15736" s="2">
        <v>43193.672548987503</v>
      </c>
      <c r="B15736" s="1">
        <v>15727</v>
      </c>
      <c r="C15736" s="1">
        <v>0.47891499999999998</v>
      </c>
      <c r="D15736" s="1">
        <v>1.123127</v>
      </c>
      <c r="E15736" s="1">
        <v>24.070384000000001</v>
      </c>
      <c r="F15736" s="1">
        <v>-1.181754</v>
      </c>
      <c r="G15736" s="1">
        <v>0.37875700000000001</v>
      </c>
      <c r="H15736" s="1">
        <v>0.52171999999999996</v>
      </c>
      <c r="I15736" s="1">
        <v>0.60831900000000005</v>
      </c>
      <c r="J15736" s="1">
        <v>1287.213974</v>
      </c>
      <c r="K15736">
        <f t="shared" si="492"/>
        <v>0.14296299999999995</v>
      </c>
      <c r="L15736">
        <f t="shared" si="493"/>
        <v>8.6599000000000093E-2</v>
      </c>
    </row>
    <row r="15737" spans="1:12" x14ac:dyDescent="0.2">
      <c r="A15737" s="2">
        <v>43193.672560561601</v>
      </c>
      <c r="B15737" s="1">
        <v>15728</v>
      </c>
      <c r="C15737" s="1">
        <v>0.48495300000000002</v>
      </c>
      <c r="D15737" s="1">
        <v>1.118665</v>
      </c>
      <c r="E15737" s="1">
        <v>24.060932999999999</v>
      </c>
      <c r="F15737" s="1">
        <v>-1.1771609999999999</v>
      </c>
      <c r="G15737" s="1">
        <v>0.379382</v>
      </c>
      <c r="H15737" s="1">
        <v>0.52237100000000003</v>
      </c>
      <c r="I15737" s="1">
        <v>0.60841999999999996</v>
      </c>
      <c r="J15737" s="1">
        <v>1286.7754970000001</v>
      </c>
      <c r="K15737">
        <f t="shared" si="492"/>
        <v>0.14298900000000003</v>
      </c>
      <c r="L15737">
        <f t="shared" si="493"/>
        <v>8.6048999999999931E-2</v>
      </c>
    </row>
    <row r="15738" spans="1:12" x14ac:dyDescent="0.2">
      <c r="A15738" s="2">
        <v>43193.672572135598</v>
      </c>
      <c r="B15738" s="1">
        <v>15729</v>
      </c>
      <c r="C15738" s="1">
        <v>0.48744700000000002</v>
      </c>
      <c r="D15738" s="1">
        <v>1.1205020000000001</v>
      </c>
      <c r="E15738" s="1">
        <v>24.091650000000001</v>
      </c>
      <c r="F15738" s="1">
        <v>-1.179786</v>
      </c>
      <c r="G15738" s="1">
        <v>0.37867800000000001</v>
      </c>
      <c r="H15738" s="1">
        <v>0.52062799999999998</v>
      </c>
      <c r="I15738" s="1">
        <v>0.60653699999999999</v>
      </c>
      <c r="J15738" s="1">
        <v>1286.162572</v>
      </c>
      <c r="K15738">
        <f t="shared" si="492"/>
        <v>0.14194999999999997</v>
      </c>
      <c r="L15738">
        <f t="shared" si="493"/>
        <v>8.5909000000000013E-2</v>
      </c>
    </row>
    <row r="15739" spans="1:12" x14ac:dyDescent="0.2">
      <c r="A15739" s="2">
        <v>43193.672583709696</v>
      </c>
      <c r="B15739" s="1">
        <v>15730</v>
      </c>
      <c r="C15739" s="1">
        <v>0.47917799999999999</v>
      </c>
      <c r="D15739" s="1">
        <v>1.105539</v>
      </c>
      <c r="E15739" s="1">
        <v>24.068152999999999</v>
      </c>
      <c r="F15739" s="1">
        <v>-1.1774230000000001</v>
      </c>
      <c r="G15739" s="1">
        <v>0.37818499999999999</v>
      </c>
      <c r="H15739" s="1">
        <v>0.52039199999999997</v>
      </c>
      <c r="I15739" s="1">
        <v>0.60681200000000002</v>
      </c>
      <c r="J15739" s="1">
        <v>1284.3898039999999</v>
      </c>
      <c r="K15739">
        <f t="shared" si="492"/>
        <v>0.14220699999999997</v>
      </c>
      <c r="L15739">
        <f t="shared" si="493"/>
        <v>8.6420000000000052E-2</v>
      </c>
    </row>
    <row r="15740" spans="1:12" x14ac:dyDescent="0.2">
      <c r="A15740" s="2">
        <v>43193.672595283802</v>
      </c>
      <c r="B15740" s="1">
        <v>15731</v>
      </c>
      <c r="C15740" s="1">
        <v>0.48560900000000001</v>
      </c>
      <c r="D15740" s="1">
        <v>1.114333</v>
      </c>
      <c r="E15740" s="1">
        <v>24.074059999999999</v>
      </c>
      <c r="F15740" s="1">
        <v>-1.173354</v>
      </c>
      <c r="G15740" s="1">
        <v>0.37900400000000001</v>
      </c>
      <c r="H15740" s="1">
        <v>0.520953</v>
      </c>
      <c r="I15740" s="1">
        <v>0.60777700000000001</v>
      </c>
      <c r="J15740" s="1">
        <v>1285.4694950000001</v>
      </c>
      <c r="K15740">
        <f t="shared" si="492"/>
        <v>0.14194899999999999</v>
      </c>
      <c r="L15740">
        <f t="shared" si="493"/>
        <v>8.6824000000000012E-2</v>
      </c>
    </row>
    <row r="15741" spans="1:12" x14ac:dyDescent="0.2">
      <c r="A15741" s="2">
        <v>43193.672606857901</v>
      </c>
      <c r="B15741" s="1">
        <v>15732</v>
      </c>
      <c r="C15741" s="1">
        <v>0.48770999999999998</v>
      </c>
      <c r="D15741" s="1">
        <v>1.113677</v>
      </c>
      <c r="E15741" s="1">
        <v>24.06579</v>
      </c>
      <c r="F15741" s="1">
        <v>-1.177948</v>
      </c>
      <c r="G15741" s="1">
        <v>0.37915100000000002</v>
      </c>
      <c r="H15741" s="1">
        <v>0.52127900000000005</v>
      </c>
      <c r="I15741" s="1">
        <v>0.60704199999999997</v>
      </c>
      <c r="J15741" s="1">
        <v>1285.733524</v>
      </c>
      <c r="K15741">
        <f t="shared" si="492"/>
        <v>0.14212800000000003</v>
      </c>
      <c r="L15741">
        <f t="shared" si="493"/>
        <v>8.5762999999999923E-2</v>
      </c>
    </row>
    <row r="15742" spans="1:12" x14ac:dyDescent="0.2">
      <c r="A15742" s="2">
        <v>43193.672618431898</v>
      </c>
      <c r="B15742" s="1">
        <v>15733</v>
      </c>
      <c r="C15742" s="1">
        <v>0.48521599999999998</v>
      </c>
      <c r="D15742" s="1">
        <v>1.1017330000000001</v>
      </c>
      <c r="E15742" s="1">
        <v>24.093488000000001</v>
      </c>
      <c r="F15742" s="1">
        <v>-1.1770290000000001</v>
      </c>
      <c r="G15742" s="1">
        <v>0.37708199999999997</v>
      </c>
      <c r="H15742" s="1">
        <v>0.51997700000000002</v>
      </c>
      <c r="I15742" s="1">
        <v>0.60634399999999999</v>
      </c>
      <c r="J15742" s="1">
        <v>1285.1017400000001</v>
      </c>
      <c r="K15742">
        <f t="shared" si="492"/>
        <v>0.14289500000000005</v>
      </c>
      <c r="L15742">
        <f t="shared" si="493"/>
        <v>8.6366999999999972E-2</v>
      </c>
    </row>
    <row r="15743" spans="1:12" x14ac:dyDescent="0.2">
      <c r="A15743" s="2">
        <v>43193.672630006004</v>
      </c>
      <c r="B15743" s="1">
        <v>15734</v>
      </c>
      <c r="C15743" s="1">
        <v>0.48757800000000001</v>
      </c>
      <c r="D15743" s="1">
        <v>1.1025210000000001</v>
      </c>
      <c r="E15743" s="1">
        <v>24.083379999999998</v>
      </c>
      <c r="F15743" s="1">
        <v>-1.173092</v>
      </c>
      <c r="G15743" s="1">
        <v>0.37946000000000002</v>
      </c>
      <c r="H15743" s="1">
        <v>0.52210800000000002</v>
      </c>
      <c r="I15743" s="1">
        <v>0.60828199999999999</v>
      </c>
      <c r="J15743" s="1">
        <v>1285.0828799999999</v>
      </c>
      <c r="K15743">
        <f t="shared" si="492"/>
        <v>0.142648</v>
      </c>
      <c r="L15743">
        <f t="shared" si="493"/>
        <v>8.6173999999999973E-2</v>
      </c>
    </row>
    <row r="15744" spans="1:12" x14ac:dyDescent="0.2">
      <c r="A15744" s="2">
        <v>43193.672641580102</v>
      </c>
      <c r="B15744" s="1">
        <v>15735</v>
      </c>
      <c r="C15744" s="1">
        <v>0.48521599999999998</v>
      </c>
      <c r="D15744" s="1">
        <v>1.1073770000000001</v>
      </c>
      <c r="E15744" s="1">
        <v>24.073271999999999</v>
      </c>
      <c r="F15744" s="1">
        <v>-1.1837230000000001</v>
      </c>
      <c r="G15744" s="1">
        <v>0.37841599999999997</v>
      </c>
      <c r="H15744" s="1">
        <v>0.52077499999999999</v>
      </c>
      <c r="I15744" s="1">
        <v>0.60730899999999999</v>
      </c>
      <c r="J15744" s="1">
        <v>1286.0777049999999</v>
      </c>
      <c r="K15744">
        <f t="shared" si="492"/>
        <v>0.14235900000000001</v>
      </c>
      <c r="L15744">
        <f t="shared" si="493"/>
        <v>8.6534E-2</v>
      </c>
    </row>
    <row r="15745" spans="1:12" x14ac:dyDescent="0.2">
      <c r="A15745" s="2">
        <v>43193.672653154201</v>
      </c>
      <c r="B15745" s="1">
        <v>15736</v>
      </c>
      <c r="C15745" s="1">
        <v>0.48455900000000002</v>
      </c>
      <c r="D15745" s="1">
        <v>1.122077</v>
      </c>
      <c r="E15745" s="1">
        <v>24.059356999999999</v>
      </c>
      <c r="F15745" s="1">
        <v>-1.179392</v>
      </c>
      <c r="G15745" s="1">
        <v>0.37851499999999999</v>
      </c>
      <c r="H15745" s="1">
        <v>0.52063300000000001</v>
      </c>
      <c r="I15745" s="1">
        <v>0.60596700000000003</v>
      </c>
      <c r="J15745" s="1">
        <v>1285.540217</v>
      </c>
      <c r="K15745">
        <f t="shared" si="492"/>
        <v>0.14211800000000002</v>
      </c>
      <c r="L15745">
        <f t="shared" si="493"/>
        <v>8.5334000000000021E-2</v>
      </c>
    </row>
    <row r="15746" spans="1:12" x14ac:dyDescent="0.2">
      <c r="A15746" s="2">
        <v>43193.672664728198</v>
      </c>
      <c r="B15746" s="1">
        <v>15737</v>
      </c>
      <c r="C15746" s="1">
        <v>0.48784100000000002</v>
      </c>
      <c r="D15746" s="1">
        <v>1.098058</v>
      </c>
      <c r="E15746" s="1">
        <v>24.054763000000001</v>
      </c>
      <c r="F15746" s="1">
        <v>-1.177686</v>
      </c>
      <c r="G15746" s="1">
        <v>0.37962299999999999</v>
      </c>
      <c r="H15746" s="1">
        <v>0.52163599999999999</v>
      </c>
      <c r="I15746" s="1">
        <v>0.60814500000000005</v>
      </c>
      <c r="J15746" s="1">
        <v>1284.6821219999999</v>
      </c>
      <c r="K15746">
        <f t="shared" si="492"/>
        <v>0.142013</v>
      </c>
      <c r="L15746">
        <f t="shared" si="493"/>
        <v>8.6509000000000058E-2</v>
      </c>
    </row>
    <row r="15747" spans="1:12" x14ac:dyDescent="0.2">
      <c r="A15747" s="2">
        <v>43193.672676302303</v>
      </c>
      <c r="B15747" s="1">
        <v>15738</v>
      </c>
      <c r="C15747" s="1">
        <v>0.48534699999999997</v>
      </c>
      <c r="D15747" s="1">
        <v>1.123915</v>
      </c>
      <c r="E15747" s="1">
        <v>24.039404000000001</v>
      </c>
      <c r="F15747" s="1">
        <v>-1.180048</v>
      </c>
      <c r="G15747" s="1">
        <v>0.37877300000000003</v>
      </c>
      <c r="H15747" s="1">
        <v>0.52091100000000001</v>
      </c>
      <c r="I15747" s="1">
        <v>0.60775000000000001</v>
      </c>
      <c r="J15747" s="1">
        <v>1285.1205990000001</v>
      </c>
      <c r="K15747">
        <f t="shared" si="492"/>
        <v>0.14213799999999999</v>
      </c>
      <c r="L15747">
        <f t="shared" si="493"/>
        <v>8.6839E-2</v>
      </c>
    </row>
    <row r="15748" spans="1:12" x14ac:dyDescent="0.2">
      <c r="A15748" s="2">
        <v>43193.672687876402</v>
      </c>
      <c r="B15748" s="1">
        <v>15739</v>
      </c>
      <c r="C15748" s="1">
        <v>0.48889100000000002</v>
      </c>
      <c r="D15748" s="1">
        <v>1.117877</v>
      </c>
      <c r="E15748" s="1">
        <v>24.078261000000001</v>
      </c>
      <c r="F15748" s="1">
        <v>-1.174142</v>
      </c>
      <c r="G15748" s="1">
        <v>0.377581</v>
      </c>
      <c r="H15748" s="1">
        <v>0.51993</v>
      </c>
      <c r="I15748" s="1">
        <v>0.60624299999999998</v>
      </c>
      <c r="J15748" s="1">
        <v>1284.72927</v>
      </c>
      <c r="K15748">
        <f t="shared" si="492"/>
        <v>0.142349</v>
      </c>
      <c r="L15748">
        <f t="shared" si="493"/>
        <v>8.6312999999999973E-2</v>
      </c>
    </row>
    <row r="15749" spans="1:12" x14ac:dyDescent="0.2">
      <c r="A15749" s="2">
        <v>43193.672699450501</v>
      </c>
      <c r="B15749" s="1">
        <v>15740</v>
      </c>
      <c r="C15749" s="1">
        <v>0.48784100000000002</v>
      </c>
      <c r="D15749" s="1">
        <v>1.1117079999999999</v>
      </c>
      <c r="E15749" s="1">
        <v>24.095589</v>
      </c>
      <c r="F15749" s="1">
        <v>-1.1774230000000001</v>
      </c>
      <c r="G15749" s="1">
        <v>0.37984400000000001</v>
      </c>
      <c r="H15749" s="1">
        <v>0.52280199999999999</v>
      </c>
      <c r="I15749" s="1">
        <v>0.60905399999999998</v>
      </c>
      <c r="J15749" s="1">
        <v>1285.111169</v>
      </c>
      <c r="K15749">
        <f t="shared" si="492"/>
        <v>0.14295799999999997</v>
      </c>
      <c r="L15749">
        <f t="shared" si="493"/>
        <v>8.6251999999999995E-2</v>
      </c>
    </row>
    <row r="15750" spans="1:12" x14ac:dyDescent="0.2">
      <c r="A15750" s="2">
        <v>43193.672711024497</v>
      </c>
      <c r="B15750" s="1">
        <v>15741</v>
      </c>
      <c r="C15750" s="1">
        <v>0.48154000000000002</v>
      </c>
      <c r="D15750" s="1">
        <v>1.1319220000000001</v>
      </c>
      <c r="E15750" s="1">
        <v>24.054894000000001</v>
      </c>
      <c r="F15750" s="1">
        <v>-1.187792</v>
      </c>
      <c r="G15750" s="1">
        <v>0.37943399999999999</v>
      </c>
      <c r="H15750" s="1">
        <v>0.52258099999999996</v>
      </c>
      <c r="I15750" s="1">
        <v>0.60819999999999996</v>
      </c>
      <c r="J15750" s="1">
        <v>1287.5440100000001</v>
      </c>
      <c r="K15750">
        <f t="shared" si="492"/>
        <v>0.14314699999999997</v>
      </c>
      <c r="L15750">
        <f t="shared" si="493"/>
        <v>8.5619000000000001E-2</v>
      </c>
    </row>
    <row r="15751" spans="1:12" x14ac:dyDescent="0.2">
      <c r="A15751" s="2">
        <v>43193.672722598603</v>
      </c>
      <c r="B15751" s="1">
        <v>15742</v>
      </c>
      <c r="C15751" s="1">
        <v>0.48324699999999998</v>
      </c>
      <c r="D15751" s="1">
        <v>1.1093459999999999</v>
      </c>
      <c r="E15751" s="1">
        <v>24.085743000000001</v>
      </c>
      <c r="F15751" s="1">
        <v>-1.1782109999999999</v>
      </c>
      <c r="G15751" s="1">
        <v>0.37793300000000002</v>
      </c>
      <c r="H15751" s="1">
        <v>0.52027100000000004</v>
      </c>
      <c r="I15751" s="1">
        <v>0.60652799999999996</v>
      </c>
      <c r="J15751" s="1">
        <v>1287.2705510000001</v>
      </c>
      <c r="K15751">
        <f t="shared" si="492"/>
        <v>0.14233800000000002</v>
      </c>
      <c r="L15751">
        <f t="shared" si="493"/>
        <v>8.6256999999999917E-2</v>
      </c>
    </row>
    <row r="15752" spans="1:12" x14ac:dyDescent="0.2">
      <c r="A15752" s="2">
        <v>43193.672734172702</v>
      </c>
      <c r="B15752" s="1">
        <v>15743</v>
      </c>
      <c r="C15752" s="1">
        <v>0.47943999999999998</v>
      </c>
      <c r="D15752" s="1">
        <v>1.1096079999999999</v>
      </c>
      <c r="E15752" s="1">
        <v>24.039929000000001</v>
      </c>
      <c r="F15752" s="1">
        <v>-1.1864790000000001</v>
      </c>
      <c r="G15752" s="1">
        <v>0.37791200000000003</v>
      </c>
      <c r="H15752" s="1">
        <v>0.52028099999999999</v>
      </c>
      <c r="I15752" s="1">
        <v>0.60637099999999999</v>
      </c>
      <c r="J15752" s="1">
        <v>1284.936721</v>
      </c>
      <c r="K15752">
        <f t="shared" si="492"/>
        <v>0.14236899999999997</v>
      </c>
      <c r="L15752">
        <f t="shared" si="493"/>
        <v>8.609E-2</v>
      </c>
    </row>
    <row r="15753" spans="1:12" x14ac:dyDescent="0.2">
      <c r="A15753" s="2">
        <v>43193.672745746801</v>
      </c>
      <c r="B15753" s="1">
        <v>15744</v>
      </c>
      <c r="C15753" s="1">
        <v>0.48784100000000002</v>
      </c>
      <c r="D15753" s="1">
        <v>1.112627</v>
      </c>
      <c r="E15753" s="1">
        <v>24.074978999999999</v>
      </c>
      <c r="F15753" s="1">
        <v>-1.1715169999999999</v>
      </c>
      <c r="G15753" s="1">
        <v>0.378689</v>
      </c>
      <c r="H15753" s="1">
        <v>0.52142100000000002</v>
      </c>
      <c r="I15753" s="1">
        <v>0.60797900000000005</v>
      </c>
      <c r="J15753" s="1">
        <v>1285.054592</v>
      </c>
      <c r="K15753">
        <f t="shared" si="492"/>
        <v>0.14273200000000003</v>
      </c>
      <c r="L15753">
        <f t="shared" si="493"/>
        <v>8.6558000000000024E-2</v>
      </c>
    </row>
    <row r="15754" spans="1:12" x14ac:dyDescent="0.2">
      <c r="A15754" s="2">
        <v>43193.672757320797</v>
      </c>
      <c r="B15754" s="1">
        <v>15745</v>
      </c>
      <c r="C15754" s="1">
        <v>0.48508400000000002</v>
      </c>
      <c r="D15754" s="1">
        <v>1.1173519999999999</v>
      </c>
      <c r="E15754" s="1">
        <v>24.049906</v>
      </c>
      <c r="F15754" s="1">
        <v>-1.181492</v>
      </c>
      <c r="G15754" s="1">
        <v>0.379996</v>
      </c>
      <c r="H15754" s="1">
        <v>0.52300100000000005</v>
      </c>
      <c r="I15754" s="1">
        <v>0.608402</v>
      </c>
      <c r="J15754" s="1">
        <v>1286.08242</v>
      </c>
      <c r="K15754">
        <f t="shared" si="492"/>
        <v>0.14300500000000005</v>
      </c>
      <c r="L15754">
        <f t="shared" si="493"/>
        <v>8.5400999999999949E-2</v>
      </c>
    </row>
    <row r="15755" spans="1:12" x14ac:dyDescent="0.2">
      <c r="A15755" s="2">
        <v>43193.672768894903</v>
      </c>
      <c r="B15755" s="1">
        <v>15746</v>
      </c>
      <c r="C15755" s="1">
        <v>0.48705300000000001</v>
      </c>
      <c r="D15755" s="1">
        <v>1.123259</v>
      </c>
      <c r="E15755" s="1">
        <v>24.059094999999999</v>
      </c>
      <c r="F15755" s="1">
        <v>-1.184642</v>
      </c>
      <c r="G15755" s="1">
        <v>0.37924000000000002</v>
      </c>
      <c r="H15755" s="1">
        <v>0.52190400000000003</v>
      </c>
      <c r="I15755" s="1">
        <v>0.60828199999999999</v>
      </c>
      <c r="J15755" s="1">
        <v>1285.384628</v>
      </c>
      <c r="K15755">
        <f t="shared" si="492"/>
        <v>0.14266400000000001</v>
      </c>
      <c r="L15755">
        <f t="shared" si="493"/>
        <v>8.6377999999999955E-2</v>
      </c>
    </row>
    <row r="15756" spans="1:12" x14ac:dyDescent="0.2">
      <c r="A15756" s="2">
        <v>43193.672780469002</v>
      </c>
      <c r="B15756" s="1">
        <v>15747</v>
      </c>
      <c r="C15756" s="1">
        <v>0.48429699999999998</v>
      </c>
      <c r="D15756" s="1">
        <v>1.126803</v>
      </c>
      <c r="E15756" s="1">
        <v>24.051480999999999</v>
      </c>
      <c r="F15756" s="1">
        <v>-1.1851670000000001</v>
      </c>
      <c r="G15756" s="1">
        <v>0.37913000000000002</v>
      </c>
      <c r="H15756" s="1">
        <v>0.52122599999999997</v>
      </c>
      <c r="I15756" s="1">
        <v>0.60686799999999996</v>
      </c>
      <c r="J15756" s="1">
        <v>1286.1908599999999</v>
      </c>
      <c r="K15756">
        <f t="shared" si="492"/>
        <v>0.14209599999999994</v>
      </c>
      <c r="L15756">
        <f t="shared" si="493"/>
        <v>8.5641999999999996E-2</v>
      </c>
    </row>
    <row r="15757" spans="1:12" x14ac:dyDescent="0.2">
      <c r="A15757" s="2">
        <v>43193.6727920431</v>
      </c>
      <c r="B15757" s="1">
        <v>15748</v>
      </c>
      <c r="C15757" s="1">
        <v>0.48941600000000002</v>
      </c>
      <c r="D15757" s="1">
        <v>1.118665</v>
      </c>
      <c r="E15757" s="1">
        <v>24.084693000000001</v>
      </c>
      <c r="F15757" s="1">
        <v>-1.1813610000000001</v>
      </c>
      <c r="G15757" s="1">
        <v>0.37989600000000001</v>
      </c>
      <c r="H15757" s="1">
        <v>0.52193000000000001</v>
      </c>
      <c r="I15757" s="1">
        <v>0.60825499999999999</v>
      </c>
      <c r="J15757" s="1">
        <v>1285.365769</v>
      </c>
      <c r="K15757">
        <f t="shared" si="492"/>
        <v>0.14203399999999999</v>
      </c>
      <c r="L15757">
        <f t="shared" si="493"/>
        <v>8.6324999999999985E-2</v>
      </c>
    </row>
    <row r="15758" spans="1:12" x14ac:dyDescent="0.2">
      <c r="A15758" s="2">
        <v>43193.672803617097</v>
      </c>
      <c r="B15758" s="1">
        <v>15749</v>
      </c>
      <c r="C15758" s="1">
        <v>0.489678</v>
      </c>
      <c r="D15758" s="1">
        <v>1.1250960000000001</v>
      </c>
      <c r="E15758" s="1">
        <v>24.062245000000001</v>
      </c>
      <c r="F15758" s="1">
        <v>-1.188186</v>
      </c>
      <c r="G15758" s="1">
        <v>0.37885099999999999</v>
      </c>
      <c r="H15758" s="1">
        <v>0.52149400000000001</v>
      </c>
      <c r="I15758" s="1">
        <v>0.60740000000000005</v>
      </c>
      <c r="J15758" s="1">
        <v>1286.761352</v>
      </c>
      <c r="K15758">
        <f t="shared" si="492"/>
        <v>0.14264300000000002</v>
      </c>
      <c r="L15758">
        <f t="shared" si="493"/>
        <v>8.5906000000000038E-2</v>
      </c>
    </row>
    <row r="15759" spans="1:12" x14ac:dyDescent="0.2">
      <c r="A15759" s="2">
        <v>43193.672815191203</v>
      </c>
      <c r="B15759" s="1">
        <v>15750</v>
      </c>
      <c r="C15759" s="1">
        <v>0.48652800000000002</v>
      </c>
      <c r="D15759" s="1">
        <v>1.1187959999999999</v>
      </c>
      <c r="E15759" s="1">
        <v>24.055682000000001</v>
      </c>
      <c r="F15759" s="1">
        <v>-1.1820170000000001</v>
      </c>
      <c r="G15759" s="1">
        <v>0.37713999999999998</v>
      </c>
      <c r="H15759" s="1">
        <v>0.51945200000000002</v>
      </c>
      <c r="I15759" s="1">
        <v>0.60628899999999997</v>
      </c>
      <c r="J15759" s="1">
        <v>1285.4930690000001</v>
      </c>
      <c r="K15759">
        <f t="shared" si="492"/>
        <v>0.14231200000000005</v>
      </c>
      <c r="L15759">
        <f t="shared" si="493"/>
        <v>8.6836999999999942E-2</v>
      </c>
    </row>
    <row r="15760" spans="1:12" x14ac:dyDescent="0.2">
      <c r="A15760" s="2">
        <v>43193.672826765302</v>
      </c>
      <c r="B15760" s="1">
        <v>15751</v>
      </c>
      <c r="C15760" s="1">
        <v>0.49125400000000002</v>
      </c>
      <c r="D15760" s="1">
        <v>1.1035710000000001</v>
      </c>
      <c r="E15760" s="1">
        <v>24.093882000000001</v>
      </c>
      <c r="F15760" s="1">
        <v>-1.1778169999999999</v>
      </c>
      <c r="G15760" s="1">
        <v>0.37881999999999999</v>
      </c>
      <c r="H15760" s="1">
        <v>0.52189300000000005</v>
      </c>
      <c r="I15760" s="1">
        <v>0.60786899999999999</v>
      </c>
      <c r="J15760" s="1">
        <v>1283.4704159999999</v>
      </c>
      <c r="K15760">
        <f t="shared" si="492"/>
        <v>0.14307300000000006</v>
      </c>
      <c r="L15760">
        <f t="shared" si="493"/>
        <v>8.5975999999999941E-2</v>
      </c>
    </row>
    <row r="15761" spans="1:12" x14ac:dyDescent="0.2">
      <c r="A15761" s="2">
        <v>43193.6728383394</v>
      </c>
      <c r="B15761" s="1">
        <v>15752</v>
      </c>
      <c r="C15761" s="1">
        <v>0.49440400000000001</v>
      </c>
      <c r="D15761" s="1">
        <v>1.1127579999999999</v>
      </c>
      <c r="E15761" s="1">
        <v>24.089812999999999</v>
      </c>
      <c r="F15761" s="1">
        <v>-1.176898</v>
      </c>
      <c r="G15761" s="1">
        <v>0.37836799999999998</v>
      </c>
      <c r="H15761" s="1">
        <v>0.52016099999999998</v>
      </c>
      <c r="I15761" s="1">
        <v>0.60605900000000001</v>
      </c>
      <c r="J15761" s="1">
        <v>1285.054592</v>
      </c>
      <c r="K15761">
        <f t="shared" si="492"/>
        <v>0.141793</v>
      </c>
      <c r="L15761">
        <f t="shared" si="493"/>
        <v>8.589800000000003E-2</v>
      </c>
    </row>
    <row r="15762" spans="1:12" x14ac:dyDescent="0.2">
      <c r="A15762" s="2">
        <v>43193.672849913397</v>
      </c>
      <c r="B15762" s="1">
        <v>15753</v>
      </c>
      <c r="C15762" s="1">
        <v>0.491647</v>
      </c>
      <c r="D15762" s="1">
        <v>1.123127</v>
      </c>
      <c r="E15762" s="1">
        <v>24.042816999999999</v>
      </c>
      <c r="F15762" s="1">
        <v>-1.1897610000000001</v>
      </c>
      <c r="G15762" s="1">
        <v>0.37813200000000002</v>
      </c>
      <c r="H15762" s="1">
        <v>0.52015500000000003</v>
      </c>
      <c r="I15762" s="1">
        <v>0.60620600000000002</v>
      </c>
      <c r="J15762" s="1">
        <v>1284.5831109999999</v>
      </c>
      <c r="K15762">
        <f t="shared" si="492"/>
        <v>0.14202300000000001</v>
      </c>
      <c r="L15762">
        <f t="shared" si="493"/>
        <v>8.6050999999999989E-2</v>
      </c>
    </row>
    <row r="15763" spans="1:12" x14ac:dyDescent="0.2">
      <c r="A15763" s="2">
        <v>43193.672861487503</v>
      </c>
      <c r="B15763" s="1">
        <v>15754</v>
      </c>
      <c r="C15763" s="1">
        <v>0.48849700000000001</v>
      </c>
      <c r="D15763" s="1">
        <v>1.1262779999999999</v>
      </c>
      <c r="E15763" s="1">
        <v>24.057912999999999</v>
      </c>
      <c r="F15763" s="1">
        <v>-1.1872670000000001</v>
      </c>
      <c r="G15763" s="1">
        <v>0.37906699999999999</v>
      </c>
      <c r="H15763" s="1">
        <v>0.52080099999999996</v>
      </c>
      <c r="I15763" s="1">
        <v>0.60626100000000005</v>
      </c>
      <c r="J15763" s="1">
        <v>1283.979615</v>
      </c>
      <c r="K15763">
        <f t="shared" si="492"/>
        <v>0.14173399999999997</v>
      </c>
      <c r="L15763">
        <f t="shared" si="493"/>
        <v>8.5460000000000091E-2</v>
      </c>
    </row>
    <row r="15764" spans="1:12" x14ac:dyDescent="0.2">
      <c r="A15764" s="2">
        <v>43193.672873061601</v>
      </c>
      <c r="B15764" s="1">
        <v>15755</v>
      </c>
      <c r="C15764" s="1">
        <v>0.48731600000000003</v>
      </c>
      <c r="D15764" s="1">
        <v>1.1342840000000001</v>
      </c>
      <c r="E15764" s="1">
        <v>24.067364999999999</v>
      </c>
      <c r="F15764" s="1">
        <v>-1.1876610000000001</v>
      </c>
      <c r="G15764" s="1">
        <v>0.377197</v>
      </c>
      <c r="H15764" s="1">
        <v>0.51951999999999998</v>
      </c>
      <c r="I15764" s="1">
        <v>0.60534200000000005</v>
      </c>
      <c r="J15764" s="1">
        <v>1283.149809</v>
      </c>
      <c r="K15764">
        <f t="shared" si="492"/>
        <v>0.14232299999999998</v>
      </c>
      <c r="L15764">
        <f t="shared" si="493"/>
        <v>8.5822000000000065E-2</v>
      </c>
    </row>
    <row r="15765" spans="1:12" x14ac:dyDescent="0.2">
      <c r="A15765" s="2">
        <v>43193.672884635598</v>
      </c>
      <c r="B15765" s="1">
        <v>15756</v>
      </c>
      <c r="C15765" s="1">
        <v>0.48902200000000001</v>
      </c>
      <c r="D15765" s="1">
        <v>1.124965</v>
      </c>
      <c r="E15765" s="1">
        <v>24.075109999999999</v>
      </c>
      <c r="F15765" s="1">
        <v>-1.1774230000000001</v>
      </c>
      <c r="G15765" s="1">
        <v>0.37862600000000002</v>
      </c>
      <c r="H15765" s="1">
        <v>0.52166199999999996</v>
      </c>
      <c r="I15765" s="1">
        <v>0.60761200000000004</v>
      </c>
      <c r="J15765" s="1">
        <v>1283.1168050000001</v>
      </c>
      <c r="K15765">
        <f t="shared" si="492"/>
        <v>0.14303599999999994</v>
      </c>
      <c r="L15765">
        <f t="shared" si="493"/>
        <v>8.5950000000000082E-2</v>
      </c>
    </row>
    <row r="15766" spans="1:12" x14ac:dyDescent="0.2">
      <c r="A15766" s="2">
        <v>43193.672896209697</v>
      </c>
      <c r="B15766" s="1">
        <v>15757</v>
      </c>
      <c r="C15766" s="1">
        <v>0.491122</v>
      </c>
      <c r="D15766" s="1">
        <v>1.127459</v>
      </c>
      <c r="E15766" s="1">
        <v>24.069728000000001</v>
      </c>
      <c r="F15766" s="1">
        <v>-1.1847730000000001</v>
      </c>
      <c r="G15766" s="1">
        <v>0.378384</v>
      </c>
      <c r="H15766" s="1">
        <v>0.521594</v>
      </c>
      <c r="I15766" s="1">
        <v>0.60744600000000004</v>
      </c>
      <c r="J15766" s="1">
        <v>1284.9697249999999</v>
      </c>
      <c r="K15766">
        <f t="shared" si="492"/>
        <v>0.14321</v>
      </c>
      <c r="L15766">
        <f t="shared" si="493"/>
        <v>8.5852000000000039E-2</v>
      </c>
    </row>
    <row r="15767" spans="1:12" x14ac:dyDescent="0.2">
      <c r="A15767" s="2">
        <v>43193.672907783803</v>
      </c>
      <c r="B15767" s="1">
        <v>15758</v>
      </c>
      <c r="C15767" s="1">
        <v>0.48823499999999997</v>
      </c>
      <c r="D15767" s="1">
        <v>1.1248339999999999</v>
      </c>
      <c r="E15767" s="1">
        <v>24.075897999999999</v>
      </c>
      <c r="F15767" s="1">
        <v>-1.186348</v>
      </c>
      <c r="G15767" s="1">
        <v>0.379245</v>
      </c>
      <c r="H15767" s="1">
        <v>0.52167799999999998</v>
      </c>
      <c r="I15767" s="1">
        <v>0.60693200000000003</v>
      </c>
      <c r="J15767" s="1">
        <v>1285.3374799999999</v>
      </c>
      <c r="K15767">
        <f t="shared" si="492"/>
        <v>0.14243299999999998</v>
      </c>
      <c r="L15767">
        <f t="shared" si="493"/>
        <v>8.5254000000000052E-2</v>
      </c>
    </row>
    <row r="15768" spans="1:12" x14ac:dyDescent="0.2">
      <c r="A15768" s="2">
        <v>43193.672919357901</v>
      </c>
      <c r="B15768" s="1">
        <v>15759</v>
      </c>
      <c r="C15768" s="1">
        <v>0.49191000000000001</v>
      </c>
      <c r="D15768" s="1">
        <v>1.1258840000000001</v>
      </c>
      <c r="E15768" s="1">
        <v>24.082329999999999</v>
      </c>
      <c r="F15768" s="1">
        <v>-1.184248</v>
      </c>
      <c r="G15768" s="1">
        <v>0.37803799999999999</v>
      </c>
      <c r="H15768" s="1">
        <v>0.52056000000000002</v>
      </c>
      <c r="I15768" s="1">
        <v>0.60636199999999996</v>
      </c>
      <c r="J15768" s="1">
        <v>1286.3511639999999</v>
      </c>
      <c r="K15768">
        <f t="shared" si="492"/>
        <v>0.14252200000000004</v>
      </c>
      <c r="L15768">
        <f t="shared" si="493"/>
        <v>8.5801999999999934E-2</v>
      </c>
    </row>
    <row r="15769" spans="1:12" x14ac:dyDescent="0.2">
      <c r="A15769" s="2">
        <v>43193.672930931898</v>
      </c>
      <c r="B15769" s="1">
        <v>15760</v>
      </c>
      <c r="C15769" s="1">
        <v>0.49230400000000002</v>
      </c>
      <c r="D15769" s="1">
        <v>1.121159</v>
      </c>
      <c r="E15769" s="1">
        <v>24.096245</v>
      </c>
      <c r="F15769" s="1">
        <v>-1.175192</v>
      </c>
      <c r="G15769" s="1">
        <v>0.378384</v>
      </c>
      <c r="H15769" s="1">
        <v>0.52057500000000001</v>
      </c>
      <c r="I15769" s="1">
        <v>0.60664700000000005</v>
      </c>
      <c r="J15769" s="1">
        <v>1285.073451</v>
      </c>
      <c r="K15769">
        <f t="shared" si="492"/>
        <v>0.14219100000000001</v>
      </c>
      <c r="L15769">
        <f t="shared" si="493"/>
        <v>8.6072000000000037E-2</v>
      </c>
    </row>
    <row r="15770" spans="1:12" x14ac:dyDescent="0.2">
      <c r="A15770" s="2">
        <v>43193.672942505997</v>
      </c>
      <c r="B15770" s="1">
        <v>15761</v>
      </c>
      <c r="C15770" s="1">
        <v>0.49230400000000002</v>
      </c>
      <c r="D15770" s="1">
        <v>1.121421</v>
      </c>
      <c r="E15770" s="1">
        <v>24.092044000000001</v>
      </c>
      <c r="F15770" s="1">
        <v>-1.172304</v>
      </c>
      <c r="G15770" s="1">
        <v>0.377502</v>
      </c>
      <c r="H15770" s="1">
        <v>0.51968800000000004</v>
      </c>
      <c r="I15770" s="1">
        <v>0.60561799999999999</v>
      </c>
      <c r="J15770" s="1">
        <v>1284.3992330000001</v>
      </c>
      <c r="K15770">
        <f t="shared" si="492"/>
        <v>0.14218600000000003</v>
      </c>
      <c r="L15770">
        <f t="shared" si="493"/>
        <v>8.5929999999999951E-2</v>
      </c>
    </row>
    <row r="15771" spans="1:12" x14ac:dyDescent="0.2">
      <c r="A15771" s="2">
        <v>43193.672954080102</v>
      </c>
      <c r="B15771" s="1">
        <v>15762</v>
      </c>
      <c r="C15771" s="1">
        <v>0.49204100000000001</v>
      </c>
      <c r="D15771" s="1">
        <v>1.120371</v>
      </c>
      <c r="E15771" s="1">
        <v>24.085087000000001</v>
      </c>
      <c r="F15771" s="1">
        <v>-1.1830670000000001</v>
      </c>
      <c r="G15771" s="1">
        <v>0.37859399999999999</v>
      </c>
      <c r="H15771" s="1">
        <v>0.52115299999999998</v>
      </c>
      <c r="I15771" s="1">
        <v>0.60696899999999998</v>
      </c>
      <c r="J15771" s="1">
        <v>1283.498705</v>
      </c>
      <c r="K15771">
        <f t="shared" si="492"/>
        <v>0.14255899999999999</v>
      </c>
      <c r="L15771">
        <f t="shared" si="493"/>
        <v>8.5816000000000003E-2</v>
      </c>
    </row>
    <row r="15772" spans="1:12" x14ac:dyDescent="0.2">
      <c r="A15772" s="2">
        <v>43193.672965654201</v>
      </c>
      <c r="B15772" s="1">
        <v>15763</v>
      </c>
      <c r="C15772" s="1">
        <v>0.49046600000000001</v>
      </c>
      <c r="D15772" s="1">
        <v>1.121027</v>
      </c>
      <c r="E15772" s="1">
        <v>24.072222</v>
      </c>
      <c r="F15772" s="1">
        <v>-1.1826730000000001</v>
      </c>
      <c r="G15772" s="1">
        <v>0.37869399999999998</v>
      </c>
      <c r="H15772" s="1">
        <v>0.52108500000000002</v>
      </c>
      <c r="I15772" s="1">
        <v>0.60736400000000001</v>
      </c>
      <c r="J15772" s="1">
        <v>1283.522279</v>
      </c>
      <c r="K15772">
        <f t="shared" si="492"/>
        <v>0.14239100000000005</v>
      </c>
      <c r="L15772">
        <f t="shared" si="493"/>
        <v>8.6278999999999995E-2</v>
      </c>
    </row>
    <row r="15773" spans="1:12" x14ac:dyDescent="0.2">
      <c r="A15773" s="2">
        <v>43193.672977228198</v>
      </c>
      <c r="B15773" s="1">
        <v>15764</v>
      </c>
      <c r="C15773" s="1">
        <v>0.49571599999999999</v>
      </c>
      <c r="D15773" s="1">
        <v>1.128771</v>
      </c>
      <c r="E15773" s="1">
        <v>24.086400000000001</v>
      </c>
      <c r="F15773" s="1">
        <v>-1.173748</v>
      </c>
      <c r="G15773" s="1">
        <v>0.37950800000000001</v>
      </c>
      <c r="H15773" s="1">
        <v>0.52231300000000003</v>
      </c>
      <c r="I15773" s="1">
        <v>0.60796099999999997</v>
      </c>
      <c r="J15773" s="1">
        <v>1284.3945180000001</v>
      </c>
      <c r="K15773">
        <f t="shared" si="492"/>
        <v>0.14280500000000002</v>
      </c>
      <c r="L15773">
        <f t="shared" si="493"/>
        <v>8.5647999999999946E-2</v>
      </c>
    </row>
    <row r="15774" spans="1:12" x14ac:dyDescent="0.2">
      <c r="A15774" s="2">
        <v>43193.672988802296</v>
      </c>
      <c r="B15774" s="1">
        <v>15765</v>
      </c>
      <c r="C15774" s="1">
        <v>0.497554</v>
      </c>
      <c r="D15774" s="1">
        <v>1.1286400000000001</v>
      </c>
      <c r="E15774" s="1">
        <v>24.103334</v>
      </c>
      <c r="F15774" s="1">
        <v>-1.1736169999999999</v>
      </c>
      <c r="G15774" s="1">
        <v>0.37922400000000001</v>
      </c>
      <c r="H15774" s="1">
        <v>0.52163599999999999</v>
      </c>
      <c r="I15774" s="1">
        <v>0.60767599999999999</v>
      </c>
      <c r="J15774" s="1">
        <v>1284.922577</v>
      </c>
      <c r="K15774">
        <f t="shared" si="492"/>
        <v>0.14241199999999998</v>
      </c>
      <c r="L15774">
        <f t="shared" si="493"/>
        <v>8.6040000000000005E-2</v>
      </c>
    </row>
    <row r="15775" spans="1:12" x14ac:dyDescent="0.2">
      <c r="A15775" s="2">
        <v>43193.673000376402</v>
      </c>
      <c r="B15775" s="1">
        <v>15766</v>
      </c>
      <c r="C15775" s="1">
        <v>0.49440400000000001</v>
      </c>
      <c r="D15775" s="1">
        <v>1.1097399999999999</v>
      </c>
      <c r="E15775" s="1">
        <v>24.098870999999999</v>
      </c>
      <c r="F15775" s="1">
        <v>-1.1715169999999999</v>
      </c>
      <c r="G15775" s="1">
        <v>0.37923499999999999</v>
      </c>
      <c r="H15775" s="1">
        <v>0.52233399999999996</v>
      </c>
      <c r="I15775" s="1">
        <v>0.60819999999999996</v>
      </c>
      <c r="J15775" s="1">
        <v>1285.370484</v>
      </c>
      <c r="K15775">
        <f t="shared" si="492"/>
        <v>0.14309899999999998</v>
      </c>
      <c r="L15775">
        <f t="shared" si="493"/>
        <v>8.5865999999999998E-2</v>
      </c>
    </row>
    <row r="15776" spans="1:12" x14ac:dyDescent="0.2">
      <c r="A15776" s="2">
        <v>43193.673011950501</v>
      </c>
      <c r="B15776" s="1">
        <v>15767</v>
      </c>
      <c r="C15776" s="1">
        <v>0.49204100000000001</v>
      </c>
      <c r="D15776" s="1">
        <v>1.140191</v>
      </c>
      <c r="E15776" s="1">
        <v>24.070909</v>
      </c>
      <c r="F15776" s="1">
        <v>-1.1719109999999999</v>
      </c>
      <c r="G15776" s="1">
        <v>0.37772800000000001</v>
      </c>
      <c r="H15776" s="1">
        <v>0.51983999999999997</v>
      </c>
      <c r="I15776" s="1">
        <v>0.60517699999999996</v>
      </c>
      <c r="J15776" s="1">
        <v>1285.7240939999999</v>
      </c>
      <c r="K15776">
        <f t="shared" si="492"/>
        <v>0.14211199999999996</v>
      </c>
      <c r="L15776">
        <f t="shared" si="493"/>
        <v>8.5336999999999996E-2</v>
      </c>
    </row>
    <row r="15777" spans="1:12" x14ac:dyDescent="0.2">
      <c r="A15777" s="2">
        <v>43193.673023524498</v>
      </c>
      <c r="B15777" s="1">
        <v>15768</v>
      </c>
      <c r="C15777" s="1">
        <v>0.49059700000000001</v>
      </c>
      <c r="D15777" s="1">
        <v>1.134153</v>
      </c>
      <c r="E15777" s="1">
        <v>24.075109999999999</v>
      </c>
      <c r="F15777" s="1">
        <v>-1.1717789999999999</v>
      </c>
      <c r="G15777" s="1">
        <v>0.378799</v>
      </c>
      <c r="H15777" s="1">
        <v>0.52116300000000004</v>
      </c>
      <c r="I15777" s="1">
        <v>0.60696899999999998</v>
      </c>
      <c r="J15777" s="1">
        <v>1283.885319</v>
      </c>
      <c r="K15777">
        <f t="shared" si="492"/>
        <v>0.14236400000000005</v>
      </c>
      <c r="L15777">
        <f t="shared" si="493"/>
        <v>8.5805999999999938E-2</v>
      </c>
    </row>
    <row r="15778" spans="1:12" x14ac:dyDescent="0.2">
      <c r="A15778" s="2">
        <v>43193.673035098604</v>
      </c>
      <c r="B15778" s="1">
        <v>15769</v>
      </c>
      <c r="C15778" s="1">
        <v>0.49729200000000001</v>
      </c>
      <c r="D15778" s="1">
        <v>1.1349400000000001</v>
      </c>
      <c r="E15778" s="1">
        <v>24.087975</v>
      </c>
      <c r="F15778" s="1">
        <v>-1.1759790000000001</v>
      </c>
      <c r="G15778" s="1">
        <v>0.37864700000000001</v>
      </c>
      <c r="H15778" s="1">
        <v>0.52043399999999995</v>
      </c>
      <c r="I15778" s="1">
        <v>0.606491</v>
      </c>
      <c r="J15778" s="1">
        <v>1284.1257740000001</v>
      </c>
      <c r="K15778">
        <f t="shared" si="492"/>
        <v>0.14178699999999994</v>
      </c>
      <c r="L15778">
        <f t="shared" si="493"/>
        <v>8.605700000000005E-2</v>
      </c>
    </row>
    <row r="15779" spans="1:12" x14ac:dyDescent="0.2">
      <c r="A15779" s="2">
        <v>43193.673046672702</v>
      </c>
      <c r="B15779" s="1">
        <v>15770</v>
      </c>
      <c r="C15779" s="1">
        <v>0.49860399999999999</v>
      </c>
      <c r="D15779" s="1">
        <v>1.1282460000000001</v>
      </c>
      <c r="E15779" s="1">
        <v>24.098082999999999</v>
      </c>
      <c r="F15779" s="1">
        <v>-1.170992</v>
      </c>
      <c r="G15779" s="1">
        <v>0.37858399999999998</v>
      </c>
      <c r="H15779" s="1">
        <v>0.52161999999999997</v>
      </c>
      <c r="I15779" s="1">
        <v>0.60718000000000005</v>
      </c>
      <c r="J15779" s="1">
        <v>1284.4180919999999</v>
      </c>
      <c r="K15779">
        <f t="shared" si="492"/>
        <v>0.143036</v>
      </c>
      <c r="L15779">
        <f t="shared" si="493"/>
        <v>8.556000000000008E-2</v>
      </c>
    </row>
    <row r="15780" spans="1:12" x14ac:dyDescent="0.2">
      <c r="A15780" s="2">
        <v>43193.673058246801</v>
      </c>
      <c r="B15780" s="1">
        <v>15771</v>
      </c>
      <c r="C15780" s="1">
        <v>0.49545400000000001</v>
      </c>
      <c r="D15780" s="1">
        <v>1.1396660000000001</v>
      </c>
      <c r="E15780" s="1">
        <v>24.070253000000001</v>
      </c>
      <c r="F15780" s="1">
        <v>-1.173748</v>
      </c>
      <c r="G15780" s="1">
        <v>0.37841000000000002</v>
      </c>
      <c r="H15780" s="1">
        <v>0.52121099999999998</v>
      </c>
      <c r="I15780" s="1">
        <v>0.60661900000000002</v>
      </c>
      <c r="J15780" s="1">
        <v>1285.1300289999999</v>
      </c>
      <c r="K15780">
        <f t="shared" si="492"/>
        <v>0.14280099999999996</v>
      </c>
      <c r="L15780">
        <f t="shared" si="493"/>
        <v>8.5408000000000039E-2</v>
      </c>
    </row>
    <row r="15781" spans="1:12" x14ac:dyDescent="0.2">
      <c r="A15781" s="2">
        <v>43193.673069820798</v>
      </c>
      <c r="B15781" s="1">
        <v>15772</v>
      </c>
      <c r="C15781" s="1">
        <v>0.49296000000000001</v>
      </c>
      <c r="D15781" s="1">
        <v>1.116959</v>
      </c>
      <c r="E15781" s="1">
        <v>24.101627000000001</v>
      </c>
      <c r="F15781" s="1">
        <v>-1.173092</v>
      </c>
      <c r="G15781" s="1">
        <v>0.38011699999999998</v>
      </c>
      <c r="H15781" s="1">
        <v>0.52276</v>
      </c>
      <c r="I15781" s="1">
        <v>0.60887999999999998</v>
      </c>
      <c r="J15781" s="1">
        <v>1284.7952769999999</v>
      </c>
      <c r="K15781">
        <f t="shared" si="492"/>
        <v>0.14264300000000002</v>
      </c>
      <c r="L15781">
        <f t="shared" si="493"/>
        <v>8.6119999999999974E-2</v>
      </c>
    </row>
    <row r="15782" spans="1:12" x14ac:dyDescent="0.2">
      <c r="A15782" s="2">
        <v>43193.673081394903</v>
      </c>
      <c r="B15782" s="1">
        <v>15773</v>
      </c>
      <c r="C15782" s="1">
        <v>0.49624099999999999</v>
      </c>
      <c r="D15782" s="1">
        <v>1.1191899999999999</v>
      </c>
      <c r="E15782" s="1">
        <v>24.077079000000001</v>
      </c>
      <c r="F15782" s="1">
        <v>-1.177948</v>
      </c>
      <c r="G15782" s="1">
        <v>0.37874600000000003</v>
      </c>
      <c r="H15782" s="1">
        <v>0.52127400000000002</v>
      </c>
      <c r="I15782" s="1">
        <v>0.60779499999999997</v>
      </c>
      <c r="J15782" s="1">
        <v>1286.582189</v>
      </c>
      <c r="K15782">
        <f t="shared" si="492"/>
        <v>0.14252799999999999</v>
      </c>
      <c r="L15782">
        <f t="shared" si="493"/>
        <v>8.6520999999999959E-2</v>
      </c>
    </row>
    <row r="15783" spans="1:12" x14ac:dyDescent="0.2">
      <c r="A15783" s="2">
        <v>43193.673092969002</v>
      </c>
      <c r="B15783" s="1">
        <v>15774</v>
      </c>
      <c r="C15783" s="1">
        <v>0.50083599999999995</v>
      </c>
      <c r="D15783" s="1">
        <v>1.1311340000000001</v>
      </c>
      <c r="E15783" s="1">
        <v>24.089155999999999</v>
      </c>
      <c r="F15783" s="1">
        <v>-1.1782109999999999</v>
      </c>
      <c r="G15783" s="1">
        <v>0.37891399999999997</v>
      </c>
      <c r="H15783" s="1">
        <v>0.52203500000000003</v>
      </c>
      <c r="I15783" s="1">
        <v>0.60764799999999997</v>
      </c>
      <c r="J15783" s="1">
        <v>1285.7052349999999</v>
      </c>
      <c r="K15783">
        <f t="shared" si="492"/>
        <v>0.14312100000000005</v>
      </c>
      <c r="L15783">
        <f t="shared" si="493"/>
        <v>8.5612999999999939E-2</v>
      </c>
    </row>
    <row r="15784" spans="1:12" x14ac:dyDescent="0.2">
      <c r="A15784" s="2">
        <v>43193.673104543101</v>
      </c>
      <c r="B15784" s="1">
        <v>15775</v>
      </c>
      <c r="C15784" s="1">
        <v>0.49676700000000001</v>
      </c>
      <c r="D15784" s="1">
        <v>1.1394029999999999</v>
      </c>
      <c r="E15784" s="1">
        <v>24.088106</v>
      </c>
      <c r="F15784" s="1">
        <v>-1.1725669999999999</v>
      </c>
      <c r="G15784" s="1">
        <v>0.37917200000000001</v>
      </c>
      <c r="H15784" s="1">
        <v>0.52290099999999995</v>
      </c>
      <c r="I15784" s="1">
        <v>0.608815</v>
      </c>
      <c r="J15784" s="1">
        <v>1284.83771</v>
      </c>
      <c r="K15784">
        <f t="shared" si="492"/>
        <v>0.14372899999999994</v>
      </c>
      <c r="L15784">
        <f t="shared" si="493"/>
        <v>8.5914000000000046E-2</v>
      </c>
    </row>
    <row r="15785" spans="1:12" x14ac:dyDescent="0.2">
      <c r="A15785" s="2">
        <v>43193.673116117097</v>
      </c>
      <c r="B15785" s="1">
        <v>15776</v>
      </c>
      <c r="C15785" s="1">
        <v>0.49715999999999999</v>
      </c>
      <c r="D15785" s="1">
        <v>1.129165</v>
      </c>
      <c r="E15785" s="1">
        <v>24.076816999999998</v>
      </c>
      <c r="F15785" s="1">
        <v>-1.177292</v>
      </c>
      <c r="G15785" s="1">
        <v>0.37792199999999998</v>
      </c>
      <c r="H15785" s="1">
        <v>0.52068599999999998</v>
      </c>
      <c r="I15785" s="1">
        <v>0.60683100000000001</v>
      </c>
      <c r="J15785" s="1">
        <v>1286.1531419999999</v>
      </c>
      <c r="K15785">
        <f t="shared" si="492"/>
        <v>0.142764</v>
      </c>
      <c r="L15785">
        <f t="shared" si="493"/>
        <v>8.6145000000000027E-2</v>
      </c>
    </row>
    <row r="15786" spans="1:12" x14ac:dyDescent="0.2">
      <c r="A15786" s="2">
        <v>43193.673127691203</v>
      </c>
      <c r="B15786" s="1">
        <v>15777</v>
      </c>
      <c r="C15786" s="1">
        <v>0.49492900000000001</v>
      </c>
      <c r="D15786" s="1">
        <v>1.1282460000000001</v>
      </c>
      <c r="E15786" s="1">
        <v>24.095851</v>
      </c>
      <c r="F15786" s="1">
        <v>-1.176504</v>
      </c>
      <c r="G15786" s="1">
        <v>0.37845200000000001</v>
      </c>
      <c r="H15786" s="1">
        <v>0.52065899999999998</v>
      </c>
      <c r="I15786" s="1">
        <v>0.60654600000000003</v>
      </c>
      <c r="J15786" s="1">
        <v>1285.0215880000001</v>
      </c>
      <c r="K15786">
        <f t="shared" si="492"/>
        <v>0.14220699999999997</v>
      </c>
      <c r="L15786">
        <f t="shared" si="493"/>
        <v>8.5887000000000047E-2</v>
      </c>
    </row>
    <row r="15787" spans="1:12" x14ac:dyDescent="0.2">
      <c r="A15787" s="2">
        <v>43193.673139265302</v>
      </c>
      <c r="B15787" s="1">
        <v>15778</v>
      </c>
      <c r="C15787" s="1">
        <v>0.49978600000000001</v>
      </c>
      <c r="D15787" s="1">
        <v>1.1370400000000001</v>
      </c>
      <c r="E15787" s="1">
        <v>24.096375999999999</v>
      </c>
      <c r="F15787" s="1">
        <v>-1.1732229999999999</v>
      </c>
      <c r="G15787" s="1">
        <v>0.37980199999999997</v>
      </c>
      <c r="H15787" s="1">
        <v>0.52271800000000002</v>
      </c>
      <c r="I15787" s="1">
        <v>0.60906300000000002</v>
      </c>
      <c r="J15787" s="1">
        <v>1284.6679770000001</v>
      </c>
      <c r="K15787">
        <f t="shared" si="492"/>
        <v>0.14291600000000004</v>
      </c>
      <c r="L15787">
        <f t="shared" si="493"/>
        <v>8.6345000000000005E-2</v>
      </c>
    </row>
    <row r="15788" spans="1:12" x14ac:dyDescent="0.2">
      <c r="A15788" s="2">
        <v>43193.673150839299</v>
      </c>
      <c r="B15788" s="1">
        <v>15779</v>
      </c>
      <c r="C15788" s="1">
        <v>0.491122</v>
      </c>
      <c r="D15788" s="1">
        <v>1.1240460000000001</v>
      </c>
      <c r="E15788" s="1">
        <v>24.066839999999999</v>
      </c>
      <c r="F15788" s="1">
        <v>-1.1851670000000001</v>
      </c>
      <c r="G15788" s="1">
        <v>0.380075</v>
      </c>
      <c r="H15788" s="1">
        <v>0.52320100000000003</v>
      </c>
      <c r="I15788" s="1">
        <v>0.60847499999999999</v>
      </c>
      <c r="J15788" s="1">
        <v>1287.096104</v>
      </c>
      <c r="K15788">
        <f t="shared" si="492"/>
        <v>0.14312600000000003</v>
      </c>
      <c r="L15788">
        <f t="shared" si="493"/>
        <v>8.5273999999999961E-2</v>
      </c>
    </row>
    <row r="15789" spans="1:12" x14ac:dyDescent="0.2">
      <c r="A15789" s="2">
        <v>43193.673162413397</v>
      </c>
      <c r="B15789" s="1">
        <v>15780</v>
      </c>
      <c r="C15789" s="1">
        <v>0.50070400000000004</v>
      </c>
      <c r="D15789" s="1">
        <v>1.1254900000000001</v>
      </c>
      <c r="E15789" s="1">
        <v>24.102809000000001</v>
      </c>
      <c r="F15789" s="1">
        <v>-1.1750609999999999</v>
      </c>
      <c r="G15789" s="1">
        <v>0.378552</v>
      </c>
      <c r="H15789" s="1">
        <v>0.52090599999999998</v>
      </c>
      <c r="I15789" s="1">
        <v>0.60708799999999996</v>
      </c>
      <c r="J15789" s="1">
        <v>1287.2045439999999</v>
      </c>
      <c r="K15789">
        <f t="shared" ref="K15789:K15852" si="494">H15789-G15789</f>
        <v>0.14235399999999998</v>
      </c>
      <c r="L15789">
        <f t="shared" ref="L15789:L15852" si="495">I15789-H15789</f>
        <v>8.6181999999999981E-2</v>
      </c>
    </row>
    <row r="15790" spans="1:12" x14ac:dyDescent="0.2">
      <c r="A15790" s="2">
        <v>43193.673173987503</v>
      </c>
      <c r="B15790" s="1">
        <v>15781</v>
      </c>
      <c r="C15790" s="1">
        <v>0.49243500000000001</v>
      </c>
      <c r="D15790" s="1">
        <v>1.133365</v>
      </c>
      <c r="E15790" s="1">
        <v>24.061589000000001</v>
      </c>
      <c r="F15790" s="1">
        <v>-1.181098</v>
      </c>
      <c r="G15790" s="1">
        <v>0.380243</v>
      </c>
      <c r="H15790" s="1">
        <v>0.52314300000000002</v>
      </c>
      <c r="I15790" s="1">
        <v>0.60865000000000002</v>
      </c>
      <c r="J15790" s="1">
        <v>1286.5963340000001</v>
      </c>
      <c r="K15790">
        <f t="shared" si="494"/>
        <v>0.14290000000000003</v>
      </c>
      <c r="L15790">
        <f t="shared" si="495"/>
        <v>8.5507E-2</v>
      </c>
    </row>
    <row r="15791" spans="1:12" x14ac:dyDescent="0.2">
      <c r="A15791" s="2">
        <v>43193.673185561602</v>
      </c>
      <c r="B15791" s="1">
        <v>15782</v>
      </c>
      <c r="C15791" s="1">
        <v>0.492566</v>
      </c>
      <c r="D15791" s="1">
        <v>1.1384840000000001</v>
      </c>
      <c r="E15791" s="1">
        <v>24.06579</v>
      </c>
      <c r="F15791" s="1">
        <v>-1.176898</v>
      </c>
      <c r="G15791" s="1">
        <v>0.37895600000000002</v>
      </c>
      <c r="H15791" s="1">
        <v>0.52072200000000002</v>
      </c>
      <c r="I15791" s="1">
        <v>0.60644500000000001</v>
      </c>
      <c r="J15791" s="1">
        <v>1286.0965639999999</v>
      </c>
      <c r="K15791">
        <f t="shared" si="494"/>
        <v>0.141766</v>
      </c>
      <c r="L15791">
        <f t="shared" si="495"/>
        <v>8.5722999999999994E-2</v>
      </c>
    </row>
    <row r="15792" spans="1:12" x14ac:dyDescent="0.2">
      <c r="A15792" s="2">
        <v>43193.673197135598</v>
      </c>
      <c r="B15792" s="1">
        <v>15783</v>
      </c>
      <c r="C15792" s="1">
        <v>0.49479800000000002</v>
      </c>
      <c r="D15792" s="1">
        <v>1.154104</v>
      </c>
      <c r="E15792" s="1">
        <v>24.067889999999998</v>
      </c>
      <c r="F15792" s="1">
        <v>-1.1767669999999999</v>
      </c>
      <c r="G15792" s="1">
        <v>0.37781700000000001</v>
      </c>
      <c r="H15792" s="1">
        <v>0.52023399999999997</v>
      </c>
      <c r="I15792" s="1">
        <v>0.60660999999999998</v>
      </c>
      <c r="J15792" s="1">
        <v>1284.172922</v>
      </c>
      <c r="K15792">
        <f t="shared" si="494"/>
        <v>0.14241699999999996</v>
      </c>
      <c r="L15792">
        <f t="shared" si="495"/>
        <v>8.6376000000000008E-2</v>
      </c>
    </row>
    <row r="15793" spans="1:12" x14ac:dyDescent="0.2">
      <c r="A15793" s="2">
        <v>43193.673208709697</v>
      </c>
      <c r="B15793" s="1">
        <v>15784</v>
      </c>
      <c r="C15793" s="1">
        <v>0.49781700000000001</v>
      </c>
      <c r="D15793" s="1">
        <v>1.1304780000000001</v>
      </c>
      <c r="E15793" s="1">
        <v>24.094801</v>
      </c>
      <c r="F15793" s="1">
        <v>-1.167448</v>
      </c>
      <c r="G15793" s="1">
        <v>0.37819000000000003</v>
      </c>
      <c r="H15793" s="1">
        <v>0.52021300000000004</v>
      </c>
      <c r="I15793" s="1">
        <v>0.60607699999999998</v>
      </c>
      <c r="J15793" s="1">
        <v>1282.9470719999999</v>
      </c>
      <c r="K15793">
        <f t="shared" si="494"/>
        <v>0.14202300000000001</v>
      </c>
      <c r="L15793">
        <f t="shared" si="495"/>
        <v>8.586399999999994E-2</v>
      </c>
    </row>
    <row r="15794" spans="1:12" x14ac:dyDescent="0.2">
      <c r="A15794" s="2">
        <v>43193.673220283803</v>
      </c>
      <c r="B15794" s="1">
        <v>15785</v>
      </c>
      <c r="C15794" s="1">
        <v>0.49243500000000001</v>
      </c>
      <c r="D15794" s="1">
        <v>1.1471469999999999</v>
      </c>
      <c r="E15794" s="1">
        <v>24.072353</v>
      </c>
      <c r="F15794" s="1">
        <v>-1.172042</v>
      </c>
      <c r="G15794" s="1">
        <v>0.37905100000000003</v>
      </c>
      <c r="H15794" s="1">
        <v>0.52164100000000002</v>
      </c>
      <c r="I15794" s="1">
        <v>0.607097</v>
      </c>
      <c r="J15794" s="1">
        <v>1283.692012</v>
      </c>
      <c r="K15794">
        <f t="shared" si="494"/>
        <v>0.14258999999999999</v>
      </c>
      <c r="L15794">
        <f t="shared" si="495"/>
        <v>8.5455999999999976E-2</v>
      </c>
    </row>
    <row r="15795" spans="1:12" x14ac:dyDescent="0.2">
      <c r="A15795" s="2">
        <v>43193.673231857902</v>
      </c>
      <c r="B15795" s="1">
        <v>15786</v>
      </c>
      <c r="C15795" s="1">
        <v>0.50162300000000004</v>
      </c>
      <c r="D15795" s="1">
        <v>1.133759</v>
      </c>
      <c r="E15795" s="1">
        <v>24.108322000000001</v>
      </c>
      <c r="F15795" s="1">
        <v>-1.168892</v>
      </c>
      <c r="G15795" s="1">
        <v>0.37875700000000001</v>
      </c>
      <c r="H15795" s="1">
        <v>0.52160399999999996</v>
      </c>
      <c r="I15795" s="1">
        <v>0.60694999999999999</v>
      </c>
      <c r="J15795" s="1">
        <v>1284.9697249999999</v>
      </c>
      <c r="K15795">
        <f t="shared" si="494"/>
        <v>0.14284699999999995</v>
      </c>
      <c r="L15795">
        <f t="shared" si="495"/>
        <v>8.5346000000000033E-2</v>
      </c>
    </row>
    <row r="15796" spans="1:12" x14ac:dyDescent="0.2">
      <c r="A15796" s="2">
        <v>43193.673243431898</v>
      </c>
      <c r="B15796" s="1">
        <v>15787</v>
      </c>
      <c r="C15796" s="1">
        <v>0.49296000000000001</v>
      </c>
      <c r="D15796" s="1">
        <v>1.133497</v>
      </c>
      <c r="E15796" s="1">
        <v>24.084430000000001</v>
      </c>
      <c r="F15796" s="1">
        <v>-1.168498</v>
      </c>
      <c r="G15796" s="1">
        <v>0.377355</v>
      </c>
      <c r="H15796" s="1">
        <v>0.51957299999999995</v>
      </c>
      <c r="I15796" s="1">
        <v>0.60588399999999998</v>
      </c>
      <c r="J15796" s="1">
        <v>1284.34737</v>
      </c>
      <c r="K15796">
        <f t="shared" si="494"/>
        <v>0.14221799999999996</v>
      </c>
      <c r="L15796">
        <f t="shared" si="495"/>
        <v>8.6311000000000027E-2</v>
      </c>
    </row>
    <row r="15797" spans="1:12" x14ac:dyDescent="0.2">
      <c r="A15797" s="2">
        <v>43193.673255005997</v>
      </c>
      <c r="B15797" s="1">
        <v>15788</v>
      </c>
      <c r="C15797" s="1">
        <v>0.49177900000000002</v>
      </c>
      <c r="D15797" s="1">
        <v>1.1418969999999999</v>
      </c>
      <c r="E15797" s="1">
        <v>24.083511999999999</v>
      </c>
      <c r="F15797" s="1">
        <v>-1.1646920000000001</v>
      </c>
      <c r="G15797" s="1">
        <v>0.37842100000000001</v>
      </c>
      <c r="H15797" s="1">
        <v>0.52120500000000003</v>
      </c>
      <c r="I15797" s="1">
        <v>0.60692299999999999</v>
      </c>
      <c r="J15797" s="1">
        <v>1283.8994640000001</v>
      </c>
      <c r="K15797">
        <f t="shared" si="494"/>
        <v>0.14278400000000002</v>
      </c>
      <c r="L15797">
        <f t="shared" si="495"/>
        <v>8.5717999999999961E-2</v>
      </c>
    </row>
    <row r="15798" spans="1:12" x14ac:dyDescent="0.2">
      <c r="A15798" s="2">
        <v>43193.673266580103</v>
      </c>
      <c r="B15798" s="1">
        <v>15789</v>
      </c>
      <c r="C15798" s="1">
        <v>0.49374800000000002</v>
      </c>
      <c r="D15798" s="1">
        <v>1.1390089999999999</v>
      </c>
      <c r="E15798" s="1">
        <v>24.082329999999999</v>
      </c>
      <c r="F15798" s="1">
        <v>-1.166005</v>
      </c>
      <c r="G15798" s="1">
        <v>0.37932399999999999</v>
      </c>
      <c r="H15798" s="1">
        <v>0.52198199999999995</v>
      </c>
      <c r="I15798" s="1">
        <v>0.60771299999999995</v>
      </c>
      <c r="J15798" s="1">
        <v>1285.1583169999999</v>
      </c>
      <c r="K15798">
        <f t="shared" si="494"/>
        <v>0.14265799999999995</v>
      </c>
      <c r="L15798">
        <f t="shared" si="495"/>
        <v>8.5731000000000002E-2</v>
      </c>
    </row>
    <row r="15799" spans="1:12" x14ac:dyDescent="0.2">
      <c r="A15799" s="2">
        <v>43193.673278154201</v>
      </c>
      <c r="B15799" s="1">
        <v>15790</v>
      </c>
      <c r="C15799" s="1">
        <v>0.49978600000000001</v>
      </c>
      <c r="D15799" s="1">
        <v>1.1237839999999999</v>
      </c>
      <c r="E15799" s="1">
        <v>24.098344999999998</v>
      </c>
      <c r="F15799" s="1">
        <v>-1.1707289999999999</v>
      </c>
      <c r="G15799" s="1">
        <v>0.37768099999999999</v>
      </c>
      <c r="H15799" s="1">
        <v>0.52003500000000003</v>
      </c>
      <c r="I15799" s="1">
        <v>0.60660999999999998</v>
      </c>
      <c r="J15799" s="1">
        <v>1286.1531419999999</v>
      </c>
      <c r="K15799">
        <f t="shared" si="494"/>
        <v>0.14235400000000004</v>
      </c>
      <c r="L15799">
        <f t="shared" si="495"/>
        <v>8.6574999999999958E-2</v>
      </c>
    </row>
    <row r="15800" spans="1:12" x14ac:dyDescent="0.2">
      <c r="A15800" s="2">
        <v>43193.673289728198</v>
      </c>
      <c r="B15800" s="1">
        <v>15791</v>
      </c>
      <c r="C15800" s="1">
        <v>0.498473</v>
      </c>
      <c r="D15800" s="1">
        <v>1.1506909999999999</v>
      </c>
      <c r="E15800" s="1">
        <v>24.067233999999999</v>
      </c>
      <c r="F15800" s="1">
        <v>-1.171648</v>
      </c>
      <c r="G15800" s="1">
        <v>0.37926599999999999</v>
      </c>
      <c r="H15800" s="1">
        <v>0.52234000000000003</v>
      </c>
      <c r="I15800" s="1">
        <v>0.60819999999999996</v>
      </c>
      <c r="J15800" s="1">
        <v>1285.1394580000001</v>
      </c>
      <c r="K15800">
        <f t="shared" si="494"/>
        <v>0.14307400000000003</v>
      </c>
      <c r="L15800">
        <f t="shared" si="495"/>
        <v>8.5859999999999936E-2</v>
      </c>
    </row>
    <row r="15801" spans="1:12" x14ac:dyDescent="0.2">
      <c r="A15801" s="2">
        <v>43193.673301302297</v>
      </c>
      <c r="B15801" s="1">
        <v>15792</v>
      </c>
      <c r="C15801" s="1">
        <v>0.49807899999999999</v>
      </c>
      <c r="D15801" s="1">
        <v>1.1453089999999999</v>
      </c>
      <c r="E15801" s="1">
        <v>24.081410999999999</v>
      </c>
      <c r="F15801" s="1">
        <v>-1.1594420000000001</v>
      </c>
      <c r="G15801" s="1">
        <v>0.379492</v>
      </c>
      <c r="H15801" s="1">
        <v>0.52246000000000004</v>
      </c>
      <c r="I15801" s="1">
        <v>0.60892500000000005</v>
      </c>
      <c r="J15801" s="1">
        <v>1286.4030270000001</v>
      </c>
      <c r="K15801">
        <f t="shared" si="494"/>
        <v>0.14296800000000004</v>
      </c>
      <c r="L15801">
        <f t="shared" si="495"/>
        <v>8.6465000000000014E-2</v>
      </c>
    </row>
    <row r="15802" spans="1:12" x14ac:dyDescent="0.2">
      <c r="A15802" s="2">
        <v>43193.673312876403</v>
      </c>
      <c r="B15802" s="1">
        <v>15793</v>
      </c>
      <c r="C15802" s="1">
        <v>0.49282900000000002</v>
      </c>
      <c r="D15802" s="1">
        <v>1.1411089999999999</v>
      </c>
      <c r="E15802" s="1">
        <v>24.088894</v>
      </c>
      <c r="F15802" s="1">
        <v>-1.1694169999999999</v>
      </c>
      <c r="G15802" s="1">
        <v>0.37939699999999998</v>
      </c>
      <c r="H15802" s="1">
        <v>0.52335299999999996</v>
      </c>
      <c r="I15802" s="1">
        <v>0.60910900000000001</v>
      </c>
      <c r="J15802" s="1">
        <v>1286.822645</v>
      </c>
      <c r="K15802">
        <f t="shared" si="494"/>
        <v>0.14395599999999997</v>
      </c>
      <c r="L15802">
        <f t="shared" si="495"/>
        <v>8.5756000000000054E-2</v>
      </c>
    </row>
    <row r="15803" spans="1:12" x14ac:dyDescent="0.2">
      <c r="A15803" s="2">
        <v>43193.673324450501</v>
      </c>
      <c r="B15803" s="1">
        <v>15794</v>
      </c>
      <c r="C15803" s="1">
        <v>0.50306700000000004</v>
      </c>
      <c r="D15803" s="1">
        <v>1.145966</v>
      </c>
      <c r="E15803" s="1">
        <v>24.091519000000002</v>
      </c>
      <c r="F15803" s="1">
        <v>-1.1667920000000001</v>
      </c>
      <c r="G15803" s="1">
        <v>0.378473</v>
      </c>
      <c r="H15803" s="1">
        <v>0.521258</v>
      </c>
      <c r="I15803" s="1">
        <v>0.60661900000000002</v>
      </c>
      <c r="J15803" s="1">
        <v>1287.1243919999999</v>
      </c>
      <c r="K15803">
        <f t="shared" si="494"/>
        <v>0.142785</v>
      </c>
      <c r="L15803">
        <f t="shared" si="495"/>
        <v>8.536100000000002E-2</v>
      </c>
    </row>
    <row r="15804" spans="1:12" x14ac:dyDescent="0.2">
      <c r="A15804" s="2">
        <v>43193.673336024498</v>
      </c>
      <c r="B15804" s="1">
        <v>15795</v>
      </c>
      <c r="C15804" s="1">
        <v>0.49138500000000002</v>
      </c>
      <c r="D15804" s="1">
        <v>1.1492469999999999</v>
      </c>
      <c r="E15804" s="1">
        <v>24.073665999999999</v>
      </c>
      <c r="F15804" s="1">
        <v>-1.194617</v>
      </c>
      <c r="G15804" s="1">
        <v>0.37836799999999998</v>
      </c>
      <c r="H15804" s="1">
        <v>0.52056500000000006</v>
      </c>
      <c r="I15804" s="1">
        <v>0.60675699999999999</v>
      </c>
      <c r="J15804" s="1">
        <v>1285.2950470000001</v>
      </c>
      <c r="K15804">
        <f t="shared" si="494"/>
        <v>0.14219700000000007</v>
      </c>
      <c r="L15804">
        <f t="shared" si="495"/>
        <v>8.6191999999999935E-2</v>
      </c>
    </row>
    <row r="15805" spans="1:12" x14ac:dyDescent="0.2">
      <c r="A15805" s="2">
        <v>43193.673347598597</v>
      </c>
      <c r="B15805" s="1">
        <v>15796</v>
      </c>
      <c r="C15805" s="1">
        <v>0.49663499999999999</v>
      </c>
      <c r="D15805" s="1">
        <v>1.1520030000000001</v>
      </c>
      <c r="E15805" s="1">
        <v>24.081149</v>
      </c>
      <c r="F15805" s="1">
        <v>-1.168498</v>
      </c>
      <c r="G15805" s="1">
        <v>0.37792700000000001</v>
      </c>
      <c r="H15805" s="1">
        <v>0.51976199999999995</v>
      </c>
      <c r="I15805" s="1">
        <v>0.60594000000000003</v>
      </c>
      <c r="J15805" s="1">
        <v>1283.7250160000001</v>
      </c>
      <c r="K15805">
        <f t="shared" si="494"/>
        <v>0.14183499999999993</v>
      </c>
      <c r="L15805">
        <f t="shared" si="495"/>
        <v>8.6178000000000088E-2</v>
      </c>
    </row>
    <row r="15806" spans="1:12" x14ac:dyDescent="0.2">
      <c r="A15806" s="2">
        <v>43193.673359172702</v>
      </c>
      <c r="B15806" s="1">
        <v>15797</v>
      </c>
      <c r="C15806" s="1">
        <v>0.49466599999999999</v>
      </c>
      <c r="D15806" s="1">
        <v>1.1492469999999999</v>
      </c>
      <c r="E15806" s="1">
        <v>24.066839999999999</v>
      </c>
      <c r="F15806" s="1">
        <v>-1.1683669999999999</v>
      </c>
      <c r="G15806" s="1">
        <v>0.37822699999999998</v>
      </c>
      <c r="H15806" s="1">
        <v>0.52137299999999998</v>
      </c>
      <c r="I15806" s="1">
        <v>0.60702400000000001</v>
      </c>
      <c r="J15806" s="1">
        <v>1284.1304889999999</v>
      </c>
      <c r="K15806">
        <f t="shared" si="494"/>
        <v>0.143146</v>
      </c>
      <c r="L15806">
        <f t="shared" si="495"/>
        <v>8.5651000000000033E-2</v>
      </c>
    </row>
    <row r="15807" spans="1:12" x14ac:dyDescent="0.2">
      <c r="A15807" s="2">
        <v>43193.673370746801</v>
      </c>
      <c r="B15807" s="1">
        <v>15798</v>
      </c>
      <c r="C15807" s="1">
        <v>0.49545400000000001</v>
      </c>
      <c r="D15807" s="1">
        <v>1.1460969999999999</v>
      </c>
      <c r="E15807" s="1">
        <v>24.084955999999998</v>
      </c>
      <c r="F15807" s="1">
        <v>-1.175848</v>
      </c>
      <c r="G15807" s="1">
        <v>0.37749100000000002</v>
      </c>
      <c r="H15807" s="1">
        <v>0.51972499999999999</v>
      </c>
      <c r="I15807" s="1">
        <v>0.60594000000000003</v>
      </c>
      <c r="J15807" s="1">
        <v>1284.4935290000001</v>
      </c>
      <c r="K15807">
        <f t="shared" si="494"/>
        <v>0.14223399999999997</v>
      </c>
      <c r="L15807">
        <f t="shared" si="495"/>
        <v>8.6215000000000042E-2</v>
      </c>
    </row>
    <row r="15808" spans="1:12" x14ac:dyDescent="0.2">
      <c r="A15808" s="2">
        <v>43193.673382320798</v>
      </c>
      <c r="B15808" s="1">
        <v>15799</v>
      </c>
      <c r="C15808" s="1">
        <v>0.499392</v>
      </c>
      <c r="D15808" s="1">
        <v>1.1370400000000001</v>
      </c>
      <c r="E15808" s="1">
        <v>24.096375999999999</v>
      </c>
      <c r="F15808" s="1">
        <v>-1.1736169999999999</v>
      </c>
      <c r="G15808" s="1">
        <v>0.378027</v>
      </c>
      <c r="H15808" s="1">
        <v>0.52017599999999997</v>
      </c>
      <c r="I15808" s="1">
        <v>0.60611400000000004</v>
      </c>
      <c r="J15808" s="1">
        <v>1283.4515570000001</v>
      </c>
      <c r="K15808">
        <f t="shared" si="494"/>
        <v>0.14214899999999997</v>
      </c>
      <c r="L15808">
        <f t="shared" si="495"/>
        <v>8.593800000000007E-2</v>
      </c>
    </row>
    <row r="15809" spans="1:12" x14ac:dyDescent="0.2">
      <c r="A15809" s="2">
        <v>43193.673393894896</v>
      </c>
      <c r="B15809" s="1">
        <v>15800</v>
      </c>
      <c r="C15809" s="1">
        <v>0.50122900000000004</v>
      </c>
      <c r="D15809" s="1">
        <v>1.142028</v>
      </c>
      <c r="E15809" s="1">
        <v>24.090599999999998</v>
      </c>
      <c r="F15809" s="1">
        <v>-1.173354</v>
      </c>
      <c r="G15809" s="1">
        <v>0.37806899999999999</v>
      </c>
      <c r="H15809" s="1">
        <v>0.52021300000000004</v>
      </c>
      <c r="I15809" s="1">
        <v>0.60658299999999998</v>
      </c>
      <c r="J15809" s="1">
        <v>1283.7533040000001</v>
      </c>
      <c r="K15809">
        <f t="shared" si="494"/>
        <v>0.14214400000000005</v>
      </c>
      <c r="L15809">
        <f t="shared" si="495"/>
        <v>8.6369999999999947E-2</v>
      </c>
    </row>
    <row r="15810" spans="1:12" x14ac:dyDescent="0.2">
      <c r="A15810" s="2">
        <v>43193.673405469002</v>
      </c>
      <c r="B15810" s="1">
        <v>15801</v>
      </c>
      <c r="C15810" s="1">
        <v>0.49860399999999999</v>
      </c>
      <c r="D15810" s="1">
        <v>1.147278</v>
      </c>
      <c r="E15810" s="1">
        <v>24.071172000000001</v>
      </c>
      <c r="F15810" s="1">
        <v>-1.1813610000000001</v>
      </c>
      <c r="G15810" s="1">
        <v>0.37887199999999999</v>
      </c>
      <c r="H15810" s="1">
        <v>0.52221300000000004</v>
      </c>
      <c r="I15810" s="1">
        <v>0.60807100000000003</v>
      </c>
      <c r="J15810" s="1">
        <v>1284.23893</v>
      </c>
      <c r="K15810">
        <f t="shared" si="494"/>
        <v>0.14334100000000005</v>
      </c>
      <c r="L15810">
        <f t="shared" si="495"/>
        <v>8.585799999999999E-2</v>
      </c>
    </row>
    <row r="15811" spans="1:12" x14ac:dyDescent="0.2">
      <c r="A15811" s="2">
        <v>43193.673417043101</v>
      </c>
      <c r="B15811" s="1">
        <v>15802</v>
      </c>
      <c r="C15811" s="1">
        <v>0.498998</v>
      </c>
      <c r="D15811" s="1">
        <v>1.1544970000000001</v>
      </c>
      <c r="E15811" s="1">
        <v>24.074584999999999</v>
      </c>
      <c r="F15811" s="1">
        <v>-1.175454</v>
      </c>
      <c r="G15811" s="1">
        <v>0.37845800000000002</v>
      </c>
      <c r="H15811" s="1">
        <v>0.52177200000000001</v>
      </c>
      <c r="I15811" s="1">
        <v>0.60767599999999999</v>
      </c>
      <c r="J15811" s="1">
        <v>1285.9362610000001</v>
      </c>
      <c r="K15811">
        <f t="shared" si="494"/>
        <v>0.143314</v>
      </c>
      <c r="L15811">
        <f t="shared" si="495"/>
        <v>8.590399999999998E-2</v>
      </c>
    </row>
    <row r="15812" spans="1:12" x14ac:dyDescent="0.2">
      <c r="A15812" s="2">
        <v>43193.673428617098</v>
      </c>
      <c r="B15812" s="1">
        <v>15803</v>
      </c>
      <c r="C15812" s="1">
        <v>0.50319800000000003</v>
      </c>
      <c r="D15812" s="1">
        <v>1.152528</v>
      </c>
      <c r="E15812" s="1">
        <v>24.078392000000001</v>
      </c>
      <c r="F15812" s="1">
        <v>-1.176242</v>
      </c>
      <c r="G15812" s="1">
        <v>0.378274</v>
      </c>
      <c r="H15812" s="1">
        <v>0.52107899999999996</v>
      </c>
      <c r="I15812" s="1">
        <v>0.60670199999999996</v>
      </c>
      <c r="J15812" s="1">
        <v>1286.021127</v>
      </c>
      <c r="K15812">
        <f t="shared" si="494"/>
        <v>0.14280499999999996</v>
      </c>
      <c r="L15812">
        <f t="shared" si="495"/>
        <v>8.5623000000000005E-2</v>
      </c>
    </row>
    <row r="15813" spans="1:12" x14ac:dyDescent="0.2">
      <c r="A15813" s="2">
        <v>43193.673440191204</v>
      </c>
      <c r="B15813" s="1">
        <v>15804</v>
      </c>
      <c r="C15813" s="1">
        <v>0.50031099999999995</v>
      </c>
      <c r="D15813" s="1">
        <v>1.154104</v>
      </c>
      <c r="E15813" s="1">
        <v>24.056469</v>
      </c>
      <c r="F15813" s="1">
        <v>-1.1736169999999999</v>
      </c>
      <c r="G15813" s="1">
        <v>0.37843100000000002</v>
      </c>
      <c r="H15813" s="1">
        <v>0.52052299999999996</v>
      </c>
      <c r="I15813" s="1">
        <v>0.60650899999999996</v>
      </c>
      <c r="J15813" s="1">
        <v>1285.4317759999999</v>
      </c>
      <c r="K15813">
        <f t="shared" si="494"/>
        <v>0.14209199999999994</v>
      </c>
      <c r="L15813">
        <f t="shared" si="495"/>
        <v>8.5986000000000007E-2</v>
      </c>
    </row>
    <row r="15814" spans="1:12" x14ac:dyDescent="0.2">
      <c r="A15814" s="2">
        <v>43193.673451765302</v>
      </c>
      <c r="B15814" s="1">
        <v>15805</v>
      </c>
      <c r="C15814" s="1">
        <v>0.50004800000000005</v>
      </c>
      <c r="D15814" s="1">
        <v>1.163816</v>
      </c>
      <c r="E15814" s="1">
        <v>24.053581000000001</v>
      </c>
      <c r="F15814" s="1">
        <v>-1.1708609999999999</v>
      </c>
      <c r="G15814" s="1">
        <v>0.37913999999999998</v>
      </c>
      <c r="H15814" s="1">
        <v>0.52224499999999996</v>
      </c>
      <c r="I15814" s="1">
        <v>0.60883399999999999</v>
      </c>
      <c r="J15814" s="1">
        <v>1284.6774069999999</v>
      </c>
      <c r="K15814">
        <f t="shared" si="494"/>
        <v>0.14310499999999998</v>
      </c>
      <c r="L15814">
        <f t="shared" si="495"/>
        <v>8.6589000000000027E-2</v>
      </c>
    </row>
    <row r="15815" spans="1:12" x14ac:dyDescent="0.2">
      <c r="A15815" s="2">
        <v>43193.673463339299</v>
      </c>
      <c r="B15815" s="1">
        <v>15806</v>
      </c>
      <c r="C15815" s="1">
        <v>0.497948</v>
      </c>
      <c r="D15815" s="1">
        <v>1.1626350000000001</v>
      </c>
      <c r="E15815" s="1">
        <v>24.057782</v>
      </c>
      <c r="F15815" s="1">
        <v>-1.1732229999999999</v>
      </c>
      <c r="G15815" s="1">
        <v>0.37862600000000002</v>
      </c>
      <c r="H15815" s="1">
        <v>0.52190899999999996</v>
      </c>
      <c r="I15815" s="1">
        <v>0.60740000000000005</v>
      </c>
      <c r="J15815" s="1">
        <v>1286.9122259999999</v>
      </c>
      <c r="K15815">
        <f t="shared" si="494"/>
        <v>0.14328299999999994</v>
      </c>
      <c r="L15815">
        <f t="shared" si="495"/>
        <v>8.5491000000000095E-2</v>
      </c>
    </row>
    <row r="15816" spans="1:12" x14ac:dyDescent="0.2">
      <c r="A15816" s="2">
        <v>43193.673474913398</v>
      </c>
      <c r="B15816" s="1">
        <v>15807</v>
      </c>
      <c r="C15816" s="1">
        <v>0.50070400000000004</v>
      </c>
      <c r="D15816" s="1">
        <v>1.1457029999999999</v>
      </c>
      <c r="E15816" s="1">
        <v>24.046230000000001</v>
      </c>
      <c r="F15816" s="1">
        <v>-1.1725669999999999</v>
      </c>
      <c r="G15816" s="1">
        <v>0.379056</v>
      </c>
      <c r="H15816" s="1">
        <v>0.52122599999999997</v>
      </c>
      <c r="I15816" s="1">
        <v>0.60751100000000002</v>
      </c>
      <c r="J15816" s="1">
        <v>1286.31816</v>
      </c>
      <c r="K15816">
        <f t="shared" si="494"/>
        <v>0.14216999999999996</v>
      </c>
      <c r="L15816">
        <f t="shared" si="495"/>
        <v>8.6285000000000056E-2</v>
      </c>
    </row>
    <row r="15817" spans="1:12" x14ac:dyDescent="0.2">
      <c r="A15817" s="2">
        <v>43193.673486487503</v>
      </c>
      <c r="B15817" s="1">
        <v>15808</v>
      </c>
      <c r="C15817" s="1">
        <v>0.49715999999999999</v>
      </c>
      <c r="D15817" s="1">
        <v>1.1496409999999999</v>
      </c>
      <c r="E15817" s="1">
        <v>24.057782</v>
      </c>
      <c r="F15817" s="1">
        <v>-1.173486</v>
      </c>
      <c r="G15817" s="1">
        <v>0.37819000000000003</v>
      </c>
      <c r="H15817" s="1">
        <v>0.5212</v>
      </c>
      <c r="I15817" s="1">
        <v>0.60693200000000003</v>
      </c>
      <c r="J15817" s="1">
        <v>1285.280902</v>
      </c>
      <c r="K15817">
        <f t="shared" si="494"/>
        <v>0.14300999999999997</v>
      </c>
      <c r="L15817">
        <f t="shared" si="495"/>
        <v>8.573200000000003E-2</v>
      </c>
    </row>
    <row r="15818" spans="1:12" x14ac:dyDescent="0.2">
      <c r="A15818" s="2">
        <v>43193.673498061602</v>
      </c>
      <c r="B15818" s="1">
        <v>15809</v>
      </c>
      <c r="C15818" s="1">
        <v>0.49952299999999999</v>
      </c>
      <c r="D15818" s="1">
        <v>1.158566</v>
      </c>
      <c r="E15818" s="1">
        <v>24.049512</v>
      </c>
      <c r="F15818" s="1">
        <v>-1.1682360000000001</v>
      </c>
      <c r="G15818" s="1">
        <v>0.37823699999999999</v>
      </c>
      <c r="H15818" s="1">
        <v>0.52100599999999997</v>
      </c>
      <c r="I15818" s="1">
        <v>0.60716199999999998</v>
      </c>
      <c r="J15818" s="1">
        <v>1285.441206</v>
      </c>
      <c r="K15818">
        <f t="shared" si="494"/>
        <v>0.14276899999999998</v>
      </c>
      <c r="L15818">
        <f t="shared" si="495"/>
        <v>8.615600000000001E-2</v>
      </c>
    </row>
    <row r="15819" spans="1:12" x14ac:dyDescent="0.2">
      <c r="A15819" s="2">
        <v>43193.673509635599</v>
      </c>
      <c r="B15819" s="1">
        <v>15810</v>
      </c>
      <c r="C15819" s="1">
        <v>0.50424800000000003</v>
      </c>
      <c r="D15819" s="1">
        <v>1.163948</v>
      </c>
      <c r="E15819" s="1">
        <v>24.047543000000001</v>
      </c>
      <c r="F15819" s="1">
        <v>-1.1702049999999999</v>
      </c>
      <c r="G15819" s="1">
        <v>0.37805299999999997</v>
      </c>
      <c r="H15819" s="1">
        <v>0.52066500000000004</v>
      </c>
      <c r="I15819" s="1">
        <v>0.60626999999999998</v>
      </c>
      <c r="J15819" s="1">
        <v>1284.917862</v>
      </c>
      <c r="K15819">
        <f t="shared" si="494"/>
        <v>0.14261200000000007</v>
      </c>
      <c r="L15819">
        <f t="shared" si="495"/>
        <v>8.5604999999999931E-2</v>
      </c>
    </row>
    <row r="15820" spans="1:12" x14ac:dyDescent="0.2">
      <c r="A15820" s="2">
        <v>43193.673521209697</v>
      </c>
      <c r="B15820" s="1">
        <v>15811</v>
      </c>
      <c r="C15820" s="1">
        <v>0.49624099999999999</v>
      </c>
      <c r="D15820" s="1">
        <v>1.1534469999999999</v>
      </c>
      <c r="E15820" s="1">
        <v>24.060407000000001</v>
      </c>
      <c r="F15820" s="1">
        <v>-1.1732229999999999</v>
      </c>
      <c r="G15820" s="1">
        <v>0.379245</v>
      </c>
      <c r="H15820" s="1">
        <v>0.52172499999999999</v>
      </c>
      <c r="I15820" s="1">
        <v>0.60711599999999999</v>
      </c>
      <c r="J15820" s="1">
        <v>1284.545392</v>
      </c>
      <c r="K15820">
        <f t="shared" si="494"/>
        <v>0.14248</v>
      </c>
      <c r="L15820">
        <f t="shared" si="495"/>
        <v>8.5390999999999995E-2</v>
      </c>
    </row>
    <row r="15821" spans="1:12" x14ac:dyDescent="0.2">
      <c r="A15821" s="2">
        <v>43193.673532783803</v>
      </c>
      <c r="B15821" s="1">
        <v>15812</v>
      </c>
      <c r="C15821" s="1">
        <v>0.497029</v>
      </c>
      <c r="D15821" s="1">
        <v>1.15056</v>
      </c>
      <c r="E15821" s="1">
        <v>24.039797</v>
      </c>
      <c r="F15821" s="1">
        <v>-1.1812290000000001</v>
      </c>
      <c r="G15821" s="1">
        <v>0.37808000000000003</v>
      </c>
      <c r="H15821" s="1">
        <v>0.52012400000000003</v>
      </c>
      <c r="I15821" s="1">
        <v>0.60568200000000005</v>
      </c>
      <c r="J15821" s="1">
        <v>1285.205465</v>
      </c>
      <c r="K15821">
        <f t="shared" si="494"/>
        <v>0.142044</v>
      </c>
      <c r="L15821">
        <f t="shared" si="495"/>
        <v>8.5558000000000023E-2</v>
      </c>
    </row>
    <row r="15822" spans="1:12" x14ac:dyDescent="0.2">
      <c r="A15822" s="2">
        <v>43193.673544357902</v>
      </c>
      <c r="B15822" s="1">
        <v>15813</v>
      </c>
      <c r="C15822" s="1">
        <v>0.49624099999999999</v>
      </c>
      <c r="D15822" s="1">
        <v>1.1611910000000001</v>
      </c>
      <c r="E15822" s="1">
        <v>24.029032999999998</v>
      </c>
      <c r="F15822" s="1">
        <v>-1.177948</v>
      </c>
      <c r="G15822" s="1">
        <v>0.37751200000000001</v>
      </c>
      <c r="H15822" s="1">
        <v>0.51920500000000003</v>
      </c>
      <c r="I15822" s="1">
        <v>0.606105</v>
      </c>
      <c r="J15822" s="1">
        <v>1283.5835709999999</v>
      </c>
      <c r="K15822">
        <f t="shared" si="494"/>
        <v>0.14169300000000001</v>
      </c>
      <c r="L15822">
        <f t="shared" si="495"/>
        <v>8.6899999999999977E-2</v>
      </c>
    </row>
    <row r="15823" spans="1:12" x14ac:dyDescent="0.2">
      <c r="A15823" s="2">
        <v>43193.673555931899</v>
      </c>
      <c r="B15823" s="1">
        <v>15814</v>
      </c>
      <c r="C15823" s="1">
        <v>0.49506</v>
      </c>
      <c r="D15823" s="1">
        <v>1.16211</v>
      </c>
      <c r="E15823" s="1">
        <v>24.040979</v>
      </c>
      <c r="F15823" s="1">
        <v>-1.1822790000000001</v>
      </c>
      <c r="G15823" s="1">
        <v>0.377166</v>
      </c>
      <c r="H15823" s="1">
        <v>0.51973000000000003</v>
      </c>
      <c r="I15823" s="1">
        <v>0.60531500000000005</v>
      </c>
      <c r="J15823" s="1">
        <v>1283.4515570000001</v>
      </c>
      <c r="K15823">
        <f t="shared" si="494"/>
        <v>0.14256400000000002</v>
      </c>
      <c r="L15823">
        <f t="shared" si="495"/>
        <v>8.5585000000000022E-2</v>
      </c>
    </row>
    <row r="15824" spans="1:12" x14ac:dyDescent="0.2">
      <c r="A15824" s="2">
        <v>43193.673567505997</v>
      </c>
      <c r="B15824" s="1">
        <v>15815</v>
      </c>
      <c r="C15824" s="1">
        <v>0.50057300000000005</v>
      </c>
      <c r="D15824" s="1">
        <v>1.164998</v>
      </c>
      <c r="E15824" s="1">
        <v>24.035990999999999</v>
      </c>
      <c r="F15824" s="1">
        <v>-1.1683669999999999</v>
      </c>
      <c r="G15824" s="1">
        <v>0.37903999999999999</v>
      </c>
      <c r="H15824" s="1">
        <v>0.52154699999999998</v>
      </c>
      <c r="I15824" s="1">
        <v>0.60813499999999998</v>
      </c>
      <c r="J15824" s="1">
        <v>1283.7391600000001</v>
      </c>
      <c r="K15824">
        <f t="shared" si="494"/>
        <v>0.14250699999999999</v>
      </c>
      <c r="L15824">
        <f t="shared" si="495"/>
        <v>8.6587999999999998E-2</v>
      </c>
    </row>
    <row r="15825" spans="1:12" x14ac:dyDescent="0.2">
      <c r="A15825" s="2">
        <v>43193.673579080103</v>
      </c>
      <c r="B15825" s="1">
        <v>15816</v>
      </c>
      <c r="C15825" s="1">
        <v>0.49965399999999999</v>
      </c>
      <c r="D15825" s="1">
        <v>1.1555470000000001</v>
      </c>
      <c r="E15825" s="1">
        <v>24.064871</v>
      </c>
      <c r="F15825" s="1">
        <v>-1.1795230000000001</v>
      </c>
      <c r="G15825" s="1">
        <v>0.37882500000000002</v>
      </c>
      <c r="H15825" s="1">
        <v>0.52143600000000001</v>
      </c>
      <c r="I15825" s="1">
        <v>0.607603</v>
      </c>
      <c r="J15825" s="1">
        <v>1285.9362610000001</v>
      </c>
      <c r="K15825">
        <f t="shared" si="494"/>
        <v>0.14261099999999999</v>
      </c>
      <c r="L15825">
        <f t="shared" si="495"/>
        <v>8.6166999999999994E-2</v>
      </c>
    </row>
    <row r="15826" spans="1:12" x14ac:dyDescent="0.2">
      <c r="A15826" s="2">
        <v>43193.673590654202</v>
      </c>
      <c r="B15826" s="1">
        <v>15817</v>
      </c>
      <c r="C15826" s="1">
        <v>0.50227999999999995</v>
      </c>
      <c r="D15826" s="1">
        <v>1.159616</v>
      </c>
      <c r="E15826" s="1">
        <v>24.066051999999999</v>
      </c>
      <c r="F15826" s="1">
        <v>-1.1809670000000001</v>
      </c>
      <c r="G15826" s="1">
        <v>0.37875199999999998</v>
      </c>
      <c r="H15826" s="1">
        <v>0.52068599999999998</v>
      </c>
      <c r="I15826" s="1">
        <v>0.60642700000000005</v>
      </c>
      <c r="J15826" s="1">
        <v>1284.913147</v>
      </c>
      <c r="K15826">
        <f t="shared" si="494"/>
        <v>0.141934</v>
      </c>
      <c r="L15826">
        <f t="shared" si="495"/>
        <v>8.5741000000000067E-2</v>
      </c>
    </row>
    <row r="15827" spans="1:12" x14ac:dyDescent="0.2">
      <c r="A15827" s="2">
        <v>43193.673602228198</v>
      </c>
      <c r="B15827" s="1">
        <v>15818</v>
      </c>
      <c r="C15827" s="1">
        <v>0.499392</v>
      </c>
      <c r="D15827" s="1">
        <v>1.158172</v>
      </c>
      <c r="E15827" s="1">
        <v>24.051349999999999</v>
      </c>
      <c r="F15827" s="1">
        <v>-1.188186</v>
      </c>
      <c r="G15827" s="1">
        <v>0.37960199999999999</v>
      </c>
      <c r="H15827" s="1">
        <v>0.52278599999999997</v>
      </c>
      <c r="I15827" s="1">
        <v>0.60803399999999996</v>
      </c>
      <c r="J15827" s="1">
        <v>1284.8565699999999</v>
      </c>
      <c r="K15827">
        <f t="shared" si="494"/>
        <v>0.14318399999999998</v>
      </c>
      <c r="L15827">
        <f t="shared" si="495"/>
        <v>8.524799999999999E-2</v>
      </c>
    </row>
    <row r="15828" spans="1:12" x14ac:dyDescent="0.2">
      <c r="A15828" s="2">
        <v>43193.673613802297</v>
      </c>
      <c r="B15828" s="1">
        <v>15819</v>
      </c>
      <c r="C15828" s="1">
        <v>0.50175400000000003</v>
      </c>
      <c r="D15828" s="1">
        <v>1.150428</v>
      </c>
      <c r="E15828" s="1">
        <v>24.072616</v>
      </c>
      <c r="F15828" s="1">
        <v>-1.1816230000000001</v>
      </c>
      <c r="G15828" s="1">
        <v>0.37977</v>
      </c>
      <c r="H15828" s="1">
        <v>0.52315299999999998</v>
      </c>
      <c r="I15828" s="1">
        <v>0.60914599999999997</v>
      </c>
      <c r="J15828" s="1">
        <v>1286.586904</v>
      </c>
      <c r="K15828">
        <f t="shared" si="494"/>
        <v>0.14338299999999998</v>
      </c>
      <c r="L15828">
        <f t="shared" si="495"/>
        <v>8.5992999999999986E-2</v>
      </c>
    </row>
    <row r="15829" spans="1:12" x14ac:dyDescent="0.2">
      <c r="A15829" s="2">
        <v>43193.673625376403</v>
      </c>
      <c r="B15829" s="1">
        <v>15820</v>
      </c>
      <c r="C15829" s="1">
        <v>0.498867</v>
      </c>
      <c r="D15829" s="1">
        <v>1.168148</v>
      </c>
      <c r="E15829" s="1">
        <v>24.044785999999998</v>
      </c>
      <c r="F15829" s="1">
        <v>-1.182804</v>
      </c>
      <c r="G15829" s="1">
        <v>0.37927699999999998</v>
      </c>
      <c r="H15829" s="1">
        <v>0.52137900000000004</v>
      </c>
      <c r="I15829" s="1">
        <v>0.60759300000000005</v>
      </c>
      <c r="J15829" s="1">
        <v>1287.3695620000001</v>
      </c>
      <c r="K15829">
        <f t="shared" si="494"/>
        <v>0.14210200000000006</v>
      </c>
      <c r="L15829">
        <f t="shared" si="495"/>
        <v>8.6214000000000013E-2</v>
      </c>
    </row>
    <row r="15830" spans="1:12" x14ac:dyDescent="0.2">
      <c r="A15830" s="2">
        <v>43193.673636950502</v>
      </c>
      <c r="B15830" s="1">
        <v>15821</v>
      </c>
      <c r="C15830" s="1">
        <v>0.49492900000000001</v>
      </c>
      <c r="D15830" s="1">
        <v>1.172479</v>
      </c>
      <c r="E15830" s="1">
        <v>24.018530999999999</v>
      </c>
      <c r="F15830" s="1">
        <v>-1.182542</v>
      </c>
      <c r="G15830" s="1">
        <v>0.37905100000000003</v>
      </c>
      <c r="H15830" s="1">
        <v>0.52157799999999999</v>
      </c>
      <c r="I15830" s="1">
        <v>0.60673900000000003</v>
      </c>
      <c r="J15830" s="1">
        <v>1286.0541310000001</v>
      </c>
      <c r="K15830">
        <f t="shared" si="494"/>
        <v>0.14252699999999996</v>
      </c>
      <c r="L15830">
        <f t="shared" si="495"/>
        <v>8.5161000000000042E-2</v>
      </c>
    </row>
    <row r="15831" spans="1:12" x14ac:dyDescent="0.2">
      <c r="A15831" s="2">
        <v>43193.673648524498</v>
      </c>
      <c r="B15831" s="1">
        <v>15822</v>
      </c>
      <c r="C15831" s="1">
        <v>0.50621700000000003</v>
      </c>
      <c r="D15831" s="1">
        <v>1.1630290000000001</v>
      </c>
      <c r="E15831" s="1">
        <v>24.047280000000001</v>
      </c>
      <c r="F15831" s="1">
        <v>-1.1738789999999999</v>
      </c>
      <c r="G15831" s="1">
        <v>0.37940800000000002</v>
      </c>
      <c r="H15831" s="1">
        <v>0.52271800000000002</v>
      </c>
      <c r="I15831" s="1">
        <v>0.60869600000000001</v>
      </c>
      <c r="J15831" s="1">
        <v>1284.922577</v>
      </c>
      <c r="K15831">
        <f t="shared" si="494"/>
        <v>0.14330999999999999</v>
      </c>
      <c r="L15831">
        <f t="shared" si="495"/>
        <v>8.5977999999999999E-2</v>
      </c>
    </row>
    <row r="15832" spans="1:12" x14ac:dyDescent="0.2">
      <c r="A15832" s="2">
        <v>43193.673660098597</v>
      </c>
      <c r="B15832" s="1">
        <v>15823</v>
      </c>
      <c r="C15832" s="1">
        <v>0.50726700000000002</v>
      </c>
      <c r="D15832" s="1">
        <v>1.1728730000000001</v>
      </c>
      <c r="E15832" s="1">
        <v>24.050561999999999</v>
      </c>
      <c r="F15832" s="1">
        <v>-1.169942</v>
      </c>
      <c r="G15832" s="1">
        <v>0.37845200000000001</v>
      </c>
      <c r="H15832" s="1">
        <v>0.52096399999999998</v>
      </c>
      <c r="I15832" s="1">
        <v>0.60753800000000002</v>
      </c>
      <c r="J15832" s="1">
        <v>1285.889113</v>
      </c>
      <c r="K15832">
        <f t="shared" si="494"/>
        <v>0.14251199999999997</v>
      </c>
      <c r="L15832">
        <f t="shared" si="495"/>
        <v>8.657400000000004E-2</v>
      </c>
    </row>
    <row r="15833" spans="1:12" x14ac:dyDescent="0.2">
      <c r="A15833" s="2">
        <v>43193.673671672703</v>
      </c>
      <c r="B15833" s="1">
        <v>15824</v>
      </c>
      <c r="C15833" s="1">
        <v>0.50674200000000003</v>
      </c>
      <c r="D15833" s="1">
        <v>1.1678850000000001</v>
      </c>
      <c r="E15833" s="1">
        <v>24.065132999999999</v>
      </c>
      <c r="F15833" s="1">
        <v>-1.1704669999999999</v>
      </c>
      <c r="G15833" s="1">
        <v>0.37828400000000001</v>
      </c>
      <c r="H15833" s="1">
        <v>0.520617</v>
      </c>
      <c r="I15833" s="1">
        <v>0.60715200000000003</v>
      </c>
      <c r="J15833" s="1">
        <v>1285.191321</v>
      </c>
      <c r="K15833">
        <f t="shared" si="494"/>
        <v>0.14233299999999999</v>
      </c>
      <c r="L15833">
        <f t="shared" si="495"/>
        <v>8.6535000000000029E-2</v>
      </c>
    </row>
    <row r="15834" spans="1:12" x14ac:dyDescent="0.2">
      <c r="A15834" s="2">
        <v>43193.673683246801</v>
      </c>
      <c r="B15834" s="1">
        <v>15825</v>
      </c>
      <c r="C15834" s="1">
        <v>0.49952299999999999</v>
      </c>
      <c r="D15834" s="1">
        <v>1.167098</v>
      </c>
      <c r="E15834" s="1">
        <v>24.031527000000001</v>
      </c>
      <c r="F15834" s="1">
        <v>-1.1746669999999999</v>
      </c>
      <c r="G15834" s="1">
        <v>0.37862000000000001</v>
      </c>
      <c r="H15834" s="1">
        <v>0.52141000000000004</v>
      </c>
      <c r="I15834" s="1">
        <v>0.60763</v>
      </c>
      <c r="J15834" s="1">
        <v>1285.5873650000001</v>
      </c>
      <c r="K15834">
        <f t="shared" si="494"/>
        <v>0.14279000000000003</v>
      </c>
      <c r="L15834">
        <f t="shared" si="495"/>
        <v>8.6219999999999963E-2</v>
      </c>
    </row>
    <row r="15835" spans="1:12" x14ac:dyDescent="0.2">
      <c r="A15835" s="2">
        <v>43193.673694820798</v>
      </c>
      <c r="B15835" s="1">
        <v>15826</v>
      </c>
      <c r="C15835" s="1">
        <v>0.50057300000000005</v>
      </c>
      <c r="D15835" s="1">
        <v>1.179567</v>
      </c>
      <c r="E15835" s="1">
        <v>24.025489</v>
      </c>
      <c r="F15835" s="1">
        <v>-1.166005</v>
      </c>
      <c r="G15835" s="1">
        <v>0.37922899999999998</v>
      </c>
      <c r="H15835" s="1">
        <v>0.52135799999999999</v>
      </c>
      <c r="I15835" s="1">
        <v>0.60685800000000001</v>
      </c>
      <c r="J15835" s="1">
        <v>1286.6104780000001</v>
      </c>
      <c r="K15835">
        <f t="shared" si="494"/>
        <v>0.14212900000000001</v>
      </c>
      <c r="L15835">
        <f t="shared" si="495"/>
        <v>8.550000000000002E-2</v>
      </c>
    </row>
    <row r="15836" spans="1:12" x14ac:dyDescent="0.2">
      <c r="A15836" s="2">
        <v>43193.673706394897</v>
      </c>
      <c r="B15836" s="1">
        <v>15827</v>
      </c>
      <c r="C15836" s="1">
        <v>0.499917</v>
      </c>
      <c r="D15836" s="1">
        <v>1.146228</v>
      </c>
      <c r="E15836" s="1">
        <v>24.043603999999998</v>
      </c>
      <c r="F15836" s="1">
        <v>-1.1700729999999999</v>
      </c>
      <c r="G15836" s="1">
        <v>0.37847900000000001</v>
      </c>
      <c r="H15836" s="1">
        <v>0.52105800000000002</v>
      </c>
      <c r="I15836" s="1">
        <v>0.60669300000000004</v>
      </c>
      <c r="J15836" s="1">
        <v>1284.8518549999999</v>
      </c>
      <c r="K15836">
        <f t="shared" si="494"/>
        <v>0.14257900000000001</v>
      </c>
      <c r="L15836">
        <f t="shared" si="495"/>
        <v>8.5635000000000017E-2</v>
      </c>
    </row>
    <row r="15837" spans="1:12" x14ac:dyDescent="0.2">
      <c r="A15837" s="2">
        <v>43193.673717969003</v>
      </c>
      <c r="B15837" s="1">
        <v>15828</v>
      </c>
      <c r="C15837" s="1">
        <v>0.49715999999999999</v>
      </c>
      <c r="D15837" s="1">
        <v>1.1657850000000001</v>
      </c>
      <c r="E15837" s="1">
        <v>24.007373000000001</v>
      </c>
      <c r="F15837" s="1">
        <v>-1.1761109999999999</v>
      </c>
      <c r="G15837" s="1">
        <v>0.377828</v>
      </c>
      <c r="H15837" s="1">
        <v>0.52037599999999995</v>
      </c>
      <c r="I15837" s="1">
        <v>0.60587500000000005</v>
      </c>
      <c r="J15837" s="1">
        <v>1283.9748999999999</v>
      </c>
      <c r="K15837">
        <f t="shared" si="494"/>
        <v>0.14254799999999995</v>
      </c>
      <c r="L15837">
        <f t="shared" si="495"/>
        <v>8.5499000000000103E-2</v>
      </c>
    </row>
    <row r="15838" spans="1:12" x14ac:dyDescent="0.2">
      <c r="A15838" s="2">
        <v>43193.673729543101</v>
      </c>
      <c r="B15838" s="1">
        <v>15829</v>
      </c>
      <c r="C15838" s="1">
        <v>0.50149200000000005</v>
      </c>
      <c r="D15838" s="1">
        <v>1.1661790000000001</v>
      </c>
      <c r="E15838" s="1">
        <v>24.038091000000001</v>
      </c>
      <c r="F15838" s="1">
        <v>-1.1673169999999999</v>
      </c>
      <c r="G15838" s="1">
        <v>0.37876199999999999</v>
      </c>
      <c r="H15838" s="1">
        <v>0.52090599999999998</v>
      </c>
      <c r="I15838" s="1">
        <v>0.60682199999999997</v>
      </c>
      <c r="J15838" s="1">
        <v>1284.446381</v>
      </c>
      <c r="K15838">
        <f t="shared" si="494"/>
        <v>0.14214399999999999</v>
      </c>
      <c r="L15838">
        <f t="shared" si="495"/>
        <v>8.5915999999999992E-2</v>
      </c>
    </row>
    <row r="15839" spans="1:12" x14ac:dyDescent="0.2">
      <c r="A15839" s="2">
        <v>43193.673741117098</v>
      </c>
      <c r="B15839" s="1">
        <v>15830</v>
      </c>
      <c r="C15839" s="1">
        <v>0.50267300000000004</v>
      </c>
      <c r="D15839" s="1">
        <v>1.179173</v>
      </c>
      <c r="E15839" s="1">
        <v>24.022732000000001</v>
      </c>
      <c r="F15839" s="1">
        <v>-1.174404</v>
      </c>
      <c r="G15839" s="1">
        <v>0.37914500000000001</v>
      </c>
      <c r="H15839" s="1">
        <v>0.52233399999999996</v>
      </c>
      <c r="I15839" s="1">
        <v>0.60845700000000003</v>
      </c>
      <c r="J15839" s="1">
        <v>1284.7481290000001</v>
      </c>
      <c r="K15839">
        <f t="shared" si="494"/>
        <v>0.14318899999999996</v>
      </c>
      <c r="L15839">
        <f t="shared" si="495"/>
        <v>8.6123000000000061E-2</v>
      </c>
    </row>
    <row r="15840" spans="1:12" x14ac:dyDescent="0.2">
      <c r="A15840" s="2">
        <v>43193.673752691197</v>
      </c>
      <c r="B15840" s="1">
        <v>15831</v>
      </c>
      <c r="C15840" s="1">
        <v>0.50346100000000005</v>
      </c>
      <c r="D15840" s="1">
        <v>1.1783859999999999</v>
      </c>
      <c r="E15840" s="1">
        <v>24.025883</v>
      </c>
      <c r="F15840" s="1">
        <v>-1.1690229999999999</v>
      </c>
      <c r="G15840" s="1">
        <v>0.37906099999999998</v>
      </c>
      <c r="H15840" s="1">
        <v>0.52227100000000004</v>
      </c>
      <c r="I15840" s="1">
        <v>0.60751100000000002</v>
      </c>
      <c r="J15840" s="1">
        <v>1286.511467</v>
      </c>
      <c r="K15840">
        <f t="shared" si="494"/>
        <v>0.14321000000000006</v>
      </c>
      <c r="L15840">
        <f t="shared" si="495"/>
        <v>8.5239999999999982E-2</v>
      </c>
    </row>
    <row r="15841" spans="1:12" x14ac:dyDescent="0.2">
      <c r="A15841" s="2">
        <v>43193.673764265302</v>
      </c>
      <c r="B15841" s="1">
        <v>15832</v>
      </c>
      <c r="C15841" s="1">
        <v>0.50280499999999995</v>
      </c>
      <c r="D15841" s="1">
        <v>1.170642</v>
      </c>
      <c r="E15841" s="1">
        <v>24.051217999999999</v>
      </c>
      <c r="F15841" s="1">
        <v>-1.166398</v>
      </c>
      <c r="G15841" s="1">
        <v>0.378363</v>
      </c>
      <c r="H15841" s="1">
        <v>0.52066500000000004</v>
      </c>
      <c r="I15841" s="1">
        <v>0.60655499999999996</v>
      </c>
      <c r="J15841" s="1">
        <v>1286.5397559999999</v>
      </c>
      <c r="K15841">
        <f t="shared" si="494"/>
        <v>0.14230200000000004</v>
      </c>
      <c r="L15841">
        <f t="shared" si="495"/>
        <v>8.5889999999999911E-2</v>
      </c>
    </row>
    <row r="15842" spans="1:12" x14ac:dyDescent="0.2">
      <c r="A15842" s="2">
        <v>43193.673775839401</v>
      </c>
      <c r="B15842" s="1">
        <v>15833</v>
      </c>
      <c r="C15842" s="1">
        <v>0.50621700000000003</v>
      </c>
      <c r="D15842" s="1">
        <v>1.176417</v>
      </c>
      <c r="E15842" s="1">
        <v>24.049249</v>
      </c>
      <c r="F15842" s="1">
        <v>-1.1784730000000001</v>
      </c>
      <c r="G15842" s="1">
        <v>0.37834200000000001</v>
      </c>
      <c r="H15842" s="1">
        <v>0.52005599999999996</v>
      </c>
      <c r="I15842" s="1">
        <v>0.60571900000000001</v>
      </c>
      <c r="J15842" s="1">
        <v>1285.445921</v>
      </c>
      <c r="K15842">
        <f t="shared" si="494"/>
        <v>0.14171399999999995</v>
      </c>
      <c r="L15842">
        <f t="shared" si="495"/>
        <v>8.5663000000000045E-2</v>
      </c>
    </row>
    <row r="15843" spans="1:12" x14ac:dyDescent="0.2">
      <c r="A15843" s="2">
        <v>43193.673787413398</v>
      </c>
      <c r="B15843" s="1">
        <v>15834</v>
      </c>
      <c r="C15843" s="1">
        <v>0.50477300000000003</v>
      </c>
      <c r="D15843" s="1">
        <v>1.177729</v>
      </c>
      <c r="E15843" s="1">
        <v>24.025357</v>
      </c>
      <c r="F15843" s="1">
        <v>-1.1750609999999999</v>
      </c>
      <c r="G15843" s="1">
        <v>0.37816899999999998</v>
      </c>
      <c r="H15843" s="1">
        <v>0.520733</v>
      </c>
      <c r="I15843" s="1">
        <v>0.60616899999999996</v>
      </c>
      <c r="J15843" s="1">
        <v>1283.4751309999999</v>
      </c>
      <c r="K15843">
        <f t="shared" si="494"/>
        <v>0.14256400000000002</v>
      </c>
      <c r="L15843">
        <f t="shared" si="495"/>
        <v>8.5435999999999956E-2</v>
      </c>
    </row>
    <row r="15844" spans="1:12" x14ac:dyDescent="0.2">
      <c r="A15844" s="2">
        <v>43193.673798987496</v>
      </c>
      <c r="B15844" s="1">
        <v>15835</v>
      </c>
      <c r="C15844" s="1">
        <v>0.50214800000000004</v>
      </c>
      <c r="D15844" s="1">
        <v>1.1707730000000001</v>
      </c>
      <c r="E15844" s="1">
        <v>24.056075</v>
      </c>
      <c r="F15844" s="1">
        <v>-1.1732229999999999</v>
      </c>
      <c r="G15844" s="1">
        <v>0.37924999999999998</v>
      </c>
      <c r="H15844" s="1">
        <v>0.52239199999999997</v>
      </c>
      <c r="I15844" s="1">
        <v>0.60880599999999996</v>
      </c>
      <c r="J15844" s="1">
        <v>1283.2582500000001</v>
      </c>
      <c r="K15844">
        <f t="shared" si="494"/>
        <v>0.14314199999999999</v>
      </c>
      <c r="L15844">
        <f t="shared" si="495"/>
        <v>8.6413999999999991E-2</v>
      </c>
    </row>
    <row r="15845" spans="1:12" x14ac:dyDescent="0.2">
      <c r="A15845" s="2">
        <v>43193.673810561602</v>
      </c>
      <c r="B15845" s="1">
        <v>15836</v>
      </c>
      <c r="C15845" s="1">
        <v>0.50464200000000003</v>
      </c>
      <c r="D15845" s="1">
        <v>1.175235</v>
      </c>
      <c r="E15845" s="1">
        <v>24.047543000000001</v>
      </c>
      <c r="F15845" s="1">
        <v>-1.172436</v>
      </c>
      <c r="G15845" s="1">
        <v>0.37917200000000001</v>
      </c>
      <c r="H15845" s="1">
        <v>0.52203999999999995</v>
      </c>
      <c r="I15845" s="1">
        <v>0.60806199999999999</v>
      </c>
      <c r="J15845" s="1">
        <v>1286.1578569999999</v>
      </c>
      <c r="K15845">
        <f t="shared" si="494"/>
        <v>0.14286799999999994</v>
      </c>
      <c r="L15845">
        <f t="shared" si="495"/>
        <v>8.6022000000000043E-2</v>
      </c>
    </row>
    <row r="15846" spans="1:12" x14ac:dyDescent="0.2">
      <c r="A15846" s="2">
        <v>43193.673822135599</v>
      </c>
      <c r="B15846" s="1">
        <v>15837</v>
      </c>
      <c r="C15846" s="1">
        <v>0.50017900000000004</v>
      </c>
      <c r="D15846" s="1">
        <v>1.175235</v>
      </c>
      <c r="E15846" s="1">
        <v>24.053712000000001</v>
      </c>
      <c r="F15846" s="1">
        <v>-1.177292</v>
      </c>
      <c r="G15846" s="1">
        <v>0.37923499999999999</v>
      </c>
      <c r="H15846" s="1">
        <v>0.52246599999999999</v>
      </c>
      <c r="I15846" s="1">
        <v>0.608236</v>
      </c>
      <c r="J15846" s="1">
        <v>1287.6241620000001</v>
      </c>
      <c r="K15846">
        <f t="shared" si="494"/>
        <v>0.143231</v>
      </c>
      <c r="L15846">
        <f t="shared" si="495"/>
        <v>8.5770000000000013E-2</v>
      </c>
    </row>
    <row r="15847" spans="1:12" x14ac:dyDescent="0.2">
      <c r="A15847" s="2">
        <v>43193.673833709698</v>
      </c>
      <c r="B15847" s="1">
        <v>15838</v>
      </c>
      <c r="C15847" s="1">
        <v>0.50227999999999995</v>
      </c>
      <c r="D15847" s="1">
        <v>1.1680159999999999</v>
      </c>
      <c r="E15847" s="1">
        <v>24.042422999999999</v>
      </c>
      <c r="F15847" s="1">
        <v>-1.1738789999999999</v>
      </c>
      <c r="G15847" s="1">
        <v>0.37782199999999999</v>
      </c>
      <c r="H15847" s="1">
        <v>0.52102199999999999</v>
      </c>
      <c r="I15847" s="1">
        <v>0.60660099999999995</v>
      </c>
      <c r="J15847" s="1">
        <v>1286.704774</v>
      </c>
      <c r="K15847">
        <f t="shared" si="494"/>
        <v>0.14319999999999999</v>
      </c>
      <c r="L15847">
        <f t="shared" si="495"/>
        <v>8.5578999999999961E-2</v>
      </c>
    </row>
    <row r="15848" spans="1:12" x14ac:dyDescent="0.2">
      <c r="A15848" s="2">
        <v>43193.673845283804</v>
      </c>
      <c r="B15848" s="1">
        <v>15839</v>
      </c>
      <c r="C15848" s="1">
        <v>0.50267300000000004</v>
      </c>
      <c r="D15848" s="1">
        <v>1.1701170000000001</v>
      </c>
      <c r="E15848" s="1">
        <v>24.009867</v>
      </c>
      <c r="F15848" s="1">
        <v>-1.164561</v>
      </c>
      <c r="G15848" s="1">
        <v>0.37840000000000001</v>
      </c>
      <c r="H15848" s="1">
        <v>0.52156199999999997</v>
      </c>
      <c r="I15848" s="1">
        <v>0.60787800000000003</v>
      </c>
      <c r="J15848" s="1">
        <v>1286.4973230000001</v>
      </c>
      <c r="K15848">
        <f t="shared" si="494"/>
        <v>0.14316199999999996</v>
      </c>
      <c r="L15848">
        <f t="shared" si="495"/>
        <v>8.6316000000000059E-2</v>
      </c>
    </row>
    <row r="15849" spans="1:12" x14ac:dyDescent="0.2">
      <c r="A15849" s="2">
        <v>43193.673856857902</v>
      </c>
      <c r="B15849" s="1">
        <v>15840</v>
      </c>
      <c r="C15849" s="1">
        <v>0.50319800000000003</v>
      </c>
      <c r="D15849" s="1">
        <v>1.1748419999999999</v>
      </c>
      <c r="E15849" s="1">
        <v>23.997921000000002</v>
      </c>
      <c r="F15849" s="1">
        <v>-1.1700729999999999</v>
      </c>
      <c r="G15849" s="1">
        <v>0.37762800000000002</v>
      </c>
      <c r="H15849" s="1">
        <v>0.52024499999999996</v>
      </c>
      <c r="I15849" s="1">
        <v>0.605352</v>
      </c>
      <c r="J15849" s="1">
        <v>1286.648197</v>
      </c>
      <c r="K15849">
        <f t="shared" si="494"/>
        <v>0.14261699999999994</v>
      </c>
      <c r="L15849">
        <f t="shared" si="495"/>
        <v>8.5107000000000044E-2</v>
      </c>
    </row>
    <row r="15850" spans="1:12" x14ac:dyDescent="0.2">
      <c r="A15850" s="2">
        <v>43193.673868431899</v>
      </c>
      <c r="B15850" s="1">
        <v>15841</v>
      </c>
      <c r="C15850" s="1">
        <v>0.50254200000000004</v>
      </c>
      <c r="D15850" s="1">
        <v>1.161322</v>
      </c>
      <c r="E15850" s="1">
        <v>24.034284</v>
      </c>
      <c r="F15850" s="1">
        <v>-1.169548</v>
      </c>
      <c r="G15850" s="1">
        <v>0.37838899999999998</v>
      </c>
      <c r="H15850" s="1">
        <v>0.52189300000000005</v>
      </c>
      <c r="I15850" s="1">
        <v>0.60719800000000002</v>
      </c>
      <c r="J15850" s="1">
        <v>1283.701442</v>
      </c>
      <c r="K15850">
        <f t="shared" si="494"/>
        <v>0.14350400000000008</v>
      </c>
      <c r="L15850">
        <f t="shared" si="495"/>
        <v>8.5304999999999964E-2</v>
      </c>
    </row>
    <row r="15851" spans="1:12" x14ac:dyDescent="0.2">
      <c r="A15851" s="2">
        <v>43193.673880005997</v>
      </c>
      <c r="B15851" s="1">
        <v>15842</v>
      </c>
      <c r="C15851" s="1">
        <v>0.50556100000000004</v>
      </c>
      <c r="D15851" s="1">
        <v>1.1678850000000001</v>
      </c>
      <c r="E15851" s="1">
        <v>24.036909000000001</v>
      </c>
      <c r="F15851" s="1">
        <v>-1.1669229999999999</v>
      </c>
      <c r="G15851" s="1">
        <v>0.37806899999999999</v>
      </c>
      <c r="H15851" s="1">
        <v>0.51997700000000002</v>
      </c>
      <c r="I15851" s="1">
        <v>0.60609599999999997</v>
      </c>
      <c r="J15851" s="1">
        <v>1286.568045</v>
      </c>
      <c r="K15851">
        <f t="shared" si="494"/>
        <v>0.14190800000000003</v>
      </c>
      <c r="L15851">
        <f t="shared" si="495"/>
        <v>8.6118999999999946E-2</v>
      </c>
    </row>
    <row r="15852" spans="1:12" x14ac:dyDescent="0.2">
      <c r="A15852" s="2">
        <v>43193.673891580103</v>
      </c>
      <c r="B15852" s="1">
        <v>15843</v>
      </c>
      <c r="C15852" s="1">
        <v>0.50359200000000004</v>
      </c>
      <c r="D15852" s="1">
        <v>1.178779</v>
      </c>
      <c r="E15852" s="1">
        <v>24.023782000000001</v>
      </c>
      <c r="F15852" s="1">
        <v>-1.174142</v>
      </c>
      <c r="G15852" s="1">
        <v>0.378967</v>
      </c>
      <c r="H15852" s="1">
        <v>0.52113699999999996</v>
      </c>
      <c r="I15852" s="1">
        <v>0.60761200000000004</v>
      </c>
      <c r="J15852" s="1">
        <v>1285.0263030000001</v>
      </c>
      <c r="K15852">
        <f t="shared" si="494"/>
        <v>0.14216999999999996</v>
      </c>
      <c r="L15852">
        <f t="shared" si="495"/>
        <v>8.647500000000008E-2</v>
      </c>
    </row>
    <row r="15853" spans="1:12" x14ac:dyDescent="0.2">
      <c r="A15853" s="2">
        <v>43193.673903154202</v>
      </c>
      <c r="B15853" s="1">
        <v>15844</v>
      </c>
      <c r="C15853" s="1">
        <v>0.50398600000000005</v>
      </c>
      <c r="D15853" s="1">
        <v>1.1753670000000001</v>
      </c>
      <c r="E15853" s="1">
        <v>24.036909000000001</v>
      </c>
      <c r="F15853" s="1">
        <v>-1.172304</v>
      </c>
      <c r="G15853" s="1">
        <v>0.37873600000000002</v>
      </c>
      <c r="H15853" s="1">
        <v>0.52129499999999995</v>
      </c>
      <c r="I15853" s="1">
        <v>0.60715200000000003</v>
      </c>
      <c r="J15853" s="1">
        <v>1285.540217</v>
      </c>
      <c r="K15853">
        <f t="shared" ref="K15853:K15916" si="496">H15853-G15853</f>
        <v>0.14255899999999994</v>
      </c>
      <c r="L15853">
        <f t="shared" ref="L15853:L15916" si="497">I15853-H15853</f>
        <v>8.5857000000000072E-2</v>
      </c>
    </row>
    <row r="15854" spans="1:12" x14ac:dyDescent="0.2">
      <c r="A15854" s="2">
        <v>43193.673914728199</v>
      </c>
      <c r="B15854" s="1">
        <v>15845</v>
      </c>
      <c r="C15854" s="1">
        <v>0.50687400000000005</v>
      </c>
      <c r="D15854" s="1">
        <v>1.179961</v>
      </c>
      <c r="E15854" s="1">
        <v>24.030083000000001</v>
      </c>
      <c r="F15854" s="1">
        <v>-1.1640360000000001</v>
      </c>
      <c r="G15854" s="1">
        <v>0.37919799999999998</v>
      </c>
      <c r="H15854" s="1">
        <v>0.52203500000000003</v>
      </c>
      <c r="I15854" s="1">
        <v>0.60819999999999996</v>
      </c>
      <c r="J15854" s="1">
        <v>1285.361054</v>
      </c>
      <c r="K15854">
        <f t="shared" si="496"/>
        <v>0.14283700000000005</v>
      </c>
      <c r="L15854">
        <f t="shared" si="497"/>
        <v>8.6164999999999936E-2</v>
      </c>
    </row>
    <row r="15855" spans="1:12" x14ac:dyDescent="0.2">
      <c r="A15855" s="2">
        <v>43193.673926302297</v>
      </c>
      <c r="B15855" s="1">
        <v>15846</v>
      </c>
      <c r="C15855" s="1">
        <v>0.50227999999999995</v>
      </c>
      <c r="D15855" s="1">
        <v>1.1794359999999999</v>
      </c>
      <c r="E15855" s="1">
        <v>24.049512</v>
      </c>
      <c r="F15855" s="1">
        <v>-1.1682360000000001</v>
      </c>
      <c r="G15855" s="1">
        <v>0.37893500000000002</v>
      </c>
      <c r="H15855" s="1">
        <v>0.52088000000000001</v>
      </c>
      <c r="I15855" s="1">
        <v>0.60713399999999995</v>
      </c>
      <c r="J15855" s="1">
        <v>1286.959374</v>
      </c>
      <c r="K15855">
        <f t="shared" si="496"/>
        <v>0.14194499999999999</v>
      </c>
      <c r="L15855">
        <f t="shared" si="497"/>
        <v>8.6253999999999942E-2</v>
      </c>
    </row>
    <row r="15856" spans="1:12" x14ac:dyDescent="0.2">
      <c r="A15856" s="2">
        <v>43193.673937876403</v>
      </c>
      <c r="B15856" s="1">
        <v>15847</v>
      </c>
      <c r="C15856" s="1">
        <v>0.49781700000000001</v>
      </c>
      <c r="D15856" s="1">
        <v>1.172479</v>
      </c>
      <c r="E15856" s="1">
        <v>24.037303000000001</v>
      </c>
      <c r="F15856" s="1">
        <v>-1.1700729999999999</v>
      </c>
      <c r="G15856" s="1">
        <v>0.37845200000000001</v>
      </c>
      <c r="H15856" s="1">
        <v>0.52049100000000004</v>
      </c>
      <c r="I15856" s="1">
        <v>0.60582899999999995</v>
      </c>
      <c r="J15856" s="1">
        <v>1285.643943</v>
      </c>
      <c r="K15856">
        <f t="shared" si="496"/>
        <v>0.14203900000000003</v>
      </c>
      <c r="L15856">
        <f t="shared" si="497"/>
        <v>8.5337999999999914E-2</v>
      </c>
    </row>
    <row r="15857" spans="1:12" x14ac:dyDescent="0.2">
      <c r="A15857" s="2">
        <v>43193.673949450502</v>
      </c>
      <c r="B15857" s="1">
        <v>15848</v>
      </c>
      <c r="C15857" s="1">
        <v>0.50293600000000005</v>
      </c>
      <c r="D15857" s="1">
        <v>1.1782539999999999</v>
      </c>
      <c r="E15857" s="1">
        <v>24.024307</v>
      </c>
      <c r="F15857" s="1">
        <v>-1.164167</v>
      </c>
      <c r="G15857" s="1">
        <v>0.37832100000000002</v>
      </c>
      <c r="H15857" s="1">
        <v>0.520455</v>
      </c>
      <c r="I15857" s="1">
        <v>0.60659200000000002</v>
      </c>
      <c r="J15857" s="1">
        <v>1283.9230379999999</v>
      </c>
      <c r="K15857">
        <f t="shared" si="496"/>
        <v>0.14213399999999998</v>
      </c>
      <c r="L15857">
        <f t="shared" si="497"/>
        <v>8.6137000000000019E-2</v>
      </c>
    </row>
    <row r="15858" spans="1:12" x14ac:dyDescent="0.2">
      <c r="A15858" s="2">
        <v>43193.673961024499</v>
      </c>
      <c r="B15858" s="1">
        <v>15849</v>
      </c>
      <c r="C15858" s="1">
        <v>0.50004800000000005</v>
      </c>
      <c r="D15858" s="1">
        <v>1.1768099999999999</v>
      </c>
      <c r="E15858" s="1">
        <v>24.008817000000001</v>
      </c>
      <c r="F15858" s="1">
        <v>-1.159705</v>
      </c>
      <c r="G15858" s="1">
        <v>0.37887199999999999</v>
      </c>
      <c r="H15858" s="1">
        <v>0.52057500000000001</v>
      </c>
      <c r="I15858" s="1">
        <v>0.60664700000000005</v>
      </c>
      <c r="J15858" s="1">
        <v>1283.904178</v>
      </c>
      <c r="K15858">
        <f t="shared" si="496"/>
        <v>0.14170300000000002</v>
      </c>
      <c r="L15858">
        <f t="shared" si="497"/>
        <v>8.6072000000000037E-2</v>
      </c>
    </row>
    <row r="15859" spans="1:12" x14ac:dyDescent="0.2">
      <c r="A15859" s="2">
        <v>43193.673972598597</v>
      </c>
      <c r="B15859" s="1">
        <v>15850</v>
      </c>
      <c r="C15859" s="1">
        <v>0.50766100000000003</v>
      </c>
      <c r="D15859" s="1">
        <v>1.172742</v>
      </c>
      <c r="E15859" s="1">
        <v>24.037434999999999</v>
      </c>
      <c r="F15859" s="1">
        <v>-1.1632480000000001</v>
      </c>
      <c r="G15859" s="1">
        <v>0.37967600000000001</v>
      </c>
      <c r="H15859" s="1">
        <v>0.52281200000000005</v>
      </c>
      <c r="I15859" s="1">
        <v>0.60947700000000005</v>
      </c>
      <c r="J15859" s="1">
        <v>1285.012158</v>
      </c>
      <c r="K15859">
        <f t="shared" si="496"/>
        <v>0.14313600000000004</v>
      </c>
      <c r="L15859">
        <f t="shared" si="497"/>
        <v>8.6664999999999992E-2</v>
      </c>
    </row>
    <row r="15860" spans="1:12" x14ac:dyDescent="0.2">
      <c r="A15860" s="2">
        <v>43193.673984172703</v>
      </c>
      <c r="B15860" s="1">
        <v>15851</v>
      </c>
      <c r="C15860" s="1">
        <v>0.50162300000000004</v>
      </c>
      <c r="D15860" s="1">
        <v>1.1636850000000001</v>
      </c>
      <c r="E15860" s="1">
        <v>24.019188</v>
      </c>
      <c r="F15860" s="1">
        <v>-1.1662669999999999</v>
      </c>
      <c r="G15860" s="1">
        <v>0.37881500000000001</v>
      </c>
      <c r="H15860" s="1">
        <v>0.52094799999999997</v>
      </c>
      <c r="I15860" s="1">
        <v>0.60640799999999995</v>
      </c>
      <c r="J15860" s="1">
        <v>1286.940515</v>
      </c>
      <c r="K15860">
        <f t="shared" si="496"/>
        <v>0.14213299999999995</v>
      </c>
      <c r="L15860">
        <f t="shared" si="497"/>
        <v>8.545999999999998E-2</v>
      </c>
    </row>
    <row r="15861" spans="1:12" x14ac:dyDescent="0.2">
      <c r="A15861" s="2">
        <v>43193.673995746802</v>
      </c>
      <c r="B15861" s="1">
        <v>15852</v>
      </c>
      <c r="C15861" s="1">
        <v>0.49834200000000001</v>
      </c>
      <c r="D15861" s="1">
        <v>1.1676230000000001</v>
      </c>
      <c r="E15861" s="1">
        <v>24.031133000000001</v>
      </c>
      <c r="F15861" s="1">
        <v>-1.168892</v>
      </c>
      <c r="G15861" s="1">
        <v>0.37747000000000003</v>
      </c>
      <c r="H15861" s="1">
        <v>0.51942600000000005</v>
      </c>
      <c r="I15861" s="1">
        <v>0.60527799999999998</v>
      </c>
      <c r="J15861" s="1">
        <v>1285.2148950000001</v>
      </c>
      <c r="K15861">
        <f t="shared" si="496"/>
        <v>0.14195600000000003</v>
      </c>
      <c r="L15861">
        <f t="shared" si="497"/>
        <v>8.5851999999999928E-2</v>
      </c>
    </row>
    <row r="15862" spans="1:12" x14ac:dyDescent="0.2">
      <c r="A15862" s="2">
        <v>43193.674007320798</v>
      </c>
      <c r="B15862" s="1">
        <v>15853</v>
      </c>
      <c r="C15862" s="1">
        <v>0.50687400000000005</v>
      </c>
      <c r="D15862" s="1">
        <v>1.1821919999999999</v>
      </c>
      <c r="E15862" s="1">
        <v>24.018924999999999</v>
      </c>
      <c r="F15862" s="1">
        <v>-1.170336</v>
      </c>
      <c r="G15862" s="1">
        <v>0.37885099999999999</v>
      </c>
      <c r="H15862" s="1">
        <v>0.52171500000000004</v>
      </c>
      <c r="I15862" s="1">
        <v>0.60770400000000002</v>
      </c>
      <c r="J15862" s="1">
        <v>1283.61186</v>
      </c>
      <c r="K15862">
        <f t="shared" si="496"/>
        <v>0.14286400000000005</v>
      </c>
      <c r="L15862">
        <f t="shared" si="497"/>
        <v>8.5988999999999982E-2</v>
      </c>
    </row>
    <row r="15863" spans="1:12" x14ac:dyDescent="0.2">
      <c r="A15863" s="2">
        <v>43193.674018894897</v>
      </c>
      <c r="B15863" s="1">
        <v>15854</v>
      </c>
      <c r="C15863" s="1">
        <v>0.50031099999999995</v>
      </c>
      <c r="D15863" s="1">
        <v>1.185473</v>
      </c>
      <c r="E15863" s="1">
        <v>24.005797999999999</v>
      </c>
      <c r="F15863" s="1">
        <v>-1.178342</v>
      </c>
      <c r="G15863" s="1">
        <v>0.37795400000000001</v>
      </c>
      <c r="H15863" s="1">
        <v>0.52080099999999996</v>
      </c>
      <c r="I15863" s="1">
        <v>0.60699599999999998</v>
      </c>
      <c r="J15863" s="1">
        <v>1285.252614</v>
      </c>
      <c r="K15863">
        <f t="shared" si="496"/>
        <v>0.14284699999999995</v>
      </c>
      <c r="L15863">
        <f t="shared" si="497"/>
        <v>8.6195000000000022E-2</v>
      </c>
    </row>
    <row r="15864" spans="1:12" x14ac:dyDescent="0.2">
      <c r="A15864" s="2">
        <v>43193.674030469003</v>
      </c>
      <c r="B15864" s="1">
        <v>15855</v>
      </c>
      <c r="C15864" s="1">
        <v>0.50529900000000005</v>
      </c>
      <c r="D15864" s="1">
        <v>1.1984669999999999</v>
      </c>
      <c r="E15864" s="1">
        <v>23.995426999999999</v>
      </c>
      <c r="F15864" s="1">
        <v>-1.163511</v>
      </c>
      <c r="G15864" s="1">
        <v>0.379135</v>
      </c>
      <c r="H15864" s="1">
        <v>0.52203999999999995</v>
      </c>
      <c r="I15864" s="1">
        <v>0.60765800000000003</v>
      </c>
      <c r="J15864" s="1">
        <v>1285.247899</v>
      </c>
      <c r="K15864">
        <f t="shared" si="496"/>
        <v>0.14290499999999995</v>
      </c>
      <c r="L15864">
        <f t="shared" si="497"/>
        <v>8.5618000000000083E-2</v>
      </c>
    </row>
    <row r="15865" spans="1:12" x14ac:dyDescent="0.2">
      <c r="A15865" s="2">
        <v>43193.674042043102</v>
      </c>
      <c r="B15865" s="1">
        <v>15856</v>
      </c>
      <c r="C15865" s="1">
        <v>0.50634900000000005</v>
      </c>
      <c r="D15865" s="1">
        <v>1.1782539999999999</v>
      </c>
      <c r="E15865" s="1">
        <v>24.019318999999999</v>
      </c>
      <c r="F15865" s="1">
        <v>-1.1690229999999999</v>
      </c>
      <c r="G15865" s="1">
        <v>0.378326</v>
      </c>
      <c r="H15865" s="1">
        <v>0.52027599999999996</v>
      </c>
      <c r="I15865" s="1">
        <v>0.60616000000000003</v>
      </c>
      <c r="J15865" s="1">
        <v>1285.4694950000001</v>
      </c>
      <c r="K15865">
        <f t="shared" si="496"/>
        <v>0.14194999999999997</v>
      </c>
      <c r="L15865">
        <f t="shared" si="497"/>
        <v>8.5884000000000071E-2</v>
      </c>
    </row>
    <row r="15866" spans="1:12" x14ac:dyDescent="0.2">
      <c r="A15866" s="2">
        <v>43193.674053617098</v>
      </c>
      <c r="B15866" s="1">
        <v>15857</v>
      </c>
      <c r="C15866" s="1">
        <v>0.50227999999999995</v>
      </c>
      <c r="D15866" s="1">
        <v>1.1754979999999999</v>
      </c>
      <c r="E15866" s="1">
        <v>24.009867</v>
      </c>
      <c r="F15866" s="1">
        <v>-1.1721729999999999</v>
      </c>
      <c r="G15866" s="1">
        <v>0.37723400000000001</v>
      </c>
      <c r="H15866" s="1">
        <v>0.52005000000000001</v>
      </c>
      <c r="I15866" s="1">
        <v>0.60626100000000005</v>
      </c>
      <c r="J15866" s="1">
        <v>1284.639688</v>
      </c>
      <c r="K15866">
        <f t="shared" si="496"/>
        <v>0.142816</v>
      </c>
      <c r="L15866">
        <f t="shared" si="497"/>
        <v>8.6211000000000038E-2</v>
      </c>
    </row>
    <row r="15867" spans="1:12" x14ac:dyDescent="0.2">
      <c r="A15867" s="2">
        <v>43193.674065191197</v>
      </c>
      <c r="B15867" s="1">
        <v>15858</v>
      </c>
      <c r="C15867" s="1">
        <v>0.50739900000000004</v>
      </c>
      <c r="D15867" s="1">
        <v>1.179567</v>
      </c>
      <c r="E15867" s="1">
        <v>24.026539</v>
      </c>
      <c r="F15867" s="1">
        <v>-1.160361</v>
      </c>
      <c r="G15867" s="1">
        <v>0.37907200000000002</v>
      </c>
      <c r="H15867" s="1">
        <v>0.521652</v>
      </c>
      <c r="I15867" s="1">
        <v>0.60707</v>
      </c>
      <c r="J15867" s="1">
        <v>1284.370944</v>
      </c>
      <c r="K15867">
        <f t="shared" si="496"/>
        <v>0.14257999999999998</v>
      </c>
      <c r="L15867">
        <f t="shared" si="497"/>
        <v>8.5417999999999994E-2</v>
      </c>
    </row>
    <row r="15868" spans="1:12" x14ac:dyDescent="0.2">
      <c r="A15868" s="2">
        <v>43193.674076765303</v>
      </c>
      <c r="B15868" s="1">
        <v>15859</v>
      </c>
      <c r="C15868" s="1">
        <v>0.50674200000000003</v>
      </c>
      <c r="D15868" s="1">
        <v>1.1726099999999999</v>
      </c>
      <c r="E15868" s="1">
        <v>24.029295999999999</v>
      </c>
      <c r="F15868" s="1">
        <v>-1.1658729999999999</v>
      </c>
      <c r="G15868" s="1">
        <v>0.37887199999999999</v>
      </c>
      <c r="H15868" s="1">
        <v>0.52165700000000004</v>
      </c>
      <c r="I15868" s="1">
        <v>0.60696899999999998</v>
      </c>
      <c r="J15868" s="1">
        <v>1285.3421949999999</v>
      </c>
      <c r="K15868">
        <f t="shared" si="496"/>
        <v>0.14278500000000005</v>
      </c>
      <c r="L15868">
        <f t="shared" si="497"/>
        <v>8.5311999999999943E-2</v>
      </c>
    </row>
    <row r="15869" spans="1:12" x14ac:dyDescent="0.2">
      <c r="A15869" s="2">
        <v>43193.674088339401</v>
      </c>
      <c r="B15869" s="1">
        <v>15860</v>
      </c>
      <c r="C15869" s="1">
        <v>0.50529900000000005</v>
      </c>
      <c r="D15869" s="1">
        <v>1.1669659999999999</v>
      </c>
      <c r="E15869" s="1">
        <v>24.03389</v>
      </c>
      <c r="F15869" s="1">
        <v>-1.1690229999999999</v>
      </c>
      <c r="G15869" s="1">
        <v>0.37904599999999999</v>
      </c>
      <c r="H15869" s="1">
        <v>0.52107400000000004</v>
      </c>
      <c r="I15869" s="1">
        <v>0.60781399999999997</v>
      </c>
      <c r="J15869" s="1">
        <v>1286.011698</v>
      </c>
      <c r="K15869">
        <f t="shared" si="496"/>
        <v>0.14202800000000004</v>
      </c>
      <c r="L15869">
        <f t="shared" si="497"/>
        <v>8.6739999999999928E-2</v>
      </c>
    </row>
    <row r="15870" spans="1:12" x14ac:dyDescent="0.2">
      <c r="A15870" s="2">
        <v>43193.674099913398</v>
      </c>
      <c r="B15870" s="1">
        <v>15861</v>
      </c>
      <c r="C15870" s="1">
        <v>0.49676700000000001</v>
      </c>
      <c r="D15870" s="1">
        <v>1.1825859999999999</v>
      </c>
      <c r="E15870" s="1">
        <v>24.02562</v>
      </c>
      <c r="F15870" s="1">
        <v>-1.1654800000000001</v>
      </c>
      <c r="G15870" s="1">
        <v>0.37897700000000001</v>
      </c>
      <c r="H15870" s="1">
        <v>0.52110599999999996</v>
      </c>
      <c r="I15870" s="1">
        <v>0.60652799999999996</v>
      </c>
      <c r="J15870" s="1">
        <v>1285.3374799999999</v>
      </c>
      <c r="K15870">
        <f t="shared" si="496"/>
        <v>0.14212899999999995</v>
      </c>
      <c r="L15870">
        <f t="shared" si="497"/>
        <v>8.5421999999999998E-2</v>
      </c>
    </row>
    <row r="15871" spans="1:12" x14ac:dyDescent="0.2">
      <c r="A15871" s="2">
        <v>43193.674111487497</v>
      </c>
      <c r="B15871" s="1">
        <v>15862</v>
      </c>
      <c r="C15871" s="1">
        <v>0.50661100000000003</v>
      </c>
      <c r="D15871" s="1">
        <v>1.1678850000000001</v>
      </c>
      <c r="E15871" s="1">
        <v>24.027851999999999</v>
      </c>
      <c r="F15871" s="1">
        <v>-1.1679729999999999</v>
      </c>
      <c r="G15871" s="1">
        <v>0.37791200000000003</v>
      </c>
      <c r="H15871" s="1">
        <v>0.520061</v>
      </c>
      <c r="I15871" s="1">
        <v>0.60626999999999998</v>
      </c>
      <c r="J15871" s="1">
        <v>1284.069197</v>
      </c>
      <c r="K15871">
        <f t="shared" si="496"/>
        <v>0.14214899999999997</v>
      </c>
      <c r="L15871">
        <f t="shared" si="497"/>
        <v>8.620899999999998E-2</v>
      </c>
    </row>
    <row r="15872" spans="1:12" x14ac:dyDescent="0.2">
      <c r="A15872" s="2">
        <v>43193.674123061603</v>
      </c>
      <c r="B15872" s="1">
        <v>15863</v>
      </c>
      <c r="C15872" s="1">
        <v>0.50359200000000004</v>
      </c>
      <c r="D15872" s="1">
        <v>1.176285</v>
      </c>
      <c r="E15872" s="1">
        <v>24.026408</v>
      </c>
      <c r="F15872" s="1">
        <v>-1.156161</v>
      </c>
      <c r="G15872" s="1">
        <v>0.37841599999999997</v>
      </c>
      <c r="H15872" s="1">
        <v>0.52103699999999997</v>
      </c>
      <c r="I15872" s="1">
        <v>0.60685800000000001</v>
      </c>
      <c r="J15872" s="1">
        <v>1284.4228069999999</v>
      </c>
      <c r="K15872">
        <f t="shared" si="496"/>
        <v>0.142621</v>
      </c>
      <c r="L15872">
        <f t="shared" si="497"/>
        <v>8.5821000000000036E-2</v>
      </c>
    </row>
    <row r="15873" spans="1:12" x14ac:dyDescent="0.2">
      <c r="A15873" s="2">
        <v>43193.674134635701</v>
      </c>
      <c r="B15873" s="1">
        <v>15864</v>
      </c>
      <c r="C15873" s="1">
        <v>0.50884300000000005</v>
      </c>
      <c r="D15873" s="1">
        <v>1.178779</v>
      </c>
      <c r="E15873" s="1">
        <v>24.035202999999999</v>
      </c>
      <c r="F15873" s="1">
        <v>-1.160361</v>
      </c>
      <c r="G15873" s="1">
        <v>0.37760700000000003</v>
      </c>
      <c r="H15873" s="1">
        <v>0.51948300000000003</v>
      </c>
      <c r="I15873" s="1">
        <v>0.60508499999999998</v>
      </c>
      <c r="J15873" s="1">
        <v>1285.7005200000001</v>
      </c>
      <c r="K15873">
        <f t="shared" si="496"/>
        <v>0.141876</v>
      </c>
      <c r="L15873">
        <f t="shared" si="497"/>
        <v>8.5601999999999956E-2</v>
      </c>
    </row>
    <row r="15874" spans="1:12" x14ac:dyDescent="0.2">
      <c r="A15874" s="2">
        <v>43193.674146209698</v>
      </c>
      <c r="B15874" s="1">
        <v>15865</v>
      </c>
      <c r="C15874" s="1">
        <v>0.50188600000000005</v>
      </c>
      <c r="D15874" s="1">
        <v>1.177861</v>
      </c>
      <c r="E15874" s="1">
        <v>24.006322999999998</v>
      </c>
      <c r="F15874" s="1">
        <v>-1.170992</v>
      </c>
      <c r="G15874" s="1">
        <v>0.37805299999999997</v>
      </c>
      <c r="H15874" s="1">
        <v>0.51989300000000005</v>
      </c>
      <c r="I15874" s="1">
        <v>0.605379</v>
      </c>
      <c r="J15874" s="1">
        <v>1283.805167</v>
      </c>
      <c r="K15874">
        <f t="shared" si="496"/>
        <v>0.14184000000000008</v>
      </c>
      <c r="L15874">
        <f t="shared" si="497"/>
        <v>8.5485999999999951E-2</v>
      </c>
    </row>
    <row r="15875" spans="1:12" x14ac:dyDescent="0.2">
      <c r="A15875" s="2">
        <v>43193.674157783797</v>
      </c>
      <c r="B15875" s="1">
        <v>15866</v>
      </c>
      <c r="C15875" s="1">
        <v>0.50529900000000005</v>
      </c>
      <c r="D15875" s="1">
        <v>1.1693290000000001</v>
      </c>
      <c r="E15875" s="1">
        <v>24.057126</v>
      </c>
      <c r="F15875" s="1">
        <v>-1.169548</v>
      </c>
      <c r="G15875" s="1">
        <v>0.37946600000000003</v>
      </c>
      <c r="H15875" s="1">
        <v>0.52197700000000002</v>
      </c>
      <c r="I15875" s="1">
        <v>0.60818099999999997</v>
      </c>
      <c r="J15875" s="1">
        <v>1283.9324670000001</v>
      </c>
      <c r="K15875">
        <f t="shared" si="496"/>
        <v>0.142511</v>
      </c>
      <c r="L15875">
        <f t="shared" si="497"/>
        <v>8.6203999999999947E-2</v>
      </c>
    </row>
    <row r="15876" spans="1:12" x14ac:dyDescent="0.2">
      <c r="A15876" s="2">
        <v>43193.674169357902</v>
      </c>
      <c r="B15876" s="1">
        <v>15867</v>
      </c>
      <c r="C15876" s="1">
        <v>0.50569200000000003</v>
      </c>
      <c r="D15876" s="1">
        <v>1.1772039999999999</v>
      </c>
      <c r="E15876" s="1">
        <v>24.038353000000001</v>
      </c>
      <c r="F15876" s="1">
        <v>-1.1671860000000001</v>
      </c>
      <c r="G15876" s="1">
        <v>0.37881500000000001</v>
      </c>
      <c r="H15876" s="1">
        <v>0.52164100000000002</v>
      </c>
      <c r="I15876" s="1">
        <v>0.60712500000000003</v>
      </c>
      <c r="J15876" s="1">
        <v>1285.6816610000001</v>
      </c>
      <c r="K15876">
        <f t="shared" si="496"/>
        <v>0.14282600000000001</v>
      </c>
      <c r="L15876">
        <f t="shared" si="497"/>
        <v>8.5484000000000004E-2</v>
      </c>
    </row>
    <row r="15877" spans="1:12" x14ac:dyDescent="0.2">
      <c r="A15877" s="2">
        <v>43193.674180931899</v>
      </c>
      <c r="B15877" s="1">
        <v>15868</v>
      </c>
      <c r="C15877" s="1">
        <v>0.50726700000000002</v>
      </c>
      <c r="D15877" s="1">
        <v>1.1941360000000001</v>
      </c>
      <c r="E15877" s="1">
        <v>24.010392</v>
      </c>
      <c r="F15877" s="1">
        <v>-1.1708609999999999</v>
      </c>
      <c r="G15877" s="1">
        <v>0.37855699999999998</v>
      </c>
      <c r="H15877" s="1">
        <v>0.52025500000000002</v>
      </c>
      <c r="I15877" s="1">
        <v>0.606491</v>
      </c>
      <c r="J15877" s="1">
        <v>1286.1342830000001</v>
      </c>
      <c r="K15877">
        <f t="shared" si="496"/>
        <v>0.14169800000000005</v>
      </c>
      <c r="L15877">
        <f t="shared" si="497"/>
        <v>8.6235999999999979E-2</v>
      </c>
    </row>
    <row r="15878" spans="1:12" x14ac:dyDescent="0.2">
      <c r="A15878" s="2">
        <v>43193.674192505998</v>
      </c>
      <c r="B15878" s="1">
        <v>15869</v>
      </c>
      <c r="C15878" s="1">
        <v>0.50818600000000003</v>
      </c>
      <c r="D15878" s="1">
        <v>1.192167</v>
      </c>
      <c r="E15878" s="1">
        <v>24.041504</v>
      </c>
      <c r="F15878" s="1">
        <v>-1.1637729999999999</v>
      </c>
      <c r="G15878" s="1">
        <v>0.37924999999999998</v>
      </c>
      <c r="H15878" s="1">
        <v>0.52221300000000004</v>
      </c>
      <c r="I15878" s="1">
        <v>0.60827299999999995</v>
      </c>
      <c r="J15878" s="1">
        <v>1284.799992</v>
      </c>
      <c r="K15878">
        <f t="shared" si="496"/>
        <v>0.14296300000000006</v>
      </c>
      <c r="L15878">
        <f t="shared" si="497"/>
        <v>8.6059999999999914E-2</v>
      </c>
    </row>
    <row r="15879" spans="1:12" x14ac:dyDescent="0.2">
      <c r="A15879" s="2">
        <v>43193.674204080096</v>
      </c>
      <c r="B15879" s="1">
        <v>15870</v>
      </c>
      <c r="C15879" s="1">
        <v>0.51291200000000003</v>
      </c>
      <c r="D15879" s="1">
        <v>1.191905</v>
      </c>
      <c r="E15879" s="1">
        <v>24.050823999999999</v>
      </c>
      <c r="F15879" s="1">
        <v>-1.174404</v>
      </c>
      <c r="G15879" s="1">
        <v>0.37939200000000001</v>
      </c>
      <c r="H15879" s="1">
        <v>0.52234999999999998</v>
      </c>
      <c r="I15879" s="1">
        <v>0.60776799999999997</v>
      </c>
      <c r="J15879" s="1">
        <v>1286.629338</v>
      </c>
      <c r="K15879">
        <f t="shared" si="496"/>
        <v>0.14295799999999997</v>
      </c>
      <c r="L15879">
        <f t="shared" si="497"/>
        <v>8.5417999999999994E-2</v>
      </c>
    </row>
    <row r="15880" spans="1:12" x14ac:dyDescent="0.2">
      <c r="A15880" s="2">
        <v>43193.674215654202</v>
      </c>
      <c r="B15880" s="1">
        <v>15871</v>
      </c>
      <c r="C15880" s="1">
        <v>0.50096700000000005</v>
      </c>
      <c r="D15880" s="1">
        <v>1.191905</v>
      </c>
      <c r="E15880" s="1">
        <v>24.027194999999999</v>
      </c>
      <c r="F15880" s="1">
        <v>-1.1654800000000001</v>
      </c>
      <c r="G15880" s="1">
        <v>0.380164</v>
      </c>
      <c r="H15880" s="1">
        <v>0.52343700000000004</v>
      </c>
      <c r="I15880" s="1">
        <v>0.60903600000000002</v>
      </c>
      <c r="J15880" s="1">
        <v>1287.42614</v>
      </c>
      <c r="K15880">
        <f t="shared" si="496"/>
        <v>0.14327300000000004</v>
      </c>
      <c r="L15880">
        <f t="shared" si="497"/>
        <v>8.5598999999999981E-2</v>
      </c>
    </row>
    <row r="15881" spans="1:12" x14ac:dyDescent="0.2">
      <c r="A15881" s="2">
        <v>43193.674227228199</v>
      </c>
      <c r="B15881" s="1">
        <v>15872</v>
      </c>
      <c r="C15881" s="1">
        <v>0.50661100000000003</v>
      </c>
      <c r="D15881" s="1">
        <v>1.1955800000000001</v>
      </c>
      <c r="E15881" s="1">
        <v>24.019843999999999</v>
      </c>
      <c r="F15881" s="1">
        <v>-1.1625920000000001</v>
      </c>
      <c r="G15881" s="1">
        <v>0.37877300000000003</v>
      </c>
      <c r="H15881" s="1">
        <v>0.52135200000000004</v>
      </c>
      <c r="I15881" s="1">
        <v>0.60729900000000003</v>
      </c>
      <c r="J15881" s="1">
        <v>1287.600588</v>
      </c>
      <c r="K15881">
        <f t="shared" si="496"/>
        <v>0.14257900000000001</v>
      </c>
      <c r="L15881">
        <f t="shared" si="497"/>
        <v>8.5946999999999996E-2</v>
      </c>
    </row>
    <row r="15882" spans="1:12" x14ac:dyDescent="0.2">
      <c r="A15882" s="2">
        <v>43193.674238802298</v>
      </c>
      <c r="B15882" s="1">
        <v>15873</v>
      </c>
      <c r="C15882" s="1">
        <v>0.50989300000000004</v>
      </c>
      <c r="D15882" s="1">
        <v>1.192299</v>
      </c>
      <c r="E15882" s="1">
        <v>24.046886000000001</v>
      </c>
      <c r="F15882" s="1">
        <v>-1.169548</v>
      </c>
      <c r="G15882" s="1">
        <v>0.37760199999999999</v>
      </c>
      <c r="H15882" s="1">
        <v>0.51902599999999999</v>
      </c>
      <c r="I15882" s="1">
        <v>0.60492900000000005</v>
      </c>
      <c r="J15882" s="1">
        <v>1285.907972</v>
      </c>
      <c r="K15882">
        <f t="shared" si="496"/>
        <v>0.14142399999999999</v>
      </c>
      <c r="L15882">
        <f t="shared" si="497"/>
        <v>8.5903000000000063E-2</v>
      </c>
    </row>
    <row r="15883" spans="1:12" x14ac:dyDescent="0.2">
      <c r="A15883" s="2">
        <v>43193.674250376404</v>
      </c>
      <c r="B15883" s="1">
        <v>15874</v>
      </c>
      <c r="C15883" s="1">
        <v>0.50831800000000005</v>
      </c>
      <c r="D15883" s="1">
        <v>1.186523</v>
      </c>
      <c r="E15883" s="1">
        <v>24.053712000000001</v>
      </c>
      <c r="F15883" s="1">
        <v>-1.1654800000000001</v>
      </c>
      <c r="G15883" s="1">
        <v>0.37901400000000002</v>
      </c>
      <c r="H15883" s="1">
        <v>0.52103200000000005</v>
      </c>
      <c r="I15883" s="1">
        <v>0.60770400000000002</v>
      </c>
      <c r="J15883" s="1">
        <v>1284.3285109999999</v>
      </c>
      <c r="K15883">
        <f t="shared" si="496"/>
        <v>0.14201800000000003</v>
      </c>
      <c r="L15883">
        <f t="shared" si="497"/>
        <v>8.6671999999999971E-2</v>
      </c>
    </row>
    <row r="15884" spans="1:12" x14ac:dyDescent="0.2">
      <c r="A15884" s="2">
        <v>43193.674261950502</v>
      </c>
      <c r="B15884" s="1">
        <v>15875</v>
      </c>
      <c r="C15884" s="1">
        <v>0.50844900000000004</v>
      </c>
      <c r="D15884" s="1">
        <v>1.194267</v>
      </c>
      <c r="E15884" s="1">
        <v>24.043997999999998</v>
      </c>
      <c r="F15884" s="1">
        <v>-1.1636420000000001</v>
      </c>
      <c r="G15884" s="1">
        <v>0.37894600000000001</v>
      </c>
      <c r="H15884" s="1">
        <v>0.52111099999999999</v>
      </c>
      <c r="I15884" s="1">
        <v>0.60755700000000001</v>
      </c>
      <c r="J15884" s="1">
        <v>1285.4082020000001</v>
      </c>
      <c r="K15884">
        <f t="shared" si="496"/>
        <v>0.14216499999999999</v>
      </c>
      <c r="L15884">
        <f t="shared" si="497"/>
        <v>8.6446000000000023E-2</v>
      </c>
    </row>
    <row r="15885" spans="1:12" x14ac:dyDescent="0.2">
      <c r="A15885" s="2">
        <v>43193.674273524499</v>
      </c>
      <c r="B15885" s="1">
        <v>15876</v>
      </c>
      <c r="C15885" s="1">
        <v>0.50844900000000004</v>
      </c>
      <c r="D15885" s="1">
        <v>1.1909860000000001</v>
      </c>
      <c r="E15885" s="1">
        <v>24.052530999999998</v>
      </c>
      <c r="F15885" s="1">
        <v>-1.1708609999999999</v>
      </c>
      <c r="G15885" s="1">
        <v>0.378689</v>
      </c>
      <c r="H15885" s="1">
        <v>0.51990899999999995</v>
      </c>
      <c r="I15885" s="1">
        <v>0.60638099999999995</v>
      </c>
      <c r="J15885" s="1">
        <v>1285.1158840000001</v>
      </c>
      <c r="K15885">
        <f t="shared" si="496"/>
        <v>0.14121999999999996</v>
      </c>
      <c r="L15885">
        <f t="shared" si="497"/>
        <v>8.6471999999999993E-2</v>
      </c>
    </row>
    <row r="15886" spans="1:12" x14ac:dyDescent="0.2">
      <c r="A15886" s="2">
        <v>43193.674285098597</v>
      </c>
      <c r="B15886" s="1">
        <v>15877</v>
      </c>
      <c r="C15886" s="1">
        <v>0.50858000000000003</v>
      </c>
      <c r="D15886" s="1">
        <v>1.201093</v>
      </c>
      <c r="E15886" s="1">
        <v>24.029558000000002</v>
      </c>
      <c r="F15886" s="1">
        <v>-1.165611</v>
      </c>
      <c r="G15886" s="1">
        <v>0.379334</v>
      </c>
      <c r="H15886" s="1">
        <v>0.52107400000000004</v>
      </c>
      <c r="I15886" s="1">
        <v>0.60693200000000003</v>
      </c>
      <c r="J15886" s="1">
        <v>1283.62129</v>
      </c>
      <c r="K15886">
        <f t="shared" si="496"/>
        <v>0.14174000000000003</v>
      </c>
      <c r="L15886">
        <f t="shared" si="497"/>
        <v>8.585799999999999E-2</v>
      </c>
    </row>
    <row r="15887" spans="1:12" x14ac:dyDescent="0.2">
      <c r="A15887" s="2">
        <v>43193.674296672703</v>
      </c>
      <c r="B15887" s="1">
        <v>15878</v>
      </c>
      <c r="C15887" s="1">
        <v>0.51028600000000002</v>
      </c>
      <c r="D15887" s="1">
        <v>1.2063429999999999</v>
      </c>
      <c r="E15887" s="1">
        <v>24.043078999999999</v>
      </c>
      <c r="F15887" s="1">
        <v>-1.1711229999999999</v>
      </c>
      <c r="G15887" s="1">
        <v>0.37893500000000002</v>
      </c>
      <c r="H15887" s="1">
        <v>0.52081200000000005</v>
      </c>
      <c r="I15887" s="1">
        <v>0.60701499999999997</v>
      </c>
      <c r="J15887" s="1">
        <v>1284.842425</v>
      </c>
      <c r="K15887">
        <f t="shared" si="496"/>
        <v>0.14187700000000003</v>
      </c>
      <c r="L15887">
        <f t="shared" si="497"/>
        <v>8.6202999999999919E-2</v>
      </c>
    </row>
    <row r="15888" spans="1:12" x14ac:dyDescent="0.2">
      <c r="A15888" s="2">
        <v>43193.674308246802</v>
      </c>
      <c r="B15888" s="1">
        <v>15879</v>
      </c>
      <c r="C15888" s="1">
        <v>0.50582400000000005</v>
      </c>
      <c r="D15888" s="1">
        <v>1.201093</v>
      </c>
      <c r="E15888" s="1">
        <v>24.062508000000001</v>
      </c>
      <c r="F15888" s="1">
        <v>-1.1690229999999999</v>
      </c>
      <c r="G15888" s="1">
        <v>0.378689</v>
      </c>
      <c r="H15888" s="1">
        <v>0.52094799999999997</v>
      </c>
      <c r="I15888" s="1">
        <v>0.60666500000000001</v>
      </c>
      <c r="J15888" s="1">
        <v>1285.1205990000001</v>
      </c>
      <c r="K15888">
        <f t="shared" si="496"/>
        <v>0.14225899999999997</v>
      </c>
      <c r="L15888">
        <f t="shared" si="497"/>
        <v>8.5717000000000043E-2</v>
      </c>
    </row>
    <row r="15889" spans="1:12" x14ac:dyDescent="0.2">
      <c r="A15889" s="2">
        <v>43193.674319820799</v>
      </c>
      <c r="B15889" s="1">
        <v>15880</v>
      </c>
      <c r="C15889" s="1">
        <v>0.51054900000000003</v>
      </c>
      <c r="D15889" s="1">
        <v>1.2076549999999999</v>
      </c>
      <c r="E15889" s="1">
        <v>24.050561999999999</v>
      </c>
      <c r="F15889" s="1">
        <v>-1.1671860000000001</v>
      </c>
      <c r="G15889" s="1">
        <v>0.37824799999999997</v>
      </c>
      <c r="H15889" s="1">
        <v>0.52117400000000003</v>
      </c>
      <c r="I15889" s="1">
        <v>0.60704199999999997</v>
      </c>
      <c r="J15889" s="1">
        <v>1285.1253139999999</v>
      </c>
      <c r="K15889">
        <f t="shared" si="496"/>
        <v>0.14292600000000005</v>
      </c>
      <c r="L15889">
        <f t="shared" si="497"/>
        <v>8.5867999999999944E-2</v>
      </c>
    </row>
    <row r="15890" spans="1:12" x14ac:dyDescent="0.2">
      <c r="A15890" s="2">
        <v>43193.674331394897</v>
      </c>
      <c r="B15890" s="1">
        <v>15881</v>
      </c>
      <c r="C15890" s="1">
        <v>0.51514300000000002</v>
      </c>
      <c r="D15890" s="1">
        <v>1.1909860000000001</v>
      </c>
      <c r="E15890" s="1">
        <v>24.059619999999999</v>
      </c>
      <c r="F15890" s="1">
        <v>-1.1759790000000001</v>
      </c>
      <c r="G15890" s="1">
        <v>0.37847900000000001</v>
      </c>
      <c r="H15890" s="1">
        <v>0.52038099999999998</v>
      </c>
      <c r="I15890" s="1">
        <v>0.60612299999999997</v>
      </c>
      <c r="J15890" s="1">
        <v>1285.0640209999999</v>
      </c>
      <c r="K15890">
        <f t="shared" si="496"/>
        <v>0.14190199999999997</v>
      </c>
      <c r="L15890">
        <f t="shared" si="497"/>
        <v>8.5741999999999985E-2</v>
      </c>
    </row>
    <row r="15891" spans="1:12" x14ac:dyDescent="0.2">
      <c r="A15891" s="2">
        <v>43193.674342969003</v>
      </c>
      <c r="B15891" s="1">
        <v>15882</v>
      </c>
      <c r="C15891" s="1">
        <v>0.51186200000000004</v>
      </c>
      <c r="D15891" s="1">
        <v>1.197811</v>
      </c>
      <c r="E15891" s="1">
        <v>24.078129000000001</v>
      </c>
      <c r="F15891" s="1">
        <v>-1.1611480000000001</v>
      </c>
      <c r="G15891" s="1">
        <v>0.379245</v>
      </c>
      <c r="H15891" s="1">
        <v>0.52321600000000001</v>
      </c>
      <c r="I15891" s="1">
        <v>0.60875999999999997</v>
      </c>
      <c r="J15891" s="1">
        <v>1285.2243249999999</v>
      </c>
      <c r="K15891">
        <f t="shared" si="496"/>
        <v>0.14397100000000002</v>
      </c>
      <c r="L15891">
        <f t="shared" si="497"/>
        <v>8.5543999999999953E-2</v>
      </c>
    </row>
    <row r="15892" spans="1:12" x14ac:dyDescent="0.2">
      <c r="A15892" s="2">
        <v>43193.674354543102</v>
      </c>
      <c r="B15892" s="1">
        <v>15883</v>
      </c>
      <c r="C15892" s="1">
        <v>0.51409300000000002</v>
      </c>
      <c r="D15892" s="1">
        <v>1.2058180000000001</v>
      </c>
      <c r="E15892" s="1">
        <v>24.072616</v>
      </c>
      <c r="F15892" s="1">
        <v>-1.1661360000000001</v>
      </c>
      <c r="G15892" s="1">
        <v>0.37923499999999999</v>
      </c>
      <c r="H15892" s="1">
        <v>0.52255499999999999</v>
      </c>
      <c r="I15892" s="1">
        <v>0.60849399999999998</v>
      </c>
      <c r="J15892" s="1">
        <v>1287.9919170000001</v>
      </c>
      <c r="K15892">
        <f t="shared" si="496"/>
        <v>0.14332</v>
      </c>
      <c r="L15892">
        <f t="shared" si="497"/>
        <v>8.5938999999999988E-2</v>
      </c>
    </row>
    <row r="15893" spans="1:12" x14ac:dyDescent="0.2">
      <c r="A15893" s="2">
        <v>43193.674366117099</v>
      </c>
      <c r="B15893" s="1">
        <v>15884</v>
      </c>
      <c r="C15893" s="1">
        <v>0.51068000000000002</v>
      </c>
      <c r="D15893" s="1">
        <v>1.1924300000000001</v>
      </c>
      <c r="E15893" s="1">
        <v>24.071434</v>
      </c>
      <c r="F15893" s="1">
        <v>-1.1778169999999999</v>
      </c>
      <c r="G15893" s="1">
        <v>0.37878800000000001</v>
      </c>
      <c r="H15893" s="1">
        <v>0.52114799999999994</v>
      </c>
      <c r="I15893" s="1">
        <v>0.60720700000000005</v>
      </c>
      <c r="J15893" s="1">
        <v>1287.888191</v>
      </c>
      <c r="K15893">
        <f t="shared" si="496"/>
        <v>0.14235999999999993</v>
      </c>
      <c r="L15893">
        <f t="shared" si="497"/>
        <v>8.6059000000000108E-2</v>
      </c>
    </row>
    <row r="15894" spans="1:12" x14ac:dyDescent="0.2">
      <c r="A15894" s="2">
        <v>43193.674377691197</v>
      </c>
      <c r="B15894" s="1">
        <v>15885</v>
      </c>
      <c r="C15894" s="1">
        <v>0.50805500000000003</v>
      </c>
      <c r="D15894" s="1">
        <v>1.211068</v>
      </c>
      <c r="E15894" s="1">
        <v>24.05555</v>
      </c>
      <c r="F15894" s="1">
        <v>-1.1662669999999999</v>
      </c>
      <c r="G15894" s="1">
        <v>0.379382</v>
      </c>
      <c r="H15894" s="1">
        <v>0.52146300000000001</v>
      </c>
      <c r="I15894" s="1">
        <v>0.60724400000000001</v>
      </c>
      <c r="J15894" s="1">
        <v>1286.8980819999999</v>
      </c>
      <c r="K15894">
        <f t="shared" si="496"/>
        <v>0.14208100000000001</v>
      </c>
      <c r="L15894">
        <f t="shared" si="497"/>
        <v>8.5780999999999996E-2</v>
      </c>
    </row>
    <row r="15895" spans="1:12" x14ac:dyDescent="0.2">
      <c r="A15895" s="2">
        <v>43193.674389265303</v>
      </c>
      <c r="B15895" s="1">
        <v>15886</v>
      </c>
      <c r="C15895" s="1">
        <v>0.51343700000000003</v>
      </c>
      <c r="D15895" s="1">
        <v>1.229968</v>
      </c>
      <c r="E15895" s="1">
        <v>24.071697</v>
      </c>
      <c r="F15895" s="1">
        <v>-1.1696800000000001</v>
      </c>
      <c r="G15895" s="1">
        <v>0.380552</v>
      </c>
      <c r="H15895" s="1">
        <v>0.52452399999999999</v>
      </c>
      <c r="I15895" s="1">
        <v>0.60961500000000002</v>
      </c>
      <c r="J15895" s="1">
        <v>1285.3280500000001</v>
      </c>
      <c r="K15895">
        <f t="shared" si="496"/>
        <v>0.14397199999999999</v>
      </c>
      <c r="L15895">
        <f t="shared" si="497"/>
        <v>8.5091000000000028E-2</v>
      </c>
    </row>
    <row r="15896" spans="1:12" x14ac:dyDescent="0.2">
      <c r="A15896" s="2">
        <v>43193.674400839402</v>
      </c>
      <c r="B15896" s="1">
        <v>15887</v>
      </c>
      <c r="C15896" s="1">
        <v>0.51422400000000001</v>
      </c>
      <c r="D15896" s="1">
        <v>1.224718</v>
      </c>
      <c r="E15896" s="1">
        <v>24.06579</v>
      </c>
      <c r="F15896" s="1">
        <v>-1.162067</v>
      </c>
      <c r="G15896" s="1">
        <v>0.37874600000000003</v>
      </c>
      <c r="H15896" s="1">
        <v>0.52085899999999996</v>
      </c>
      <c r="I15896" s="1">
        <v>0.60679400000000006</v>
      </c>
      <c r="J15896" s="1">
        <v>1288.048495</v>
      </c>
      <c r="K15896">
        <f t="shared" si="496"/>
        <v>0.14211299999999993</v>
      </c>
      <c r="L15896">
        <f t="shared" si="497"/>
        <v>8.5935000000000095E-2</v>
      </c>
    </row>
    <row r="15897" spans="1:12" x14ac:dyDescent="0.2">
      <c r="A15897" s="2">
        <v>43193.674412413398</v>
      </c>
      <c r="B15897" s="1">
        <v>15888</v>
      </c>
      <c r="C15897" s="1">
        <v>0.51369900000000002</v>
      </c>
      <c r="D15897" s="1">
        <v>1.226556</v>
      </c>
      <c r="E15897" s="1">
        <v>24.079967</v>
      </c>
      <c r="F15897" s="1">
        <v>-1.161411</v>
      </c>
      <c r="G15897" s="1">
        <v>0.37832100000000002</v>
      </c>
      <c r="H15897" s="1">
        <v>0.52179299999999995</v>
      </c>
      <c r="I15897" s="1">
        <v>0.60854900000000001</v>
      </c>
      <c r="J15897" s="1">
        <v>1285.7240939999999</v>
      </c>
      <c r="K15897">
        <f t="shared" si="496"/>
        <v>0.14347199999999993</v>
      </c>
      <c r="L15897">
        <f t="shared" si="497"/>
        <v>8.6756000000000055E-2</v>
      </c>
    </row>
    <row r="15898" spans="1:12" x14ac:dyDescent="0.2">
      <c r="A15898" s="2">
        <v>43193.674423987497</v>
      </c>
      <c r="B15898" s="1">
        <v>15889</v>
      </c>
      <c r="C15898" s="1">
        <v>0.51054900000000003</v>
      </c>
      <c r="D15898" s="1">
        <v>1.230756</v>
      </c>
      <c r="E15898" s="1">
        <v>24.072222</v>
      </c>
      <c r="F15898" s="1">
        <v>-1.1632480000000001</v>
      </c>
      <c r="G15898" s="1">
        <v>0.37909300000000001</v>
      </c>
      <c r="H15898" s="1">
        <v>0.52212899999999995</v>
      </c>
      <c r="I15898" s="1">
        <v>0.60788699999999996</v>
      </c>
      <c r="J15898" s="1">
        <v>1286.7896410000001</v>
      </c>
      <c r="K15898">
        <f t="shared" si="496"/>
        <v>0.14303599999999994</v>
      </c>
      <c r="L15898">
        <f t="shared" si="497"/>
        <v>8.5758000000000001E-2</v>
      </c>
    </row>
    <row r="15899" spans="1:12" x14ac:dyDescent="0.2">
      <c r="A15899" s="2">
        <v>43193.674435561603</v>
      </c>
      <c r="B15899" s="1">
        <v>15890</v>
      </c>
      <c r="C15899" s="1">
        <v>0.51199300000000003</v>
      </c>
      <c r="D15899" s="1">
        <v>1.222356</v>
      </c>
      <c r="E15899" s="1">
        <v>24.065526999999999</v>
      </c>
      <c r="F15899" s="1">
        <v>-1.1619360000000001</v>
      </c>
      <c r="G15899" s="1">
        <v>0.379214</v>
      </c>
      <c r="H15899" s="1">
        <v>0.521841</v>
      </c>
      <c r="I15899" s="1">
        <v>0.60736400000000001</v>
      </c>
      <c r="J15899" s="1">
        <v>1286.20029</v>
      </c>
      <c r="K15899">
        <f t="shared" si="496"/>
        <v>0.142627</v>
      </c>
      <c r="L15899">
        <f t="shared" si="497"/>
        <v>8.5523000000000016E-2</v>
      </c>
    </row>
    <row r="15900" spans="1:12" x14ac:dyDescent="0.2">
      <c r="A15900" s="2">
        <v>43193.674447135701</v>
      </c>
      <c r="B15900" s="1">
        <v>15891</v>
      </c>
      <c r="C15900" s="1">
        <v>0.51501200000000003</v>
      </c>
      <c r="D15900" s="1">
        <v>1.2243250000000001</v>
      </c>
      <c r="E15900" s="1">
        <v>24.053844000000002</v>
      </c>
      <c r="F15900" s="1">
        <v>-1.162855</v>
      </c>
      <c r="G15900" s="1">
        <v>0.37991200000000003</v>
      </c>
      <c r="H15900" s="1">
        <v>0.52326899999999998</v>
      </c>
      <c r="I15900" s="1">
        <v>0.60903600000000002</v>
      </c>
      <c r="J15900" s="1">
        <v>1285.290332</v>
      </c>
      <c r="K15900">
        <f t="shared" si="496"/>
        <v>0.14335699999999996</v>
      </c>
      <c r="L15900">
        <f t="shared" si="497"/>
        <v>8.5767000000000038E-2</v>
      </c>
    </row>
    <row r="15901" spans="1:12" x14ac:dyDescent="0.2">
      <c r="A15901" s="2">
        <v>43193.674458709698</v>
      </c>
      <c r="B15901" s="1">
        <v>15892</v>
      </c>
      <c r="C15901" s="1">
        <v>0.51921200000000001</v>
      </c>
      <c r="D15901" s="1">
        <v>1.2367939999999999</v>
      </c>
      <c r="E15901" s="1">
        <v>24.084299000000001</v>
      </c>
      <c r="F15901" s="1">
        <v>-1.1644300000000001</v>
      </c>
      <c r="G15901" s="1">
        <v>0.37926599999999999</v>
      </c>
      <c r="H15901" s="1">
        <v>0.52218699999999996</v>
      </c>
      <c r="I15901" s="1">
        <v>0.60781399999999997</v>
      </c>
      <c r="J15901" s="1">
        <v>1287.2988399999999</v>
      </c>
      <c r="K15901">
        <f t="shared" si="496"/>
        <v>0.14292099999999996</v>
      </c>
      <c r="L15901">
        <f t="shared" si="497"/>
        <v>8.5627000000000009E-2</v>
      </c>
    </row>
    <row r="15902" spans="1:12" x14ac:dyDescent="0.2">
      <c r="A15902" s="2">
        <v>43193.674470283797</v>
      </c>
      <c r="B15902" s="1">
        <v>15893</v>
      </c>
      <c r="C15902" s="1">
        <v>0.51986900000000003</v>
      </c>
      <c r="D15902" s="1">
        <v>1.2260310000000001</v>
      </c>
      <c r="E15902" s="1">
        <v>24.067233999999999</v>
      </c>
      <c r="F15902" s="1">
        <v>-1.163117</v>
      </c>
      <c r="G15902" s="1">
        <v>0.38044699999999998</v>
      </c>
      <c r="H15902" s="1">
        <v>0.52313799999999999</v>
      </c>
      <c r="I15902" s="1">
        <v>0.60916400000000004</v>
      </c>
      <c r="J15902" s="1">
        <v>1286.162572</v>
      </c>
      <c r="K15902">
        <f t="shared" si="496"/>
        <v>0.14269100000000001</v>
      </c>
      <c r="L15902">
        <f t="shared" si="497"/>
        <v>8.6026000000000047E-2</v>
      </c>
    </row>
    <row r="15903" spans="1:12" x14ac:dyDescent="0.2">
      <c r="A15903" s="2">
        <v>43193.674481857903</v>
      </c>
      <c r="B15903" s="1">
        <v>15894</v>
      </c>
      <c r="C15903" s="1">
        <v>0.51251800000000003</v>
      </c>
      <c r="D15903" s="1">
        <v>1.2466379999999999</v>
      </c>
      <c r="E15903" s="1">
        <v>24.070253000000001</v>
      </c>
      <c r="F15903" s="1">
        <v>-1.1602300000000001</v>
      </c>
      <c r="G15903" s="1">
        <v>0.37884600000000002</v>
      </c>
      <c r="H15903" s="1">
        <v>0.5212</v>
      </c>
      <c r="I15903" s="1">
        <v>0.60682199999999997</v>
      </c>
      <c r="J15903" s="1">
        <v>1287.1856849999999</v>
      </c>
      <c r="K15903">
        <f t="shared" si="496"/>
        <v>0.14235399999999998</v>
      </c>
      <c r="L15903">
        <f t="shared" si="497"/>
        <v>8.5621999999999976E-2</v>
      </c>
    </row>
    <row r="15904" spans="1:12" x14ac:dyDescent="0.2">
      <c r="A15904" s="2">
        <v>43193.674493431899</v>
      </c>
      <c r="B15904" s="1">
        <v>15895</v>
      </c>
      <c r="C15904" s="1">
        <v>0.51658700000000002</v>
      </c>
      <c r="D15904" s="1">
        <v>1.2203870000000001</v>
      </c>
      <c r="E15904" s="1">
        <v>24.066708999999999</v>
      </c>
      <c r="F15904" s="1">
        <v>-1.1611480000000001</v>
      </c>
      <c r="G15904" s="1">
        <v>0.378363</v>
      </c>
      <c r="H15904" s="1">
        <v>0.520617</v>
      </c>
      <c r="I15904" s="1">
        <v>0.60691300000000004</v>
      </c>
      <c r="J15904" s="1">
        <v>1286.021127</v>
      </c>
      <c r="K15904">
        <f t="shared" si="496"/>
        <v>0.14225399999999999</v>
      </c>
      <c r="L15904">
        <f t="shared" si="497"/>
        <v>8.6296000000000039E-2</v>
      </c>
    </row>
    <row r="15905" spans="1:12" x14ac:dyDescent="0.2">
      <c r="A15905" s="2">
        <v>43193.674505005998</v>
      </c>
      <c r="B15905" s="1">
        <v>15896</v>
      </c>
      <c r="C15905" s="1">
        <v>0.51488100000000003</v>
      </c>
      <c r="D15905" s="1">
        <v>1.2423059999999999</v>
      </c>
      <c r="E15905" s="1">
        <v>24.040454</v>
      </c>
      <c r="F15905" s="1">
        <v>-1.1650860000000001</v>
      </c>
      <c r="G15905" s="1">
        <v>0.37943399999999999</v>
      </c>
      <c r="H15905" s="1">
        <v>0.52200899999999995</v>
      </c>
      <c r="I15905" s="1">
        <v>0.60828199999999999</v>
      </c>
      <c r="J15905" s="1">
        <v>1285.4317759999999</v>
      </c>
      <c r="K15905">
        <f t="shared" si="496"/>
        <v>0.14257499999999995</v>
      </c>
      <c r="L15905">
        <f t="shared" si="497"/>
        <v>8.6273000000000044E-2</v>
      </c>
    </row>
    <row r="15906" spans="1:12" x14ac:dyDescent="0.2">
      <c r="A15906" s="2">
        <v>43193.674516580097</v>
      </c>
      <c r="B15906" s="1">
        <v>15897</v>
      </c>
      <c r="C15906" s="1">
        <v>0.51291200000000003</v>
      </c>
      <c r="D15906" s="1">
        <v>1.2377119999999999</v>
      </c>
      <c r="E15906" s="1">
        <v>24.059619999999999</v>
      </c>
      <c r="F15906" s="1">
        <v>-1.156423</v>
      </c>
      <c r="G15906" s="1">
        <v>0.37708199999999997</v>
      </c>
      <c r="H15906" s="1">
        <v>0.51941499999999996</v>
      </c>
      <c r="I15906" s="1">
        <v>0.60490100000000002</v>
      </c>
      <c r="J15906" s="1">
        <v>1285.1441729999999</v>
      </c>
      <c r="K15906">
        <f t="shared" si="496"/>
        <v>0.14233299999999999</v>
      </c>
      <c r="L15906">
        <f t="shared" si="497"/>
        <v>8.5486000000000062E-2</v>
      </c>
    </row>
    <row r="15907" spans="1:12" x14ac:dyDescent="0.2">
      <c r="A15907" s="2">
        <v>43193.674528154203</v>
      </c>
      <c r="B15907" s="1">
        <v>15898</v>
      </c>
      <c r="C15907" s="1">
        <v>0.51146800000000003</v>
      </c>
      <c r="D15907" s="1">
        <v>1.2497879999999999</v>
      </c>
      <c r="E15907" s="1">
        <v>24.051349999999999</v>
      </c>
      <c r="F15907" s="1">
        <v>-1.154717</v>
      </c>
      <c r="G15907" s="1">
        <v>0.37876199999999999</v>
      </c>
      <c r="H15907" s="1">
        <v>0.52091100000000001</v>
      </c>
      <c r="I15907" s="1">
        <v>0.60672099999999995</v>
      </c>
      <c r="J15907" s="1">
        <v>1283.23939</v>
      </c>
      <c r="K15907">
        <f t="shared" si="496"/>
        <v>0.14214900000000003</v>
      </c>
      <c r="L15907">
        <f t="shared" si="497"/>
        <v>8.5809999999999942E-2</v>
      </c>
    </row>
    <row r="15908" spans="1:12" x14ac:dyDescent="0.2">
      <c r="A15908" s="2">
        <v>43193.674539728199</v>
      </c>
      <c r="B15908" s="1">
        <v>15899</v>
      </c>
      <c r="C15908" s="1">
        <v>0.51566800000000002</v>
      </c>
      <c r="D15908" s="1">
        <v>1.254119</v>
      </c>
      <c r="E15908" s="1">
        <v>24.045048000000001</v>
      </c>
      <c r="F15908" s="1">
        <v>-1.161411</v>
      </c>
      <c r="G15908" s="1">
        <v>0.37853599999999998</v>
      </c>
      <c r="H15908" s="1">
        <v>0.52054900000000004</v>
      </c>
      <c r="I15908" s="1">
        <v>0.60727200000000003</v>
      </c>
      <c r="J15908" s="1">
        <v>1284.6821219999999</v>
      </c>
      <c r="K15908">
        <f t="shared" si="496"/>
        <v>0.14201300000000006</v>
      </c>
      <c r="L15908">
        <f t="shared" si="497"/>
        <v>8.6722999999999995E-2</v>
      </c>
    </row>
    <row r="15909" spans="1:12" x14ac:dyDescent="0.2">
      <c r="A15909" s="2">
        <v>43193.674551302298</v>
      </c>
      <c r="B15909" s="1">
        <v>15900</v>
      </c>
      <c r="C15909" s="1">
        <v>0.51593100000000003</v>
      </c>
      <c r="D15909" s="1">
        <v>1.251757</v>
      </c>
      <c r="E15909" s="1">
        <v>24.048199</v>
      </c>
      <c r="F15909" s="1">
        <v>-1.156423</v>
      </c>
      <c r="G15909" s="1">
        <v>0.37841599999999997</v>
      </c>
      <c r="H15909" s="1">
        <v>0.52043899999999998</v>
      </c>
      <c r="I15909" s="1">
        <v>0.60598600000000002</v>
      </c>
      <c r="J15909" s="1">
        <v>1286.2474380000001</v>
      </c>
      <c r="K15909">
        <f t="shared" si="496"/>
        <v>0.14202300000000001</v>
      </c>
      <c r="L15909">
        <f t="shared" si="497"/>
        <v>8.554700000000004E-2</v>
      </c>
    </row>
    <row r="15910" spans="1:12" x14ac:dyDescent="0.2">
      <c r="A15910" s="2">
        <v>43193.674562876397</v>
      </c>
      <c r="B15910" s="1">
        <v>15901</v>
      </c>
      <c r="C15910" s="1">
        <v>0.51803100000000002</v>
      </c>
      <c r="D15910" s="1">
        <v>1.240075</v>
      </c>
      <c r="E15910" s="1">
        <v>24.072877999999999</v>
      </c>
      <c r="F15910" s="1">
        <v>-1.1566860000000001</v>
      </c>
      <c r="G15910" s="1">
        <v>0.37806400000000001</v>
      </c>
      <c r="H15910" s="1">
        <v>0.52034999999999998</v>
      </c>
      <c r="I15910" s="1">
        <v>0.60683100000000001</v>
      </c>
      <c r="J15910" s="1">
        <v>1283.8570299999999</v>
      </c>
      <c r="K15910">
        <f t="shared" si="496"/>
        <v>0.14228599999999997</v>
      </c>
      <c r="L15910">
        <f t="shared" si="497"/>
        <v>8.648100000000003E-2</v>
      </c>
    </row>
    <row r="15911" spans="1:12" x14ac:dyDescent="0.2">
      <c r="A15911" s="2">
        <v>43193.674574450502</v>
      </c>
      <c r="B15911" s="1">
        <v>15902</v>
      </c>
      <c r="C15911" s="1">
        <v>0.51369900000000002</v>
      </c>
      <c r="D15911" s="1">
        <v>1.252807</v>
      </c>
      <c r="E15911" s="1">
        <v>24.052924999999998</v>
      </c>
      <c r="F15911" s="1">
        <v>-1.158261</v>
      </c>
      <c r="G15911" s="1">
        <v>0.378137</v>
      </c>
      <c r="H15911" s="1">
        <v>0.520092</v>
      </c>
      <c r="I15911" s="1">
        <v>0.60548000000000002</v>
      </c>
      <c r="J15911" s="1">
        <v>1283.8193120000001</v>
      </c>
      <c r="K15911">
        <f t="shared" si="496"/>
        <v>0.141955</v>
      </c>
      <c r="L15911">
        <f t="shared" si="497"/>
        <v>8.5388000000000019E-2</v>
      </c>
    </row>
    <row r="15912" spans="1:12" x14ac:dyDescent="0.2">
      <c r="A15912" s="2">
        <v>43193.674586024499</v>
      </c>
      <c r="B15912" s="1">
        <v>15903</v>
      </c>
      <c r="C15912" s="1">
        <v>0.51343700000000003</v>
      </c>
      <c r="D15912" s="1">
        <v>1.250313</v>
      </c>
      <c r="E15912" s="1">
        <v>24.049512</v>
      </c>
      <c r="F15912" s="1">
        <v>-1.1644300000000001</v>
      </c>
      <c r="G15912" s="1">
        <v>0.37769599999999998</v>
      </c>
      <c r="H15912" s="1">
        <v>0.520208</v>
      </c>
      <c r="I15912" s="1">
        <v>0.60604999999999998</v>
      </c>
      <c r="J15912" s="1">
        <v>1283.706156</v>
      </c>
      <c r="K15912">
        <f t="shared" si="496"/>
        <v>0.14251200000000003</v>
      </c>
      <c r="L15912">
        <f t="shared" si="497"/>
        <v>8.5841999999999974E-2</v>
      </c>
    </row>
    <row r="15913" spans="1:12" x14ac:dyDescent="0.2">
      <c r="A15913" s="2">
        <v>43193.674597598598</v>
      </c>
      <c r="B15913" s="1">
        <v>15904</v>
      </c>
      <c r="C15913" s="1">
        <v>0.51776800000000001</v>
      </c>
      <c r="D15913" s="1">
        <v>1.261207</v>
      </c>
      <c r="E15913" s="1">
        <v>24.053187000000001</v>
      </c>
      <c r="F15913" s="1">
        <v>-1.1650860000000001</v>
      </c>
      <c r="G15913" s="1">
        <v>0.380243</v>
      </c>
      <c r="H15913" s="1">
        <v>0.523505</v>
      </c>
      <c r="I15913" s="1">
        <v>0.60977999999999999</v>
      </c>
      <c r="J15913" s="1">
        <v>1284.526533</v>
      </c>
      <c r="K15913">
        <f t="shared" si="496"/>
        <v>0.143262</v>
      </c>
      <c r="L15913">
        <f t="shared" si="497"/>
        <v>8.6274999999999991E-2</v>
      </c>
    </row>
    <row r="15914" spans="1:12" x14ac:dyDescent="0.2">
      <c r="A15914" s="2">
        <v>43193.674609172696</v>
      </c>
      <c r="B15914" s="1">
        <v>15905</v>
      </c>
      <c r="C15914" s="1">
        <v>0.51278000000000001</v>
      </c>
      <c r="D15914" s="1">
        <v>1.2337750000000001</v>
      </c>
      <c r="E15914" s="1">
        <v>24.050955999999999</v>
      </c>
      <c r="F15914" s="1">
        <v>-1.161017</v>
      </c>
      <c r="G15914" s="1">
        <v>0.37800600000000001</v>
      </c>
      <c r="H15914" s="1">
        <v>0.520455</v>
      </c>
      <c r="I15914" s="1">
        <v>0.606151</v>
      </c>
      <c r="J15914" s="1">
        <v>1287.685455</v>
      </c>
      <c r="K15914">
        <f t="shared" si="496"/>
        <v>0.14244899999999999</v>
      </c>
      <c r="L15914">
        <f t="shared" si="497"/>
        <v>8.5695999999999994E-2</v>
      </c>
    </row>
    <row r="15915" spans="1:12" x14ac:dyDescent="0.2">
      <c r="A15915" s="2">
        <v>43193.674620746802</v>
      </c>
      <c r="B15915" s="1">
        <v>15906</v>
      </c>
      <c r="C15915" s="1">
        <v>0.51593100000000003</v>
      </c>
      <c r="D15915" s="1">
        <v>1.2497879999999999</v>
      </c>
      <c r="E15915" s="1">
        <v>24.057651</v>
      </c>
      <c r="F15915" s="1">
        <v>-1.153667</v>
      </c>
      <c r="G15915" s="1">
        <v>0.37944499999999998</v>
      </c>
      <c r="H15915" s="1">
        <v>0.52126799999999995</v>
      </c>
      <c r="I15915" s="1">
        <v>0.60757499999999998</v>
      </c>
      <c r="J15915" s="1">
        <v>1285.167747</v>
      </c>
      <c r="K15915">
        <f t="shared" si="496"/>
        <v>0.14182299999999998</v>
      </c>
      <c r="L15915">
        <f t="shared" si="497"/>
        <v>8.6307000000000023E-2</v>
      </c>
    </row>
    <row r="15916" spans="1:12" x14ac:dyDescent="0.2">
      <c r="A15916" s="2">
        <v>43193.674632320799</v>
      </c>
      <c r="B15916" s="1">
        <v>15907</v>
      </c>
      <c r="C15916" s="1">
        <v>0.51579900000000001</v>
      </c>
      <c r="D15916" s="1">
        <v>1.2625200000000001</v>
      </c>
      <c r="E15916" s="1">
        <v>24.04006</v>
      </c>
      <c r="F15916" s="1">
        <v>-1.1636420000000001</v>
      </c>
      <c r="G15916" s="1">
        <v>0.37876199999999999</v>
      </c>
      <c r="H15916" s="1">
        <v>0.52059599999999995</v>
      </c>
      <c r="I15916" s="1">
        <v>0.60722600000000004</v>
      </c>
      <c r="J15916" s="1">
        <v>1285.153603</v>
      </c>
      <c r="K15916">
        <f t="shared" si="496"/>
        <v>0.14183399999999996</v>
      </c>
      <c r="L15916">
        <f t="shared" si="497"/>
        <v>8.6630000000000096E-2</v>
      </c>
    </row>
    <row r="15917" spans="1:12" x14ac:dyDescent="0.2">
      <c r="A15917" s="2">
        <v>43193.674643894898</v>
      </c>
      <c r="B15917" s="1">
        <v>15908</v>
      </c>
      <c r="C15917" s="1">
        <v>0.51685000000000003</v>
      </c>
      <c r="D15917" s="1">
        <v>1.257663</v>
      </c>
      <c r="E15917" s="1">
        <v>24.068940000000001</v>
      </c>
      <c r="F15917" s="1">
        <v>-1.1486799999999999</v>
      </c>
      <c r="G15917" s="1">
        <v>0.38000099999999998</v>
      </c>
      <c r="H15917" s="1">
        <v>0.52425600000000006</v>
      </c>
      <c r="I15917" s="1">
        <v>0.60987199999999997</v>
      </c>
      <c r="J15917" s="1">
        <v>1285.191321</v>
      </c>
      <c r="K15917">
        <f t="shared" ref="K15917:K15980" si="498">H15917-G15917</f>
        <v>0.14425500000000008</v>
      </c>
      <c r="L15917">
        <f t="shared" ref="L15917:L15980" si="499">I15917-H15917</f>
        <v>8.5615999999999914E-2</v>
      </c>
    </row>
    <row r="15918" spans="1:12" x14ac:dyDescent="0.2">
      <c r="A15918" s="2">
        <v>43193.674655469003</v>
      </c>
      <c r="B15918" s="1">
        <v>15909</v>
      </c>
      <c r="C15918" s="1">
        <v>0.51593100000000003</v>
      </c>
      <c r="D15918" s="1">
        <v>1.2627820000000001</v>
      </c>
      <c r="E15918" s="1">
        <v>24.029952000000002</v>
      </c>
      <c r="F15918" s="1">
        <v>-1.159967</v>
      </c>
      <c r="G15918" s="1">
        <v>0.37837399999999999</v>
      </c>
      <c r="H15918" s="1">
        <v>0.52075899999999997</v>
      </c>
      <c r="I15918" s="1">
        <v>0.60626999999999998</v>
      </c>
      <c r="J15918" s="1">
        <v>1287.577014</v>
      </c>
      <c r="K15918">
        <f t="shared" si="498"/>
        <v>0.14238499999999998</v>
      </c>
      <c r="L15918">
        <f t="shared" si="499"/>
        <v>8.5511000000000004E-2</v>
      </c>
    </row>
    <row r="15919" spans="1:12" x14ac:dyDescent="0.2">
      <c r="A15919" s="2">
        <v>43193.674667043102</v>
      </c>
      <c r="B15919" s="1">
        <v>15910</v>
      </c>
      <c r="C15919" s="1">
        <v>0.51409300000000002</v>
      </c>
      <c r="D15919" s="1">
        <v>1.2787949999999999</v>
      </c>
      <c r="E15919" s="1">
        <v>24.028901999999999</v>
      </c>
      <c r="F15919" s="1">
        <v>-1.1569480000000001</v>
      </c>
      <c r="G15919" s="1">
        <v>0.37931300000000001</v>
      </c>
      <c r="H15919" s="1">
        <v>0.52193999999999996</v>
      </c>
      <c r="I15919" s="1">
        <v>0.60790599999999995</v>
      </c>
      <c r="J15919" s="1">
        <v>1285.1017400000001</v>
      </c>
      <c r="K15919">
        <f t="shared" si="498"/>
        <v>0.14262699999999995</v>
      </c>
      <c r="L15919">
        <f t="shared" si="499"/>
        <v>8.5965999999999987E-2</v>
      </c>
    </row>
    <row r="15920" spans="1:12" x14ac:dyDescent="0.2">
      <c r="A15920" s="2">
        <v>43193.674678617099</v>
      </c>
      <c r="B15920" s="1">
        <v>15911</v>
      </c>
      <c r="C15920" s="1">
        <v>0.51225500000000002</v>
      </c>
      <c r="D15920" s="1">
        <v>1.2610760000000001</v>
      </c>
      <c r="E15920" s="1">
        <v>24.070122000000001</v>
      </c>
      <c r="F15920" s="1">
        <v>-1.148023</v>
      </c>
      <c r="G15920" s="1">
        <v>0.37915599999999999</v>
      </c>
      <c r="H15920" s="1">
        <v>0.52222400000000002</v>
      </c>
      <c r="I15920" s="1">
        <v>0.60781399999999997</v>
      </c>
      <c r="J15920" s="1">
        <v>1285.7948160000001</v>
      </c>
      <c r="K15920">
        <f t="shared" si="498"/>
        <v>0.14306800000000003</v>
      </c>
      <c r="L15920">
        <f t="shared" si="499"/>
        <v>8.5589999999999944E-2</v>
      </c>
    </row>
    <row r="15921" spans="1:12" x14ac:dyDescent="0.2">
      <c r="A15921" s="2">
        <v>43193.674690191197</v>
      </c>
      <c r="B15921" s="1">
        <v>15912</v>
      </c>
      <c r="C15921" s="1">
        <v>0.51763700000000001</v>
      </c>
      <c r="D15921" s="1">
        <v>1.2631760000000001</v>
      </c>
      <c r="E15921" s="1">
        <v>24.069990000000001</v>
      </c>
      <c r="F15921" s="1">
        <v>-1.151961</v>
      </c>
      <c r="G15921" s="1">
        <v>0.37865700000000002</v>
      </c>
      <c r="H15921" s="1">
        <v>0.52086900000000003</v>
      </c>
      <c r="I15921" s="1">
        <v>0.60643599999999998</v>
      </c>
      <c r="J15921" s="1">
        <v>1286.1908599999999</v>
      </c>
      <c r="K15921">
        <f t="shared" si="498"/>
        <v>0.14221200000000001</v>
      </c>
      <c r="L15921">
        <f t="shared" si="499"/>
        <v>8.5566999999999949E-2</v>
      </c>
    </row>
    <row r="15922" spans="1:12" x14ac:dyDescent="0.2">
      <c r="A15922" s="2">
        <v>43193.674701765303</v>
      </c>
      <c r="B15922" s="1">
        <v>15913</v>
      </c>
      <c r="C15922" s="1">
        <v>0.50963000000000003</v>
      </c>
      <c r="D15922" s="1">
        <v>1.2652760000000001</v>
      </c>
      <c r="E15922" s="1">
        <v>24.042553999999999</v>
      </c>
      <c r="F15922" s="1">
        <v>-1.1535359999999999</v>
      </c>
      <c r="G15922" s="1">
        <v>0.37766499999999997</v>
      </c>
      <c r="H15922" s="1">
        <v>0.52055399999999996</v>
      </c>
      <c r="I15922" s="1">
        <v>0.60636199999999996</v>
      </c>
      <c r="J15922" s="1">
        <v>1285.808961</v>
      </c>
      <c r="K15922">
        <f t="shared" si="498"/>
        <v>0.14288899999999999</v>
      </c>
      <c r="L15922">
        <f t="shared" si="499"/>
        <v>8.5807999999999995E-2</v>
      </c>
    </row>
    <row r="15923" spans="1:12" x14ac:dyDescent="0.2">
      <c r="A15923" s="2">
        <v>43193.674713339402</v>
      </c>
      <c r="B15923" s="1">
        <v>15914</v>
      </c>
      <c r="C15923" s="1">
        <v>0.52065600000000001</v>
      </c>
      <c r="D15923" s="1">
        <v>1.2717069999999999</v>
      </c>
      <c r="E15923" s="1">
        <v>24.045311000000002</v>
      </c>
      <c r="F15923" s="1">
        <v>-1.1556360000000001</v>
      </c>
      <c r="G15923" s="1">
        <v>0.37784299999999998</v>
      </c>
      <c r="H15923" s="1">
        <v>0.519783</v>
      </c>
      <c r="I15923" s="1">
        <v>0.60578299999999996</v>
      </c>
      <c r="J15923" s="1">
        <v>1285.2337540000001</v>
      </c>
      <c r="K15923">
        <f t="shared" si="498"/>
        <v>0.14194000000000001</v>
      </c>
      <c r="L15923">
        <f t="shared" si="499"/>
        <v>8.5999999999999965E-2</v>
      </c>
    </row>
    <row r="15924" spans="1:12" x14ac:dyDescent="0.2">
      <c r="A15924" s="2">
        <v>43193.674724913399</v>
      </c>
      <c r="B15924" s="1">
        <v>15915</v>
      </c>
      <c r="C15924" s="1">
        <v>0.51409300000000002</v>
      </c>
      <c r="D15924" s="1">
        <v>1.258451</v>
      </c>
      <c r="E15924" s="1">
        <v>24.059750999999999</v>
      </c>
      <c r="F15924" s="1">
        <v>-1.1552420000000001</v>
      </c>
      <c r="G15924" s="1">
        <v>0.37885099999999999</v>
      </c>
      <c r="H15924" s="1">
        <v>0.52111600000000002</v>
      </c>
      <c r="I15924" s="1">
        <v>0.60732699999999995</v>
      </c>
      <c r="J15924" s="1">
        <v>1284.568966</v>
      </c>
      <c r="K15924">
        <f t="shared" si="498"/>
        <v>0.14226500000000003</v>
      </c>
      <c r="L15924">
        <f t="shared" si="499"/>
        <v>8.6210999999999927E-2</v>
      </c>
    </row>
    <row r="15925" spans="1:12" x14ac:dyDescent="0.2">
      <c r="A15925" s="2">
        <v>43193.674736487497</v>
      </c>
      <c r="B15925" s="1">
        <v>15916</v>
      </c>
      <c r="C15925" s="1">
        <v>0.50661100000000003</v>
      </c>
      <c r="D15925" s="1">
        <v>1.268295</v>
      </c>
      <c r="E15925" s="1">
        <v>24.038485000000001</v>
      </c>
      <c r="F15925" s="1">
        <v>-1.1632480000000001</v>
      </c>
      <c r="G15925" s="1">
        <v>0.37909300000000001</v>
      </c>
      <c r="H15925" s="1">
        <v>0.52158899999999997</v>
      </c>
      <c r="I15925" s="1">
        <v>0.60767599999999999</v>
      </c>
      <c r="J15925" s="1">
        <v>1284.8848579999999</v>
      </c>
      <c r="K15925">
        <f t="shared" si="498"/>
        <v>0.14249599999999996</v>
      </c>
      <c r="L15925">
        <f t="shared" si="499"/>
        <v>8.6087000000000025E-2</v>
      </c>
    </row>
    <row r="15926" spans="1:12" x14ac:dyDescent="0.2">
      <c r="A15926" s="2">
        <v>43193.674748061603</v>
      </c>
      <c r="B15926" s="1">
        <v>15917</v>
      </c>
      <c r="C15926" s="1">
        <v>0.51934400000000003</v>
      </c>
      <c r="D15926" s="1">
        <v>1.2837829999999999</v>
      </c>
      <c r="E15926" s="1">
        <v>24.062639000000001</v>
      </c>
      <c r="F15926" s="1">
        <v>-1.1545859999999999</v>
      </c>
      <c r="G15926" s="1">
        <v>0.37803199999999998</v>
      </c>
      <c r="H15926" s="1">
        <v>0.52088999999999996</v>
      </c>
      <c r="I15926" s="1">
        <v>0.60666500000000001</v>
      </c>
      <c r="J15926" s="1">
        <v>1285.1394580000001</v>
      </c>
      <c r="K15926">
        <f t="shared" si="498"/>
        <v>0.14285799999999998</v>
      </c>
      <c r="L15926">
        <f t="shared" si="499"/>
        <v>8.5775000000000046E-2</v>
      </c>
    </row>
    <row r="15927" spans="1:12" x14ac:dyDescent="0.2">
      <c r="A15927" s="2">
        <v>43193.674759635702</v>
      </c>
      <c r="B15927" s="1">
        <v>15918</v>
      </c>
      <c r="C15927" s="1">
        <v>0.51986900000000003</v>
      </c>
      <c r="D15927" s="1">
        <v>1.27617</v>
      </c>
      <c r="E15927" s="1">
        <v>24.054500000000001</v>
      </c>
      <c r="F15927" s="1">
        <v>-1.162723</v>
      </c>
      <c r="G15927" s="1">
        <v>0.37760199999999999</v>
      </c>
      <c r="H15927" s="1">
        <v>0.52044900000000005</v>
      </c>
      <c r="I15927" s="1">
        <v>0.60624299999999998</v>
      </c>
      <c r="J15927" s="1">
        <v>1284.427522</v>
      </c>
      <c r="K15927">
        <f t="shared" si="498"/>
        <v>0.14284700000000006</v>
      </c>
      <c r="L15927">
        <f t="shared" si="499"/>
        <v>8.5793999999999926E-2</v>
      </c>
    </row>
    <row r="15928" spans="1:12" x14ac:dyDescent="0.2">
      <c r="A15928" s="2">
        <v>43193.674771209699</v>
      </c>
      <c r="B15928" s="1">
        <v>15919</v>
      </c>
      <c r="C15928" s="1">
        <v>0.51199300000000003</v>
      </c>
      <c r="D15928" s="1">
        <v>1.286408</v>
      </c>
      <c r="E15928" s="1">
        <v>24.01118</v>
      </c>
      <c r="F15928" s="1">
        <v>-1.160755</v>
      </c>
      <c r="G15928" s="1">
        <v>0.3785</v>
      </c>
      <c r="H15928" s="1">
        <v>0.52228699999999995</v>
      </c>
      <c r="I15928" s="1">
        <v>0.608429</v>
      </c>
      <c r="J15928" s="1">
        <v>1284.220071</v>
      </c>
      <c r="K15928">
        <f t="shared" si="498"/>
        <v>0.14378699999999994</v>
      </c>
      <c r="L15928">
        <f t="shared" si="499"/>
        <v>8.6142000000000052E-2</v>
      </c>
    </row>
    <row r="15929" spans="1:12" x14ac:dyDescent="0.2">
      <c r="A15929" s="2">
        <v>43193.674782783797</v>
      </c>
      <c r="B15929" s="1">
        <v>15920</v>
      </c>
      <c r="C15929" s="1">
        <v>0.51514300000000002</v>
      </c>
      <c r="D15929" s="1">
        <v>1.269082</v>
      </c>
      <c r="E15929" s="1">
        <v>24.043866999999999</v>
      </c>
      <c r="F15929" s="1">
        <v>-1.1516980000000001</v>
      </c>
      <c r="G15929" s="1">
        <v>0.37845200000000001</v>
      </c>
      <c r="H15929" s="1">
        <v>0.52163599999999999</v>
      </c>
      <c r="I15929" s="1">
        <v>0.60689499999999996</v>
      </c>
      <c r="J15929" s="1">
        <v>1286.0965639999999</v>
      </c>
      <c r="K15929">
        <f t="shared" si="498"/>
        <v>0.14318399999999998</v>
      </c>
      <c r="L15929">
        <f t="shared" si="499"/>
        <v>8.5258999999999974E-2</v>
      </c>
    </row>
    <row r="15930" spans="1:12" x14ac:dyDescent="0.2">
      <c r="A15930" s="2">
        <v>43193.674794357903</v>
      </c>
      <c r="B15930" s="1">
        <v>15921</v>
      </c>
      <c r="C15930" s="1">
        <v>0.51934400000000003</v>
      </c>
      <c r="D15930" s="1">
        <v>1.28877</v>
      </c>
      <c r="E15930" s="1">
        <v>24.059094999999999</v>
      </c>
      <c r="F15930" s="1">
        <v>-1.1545859999999999</v>
      </c>
      <c r="G15930" s="1">
        <v>0.37874099999999999</v>
      </c>
      <c r="H15930" s="1">
        <v>0.52135799999999999</v>
      </c>
      <c r="I15930" s="1">
        <v>0.60715200000000003</v>
      </c>
      <c r="J15930" s="1">
        <v>1286.3511639999999</v>
      </c>
      <c r="K15930">
        <f t="shared" si="498"/>
        <v>0.14261699999999999</v>
      </c>
      <c r="L15930">
        <f t="shared" si="499"/>
        <v>8.5794000000000037E-2</v>
      </c>
    </row>
    <row r="15931" spans="1:12" x14ac:dyDescent="0.2">
      <c r="A15931" s="2">
        <v>43193.6748059319</v>
      </c>
      <c r="B15931" s="1">
        <v>15922</v>
      </c>
      <c r="C15931" s="1">
        <v>0.52091900000000002</v>
      </c>
      <c r="D15931" s="1">
        <v>1.276958</v>
      </c>
      <c r="E15931" s="1">
        <v>24.064346</v>
      </c>
      <c r="F15931" s="1">
        <v>-1.156817</v>
      </c>
      <c r="G15931" s="1">
        <v>0.37776999999999999</v>
      </c>
      <c r="H15931" s="1">
        <v>0.52017100000000005</v>
      </c>
      <c r="I15931" s="1">
        <v>0.60604999999999998</v>
      </c>
      <c r="J15931" s="1">
        <v>1284.899003</v>
      </c>
      <c r="K15931">
        <f t="shared" si="498"/>
        <v>0.14240100000000006</v>
      </c>
      <c r="L15931">
        <f t="shared" si="499"/>
        <v>8.5878999999999928E-2</v>
      </c>
    </row>
    <row r="15932" spans="1:12" x14ac:dyDescent="0.2">
      <c r="A15932" s="2">
        <v>43193.674817505998</v>
      </c>
      <c r="B15932" s="1">
        <v>15923</v>
      </c>
      <c r="C15932" s="1">
        <v>0.52643200000000001</v>
      </c>
      <c r="D15932" s="1">
        <v>1.2794509999999999</v>
      </c>
      <c r="E15932" s="1">
        <v>24.079311000000001</v>
      </c>
      <c r="F15932" s="1">
        <v>-1.1570800000000001</v>
      </c>
      <c r="G15932" s="1">
        <v>0.37762800000000002</v>
      </c>
      <c r="H15932" s="1">
        <v>0.52009799999999995</v>
      </c>
      <c r="I15932" s="1">
        <v>0.60579300000000003</v>
      </c>
      <c r="J15932" s="1">
        <v>1284.2342149999999</v>
      </c>
      <c r="K15932">
        <f t="shared" si="498"/>
        <v>0.14246999999999993</v>
      </c>
      <c r="L15932">
        <f t="shared" si="499"/>
        <v>8.5695000000000077E-2</v>
      </c>
    </row>
    <row r="15933" spans="1:12" x14ac:dyDescent="0.2">
      <c r="A15933" s="2">
        <v>43193.674829080097</v>
      </c>
      <c r="B15933" s="1">
        <v>15924</v>
      </c>
      <c r="C15933" s="1">
        <v>0.51895000000000002</v>
      </c>
      <c r="D15933" s="1">
        <v>1.2785329999999999</v>
      </c>
      <c r="E15933" s="1">
        <v>24.053581000000001</v>
      </c>
      <c r="F15933" s="1">
        <v>-1.164167</v>
      </c>
      <c r="G15933" s="1">
        <v>0.37915100000000002</v>
      </c>
      <c r="H15933" s="1">
        <v>0.52176699999999998</v>
      </c>
      <c r="I15933" s="1">
        <v>0.60784099999999996</v>
      </c>
      <c r="J15933" s="1">
        <v>1283.3006829999999</v>
      </c>
      <c r="K15933">
        <f t="shared" si="498"/>
        <v>0.14261599999999997</v>
      </c>
      <c r="L15933">
        <f t="shared" si="499"/>
        <v>8.6073999999999984E-2</v>
      </c>
    </row>
    <row r="15934" spans="1:12" x14ac:dyDescent="0.2">
      <c r="A15934" s="2">
        <v>43193.674840654203</v>
      </c>
      <c r="B15934" s="1">
        <v>15925</v>
      </c>
      <c r="C15934" s="1">
        <v>0.51790000000000003</v>
      </c>
      <c r="D15934" s="1">
        <v>1.287852</v>
      </c>
      <c r="E15934" s="1">
        <v>24.050037</v>
      </c>
      <c r="F15934" s="1">
        <v>-1.1598360000000001</v>
      </c>
      <c r="G15934" s="1">
        <v>0.379193</v>
      </c>
      <c r="H15934" s="1">
        <v>0.52282300000000004</v>
      </c>
      <c r="I15934" s="1">
        <v>0.60771299999999995</v>
      </c>
      <c r="J15934" s="1">
        <v>1285.4364909999999</v>
      </c>
      <c r="K15934">
        <f t="shared" si="498"/>
        <v>0.14363000000000004</v>
      </c>
      <c r="L15934">
        <f t="shared" si="499"/>
        <v>8.488999999999991E-2</v>
      </c>
    </row>
    <row r="15935" spans="1:12" x14ac:dyDescent="0.2">
      <c r="A15935" s="2">
        <v>43193.6748522282</v>
      </c>
      <c r="B15935" s="1">
        <v>15926</v>
      </c>
      <c r="C15935" s="1">
        <v>0.51238700000000004</v>
      </c>
      <c r="D15935" s="1">
        <v>1.2819449999999999</v>
      </c>
      <c r="E15935" s="1">
        <v>24.057518999999999</v>
      </c>
      <c r="F15935" s="1">
        <v>-1.1640360000000001</v>
      </c>
      <c r="G15935" s="1">
        <v>0.37946600000000003</v>
      </c>
      <c r="H15935" s="1">
        <v>0.52163099999999996</v>
      </c>
      <c r="I15935" s="1">
        <v>0.60786899999999999</v>
      </c>
      <c r="J15935" s="1">
        <v>1285.747668</v>
      </c>
      <c r="K15935">
        <f t="shared" si="498"/>
        <v>0.14216499999999993</v>
      </c>
      <c r="L15935">
        <f t="shared" si="499"/>
        <v>8.6238000000000037E-2</v>
      </c>
    </row>
    <row r="15936" spans="1:12" x14ac:dyDescent="0.2">
      <c r="A15936" s="2">
        <v>43193.674863802298</v>
      </c>
      <c r="B15936" s="1">
        <v>15927</v>
      </c>
      <c r="C15936" s="1">
        <v>0.521312</v>
      </c>
      <c r="D15936" s="1">
        <v>1.2816829999999999</v>
      </c>
      <c r="E15936" s="1">
        <v>24.074715999999999</v>
      </c>
      <c r="F15936" s="1">
        <v>-1.156423</v>
      </c>
      <c r="G15936" s="1">
        <v>0.37914500000000001</v>
      </c>
      <c r="H15936" s="1">
        <v>0.52173000000000003</v>
      </c>
      <c r="I15936" s="1">
        <v>0.608043</v>
      </c>
      <c r="J15936" s="1">
        <v>1285.57322</v>
      </c>
      <c r="K15936">
        <f t="shared" si="498"/>
        <v>0.14258500000000002</v>
      </c>
      <c r="L15936">
        <f t="shared" si="499"/>
        <v>8.6312999999999973E-2</v>
      </c>
    </row>
    <row r="15937" spans="1:12" x14ac:dyDescent="0.2">
      <c r="A15937" s="2">
        <v>43193.674875376397</v>
      </c>
      <c r="B15937" s="1">
        <v>15928</v>
      </c>
      <c r="C15937" s="1">
        <v>0.51579900000000001</v>
      </c>
      <c r="D15937" s="1">
        <v>1.2953330000000001</v>
      </c>
      <c r="E15937" s="1">
        <v>24.046624000000001</v>
      </c>
      <c r="F15937" s="1">
        <v>-1.1623300000000001</v>
      </c>
      <c r="G15937" s="1">
        <v>0.37922899999999998</v>
      </c>
      <c r="H15937" s="1">
        <v>0.52170399999999995</v>
      </c>
      <c r="I15937" s="1">
        <v>0.60776799999999997</v>
      </c>
      <c r="J15937" s="1">
        <v>1286.5161820000001</v>
      </c>
      <c r="K15937">
        <f t="shared" si="498"/>
        <v>0.14247499999999996</v>
      </c>
      <c r="L15937">
        <f t="shared" si="499"/>
        <v>8.6064000000000029E-2</v>
      </c>
    </row>
    <row r="15938" spans="1:12" x14ac:dyDescent="0.2">
      <c r="A15938" s="2">
        <v>43193.674886950503</v>
      </c>
      <c r="B15938" s="1">
        <v>15929</v>
      </c>
      <c r="C15938" s="1">
        <v>0.52</v>
      </c>
      <c r="D15938" s="1">
        <v>1.281026</v>
      </c>
      <c r="E15938" s="1">
        <v>24.059750999999999</v>
      </c>
      <c r="F15938" s="1">
        <v>-1.1602300000000001</v>
      </c>
      <c r="G15938" s="1">
        <v>0.37867800000000001</v>
      </c>
      <c r="H15938" s="1">
        <v>0.52183000000000002</v>
      </c>
      <c r="I15938" s="1">
        <v>0.60740000000000005</v>
      </c>
      <c r="J15938" s="1">
        <v>1286.9027960000001</v>
      </c>
      <c r="K15938">
        <f t="shared" si="498"/>
        <v>0.143152</v>
      </c>
      <c r="L15938">
        <f t="shared" si="499"/>
        <v>8.5570000000000035E-2</v>
      </c>
    </row>
    <row r="15939" spans="1:12" x14ac:dyDescent="0.2">
      <c r="A15939" s="2">
        <v>43193.674898524499</v>
      </c>
      <c r="B15939" s="1">
        <v>15930</v>
      </c>
      <c r="C15939" s="1">
        <v>0.523281</v>
      </c>
      <c r="D15939" s="1">
        <v>1.2967770000000001</v>
      </c>
      <c r="E15939" s="1">
        <v>24.055813000000001</v>
      </c>
      <c r="F15939" s="1">
        <v>-1.1646920000000001</v>
      </c>
      <c r="G15939" s="1">
        <v>0.37787500000000002</v>
      </c>
      <c r="H15939" s="1">
        <v>0.52046999999999999</v>
      </c>
      <c r="I15939" s="1">
        <v>0.60589400000000004</v>
      </c>
      <c r="J15939" s="1">
        <v>1285.9409760000001</v>
      </c>
      <c r="K15939">
        <f t="shared" si="498"/>
        <v>0.14259499999999997</v>
      </c>
      <c r="L15939">
        <f t="shared" si="499"/>
        <v>8.5424000000000055E-2</v>
      </c>
    </row>
    <row r="15940" spans="1:12" x14ac:dyDescent="0.2">
      <c r="A15940" s="2">
        <v>43193.674910098598</v>
      </c>
      <c r="B15940" s="1">
        <v>15931</v>
      </c>
      <c r="C15940" s="1">
        <v>0.51251800000000003</v>
      </c>
      <c r="D15940" s="1">
        <v>1.294546</v>
      </c>
      <c r="E15940" s="1">
        <v>24.016825000000001</v>
      </c>
      <c r="F15940" s="1">
        <v>-1.166005</v>
      </c>
      <c r="G15940" s="1">
        <v>0.37922899999999998</v>
      </c>
      <c r="H15940" s="1">
        <v>0.52182499999999998</v>
      </c>
      <c r="I15940" s="1">
        <v>0.60741000000000001</v>
      </c>
      <c r="J15940" s="1">
        <v>1284.5972549999999</v>
      </c>
      <c r="K15940">
        <f t="shared" si="498"/>
        <v>0.142596</v>
      </c>
      <c r="L15940">
        <f t="shared" si="499"/>
        <v>8.5585000000000022E-2</v>
      </c>
    </row>
    <row r="15941" spans="1:12" x14ac:dyDescent="0.2">
      <c r="A15941" s="2">
        <v>43193.674921672697</v>
      </c>
      <c r="B15941" s="1">
        <v>15932</v>
      </c>
      <c r="C15941" s="1">
        <v>0.52315</v>
      </c>
      <c r="D15941" s="1">
        <v>1.27932</v>
      </c>
      <c r="E15941" s="1">
        <v>24.068152999999999</v>
      </c>
      <c r="F15941" s="1">
        <v>-1.1615420000000001</v>
      </c>
      <c r="G15941" s="1">
        <v>0.37895600000000002</v>
      </c>
      <c r="H15941" s="1">
        <v>0.52177200000000001</v>
      </c>
      <c r="I15941" s="1">
        <v>0.60718899999999998</v>
      </c>
      <c r="J15941" s="1">
        <v>1285.9032569999999</v>
      </c>
      <c r="K15941">
        <f t="shared" si="498"/>
        <v>0.142816</v>
      </c>
      <c r="L15941">
        <f t="shared" si="499"/>
        <v>8.5416999999999965E-2</v>
      </c>
    </row>
    <row r="15942" spans="1:12" x14ac:dyDescent="0.2">
      <c r="A15942" s="2">
        <v>43193.674933246803</v>
      </c>
      <c r="B15942" s="1">
        <v>15933</v>
      </c>
      <c r="C15942" s="1">
        <v>0.52643200000000001</v>
      </c>
      <c r="D15942" s="1">
        <v>1.274332</v>
      </c>
      <c r="E15942" s="1">
        <v>24.076422999999998</v>
      </c>
      <c r="F15942" s="1">
        <v>-1.1577360000000001</v>
      </c>
      <c r="G15942" s="1">
        <v>0.37956499999999999</v>
      </c>
      <c r="H15942" s="1">
        <v>0.52218200000000004</v>
      </c>
      <c r="I15942" s="1">
        <v>0.60900799999999999</v>
      </c>
      <c r="J15942" s="1">
        <v>1285.7901019999999</v>
      </c>
      <c r="K15942">
        <f t="shared" si="498"/>
        <v>0.14261700000000005</v>
      </c>
      <c r="L15942">
        <f t="shared" si="499"/>
        <v>8.6825999999999959E-2</v>
      </c>
    </row>
    <row r="15943" spans="1:12" x14ac:dyDescent="0.2">
      <c r="A15943" s="2">
        <v>43193.674944820799</v>
      </c>
      <c r="B15943" s="1">
        <v>15934</v>
      </c>
      <c r="C15943" s="1">
        <v>0.522756</v>
      </c>
      <c r="D15943" s="1">
        <v>1.284702</v>
      </c>
      <c r="E15943" s="1">
        <v>24.090599999999998</v>
      </c>
      <c r="F15943" s="1">
        <v>-1.1566860000000001</v>
      </c>
      <c r="G15943" s="1">
        <v>0.37924999999999998</v>
      </c>
      <c r="H15943" s="1">
        <v>0.52189799999999997</v>
      </c>
      <c r="I15943" s="1">
        <v>0.60751999999999995</v>
      </c>
      <c r="J15943" s="1">
        <v>1286.6010490000001</v>
      </c>
      <c r="K15943">
        <f t="shared" si="498"/>
        <v>0.142648</v>
      </c>
      <c r="L15943">
        <f t="shared" si="499"/>
        <v>8.5621999999999976E-2</v>
      </c>
    </row>
    <row r="15944" spans="1:12" x14ac:dyDescent="0.2">
      <c r="A15944" s="2">
        <v>43193.674956394898</v>
      </c>
      <c r="B15944" s="1">
        <v>15935</v>
      </c>
      <c r="C15944" s="1">
        <v>0.52052500000000002</v>
      </c>
      <c r="D15944" s="1">
        <v>1.2865390000000001</v>
      </c>
      <c r="E15944" s="1">
        <v>24.041373</v>
      </c>
      <c r="F15944" s="1">
        <v>-1.158261</v>
      </c>
      <c r="G15944" s="1">
        <v>0.37889899999999999</v>
      </c>
      <c r="H15944" s="1">
        <v>0.52147299999999996</v>
      </c>
      <c r="I15944" s="1">
        <v>0.60785999999999996</v>
      </c>
      <c r="J15944" s="1">
        <v>1285.4930690000001</v>
      </c>
      <c r="K15944">
        <f t="shared" si="498"/>
        <v>0.14257399999999998</v>
      </c>
      <c r="L15944">
        <f t="shared" si="499"/>
        <v>8.6386999999999992E-2</v>
      </c>
    </row>
    <row r="15945" spans="1:12" x14ac:dyDescent="0.2">
      <c r="A15945" s="2">
        <v>43193.674967968996</v>
      </c>
      <c r="B15945" s="1">
        <v>15936</v>
      </c>
      <c r="C15945" s="1">
        <v>0.51908100000000001</v>
      </c>
      <c r="D15945" s="1">
        <v>1.2904770000000001</v>
      </c>
      <c r="E15945" s="1">
        <v>24.051611999999999</v>
      </c>
      <c r="F15945" s="1">
        <v>-1.160361</v>
      </c>
      <c r="G15945" s="1">
        <v>0.37881500000000001</v>
      </c>
      <c r="H15945" s="1">
        <v>0.52144699999999999</v>
      </c>
      <c r="I15945" s="1">
        <v>0.60813499999999998</v>
      </c>
      <c r="J15945" s="1">
        <v>1284.979155</v>
      </c>
      <c r="K15945">
        <f t="shared" si="498"/>
        <v>0.14263199999999998</v>
      </c>
      <c r="L15945">
        <f t="shared" si="499"/>
        <v>8.6687999999999987E-2</v>
      </c>
    </row>
    <row r="15946" spans="1:12" x14ac:dyDescent="0.2">
      <c r="A15946" s="2">
        <v>43193.674979543102</v>
      </c>
      <c r="B15946" s="1">
        <v>15937</v>
      </c>
      <c r="C15946" s="1">
        <v>0.52354400000000001</v>
      </c>
      <c r="D15946" s="1">
        <v>1.28667</v>
      </c>
      <c r="E15946" s="1">
        <v>24.070122000000001</v>
      </c>
      <c r="F15946" s="1">
        <v>-1.161411</v>
      </c>
      <c r="G15946" s="1">
        <v>0.37939699999999998</v>
      </c>
      <c r="H15946" s="1">
        <v>0.52247100000000002</v>
      </c>
      <c r="I15946" s="1">
        <v>0.60790599999999995</v>
      </c>
      <c r="J15946" s="1">
        <v>1285.4930690000001</v>
      </c>
      <c r="K15946">
        <f t="shared" si="498"/>
        <v>0.14307400000000003</v>
      </c>
      <c r="L15946">
        <f t="shared" si="499"/>
        <v>8.5434999999999928E-2</v>
      </c>
    </row>
    <row r="15947" spans="1:12" x14ac:dyDescent="0.2">
      <c r="A15947" s="2">
        <v>43193.674991117099</v>
      </c>
      <c r="B15947" s="1">
        <v>15938</v>
      </c>
      <c r="C15947" s="1">
        <v>0.52262500000000001</v>
      </c>
      <c r="D15947" s="1">
        <v>1.296252</v>
      </c>
      <c r="E15947" s="1">
        <v>24.052793999999999</v>
      </c>
      <c r="F15947" s="1">
        <v>-1.160755</v>
      </c>
      <c r="G15947" s="1">
        <v>0.37782199999999999</v>
      </c>
      <c r="H15947" s="1">
        <v>0.51915299999999998</v>
      </c>
      <c r="I15947" s="1">
        <v>0.60495699999999997</v>
      </c>
      <c r="J15947" s="1">
        <v>1285.5496459999999</v>
      </c>
      <c r="K15947">
        <f t="shared" si="498"/>
        <v>0.14133099999999998</v>
      </c>
      <c r="L15947">
        <f t="shared" si="499"/>
        <v>8.5803999999999991E-2</v>
      </c>
    </row>
    <row r="15948" spans="1:12" x14ac:dyDescent="0.2">
      <c r="A15948" s="2">
        <v>43193.675002691198</v>
      </c>
      <c r="B15948" s="1">
        <v>15939</v>
      </c>
      <c r="C15948" s="1">
        <v>0.51960600000000001</v>
      </c>
      <c r="D15948" s="1">
        <v>1.2850950000000001</v>
      </c>
      <c r="E15948" s="1">
        <v>24.071697</v>
      </c>
      <c r="F15948" s="1">
        <v>-1.157867</v>
      </c>
      <c r="G15948" s="1">
        <v>0.37865700000000002</v>
      </c>
      <c r="H15948" s="1">
        <v>0.52126799999999995</v>
      </c>
      <c r="I15948" s="1">
        <v>0.60779499999999997</v>
      </c>
      <c r="J15948" s="1">
        <v>1283.7674489999999</v>
      </c>
      <c r="K15948">
        <f t="shared" si="498"/>
        <v>0.14261099999999993</v>
      </c>
      <c r="L15948">
        <f t="shared" si="499"/>
        <v>8.6527000000000021E-2</v>
      </c>
    </row>
    <row r="15949" spans="1:12" x14ac:dyDescent="0.2">
      <c r="A15949" s="2">
        <v>43193.675014265304</v>
      </c>
      <c r="B15949" s="1">
        <v>15940</v>
      </c>
      <c r="C15949" s="1">
        <v>0.530501</v>
      </c>
      <c r="D15949" s="1">
        <v>1.2975639999999999</v>
      </c>
      <c r="E15949" s="1">
        <v>24.081804999999999</v>
      </c>
      <c r="F15949" s="1">
        <v>-1.149861</v>
      </c>
      <c r="G15949" s="1">
        <v>0.37817899999999999</v>
      </c>
      <c r="H15949" s="1">
        <v>0.52060700000000004</v>
      </c>
      <c r="I15949" s="1">
        <v>0.60699599999999998</v>
      </c>
      <c r="J15949" s="1">
        <v>1286.5256119999999</v>
      </c>
      <c r="K15949">
        <f t="shared" si="498"/>
        <v>0.14242800000000005</v>
      </c>
      <c r="L15949">
        <f t="shared" si="499"/>
        <v>8.6388999999999938E-2</v>
      </c>
    </row>
    <row r="15950" spans="1:12" x14ac:dyDescent="0.2">
      <c r="A15950" s="2">
        <v>43193.675025839402</v>
      </c>
      <c r="B15950" s="1">
        <v>15941</v>
      </c>
      <c r="C15950" s="1">
        <v>0.51816200000000001</v>
      </c>
      <c r="D15950" s="1">
        <v>1.294546</v>
      </c>
      <c r="E15950" s="1">
        <v>24.041373</v>
      </c>
      <c r="F15950" s="1">
        <v>-1.1700729999999999</v>
      </c>
      <c r="G15950" s="1">
        <v>0.37928699999999999</v>
      </c>
      <c r="H15950" s="1">
        <v>0.52166699999999999</v>
      </c>
      <c r="I15950" s="1">
        <v>0.60723499999999997</v>
      </c>
      <c r="J15950" s="1">
        <v>1286.3370190000001</v>
      </c>
      <c r="K15950">
        <f t="shared" si="498"/>
        <v>0.14238000000000001</v>
      </c>
      <c r="L15950">
        <f t="shared" si="499"/>
        <v>8.5567999999999977E-2</v>
      </c>
    </row>
    <row r="15951" spans="1:12" x14ac:dyDescent="0.2">
      <c r="A15951" s="2">
        <v>43193.675037413399</v>
      </c>
      <c r="B15951" s="1">
        <v>15942</v>
      </c>
      <c r="C15951" s="1">
        <v>0.5242</v>
      </c>
      <c r="D15951" s="1">
        <v>1.2940210000000001</v>
      </c>
      <c r="E15951" s="1">
        <v>24.07301</v>
      </c>
      <c r="F15951" s="1">
        <v>-1.1516980000000001</v>
      </c>
      <c r="G15951" s="1">
        <v>0.378668</v>
      </c>
      <c r="H15951" s="1">
        <v>0.52102199999999999</v>
      </c>
      <c r="I15951" s="1">
        <v>0.60697800000000002</v>
      </c>
      <c r="J15951" s="1">
        <v>1286.0635609999999</v>
      </c>
      <c r="K15951">
        <f t="shared" si="498"/>
        <v>0.14235399999999998</v>
      </c>
      <c r="L15951">
        <f t="shared" si="499"/>
        <v>8.5956000000000032E-2</v>
      </c>
    </row>
    <row r="15952" spans="1:12" x14ac:dyDescent="0.2">
      <c r="A15952" s="2">
        <v>43193.675048987498</v>
      </c>
      <c r="B15952" s="1">
        <v>15943</v>
      </c>
      <c r="C15952" s="1">
        <v>0.52315</v>
      </c>
      <c r="D15952" s="1">
        <v>1.308327</v>
      </c>
      <c r="E15952" s="1">
        <v>24.053450000000002</v>
      </c>
      <c r="F15952" s="1">
        <v>-1.158655</v>
      </c>
      <c r="G15952" s="1">
        <v>0.37814799999999998</v>
      </c>
      <c r="H15952" s="1">
        <v>0.52056500000000006</v>
      </c>
      <c r="I15952" s="1">
        <v>0.60650899999999996</v>
      </c>
      <c r="J15952" s="1">
        <v>1285.639228</v>
      </c>
      <c r="K15952">
        <f t="shared" si="498"/>
        <v>0.14241700000000007</v>
      </c>
      <c r="L15952">
        <f t="shared" si="499"/>
        <v>8.5943999999999909E-2</v>
      </c>
    </row>
    <row r="15953" spans="1:12" x14ac:dyDescent="0.2">
      <c r="A15953" s="2">
        <v>43193.675060561603</v>
      </c>
      <c r="B15953" s="1">
        <v>15944</v>
      </c>
      <c r="C15953" s="1">
        <v>0.52236300000000002</v>
      </c>
      <c r="D15953" s="1">
        <v>1.2946770000000001</v>
      </c>
      <c r="E15953" s="1">
        <v>24.058176</v>
      </c>
      <c r="F15953" s="1">
        <v>-1.1537980000000001</v>
      </c>
      <c r="G15953" s="1">
        <v>0.37840499999999999</v>
      </c>
      <c r="H15953" s="1">
        <v>0.52052299999999996</v>
      </c>
      <c r="I15953" s="1">
        <v>0.60558999999999996</v>
      </c>
      <c r="J15953" s="1">
        <v>1285.087595</v>
      </c>
      <c r="K15953">
        <f t="shared" si="498"/>
        <v>0.14211799999999997</v>
      </c>
      <c r="L15953">
        <f t="shared" si="499"/>
        <v>8.5067000000000004E-2</v>
      </c>
    </row>
    <row r="15954" spans="1:12" x14ac:dyDescent="0.2">
      <c r="A15954" s="2">
        <v>43193.675072135702</v>
      </c>
      <c r="B15954" s="1">
        <v>15945</v>
      </c>
      <c r="C15954" s="1">
        <v>0.524725</v>
      </c>
      <c r="D15954" s="1">
        <v>1.3011079999999999</v>
      </c>
      <c r="E15954" s="1">
        <v>24.072747</v>
      </c>
      <c r="F15954" s="1">
        <v>-1.159705</v>
      </c>
      <c r="G15954" s="1">
        <v>0.37865199999999999</v>
      </c>
      <c r="H15954" s="1">
        <v>0.52131000000000005</v>
      </c>
      <c r="I15954" s="1">
        <v>0.60718000000000005</v>
      </c>
      <c r="J15954" s="1">
        <v>1284.243645</v>
      </c>
      <c r="K15954">
        <f t="shared" si="498"/>
        <v>0.14265800000000006</v>
      </c>
      <c r="L15954">
        <f t="shared" si="499"/>
        <v>8.5870000000000002E-2</v>
      </c>
    </row>
    <row r="15955" spans="1:12" x14ac:dyDescent="0.2">
      <c r="A15955" s="2">
        <v>43193.675083709699</v>
      </c>
      <c r="B15955" s="1">
        <v>15946</v>
      </c>
      <c r="C15955" s="1">
        <v>0.53063199999999999</v>
      </c>
      <c r="D15955" s="1">
        <v>1.2957270000000001</v>
      </c>
      <c r="E15955" s="1">
        <v>24.068940000000001</v>
      </c>
      <c r="F15955" s="1">
        <v>-1.1570800000000001</v>
      </c>
      <c r="G15955" s="1">
        <v>0.37868299999999999</v>
      </c>
      <c r="H15955" s="1">
        <v>0.52177200000000001</v>
      </c>
      <c r="I15955" s="1">
        <v>0.60692299999999999</v>
      </c>
      <c r="J15955" s="1">
        <v>1285.672231</v>
      </c>
      <c r="K15955">
        <f t="shared" si="498"/>
        <v>0.14308900000000002</v>
      </c>
      <c r="L15955">
        <f t="shared" si="499"/>
        <v>8.5150999999999977E-2</v>
      </c>
    </row>
    <row r="15956" spans="1:12" x14ac:dyDescent="0.2">
      <c r="A15956" s="2">
        <v>43193.675095283797</v>
      </c>
      <c r="B15956" s="1">
        <v>15947</v>
      </c>
      <c r="C15956" s="1">
        <v>0.51698100000000002</v>
      </c>
      <c r="D15956" s="1">
        <v>1.299139</v>
      </c>
      <c r="E15956" s="1">
        <v>24.043735999999999</v>
      </c>
      <c r="F15956" s="1">
        <v>-1.1602300000000001</v>
      </c>
      <c r="G15956" s="1">
        <v>0.37786399999999998</v>
      </c>
      <c r="H15956" s="1">
        <v>0.52024999999999999</v>
      </c>
      <c r="I15956" s="1">
        <v>0.60524100000000003</v>
      </c>
      <c r="J15956" s="1">
        <v>1285.3233359999999</v>
      </c>
      <c r="K15956">
        <f t="shared" si="498"/>
        <v>0.14238600000000001</v>
      </c>
      <c r="L15956">
        <f t="shared" si="499"/>
        <v>8.4991000000000039E-2</v>
      </c>
    </row>
    <row r="15957" spans="1:12" x14ac:dyDescent="0.2">
      <c r="A15957" s="2">
        <v>43193.675106857903</v>
      </c>
      <c r="B15957" s="1">
        <v>15948</v>
      </c>
      <c r="C15957" s="1">
        <v>0.525644</v>
      </c>
      <c r="D15957" s="1">
        <v>1.308065</v>
      </c>
      <c r="E15957" s="1">
        <v>24.06277</v>
      </c>
      <c r="F15957" s="1">
        <v>-1.161411</v>
      </c>
      <c r="G15957" s="1">
        <v>0.37660399999999999</v>
      </c>
      <c r="H15957" s="1">
        <v>0.51813900000000002</v>
      </c>
      <c r="I15957" s="1">
        <v>0.60498399999999997</v>
      </c>
      <c r="J15957" s="1">
        <v>1283.3336870000001</v>
      </c>
      <c r="K15957">
        <f t="shared" si="498"/>
        <v>0.14153500000000002</v>
      </c>
      <c r="L15957">
        <f t="shared" si="499"/>
        <v>8.684499999999995E-2</v>
      </c>
    </row>
    <row r="15958" spans="1:12" x14ac:dyDescent="0.2">
      <c r="A15958" s="2">
        <v>43193.6751184319</v>
      </c>
      <c r="B15958" s="1">
        <v>15949</v>
      </c>
      <c r="C15958" s="1">
        <v>0.52249400000000001</v>
      </c>
      <c r="D15958" s="1">
        <v>1.3067519999999999</v>
      </c>
      <c r="E15958" s="1">
        <v>24.028638999999998</v>
      </c>
      <c r="F15958" s="1">
        <v>-1.161673</v>
      </c>
      <c r="G15958" s="1">
        <v>0.37761800000000001</v>
      </c>
      <c r="H15958" s="1">
        <v>0.52019199999999999</v>
      </c>
      <c r="I15958" s="1">
        <v>0.60567300000000002</v>
      </c>
      <c r="J15958" s="1">
        <v>1282.5463139999999</v>
      </c>
      <c r="K15958">
        <f t="shared" si="498"/>
        <v>0.14257399999999998</v>
      </c>
      <c r="L15958">
        <f t="shared" si="499"/>
        <v>8.5481000000000029E-2</v>
      </c>
    </row>
    <row r="15959" spans="1:12" x14ac:dyDescent="0.2">
      <c r="A15959" s="2">
        <v>43193.675130005999</v>
      </c>
      <c r="B15959" s="1">
        <v>15950</v>
      </c>
      <c r="C15959" s="1">
        <v>0.52485599999999999</v>
      </c>
      <c r="D15959" s="1">
        <v>1.309509</v>
      </c>
      <c r="E15959" s="1">
        <v>24.051874999999999</v>
      </c>
      <c r="F15959" s="1">
        <v>-1.1636420000000001</v>
      </c>
      <c r="G15959" s="1">
        <v>0.37819999999999998</v>
      </c>
      <c r="H15959" s="1">
        <v>0.52097400000000005</v>
      </c>
      <c r="I15959" s="1">
        <v>0.60679400000000006</v>
      </c>
      <c r="J15959" s="1">
        <v>1283.2771090000001</v>
      </c>
      <c r="K15959">
        <f t="shared" si="498"/>
        <v>0.14277400000000007</v>
      </c>
      <c r="L15959">
        <f t="shared" si="499"/>
        <v>8.5820000000000007E-2</v>
      </c>
    </row>
    <row r="15960" spans="1:12" x14ac:dyDescent="0.2">
      <c r="A15960" s="2">
        <v>43193.675141580097</v>
      </c>
      <c r="B15960" s="1">
        <v>15951</v>
      </c>
      <c r="C15960" s="1">
        <v>0.52144400000000002</v>
      </c>
      <c r="D15960" s="1">
        <v>1.3144960000000001</v>
      </c>
      <c r="E15960" s="1">
        <v>24.052662000000002</v>
      </c>
      <c r="F15960" s="1">
        <v>-1.167055</v>
      </c>
      <c r="G15960" s="1">
        <v>0.37844699999999998</v>
      </c>
      <c r="H15960" s="1">
        <v>0.52087499999999998</v>
      </c>
      <c r="I15960" s="1">
        <v>0.60643599999999998</v>
      </c>
      <c r="J15960" s="1">
        <v>1284.5171029999999</v>
      </c>
      <c r="K15960">
        <f t="shared" si="498"/>
        <v>0.142428</v>
      </c>
      <c r="L15960">
        <f t="shared" si="499"/>
        <v>8.5560999999999998E-2</v>
      </c>
    </row>
    <row r="15961" spans="1:12" x14ac:dyDescent="0.2">
      <c r="A15961" s="2">
        <v>43193.675153154203</v>
      </c>
      <c r="B15961" s="1">
        <v>15952</v>
      </c>
      <c r="C15961" s="1">
        <v>0.52406900000000001</v>
      </c>
      <c r="D15961" s="1">
        <v>1.321059</v>
      </c>
      <c r="E15961" s="1">
        <v>24.058176</v>
      </c>
      <c r="F15961" s="1">
        <v>-1.1671860000000001</v>
      </c>
      <c r="G15961" s="1">
        <v>0.379382</v>
      </c>
      <c r="H15961" s="1">
        <v>0.52158899999999997</v>
      </c>
      <c r="I15961" s="1">
        <v>0.60780500000000004</v>
      </c>
      <c r="J15961" s="1">
        <v>1284.8282810000001</v>
      </c>
      <c r="K15961">
        <f t="shared" si="498"/>
        <v>0.14220699999999997</v>
      </c>
      <c r="L15961">
        <f t="shared" si="499"/>
        <v>8.621600000000007E-2</v>
      </c>
    </row>
    <row r="15962" spans="1:12" x14ac:dyDescent="0.2">
      <c r="A15962" s="2">
        <v>43193.6751647282</v>
      </c>
      <c r="B15962" s="1">
        <v>15953</v>
      </c>
      <c r="C15962" s="1">
        <v>0.52498800000000001</v>
      </c>
      <c r="D15962" s="1">
        <v>1.313315</v>
      </c>
      <c r="E15962" s="1">
        <v>24.060407000000001</v>
      </c>
      <c r="F15962" s="1">
        <v>-1.156817</v>
      </c>
      <c r="G15962" s="1">
        <v>0.38020100000000001</v>
      </c>
      <c r="H15962" s="1">
        <v>0.52266500000000005</v>
      </c>
      <c r="I15962" s="1">
        <v>0.60780500000000004</v>
      </c>
      <c r="J15962" s="1">
        <v>1285.832535</v>
      </c>
      <c r="K15962">
        <f t="shared" si="498"/>
        <v>0.14246400000000004</v>
      </c>
      <c r="L15962">
        <f t="shared" si="499"/>
        <v>8.5139999999999993E-2</v>
      </c>
    </row>
    <row r="15963" spans="1:12" x14ac:dyDescent="0.2">
      <c r="A15963" s="2">
        <v>43193.675176302298</v>
      </c>
      <c r="B15963" s="1">
        <v>15954</v>
      </c>
      <c r="C15963" s="1">
        <v>0.52498800000000001</v>
      </c>
      <c r="D15963" s="1">
        <v>1.316071</v>
      </c>
      <c r="E15963" s="1">
        <v>24.068415000000002</v>
      </c>
      <c r="F15963" s="1">
        <v>-1.1499919999999999</v>
      </c>
      <c r="G15963" s="1">
        <v>0.37861499999999998</v>
      </c>
      <c r="H15963" s="1">
        <v>0.52115299999999998</v>
      </c>
      <c r="I15963" s="1">
        <v>0.60752899999999999</v>
      </c>
      <c r="J15963" s="1">
        <v>1286.7094890000001</v>
      </c>
      <c r="K15963">
        <f t="shared" si="498"/>
        <v>0.142538</v>
      </c>
      <c r="L15963">
        <f t="shared" si="499"/>
        <v>8.6376000000000008E-2</v>
      </c>
    </row>
    <row r="15964" spans="1:12" x14ac:dyDescent="0.2">
      <c r="A15964" s="2">
        <v>43193.675187876397</v>
      </c>
      <c r="B15964" s="1">
        <v>15955</v>
      </c>
      <c r="C15964" s="1">
        <v>0.52380599999999999</v>
      </c>
      <c r="D15964" s="1">
        <v>1.3134459999999999</v>
      </c>
      <c r="E15964" s="1">
        <v>24.046886000000001</v>
      </c>
      <c r="F15964" s="1">
        <v>-1.1767669999999999</v>
      </c>
      <c r="G15964" s="1">
        <v>0.37884099999999998</v>
      </c>
      <c r="H15964" s="1">
        <v>0.52148899999999998</v>
      </c>
      <c r="I15964" s="1">
        <v>0.60622399999999999</v>
      </c>
      <c r="J15964" s="1">
        <v>1286.8132149999999</v>
      </c>
      <c r="K15964">
        <f t="shared" si="498"/>
        <v>0.142648</v>
      </c>
      <c r="L15964">
        <f t="shared" si="499"/>
        <v>8.4735000000000005E-2</v>
      </c>
    </row>
    <row r="15965" spans="1:12" x14ac:dyDescent="0.2">
      <c r="A15965" s="2">
        <v>43193.675199450503</v>
      </c>
      <c r="B15965" s="1">
        <v>15956</v>
      </c>
      <c r="C15965" s="1">
        <v>0.527613</v>
      </c>
      <c r="D15965" s="1">
        <v>1.317909</v>
      </c>
      <c r="E15965" s="1">
        <v>24.082329999999999</v>
      </c>
      <c r="F15965" s="1">
        <v>-1.160623</v>
      </c>
      <c r="G15965" s="1">
        <v>0.37871500000000002</v>
      </c>
      <c r="H15965" s="1">
        <v>0.52112700000000001</v>
      </c>
      <c r="I15965" s="1">
        <v>0.60739100000000001</v>
      </c>
      <c r="J15965" s="1">
        <v>1285.016873</v>
      </c>
      <c r="K15965">
        <f t="shared" si="498"/>
        <v>0.14241199999999998</v>
      </c>
      <c r="L15965">
        <f t="shared" si="499"/>
        <v>8.6264000000000007E-2</v>
      </c>
    </row>
    <row r="15966" spans="1:12" x14ac:dyDescent="0.2">
      <c r="A15966" s="2">
        <v>43193.6752110245</v>
      </c>
      <c r="B15966" s="1">
        <v>15957</v>
      </c>
      <c r="C15966" s="1">
        <v>0.52866299999999999</v>
      </c>
      <c r="D15966" s="1">
        <v>1.310427</v>
      </c>
      <c r="E15966" s="1">
        <v>24.053450000000002</v>
      </c>
      <c r="F15966" s="1">
        <v>-1.151961</v>
      </c>
      <c r="G15966" s="1">
        <v>0.37871500000000002</v>
      </c>
      <c r="H15966" s="1">
        <v>0.52103699999999997</v>
      </c>
      <c r="I15966" s="1">
        <v>0.60672999999999999</v>
      </c>
      <c r="J15966" s="1">
        <v>1286.261583</v>
      </c>
      <c r="K15966">
        <f t="shared" si="498"/>
        <v>0.14232199999999995</v>
      </c>
      <c r="L15966">
        <f t="shared" si="499"/>
        <v>8.5693000000000019E-2</v>
      </c>
    </row>
    <row r="15967" spans="1:12" x14ac:dyDescent="0.2">
      <c r="A15967" s="2">
        <v>43193.675222598598</v>
      </c>
      <c r="B15967" s="1">
        <v>15958</v>
      </c>
      <c r="C15967" s="1">
        <v>0.52249400000000001</v>
      </c>
      <c r="D15967" s="1">
        <v>1.3353660000000001</v>
      </c>
      <c r="E15967" s="1">
        <v>24.051742999999998</v>
      </c>
      <c r="F15967" s="1">
        <v>-1.1560299999999999</v>
      </c>
      <c r="G15967" s="1">
        <v>0.37880900000000001</v>
      </c>
      <c r="H15967" s="1">
        <v>0.52135799999999999</v>
      </c>
      <c r="I15967" s="1">
        <v>0.60789599999999999</v>
      </c>
      <c r="J15967" s="1">
        <v>1285.4082020000001</v>
      </c>
      <c r="K15967">
        <f t="shared" si="498"/>
        <v>0.14254899999999998</v>
      </c>
      <c r="L15967">
        <f t="shared" si="499"/>
        <v>8.6538000000000004E-2</v>
      </c>
    </row>
    <row r="15968" spans="1:12" x14ac:dyDescent="0.2">
      <c r="A15968" s="2">
        <v>43193.675234172697</v>
      </c>
      <c r="B15968" s="1">
        <v>15959</v>
      </c>
      <c r="C15968" s="1">
        <v>0.52406900000000001</v>
      </c>
      <c r="D15968" s="1">
        <v>1.316465</v>
      </c>
      <c r="E15968" s="1">
        <v>24.068152999999999</v>
      </c>
      <c r="F15968" s="1">
        <v>-1.1623300000000001</v>
      </c>
      <c r="G15968" s="1">
        <v>0.37949699999999997</v>
      </c>
      <c r="H15968" s="1">
        <v>0.52314300000000002</v>
      </c>
      <c r="I15968" s="1">
        <v>0.60809899999999995</v>
      </c>
      <c r="J15968" s="1">
        <v>1286.8509340000001</v>
      </c>
      <c r="K15968">
        <f t="shared" si="498"/>
        <v>0.14364600000000005</v>
      </c>
      <c r="L15968">
        <f t="shared" si="499"/>
        <v>8.495599999999992E-2</v>
      </c>
    </row>
    <row r="15969" spans="1:12" x14ac:dyDescent="0.2">
      <c r="A15969" s="2">
        <v>43193.675245746803</v>
      </c>
      <c r="B15969" s="1">
        <v>15960</v>
      </c>
      <c r="C15969" s="1">
        <v>0.52748200000000001</v>
      </c>
      <c r="D15969" s="1">
        <v>1.3197460000000001</v>
      </c>
      <c r="E15969" s="1">
        <v>24.073929</v>
      </c>
      <c r="F15969" s="1">
        <v>-1.1573420000000001</v>
      </c>
      <c r="G15969" s="1">
        <v>0.37895099999999998</v>
      </c>
      <c r="H15969" s="1">
        <v>0.52235500000000001</v>
      </c>
      <c r="I15969" s="1">
        <v>0.60885199999999995</v>
      </c>
      <c r="J15969" s="1">
        <v>1287.8174690000001</v>
      </c>
      <c r="K15969">
        <f t="shared" si="498"/>
        <v>0.14340400000000003</v>
      </c>
      <c r="L15969">
        <f t="shared" si="499"/>
        <v>8.6496999999999935E-2</v>
      </c>
    </row>
    <row r="15970" spans="1:12" x14ac:dyDescent="0.2">
      <c r="A15970" s="2">
        <v>43193.6752573208</v>
      </c>
      <c r="B15970" s="1">
        <v>15961</v>
      </c>
      <c r="C15970" s="1">
        <v>0.52301900000000001</v>
      </c>
      <c r="D15970" s="1">
        <v>1.3332660000000001</v>
      </c>
      <c r="E15970" s="1">
        <v>24.065132999999999</v>
      </c>
      <c r="F15970" s="1">
        <v>-1.1619360000000001</v>
      </c>
      <c r="G15970" s="1">
        <v>0.37994899999999998</v>
      </c>
      <c r="H15970" s="1">
        <v>0.52360499999999999</v>
      </c>
      <c r="I15970" s="1">
        <v>0.61004599999999998</v>
      </c>
      <c r="J15970" s="1">
        <v>1287.7090290000001</v>
      </c>
      <c r="K15970">
        <f t="shared" si="498"/>
        <v>0.14365600000000001</v>
      </c>
      <c r="L15970">
        <f t="shared" si="499"/>
        <v>8.644099999999999E-2</v>
      </c>
    </row>
    <row r="15971" spans="1:12" x14ac:dyDescent="0.2">
      <c r="A15971" s="2">
        <v>43193.675268894898</v>
      </c>
      <c r="B15971" s="1">
        <v>15962</v>
      </c>
      <c r="C15971" s="1">
        <v>0.52931899999999998</v>
      </c>
      <c r="D15971" s="1">
        <v>1.3299840000000001</v>
      </c>
      <c r="E15971" s="1">
        <v>24.059488999999999</v>
      </c>
      <c r="F15971" s="1">
        <v>-1.1560299999999999</v>
      </c>
      <c r="G15971" s="1">
        <v>0.37851000000000001</v>
      </c>
      <c r="H15971" s="1">
        <v>0.52130500000000002</v>
      </c>
      <c r="I15971" s="1">
        <v>0.60660099999999995</v>
      </c>
      <c r="J15971" s="1">
        <v>1288.260661</v>
      </c>
      <c r="K15971">
        <f t="shared" si="498"/>
        <v>0.14279500000000001</v>
      </c>
      <c r="L15971">
        <f t="shared" si="499"/>
        <v>8.5295999999999927E-2</v>
      </c>
    </row>
    <row r="15972" spans="1:12" x14ac:dyDescent="0.2">
      <c r="A15972" s="2">
        <v>43193.675280468997</v>
      </c>
      <c r="B15972" s="1">
        <v>15963</v>
      </c>
      <c r="C15972" s="1">
        <v>0.52682499999999999</v>
      </c>
      <c r="D15972" s="1">
        <v>1.3282780000000001</v>
      </c>
      <c r="E15972" s="1">
        <v>24.075634999999998</v>
      </c>
      <c r="F15972" s="1">
        <v>-1.1667920000000001</v>
      </c>
      <c r="G15972" s="1">
        <v>0.378048</v>
      </c>
      <c r="H15972" s="1">
        <v>0.52057500000000001</v>
      </c>
      <c r="I15972" s="1">
        <v>0.60720700000000005</v>
      </c>
      <c r="J15972" s="1">
        <v>1285.191321</v>
      </c>
      <c r="K15972">
        <f t="shared" si="498"/>
        <v>0.14252700000000001</v>
      </c>
      <c r="L15972">
        <f t="shared" si="499"/>
        <v>8.6632000000000042E-2</v>
      </c>
    </row>
    <row r="15973" spans="1:12" x14ac:dyDescent="0.2">
      <c r="A15973" s="2">
        <v>43193.675292043103</v>
      </c>
      <c r="B15973" s="1">
        <v>15964</v>
      </c>
      <c r="C15973" s="1">
        <v>0.529057</v>
      </c>
      <c r="D15973" s="1">
        <v>1.3319529999999999</v>
      </c>
      <c r="E15973" s="1">
        <v>24.089812999999999</v>
      </c>
      <c r="F15973" s="1">
        <v>-1.157211</v>
      </c>
      <c r="G15973" s="1">
        <v>0.37687700000000002</v>
      </c>
      <c r="H15973" s="1">
        <v>0.51803900000000003</v>
      </c>
      <c r="I15973" s="1">
        <v>0.60473600000000005</v>
      </c>
      <c r="J15973" s="1">
        <v>1285.3987729999999</v>
      </c>
      <c r="K15973">
        <f t="shared" si="498"/>
        <v>0.14116200000000001</v>
      </c>
      <c r="L15973">
        <f t="shared" si="499"/>
        <v>8.6697000000000024E-2</v>
      </c>
    </row>
    <row r="15974" spans="1:12" x14ac:dyDescent="0.2">
      <c r="A15974" s="2">
        <v>43193.675303617099</v>
      </c>
      <c r="B15974" s="1">
        <v>15965</v>
      </c>
      <c r="C15974" s="1">
        <v>0.52603800000000001</v>
      </c>
      <c r="D15974" s="1">
        <v>1.3290649999999999</v>
      </c>
      <c r="E15974" s="1">
        <v>24.078523000000001</v>
      </c>
      <c r="F15974" s="1">
        <v>-1.164955</v>
      </c>
      <c r="G15974" s="1">
        <v>0.38002200000000003</v>
      </c>
      <c r="H15974" s="1">
        <v>0.52290700000000001</v>
      </c>
      <c r="I15974" s="1">
        <v>0.60882400000000003</v>
      </c>
      <c r="J15974" s="1">
        <v>1283.5269940000001</v>
      </c>
      <c r="K15974">
        <f t="shared" si="498"/>
        <v>0.14288499999999998</v>
      </c>
      <c r="L15974">
        <f t="shared" si="499"/>
        <v>8.5917000000000021E-2</v>
      </c>
    </row>
    <row r="15975" spans="1:12" x14ac:dyDescent="0.2">
      <c r="A15975" s="2">
        <v>43193.675315191198</v>
      </c>
      <c r="B15975" s="1">
        <v>15966</v>
      </c>
      <c r="C15975" s="1">
        <v>0.52892600000000001</v>
      </c>
      <c r="D15975" s="1">
        <v>1.3453409999999999</v>
      </c>
      <c r="E15975" s="1">
        <v>24.0885</v>
      </c>
      <c r="F15975" s="1">
        <v>-1.1640360000000001</v>
      </c>
      <c r="G15975" s="1">
        <v>0.37835800000000003</v>
      </c>
      <c r="H15975" s="1">
        <v>0.52114199999999999</v>
      </c>
      <c r="I15975" s="1">
        <v>0.60789599999999999</v>
      </c>
      <c r="J15975" s="1">
        <v>1285.988124</v>
      </c>
      <c r="K15975">
        <f t="shared" si="498"/>
        <v>0.14278399999999997</v>
      </c>
      <c r="L15975">
        <f t="shared" si="499"/>
        <v>8.6753999999999998E-2</v>
      </c>
    </row>
    <row r="15976" spans="1:12" x14ac:dyDescent="0.2">
      <c r="A15976" s="2">
        <v>43193.675326765297</v>
      </c>
      <c r="B15976" s="1">
        <v>15967</v>
      </c>
      <c r="C15976" s="1">
        <v>0.52551300000000001</v>
      </c>
      <c r="D15976" s="1">
        <v>1.336678</v>
      </c>
      <c r="E15976" s="1">
        <v>24.058437999999999</v>
      </c>
      <c r="F15976" s="1">
        <v>-1.1548480000000001</v>
      </c>
      <c r="G15976" s="1">
        <v>0.38023200000000001</v>
      </c>
      <c r="H15976" s="1">
        <v>0.52287499999999998</v>
      </c>
      <c r="I15976" s="1">
        <v>0.60837399999999997</v>
      </c>
      <c r="J15976" s="1">
        <v>1286.4218860000001</v>
      </c>
      <c r="K15976">
        <f t="shared" si="498"/>
        <v>0.14264299999999996</v>
      </c>
      <c r="L15976">
        <f t="shared" si="499"/>
        <v>8.5498999999999992E-2</v>
      </c>
    </row>
    <row r="15977" spans="1:12" x14ac:dyDescent="0.2">
      <c r="A15977" s="2">
        <v>43193.675338339403</v>
      </c>
      <c r="B15977" s="1">
        <v>15968</v>
      </c>
      <c r="C15977" s="1">
        <v>0.526563</v>
      </c>
      <c r="D15977" s="1">
        <v>1.334972</v>
      </c>
      <c r="E15977" s="1">
        <v>24.058176</v>
      </c>
      <c r="F15977" s="1">
        <v>-1.162067</v>
      </c>
      <c r="G15977" s="1">
        <v>0.37920799999999999</v>
      </c>
      <c r="H15977" s="1">
        <v>0.52191399999999999</v>
      </c>
      <c r="I15977" s="1">
        <v>0.60780500000000004</v>
      </c>
      <c r="J15977" s="1">
        <v>1286.7754970000001</v>
      </c>
      <c r="K15977">
        <f t="shared" si="498"/>
        <v>0.142706</v>
      </c>
      <c r="L15977">
        <f t="shared" si="499"/>
        <v>8.5891000000000051E-2</v>
      </c>
    </row>
    <row r="15978" spans="1:12" x14ac:dyDescent="0.2">
      <c r="A15978" s="2">
        <v>43193.675349913399</v>
      </c>
      <c r="B15978" s="1">
        <v>15969</v>
      </c>
      <c r="C15978" s="1">
        <v>0.529451</v>
      </c>
      <c r="D15978" s="1">
        <v>1.343766</v>
      </c>
      <c r="E15978" s="1">
        <v>24.071172000000001</v>
      </c>
      <c r="F15978" s="1">
        <v>-1.1598360000000001</v>
      </c>
      <c r="G15978" s="1">
        <v>0.37928200000000001</v>
      </c>
      <c r="H15978" s="1">
        <v>0.52163099999999996</v>
      </c>
      <c r="I15978" s="1">
        <v>0.60688600000000004</v>
      </c>
      <c r="J15978" s="1">
        <v>1286.5161820000001</v>
      </c>
      <c r="K15978">
        <f t="shared" si="498"/>
        <v>0.14234899999999995</v>
      </c>
      <c r="L15978">
        <f t="shared" si="499"/>
        <v>8.5255000000000081E-2</v>
      </c>
    </row>
    <row r="15979" spans="1:12" x14ac:dyDescent="0.2">
      <c r="A15979" s="2">
        <v>43193.675361487498</v>
      </c>
      <c r="B15979" s="1">
        <v>15970</v>
      </c>
      <c r="C15979" s="1">
        <v>0.52826899999999999</v>
      </c>
      <c r="D15979" s="1">
        <v>1.3505910000000001</v>
      </c>
      <c r="E15979" s="1">
        <v>24.055419000000001</v>
      </c>
      <c r="F15979" s="1">
        <v>-1.157867</v>
      </c>
      <c r="G15979" s="1">
        <v>0.37989600000000001</v>
      </c>
      <c r="H15979" s="1">
        <v>0.52216099999999999</v>
      </c>
      <c r="I15979" s="1">
        <v>0.60813499999999998</v>
      </c>
      <c r="J15979" s="1">
        <v>1286.7896410000001</v>
      </c>
      <c r="K15979">
        <f t="shared" si="498"/>
        <v>0.14226499999999997</v>
      </c>
      <c r="L15979">
        <f t="shared" si="499"/>
        <v>8.5973999999999995E-2</v>
      </c>
    </row>
    <row r="15980" spans="1:12" x14ac:dyDescent="0.2">
      <c r="A15980" s="2">
        <v>43193.675373061596</v>
      </c>
      <c r="B15980" s="1">
        <v>15971</v>
      </c>
      <c r="C15980" s="1">
        <v>0.52551300000000001</v>
      </c>
      <c r="D15980" s="1">
        <v>1.3622730000000001</v>
      </c>
      <c r="E15980" s="1">
        <v>24.050561999999999</v>
      </c>
      <c r="F15980" s="1">
        <v>-1.1579980000000001</v>
      </c>
      <c r="G15980" s="1">
        <v>0.37881999999999999</v>
      </c>
      <c r="H15980" s="1">
        <v>0.521478</v>
      </c>
      <c r="I15980" s="1">
        <v>0.60650899999999996</v>
      </c>
      <c r="J15980" s="1">
        <v>1286.7189189999999</v>
      </c>
      <c r="K15980">
        <f t="shared" si="498"/>
        <v>0.14265800000000001</v>
      </c>
      <c r="L15980">
        <f t="shared" si="499"/>
        <v>8.5030999999999968E-2</v>
      </c>
    </row>
    <row r="15981" spans="1:12" x14ac:dyDescent="0.2">
      <c r="A15981" s="2">
        <v>43193.675384635702</v>
      </c>
      <c r="B15981" s="1">
        <v>15972</v>
      </c>
      <c r="C15981" s="1">
        <v>0.52603800000000001</v>
      </c>
      <c r="D15981" s="1">
        <v>1.3449469999999999</v>
      </c>
      <c r="E15981" s="1">
        <v>24.083117999999999</v>
      </c>
      <c r="F15981" s="1">
        <v>-1.1514359999999999</v>
      </c>
      <c r="G15981" s="1">
        <v>0.37853100000000001</v>
      </c>
      <c r="H15981" s="1">
        <v>0.52058599999999999</v>
      </c>
      <c r="I15981" s="1">
        <v>0.60672099999999995</v>
      </c>
      <c r="J15981" s="1">
        <v>1284.531248</v>
      </c>
      <c r="K15981">
        <f t="shared" ref="K15981:K16044" si="500">H15981-G15981</f>
        <v>0.14205499999999999</v>
      </c>
      <c r="L15981">
        <f t="shared" ref="L15981:L16044" si="501">I15981-H15981</f>
        <v>8.6134999999999962E-2</v>
      </c>
    </row>
    <row r="15982" spans="1:12" x14ac:dyDescent="0.2">
      <c r="A15982" s="2">
        <v>43193.675396209699</v>
      </c>
      <c r="B15982" s="1">
        <v>15973</v>
      </c>
      <c r="C15982" s="1">
        <v>0.52840100000000001</v>
      </c>
      <c r="D15982" s="1">
        <v>1.3482289999999999</v>
      </c>
      <c r="E15982" s="1">
        <v>24.068546000000001</v>
      </c>
      <c r="F15982" s="1">
        <v>-1.156423</v>
      </c>
      <c r="G15982" s="1">
        <v>0.37994899999999998</v>
      </c>
      <c r="H15982" s="1">
        <v>0.523594</v>
      </c>
      <c r="I15982" s="1">
        <v>0.608962</v>
      </c>
      <c r="J15982" s="1">
        <v>1284.894288</v>
      </c>
      <c r="K15982">
        <f t="shared" si="500"/>
        <v>0.14364500000000002</v>
      </c>
      <c r="L15982">
        <f t="shared" si="501"/>
        <v>8.5367999999999999E-2</v>
      </c>
    </row>
    <row r="15983" spans="1:12" x14ac:dyDescent="0.2">
      <c r="A15983" s="2">
        <v>43193.675407783798</v>
      </c>
      <c r="B15983" s="1">
        <v>15974</v>
      </c>
      <c r="C15983" s="1">
        <v>0.52393800000000001</v>
      </c>
      <c r="D15983" s="1">
        <v>1.3609599999999999</v>
      </c>
      <c r="E15983" s="1">
        <v>24.051480999999999</v>
      </c>
      <c r="F15983" s="1">
        <v>-1.1537980000000001</v>
      </c>
      <c r="G15983" s="1">
        <v>0.37767499999999998</v>
      </c>
      <c r="H15983" s="1">
        <v>0.52007099999999995</v>
      </c>
      <c r="I15983" s="1">
        <v>0.60526000000000002</v>
      </c>
      <c r="J15983" s="1">
        <v>1287.289411</v>
      </c>
      <c r="K15983">
        <f t="shared" si="500"/>
        <v>0.14239599999999997</v>
      </c>
      <c r="L15983">
        <f t="shared" si="501"/>
        <v>8.518900000000007E-2</v>
      </c>
    </row>
    <row r="15984" spans="1:12" x14ac:dyDescent="0.2">
      <c r="A15984" s="2">
        <v>43193.675419357904</v>
      </c>
      <c r="B15984" s="1">
        <v>15975</v>
      </c>
      <c r="C15984" s="1">
        <v>0.529582</v>
      </c>
      <c r="D15984" s="1">
        <v>1.3562350000000001</v>
      </c>
      <c r="E15984" s="1">
        <v>24.050431</v>
      </c>
      <c r="F15984" s="1">
        <v>-1.156555</v>
      </c>
      <c r="G15984" s="1">
        <v>0.37790099999999999</v>
      </c>
      <c r="H15984" s="1">
        <v>0.52026600000000001</v>
      </c>
      <c r="I15984" s="1">
        <v>0.60630700000000004</v>
      </c>
      <c r="J15984" s="1">
        <v>1284.785848</v>
      </c>
      <c r="K15984">
        <f t="shared" si="500"/>
        <v>0.14236500000000002</v>
      </c>
      <c r="L15984">
        <f t="shared" si="501"/>
        <v>8.6041000000000034E-2</v>
      </c>
    </row>
    <row r="15985" spans="1:12" x14ac:dyDescent="0.2">
      <c r="A15985" s="2">
        <v>43193.6754309319</v>
      </c>
      <c r="B15985" s="1">
        <v>15976</v>
      </c>
      <c r="C15985" s="1">
        <v>0.52734999999999999</v>
      </c>
      <c r="D15985" s="1">
        <v>1.349016</v>
      </c>
      <c r="E15985" s="1">
        <v>24.076160000000002</v>
      </c>
      <c r="F15985" s="1">
        <v>-1.1541920000000001</v>
      </c>
      <c r="G15985" s="1">
        <v>0.37950800000000001</v>
      </c>
      <c r="H15985" s="1">
        <v>0.52248099999999997</v>
      </c>
      <c r="I15985" s="1">
        <v>0.60844799999999999</v>
      </c>
      <c r="J15985" s="1">
        <v>1284.804707</v>
      </c>
      <c r="K15985">
        <f t="shared" si="500"/>
        <v>0.14297299999999996</v>
      </c>
      <c r="L15985">
        <f t="shared" si="501"/>
        <v>8.5967000000000016E-2</v>
      </c>
    </row>
    <row r="15986" spans="1:12" x14ac:dyDescent="0.2">
      <c r="A15986" s="2">
        <v>43193.675442505999</v>
      </c>
      <c r="B15986" s="1">
        <v>15977</v>
      </c>
      <c r="C15986" s="1">
        <v>0.52734999999999999</v>
      </c>
      <c r="D15986" s="1">
        <v>1.369229</v>
      </c>
      <c r="E15986" s="1">
        <v>24.042292</v>
      </c>
      <c r="F15986" s="1">
        <v>-1.1648229999999999</v>
      </c>
      <c r="G15986" s="1">
        <v>0.37955</v>
      </c>
      <c r="H15986" s="1">
        <v>0.52212899999999995</v>
      </c>
      <c r="I15986" s="1">
        <v>0.60773999999999995</v>
      </c>
      <c r="J15986" s="1">
        <v>1286.841504</v>
      </c>
      <c r="K15986">
        <f t="shared" si="500"/>
        <v>0.14257899999999996</v>
      </c>
      <c r="L15986">
        <f t="shared" si="501"/>
        <v>8.5610999999999993E-2</v>
      </c>
    </row>
    <row r="15987" spans="1:12" x14ac:dyDescent="0.2">
      <c r="A15987" s="2">
        <v>43193.675454080098</v>
      </c>
      <c r="B15987" s="1">
        <v>15978</v>
      </c>
      <c r="C15987" s="1">
        <v>0.52695700000000001</v>
      </c>
      <c r="D15987" s="1">
        <v>1.3593850000000001</v>
      </c>
      <c r="E15987" s="1">
        <v>24.055813000000001</v>
      </c>
      <c r="F15987" s="1">
        <v>-1.157605</v>
      </c>
      <c r="G15987" s="1">
        <v>0.37883600000000001</v>
      </c>
      <c r="H15987" s="1">
        <v>0.52168800000000004</v>
      </c>
      <c r="I15987" s="1">
        <v>0.60771299999999995</v>
      </c>
      <c r="J15987" s="1">
        <v>1286.8179299999999</v>
      </c>
      <c r="K15987">
        <f t="shared" si="500"/>
        <v>0.14285200000000003</v>
      </c>
      <c r="L15987">
        <f t="shared" si="501"/>
        <v>8.6024999999999907E-2</v>
      </c>
    </row>
    <row r="15988" spans="1:12" x14ac:dyDescent="0.2">
      <c r="A15988" s="2">
        <v>43193.675465654203</v>
      </c>
      <c r="B15988" s="1">
        <v>15979</v>
      </c>
      <c r="C15988" s="1">
        <v>0.529057</v>
      </c>
      <c r="D15988" s="1">
        <v>1.3558410000000001</v>
      </c>
      <c r="E15988" s="1">
        <v>24.053581000000001</v>
      </c>
      <c r="F15988" s="1">
        <v>-1.1625920000000001</v>
      </c>
      <c r="G15988" s="1">
        <v>0.37782199999999999</v>
      </c>
      <c r="H15988" s="1">
        <v>0.52042299999999997</v>
      </c>
      <c r="I15988" s="1">
        <v>0.60623400000000005</v>
      </c>
      <c r="J15988" s="1">
        <v>1286.0494160000001</v>
      </c>
      <c r="K15988">
        <f t="shared" si="500"/>
        <v>0.14260099999999998</v>
      </c>
      <c r="L15988">
        <f t="shared" si="501"/>
        <v>8.5811000000000082E-2</v>
      </c>
    </row>
    <row r="15989" spans="1:12" x14ac:dyDescent="0.2">
      <c r="A15989" s="2">
        <v>43193.6754772282</v>
      </c>
      <c r="B15989" s="1">
        <v>15980</v>
      </c>
      <c r="C15989" s="1">
        <v>0.53325699999999998</v>
      </c>
      <c r="D15989" s="1">
        <v>1.3488849999999999</v>
      </c>
      <c r="E15989" s="1">
        <v>24.072616</v>
      </c>
      <c r="F15989" s="1">
        <v>-1.160755</v>
      </c>
      <c r="G15989" s="1">
        <v>0.37865199999999999</v>
      </c>
      <c r="H15989" s="1">
        <v>0.52189300000000005</v>
      </c>
      <c r="I15989" s="1">
        <v>0.60739100000000001</v>
      </c>
      <c r="J15989" s="1">
        <v>1284.3898039999999</v>
      </c>
      <c r="K15989">
        <f t="shared" si="500"/>
        <v>0.14324100000000006</v>
      </c>
      <c r="L15989">
        <f t="shared" si="501"/>
        <v>8.5497999999999963E-2</v>
      </c>
    </row>
    <row r="15990" spans="1:12" x14ac:dyDescent="0.2">
      <c r="A15990" s="2">
        <v>43193.675488802299</v>
      </c>
      <c r="B15990" s="1">
        <v>15981</v>
      </c>
      <c r="C15990" s="1">
        <v>0.52682499999999999</v>
      </c>
      <c r="D15990" s="1">
        <v>1.351116</v>
      </c>
      <c r="E15990" s="1">
        <v>24.046361000000001</v>
      </c>
      <c r="F15990" s="1">
        <v>-1.1581300000000001</v>
      </c>
      <c r="G15990" s="1">
        <v>0.37829000000000002</v>
      </c>
      <c r="H15990" s="1">
        <v>0.52024999999999999</v>
      </c>
      <c r="I15990" s="1">
        <v>0.60589400000000004</v>
      </c>
      <c r="J15990" s="1">
        <v>1285.672231</v>
      </c>
      <c r="K15990">
        <f t="shared" si="500"/>
        <v>0.14195999999999998</v>
      </c>
      <c r="L15990">
        <f t="shared" si="501"/>
        <v>8.5644000000000053E-2</v>
      </c>
    </row>
    <row r="15991" spans="1:12" x14ac:dyDescent="0.2">
      <c r="A15991" s="2">
        <v>43193.675500376397</v>
      </c>
      <c r="B15991" s="1">
        <v>15982</v>
      </c>
      <c r="C15991" s="1">
        <v>0.528532</v>
      </c>
      <c r="D15991" s="1">
        <v>1.3651599999999999</v>
      </c>
      <c r="E15991" s="1">
        <v>24.043472999999999</v>
      </c>
      <c r="F15991" s="1">
        <v>-1.1612800000000001</v>
      </c>
      <c r="G15991" s="1">
        <v>0.37880900000000001</v>
      </c>
      <c r="H15991" s="1">
        <v>0.52123200000000003</v>
      </c>
      <c r="I15991" s="1">
        <v>0.60656399999999999</v>
      </c>
      <c r="J15991" s="1">
        <v>1285.012158</v>
      </c>
      <c r="K15991">
        <f t="shared" si="500"/>
        <v>0.14242300000000002</v>
      </c>
      <c r="L15991">
        <f t="shared" si="501"/>
        <v>8.5331999999999963E-2</v>
      </c>
    </row>
    <row r="15992" spans="1:12" x14ac:dyDescent="0.2">
      <c r="A15992" s="2">
        <v>43193.675511950503</v>
      </c>
      <c r="B15992" s="1">
        <v>15983</v>
      </c>
      <c r="C15992" s="1">
        <v>0.528138</v>
      </c>
      <c r="D15992" s="1">
        <v>1.3491470000000001</v>
      </c>
      <c r="E15992" s="1">
        <v>24.060407000000001</v>
      </c>
      <c r="F15992" s="1">
        <v>-1.163905</v>
      </c>
      <c r="G15992" s="1">
        <v>0.380027</v>
      </c>
      <c r="H15992" s="1">
        <v>0.52349999999999997</v>
      </c>
      <c r="I15992" s="1">
        <v>0.60856699999999997</v>
      </c>
      <c r="J15992" s="1">
        <v>1284.9602950000001</v>
      </c>
      <c r="K15992">
        <f t="shared" si="500"/>
        <v>0.14347299999999996</v>
      </c>
      <c r="L15992">
        <f t="shared" si="501"/>
        <v>8.5067000000000004E-2</v>
      </c>
    </row>
    <row r="15993" spans="1:12" x14ac:dyDescent="0.2">
      <c r="A15993" s="2">
        <v>43193.6755235245</v>
      </c>
      <c r="B15993" s="1">
        <v>15984</v>
      </c>
      <c r="C15993" s="1">
        <v>0.528007</v>
      </c>
      <c r="D15993" s="1">
        <v>1.3530850000000001</v>
      </c>
      <c r="E15993" s="1">
        <v>24.067495999999998</v>
      </c>
      <c r="F15993" s="1">
        <v>-1.1637729999999999</v>
      </c>
      <c r="G15993" s="1">
        <v>0.379077</v>
      </c>
      <c r="H15993" s="1">
        <v>0.52123200000000003</v>
      </c>
      <c r="I15993" s="1">
        <v>0.60720700000000005</v>
      </c>
      <c r="J15993" s="1">
        <v>1287.0819590000001</v>
      </c>
      <c r="K15993">
        <f t="shared" si="500"/>
        <v>0.14215500000000003</v>
      </c>
      <c r="L15993">
        <f t="shared" si="501"/>
        <v>8.5975000000000024E-2</v>
      </c>
    </row>
    <row r="15994" spans="1:12" x14ac:dyDescent="0.2">
      <c r="A15994" s="2">
        <v>43193.675535098599</v>
      </c>
      <c r="B15994" s="1">
        <v>15985</v>
      </c>
      <c r="C15994" s="1">
        <v>0.52341300000000002</v>
      </c>
      <c r="D15994" s="1">
        <v>1.3616170000000001</v>
      </c>
      <c r="E15994" s="1">
        <v>24.043210999999999</v>
      </c>
      <c r="F15994" s="1">
        <v>-1.1648229999999999</v>
      </c>
      <c r="G15994" s="1">
        <v>0.37875199999999998</v>
      </c>
      <c r="H15994" s="1">
        <v>0.52081699999999997</v>
      </c>
      <c r="I15994" s="1">
        <v>0.60684899999999997</v>
      </c>
      <c r="J15994" s="1">
        <v>1286.0729899999999</v>
      </c>
      <c r="K15994">
        <f t="shared" si="500"/>
        <v>0.142065</v>
      </c>
      <c r="L15994">
        <f t="shared" si="501"/>
        <v>8.6031999999999997E-2</v>
      </c>
    </row>
    <row r="15995" spans="1:12" x14ac:dyDescent="0.2">
      <c r="A15995" s="2">
        <v>43193.675546672697</v>
      </c>
      <c r="B15995" s="1">
        <v>15986</v>
      </c>
      <c r="C15995" s="1">
        <v>0.52918799999999999</v>
      </c>
      <c r="D15995" s="1">
        <v>1.3673919999999999</v>
      </c>
      <c r="E15995" s="1">
        <v>24.043997999999998</v>
      </c>
      <c r="F15995" s="1">
        <v>-1.1690229999999999</v>
      </c>
      <c r="G15995" s="1">
        <v>0.37806899999999999</v>
      </c>
      <c r="H15995" s="1">
        <v>0.51915299999999998</v>
      </c>
      <c r="I15995" s="1">
        <v>0.60503899999999999</v>
      </c>
      <c r="J15995" s="1">
        <v>1284.2247850000001</v>
      </c>
      <c r="K15995">
        <f t="shared" si="500"/>
        <v>0.14108399999999999</v>
      </c>
      <c r="L15995">
        <f t="shared" si="501"/>
        <v>8.5886000000000018E-2</v>
      </c>
    </row>
    <row r="15996" spans="1:12" x14ac:dyDescent="0.2">
      <c r="A15996" s="2">
        <v>43193.675558246803</v>
      </c>
      <c r="B15996" s="1">
        <v>15987</v>
      </c>
      <c r="C15996" s="1">
        <v>0.53417599999999998</v>
      </c>
      <c r="D15996" s="1">
        <v>1.373823</v>
      </c>
      <c r="E15996" s="1">
        <v>24.072222</v>
      </c>
      <c r="F15996" s="1">
        <v>-1.1637729999999999</v>
      </c>
      <c r="G15996" s="1">
        <v>0.37971199999999999</v>
      </c>
      <c r="H15996" s="1">
        <v>0.52129999999999999</v>
      </c>
      <c r="I15996" s="1">
        <v>0.60833700000000002</v>
      </c>
      <c r="J15996" s="1">
        <v>1284.0126190000001</v>
      </c>
      <c r="K15996">
        <f t="shared" si="500"/>
        <v>0.14158799999999999</v>
      </c>
      <c r="L15996">
        <f t="shared" si="501"/>
        <v>8.7037000000000031E-2</v>
      </c>
    </row>
    <row r="15997" spans="1:12" x14ac:dyDescent="0.2">
      <c r="A15997" s="2">
        <v>43193.6755698208</v>
      </c>
      <c r="B15997" s="1">
        <v>15988</v>
      </c>
      <c r="C15997" s="1">
        <v>0.52984399999999998</v>
      </c>
      <c r="D15997" s="1">
        <v>1.3600410000000001</v>
      </c>
      <c r="E15997" s="1">
        <v>24.065396</v>
      </c>
      <c r="F15997" s="1">
        <v>-1.1625920000000001</v>
      </c>
      <c r="G15997" s="1">
        <v>0.37910899999999997</v>
      </c>
      <c r="H15997" s="1">
        <v>0.52163599999999999</v>
      </c>
      <c r="I15997" s="1">
        <v>0.60685800000000001</v>
      </c>
      <c r="J15997" s="1">
        <v>1285.351625</v>
      </c>
      <c r="K15997">
        <f t="shared" si="500"/>
        <v>0.14252700000000001</v>
      </c>
      <c r="L15997">
        <f t="shared" si="501"/>
        <v>8.522200000000002E-2</v>
      </c>
    </row>
    <row r="15998" spans="1:12" x14ac:dyDescent="0.2">
      <c r="A15998" s="2">
        <v>43193.675581394898</v>
      </c>
      <c r="B15998" s="1">
        <v>15989</v>
      </c>
      <c r="C15998" s="1">
        <v>0.52393800000000001</v>
      </c>
      <c r="D15998" s="1">
        <v>1.3651599999999999</v>
      </c>
      <c r="E15998" s="1">
        <v>24.034284</v>
      </c>
      <c r="F15998" s="1">
        <v>-1.162855</v>
      </c>
      <c r="G15998" s="1">
        <v>0.37842100000000001</v>
      </c>
      <c r="H15998" s="1">
        <v>0.52117899999999995</v>
      </c>
      <c r="I15998" s="1">
        <v>0.60708799999999996</v>
      </c>
      <c r="J15998" s="1">
        <v>1284.7905619999999</v>
      </c>
      <c r="K15998">
        <f t="shared" si="500"/>
        <v>0.14275799999999994</v>
      </c>
      <c r="L15998">
        <f t="shared" si="501"/>
        <v>8.5909000000000013E-2</v>
      </c>
    </row>
    <row r="15999" spans="1:12" x14ac:dyDescent="0.2">
      <c r="A15999" s="2">
        <v>43193.675592968997</v>
      </c>
      <c r="B15999" s="1">
        <v>15990</v>
      </c>
      <c r="C15999" s="1">
        <v>0.53010699999999999</v>
      </c>
      <c r="D15999" s="1">
        <v>1.3629290000000001</v>
      </c>
      <c r="E15999" s="1">
        <v>24.065002</v>
      </c>
      <c r="F15999" s="1">
        <v>-1.1602300000000001</v>
      </c>
      <c r="G15999" s="1">
        <v>0.378363</v>
      </c>
      <c r="H15999" s="1">
        <v>0.52031799999999995</v>
      </c>
      <c r="I15999" s="1">
        <v>0.60623400000000005</v>
      </c>
      <c r="J15999" s="1">
        <v>1284.8848579999999</v>
      </c>
      <c r="K15999">
        <f t="shared" si="500"/>
        <v>0.14195499999999994</v>
      </c>
      <c r="L15999">
        <f t="shared" si="501"/>
        <v>8.5916000000000103E-2</v>
      </c>
    </row>
    <row r="16000" spans="1:12" x14ac:dyDescent="0.2">
      <c r="A16000" s="2">
        <v>43193.675604543103</v>
      </c>
      <c r="B16000" s="1">
        <v>15991</v>
      </c>
      <c r="C16000" s="1">
        <v>0.52931899999999998</v>
      </c>
      <c r="D16000" s="1">
        <v>1.3697539999999999</v>
      </c>
      <c r="E16000" s="1">
        <v>24.053581000000001</v>
      </c>
      <c r="F16000" s="1">
        <v>-1.1637729999999999</v>
      </c>
      <c r="G16000" s="1">
        <v>0.37884600000000002</v>
      </c>
      <c r="H16000" s="1">
        <v>0.52188800000000002</v>
      </c>
      <c r="I16000" s="1">
        <v>0.60737300000000005</v>
      </c>
      <c r="J16000" s="1">
        <v>1284.333226</v>
      </c>
      <c r="K16000">
        <f t="shared" si="500"/>
        <v>0.143042</v>
      </c>
      <c r="L16000">
        <f t="shared" si="501"/>
        <v>8.5485000000000033E-2</v>
      </c>
    </row>
    <row r="16001" spans="1:12" x14ac:dyDescent="0.2">
      <c r="A16001" s="2">
        <v>43193.6756161171</v>
      </c>
      <c r="B16001" s="1">
        <v>15992</v>
      </c>
      <c r="C16001" s="1">
        <v>0.52787600000000001</v>
      </c>
      <c r="D16001" s="1">
        <v>1.3698859999999999</v>
      </c>
      <c r="E16001" s="1">
        <v>24.051217999999999</v>
      </c>
      <c r="F16001" s="1">
        <v>-1.164955</v>
      </c>
      <c r="G16001" s="1">
        <v>0.37847900000000001</v>
      </c>
      <c r="H16001" s="1">
        <v>0.52065899999999998</v>
      </c>
      <c r="I16001" s="1">
        <v>0.60634399999999999</v>
      </c>
      <c r="J16001" s="1">
        <v>1285.276188</v>
      </c>
      <c r="K16001">
        <f t="shared" si="500"/>
        <v>0.14217999999999997</v>
      </c>
      <c r="L16001">
        <f t="shared" si="501"/>
        <v>8.5685000000000011E-2</v>
      </c>
    </row>
    <row r="16002" spans="1:12" x14ac:dyDescent="0.2">
      <c r="A16002" s="2">
        <v>43193.675627691198</v>
      </c>
      <c r="B16002" s="1">
        <v>15993</v>
      </c>
      <c r="C16002" s="1">
        <v>0.53798299999999999</v>
      </c>
      <c r="D16002" s="1">
        <v>1.3715919999999999</v>
      </c>
      <c r="E16002" s="1">
        <v>24.067627000000002</v>
      </c>
      <c r="F16002" s="1">
        <v>-1.159573</v>
      </c>
      <c r="G16002" s="1">
        <v>0.37887199999999999</v>
      </c>
      <c r="H16002" s="1">
        <v>0.52124199999999998</v>
      </c>
      <c r="I16002" s="1">
        <v>0.60650899999999996</v>
      </c>
      <c r="J16002" s="1">
        <v>1284.9885839999999</v>
      </c>
      <c r="K16002">
        <f t="shared" si="500"/>
        <v>0.14237</v>
      </c>
      <c r="L16002">
        <f t="shared" si="501"/>
        <v>8.5266999999999982E-2</v>
      </c>
    </row>
    <row r="16003" spans="1:12" x14ac:dyDescent="0.2">
      <c r="A16003" s="2">
        <v>43193.675639265297</v>
      </c>
      <c r="B16003" s="1">
        <v>15994</v>
      </c>
      <c r="C16003" s="1">
        <v>0.52629999999999999</v>
      </c>
      <c r="D16003" s="1">
        <v>1.3709359999999999</v>
      </c>
      <c r="E16003" s="1">
        <v>24.059619999999999</v>
      </c>
      <c r="F16003" s="1">
        <v>-1.1621980000000001</v>
      </c>
      <c r="G16003" s="1">
        <v>0.37888300000000003</v>
      </c>
      <c r="H16003" s="1">
        <v>0.52173000000000003</v>
      </c>
      <c r="I16003" s="1">
        <v>0.60749200000000003</v>
      </c>
      <c r="J16003" s="1">
        <v>1285.3327650000001</v>
      </c>
      <c r="K16003">
        <f t="shared" si="500"/>
        <v>0.142847</v>
      </c>
      <c r="L16003">
        <f t="shared" si="501"/>
        <v>8.5762000000000005E-2</v>
      </c>
    </row>
    <row r="16004" spans="1:12" x14ac:dyDescent="0.2">
      <c r="A16004" s="2">
        <v>43193.675650839403</v>
      </c>
      <c r="B16004" s="1">
        <v>15995</v>
      </c>
      <c r="C16004" s="1">
        <v>0.52931899999999998</v>
      </c>
      <c r="D16004" s="1">
        <v>1.360698</v>
      </c>
      <c r="E16004" s="1">
        <v>24.075634999999998</v>
      </c>
      <c r="F16004" s="1">
        <v>-1.1590480000000001</v>
      </c>
      <c r="G16004" s="1">
        <v>0.37867299999999998</v>
      </c>
      <c r="H16004" s="1">
        <v>0.52113699999999996</v>
      </c>
      <c r="I16004" s="1">
        <v>0.60670199999999996</v>
      </c>
      <c r="J16004" s="1">
        <v>1286.006983</v>
      </c>
      <c r="K16004">
        <f t="shared" si="500"/>
        <v>0.14246399999999998</v>
      </c>
      <c r="L16004">
        <f t="shared" si="501"/>
        <v>8.5565000000000002E-2</v>
      </c>
    </row>
    <row r="16005" spans="1:12" x14ac:dyDescent="0.2">
      <c r="A16005" s="2">
        <v>43193.6756624134</v>
      </c>
      <c r="B16005" s="1">
        <v>15996</v>
      </c>
      <c r="C16005" s="1">
        <v>0.53286299999999998</v>
      </c>
      <c r="D16005" s="1">
        <v>1.3662099999999999</v>
      </c>
      <c r="E16005" s="1">
        <v>24.040323000000001</v>
      </c>
      <c r="F16005" s="1">
        <v>-1.1594420000000001</v>
      </c>
      <c r="G16005" s="1">
        <v>0.37842100000000001</v>
      </c>
      <c r="H16005" s="1">
        <v>0.52076999999999996</v>
      </c>
      <c r="I16005" s="1">
        <v>0.60636199999999996</v>
      </c>
      <c r="J16005" s="1">
        <v>1285.8042459999999</v>
      </c>
      <c r="K16005">
        <f t="shared" si="500"/>
        <v>0.14234899999999995</v>
      </c>
      <c r="L16005">
        <f t="shared" si="501"/>
        <v>8.5592000000000001E-2</v>
      </c>
    </row>
    <row r="16006" spans="1:12" x14ac:dyDescent="0.2">
      <c r="A16006" s="2">
        <v>43193.675673987498</v>
      </c>
      <c r="B16006" s="1">
        <v>15997</v>
      </c>
      <c r="C16006" s="1">
        <v>0.53181299999999998</v>
      </c>
      <c r="D16006" s="1">
        <v>1.3843240000000001</v>
      </c>
      <c r="E16006" s="1">
        <v>24.057782</v>
      </c>
      <c r="F16006" s="1">
        <v>-1.156817</v>
      </c>
      <c r="G16006" s="1">
        <v>0.37878299999999998</v>
      </c>
      <c r="H16006" s="1">
        <v>0.52131000000000005</v>
      </c>
      <c r="I16006" s="1">
        <v>0.60712500000000003</v>
      </c>
      <c r="J16006" s="1">
        <v>1284.7575589999999</v>
      </c>
      <c r="K16006">
        <f t="shared" si="500"/>
        <v>0.14252700000000007</v>
      </c>
      <c r="L16006">
        <f t="shared" si="501"/>
        <v>8.5814999999999975E-2</v>
      </c>
    </row>
    <row r="16007" spans="1:12" x14ac:dyDescent="0.2">
      <c r="A16007" s="2">
        <v>43193.675685561597</v>
      </c>
      <c r="B16007" s="1">
        <v>15998</v>
      </c>
      <c r="C16007" s="1">
        <v>0.531945</v>
      </c>
      <c r="D16007" s="1">
        <v>1.379861</v>
      </c>
      <c r="E16007" s="1">
        <v>24.062639000000001</v>
      </c>
      <c r="F16007" s="1">
        <v>-1.1612800000000001</v>
      </c>
      <c r="G16007" s="1">
        <v>0.37923499999999999</v>
      </c>
      <c r="H16007" s="1">
        <v>0.52203500000000003</v>
      </c>
      <c r="I16007" s="1">
        <v>0.608043</v>
      </c>
      <c r="J16007" s="1">
        <v>1285.3563389999999</v>
      </c>
      <c r="K16007">
        <f t="shared" si="500"/>
        <v>0.14280000000000004</v>
      </c>
      <c r="L16007">
        <f t="shared" si="501"/>
        <v>8.6007999999999973E-2</v>
      </c>
    </row>
    <row r="16008" spans="1:12" x14ac:dyDescent="0.2">
      <c r="A16008" s="2">
        <v>43193.675697135703</v>
      </c>
      <c r="B16008" s="1">
        <v>15999</v>
      </c>
      <c r="C16008" s="1">
        <v>0.524725</v>
      </c>
      <c r="D16008" s="1">
        <v>1.3856360000000001</v>
      </c>
      <c r="E16008" s="1">
        <v>24.042686</v>
      </c>
      <c r="F16008" s="1">
        <v>-1.154455</v>
      </c>
      <c r="G16008" s="1">
        <v>0.37815799999999999</v>
      </c>
      <c r="H16008" s="1">
        <v>0.52016600000000002</v>
      </c>
      <c r="I16008" s="1">
        <v>0.60604100000000005</v>
      </c>
      <c r="J16008" s="1">
        <v>1285.912687</v>
      </c>
      <c r="K16008">
        <f t="shared" si="500"/>
        <v>0.14200800000000002</v>
      </c>
      <c r="L16008">
        <f t="shared" si="501"/>
        <v>8.5875000000000035E-2</v>
      </c>
    </row>
    <row r="16009" spans="1:12" x14ac:dyDescent="0.2">
      <c r="A16009" s="2">
        <v>43193.675708709699</v>
      </c>
      <c r="B16009" s="1">
        <v>16000</v>
      </c>
      <c r="C16009" s="1">
        <v>0.528007</v>
      </c>
      <c r="D16009" s="1">
        <v>1.3902300000000001</v>
      </c>
      <c r="E16009" s="1">
        <v>24.059488999999999</v>
      </c>
      <c r="F16009" s="1">
        <v>-1.1453979999999999</v>
      </c>
      <c r="G16009" s="1">
        <v>0.378662</v>
      </c>
      <c r="H16009" s="1">
        <v>0.52161500000000005</v>
      </c>
      <c r="I16009" s="1">
        <v>0.607483</v>
      </c>
      <c r="J16009" s="1">
        <v>1283.9230379999999</v>
      </c>
      <c r="K16009">
        <f t="shared" si="500"/>
        <v>0.14295300000000005</v>
      </c>
      <c r="L16009">
        <f t="shared" si="501"/>
        <v>8.5867999999999944E-2</v>
      </c>
    </row>
    <row r="16010" spans="1:12" x14ac:dyDescent="0.2">
      <c r="A16010" s="2">
        <v>43193.675720283798</v>
      </c>
      <c r="B16010" s="1">
        <v>16001</v>
      </c>
      <c r="C16010" s="1">
        <v>0.53260099999999999</v>
      </c>
      <c r="D16010" s="1">
        <v>1.3873420000000001</v>
      </c>
      <c r="E16010" s="1">
        <v>24.068415000000002</v>
      </c>
      <c r="F16010" s="1">
        <v>-1.1451359999999999</v>
      </c>
      <c r="G16010" s="1">
        <v>0.37784299999999998</v>
      </c>
      <c r="H16010" s="1">
        <v>0.52092700000000003</v>
      </c>
      <c r="I16010" s="1">
        <v>0.60603099999999999</v>
      </c>
      <c r="J16010" s="1">
        <v>1285.7853869999999</v>
      </c>
      <c r="K16010">
        <f t="shared" si="500"/>
        <v>0.14308400000000004</v>
      </c>
      <c r="L16010">
        <f t="shared" si="501"/>
        <v>8.5103999999999957E-2</v>
      </c>
    </row>
    <row r="16011" spans="1:12" x14ac:dyDescent="0.2">
      <c r="A16011" s="2">
        <v>43193.675731857897</v>
      </c>
      <c r="B16011" s="1">
        <v>16002</v>
      </c>
      <c r="C16011" s="1">
        <v>0.53181299999999998</v>
      </c>
      <c r="D16011" s="1">
        <v>1.377761</v>
      </c>
      <c r="E16011" s="1">
        <v>24.071566000000001</v>
      </c>
      <c r="F16011" s="1">
        <v>-1.1474979999999999</v>
      </c>
      <c r="G16011" s="1">
        <v>0.37927699999999998</v>
      </c>
      <c r="H16011" s="1">
        <v>0.52180400000000005</v>
      </c>
      <c r="I16011" s="1">
        <v>0.60719800000000002</v>
      </c>
      <c r="J16011" s="1">
        <v>1286.2710119999999</v>
      </c>
      <c r="K16011">
        <f t="shared" si="500"/>
        <v>0.14252700000000007</v>
      </c>
      <c r="L16011">
        <f t="shared" si="501"/>
        <v>8.539399999999997E-2</v>
      </c>
    </row>
    <row r="16012" spans="1:12" x14ac:dyDescent="0.2">
      <c r="A16012" s="2">
        <v>43193.675743431901</v>
      </c>
      <c r="B16012" s="1">
        <v>16003</v>
      </c>
      <c r="C16012" s="1">
        <v>0.53233799999999998</v>
      </c>
      <c r="D16012" s="1">
        <v>1.3797299999999999</v>
      </c>
      <c r="E16012" s="1">
        <v>24.072091</v>
      </c>
      <c r="F16012" s="1">
        <v>-1.1535359999999999</v>
      </c>
      <c r="G16012" s="1">
        <v>0.378689</v>
      </c>
      <c r="H16012" s="1">
        <v>0.52104300000000003</v>
      </c>
      <c r="I16012" s="1">
        <v>0.60737300000000005</v>
      </c>
      <c r="J16012" s="1">
        <v>1285.71938</v>
      </c>
      <c r="K16012">
        <f t="shared" si="500"/>
        <v>0.14235400000000004</v>
      </c>
      <c r="L16012">
        <f t="shared" si="501"/>
        <v>8.6330000000000018E-2</v>
      </c>
    </row>
    <row r="16013" spans="1:12" x14ac:dyDescent="0.2">
      <c r="A16013" s="2">
        <v>43193.675755005999</v>
      </c>
      <c r="B16013" s="1">
        <v>16004</v>
      </c>
      <c r="C16013" s="1">
        <v>0.53758899999999998</v>
      </c>
      <c r="D16013" s="1">
        <v>1.373167</v>
      </c>
      <c r="E16013" s="1">
        <v>24.086662</v>
      </c>
      <c r="F16013" s="1">
        <v>-1.1506479999999999</v>
      </c>
      <c r="G16013" s="1">
        <v>0.37882500000000002</v>
      </c>
      <c r="H16013" s="1">
        <v>0.52209300000000003</v>
      </c>
      <c r="I16013" s="1">
        <v>0.60756600000000005</v>
      </c>
      <c r="J16013" s="1">
        <v>1286.487893</v>
      </c>
      <c r="K16013">
        <f t="shared" si="500"/>
        <v>0.14326800000000001</v>
      </c>
      <c r="L16013">
        <f t="shared" si="501"/>
        <v>8.5473000000000021E-2</v>
      </c>
    </row>
    <row r="16014" spans="1:12" x14ac:dyDescent="0.2">
      <c r="A16014" s="2">
        <v>43193.675766580098</v>
      </c>
      <c r="B16014" s="1">
        <v>16005</v>
      </c>
      <c r="C16014" s="1">
        <v>0.532995</v>
      </c>
      <c r="D16014" s="1">
        <v>1.3816980000000001</v>
      </c>
      <c r="E16014" s="1">
        <v>24.057257</v>
      </c>
      <c r="F16014" s="1">
        <v>-1.1552420000000001</v>
      </c>
      <c r="G16014" s="1">
        <v>0.37908199999999997</v>
      </c>
      <c r="H16014" s="1">
        <v>0.52235500000000001</v>
      </c>
      <c r="I16014" s="1">
        <v>0.60792400000000002</v>
      </c>
      <c r="J16014" s="1">
        <v>1286.5161820000001</v>
      </c>
      <c r="K16014">
        <f t="shared" si="500"/>
        <v>0.14327300000000004</v>
      </c>
      <c r="L16014">
        <f t="shared" si="501"/>
        <v>8.5569000000000006E-2</v>
      </c>
    </row>
    <row r="16015" spans="1:12" x14ac:dyDescent="0.2">
      <c r="A16015" s="2">
        <v>43193.675778154196</v>
      </c>
      <c r="B16015" s="1">
        <v>16006</v>
      </c>
      <c r="C16015" s="1">
        <v>0.53128799999999998</v>
      </c>
      <c r="D16015" s="1">
        <v>1.377367</v>
      </c>
      <c r="E16015" s="1">
        <v>24.081410999999999</v>
      </c>
      <c r="F16015" s="1">
        <v>-1.1520919999999999</v>
      </c>
      <c r="G16015" s="1">
        <v>0.37873099999999998</v>
      </c>
      <c r="H16015" s="1">
        <v>0.52190899999999996</v>
      </c>
      <c r="I16015" s="1">
        <v>0.60790599999999995</v>
      </c>
      <c r="J16015" s="1">
        <v>1287.2658369999999</v>
      </c>
      <c r="K16015">
        <f t="shared" si="500"/>
        <v>0.14317799999999997</v>
      </c>
      <c r="L16015">
        <f t="shared" si="501"/>
        <v>8.599699999999999E-2</v>
      </c>
    </row>
    <row r="16016" spans="1:12" x14ac:dyDescent="0.2">
      <c r="A16016" s="2">
        <v>43193.6757897282</v>
      </c>
      <c r="B16016" s="1">
        <v>16007</v>
      </c>
      <c r="C16016" s="1">
        <v>0.53785099999999997</v>
      </c>
      <c r="D16016" s="1">
        <v>1.3774979999999999</v>
      </c>
      <c r="E16016" s="1">
        <v>24.070122000000001</v>
      </c>
      <c r="F16016" s="1">
        <v>-1.1516980000000001</v>
      </c>
      <c r="G16016" s="1">
        <v>0.37832100000000002</v>
      </c>
      <c r="H16016" s="1">
        <v>0.52028700000000005</v>
      </c>
      <c r="I16016" s="1">
        <v>0.60634399999999999</v>
      </c>
      <c r="J16016" s="1">
        <v>1287.0725299999999</v>
      </c>
      <c r="K16016">
        <f t="shared" si="500"/>
        <v>0.14196600000000004</v>
      </c>
      <c r="L16016">
        <f t="shared" si="501"/>
        <v>8.6056999999999939E-2</v>
      </c>
    </row>
    <row r="16017" spans="1:12" x14ac:dyDescent="0.2">
      <c r="A16017" s="2">
        <v>43193.675801302299</v>
      </c>
      <c r="B16017" s="1">
        <v>16008</v>
      </c>
      <c r="C16017" s="1">
        <v>0.53522599999999998</v>
      </c>
      <c r="D16017" s="1">
        <v>1.3843240000000001</v>
      </c>
      <c r="E16017" s="1">
        <v>24.077473000000001</v>
      </c>
      <c r="F16017" s="1">
        <v>-1.151567</v>
      </c>
      <c r="G16017" s="1">
        <v>0.37897199999999998</v>
      </c>
      <c r="H16017" s="1">
        <v>0.52250799999999997</v>
      </c>
      <c r="I16017" s="1">
        <v>0.60759300000000005</v>
      </c>
      <c r="J16017" s="1">
        <v>1285.2384689999999</v>
      </c>
      <c r="K16017">
        <f t="shared" si="500"/>
        <v>0.143536</v>
      </c>
      <c r="L16017">
        <f t="shared" si="501"/>
        <v>8.5085000000000077E-2</v>
      </c>
    </row>
    <row r="16018" spans="1:12" x14ac:dyDescent="0.2">
      <c r="A16018" s="2">
        <v>43193.675812876398</v>
      </c>
      <c r="B16018" s="1">
        <v>16009</v>
      </c>
      <c r="C16018" s="1">
        <v>0.53693299999999999</v>
      </c>
      <c r="D16018" s="1">
        <v>1.3732979999999999</v>
      </c>
      <c r="E16018" s="1">
        <v>24.047149000000001</v>
      </c>
      <c r="F16018" s="1">
        <v>-1.153011</v>
      </c>
      <c r="G16018" s="1">
        <v>0.37921899999999997</v>
      </c>
      <c r="H16018" s="1">
        <v>0.52266000000000001</v>
      </c>
      <c r="I16018" s="1">
        <v>0.60853000000000002</v>
      </c>
      <c r="J16018" s="1">
        <v>1286.4973230000001</v>
      </c>
      <c r="K16018">
        <f t="shared" si="500"/>
        <v>0.14344100000000004</v>
      </c>
      <c r="L16018">
        <f t="shared" si="501"/>
        <v>8.5870000000000002E-2</v>
      </c>
    </row>
    <row r="16019" spans="1:12" x14ac:dyDescent="0.2">
      <c r="A16019" s="2">
        <v>43193.675824450504</v>
      </c>
      <c r="B16019" s="1">
        <v>16010</v>
      </c>
      <c r="C16019" s="1">
        <v>0.53509499999999999</v>
      </c>
      <c r="D16019" s="1">
        <v>1.3920680000000001</v>
      </c>
      <c r="E16019" s="1">
        <v>24.074059999999999</v>
      </c>
      <c r="F16019" s="1">
        <v>-1.1535359999999999</v>
      </c>
      <c r="G16019" s="1">
        <v>0.37922400000000001</v>
      </c>
      <c r="H16019" s="1">
        <v>0.52217100000000005</v>
      </c>
      <c r="I16019" s="1">
        <v>0.60828199999999999</v>
      </c>
      <c r="J16019" s="1">
        <v>1287.6713099999999</v>
      </c>
      <c r="K16019">
        <f t="shared" si="500"/>
        <v>0.14294700000000005</v>
      </c>
      <c r="L16019">
        <f t="shared" si="501"/>
        <v>8.6110999999999938E-2</v>
      </c>
    </row>
    <row r="16020" spans="1:12" x14ac:dyDescent="0.2">
      <c r="A16020" s="2">
        <v>43193.6758360245</v>
      </c>
      <c r="B16020" s="1">
        <v>16011</v>
      </c>
      <c r="C16020" s="1">
        <v>0.53351999999999999</v>
      </c>
      <c r="D16020" s="1">
        <v>1.3902300000000001</v>
      </c>
      <c r="E16020" s="1">
        <v>24.064477</v>
      </c>
      <c r="F16020" s="1">
        <v>-1.1654800000000001</v>
      </c>
      <c r="G16020" s="1">
        <v>0.378689</v>
      </c>
      <c r="H16020" s="1">
        <v>0.520764</v>
      </c>
      <c r="I16020" s="1">
        <v>0.60624299999999998</v>
      </c>
      <c r="J16020" s="1">
        <v>1285.9174009999999</v>
      </c>
      <c r="K16020">
        <f t="shared" si="500"/>
        <v>0.14207500000000001</v>
      </c>
      <c r="L16020">
        <f t="shared" si="501"/>
        <v>8.5478999999999972E-2</v>
      </c>
    </row>
    <row r="16021" spans="1:12" x14ac:dyDescent="0.2">
      <c r="A16021" s="2">
        <v>43193.675847598599</v>
      </c>
      <c r="B16021" s="1">
        <v>16012</v>
      </c>
      <c r="C16021" s="1">
        <v>0.53456999999999999</v>
      </c>
      <c r="D16021" s="1">
        <v>1.405062</v>
      </c>
      <c r="E16021" s="1">
        <v>24.072485</v>
      </c>
      <c r="F16021" s="1">
        <v>-1.153011</v>
      </c>
      <c r="G16021" s="1">
        <v>0.37972299999999998</v>
      </c>
      <c r="H16021" s="1">
        <v>0.52259699999999998</v>
      </c>
      <c r="I16021" s="1">
        <v>0.60802500000000004</v>
      </c>
      <c r="J16021" s="1">
        <v>1284.9697249999999</v>
      </c>
      <c r="K16021">
        <f t="shared" si="500"/>
        <v>0.142874</v>
      </c>
      <c r="L16021">
        <f t="shared" si="501"/>
        <v>8.5428000000000059E-2</v>
      </c>
    </row>
    <row r="16022" spans="1:12" x14ac:dyDescent="0.2">
      <c r="A16022" s="2">
        <v>43193.675859172698</v>
      </c>
      <c r="B16022" s="1">
        <v>16013</v>
      </c>
      <c r="C16022" s="1">
        <v>0.529976</v>
      </c>
      <c r="D16022" s="1">
        <v>1.4016489999999999</v>
      </c>
      <c r="E16022" s="1">
        <v>24.062377000000001</v>
      </c>
      <c r="F16022" s="1">
        <v>-1.1654800000000001</v>
      </c>
      <c r="G16022" s="1">
        <v>0.37890400000000002</v>
      </c>
      <c r="H16022" s="1">
        <v>0.52216099999999999</v>
      </c>
      <c r="I16022" s="1">
        <v>0.60757499999999998</v>
      </c>
      <c r="J16022" s="1">
        <v>1285.738239</v>
      </c>
      <c r="K16022">
        <f t="shared" si="500"/>
        <v>0.14325699999999997</v>
      </c>
      <c r="L16022">
        <f t="shared" si="501"/>
        <v>8.541399999999999E-2</v>
      </c>
    </row>
    <row r="16023" spans="1:12" x14ac:dyDescent="0.2">
      <c r="A16023" s="2">
        <v>43193.675870746803</v>
      </c>
      <c r="B16023" s="1">
        <v>16014</v>
      </c>
      <c r="C16023" s="1">
        <v>0.53207599999999999</v>
      </c>
      <c r="D16023" s="1">
        <v>1.407162</v>
      </c>
      <c r="E16023" s="1">
        <v>24.057782</v>
      </c>
      <c r="F16023" s="1">
        <v>-1.158655</v>
      </c>
      <c r="G16023" s="1">
        <v>0.378363</v>
      </c>
      <c r="H16023" s="1">
        <v>0.52054400000000001</v>
      </c>
      <c r="I16023" s="1">
        <v>0.60647200000000001</v>
      </c>
      <c r="J16023" s="1">
        <v>1286.1672860000001</v>
      </c>
      <c r="K16023">
        <f t="shared" si="500"/>
        <v>0.142181</v>
      </c>
      <c r="L16023">
        <f t="shared" si="501"/>
        <v>8.5928000000000004E-2</v>
      </c>
    </row>
    <row r="16024" spans="1:12" x14ac:dyDescent="0.2">
      <c r="A16024" s="2">
        <v>43193.6758823208</v>
      </c>
      <c r="B16024" s="1">
        <v>16015</v>
      </c>
      <c r="C16024" s="1">
        <v>0.53745799999999999</v>
      </c>
      <c r="D16024" s="1">
        <v>1.4147749999999999</v>
      </c>
      <c r="E16024" s="1">
        <v>24.053712000000001</v>
      </c>
      <c r="F16024" s="1">
        <v>-1.1666609999999999</v>
      </c>
      <c r="G16024" s="1">
        <v>0.37832100000000002</v>
      </c>
      <c r="H16024" s="1">
        <v>0.51970899999999998</v>
      </c>
      <c r="I16024" s="1">
        <v>0.60552600000000001</v>
      </c>
      <c r="J16024" s="1">
        <v>1284.182352</v>
      </c>
      <c r="K16024">
        <f t="shared" si="500"/>
        <v>0.14138799999999996</v>
      </c>
      <c r="L16024">
        <f t="shared" si="501"/>
        <v>8.5817000000000032E-2</v>
      </c>
    </row>
    <row r="16025" spans="1:12" x14ac:dyDescent="0.2">
      <c r="A16025" s="2">
        <v>43193.675893894899</v>
      </c>
      <c r="B16025" s="1">
        <v>16016</v>
      </c>
      <c r="C16025" s="1">
        <v>0.53561999999999999</v>
      </c>
      <c r="D16025" s="1">
        <v>1.404274</v>
      </c>
      <c r="E16025" s="1">
        <v>24.080492</v>
      </c>
      <c r="F16025" s="1">
        <v>-1.1669229999999999</v>
      </c>
      <c r="G16025" s="1">
        <v>0.38078299999999998</v>
      </c>
      <c r="H16025" s="1">
        <v>0.52428200000000003</v>
      </c>
      <c r="I16025" s="1">
        <v>0.60984400000000005</v>
      </c>
      <c r="J16025" s="1">
        <v>1284.5783960000001</v>
      </c>
      <c r="K16025">
        <f t="shared" si="500"/>
        <v>0.14349900000000004</v>
      </c>
      <c r="L16025">
        <f t="shared" si="501"/>
        <v>8.5562000000000027E-2</v>
      </c>
    </row>
    <row r="16026" spans="1:12" x14ac:dyDescent="0.2">
      <c r="A16026" s="2">
        <v>43193.675905468997</v>
      </c>
      <c r="B16026" s="1">
        <v>16017</v>
      </c>
      <c r="C16026" s="1">
        <v>0.53771999999999998</v>
      </c>
      <c r="D16026" s="1">
        <v>1.3931180000000001</v>
      </c>
      <c r="E16026" s="1">
        <v>24.072091</v>
      </c>
      <c r="F16026" s="1">
        <v>-1.1636420000000001</v>
      </c>
      <c r="G16026" s="1">
        <v>0.378998</v>
      </c>
      <c r="H16026" s="1">
        <v>0.52105299999999999</v>
      </c>
      <c r="I16026" s="1">
        <v>0.60640799999999995</v>
      </c>
      <c r="J16026" s="1">
        <v>1287.0631000000001</v>
      </c>
      <c r="K16026">
        <f t="shared" si="500"/>
        <v>0.14205499999999999</v>
      </c>
      <c r="L16026">
        <f t="shared" si="501"/>
        <v>8.5354999999999959E-2</v>
      </c>
    </row>
    <row r="16027" spans="1:12" x14ac:dyDescent="0.2">
      <c r="A16027" s="2">
        <v>43193.675917043103</v>
      </c>
      <c r="B16027" s="1">
        <v>16018</v>
      </c>
      <c r="C16027" s="1">
        <v>0.533914</v>
      </c>
      <c r="D16027" s="1">
        <v>1.3902300000000001</v>
      </c>
      <c r="E16027" s="1">
        <v>24.081149</v>
      </c>
      <c r="F16027" s="1">
        <v>-1.156817</v>
      </c>
      <c r="G16027" s="1">
        <v>0.37926599999999999</v>
      </c>
      <c r="H16027" s="1">
        <v>0.52132100000000003</v>
      </c>
      <c r="I16027" s="1">
        <v>0.60698700000000005</v>
      </c>
      <c r="J16027" s="1">
        <v>1284.337941</v>
      </c>
      <c r="K16027">
        <f t="shared" si="500"/>
        <v>0.14205500000000004</v>
      </c>
      <c r="L16027">
        <f t="shared" si="501"/>
        <v>8.566600000000002E-2</v>
      </c>
    </row>
    <row r="16028" spans="1:12" x14ac:dyDescent="0.2">
      <c r="A16028" s="2">
        <v>43193.6759286171</v>
      </c>
      <c r="B16028" s="1">
        <v>16019</v>
      </c>
      <c r="C16028" s="1">
        <v>0.53903299999999998</v>
      </c>
      <c r="D16028" s="1">
        <v>1.403618</v>
      </c>
      <c r="E16028" s="1">
        <v>24.095326</v>
      </c>
      <c r="F16028" s="1">
        <v>-1.1577360000000001</v>
      </c>
      <c r="G16028" s="1">
        <v>0.380274</v>
      </c>
      <c r="H16028" s="1">
        <v>0.52299600000000002</v>
      </c>
      <c r="I16028" s="1">
        <v>0.60970599999999997</v>
      </c>
      <c r="J16028" s="1">
        <v>1285.8561090000001</v>
      </c>
      <c r="K16028">
        <f t="shared" si="500"/>
        <v>0.14272200000000002</v>
      </c>
      <c r="L16028">
        <f t="shared" si="501"/>
        <v>8.6709999999999954E-2</v>
      </c>
    </row>
    <row r="16029" spans="1:12" x14ac:dyDescent="0.2">
      <c r="A16029" s="2">
        <v>43193.675940191199</v>
      </c>
      <c r="B16029" s="1">
        <v>16020</v>
      </c>
      <c r="C16029" s="1">
        <v>0.52971299999999999</v>
      </c>
      <c r="D16029" s="1">
        <v>1.408474</v>
      </c>
      <c r="E16029" s="1">
        <v>24.067364999999999</v>
      </c>
      <c r="F16029" s="1">
        <v>-1.160755</v>
      </c>
      <c r="G16029" s="1">
        <v>0.37957099999999999</v>
      </c>
      <c r="H16029" s="1">
        <v>0.52198800000000001</v>
      </c>
      <c r="I16029" s="1">
        <v>0.60802500000000004</v>
      </c>
      <c r="J16029" s="1">
        <v>1288.0956430000001</v>
      </c>
      <c r="K16029">
        <f t="shared" si="500"/>
        <v>0.14241700000000002</v>
      </c>
      <c r="L16029">
        <f t="shared" si="501"/>
        <v>8.603700000000003E-2</v>
      </c>
    </row>
    <row r="16030" spans="1:12" x14ac:dyDescent="0.2">
      <c r="A16030" s="2">
        <v>43193.675951765297</v>
      </c>
      <c r="B16030" s="1">
        <v>16021</v>
      </c>
      <c r="C16030" s="1">
        <v>0.53732599999999997</v>
      </c>
      <c r="D16030" s="1">
        <v>1.4181870000000001</v>
      </c>
      <c r="E16030" s="1">
        <v>24.087581</v>
      </c>
      <c r="F16030" s="1">
        <v>-1.1611480000000001</v>
      </c>
      <c r="G16030" s="1">
        <v>0.37903999999999999</v>
      </c>
      <c r="H16030" s="1">
        <v>0.521814</v>
      </c>
      <c r="I16030" s="1">
        <v>0.60790599999999995</v>
      </c>
      <c r="J16030" s="1">
        <v>1287.048955</v>
      </c>
      <c r="K16030">
        <f t="shared" si="500"/>
        <v>0.14277400000000001</v>
      </c>
      <c r="L16030">
        <f t="shared" si="501"/>
        <v>8.6091999999999946E-2</v>
      </c>
    </row>
    <row r="16031" spans="1:12" x14ac:dyDescent="0.2">
      <c r="A16031" s="2">
        <v>43193.675963339403</v>
      </c>
      <c r="B16031" s="1">
        <v>16022</v>
      </c>
      <c r="C16031" s="1">
        <v>0.53706399999999999</v>
      </c>
      <c r="D16031" s="1">
        <v>1.412018</v>
      </c>
      <c r="E16031" s="1">
        <v>24.075109999999999</v>
      </c>
      <c r="F16031" s="1">
        <v>-1.1497299999999999</v>
      </c>
      <c r="G16031" s="1">
        <v>0.37875199999999998</v>
      </c>
      <c r="H16031" s="1">
        <v>0.52129499999999995</v>
      </c>
      <c r="I16031" s="1">
        <v>0.60675699999999999</v>
      </c>
      <c r="J16031" s="1">
        <v>1286.412456</v>
      </c>
      <c r="K16031">
        <f t="shared" si="500"/>
        <v>0.14254299999999998</v>
      </c>
      <c r="L16031">
        <f t="shared" si="501"/>
        <v>8.5462000000000038E-2</v>
      </c>
    </row>
    <row r="16032" spans="1:12" x14ac:dyDescent="0.2">
      <c r="A16032" s="2">
        <v>43193.6759749134</v>
      </c>
      <c r="B16032" s="1">
        <v>16023</v>
      </c>
      <c r="C16032" s="1">
        <v>0.53995199999999999</v>
      </c>
      <c r="D16032" s="1">
        <v>1.3966609999999999</v>
      </c>
      <c r="E16032" s="1">
        <v>24.106877999999998</v>
      </c>
      <c r="F16032" s="1">
        <v>-1.1516980000000001</v>
      </c>
      <c r="G16032" s="1">
        <v>0.37949699999999997</v>
      </c>
      <c r="H16032" s="1">
        <v>0.52238700000000005</v>
      </c>
      <c r="I16032" s="1">
        <v>0.60797000000000001</v>
      </c>
      <c r="J16032" s="1">
        <v>1285.46478</v>
      </c>
      <c r="K16032">
        <f t="shared" si="500"/>
        <v>0.14289000000000007</v>
      </c>
      <c r="L16032">
        <f t="shared" si="501"/>
        <v>8.5582999999999965E-2</v>
      </c>
    </row>
    <row r="16033" spans="1:12" x14ac:dyDescent="0.2">
      <c r="A16033" s="2">
        <v>43193.675986487498</v>
      </c>
      <c r="B16033" s="1">
        <v>16024</v>
      </c>
      <c r="C16033" s="1">
        <v>0.53522599999999998</v>
      </c>
      <c r="D16033" s="1">
        <v>1.402568</v>
      </c>
      <c r="E16033" s="1">
        <v>24.092307000000002</v>
      </c>
      <c r="F16033" s="1">
        <v>-1.153011</v>
      </c>
      <c r="G16033" s="1">
        <v>0.37901400000000002</v>
      </c>
      <c r="H16033" s="1">
        <v>0.52114799999999994</v>
      </c>
      <c r="I16033" s="1">
        <v>0.60749200000000003</v>
      </c>
      <c r="J16033" s="1">
        <v>1286.299301</v>
      </c>
      <c r="K16033">
        <f t="shared" si="500"/>
        <v>0.14213399999999993</v>
      </c>
      <c r="L16033">
        <f t="shared" si="501"/>
        <v>8.6344000000000087E-2</v>
      </c>
    </row>
    <row r="16034" spans="1:12" x14ac:dyDescent="0.2">
      <c r="A16034" s="2">
        <v>43193.675998061597</v>
      </c>
      <c r="B16034" s="1">
        <v>16025</v>
      </c>
      <c r="C16034" s="1">
        <v>0.53483199999999997</v>
      </c>
      <c r="D16034" s="1">
        <v>1.4072929999999999</v>
      </c>
      <c r="E16034" s="1">
        <v>24.079311000000001</v>
      </c>
      <c r="F16034" s="1">
        <v>-1.1629860000000001</v>
      </c>
      <c r="G16034" s="1">
        <v>0.37841599999999997</v>
      </c>
      <c r="H16034" s="1">
        <v>0.52075899999999997</v>
      </c>
      <c r="I16034" s="1">
        <v>0.60689499999999996</v>
      </c>
      <c r="J16034" s="1">
        <v>1286.3511639999999</v>
      </c>
      <c r="K16034">
        <f t="shared" si="500"/>
        <v>0.142343</v>
      </c>
      <c r="L16034">
        <f t="shared" si="501"/>
        <v>8.613599999999999E-2</v>
      </c>
    </row>
    <row r="16035" spans="1:12" x14ac:dyDescent="0.2">
      <c r="A16035" s="2">
        <v>43193.676009635703</v>
      </c>
      <c r="B16035" s="1">
        <v>16026</v>
      </c>
      <c r="C16035" s="1">
        <v>0.53430699999999998</v>
      </c>
      <c r="D16035" s="1">
        <v>1.401518</v>
      </c>
      <c r="E16035" s="1">
        <v>24.097033</v>
      </c>
      <c r="F16035" s="1">
        <v>-1.1573420000000001</v>
      </c>
      <c r="G16035" s="1">
        <v>0.378778</v>
      </c>
      <c r="H16035" s="1">
        <v>0.52096399999999998</v>
      </c>
      <c r="I16035" s="1">
        <v>0.60724400000000001</v>
      </c>
      <c r="J16035" s="1">
        <v>1285.0687359999999</v>
      </c>
      <c r="K16035">
        <f t="shared" si="500"/>
        <v>0.14218599999999998</v>
      </c>
      <c r="L16035">
        <f t="shared" si="501"/>
        <v>8.6280000000000023E-2</v>
      </c>
    </row>
    <row r="16036" spans="1:12" x14ac:dyDescent="0.2">
      <c r="A16036" s="2">
        <v>43193.6760212097</v>
      </c>
      <c r="B16036" s="1">
        <v>16027</v>
      </c>
      <c r="C16036" s="1">
        <v>0.54100199999999998</v>
      </c>
      <c r="D16036" s="1">
        <v>1.3870800000000001</v>
      </c>
      <c r="E16036" s="1">
        <v>24.071041000000001</v>
      </c>
      <c r="F16036" s="1">
        <v>-1.1495979999999999</v>
      </c>
      <c r="G16036" s="1">
        <v>0.37848399999999999</v>
      </c>
      <c r="H16036" s="1">
        <v>0.52082700000000004</v>
      </c>
      <c r="I16036" s="1">
        <v>0.60749200000000003</v>
      </c>
      <c r="J16036" s="1">
        <v>1285.073451</v>
      </c>
      <c r="K16036">
        <f t="shared" si="500"/>
        <v>0.14234300000000005</v>
      </c>
      <c r="L16036">
        <f t="shared" si="501"/>
        <v>8.6664999999999992E-2</v>
      </c>
    </row>
    <row r="16037" spans="1:12" x14ac:dyDescent="0.2">
      <c r="A16037" s="2">
        <v>43193.676032783798</v>
      </c>
      <c r="B16037" s="1">
        <v>16028</v>
      </c>
      <c r="C16037" s="1">
        <v>0.53942699999999999</v>
      </c>
      <c r="D16037" s="1">
        <v>1.401124</v>
      </c>
      <c r="E16037" s="1">
        <v>24.088106</v>
      </c>
      <c r="F16037" s="1">
        <v>-1.153011</v>
      </c>
      <c r="G16037" s="1">
        <v>0.37848900000000002</v>
      </c>
      <c r="H16037" s="1">
        <v>0.520764</v>
      </c>
      <c r="I16037" s="1">
        <v>0.60696899999999998</v>
      </c>
      <c r="J16037" s="1">
        <v>1285.073451</v>
      </c>
      <c r="K16037">
        <f t="shared" si="500"/>
        <v>0.14227499999999998</v>
      </c>
      <c r="L16037">
        <f t="shared" si="501"/>
        <v>8.6204999999999976E-2</v>
      </c>
    </row>
    <row r="16038" spans="1:12" x14ac:dyDescent="0.2">
      <c r="A16038" s="2">
        <v>43193.676044357897</v>
      </c>
      <c r="B16038" s="1">
        <v>16029</v>
      </c>
      <c r="C16038" s="1">
        <v>0.54336399999999996</v>
      </c>
      <c r="D16038" s="1">
        <v>1.397974</v>
      </c>
      <c r="E16038" s="1">
        <v>24.101496000000001</v>
      </c>
      <c r="F16038" s="1">
        <v>-1.160755</v>
      </c>
      <c r="G16038" s="1">
        <v>0.37825799999999998</v>
      </c>
      <c r="H16038" s="1">
        <v>0.521011</v>
      </c>
      <c r="I16038" s="1">
        <v>0.60697800000000002</v>
      </c>
      <c r="J16038" s="1">
        <v>1284.4840999999999</v>
      </c>
      <c r="K16038">
        <f t="shared" si="500"/>
        <v>0.14275300000000002</v>
      </c>
      <c r="L16038">
        <f t="shared" si="501"/>
        <v>8.5967000000000016E-2</v>
      </c>
    </row>
    <row r="16039" spans="1:12" x14ac:dyDescent="0.2">
      <c r="A16039" s="2">
        <v>43193.676055931901</v>
      </c>
      <c r="B16039" s="1">
        <v>16030</v>
      </c>
      <c r="C16039" s="1">
        <v>0.54402099999999998</v>
      </c>
      <c r="D16039" s="1">
        <v>1.412018</v>
      </c>
      <c r="E16039" s="1">
        <v>24.090862999999999</v>
      </c>
      <c r="F16039" s="1">
        <v>-1.1482859999999999</v>
      </c>
      <c r="G16039" s="1">
        <v>0.38051600000000002</v>
      </c>
      <c r="H16039" s="1">
        <v>0.52317400000000003</v>
      </c>
      <c r="I16039" s="1">
        <v>0.609541</v>
      </c>
      <c r="J16039" s="1">
        <v>1283.809882</v>
      </c>
      <c r="K16039">
        <f t="shared" si="500"/>
        <v>0.14265800000000001</v>
      </c>
      <c r="L16039">
        <f t="shared" si="501"/>
        <v>8.6366999999999972E-2</v>
      </c>
    </row>
    <row r="16040" spans="1:12" x14ac:dyDescent="0.2">
      <c r="A16040" s="2">
        <v>43193.676067506</v>
      </c>
      <c r="B16040" s="1">
        <v>16031</v>
      </c>
      <c r="C16040" s="1">
        <v>0.54270799999999997</v>
      </c>
      <c r="D16040" s="1">
        <v>1.4210750000000001</v>
      </c>
      <c r="E16040" s="1">
        <v>24.074978999999999</v>
      </c>
      <c r="F16040" s="1">
        <v>-1.144873</v>
      </c>
      <c r="G16040" s="1">
        <v>0.37783800000000001</v>
      </c>
      <c r="H16040" s="1">
        <v>0.51968800000000004</v>
      </c>
      <c r="I16040" s="1">
        <v>0.60549900000000001</v>
      </c>
      <c r="J16040" s="1">
        <v>1285.9032569999999</v>
      </c>
      <c r="K16040">
        <f t="shared" si="500"/>
        <v>0.14185000000000003</v>
      </c>
      <c r="L16040">
        <f t="shared" si="501"/>
        <v>8.5810999999999971E-2</v>
      </c>
    </row>
    <row r="16041" spans="1:12" x14ac:dyDescent="0.2">
      <c r="A16041" s="2">
        <v>43193.676079080098</v>
      </c>
      <c r="B16041" s="1">
        <v>16032</v>
      </c>
      <c r="C16041" s="1">
        <v>0.53981999999999997</v>
      </c>
      <c r="D16041" s="1">
        <v>1.41635</v>
      </c>
      <c r="E16041" s="1">
        <v>24.074584999999999</v>
      </c>
      <c r="F16041" s="1">
        <v>-1.1482859999999999</v>
      </c>
      <c r="G16041" s="1">
        <v>0.37859900000000002</v>
      </c>
      <c r="H16041" s="1">
        <v>0.52070700000000003</v>
      </c>
      <c r="I16041" s="1">
        <v>0.60543400000000003</v>
      </c>
      <c r="J16041" s="1">
        <v>1282.9800760000001</v>
      </c>
      <c r="K16041">
        <f t="shared" si="500"/>
        <v>0.14210800000000001</v>
      </c>
      <c r="L16041">
        <f t="shared" si="501"/>
        <v>8.4726999999999997E-2</v>
      </c>
    </row>
    <row r="16042" spans="1:12" x14ac:dyDescent="0.2">
      <c r="A16042" s="2">
        <v>43193.676090654197</v>
      </c>
      <c r="B16042" s="1">
        <v>16033</v>
      </c>
      <c r="C16042" s="1">
        <v>0.54165799999999997</v>
      </c>
      <c r="D16042" s="1">
        <v>1.4135930000000001</v>
      </c>
      <c r="E16042" s="1">
        <v>24.083773999999998</v>
      </c>
      <c r="F16042" s="1">
        <v>-1.1524859999999999</v>
      </c>
      <c r="G16042" s="1">
        <v>0.37900899999999998</v>
      </c>
      <c r="H16042" s="1">
        <v>0.52053899999999997</v>
      </c>
      <c r="I16042" s="1">
        <v>0.60582000000000003</v>
      </c>
      <c r="J16042" s="1">
        <v>1282.6358949999999</v>
      </c>
      <c r="K16042">
        <f t="shared" si="500"/>
        <v>0.14152999999999999</v>
      </c>
      <c r="L16042">
        <f t="shared" si="501"/>
        <v>8.5281000000000051E-2</v>
      </c>
    </row>
    <row r="16043" spans="1:12" x14ac:dyDescent="0.2">
      <c r="A16043" s="2">
        <v>43193.676102228201</v>
      </c>
      <c r="B16043" s="1">
        <v>16034</v>
      </c>
      <c r="C16043" s="1">
        <v>0.53942699999999999</v>
      </c>
      <c r="D16043" s="1">
        <v>1.4302630000000001</v>
      </c>
      <c r="E16043" s="1">
        <v>24.055156</v>
      </c>
      <c r="F16043" s="1">
        <v>-1.154061</v>
      </c>
      <c r="G16043" s="1">
        <v>0.37984899999999999</v>
      </c>
      <c r="H16043" s="1">
        <v>0.52202999999999999</v>
      </c>
      <c r="I16043" s="1">
        <v>0.60751999999999995</v>
      </c>
      <c r="J16043" s="1">
        <v>1283.7344450000001</v>
      </c>
      <c r="K16043">
        <f t="shared" si="500"/>
        <v>0.142181</v>
      </c>
      <c r="L16043">
        <f t="shared" si="501"/>
        <v>8.5489999999999955E-2</v>
      </c>
    </row>
    <row r="16044" spans="1:12" x14ac:dyDescent="0.2">
      <c r="A16044" s="2">
        <v>43193.676113802299</v>
      </c>
      <c r="B16044" s="1">
        <v>16035</v>
      </c>
      <c r="C16044" s="1">
        <v>0.53981999999999997</v>
      </c>
      <c r="D16044" s="1">
        <v>1.4110990000000001</v>
      </c>
      <c r="E16044" s="1">
        <v>24.070384000000001</v>
      </c>
      <c r="F16044" s="1">
        <v>-1.1489419999999999</v>
      </c>
      <c r="G16044" s="1">
        <v>0.37929200000000002</v>
      </c>
      <c r="H16044" s="1">
        <v>0.52158899999999997</v>
      </c>
      <c r="I16044" s="1">
        <v>0.60805299999999995</v>
      </c>
      <c r="J16044" s="1">
        <v>1285.1583169999999</v>
      </c>
      <c r="K16044">
        <f t="shared" si="500"/>
        <v>0.14229699999999995</v>
      </c>
      <c r="L16044">
        <f t="shared" si="501"/>
        <v>8.6463999999999985E-2</v>
      </c>
    </row>
    <row r="16045" spans="1:12" x14ac:dyDescent="0.2">
      <c r="A16045" s="2">
        <v>43193.676125376398</v>
      </c>
      <c r="B16045" s="1">
        <v>16036</v>
      </c>
      <c r="C16045" s="1">
        <v>0.53509499999999999</v>
      </c>
      <c r="D16045" s="1">
        <v>1.4285559999999999</v>
      </c>
      <c r="E16045" s="1">
        <v>24.047018000000001</v>
      </c>
      <c r="F16045" s="1">
        <v>-1.1478919999999999</v>
      </c>
      <c r="G16045" s="1">
        <v>0.37797999999999998</v>
      </c>
      <c r="H16045" s="1">
        <v>0.51983999999999997</v>
      </c>
      <c r="I16045" s="1">
        <v>0.60558100000000004</v>
      </c>
      <c r="J16045" s="1">
        <v>1284.9461510000001</v>
      </c>
      <c r="K16045">
        <f t="shared" ref="K16045:K16108" si="502">H16045-G16045</f>
        <v>0.14185999999999999</v>
      </c>
      <c r="L16045">
        <f t="shared" ref="L16045:L16108" si="503">I16045-H16045</f>
        <v>8.5741000000000067E-2</v>
      </c>
    </row>
    <row r="16046" spans="1:12" x14ac:dyDescent="0.2">
      <c r="A16046" s="2">
        <v>43193.676136950497</v>
      </c>
      <c r="B16046" s="1">
        <v>16037</v>
      </c>
      <c r="C16046" s="1">
        <v>0.53575099999999998</v>
      </c>
      <c r="D16046" s="1">
        <v>1.4179250000000001</v>
      </c>
      <c r="E16046" s="1">
        <v>24.061589000000001</v>
      </c>
      <c r="F16046" s="1">
        <v>-1.1548480000000001</v>
      </c>
      <c r="G16046" s="1">
        <v>0.37883600000000001</v>
      </c>
      <c r="H16046" s="1">
        <v>0.51998200000000006</v>
      </c>
      <c r="I16046" s="1">
        <v>0.60662899999999997</v>
      </c>
      <c r="J16046" s="1">
        <v>1283.512849</v>
      </c>
      <c r="K16046">
        <f t="shared" si="502"/>
        <v>0.14114600000000005</v>
      </c>
      <c r="L16046">
        <f t="shared" si="503"/>
        <v>8.6646999999999919E-2</v>
      </c>
    </row>
    <row r="16047" spans="1:12" x14ac:dyDescent="0.2">
      <c r="A16047" s="2">
        <v>43193.676148524501</v>
      </c>
      <c r="B16047" s="1">
        <v>16038</v>
      </c>
      <c r="C16047" s="1">
        <v>0.53903299999999998</v>
      </c>
      <c r="D16047" s="1">
        <v>1.4394499999999999</v>
      </c>
      <c r="E16047" s="1">
        <v>24.045179999999998</v>
      </c>
      <c r="F16047" s="1">
        <v>-1.1579980000000001</v>
      </c>
      <c r="G16047" s="1">
        <v>0.37966499999999997</v>
      </c>
      <c r="H16047" s="1">
        <v>0.52127900000000005</v>
      </c>
      <c r="I16047" s="1">
        <v>0.60682199999999997</v>
      </c>
      <c r="J16047" s="1">
        <v>1283.4515570000001</v>
      </c>
      <c r="K16047">
        <f t="shared" si="502"/>
        <v>0.14161400000000007</v>
      </c>
      <c r="L16047">
        <f t="shared" si="503"/>
        <v>8.5542999999999925E-2</v>
      </c>
    </row>
    <row r="16048" spans="1:12" x14ac:dyDescent="0.2">
      <c r="A16048" s="2">
        <v>43193.676160098599</v>
      </c>
      <c r="B16048" s="1">
        <v>16039</v>
      </c>
      <c r="C16048" s="1">
        <v>0.53561999999999999</v>
      </c>
      <c r="D16048" s="1">
        <v>1.419106</v>
      </c>
      <c r="E16048" s="1">
        <v>24.075109999999999</v>
      </c>
      <c r="F16048" s="1">
        <v>-1.1569480000000001</v>
      </c>
      <c r="G16048" s="1">
        <v>0.37825300000000001</v>
      </c>
      <c r="H16048" s="1">
        <v>0.52112099999999995</v>
      </c>
      <c r="I16048" s="1">
        <v>0.60694099999999995</v>
      </c>
      <c r="J16048" s="1">
        <v>1284.144634</v>
      </c>
      <c r="K16048">
        <f t="shared" si="502"/>
        <v>0.14286799999999994</v>
      </c>
      <c r="L16048">
        <f t="shared" si="503"/>
        <v>8.5820000000000007E-2</v>
      </c>
    </row>
    <row r="16049" spans="1:12" x14ac:dyDescent="0.2">
      <c r="A16049" s="2">
        <v>43193.676171672698</v>
      </c>
      <c r="B16049" s="1">
        <v>16040</v>
      </c>
      <c r="C16049" s="1">
        <v>0.54047699999999999</v>
      </c>
      <c r="D16049" s="1">
        <v>1.41635</v>
      </c>
      <c r="E16049" s="1">
        <v>24.060670000000002</v>
      </c>
      <c r="F16049" s="1">
        <v>-1.1516980000000001</v>
      </c>
      <c r="G16049" s="1">
        <v>0.37977</v>
      </c>
      <c r="H16049" s="1">
        <v>0.52206600000000003</v>
      </c>
      <c r="I16049" s="1">
        <v>0.607483</v>
      </c>
      <c r="J16049" s="1">
        <v>1284.253074</v>
      </c>
      <c r="K16049">
        <f t="shared" si="502"/>
        <v>0.14229600000000003</v>
      </c>
      <c r="L16049">
        <f t="shared" si="503"/>
        <v>8.5416999999999965E-2</v>
      </c>
    </row>
    <row r="16050" spans="1:12" x14ac:dyDescent="0.2">
      <c r="A16050" s="2">
        <v>43193.676183246796</v>
      </c>
      <c r="B16050" s="1">
        <v>16041</v>
      </c>
      <c r="C16050" s="1">
        <v>0.53640699999999997</v>
      </c>
      <c r="D16050" s="1">
        <v>1.428294</v>
      </c>
      <c r="E16050" s="1">
        <v>24.064477</v>
      </c>
      <c r="F16050" s="1">
        <v>-1.151305</v>
      </c>
      <c r="G16050" s="1">
        <v>0.38007999999999997</v>
      </c>
      <c r="H16050" s="1">
        <v>0.52188800000000002</v>
      </c>
      <c r="I16050" s="1">
        <v>0.60787800000000003</v>
      </c>
      <c r="J16050" s="1">
        <v>1283.98433</v>
      </c>
      <c r="K16050">
        <f t="shared" si="502"/>
        <v>0.14180800000000005</v>
      </c>
      <c r="L16050">
        <f t="shared" si="503"/>
        <v>8.5990000000000011E-2</v>
      </c>
    </row>
    <row r="16051" spans="1:12" x14ac:dyDescent="0.2">
      <c r="A16051" s="2">
        <v>43193.6761948208</v>
      </c>
      <c r="B16051" s="1">
        <v>16042</v>
      </c>
      <c r="C16051" s="1">
        <v>0.54428299999999996</v>
      </c>
      <c r="D16051" s="1">
        <v>1.4158249999999999</v>
      </c>
      <c r="E16051" s="1">
        <v>24.089680999999999</v>
      </c>
      <c r="F16051" s="1">
        <v>-1.150911</v>
      </c>
      <c r="G16051" s="1">
        <v>0.379691</v>
      </c>
      <c r="H16051" s="1">
        <v>0.52224999999999999</v>
      </c>
      <c r="I16051" s="1">
        <v>0.60822699999999996</v>
      </c>
      <c r="J16051" s="1">
        <v>1285.191321</v>
      </c>
      <c r="K16051">
        <f t="shared" si="502"/>
        <v>0.14255899999999999</v>
      </c>
      <c r="L16051">
        <f t="shared" si="503"/>
        <v>8.597699999999997E-2</v>
      </c>
    </row>
    <row r="16052" spans="1:12" x14ac:dyDescent="0.2">
      <c r="A16052" s="2">
        <v>43193.676206394899</v>
      </c>
      <c r="B16052" s="1">
        <v>16043</v>
      </c>
      <c r="C16052" s="1">
        <v>0.54139499999999996</v>
      </c>
      <c r="D16052" s="1">
        <v>1.4131990000000001</v>
      </c>
      <c r="E16052" s="1">
        <v>24.095064000000001</v>
      </c>
      <c r="F16052" s="1">
        <v>-1.1611480000000001</v>
      </c>
      <c r="G16052" s="1">
        <v>0.37872</v>
      </c>
      <c r="H16052" s="1">
        <v>0.52070099999999997</v>
      </c>
      <c r="I16052" s="1">
        <v>0.60675699999999999</v>
      </c>
      <c r="J16052" s="1">
        <v>1285.554361</v>
      </c>
      <c r="K16052">
        <f t="shared" si="502"/>
        <v>0.14198099999999997</v>
      </c>
      <c r="L16052">
        <f t="shared" si="503"/>
        <v>8.6056000000000021E-2</v>
      </c>
    </row>
    <row r="16053" spans="1:12" x14ac:dyDescent="0.2">
      <c r="A16053" s="2">
        <v>43193.676217968998</v>
      </c>
      <c r="B16053" s="1">
        <v>16044</v>
      </c>
      <c r="C16053" s="1">
        <v>0.53666999999999998</v>
      </c>
      <c r="D16053" s="1">
        <v>1.4246190000000001</v>
      </c>
      <c r="E16053" s="1">
        <v>24.070778000000001</v>
      </c>
      <c r="F16053" s="1">
        <v>-1.1652169999999999</v>
      </c>
      <c r="G16053" s="1">
        <v>0.378689</v>
      </c>
      <c r="H16053" s="1">
        <v>0.52199799999999996</v>
      </c>
      <c r="I16053" s="1">
        <v>0.60719800000000002</v>
      </c>
      <c r="J16053" s="1">
        <v>1284.0267630000001</v>
      </c>
      <c r="K16053">
        <f t="shared" si="502"/>
        <v>0.14330899999999996</v>
      </c>
      <c r="L16053">
        <f t="shared" si="503"/>
        <v>8.5200000000000053E-2</v>
      </c>
    </row>
    <row r="16054" spans="1:12" x14ac:dyDescent="0.2">
      <c r="A16054" s="2">
        <v>43193.676229543104</v>
      </c>
      <c r="B16054" s="1">
        <v>16045</v>
      </c>
      <c r="C16054" s="1">
        <v>0.54310199999999997</v>
      </c>
      <c r="D16054" s="1">
        <v>1.4277690000000001</v>
      </c>
      <c r="E16054" s="1">
        <v>24.078392000000001</v>
      </c>
      <c r="F16054" s="1">
        <v>-1.1560299999999999</v>
      </c>
      <c r="G16054" s="1">
        <v>0.38040499999999999</v>
      </c>
      <c r="H16054" s="1">
        <v>0.52209799999999995</v>
      </c>
      <c r="I16054" s="1">
        <v>0.60904499999999995</v>
      </c>
      <c r="J16054" s="1">
        <v>1284.8471400000001</v>
      </c>
      <c r="K16054">
        <f t="shared" si="502"/>
        <v>0.14169299999999996</v>
      </c>
      <c r="L16054">
        <f t="shared" si="503"/>
        <v>8.6946999999999997E-2</v>
      </c>
    </row>
    <row r="16055" spans="1:12" x14ac:dyDescent="0.2">
      <c r="A16055" s="2">
        <v>43193.6762411171</v>
      </c>
      <c r="B16055" s="1">
        <v>16046</v>
      </c>
      <c r="C16055" s="1">
        <v>0.54598999999999998</v>
      </c>
      <c r="D16055" s="1">
        <v>1.4415500000000001</v>
      </c>
      <c r="E16055" s="1">
        <v>24.068283999999998</v>
      </c>
      <c r="F16055" s="1">
        <v>-1.1654800000000001</v>
      </c>
      <c r="G16055" s="1">
        <v>0.37981199999999998</v>
      </c>
      <c r="H16055" s="1">
        <v>0.52203999999999995</v>
      </c>
      <c r="I16055" s="1">
        <v>0.60665599999999997</v>
      </c>
      <c r="J16055" s="1">
        <v>1285.5166429999999</v>
      </c>
      <c r="K16055">
        <f t="shared" si="502"/>
        <v>0.14222799999999997</v>
      </c>
      <c r="L16055">
        <f t="shared" si="503"/>
        <v>8.4616000000000025E-2</v>
      </c>
    </row>
    <row r="16056" spans="1:12" x14ac:dyDescent="0.2">
      <c r="A16056" s="2">
        <v>43193.676252691199</v>
      </c>
      <c r="B16056" s="1">
        <v>16047</v>
      </c>
      <c r="C16056" s="1">
        <v>0.54021399999999997</v>
      </c>
      <c r="D16056" s="1">
        <v>1.444307</v>
      </c>
      <c r="E16056" s="1">
        <v>24.075372999999999</v>
      </c>
      <c r="F16056" s="1">
        <v>-1.162723</v>
      </c>
      <c r="G16056" s="1">
        <v>0.38014300000000001</v>
      </c>
      <c r="H16056" s="1">
        <v>0.52249699999999999</v>
      </c>
      <c r="I16056" s="1">
        <v>0.60733599999999999</v>
      </c>
      <c r="J16056" s="1">
        <v>1284.540677</v>
      </c>
      <c r="K16056">
        <f t="shared" si="502"/>
        <v>0.14235399999999998</v>
      </c>
      <c r="L16056">
        <f t="shared" si="503"/>
        <v>8.4838999999999998E-2</v>
      </c>
    </row>
    <row r="16057" spans="1:12" x14ac:dyDescent="0.2">
      <c r="A16057" s="2">
        <v>43193.676264265298</v>
      </c>
      <c r="B16057" s="1">
        <v>16048</v>
      </c>
      <c r="C16057" s="1">
        <v>0.54310199999999997</v>
      </c>
      <c r="D16057" s="1">
        <v>1.4310499999999999</v>
      </c>
      <c r="E16057" s="1">
        <v>24.079967</v>
      </c>
      <c r="F16057" s="1">
        <v>-1.162461</v>
      </c>
      <c r="G16057" s="1">
        <v>0.37926599999999999</v>
      </c>
      <c r="H16057" s="1">
        <v>0.52121600000000001</v>
      </c>
      <c r="I16057" s="1">
        <v>0.60762099999999997</v>
      </c>
      <c r="J16057" s="1">
        <v>1285.8561090000001</v>
      </c>
      <c r="K16057">
        <f t="shared" si="502"/>
        <v>0.14195000000000002</v>
      </c>
      <c r="L16057">
        <f t="shared" si="503"/>
        <v>8.6404999999999954E-2</v>
      </c>
    </row>
    <row r="16058" spans="1:12" x14ac:dyDescent="0.2">
      <c r="A16058" s="2">
        <v>43193.676275839403</v>
      </c>
      <c r="B16058" s="1">
        <v>16049</v>
      </c>
      <c r="C16058" s="1">
        <v>0.53719499999999998</v>
      </c>
      <c r="D16058" s="1">
        <v>1.4373499999999999</v>
      </c>
      <c r="E16058" s="1">
        <v>24.047149000000001</v>
      </c>
      <c r="F16058" s="1">
        <v>-1.1506479999999999</v>
      </c>
      <c r="G16058" s="1">
        <v>0.37989600000000001</v>
      </c>
      <c r="H16058" s="1">
        <v>0.52272799999999997</v>
      </c>
      <c r="I16058" s="1">
        <v>0.60757499999999998</v>
      </c>
      <c r="J16058" s="1">
        <v>1285.926831</v>
      </c>
      <c r="K16058">
        <f t="shared" si="502"/>
        <v>0.14283199999999996</v>
      </c>
      <c r="L16058">
        <f t="shared" si="503"/>
        <v>8.4847000000000006E-2</v>
      </c>
    </row>
    <row r="16059" spans="1:12" x14ac:dyDescent="0.2">
      <c r="A16059" s="2">
        <v>43193.6762874134</v>
      </c>
      <c r="B16059" s="1">
        <v>16050</v>
      </c>
      <c r="C16059" s="1">
        <v>0.54349599999999998</v>
      </c>
      <c r="D16059" s="1">
        <v>1.4244870000000001</v>
      </c>
      <c r="E16059" s="1">
        <v>24.087187</v>
      </c>
      <c r="F16059" s="1">
        <v>-1.1642980000000001</v>
      </c>
      <c r="G16059" s="1">
        <v>0.37872</v>
      </c>
      <c r="H16059" s="1">
        <v>0.52098</v>
      </c>
      <c r="I16059" s="1">
        <v>0.60633499999999996</v>
      </c>
      <c r="J16059" s="1">
        <v>1285.3186209999999</v>
      </c>
      <c r="K16059">
        <f t="shared" si="502"/>
        <v>0.14226</v>
      </c>
      <c r="L16059">
        <f t="shared" si="503"/>
        <v>8.5354999999999959E-2</v>
      </c>
    </row>
    <row r="16060" spans="1:12" x14ac:dyDescent="0.2">
      <c r="A16060" s="2">
        <v>43193.676298987499</v>
      </c>
      <c r="B16060" s="1">
        <v>16051</v>
      </c>
      <c r="C16060" s="1">
        <v>0.54310199999999997</v>
      </c>
      <c r="D16060" s="1">
        <v>1.4323630000000001</v>
      </c>
      <c r="E16060" s="1">
        <v>24.070384000000001</v>
      </c>
      <c r="F16060" s="1">
        <v>-1.164955</v>
      </c>
      <c r="G16060" s="1">
        <v>0.37942399999999998</v>
      </c>
      <c r="H16060" s="1">
        <v>0.52222900000000005</v>
      </c>
      <c r="I16060" s="1">
        <v>0.60765800000000003</v>
      </c>
      <c r="J16060" s="1">
        <v>1284.4982440000001</v>
      </c>
      <c r="K16060">
        <f t="shared" si="502"/>
        <v>0.14280500000000007</v>
      </c>
      <c r="L16060">
        <f t="shared" si="503"/>
        <v>8.5428999999999977E-2</v>
      </c>
    </row>
    <row r="16061" spans="1:12" x14ac:dyDescent="0.2">
      <c r="A16061" s="2">
        <v>43193.676310561597</v>
      </c>
      <c r="B16061" s="1">
        <v>16052</v>
      </c>
      <c r="C16061" s="1">
        <v>0.54375799999999996</v>
      </c>
      <c r="D16061" s="1">
        <v>1.434331</v>
      </c>
      <c r="E16061" s="1">
        <v>24.055813000000001</v>
      </c>
      <c r="F16061" s="1">
        <v>-1.167842</v>
      </c>
      <c r="G16061" s="1">
        <v>0.37962299999999999</v>
      </c>
      <c r="H16061" s="1">
        <v>0.52207199999999998</v>
      </c>
      <c r="I16061" s="1">
        <v>0.60764799999999997</v>
      </c>
      <c r="J16061" s="1">
        <v>1285.441206</v>
      </c>
      <c r="K16061">
        <f t="shared" si="502"/>
        <v>0.14244899999999999</v>
      </c>
      <c r="L16061">
        <f t="shared" si="503"/>
        <v>8.5575999999999985E-2</v>
      </c>
    </row>
    <row r="16062" spans="1:12" x14ac:dyDescent="0.2">
      <c r="A16062" s="2">
        <v>43193.676322135703</v>
      </c>
      <c r="B16062" s="1">
        <v>16053</v>
      </c>
      <c r="C16062" s="1">
        <v>0.54323299999999997</v>
      </c>
      <c r="D16062" s="1">
        <v>1.434463</v>
      </c>
      <c r="E16062" s="1">
        <v>24.101627000000001</v>
      </c>
      <c r="F16062" s="1">
        <v>-1.1581300000000001</v>
      </c>
      <c r="G16062" s="1">
        <v>0.37954399999999999</v>
      </c>
      <c r="H16062" s="1">
        <v>0.52215</v>
      </c>
      <c r="I16062" s="1">
        <v>0.60776799999999997</v>
      </c>
      <c r="J16062" s="1">
        <v>1284.809422</v>
      </c>
      <c r="K16062">
        <f t="shared" si="502"/>
        <v>0.14260600000000001</v>
      </c>
      <c r="L16062">
        <f t="shared" si="503"/>
        <v>8.5617999999999972E-2</v>
      </c>
    </row>
    <row r="16063" spans="1:12" x14ac:dyDescent="0.2">
      <c r="A16063" s="2">
        <v>43193.6763337097</v>
      </c>
      <c r="B16063" s="1">
        <v>16054</v>
      </c>
      <c r="C16063" s="1">
        <v>0.54585799999999995</v>
      </c>
      <c r="D16063" s="1">
        <v>1.4448319999999999</v>
      </c>
      <c r="E16063" s="1">
        <v>24.102546</v>
      </c>
      <c r="F16063" s="1">
        <v>-1.1581300000000001</v>
      </c>
      <c r="G16063" s="1">
        <v>0.37917699999999999</v>
      </c>
      <c r="H16063" s="1">
        <v>0.52122100000000005</v>
      </c>
      <c r="I16063" s="1">
        <v>0.60734500000000002</v>
      </c>
      <c r="J16063" s="1">
        <v>1285.384628</v>
      </c>
      <c r="K16063">
        <f t="shared" si="502"/>
        <v>0.14204400000000006</v>
      </c>
      <c r="L16063">
        <f t="shared" si="503"/>
        <v>8.6123999999999978E-2</v>
      </c>
    </row>
    <row r="16064" spans="1:12" x14ac:dyDescent="0.2">
      <c r="A16064" s="2">
        <v>43193.676345283799</v>
      </c>
      <c r="B16064" s="1">
        <v>16055</v>
      </c>
      <c r="C16064" s="1">
        <v>0.54126399999999997</v>
      </c>
      <c r="D16064" s="1">
        <v>1.443257</v>
      </c>
      <c r="E16064" s="1">
        <v>24.073665999999999</v>
      </c>
      <c r="F16064" s="1">
        <v>-1.1562920000000001</v>
      </c>
      <c r="G16064" s="1">
        <v>0.37848900000000002</v>
      </c>
      <c r="H16064" s="1">
        <v>0.52107400000000004</v>
      </c>
      <c r="I16064" s="1">
        <v>0.60646299999999997</v>
      </c>
      <c r="J16064" s="1">
        <v>1284.545392</v>
      </c>
      <c r="K16064">
        <f t="shared" si="502"/>
        <v>0.14258500000000002</v>
      </c>
      <c r="L16064">
        <f t="shared" si="503"/>
        <v>8.5388999999999937E-2</v>
      </c>
    </row>
    <row r="16065" spans="1:12" x14ac:dyDescent="0.2">
      <c r="A16065" s="2">
        <v>43193.676356857897</v>
      </c>
      <c r="B16065" s="1">
        <v>16056</v>
      </c>
      <c r="C16065" s="1">
        <v>0.53955799999999998</v>
      </c>
      <c r="D16065" s="1">
        <v>1.4348559999999999</v>
      </c>
      <c r="E16065" s="1">
        <v>24.082854999999999</v>
      </c>
      <c r="F16065" s="1">
        <v>-1.151961</v>
      </c>
      <c r="G16065" s="1">
        <v>0.37834200000000001</v>
      </c>
      <c r="H16065" s="1">
        <v>0.52038600000000002</v>
      </c>
      <c r="I16065" s="1">
        <v>0.60603099999999999</v>
      </c>
      <c r="J16065" s="1">
        <v>1283.5505680000001</v>
      </c>
      <c r="K16065">
        <f t="shared" si="502"/>
        <v>0.142044</v>
      </c>
      <c r="L16065">
        <f t="shared" si="503"/>
        <v>8.5644999999999971E-2</v>
      </c>
    </row>
    <row r="16066" spans="1:12" x14ac:dyDescent="0.2">
      <c r="A16066" s="2">
        <v>43193.676368431901</v>
      </c>
      <c r="B16066" s="1">
        <v>16057</v>
      </c>
      <c r="C16066" s="1">
        <v>0.54677699999999996</v>
      </c>
      <c r="D16066" s="1">
        <v>1.4307879999999999</v>
      </c>
      <c r="E16066" s="1">
        <v>24.098344999999998</v>
      </c>
      <c r="F16066" s="1">
        <v>-1.153011</v>
      </c>
      <c r="G16066" s="1">
        <v>0.37951299999999999</v>
      </c>
      <c r="H16066" s="1">
        <v>0.52199799999999996</v>
      </c>
      <c r="I16066" s="1">
        <v>0.60741900000000004</v>
      </c>
      <c r="J16066" s="1">
        <v>1283.347831</v>
      </c>
      <c r="K16066">
        <f t="shared" si="502"/>
        <v>0.14248499999999997</v>
      </c>
      <c r="L16066">
        <f t="shared" si="503"/>
        <v>8.542100000000008E-2</v>
      </c>
    </row>
    <row r="16067" spans="1:12" x14ac:dyDescent="0.2">
      <c r="A16067" s="2">
        <v>43193.676380006</v>
      </c>
      <c r="B16067" s="1">
        <v>16058</v>
      </c>
      <c r="C16067" s="1">
        <v>0.54362699999999997</v>
      </c>
      <c r="D16067" s="1">
        <v>1.449557</v>
      </c>
      <c r="E16067" s="1">
        <v>24.086662</v>
      </c>
      <c r="F16067" s="1">
        <v>-1.1569480000000001</v>
      </c>
      <c r="G16067" s="1">
        <v>0.37824200000000002</v>
      </c>
      <c r="H16067" s="1">
        <v>0.51994499999999999</v>
      </c>
      <c r="I16067" s="1">
        <v>0.60620600000000002</v>
      </c>
      <c r="J16067" s="1">
        <v>1284.3898039999999</v>
      </c>
      <c r="K16067">
        <f t="shared" si="502"/>
        <v>0.14170299999999997</v>
      </c>
      <c r="L16067">
        <f t="shared" si="503"/>
        <v>8.6261000000000032E-2</v>
      </c>
    </row>
    <row r="16068" spans="1:12" x14ac:dyDescent="0.2">
      <c r="A16068" s="2">
        <v>43193.676391580098</v>
      </c>
      <c r="B16068" s="1">
        <v>16059</v>
      </c>
      <c r="C16068" s="1">
        <v>0.54441399999999995</v>
      </c>
      <c r="D16068" s="1">
        <v>1.4327559999999999</v>
      </c>
      <c r="E16068" s="1">
        <v>24.093620000000001</v>
      </c>
      <c r="F16068" s="1">
        <v>-1.1569480000000001</v>
      </c>
      <c r="G16068" s="1">
        <v>0.37863599999999997</v>
      </c>
      <c r="H16068" s="1">
        <v>0.52010800000000001</v>
      </c>
      <c r="I16068" s="1">
        <v>0.60600399999999999</v>
      </c>
      <c r="J16068" s="1">
        <v>1283.772164</v>
      </c>
      <c r="K16068">
        <f t="shared" si="502"/>
        <v>0.14147200000000004</v>
      </c>
      <c r="L16068">
        <f t="shared" si="503"/>
        <v>8.5895999999999972E-2</v>
      </c>
    </row>
    <row r="16069" spans="1:12" x14ac:dyDescent="0.2">
      <c r="A16069" s="2">
        <v>43193.676403154197</v>
      </c>
      <c r="B16069" s="1">
        <v>16060</v>
      </c>
      <c r="C16069" s="1">
        <v>0.54218299999999997</v>
      </c>
      <c r="D16069" s="1">
        <v>1.4471940000000001</v>
      </c>
      <c r="E16069" s="1">
        <v>24.081674</v>
      </c>
      <c r="F16069" s="1">
        <v>-1.1573420000000001</v>
      </c>
      <c r="G16069" s="1">
        <v>0.37886199999999998</v>
      </c>
      <c r="H16069" s="1">
        <v>0.52161500000000005</v>
      </c>
      <c r="I16069" s="1">
        <v>0.60785999999999996</v>
      </c>
      <c r="J16069" s="1">
        <v>1283.1780980000001</v>
      </c>
      <c r="K16069">
        <f t="shared" si="502"/>
        <v>0.14275300000000007</v>
      </c>
      <c r="L16069">
        <f t="shared" si="503"/>
        <v>8.6244999999999905E-2</v>
      </c>
    </row>
    <row r="16070" spans="1:12" x14ac:dyDescent="0.2">
      <c r="A16070" s="2">
        <v>43193.676414728201</v>
      </c>
      <c r="B16070" s="1">
        <v>16061</v>
      </c>
      <c r="C16070" s="1">
        <v>0.54638299999999995</v>
      </c>
      <c r="D16070" s="1">
        <v>1.4570380000000001</v>
      </c>
      <c r="E16070" s="1">
        <v>24.095326</v>
      </c>
      <c r="F16070" s="1">
        <v>-1.153011</v>
      </c>
      <c r="G16070" s="1">
        <v>0.38030599999999998</v>
      </c>
      <c r="H16070" s="1">
        <v>0.52214000000000005</v>
      </c>
      <c r="I16070" s="1">
        <v>0.60786899999999999</v>
      </c>
      <c r="J16070" s="1">
        <v>1284.0361929999999</v>
      </c>
      <c r="K16070">
        <f t="shared" si="502"/>
        <v>0.14183400000000007</v>
      </c>
      <c r="L16070">
        <f t="shared" si="503"/>
        <v>8.5728999999999944E-2</v>
      </c>
    </row>
    <row r="16071" spans="1:12" x14ac:dyDescent="0.2">
      <c r="A16071" s="2">
        <v>43193.6764263023</v>
      </c>
      <c r="B16071" s="1">
        <v>16062</v>
      </c>
      <c r="C16071" s="1">
        <v>0.55123999999999995</v>
      </c>
      <c r="D16071" s="1">
        <v>1.4303939999999999</v>
      </c>
      <c r="E16071" s="1">
        <v>24.112653999999999</v>
      </c>
      <c r="F16071" s="1">
        <v>-1.155373</v>
      </c>
      <c r="G16071" s="1">
        <v>0.379996</v>
      </c>
      <c r="H16071" s="1">
        <v>0.52161999999999997</v>
      </c>
      <c r="I16071" s="1">
        <v>0.60795200000000005</v>
      </c>
      <c r="J16071" s="1">
        <v>1285.2243249999999</v>
      </c>
      <c r="K16071">
        <f t="shared" si="502"/>
        <v>0.14162399999999997</v>
      </c>
      <c r="L16071">
        <f t="shared" si="503"/>
        <v>8.6332000000000075E-2</v>
      </c>
    </row>
    <row r="16072" spans="1:12" x14ac:dyDescent="0.2">
      <c r="A16072" s="2">
        <v>43193.676437876398</v>
      </c>
      <c r="B16072" s="1">
        <v>16063</v>
      </c>
      <c r="C16072" s="1">
        <v>0.54244599999999998</v>
      </c>
      <c r="D16072" s="1">
        <v>1.4486380000000001</v>
      </c>
      <c r="E16072" s="1">
        <v>24.119612</v>
      </c>
      <c r="F16072" s="1">
        <v>-1.149205</v>
      </c>
      <c r="G16072" s="1">
        <v>0.37916100000000003</v>
      </c>
      <c r="H16072" s="1">
        <v>0.52080599999999999</v>
      </c>
      <c r="I16072" s="1">
        <v>0.60664700000000005</v>
      </c>
      <c r="J16072" s="1">
        <v>1286.030557</v>
      </c>
      <c r="K16072">
        <f t="shared" si="502"/>
        <v>0.14164499999999997</v>
      </c>
      <c r="L16072">
        <f t="shared" si="503"/>
        <v>8.5841000000000056E-2</v>
      </c>
    </row>
    <row r="16073" spans="1:12" x14ac:dyDescent="0.2">
      <c r="A16073" s="2">
        <v>43193.676449450497</v>
      </c>
      <c r="B16073" s="1">
        <v>16064</v>
      </c>
      <c r="C16073" s="1">
        <v>0.54625199999999996</v>
      </c>
      <c r="D16073" s="1">
        <v>1.4387939999999999</v>
      </c>
      <c r="E16073" s="1">
        <v>24.111079</v>
      </c>
      <c r="F16073" s="1">
        <v>-1.154455</v>
      </c>
      <c r="G16073" s="1">
        <v>0.377807</v>
      </c>
      <c r="H16073" s="1">
        <v>0.51902599999999999</v>
      </c>
      <c r="I16073" s="1">
        <v>0.60476399999999997</v>
      </c>
      <c r="J16073" s="1">
        <v>1283.7344450000001</v>
      </c>
      <c r="K16073">
        <f t="shared" si="502"/>
        <v>0.14121899999999998</v>
      </c>
      <c r="L16073">
        <f t="shared" si="503"/>
        <v>8.5737999999999981E-2</v>
      </c>
    </row>
    <row r="16074" spans="1:12" x14ac:dyDescent="0.2">
      <c r="A16074" s="2">
        <v>43193.676461024501</v>
      </c>
      <c r="B16074" s="1">
        <v>16065</v>
      </c>
      <c r="C16074" s="1">
        <v>0.54428299999999996</v>
      </c>
      <c r="D16074" s="1">
        <v>1.4503440000000001</v>
      </c>
      <c r="E16074" s="1">
        <v>24.122762000000002</v>
      </c>
      <c r="F16074" s="1">
        <v>-1.147367</v>
      </c>
      <c r="G16074" s="1">
        <v>0.378363</v>
      </c>
      <c r="H16074" s="1">
        <v>0.52142100000000002</v>
      </c>
      <c r="I16074" s="1">
        <v>0.60763900000000004</v>
      </c>
      <c r="J16074" s="1">
        <v>1282.178559</v>
      </c>
      <c r="K16074">
        <f t="shared" si="502"/>
        <v>0.14305800000000002</v>
      </c>
      <c r="L16074">
        <f t="shared" si="503"/>
        <v>8.6218000000000017E-2</v>
      </c>
    </row>
    <row r="16075" spans="1:12" x14ac:dyDescent="0.2">
      <c r="A16075" s="2">
        <v>43193.6764725986</v>
      </c>
      <c r="B16075" s="1">
        <v>16066</v>
      </c>
      <c r="C16075" s="1">
        <v>0.54756499999999997</v>
      </c>
      <c r="D16075" s="1">
        <v>1.4529700000000001</v>
      </c>
      <c r="E16075" s="1">
        <v>24.116199000000002</v>
      </c>
      <c r="F16075" s="1">
        <v>-1.156161</v>
      </c>
      <c r="G16075" s="1">
        <v>0.37846299999999999</v>
      </c>
      <c r="H16075" s="1">
        <v>0.52041800000000005</v>
      </c>
      <c r="I16075" s="1">
        <v>0.60585699999999998</v>
      </c>
      <c r="J16075" s="1">
        <v>1283.791023</v>
      </c>
      <c r="K16075">
        <f t="shared" si="502"/>
        <v>0.14195500000000005</v>
      </c>
      <c r="L16075">
        <f t="shared" si="503"/>
        <v>8.5438999999999932E-2</v>
      </c>
    </row>
    <row r="16076" spans="1:12" x14ac:dyDescent="0.2">
      <c r="A16076" s="2">
        <v>43193.676484172698</v>
      </c>
      <c r="B16076" s="1">
        <v>16067</v>
      </c>
      <c r="C16076" s="1">
        <v>0.54415199999999997</v>
      </c>
      <c r="D16076" s="1">
        <v>1.4454880000000001</v>
      </c>
      <c r="E16076" s="1">
        <v>24.124994000000001</v>
      </c>
      <c r="F16076" s="1">
        <v>-1.1426419999999999</v>
      </c>
      <c r="G16076" s="1">
        <v>0.379938</v>
      </c>
      <c r="H16076" s="1">
        <v>0.52260200000000001</v>
      </c>
      <c r="I16076" s="1">
        <v>0.60845700000000003</v>
      </c>
      <c r="J16076" s="1">
        <v>1282.4190140000001</v>
      </c>
      <c r="K16076">
        <f t="shared" si="502"/>
        <v>0.14266400000000001</v>
      </c>
      <c r="L16076">
        <f t="shared" si="503"/>
        <v>8.5855000000000015E-2</v>
      </c>
    </row>
    <row r="16077" spans="1:12" x14ac:dyDescent="0.2">
      <c r="A16077" s="2">
        <v>43193.676495746797</v>
      </c>
      <c r="B16077" s="1">
        <v>16068</v>
      </c>
      <c r="C16077" s="1">
        <v>0.54467699999999997</v>
      </c>
      <c r="D16077" s="1">
        <v>1.4366939999999999</v>
      </c>
      <c r="E16077" s="1">
        <v>24.135626999999999</v>
      </c>
      <c r="F16077" s="1">
        <v>-1.1514359999999999</v>
      </c>
      <c r="G16077" s="1">
        <v>0.37928699999999999</v>
      </c>
      <c r="H16077" s="1">
        <v>0.52141499999999996</v>
      </c>
      <c r="I16077" s="1">
        <v>0.60692299999999999</v>
      </c>
      <c r="J16077" s="1">
        <v>1284.6114</v>
      </c>
      <c r="K16077">
        <f t="shared" si="502"/>
        <v>0.14212799999999998</v>
      </c>
      <c r="L16077">
        <f t="shared" si="503"/>
        <v>8.5508000000000028E-2</v>
      </c>
    </row>
    <row r="16078" spans="1:12" x14ac:dyDescent="0.2">
      <c r="A16078" s="2">
        <v>43193.676507320801</v>
      </c>
      <c r="B16078" s="1">
        <v>16069</v>
      </c>
      <c r="C16078" s="1">
        <v>0.54664599999999997</v>
      </c>
      <c r="D16078" s="1">
        <v>1.4513940000000001</v>
      </c>
      <c r="E16078" s="1">
        <v>24.136282999999999</v>
      </c>
      <c r="F16078" s="1">
        <v>-1.161411</v>
      </c>
      <c r="G16078" s="1">
        <v>0.37808000000000003</v>
      </c>
      <c r="H16078" s="1">
        <v>0.51973000000000003</v>
      </c>
      <c r="I16078" s="1">
        <v>0.60547099999999998</v>
      </c>
      <c r="J16078" s="1">
        <v>1284.1022</v>
      </c>
      <c r="K16078">
        <f t="shared" si="502"/>
        <v>0.14165</v>
      </c>
      <c r="L16078">
        <f t="shared" si="503"/>
        <v>8.5740999999999956E-2</v>
      </c>
    </row>
    <row r="16079" spans="1:12" x14ac:dyDescent="0.2">
      <c r="A16079" s="2">
        <v>43193.676518894899</v>
      </c>
      <c r="B16079" s="1">
        <v>16070</v>
      </c>
      <c r="C16079" s="1">
        <v>0.54533299999999996</v>
      </c>
      <c r="D16079" s="1">
        <v>1.4578260000000001</v>
      </c>
      <c r="E16079" s="1">
        <v>24.119087</v>
      </c>
      <c r="F16079" s="1">
        <v>-1.1518299999999999</v>
      </c>
      <c r="G16079" s="1">
        <v>0.37768600000000002</v>
      </c>
      <c r="H16079" s="1">
        <v>0.51910000000000001</v>
      </c>
      <c r="I16079" s="1">
        <v>0.60435000000000005</v>
      </c>
      <c r="J16079" s="1">
        <v>1281.8108030000001</v>
      </c>
      <c r="K16079">
        <f t="shared" si="502"/>
        <v>0.14141399999999998</v>
      </c>
      <c r="L16079">
        <f t="shared" si="503"/>
        <v>8.5250000000000048E-2</v>
      </c>
    </row>
    <row r="16080" spans="1:12" x14ac:dyDescent="0.2">
      <c r="A16080" s="2">
        <v>43193.676530468998</v>
      </c>
      <c r="B16080" s="1">
        <v>16071</v>
      </c>
      <c r="C16080" s="1">
        <v>0.54323299999999997</v>
      </c>
      <c r="D16080" s="1">
        <v>1.466226</v>
      </c>
      <c r="E16080" s="1">
        <v>24.125782000000001</v>
      </c>
      <c r="F16080" s="1">
        <v>-1.1495979999999999</v>
      </c>
      <c r="G16080" s="1">
        <v>0.37810100000000002</v>
      </c>
      <c r="H16080" s="1">
        <v>0.52025500000000002</v>
      </c>
      <c r="I16080" s="1">
        <v>0.60626100000000005</v>
      </c>
      <c r="J16080" s="1">
        <v>1282.301144</v>
      </c>
      <c r="K16080">
        <f t="shared" si="502"/>
        <v>0.142154</v>
      </c>
      <c r="L16080">
        <f t="shared" si="503"/>
        <v>8.6006000000000027E-2</v>
      </c>
    </row>
    <row r="16081" spans="1:12" x14ac:dyDescent="0.2">
      <c r="A16081" s="2">
        <v>43193.676542043097</v>
      </c>
      <c r="B16081" s="1">
        <v>16072</v>
      </c>
      <c r="C16081" s="1">
        <v>0.54822099999999996</v>
      </c>
      <c r="D16081" s="1">
        <v>1.4625509999999999</v>
      </c>
      <c r="E16081" s="1">
        <v>24.126832</v>
      </c>
      <c r="F16081" s="1">
        <v>-1.148023</v>
      </c>
      <c r="G16081" s="1">
        <v>0.37777500000000003</v>
      </c>
      <c r="H16081" s="1">
        <v>0.51967200000000002</v>
      </c>
      <c r="I16081" s="1">
        <v>0.60540700000000003</v>
      </c>
      <c r="J16081" s="1">
        <v>1283.3902639999999</v>
      </c>
      <c r="K16081">
        <f t="shared" si="502"/>
        <v>0.141897</v>
      </c>
      <c r="L16081">
        <f t="shared" si="503"/>
        <v>8.5735000000000006E-2</v>
      </c>
    </row>
    <row r="16082" spans="1:12" x14ac:dyDescent="0.2">
      <c r="A16082" s="2">
        <v>43193.676553617101</v>
      </c>
      <c r="B16082" s="1">
        <v>16073</v>
      </c>
      <c r="C16082" s="1">
        <v>0.54244599999999998</v>
      </c>
      <c r="D16082" s="1">
        <v>1.455857</v>
      </c>
      <c r="E16082" s="1">
        <v>24.129062999999999</v>
      </c>
      <c r="F16082" s="1">
        <v>-1.156817</v>
      </c>
      <c r="G16082" s="1">
        <v>0.379718</v>
      </c>
      <c r="H16082" s="1">
        <v>0.52156800000000003</v>
      </c>
      <c r="I16082" s="1">
        <v>0.60765800000000003</v>
      </c>
      <c r="J16082" s="1">
        <v>1282.414299</v>
      </c>
      <c r="K16082">
        <f t="shared" si="502"/>
        <v>0.14185000000000003</v>
      </c>
      <c r="L16082">
        <f t="shared" si="503"/>
        <v>8.609E-2</v>
      </c>
    </row>
    <row r="16083" spans="1:12" x14ac:dyDescent="0.2">
      <c r="A16083" s="2">
        <v>43193.676565191199</v>
      </c>
      <c r="B16083" s="1">
        <v>16074</v>
      </c>
      <c r="C16083" s="1">
        <v>0.54507099999999997</v>
      </c>
      <c r="D16083" s="1">
        <v>1.4646509999999999</v>
      </c>
      <c r="E16083" s="1">
        <v>24.098082999999999</v>
      </c>
      <c r="F16083" s="1">
        <v>-1.156423</v>
      </c>
      <c r="G16083" s="1">
        <v>0.37955</v>
      </c>
      <c r="H16083" s="1">
        <v>0.52152600000000005</v>
      </c>
      <c r="I16083" s="1">
        <v>0.60600399999999999</v>
      </c>
      <c r="J16083" s="1">
        <v>1284.0267630000001</v>
      </c>
      <c r="K16083">
        <f t="shared" si="502"/>
        <v>0.14197600000000005</v>
      </c>
      <c r="L16083">
        <f t="shared" si="503"/>
        <v>8.4477999999999942E-2</v>
      </c>
    </row>
    <row r="16084" spans="1:12" x14ac:dyDescent="0.2">
      <c r="A16084" s="2">
        <v>43193.676576765298</v>
      </c>
      <c r="B16084" s="1">
        <v>16075</v>
      </c>
      <c r="C16084" s="1">
        <v>0.54690799999999995</v>
      </c>
      <c r="D16084" s="1">
        <v>1.457301</v>
      </c>
      <c r="E16084" s="1">
        <v>24.133658</v>
      </c>
      <c r="F16084" s="1">
        <v>-1.1560299999999999</v>
      </c>
      <c r="G16084" s="1">
        <v>0.37883600000000001</v>
      </c>
      <c r="H16084" s="1">
        <v>0.51989799999999997</v>
      </c>
      <c r="I16084" s="1">
        <v>0.60622399999999999</v>
      </c>
      <c r="J16084" s="1">
        <v>1282.4473029999999</v>
      </c>
      <c r="K16084">
        <f t="shared" si="502"/>
        <v>0.14106199999999997</v>
      </c>
      <c r="L16084">
        <f t="shared" si="503"/>
        <v>8.6326000000000014E-2</v>
      </c>
    </row>
    <row r="16085" spans="1:12" x14ac:dyDescent="0.2">
      <c r="A16085" s="2">
        <v>43193.676588339396</v>
      </c>
      <c r="B16085" s="1">
        <v>16076</v>
      </c>
      <c r="C16085" s="1">
        <v>0.54612099999999997</v>
      </c>
      <c r="D16085" s="1">
        <v>1.4625509999999999</v>
      </c>
      <c r="E16085" s="1">
        <v>24.124863000000001</v>
      </c>
      <c r="F16085" s="1">
        <v>-1.1569480000000001</v>
      </c>
      <c r="G16085" s="1">
        <v>0.37979099999999999</v>
      </c>
      <c r="H16085" s="1">
        <v>0.52233399999999996</v>
      </c>
      <c r="I16085" s="1">
        <v>0.60851200000000005</v>
      </c>
      <c r="J16085" s="1">
        <v>1282.796198</v>
      </c>
      <c r="K16085">
        <f t="shared" si="502"/>
        <v>0.14254299999999998</v>
      </c>
      <c r="L16085">
        <f t="shared" si="503"/>
        <v>8.6178000000000088E-2</v>
      </c>
    </row>
    <row r="16086" spans="1:12" x14ac:dyDescent="0.2">
      <c r="A16086" s="2">
        <v>43193.6765999134</v>
      </c>
      <c r="B16086" s="1">
        <v>16077</v>
      </c>
      <c r="C16086" s="1">
        <v>0.55097799999999997</v>
      </c>
      <c r="D16086" s="1">
        <v>1.4594009999999999</v>
      </c>
      <c r="E16086" s="1">
        <v>24.134708</v>
      </c>
      <c r="F16086" s="1">
        <v>-1.148811</v>
      </c>
      <c r="G16086" s="1">
        <v>0.37826900000000002</v>
      </c>
      <c r="H16086" s="1">
        <v>0.52070099999999997</v>
      </c>
      <c r="I16086" s="1">
        <v>0.60633499999999996</v>
      </c>
      <c r="J16086" s="1">
        <v>1285.2620429999999</v>
      </c>
      <c r="K16086">
        <f t="shared" si="502"/>
        <v>0.14243199999999995</v>
      </c>
      <c r="L16086">
        <f t="shared" si="503"/>
        <v>8.5633999999999988E-2</v>
      </c>
    </row>
    <row r="16087" spans="1:12" x14ac:dyDescent="0.2">
      <c r="A16087" s="2">
        <v>43193.676611487499</v>
      </c>
      <c r="B16087" s="1">
        <v>16078</v>
      </c>
      <c r="C16087" s="1">
        <v>0.55557199999999995</v>
      </c>
      <c r="D16087" s="1">
        <v>1.4628140000000001</v>
      </c>
      <c r="E16087" s="1">
        <v>24.128931999999999</v>
      </c>
      <c r="F16087" s="1">
        <v>-1.154323</v>
      </c>
      <c r="G16087" s="1">
        <v>0.37973299999999999</v>
      </c>
      <c r="H16087" s="1">
        <v>0.52177799999999996</v>
      </c>
      <c r="I16087" s="1">
        <v>0.60815399999999997</v>
      </c>
      <c r="J16087" s="1">
        <v>1284.9084330000001</v>
      </c>
      <c r="K16087">
        <f t="shared" si="502"/>
        <v>0.14204499999999998</v>
      </c>
      <c r="L16087">
        <f t="shared" si="503"/>
        <v>8.6376000000000008E-2</v>
      </c>
    </row>
    <row r="16088" spans="1:12" x14ac:dyDescent="0.2">
      <c r="A16088" s="2">
        <v>43193.676623061598</v>
      </c>
      <c r="B16088" s="1">
        <v>16079</v>
      </c>
      <c r="C16088" s="1">
        <v>0.54454599999999997</v>
      </c>
      <c r="D16088" s="1">
        <v>1.469376</v>
      </c>
      <c r="E16088" s="1">
        <v>24.133789</v>
      </c>
      <c r="F16088" s="1">
        <v>-1.152355</v>
      </c>
      <c r="G16088" s="1">
        <v>0.37984400000000001</v>
      </c>
      <c r="H16088" s="1">
        <v>0.52258099999999996</v>
      </c>
      <c r="I16088" s="1">
        <v>0.60854900000000001</v>
      </c>
      <c r="J16088" s="1">
        <v>1285.672231</v>
      </c>
      <c r="K16088">
        <f t="shared" si="502"/>
        <v>0.14273699999999995</v>
      </c>
      <c r="L16088">
        <f t="shared" si="503"/>
        <v>8.5968000000000044E-2</v>
      </c>
    </row>
    <row r="16089" spans="1:12" x14ac:dyDescent="0.2">
      <c r="A16089" s="2">
        <v>43193.676634635704</v>
      </c>
      <c r="B16089" s="1">
        <v>16080</v>
      </c>
      <c r="C16089" s="1">
        <v>0.55018999999999996</v>
      </c>
      <c r="D16089" s="1">
        <v>1.46662</v>
      </c>
      <c r="E16089" s="1">
        <v>24.150198</v>
      </c>
      <c r="F16089" s="1">
        <v>-1.1518299999999999</v>
      </c>
      <c r="G16089" s="1">
        <v>0.37954399999999999</v>
      </c>
      <c r="H16089" s="1">
        <v>0.52297499999999997</v>
      </c>
      <c r="I16089" s="1">
        <v>0.60845700000000003</v>
      </c>
      <c r="J16089" s="1">
        <v>1285.738239</v>
      </c>
      <c r="K16089">
        <f t="shared" si="502"/>
        <v>0.14343099999999998</v>
      </c>
      <c r="L16089">
        <f t="shared" si="503"/>
        <v>8.5482000000000058E-2</v>
      </c>
    </row>
    <row r="16090" spans="1:12" x14ac:dyDescent="0.2">
      <c r="A16090" s="2">
        <v>43193.6766462097</v>
      </c>
      <c r="B16090" s="1">
        <v>16081</v>
      </c>
      <c r="C16090" s="1">
        <v>0.55110899999999996</v>
      </c>
      <c r="D16090" s="1">
        <v>1.4678009999999999</v>
      </c>
      <c r="E16090" s="1">
        <v>24.112392</v>
      </c>
      <c r="F16090" s="1">
        <v>-1.149861</v>
      </c>
      <c r="G16090" s="1">
        <v>0.37854700000000002</v>
      </c>
      <c r="H16090" s="1">
        <v>0.52054400000000001</v>
      </c>
      <c r="I16090" s="1">
        <v>0.60647200000000001</v>
      </c>
      <c r="J16090" s="1">
        <v>1285.648657</v>
      </c>
      <c r="K16090">
        <f t="shared" si="502"/>
        <v>0.14199699999999998</v>
      </c>
      <c r="L16090">
        <f t="shared" si="503"/>
        <v>8.5928000000000004E-2</v>
      </c>
    </row>
    <row r="16091" spans="1:12" x14ac:dyDescent="0.2">
      <c r="A16091" s="2">
        <v>43193.676657783799</v>
      </c>
      <c r="B16091" s="1">
        <v>16082</v>
      </c>
      <c r="C16091" s="1">
        <v>0.55373399999999995</v>
      </c>
      <c r="D16091" s="1">
        <v>1.4638640000000001</v>
      </c>
      <c r="E16091" s="1">
        <v>24.12867</v>
      </c>
      <c r="F16091" s="1">
        <v>-1.149205</v>
      </c>
      <c r="G16091" s="1">
        <v>0.37831599999999999</v>
      </c>
      <c r="H16091" s="1">
        <v>0.51983000000000001</v>
      </c>
      <c r="I16091" s="1">
        <v>0.60525099999999998</v>
      </c>
      <c r="J16091" s="1">
        <v>1284.220071</v>
      </c>
      <c r="K16091">
        <f t="shared" si="502"/>
        <v>0.14151400000000003</v>
      </c>
      <c r="L16091">
        <f t="shared" si="503"/>
        <v>8.5420999999999969E-2</v>
      </c>
    </row>
    <row r="16092" spans="1:12" x14ac:dyDescent="0.2">
      <c r="A16092" s="2">
        <v>43193.676669357897</v>
      </c>
      <c r="B16092" s="1">
        <v>16083</v>
      </c>
      <c r="C16092" s="1">
        <v>0.54887699999999995</v>
      </c>
      <c r="D16092" s="1">
        <v>1.4643889999999999</v>
      </c>
      <c r="E16092" s="1">
        <v>24.134838999999999</v>
      </c>
      <c r="F16092" s="1">
        <v>-1.14238</v>
      </c>
      <c r="G16092" s="1">
        <v>0.378857</v>
      </c>
      <c r="H16092" s="1">
        <v>0.52032299999999998</v>
      </c>
      <c r="I16092" s="1">
        <v>0.60723499999999997</v>
      </c>
      <c r="J16092" s="1">
        <v>1283.6684379999999</v>
      </c>
      <c r="K16092">
        <f t="shared" si="502"/>
        <v>0.14146599999999998</v>
      </c>
      <c r="L16092">
        <f t="shared" si="503"/>
        <v>8.6911999999999989E-2</v>
      </c>
    </row>
    <row r="16093" spans="1:12" x14ac:dyDescent="0.2">
      <c r="A16093" s="2">
        <v>43193.676680931902</v>
      </c>
      <c r="B16093" s="1">
        <v>16084</v>
      </c>
      <c r="C16093" s="1">
        <v>0.54743299999999995</v>
      </c>
      <c r="D16093" s="1">
        <v>1.47187</v>
      </c>
      <c r="E16093" s="1">
        <v>24.123944000000002</v>
      </c>
      <c r="F16093" s="1">
        <v>-1.1520919999999999</v>
      </c>
      <c r="G16093" s="1">
        <v>0.37981199999999998</v>
      </c>
      <c r="H16093" s="1">
        <v>0.52172499999999999</v>
      </c>
      <c r="I16093" s="1">
        <v>0.60821800000000004</v>
      </c>
      <c r="J16093" s="1">
        <v>1284.073911</v>
      </c>
      <c r="K16093">
        <f t="shared" si="502"/>
        <v>0.14191300000000001</v>
      </c>
      <c r="L16093">
        <f t="shared" si="503"/>
        <v>8.6493000000000042E-2</v>
      </c>
    </row>
    <row r="16094" spans="1:12" x14ac:dyDescent="0.2">
      <c r="A16094" s="2">
        <v>43193.676692506</v>
      </c>
      <c r="B16094" s="1">
        <v>16085</v>
      </c>
      <c r="C16094" s="1">
        <v>0.54507099999999997</v>
      </c>
      <c r="D16094" s="1">
        <v>1.485652</v>
      </c>
      <c r="E16094" s="1">
        <v>24.118036</v>
      </c>
      <c r="F16094" s="1">
        <v>-1.147761</v>
      </c>
      <c r="G16094" s="1">
        <v>0.37894600000000001</v>
      </c>
      <c r="H16094" s="1">
        <v>0.521316</v>
      </c>
      <c r="I16094" s="1">
        <v>0.60721700000000001</v>
      </c>
      <c r="J16094" s="1">
        <v>1283.6260050000001</v>
      </c>
      <c r="K16094">
        <f t="shared" si="502"/>
        <v>0.14237</v>
      </c>
      <c r="L16094">
        <f t="shared" si="503"/>
        <v>8.5901000000000005E-2</v>
      </c>
    </row>
    <row r="16095" spans="1:12" x14ac:dyDescent="0.2">
      <c r="A16095" s="2">
        <v>43193.676704080099</v>
      </c>
      <c r="B16095" s="1">
        <v>16086</v>
      </c>
      <c r="C16095" s="1">
        <v>0.55097799999999997</v>
      </c>
      <c r="D16095" s="1">
        <v>1.4759389999999999</v>
      </c>
      <c r="E16095" s="1">
        <v>24.126044</v>
      </c>
      <c r="F16095" s="1">
        <v>-1.157473</v>
      </c>
      <c r="G16095" s="1">
        <v>0.37947599999999998</v>
      </c>
      <c r="H16095" s="1">
        <v>0.520922</v>
      </c>
      <c r="I16095" s="1">
        <v>0.60685800000000001</v>
      </c>
      <c r="J16095" s="1">
        <v>1284.705696</v>
      </c>
      <c r="K16095">
        <f t="shared" si="502"/>
        <v>0.14144600000000002</v>
      </c>
      <c r="L16095">
        <f t="shared" si="503"/>
        <v>8.5936000000000012E-2</v>
      </c>
    </row>
    <row r="16096" spans="1:12" x14ac:dyDescent="0.2">
      <c r="A16096" s="2">
        <v>43193.676715654197</v>
      </c>
      <c r="B16096" s="1">
        <v>16087</v>
      </c>
      <c r="C16096" s="1">
        <v>0.55005899999999996</v>
      </c>
      <c r="D16096" s="1">
        <v>1.474626</v>
      </c>
      <c r="E16096" s="1">
        <v>24.122368000000002</v>
      </c>
      <c r="F16096" s="1">
        <v>-1.160755</v>
      </c>
      <c r="G16096" s="1">
        <v>0.38004300000000002</v>
      </c>
      <c r="H16096" s="1">
        <v>0.522235</v>
      </c>
      <c r="I16096" s="1">
        <v>0.60749200000000003</v>
      </c>
      <c r="J16096" s="1">
        <v>1284.0126190000001</v>
      </c>
      <c r="K16096">
        <f t="shared" si="502"/>
        <v>0.14219199999999999</v>
      </c>
      <c r="L16096">
        <f t="shared" si="503"/>
        <v>8.5257000000000027E-2</v>
      </c>
    </row>
    <row r="16097" spans="1:12" x14ac:dyDescent="0.2">
      <c r="A16097" s="2">
        <v>43193.676727228201</v>
      </c>
      <c r="B16097" s="1">
        <v>16088</v>
      </c>
      <c r="C16097" s="1">
        <v>0.55110899999999996</v>
      </c>
      <c r="D16097" s="1">
        <v>1.483552</v>
      </c>
      <c r="E16097" s="1">
        <v>24.115279999999998</v>
      </c>
      <c r="F16097" s="1">
        <v>-1.1625920000000001</v>
      </c>
      <c r="G16097" s="1">
        <v>0.379166</v>
      </c>
      <c r="H16097" s="1">
        <v>0.52098500000000003</v>
      </c>
      <c r="I16097" s="1">
        <v>0.60717100000000002</v>
      </c>
      <c r="J16097" s="1">
        <v>1284.568966</v>
      </c>
      <c r="K16097">
        <f t="shared" si="502"/>
        <v>0.14181900000000003</v>
      </c>
      <c r="L16097">
        <f t="shared" si="503"/>
        <v>8.6185999999999985E-2</v>
      </c>
    </row>
    <row r="16098" spans="1:12" x14ac:dyDescent="0.2">
      <c r="A16098" s="2">
        <v>43193.6767388023</v>
      </c>
      <c r="B16098" s="1">
        <v>16089</v>
      </c>
      <c r="C16098" s="1">
        <v>0.55137100000000006</v>
      </c>
      <c r="D16098" s="1">
        <v>1.488146</v>
      </c>
      <c r="E16098" s="1">
        <v>24.125125000000001</v>
      </c>
      <c r="F16098" s="1">
        <v>-1.1600980000000001</v>
      </c>
      <c r="G16098" s="1">
        <v>0.379355</v>
      </c>
      <c r="H16098" s="1">
        <v>0.52107899999999996</v>
      </c>
      <c r="I16098" s="1">
        <v>0.606904</v>
      </c>
      <c r="J16098" s="1">
        <v>1284.4180919999999</v>
      </c>
      <c r="K16098">
        <f t="shared" si="502"/>
        <v>0.14172399999999996</v>
      </c>
      <c r="L16098">
        <f t="shared" si="503"/>
        <v>8.582500000000004E-2</v>
      </c>
    </row>
    <row r="16099" spans="1:12" x14ac:dyDescent="0.2">
      <c r="A16099" s="2">
        <v>43193.676750376399</v>
      </c>
      <c r="B16099" s="1">
        <v>16090</v>
      </c>
      <c r="C16099" s="1">
        <v>0.55005899999999996</v>
      </c>
      <c r="D16099" s="1">
        <v>1.4646509999999999</v>
      </c>
      <c r="E16099" s="1">
        <v>24.135496</v>
      </c>
      <c r="F16099" s="1">
        <v>-1.1612800000000001</v>
      </c>
      <c r="G16099" s="1">
        <v>0.37898300000000001</v>
      </c>
      <c r="H16099" s="1">
        <v>0.52064900000000003</v>
      </c>
      <c r="I16099" s="1">
        <v>0.60759300000000005</v>
      </c>
      <c r="J16099" s="1">
        <v>1284.083341</v>
      </c>
      <c r="K16099">
        <f t="shared" si="502"/>
        <v>0.14166600000000001</v>
      </c>
      <c r="L16099">
        <f t="shared" si="503"/>
        <v>8.6944000000000021E-2</v>
      </c>
    </row>
    <row r="16100" spans="1:12" x14ac:dyDescent="0.2">
      <c r="A16100" s="2">
        <v>43193.676761950497</v>
      </c>
      <c r="B16100" s="1">
        <v>16091</v>
      </c>
      <c r="C16100" s="1">
        <v>0.55097799999999997</v>
      </c>
      <c r="D16100" s="1">
        <v>1.4723949999999999</v>
      </c>
      <c r="E16100" s="1">
        <v>24.130507000000001</v>
      </c>
      <c r="F16100" s="1">
        <v>-1.156555</v>
      </c>
      <c r="G16100" s="1">
        <v>0.37856800000000002</v>
      </c>
      <c r="H16100" s="1">
        <v>0.52085899999999996</v>
      </c>
      <c r="I16100" s="1">
        <v>0.60660999999999998</v>
      </c>
      <c r="J16100" s="1">
        <v>1284.1917820000001</v>
      </c>
      <c r="K16100">
        <f t="shared" si="502"/>
        <v>0.14229099999999995</v>
      </c>
      <c r="L16100">
        <f t="shared" si="503"/>
        <v>8.5751000000000022E-2</v>
      </c>
    </row>
    <row r="16101" spans="1:12" x14ac:dyDescent="0.2">
      <c r="A16101" s="2">
        <v>43193.676773524501</v>
      </c>
      <c r="B16101" s="1">
        <v>16092</v>
      </c>
      <c r="C16101" s="1">
        <v>0.55793400000000004</v>
      </c>
      <c r="D16101" s="1">
        <v>1.481714</v>
      </c>
      <c r="E16101" s="1">
        <v>24.157156000000001</v>
      </c>
      <c r="F16101" s="1">
        <v>-1.146973</v>
      </c>
      <c r="G16101" s="1">
        <v>0.37901899999999999</v>
      </c>
      <c r="H16101" s="1">
        <v>0.52146300000000001</v>
      </c>
      <c r="I16101" s="1">
        <v>0.60751100000000002</v>
      </c>
      <c r="J16101" s="1">
        <v>1283.7485899999999</v>
      </c>
      <c r="K16101">
        <f t="shared" si="502"/>
        <v>0.14244400000000002</v>
      </c>
      <c r="L16101">
        <f t="shared" si="503"/>
        <v>8.6048000000000013E-2</v>
      </c>
    </row>
    <row r="16102" spans="1:12" x14ac:dyDescent="0.2">
      <c r="A16102" s="2">
        <v>43193.6767850986</v>
      </c>
      <c r="B16102" s="1">
        <v>16093</v>
      </c>
      <c r="C16102" s="1">
        <v>0.55517799999999995</v>
      </c>
      <c r="D16102" s="1">
        <v>1.497071</v>
      </c>
      <c r="E16102" s="1">
        <v>24.132345000000001</v>
      </c>
      <c r="F16102" s="1">
        <v>-1.151173</v>
      </c>
      <c r="G16102" s="1">
        <v>0.37976500000000002</v>
      </c>
      <c r="H16102" s="1">
        <v>0.52250200000000002</v>
      </c>
      <c r="I16102" s="1">
        <v>0.60873299999999997</v>
      </c>
      <c r="J16102" s="1">
        <v>1285.186606</v>
      </c>
      <c r="K16102">
        <f t="shared" si="502"/>
        <v>0.142737</v>
      </c>
      <c r="L16102">
        <f t="shared" si="503"/>
        <v>8.6230999999999947E-2</v>
      </c>
    </row>
    <row r="16103" spans="1:12" x14ac:dyDescent="0.2">
      <c r="A16103" s="2">
        <v>43193.676796672698</v>
      </c>
      <c r="B16103" s="1">
        <v>16094</v>
      </c>
      <c r="C16103" s="1">
        <v>0.54717099999999996</v>
      </c>
      <c r="D16103" s="1">
        <v>1.4899830000000001</v>
      </c>
      <c r="E16103" s="1">
        <v>24.131557999999998</v>
      </c>
      <c r="F16103" s="1">
        <v>-1.149205</v>
      </c>
      <c r="G16103" s="1">
        <v>0.379581</v>
      </c>
      <c r="H16103" s="1">
        <v>0.521652</v>
      </c>
      <c r="I16103" s="1">
        <v>0.60775900000000005</v>
      </c>
      <c r="J16103" s="1">
        <v>1284.979155</v>
      </c>
      <c r="K16103">
        <f t="shared" si="502"/>
        <v>0.142071</v>
      </c>
      <c r="L16103">
        <f t="shared" si="503"/>
        <v>8.6107000000000045E-2</v>
      </c>
    </row>
    <row r="16104" spans="1:12" x14ac:dyDescent="0.2">
      <c r="A16104" s="2">
        <v>43193.676808246797</v>
      </c>
      <c r="B16104" s="1">
        <v>16095</v>
      </c>
      <c r="C16104" s="1">
        <v>0.55137100000000006</v>
      </c>
      <c r="D16104" s="1">
        <v>1.4972019999999999</v>
      </c>
      <c r="E16104" s="1">
        <v>24.136415</v>
      </c>
      <c r="F16104" s="1">
        <v>-1.146711</v>
      </c>
      <c r="G16104" s="1">
        <v>0.37800099999999998</v>
      </c>
      <c r="H16104" s="1">
        <v>0.52038099999999998</v>
      </c>
      <c r="I16104" s="1">
        <v>0.60589400000000004</v>
      </c>
      <c r="J16104" s="1">
        <v>1283.9230379999999</v>
      </c>
      <c r="K16104">
        <f t="shared" si="502"/>
        <v>0.14238000000000001</v>
      </c>
      <c r="L16104">
        <f t="shared" si="503"/>
        <v>8.5513000000000061E-2</v>
      </c>
    </row>
    <row r="16105" spans="1:12" x14ac:dyDescent="0.2">
      <c r="A16105" s="2">
        <v>43193.676819820801</v>
      </c>
      <c r="B16105" s="1">
        <v>16096</v>
      </c>
      <c r="C16105" s="1">
        <v>0.55530900000000005</v>
      </c>
      <c r="D16105" s="1">
        <v>1.4882770000000001</v>
      </c>
      <c r="E16105" s="1">
        <v>24.131163999999998</v>
      </c>
      <c r="F16105" s="1">
        <v>-1.1489419999999999</v>
      </c>
      <c r="G16105" s="1">
        <v>0.37742300000000001</v>
      </c>
      <c r="H16105" s="1">
        <v>0.51946800000000004</v>
      </c>
      <c r="I16105" s="1">
        <v>0.60526899999999995</v>
      </c>
      <c r="J16105" s="1">
        <v>1284.0220489999999</v>
      </c>
      <c r="K16105">
        <f t="shared" si="502"/>
        <v>0.14204500000000003</v>
      </c>
      <c r="L16105">
        <f t="shared" si="503"/>
        <v>8.5800999999999905E-2</v>
      </c>
    </row>
    <row r="16106" spans="1:12" x14ac:dyDescent="0.2">
      <c r="A16106" s="2">
        <v>43193.6768313949</v>
      </c>
      <c r="B16106" s="1">
        <v>16097</v>
      </c>
      <c r="C16106" s="1">
        <v>0.55806599999999995</v>
      </c>
      <c r="D16106" s="1">
        <v>1.4843390000000001</v>
      </c>
      <c r="E16106" s="1">
        <v>24.121055999999999</v>
      </c>
      <c r="F16106" s="1">
        <v>-1.1520919999999999</v>
      </c>
      <c r="G16106" s="1">
        <v>0.378778</v>
      </c>
      <c r="H16106" s="1">
        <v>0.52102700000000002</v>
      </c>
      <c r="I16106" s="1">
        <v>0.60729</v>
      </c>
      <c r="J16106" s="1">
        <v>1281.575063</v>
      </c>
      <c r="K16106">
        <f t="shared" si="502"/>
        <v>0.14224900000000001</v>
      </c>
      <c r="L16106">
        <f t="shared" si="503"/>
        <v>8.6262999999999979E-2</v>
      </c>
    </row>
    <row r="16107" spans="1:12" x14ac:dyDescent="0.2">
      <c r="A16107" s="2">
        <v>43193.676842968998</v>
      </c>
      <c r="B16107" s="1">
        <v>16098</v>
      </c>
      <c r="C16107" s="1">
        <v>0.55780300000000005</v>
      </c>
      <c r="D16107" s="1">
        <v>1.507309</v>
      </c>
      <c r="E16107" s="1">
        <v>24.127488</v>
      </c>
      <c r="F16107" s="1">
        <v>-1.1493359999999999</v>
      </c>
      <c r="G16107" s="1">
        <v>0.37817400000000001</v>
      </c>
      <c r="H16107" s="1">
        <v>0.51988199999999996</v>
      </c>
      <c r="I16107" s="1">
        <v>0.60638999999999998</v>
      </c>
      <c r="J16107" s="1">
        <v>1283.8994640000001</v>
      </c>
      <c r="K16107">
        <f t="shared" si="502"/>
        <v>0.14170799999999995</v>
      </c>
      <c r="L16107">
        <f t="shared" si="503"/>
        <v>8.6508000000000029E-2</v>
      </c>
    </row>
    <row r="16108" spans="1:12" x14ac:dyDescent="0.2">
      <c r="A16108" s="2">
        <v>43193.676854543097</v>
      </c>
      <c r="B16108" s="1">
        <v>16099</v>
      </c>
      <c r="C16108" s="1">
        <v>0.54782699999999995</v>
      </c>
      <c r="D16108" s="1">
        <v>1.5141340000000001</v>
      </c>
      <c r="E16108" s="1">
        <v>24.100183000000001</v>
      </c>
      <c r="F16108" s="1">
        <v>-1.1372610000000001</v>
      </c>
      <c r="G16108" s="1">
        <v>0.38039499999999998</v>
      </c>
      <c r="H16108" s="1">
        <v>0.52235500000000001</v>
      </c>
      <c r="I16108" s="1">
        <v>0.60864099999999999</v>
      </c>
      <c r="J16108" s="1">
        <v>1283.776879</v>
      </c>
      <c r="K16108">
        <f t="shared" si="502"/>
        <v>0.14196000000000003</v>
      </c>
      <c r="L16108">
        <f t="shared" si="503"/>
        <v>8.6285999999999974E-2</v>
      </c>
    </row>
    <row r="16109" spans="1:12" x14ac:dyDescent="0.2">
      <c r="A16109" s="2">
        <v>43193.676866117101</v>
      </c>
      <c r="B16109" s="1">
        <v>16100</v>
      </c>
      <c r="C16109" s="1">
        <v>0.55097799999999997</v>
      </c>
      <c r="D16109" s="1">
        <v>1.510853</v>
      </c>
      <c r="E16109" s="1">
        <v>24.116592000000001</v>
      </c>
      <c r="F16109" s="1">
        <v>-1.151567</v>
      </c>
      <c r="G16109" s="1">
        <v>0.38023200000000001</v>
      </c>
      <c r="H16109" s="1">
        <v>0.52278100000000005</v>
      </c>
      <c r="I16109" s="1">
        <v>0.60926499999999995</v>
      </c>
      <c r="J16109" s="1">
        <v>1284.8848579999999</v>
      </c>
      <c r="K16109">
        <f t="shared" ref="K16109:K16172" si="504">H16109-G16109</f>
        <v>0.14254900000000004</v>
      </c>
      <c r="L16109">
        <f t="shared" ref="L16109:L16172" si="505">I16109-H16109</f>
        <v>8.6483999999999894E-2</v>
      </c>
    </row>
    <row r="16110" spans="1:12" x14ac:dyDescent="0.2">
      <c r="A16110" s="2">
        <v>43193.676877691199</v>
      </c>
      <c r="B16110" s="1">
        <v>16101</v>
      </c>
      <c r="C16110" s="1">
        <v>0.55373399999999995</v>
      </c>
      <c r="D16110" s="1">
        <v>1.512559</v>
      </c>
      <c r="E16110" s="1">
        <v>24.126963</v>
      </c>
      <c r="F16110" s="1">
        <v>-1.150255</v>
      </c>
      <c r="G16110" s="1">
        <v>0.38048900000000002</v>
      </c>
      <c r="H16110" s="1">
        <v>0.52266999999999997</v>
      </c>
      <c r="I16110" s="1">
        <v>0.60903600000000002</v>
      </c>
      <c r="J16110" s="1">
        <v>1286.20029</v>
      </c>
      <c r="K16110">
        <f t="shared" si="504"/>
        <v>0.14218099999999995</v>
      </c>
      <c r="L16110">
        <f t="shared" si="505"/>
        <v>8.6366000000000054E-2</v>
      </c>
    </row>
    <row r="16111" spans="1:12" x14ac:dyDescent="0.2">
      <c r="A16111" s="2">
        <v>43193.676889265298</v>
      </c>
      <c r="B16111" s="1">
        <v>16102</v>
      </c>
      <c r="C16111" s="1">
        <v>0.55806599999999995</v>
      </c>
      <c r="D16111" s="1">
        <v>1.5176780000000001</v>
      </c>
      <c r="E16111" s="1">
        <v>24.117511</v>
      </c>
      <c r="F16111" s="1">
        <v>-1.1493359999999999</v>
      </c>
      <c r="G16111" s="1">
        <v>0.37931900000000002</v>
      </c>
      <c r="H16111" s="1">
        <v>0.52182499999999998</v>
      </c>
      <c r="I16111" s="1">
        <v>0.60817200000000005</v>
      </c>
      <c r="J16111" s="1">
        <v>1286.478464</v>
      </c>
      <c r="K16111">
        <f t="shared" si="504"/>
        <v>0.14250599999999997</v>
      </c>
      <c r="L16111">
        <f t="shared" si="505"/>
        <v>8.6347000000000063E-2</v>
      </c>
    </row>
    <row r="16112" spans="1:12" x14ac:dyDescent="0.2">
      <c r="A16112" s="2">
        <v>43193.676900839397</v>
      </c>
      <c r="B16112" s="1">
        <v>16103</v>
      </c>
      <c r="C16112" s="1">
        <v>0.55465299999999995</v>
      </c>
      <c r="D16112" s="1">
        <v>1.517153</v>
      </c>
      <c r="E16112" s="1">
        <v>24.116330000000001</v>
      </c>
      <c r="F16112" s="1">
        <v>-1.1552420000000001</v>
      </c>
      <c r="G16112" s="1">
        <v>0.37932900000000003</v>
      </c>
      <c r="H16112" s="1">
        <v>0.52185599999999999</v>
      </c>
      <c r="I16112" s="1">
        <v>0.60787800000000003</v>
      </c>
      <c r="J16112" s="1">
        <v>1284.998014</v>
      </c>
      <c r="K16112">
        <f t="shared" si="504"/>
        <v>0.14252699999999996</v>
      </c>
      <c r="L16112">
        <f t="shared" si="505"/>
        <v>8.6022000000000043E-2</v>
      </c>
    </row>
    <row r="16113" spans="1:12" x14ac:dyDescent="0.2">
      <c r="A16113" s="2">
        <v>43193.676912413401</v>
      </c>
      <c r="B16113" s="1">
        <v>16104</v>
      </c>
      <c r="C16113" s="1">
        <v>0.55649000000000004</v>
      </c>
      <c r="D16113" s="1">
        <v>1.5057339999999999</v>
      </c>
      <c r="E16113" s="1">
        <v>24.113441999999999</v>
      </c>
      <c r="F16113" s="1">
        <v>-1.1527480000000001</v>
      </c>
      <c r="G16113" s="1">
        <v>0.37923499999999999</v>
      </c>
      <c r="H16113" s="1">
        <v>0.52133700000000005</v>
      </c>
      <c r="I16113" s="1">
        <v>0.60626100000000005</v>
      </c>
      <c r="J16113" s="1">
        <v>1284.936721</v>
      </c>
      <c r="K16113">
        <f t="shared" si="504"/>
        <v>0.14210200000000006</v>
      </c>
      <c r="L16113">
        <f t="shared" si="505"/>
        <v>8.4923999999999999E-2</v>
      </c>
    </row>
    <row r="16114" spans="1:12" x14ac:dyDescent="0.2">
      <c r="A16114" s="2">
        <v>43193.676923987499</v>
      </c>
      <c r="B16114" s="1">
        <v>16105</v>
      </c>
      <c r="C16114" s="1">
        <v>0.55360299999999996</v>
      </c>
      <c r="D16114" s="1">
        <v>1.511771</v>
      </c>
      <c r="E16114" s="1">
        <v>24.123024999999998</v>
      </c>
      <c r="F16114" s="1">
        <v>-1.1581300000000001</v>
      </c>
      <c r="G16114" s="1">
        <v>0.379245</v>
      </c>
      <c r="H16114" s="1">
        <v>0.52060700000000004</v>
      </c>
      <c r="I16114" s="1">
        <v>0.60676600000000003</v>
      </c>
      <c r="J16114" s="1">
        <v>1283.6684379999999</v>
      </c>
      <c r="K16114">
        <f t="shared" si="504"/>
        <v>0.14136200000000004</v>
      </c>
      <c r="L16114">
        <f t="shared" si="505"/>
        <v>8.6158999999999986E-2</v>
      </c>
    </row>
    <row r="16115" spans="1:12" x14ac:dyDescent="0.2">
      <c r="A16115" s="2">
        <v>43193.676935561598</v>
      </c>
      <c r="B16115" s="1">
        <v>16106</v>
      </c>
      <c r="C16115" s="1">
        <v>0.56055999999999995</v>
      </c>
      <c r="D16115" s="1">
        <v>1.532378</v>
      </c>
      <c r="E16115" s="1">
        <v>24.096769999999999</v>
      </c>
      <c r="F16115" s="1">
        <v>-1.146317</v>
      </c>
      <c r="G16115" s="1">
        <v>0.37776500000000002</v>
      </c>
      <c r="H16115" s="1">
        <v>0.51946800000000004</v>
      </c>
      <c r="I16115" s="1">
        <v>0.60533300000000001</v>
      </c>
      <c r="J16115" s="1">
        <v>1283.904178</v>
      </c>
      <c r="K16115">
        <f t="shared" si="504"/>
        <v>0.14170300000000002</v>
      </c>
      <c r="L16115">
        <f t="shared" si="505"/>
        <v>8.5864999999999969E-2</v>
      </c>
    </row>
    <row r="16116" spans="1:12" x14ac:dyDescent="0.2">
      <c r="A16116" s="2">
        <v>43193.676947135697</v>
      </c>
      <c r="B16116" s="1">
        <v>16107</v>
      </c>
      <c r="C16116" s="1">
        <v>0.55530900000000005</v>
      </c>
      <c r="D16116" s="1">
        <v>1.5183340000000001</v>
      </c>
      <c r="E16116" s="1">
        <v>24.098082999999999</v>
      </c>
      <c r="F16116" s="1">
        <v>-1.157605</v>
      </c>
      <c r="G16116" s="1">
        <v>0.37857800000000003</v>
      </c>
      <c r="H16116" s="1">
        <v>0.52156199999999997</v>
      </c>
      <c r="I16116" s="1">
        <v>0.60699599999999998</v>
      </c>
      <c r="J16116" s="1">
        <v>1281.8155180000001</v>
      </c>
      <c r="K16116">
        <f t="shared" si="504"/>
        <v>0.14298399999999994</v>
      </c>
      <c r="L16116">
        <f t="shared" si="505"/>
        <v>8.543400000000001E-2</v>
      </c>
    </row>
    <row r="16117" spans="1:12" x14ac:dyDescent="0.2">
      <c r="A16117" s="2">
        <v>43193.676958709701</v>
      </c>
      <c r="B16117" s="1">
        <v>16108</v>
      </c>
      <c r="C16117" s="1">
        <v>0.55688400000000005</v>
      </c>
      <c r="D16117" s="1">
        <v>1.5155780000000001</v>
      </c>
      <c r="E16117" s="1">
        <v>24.108191000000001</v>
      </c>
      <c r="F16117" s="1">
        <v>-1.151305</v>
      </c>
      <c r="G16117" s="1">
        <v>0.37926100000000001</v>
      </c>
      <c r="H16117" s="1">
        <v>0.52153099999999997</v>
      </c>
      <c r="I16117" s="1">
        <v>0.60724400000000001</v>
      </c>
      <c r="J16117" s="1">
        <v>1283.1969570000001</v>
      </c>
      <c r="K16117">
        <f t="shared" si="504"/>
        <v>0.14226999999999995</v>
      </c>
      <c r="L16117">
        <f t="shared" si="505"/>
        <v>8.5713000000000039E-2</v>
      </c>
    </row>
    <row r="16118" spans="1:12" x14ac:dyDescent="0.2">
      <c r="A16118" s="2">
        <v>43193.676970283799</v>
      </c>
      <c r="B16118" s="1">
        <v>16109</v>
      </c>
      <c r="C16118" s="1">
        <v>0.55714699999999995</v>
      </c>
      <c r="D16118" s="1">
        <v>1.5315909999999999</v>
      </c>
      <c r="E16118" s="1">
        <v>24.130638999999999</v>
      </c>
      <c r="F16118" s="1">
        <v>-1.1577360000000001</v>
      </c>
      <c r="G16118" s="1">
        <v>0.37956499999999999</v>
      </c>
      <c r="H16118" s="1">
        <v>0.52078000000000002</v>
      </c>
      <c r="I16118" s="1">
        <v>0.60673900000000003</v>
      </c>
      <c r="J16118" s="1">
        <v>1284.3143669999999</v>
      </c>
      <c r="K16118">
        <f t="shared" si="504"/>
        <v>0.14121500000000003</v>
      </c>
      <c r="L16118">
        <f t="shared" si="505"/>
        <v>8.5959000000000008E-2</v>
      </c>
    </row>
    <row r="16119" spans="1:12" x14ac:dyDescent="0.2">
      <c r="A16119" s="2">
        <v>43193.676981857898</v>
      </c>
      <c r="B16119" s="1">
        <v>16110</v>
      </c>
      <c r="C16119" s="1">
        <v>0.55071499999999995</v>
      </c>
      <c r="D16119" s="1">
        <v>1.5393349999999999</v>
      </c>
      <c r="E16119" s="1">
        <v>24.070253000000001</v>
      </c>
      <c r="F16119" s="1">
        <v>-1.158655</v>
      </c>
      <c r="G16119" s="1">
        <v>0.37966</v>
      </c>
      <c r="H16119" s="1">
        <v>0.52170399999999995</v>
      </c>
      <c r="I16119" s="1">
        <v>0.60728099999999996</v>
      </c>
      <c r="J16119" s="1">
        <v>1282.6594689999999</v>
      </c>
      <c r="K16119">
        <f t="shared" si="504"/>
        <v>0.14204399999999995</v>
      </c>
      <c r="L16119">
        <f t="shared" si="505"/>
        <v>8.5577000000000014E-2</v>
      </c>
    </row>
    <row r="16120" spans="1:12" x14ac:dyDescent="0.2">
      <c r="A16120" s="2">
        <v>43193.676993431902</v>
      </c>
      <c r="B16120" s="1">
        <v>16111</v>
      </c>
      <c r="C16120" s="1">
        <v>0.55622799999999994</v>
      </c>
      <c r="D16120" s="1">
        <v>1.5315909999999999</v>
      </c>
      <c r="E16120" s="1">
        <v>24.117249000000001</v>
      </c>
      <c r="F16120" s="1">
        <v>-1.1476299999999999</v>
      </c>
      <c r="G16120" s="1">
        <v>0.37934000000000001</v>
      </c>
      <c r="H16120" s="1">
        <v>0.52176699999999998</v>
      </c>
      <c r="I16120" s="1">
        <v>0.60688600000000004</v>
      </c>
      <c r="J16120" s="1">
        <v>1284.1022</v>
      </c>
      <c r="K16120">
        <f t="shared" si="504"/>
        <v>0.14242699999999997</v>
      </c>
      <c r="L16120">
        <f t="shared" si="505"/>
        <v>8.5119000000000056E-2</v>
      </c>
    </row>
    <row r="16121" spans="1:12" x14ac:dyDescent="0.2">
      <c r="A16121" s="2">
        <v>43193.677005006</v>
      </c>
      <c r="B16121" s="1">
        <v>16112</v>
      </c>
      <c r="C16121" s="1">
        <v>0.55622799999999994</v>
      </c>
      <c r="D16121" s="1">
        <v>1.535528</v>
      </c>
      <c r="E16121" s="1">
        <v>24.118824</v>
      </c>
      <c r="F16121" s="1">
        <v>-1.1493359999999999</v>
      </c>
      <c r="G16121" s="1">
        <v>0.37991200000000003</v>
      </c>
      <c r="H16121" s="1">
        <v>0.52243899999999999</v>
      </c>
      <c r="I16121" s="1">
        <v>0.60863100000000003</v>
      </c>
      <c r="J16121" s="1">
        <v>1284.1917820000001</v>
      </c>
      <c r="K16121">
        <f t="shared" si="504"/>
        <v>0.14252699999999996</v>
      </c>
      <c r="L16121">
        <f t="shared" si="505"/>
        <v>8.6192000000000046E-2</v>
      </c>
    </row>
    <row r="16122" spans="1:12" x14ac:dyDescent="0.2">
      <c r="A16122" s="2">
        <v>43193.677016580099</v>
      </c>
      <c r="B16122" s="1">
        <v>16113</v>
      </c>
      <c r="C16122" s="1">
        <v>0.55334000000000005</v>
      </c>
      <c r="D16122" s="1">
        <v>1.5305409999999999</v>
      </c>
      <c r="E16122" s="1">
        <v>24.082854999999999</v>
      </c>
      <c r="F16122" s="1">
        <v>-1.149861</v>
      </c>
      <c r="G16122" s="1">
        <v>0.37997500000000001</v>
      </c>
      <c r="H16122" s="1">
        <v>0.52232900000000004</v>
      </c>
      <c r="I16122" s="1">
        <v>0.60777700000000001</v>
      </c>
      <c r="J16122" s="1">
        <v>1285.6816610000001</v>
      </c>
      <c r="K16122">
        <f t="shared" si="504"/>
        <v>0.14235400000000004</v>
      </c>
      <c r="L16122">
        <f t="shared" si="505"/>
        <v>8.5447999999999968E-2</v>
      </c>
    </row>
    <row r="16123" spans="1:12" x14ac:dyDescent="0.2">
      <c r="A16123" s="2">
        <v>43193.677028154198</v>
      </c>
      <c r="B16123" s="1">
        <v>16114</v>
      </c>
      <c r="C16123" s="1">
        <v>0.56095300000000003</v>
      </c>
      <c r="D16123" s="1">
        <v>1.5294909999999999</v>
      </c>
      <c r="E16123" s="1">
        <v>24.117905</v>
      </c>
      <c r="F16123" s="1">
        <v>-1.1405419999999999</v>
      </c>
      <c r="G16123" s="1">
        <v>0.379917</v>
      </c>
      <c r="H16123" s="1">
        <v>0.52251800000000004</v>
      </c>
      <c r="I16123" s="1">
        <v>0.60773100000000002</v>
      </c>
      <c r="J16123" s="1">
        <v>1284.545392</v>
      </c>
      <c r="K16123">
        <f t="shared" si="504"/>
        <v>0.14260100000000003</v>
      </c>
      <c r="L16123">
        <f t="shared" si="505"/>
        <v>8.5212999999999983E-2</v>
      </c>
    </row>
    <row r="16124" spans="1:12" x14ac:dyDescent="0.2">
      <c r="A16124" s="2">
        <v>43193.677039728202</v>
      </c>
      <c r="B16124" s="1">
        <v>16115</v>
      </c>
      <c r="C16124" s="1">
        <v>0.55596500000000004</v>
      </c>
      <c r="D16124" s="1">
        <v>1.5395970000000001</v>
      </c>
      <c r="E16124" s="1">
        <v>24.105696999999999</v>
      </c>
      <c r="F16124" s="1">
        <v>-1.1486799999999999</v>
      </c>
      <c r="G16124" s="1">
        <v>0.38015900000000002</v>
      </c>
      <c r="H16124" s="1">
        <v>0.52268099999999995</v>
      </c>
      <c r="I16124" s="1">
        <v>0.608788</v>
      </c>
      <c r="J16124" s="1">
        <v>1285.370484</v>
      </c>
      <c r="K16124">
        <f t="shared" si="504"/>
        <v>0.14252199999999993</v>
      </c>
      <c r="L16124">
        <f t="shared" si="505"/>
        <v>8.6107000000000045E-2</v>
      </c>
    </row>
    <row r="16125" spans="1:12" x14ac:dyDescent="0.2">
      <c r="A16125" s="2">
        <v>43193.6770513023</v>
      </c>
      <c r="B16125" s="1">
        <v>16116</v>
      </c>
      <c r="C16125" s="1">
        <v>0.56069100000000005</v>
      </c>
      <c r="D16125" s="1">
        <v>1.54196</v>
      </c>
      <c r="E16125" s="1">
        <v>24.105696999999999</v>
      </c>
      <c r="F16125" s="1">
        <v>-1.1451359999999999</v>
      </c>
      <c r="G16125" s="1">
        <v>0.378967</v>
      </c>
      <c r="H16125" s="1">
        <v>0.52070700000000003</v>
      </c>
      <c r="I16125" s="1">
        <v>0.60678500000000002</v>
      </c>
      <c r="J16125" s="1">
        <v>1286.921656</v>
      </c>
      <c r="K16125">
        <f t="shared" si="504"/>
        <v>0.14174000000000003</v>
      </c>
      <c r="L16125">
        <f t="shared" si="505"/>
        <v>8.6077999999999988E-2</v>
      </c>
    </row>
    <row r="16126" spans="1:12" x14ac:dyDescent="0.2">
      <c r="A16126" s="2">
        <v>43193.677062876399</v>
      </c>
      <c r="B16126" s="1">
        <v>16117</v>
      </c>
      <c r="C16126" s="1">
        <v>0.56672900000000004</v>
      </c>
      <c r="D16126" s="1">
        <v>1.54826</v>
      </c>
      <c r="E16126" s="1">
        <v>24.124731000000001</v>
      </c>
      <c r="F16126" s="1">
        <v>-1.1447419999999999</v>
      </c>
      <c r="G16126" s="1">
        <v>0.37880900000000001</v>
      </c>
      <c r="H16126" s="1">
        <v>0.52116300000000004</v>
      </c>
      <c r="I16126" s="1">
        <v>0.60672999999999999</v>
      </c>
      <c r="J16126" s="1">
        <v>1284.1493479999999</v>
      </c>
      <c r="K16126">
        <f t="shared" si="504"/>
        <v>0.14235400000000004</v>
      </c>
      <c r="L16126">
        <f t="shared" si="505"/>
        <v>8.5566999999999949E-2</v>
      </c>
    </row>
    <row r="16127" spans="1:12" x14ac:dyDescent="0.2">
      <c r="A16127" s="2">
        <v>43193.677074450497</v>
      </c>
      <c r="B16127" s="1">
        <v>16118</v>
      </c>
      <c r="C16127" s="1">
        <v>0.55780300000000005</v>
      </c>
      <c r="D16127" s="1">
        <v>1.5520670000000001</v>
      </c>
      <c r="E16127" s="1">
        <v>24.094538</v>
      </c>
      <c r="F16127" s="1">
        <v>-1.1493359999999999</v>
      </c>
      <c r="G16127" s="1">
        <v>0.37958599999999998</v>
      </c>
      <c r="H16127" s="1">
        <v>0.52202400000000004</v>
      </c>
      <c r="I16127" s="1">
        <v>0.60763</v>
      </c>
      <c r="J16127" s="1">
        <v>1284.2059260000001</v>
      </c>
      <c r="K16127">
        <f t="shared" si="504"/>
        <v>0.14243800000000006</v>
      </c>
      <c r="L16127">
        <f t="shared" si="505"/>
        <v>8.560599999999996E-2</v>
      </c>
    </row>
    <row r="16128" spans="1:12" x14ac:dyDescent="0.2">
      <c r="A16128" s="2">
        <v>43193.677086024501</v>
      </c>
      <c r="B16128" s="1">
        <v>16119</v>
      </c>
      <c r="C16128" s="1">
        <v>0.56489100000000003</v>
      </c>
      <c r="D16128" s="1">
        <v>1.565323</v>
      </c>
      <c r="E16128" s="1">
        <v>24.097425999999999</v>
      </c>
      <c r="F16128" s="1">
        <v>-1.1573420000000001</v>
      </c>
      <c r="G16128" s="1">
        <v>0.37814799999999998</v>
      </c>
      <c r="H16128" s="1">
        <v>0.51967200000000002</v>
      </c>
      <c r="I16128" s="1">
        <v>0.60542499999999999</v>
      </c>
      <c r="J16128" s="1">
        <v>1283.8523150000001</v>
      </c>
      <c r="K16128">
        <f t="shared" si="504"/>
        <v>0.14152400000000004</v>
      </c>
      <c r="L16128">
        <f t="shared" si="505"/>
        <v>8.5752999999999968E-2</v>
      </c>
    </row>
    <row r="16129" spans="1:12" x14ac:dyDescent="0.2">
      <c r="A16129" s="2">
        <v>43193.6770975986</v>
      </c>
      <c r="B16129" s="1">
        <v>16120</v>
      </c>
      <c r="C16129" s="1">
        <v>0.55977200000000005</v>
      </c>
      <c r="D16129" s="1">
        <v>1.5662419999999999</v>
      </c>
      <c r="E16129" s="1">
        <v>24.088106</v>
      </c>
      <c r="F16129" s="1">
        <v>-1.151961</v>
      </c>
      <c r="G16129" s="1">
        <v>0.37990699999999999</v>
      </c>
      <c r="H16129" s="1">
        <v>0.52264900000000003</v>
      </c>
      <c r="I16129" s="1">
        <v>0.60870500000000005</v>
      </c>
      <c r="J16129" s="1">
        <v>1282.9800760000001</v>
      </c>
      <c r="K16129">
        <f t="shared" si="504"/>
        <v>0.14274200000000004</v>
      </c>
      <c r="L16129">
        <f t="shared" si="505"/>
        <v>8.6056000000000021E-2</v>
      </c>
    </row>
    <row r="16130" spans="1:12" x14ac:dyDescent="0.2">
      <c r="A16130" s="2">
        <v>43193.677109172699</v>
      </c>
      <c r="B16130" s="1">
        <v>16121</v>
      </c>
      <c r="C16130" s="1">
        <v>0.56266000000000005</v>
      </c>
      <c r="D16130" s="1">
        <v>1.5424850000000001</v>
      </c>
      <c r="E16130" s="1">
        <v>24.112392</v>
      </c>
      <c r="F16130" s="1">
        <v>-1.1476299999999999</v>
      </c>
      <c r="G16130" s="1">
        <v>0.37965500000000002</v>
      </c>
      <c r="H16130" s="1">
        <v>0.52255499999999999</v>
      </c>
      <c r="I16130" s="1">
        <v>0.60808899999999999</v>
      </c>
      <c r="J16130" s="1">
        <v>1285.3139060000001</v>
      </c>
      <c r="K16130">
        <f t="shared" si="504"/>
        <v>0.14289999999999997</v>
      </c>
      <c r="L16130">
        <f t="shared" si="505"/>
        <v>8.5533999999999999E-2</v>
      </c>
    </row>
    <row r="16131" spans="1:12" x14ac:dyDescent="0.2">
      <c r="A16131" s="2">
        <v>43193.677120746797</v>
      </c>
      <c r="B16131" s="1">
        <v>16122</v>
      </c>
      <c r="C16131" s="1">
        <v>0.55964100000000006</v>
      </c>
      <c r="D16131" s="1">
        <v>1.5689979999999999</v>
      </c>
      <c r="E16131" s="1">
        <v>24.088106</v>
      </c>
      <c r="F16131" s="1">
        <v>-1.1666609999999999</v>
      </c>
      <c r="G16131" s="1">
        <v>0.37944499999999998</v>
      </c>
      <c r="H16131" s="1">
        <v>0.52151000000000003</v>
      </c>
      <c r="I16131" s="1">
        <v>0.60751100000000002</v>
      </c>
      <c r="J16131" s="1">
        <v>1285.0357320000001</v>
      </c>
      <c r="K16131">
        <f t="shared" si="504"/>
        <v>0.14206500000000005</v>
      </c>
      <c r="L16131">
        <f t="shared" si="505"/>
        <v>8.6000999999999994E-2</v>
      </c>
    </row>
    <row r="16132" spans="1:12" x14ac:dyDescent="0.2">
      <c r="A16132" s="2">
        <v>43193.677132320801</v>
      </c>
      <c r="B16132" s="1">
        <v>16123</v>
      </c>
      <c r="C16132" s="1">
        <v>0.56029700000000005</v>
      </c>
      <c r="D16132" s="1">
        <v>1.55141</v>
      </c>
      <c r="E16132" s="1">
        <v>24.082068</v>
      </c>
      <c r="F16132" s="1">
        <v>-1.1520919999999999</v>
      </c>
      <c r="G16132" s="1">
        <v>0.37823200000000001</v>
      </c>
      <c r="H16132" s="1">
        <v>0.520119</v>
      </c>
      <c r="I16132" s="1">
        <v>0.60619699999999999</v>
      </c>
      <c r="J16132" s="1">
        <v>1285.153603</v>
      </c>
      <c r="K16132">
        <f t="shared" si="504"/>
        <v>0.14188699999999999</v>
      </c>
      <c r="L16132">
        <f t="shared" si="505"/>
        <v>8.6077999999999988E-2</v>
      </c>
    </row>
    <row r="16133" spans="1:12" x14ac:dyDescent="0.2">
      <c r="A16133" s="2">
        <v>43193.6771438949</v>
      </c>
      <c r="B16133" s="1">
        <v>16124</v>
      </c>
      <c r="C16133" s="1">
        <v>0.55872200000000005</v>
      </c>
      <c r="D16133" s="1">
        <v>1.5594170000000001</v>
      </c>
      <c r="E16133" s="1">
        <v>24.105172</v>
      </c>
      <c r="F16133" s="1">
        <v>-1.150255</v>
      </c>
      <c r="G16133" s="1">
        <v>0.380274</v>
      </c>
      <c r="H16133" s="1">
        <v>0.52237100000000003</v>
      </c>
      <c r="I16133" s="1">
        <v>0.60854900000000001</v>
      </c>
      <c r="J16133" s="1">
        <v>1284.0220489999999</v>
      </c>
      <c r="K16133">
        <f t="shared" si="504"/>
        <v>0.14209700000000003</v>
      </c>
      <c r="L16133">
        <f t="shared" si="505"/>
        <v>8.6177999999999977E-2</v>
      </c>
    </row>
    <row r="16134" spans="1:12" x14ac:dyDescent="0.2">
      <c r="A16134" s="2">
        <v>43193.677155468999</v>
      </c>
      <c r="B16134" s="1">
        <v>16125</v>
      </c>
      <c r="C16134" s="1">
        <v>0.56331600000000004</v>
      </c>
      <c r="D16134" s="1">
        <v>1.5605979999999999</v>
      </c>
      <c r="E16134" s="1">
        <v>24.098870999999999</v>
      </c>
      <c r="F16134" s="1">
        <v>-1.153011</v>
      </c>
      <c r="G16134" s="1">
        <v>0.37754399999999999</v>
      </c>
      <c r="H16134" s="1">
        <v>0.51911099999999999</v>
      </c>
      <c r="I16134" s="1">
        <v>0.60461699999999996</v>
      </c>
      <c r="J16134" s="1">
        <v>1285.191321</v>
      </c>
      <c r="K16134">
        <f t="shared" si="504"/>
        <v>0.141567</v>
      </c>
      <c r="L16134">
        <f t="shared" si="505"/>
        <v>8.5505999999999971E-2</v>
      </c>
    </row>
    <row r="16135" spans="1:12" x14ac:dyDescent="0.2">
      <c r="A16135" s="2">
        <v>43193.677167043097</v>
      </c>
      <c r="B16135" s="1">
        <v>16126</v>
      </c>
      <c r="C16135" s="1">
        <v>0.55740900000000004</v>
      </c>
      <c r="D16135" s="1">
        <v>1.5760860000000001</v>
      </c>
      <c r="E16135" s="1">
        <v>24.093357000000001</v>
      </c>
      <c r="F16135" s="1">
        <v>-1.1528799999999999</v>
      </c>
      <c r="G16135" s="1">
        <v>0.37855699999999998</v>
      </c>
      <c r="H16135" s="1">
        <v>0.52072799999999997</v>
      </c>
      <c r="I16135" s="1">
        <v>0.60689499999999996</v>
      </c>
      <c r="J16135" s="1">
        <v>1282.3671509999999</v>
      </c>
      <c r="K16135">
        <f t="shared" si="504"/>
        <v>0.14217099999999999</v>
      </c>
      <c r="L16135">
        <f t="shared" si="505"/>
        <v>8.6166999999999994E-2</v>
      </c>
    </row>
    <row r="16136" spans="1:12" x14ac:dyDescent="0.2">
      <c r="A16136" s="2">
        <v>43193.677178617101</v>
      </c>
      <c r="B16136" s="1">
        <v>16127</v>
      </c>
      <c r="C16136" s="1">
        <v>0.55649000000000004</v>
      </c>
      <c r="D16136" s="1">
        <v>1.5798920000000001</v>
      </c>
      <c r="E16136" s="1">
        <v>24.079442</v>
      </c>
      <c r="F16136" s="1">
        <v>-1.153667</v>
      </c>
      <c r="G16136" s="1">
        <v>0.37872499999999998</v>
      </c>
      <c r="H16136" s="1">
        <v>0.52090599999999998</v>
      </c>
      <c r="I16136" s="1">
        <v>0.60588399999999998</v>
      </c>
      <c r="J16136" s="1">
        <v>1283.361975</v>
      </c>
      <c r="K16136">
        <f t="shared" si="504"/>
        <v>0.142181</v>
      </c>
      <c r="L16136">
        <f t="shared" si="505"/>
        <v>8.4977999999999998E-2</v>
      </c>
    </row>
    <row r="16137" spans="1:12" x14ac:dyDescent="0.2">
      <c r="A16137" s="2">
        <v>43193.6771901912</v>
      </c>
      <c r="B16137" s="1">
        <v>16128</v>
      </c>
      <c r="C16137" s="1">
        <v>0.56108499999999994</v>
      </c>
      <c r="D16137" s="1">
        <v>1.584093</v>
      </c>
      <c r="E16137" s="1">
        <v>24.076816999999998</v>
      </c>
      <c r="F16137" s="1">
        <v>-1.146317</v>
      </c>
      <c r="G16137" s="1">
        <v>0.37814300000000001</v>
      </c>
      <c r="H16137" s="1">
        <v>0.52032900000000004</v>
      </c>
      <c r="I16137" s="1">
        <v>0.60637099999999999</v>
      </c>
      <c r="J16137" s="1">
        <v>1282.13141</v>
      </c>
      <c r="K16137">
        <f t="shared" si="504"/>
        <v>0.14218600000000003</v>
      </c>
      <c r="L16137">
        <f t="shared" si="505"/>
        <v>8.6041999999999952E-2</v>
      </c>
    </row>
    <row r="16138" spans="1:12" x14ac:dyDescent="0.2">
      <c r="A16138" s="2">
        <v>43193.677201765298</v>
      </c>
      <c r="B16138" s="1">
        <v>16129</v>
      </c>
      <c r="C16138" s="1">
        <v>0.56318500000000005</v>
      </c>
      <c r="D16138" s="1">
        <v>1.565323</v>
      </c>
      <c r="E16138" s="1">
        <v>24.092307000000002</v>
      </c>
      <c r="F16138" s="1">
        <v>-1.145661</v>
      </c>
      <c r="G16138" s="1">
        <v>0.38032700000000003</v>
      </c>
      <c r="H16138" s="1">
        <v>0.52260700000000004</v>
      </c>
      <c r="I16138" s="1">
        <v>0.60850300000000002</v>
      </c>
      <c r="J16138" s="1">
        <v>1283.7250160000001</v>
      </c>
      <c r="K16138">
        <f t="shared" si="504"/>
        <v>0.14228000000000002</v>
      </c>
      <c r="L16138">
        <f t="shared" si="505"/>
        <v>8.5895999999999972E-2</v>
      </c>
    </row>
    <row r="16139" spans="1:12" x14ac:dyDescent="0.2">
      <c r="A16139" s="2">
        <v>43193.677213339397</v>
      </c>
      <c r="B16139" s="1">
        <v>16130</v>
      </c>
      <c r="C16139" s="1">
        <v>0.56528500000000004</v>
      </c>
      <c r="D16139" s="1">
        <v>1.5731980000000001</v>
      </c>
      <c r="E16139" s="1">
        <v>24.099789000000001</v>
      </c>
      <c r="F16139" s="1">
        <v>-1.1518299999999999</v>
      </c>
      <c r="G16139" s="1">
        <v>0.37850499999999998</v>
      </c>
      <c r="H16139" s="1">
        <v>0.51986100000000002</v>
      </c>
      <c r="I16139" s="1">
        <v>0.60600399999999999</v>
      </c>
      <c r="J16139" s="1">
        <v>1285.0357320000001</v>
      </c>
      <c r="K16139">
        <f t="shared" si="504"/>
        <v>0.14135600000000004</v>
      </c>
      <c r="L16139">
        <f t="shared" si="505"/>
        <v>8.614299999999997E-2</v>
      </c>
    </row>
    <row r="16140" spans="1:12" x14ac:dyDescent="0.2">
      <c r="A16140" s="2">
        <v>43193.677224913401</v>
      </c>
      <c r="B16140" s="1">
        <v>16131</v>
      </c>
      <c r="C16140" s="1">
        <v>0.56266000000000005</v>
      </c>
      <c r="D16140" s="1">
        <v>1.593674</v>
      </c>
      <c r="E16140" s="1">
        <v>24.084036999999999</v>
      </c>
      <c r="F16140" s="1">
        <v>-1.1478919999999999</v>
      </c>
      <c r="G16140" s="1">
        <v>0.37931900000000002</v>
      </c>
      <c r="H16140" s="1">
        <v>0.52161000000000002</v>
      </c>
      <c r="I16140" s="1">
        <v>0.60825499999999999</v>
      </c>
      <c r="J16140" s="1">
        <v>1284.2813630000001</v>
      </c>
      <c r="K16140">
        <f t="shared" si="504"/>
        <v>0.142291</v>
      </c>
      <c r="L16140">
        <f t="shared" si="505"/>
        <v>8.6644999999999972E-2</v>
      </c>
    </row>
    <row r="16141" spans="1:12" x14ac:dyDescent="0.2">
      <c r="A16141" s="2">
        <v>43193.6772364875</v>
      </c>
      <c r="B16141" s="1">
        <v>16132</v>
      </c>
      <c r="C16141" s="1">
        <v>0.56055999999999995</v>
      </c>
      <c r="D16141" s="1">
        <v>1.5903929999999999</v>
      </c>
      <c r="E16141" s="1">
        <v>24.074190999999999</v>
      </c>
      <c r="F16141" s="1">
        <v>-1.154061</v>
      </c>
      <c r="G16141" s="1">
        <v>0.38003799999999999</v>
      </c>
      <c r="H16141" s="1">
        <v>0.52214000000000005</v>
      </c>
      <c r="I16141" s="1">
        <v>0.60731800000000002</v>
      </c>
      <c r="J16141" s="1">
        <v>1284.630259</v>
      </c>
      <c r="K16141">
        <f t="shared" si="504"/>
        <v>0.14210200000000006</v>
      </c>
      <c r="L16141">
        <f t="shared" si="505"/>
        <v>8.5177999999999976E-2</v>
      </c>
    </row>
    <row r="16142" spans="1:12" x14ac:dyDescent="0.2">
      <c r="A16142" s="2">
        <v>43193.677248061598</v>
      </c>
      <c r="B16142" s="1">
        <v>16133</v>
      </c>
      <c r="C16142" s="1">
        <v>0.56554800000000005</v>
      </c>
      <c r="D16142" s="1">
        <v>1.5802860000000001</v>
      </c>
      <c r="E16142" s="1">
        <v>24.103859</v>
      </c>
      <c r="F16142" s="1">
        <v>-1.145267</v>
      </c>
      <c r="G16142" s="1">
        <v>0.37929800000000002</v>
      </c>
      <c r="H16142" s="1">
        <v>0.52109000000000005</v>
      </c>
      <c r="I16142" s="1">
        <v>0.60763</v>
      </c>
      <c r="J16142" s="1">
        <v>1284.413378</v>
      </c>
      <c r="K16142">
        <f t="shared" si="504"/>
        <v>0.14179200000000003</v>
      </c>
      <c r="L16142">
        <f t="shared" si="505"/>
        <v>8.653999999999995E-2</v>
      </c>
    </row>
    <row r="16143" spans="1:12" x14ac:dyDescent="0.2">
      <c r="A16143" s="2">
        <v>43193.677259635602</v>
      </c>
      <c r="B16143" s="1">
        <v>16134</v>
      </c>
      <c r="C16143" s="1">
        <v>0.56384100000000004</v>
      </c>
      <c r="D16143" s="1">
        <v>1.5902620000000001</v>
      </c>
      <c r="E16143" s="1">
        <v>24.090337999999999</v>
      </c>
      <c r="F16143" s="1">
        <v>-1.1516980000000001</v>
      </c>
      <c r="G16143" s="1">
        <v>0.37956499999999999</v>
      </c>
      <c r="H16143" s="1">
        <v>0.52266999999999997</v>
      </c>
      <c r="I16143" s="1">
        <v>0.60807999999999995</v>
      </c>
      <c r="J16143" s="1">
        <v>1284.72927</v>
      </c>
      <c r="K16143">
        <f t="shared" si="504"/>
        <v>0.14310499999999998</v>
      </c>
      <c r="L16143">
        <f t="shared" si="505"/>
        <v>8.5409999999999986E-2</v>
      </c>
    </row>
    <row r="16144" spans="1:12" x14ac:dyDescent="0.2">
      <c r="A16144" s="2">
        <v>43193.677271209701</v>
      </c>
      <c r="B16144" s="1">
        <v>16135</v>
      </c>
      <c r="C16144" s="1">
        <v>0.56252899999999995</v>
      </c>
      <c r="D16144" s="1">
        <v>1.5987929999999999</v>
      </c>
      <c r="E16144" s="1">
        <v>24.074059999999999</v>
      </c>
      <c r="F16144" s="1">
        <v>-1.154717</v>
      </c>
      <c r="G16144" s="1">
        <v>0.37932900000000003</v>
      </c>
      <c r="H16144" s="1">
        <v>0.52177799999999996</v>
      </c>
      <c r="I16144" s="1">
        <v>0.60749200000000003</v>
      </c>
      <c r="J16144" s="1">
        <v>1284.814136</v>
      </c>
      <c r="K16144">
        <f t="shared" si="504"/>
        <v>0.14244899999999994</v>
      </c>
      <c r="L16144">
        <f t="shared" si="505"/>
        <v>8.5714000000000068E-2</v>
      </c>
    </row>
    <row r="16145" spans="1:12" x14ac:dyDescent="0.2">
      <c r="A16145" s="2">
        <v>43193.677282783799</v>
      </c>
      <c r="B16145" s="1">
        <v>16136</v>
      </c>
      <c r="C16145" s="1">
        <v>0.56357900000000005</v>
      </c>
      <c r="D16145" s="1">
        <v>1.602074</v>
      </c>
      <c r="E16145" s="1">
        <v>24.087712</v>
      </c>
      <c r="F16145" s="1">
        <v>-1.152617</v>
      </c>
      <c r="G16145" s="1">
        <v>0.37826900000000002</v>
      </c>
      <c r="H16145" s="1">
        <v>0.52141000000000004</v>
      </c>
      <c r="I16145" s="1">
        <v>0.60741900000000004</v>
      </c>
      <c r="J16145" s="1">
        <v>1284.4086629999999</v>
      </c>
      <c r="K16145">
        <f t="shared" si="504"/>
        <v>0.14314100000000002</v>
      </c>
      <c r="L16145">
        <f t="shared" si="505"/>
        <v>8.6009000000000002E-2</v>
      </c>
    </row>
    <row r="16146" spans="1:12" x14ac:dyDescent="0.2">
      <c r="A16146" s="2">
        <v>43193.677294357898</v>
      </c>
      <c r="B16146" s="1">
        <v>16137</v>
      </c>
      <c r="C16146" s="1">
        <v>0.56410400000000005</v>
      </c>
      <c r="D16146" s="1">
        <v>1.603256</v>
      </c>
      <c r="E16146" s="1">
        <v>24.072616</v>
      </c>
      <c r="F16146" s="1">
        <v>-1.161017</v>
      </c>
      <c r="G16146" s="1">
        <v>0.37878299999999998</v>
      </c>
      <c r="H16146" s="1">
        <v>0.52096399999999998</v>
      </c>
      <c r="I16146" s="1">
        <v>0.60778600000000005</v>
      </c>
      <c r="J16146" s="1">
        <v>1283.6872969999999</v>
      </c>
      <c r="K16146">
        <f t="shared" si="504"/>
        <v>0.142181</v>
      </c>
      <c r="L16146">
        <f t="shared" si="505"/>
        <v>8.6822000000000066E-2</v>
      </c>
    </row>
    <row r="16147" spans="1:12" x14ac:dyDescent="0.2">
      <c r="A16147" s="2">
        <v>43193.677305931902</v>
      </c>
      <c r="B16147" s="1">
        <v>16138</v>
      </c>
      <c r="C16147" s="1">
        <v>0.56961700000000004</v>
      </c>
      <c r="D16147" s="1">
        <v>1.6089</v>
      </c>
      <c r="E16147" s="1">
        <v>24.078654</v>
      </c>
      <c r="F16147" s="1">
        <v>-1.144873</v>
      </c>
      <c r="G16147" s="1">
        <v>0.380222</v>
      </c>
      <c r="H16147" s="1">
        <v>0.52244999999999997</v>
      </c>
      <c r="I16147" s="1">
        <v>0.60811700000000002</v>
      </c>
      <c r="J16147" s="1">
        <v>1284.649118</v>
      </c>
      <c r="K16147">
        <f t="shared" si="504"/>
        <v>0.14222799999999997</v>
      </c>
      <c r="L16147">
        <f t="shared" si="505"/>
        <v>8.5667000000000049E-2</v>
      </c>
    </row>
    <row r="16148" spans="1:12" x14ac:dyDescent="0.2">
      <c r="A16148" s="2">
        <v>43193.677317506001</v>
      </c>
      <c r="B16148" s="1">
        <v>16139</v>
      </c>
      <c r="C16148" s="1">
        <v>0.56541600000000003</v>
      </c>
      <c r="D16148" s="1">
        <v>1.603256</v>
      </c>
      <c r="E16148" s="1">
        <v>24.091125000000002</v>
      </c>
      <c r="F16148" s="1">
        <v>-1.148811</v>
      </c>
      <c r="G16148" s="1">
        <v>0.37770700000000001</v>
      </c>
      <c r="H16148" s="1">
        <v>0.51983000000000001</v>
      </c>
      <c r="I16148" s="1">
        <v>0.60546199999999994</v>
      </c>
      <c r="J16148" s="1">
        <v>1284.220071</v>
      </c>
      <c r="K16148">
        <f t="shared" si="504"/>
        <v>0.142123</v>
      </c>
      <c r="L16148">
        <f t="shared" si="505"/>
        <v>8.563199999999993E-2</v>
      </c>
    </row>
    <row r="16149" spans="1:12" x14ac:dyDescent="0.2">
      <c r="A16149" s="2">
        <v>43193.677329080099</v>
      </c>
      <c r="B16149" s="1">
        <v>16140</v>
      </c>
      <c r="C16149" s="1">
        <v>0.56213500000000005</v>
      </c>
      <c r="D16149" s="1">
        <v>1.6125750000000001</v>
      </c>
      <c r="E16149" s="1">
        <v>24.056994</v>
      </c>
      <c r="F16149" s="1">
        <v>-1.1472359999999999</v>
      </c>
      <c r="G16149" s="1">
        <v>0.38036300000000001</v>
      </c>
      <c r="H16149" s="1">
        <v>0.52224999999999999</v>
      </c>
      <c r="I16149" s="1">
        <v>0.60796099999999997</v>
      </c>
      <c r="J16149" s="1">
        <v>1282.301144</v>
      </c>
      <c r="K16149">
        <f t="shared" si="504"/>
        <v>0.14188699999999999</v>
      </c>
      <c r="L16149">
        <f t="shared" si="505"/>
        <v>8.5710999999999982E-2</v>
      </c>
    </row>
    <row r="16150" spans="1:12" x14ac:dyDescent="0.2">
      <c r="A16150" s="2">
        <v>43193.677340654198</v>
      </c>
      <c r="B16150" s="1">
        <v>16141</v>
      </c>
      <c r="C16150" s="1">
        <v>0.56764800000000004</v>
      </c>
      <c r="D16150" s="1">
        <v>1.6083750000000001</v>
      </c>
      <c r="E16150" s="1">
        <v>24.110554</v>
      </c>
      <c r="F16150" s="1">
        <v>-1.1451359999999999</v>
      </c>
      <c r="G16150" s="1">
        <v>0.37938699999999997</v>
      </c>
      <c r="H16150" s="1">
        <v>0.52197700000000002</v>
      </c>
      <c r="I16150" s="1">
        <v>0.60772199999999998</v>
      </c>
      <c r="J16150" s="1">
        <v>1284.446381</v>
      </c>
      <c r="K16150">
        <f t="shared" si="504"/>
        <v>0.14259000000000005</v>
      </c>
      <c r="L16150">
        <f t="shared" si="505"/>
        <v>8.574499999999996E-2</v>
      </c>
    </row>
    <row r="16151" spans="1:12" x14ac:dyDescent="0.2">
      <c r="A16151" s="2">
        <v>43193.677352228202</v>
      </c>
      <c r="B16151" s="1">
        <v>16142</v>
      </c>
      <c r="C16151" s="1">
        <v>0.57631100000000002</v>
      </c>
      <c r="D16151" s="1">
        <v>1.615856</v>
      </c>
      <c r="E16151" s="1">
        <v>24.126438</v>
      </c>
      <c r="F16151" s="1">
        <v>-1.146973</v>
      </c>
      <c r="G16151" s="1">
        <v>0.37957600000000002</v>
      </c>
      <c r="H16151" s="1">
        <v>0.52093800000000001</v>
      </c>
      <c r="I16151" s="1">
        <v>0.60722600000000004</v>
      </c>
      <c r="J16151" s="1">
        <v>1285.1300289999999</v>
      </c>
      <c r="K16151">
        <f t="shared" si="504"/>
        <v>0.14136199999999999</v>
      </c>
      <c r="L16151">
        <f t="shared" si="505"/>
        <v>8.6288000000000031E-2</v>
      </c>
    </row>
    <row r="16152" spans="1:12" x14ac:dyDescent="0.2">
      <c r="A16152" s="2">
        <v>43193.677363802301</v>
      </c>
      <c r="B16152" s="1">
        <v>16143</v>
      </c>
      <c r="C16152" s="1">
        <v>0.56436600000000003</v>
      </c>
      <c r="D16152" s="1">
        <v>1.6094250000000001</v>
      </c>
      <c r="E16152" s="1">
        <v>24.104778</v>
      </c>
      <c r="F16152" s="1">
        <v>-1.14238</v>
      </c>
      <c r="G16152" s="1">
        <v>0.37872</v>
      </c>
      <c r="H16152" s="1">
        <v>0.52103699999999997</v>
      </c>
      <c r="I16152" s="1">
        <v>0.60660099999999995</v>
      </c>
      <c r="J16152" s="1">
        <v>1284.243645</v>
      </c>
      <c r="K16152">
        <f t="shared" si="504"/>
        <v>0.14231699999999997</v>
      </c>
      <c r="L16152">
        <f t="shared" si="505"/>
        <v>8.5563999999999973E-2</v>
      </c>
    </row>
    <row r="16153" spans="1:12" x14ac:dyDescent="0.2">
      <c r="A16153" s="2">
        <v>43193.677375376399</v>
      </c>
      <c r="B16153" s="1">
        <v>16144</v>
      </c>
      <c r="C16153" s="1">
        <v>0.57408000000000003</v>
      </c>
      <c r="D16153" s="1">
        <v>1.6233379999999999</v>
      </c>
      <c r="E16153" s="1">
        <v>24.103203000000001</v>
      </c>
      <c r="F16153" s="1">
        <v>-1.145923</v>
      </c>
      <c r="G16153" s="1">
        <v>0.38029499999999999</v>
      </c>
      <c r="H16153" s="1">
        <v>0.52247100000000002</v>
      </c>
      <c r="I16153" s="1">
        <v>0.60904499999999995</v>
      </c>
      <c r="J16153" s="1">
        <v>1283.305398</v>
      </c>
      <c r="K16153">
        <f t="shared" si="504"/>
        <v>0.14217600000000002</v>
      </c>
      <c r="L16153">
        <f t="shared" si="505"/>
        <v>8.6573999999999929E-2</v>
      </c>
    </row>
    <row r="16154" spans="1:12" x14ac:dyDescent="0.2">
      <c r="A16154" s="2">
        <v>43193.677386950498</v>
      </c>
      <c r="B16154" s="1">
        <v>16145</v>
      </c>
      <c r="C16154" s="1">
        <v>0.56843500000000002</v>
      </c>
      <c r="D16154" s="1">
        <v>1.6217630000000001</v>
      </c>
      <c r="E16154" s="1">
        <v>24.091781999999998</v>
      </c>
      <c r="F16154" s="1">
        <v>-1.1528799999999999</v>
      </c>
      <c r="G16154" s="1">
        <v>0.37861499999999998</v>
      </c>
      <c r="H16154" s="1">
        <v>0.51999300000000004</v>
      </c>
      <c r="I16154" s="1">
        <v>0.60561799999999999</v>
      </c>
      <c r="J16154" s="1">
        <v>1285.0263030000001</v>
      </c>
      <c r="K16154">
        <f t="shared" si="504"/>
        <v>0.14137800000000006</v>
      </c>
      <c r="L16154">
        <f t="shared" si="505"/>
        <v>8.5624999999999951E-2</v>
      </c>
    </row>
    <row r="16155" spans="1:12" x14ac:dyDescent="0.2">
      <c r="A16155" s="2">
        <v>43193.677398524502</v>
      </c>
      <c r="B16155" s="1">
        <v>16146</v>
      </c>
      <c r="C16155" s="1">
        <v>0.57578600000000002</v>
      </c>
      <c r="D16155" s="1">
        <v>1.6178250000000001</v>
      </c>
      <c r="E16155" s="1">
        <v>24.116986000000001</v>
      </c>
      <c r="F16155" s="1">
        <v>-1.151173</v>
      </c>
      <c r="G16155" s="1">
        <v>0.378668</v>
      </c>
      <c r="H16155" s="1">
        <v>0.51969900000000002</v>
      </c>
      <c r="I16155" s="1">
        <v>0.60581099999999999</v>
      </c>
      <c r="J16155" s="1">
        <v>1283.225246</v>
      </c>
      <c r="K16155">
        <f t="shared" si="504"/>
        <v>0.14103100000000002</v>
      </c>
      <c r="L16155">
        <f t="shared" si="505"/>
        <v>8.6111999999999966E-2</v>
      </c>
    </row>
    <row r="16156" spans="1:12" x14ac:dyDescent="0.2">
      <c r="A16156" s="2">
        <v>43193.6774100986</v>
      </c>
      <c r="B16156" s="1">
        <v>16147</v>
      </c>
      <c r="C16156" s="1">
        <v>0.58182400000000001</v>
      </c>
      <c r="D16156" s="1">
        <v>1.620581</v>
      </c>
      <c r="E16156" s="1">
        <v>24.146260000000002</v>
      </c>
      <c r="F16156" s="1">
        <v>-1.145923</v>
      </c>
      <c r="G16156" s="1">
        <v>0.37898300000000001</v>
      </c>
      <c r="H16156" s="1">
        <v>0.52027599999999996</v>
      </c>
      <c r="I16156" s="1">
        <v>0.60619699999999999</v>
      </c>
      <c r="J16156" s="1">
        <v>1282.866921</v>
      </c>
      <c r="K16156">
        <f t="shared" si="504"/>
        <v>0.14129299999999995</v>
      </c>
      <c r="L16156">
        <f t="shared" si="505"/>
        <v>8.5921000000000025E-2</v>
      </c>
    </row>
    <row r="16157" spans="1:12" x14ac:dyDescent="0.2">
      <c r="A16157" s="2">
        <v>43193.677421672699</v>
      </c>
      <c r="B16157" s="1">
        <v>16148</v>
      </c>
      <c r="C16157" s="1">
        <v>0.56357900000000005</v>
      </c>
      <c r="D16157" s="1">
        <v>1.6239939999999999</v>
      </c>
      <c r="E16157" s="1">
        <v>24.100577000000001</v>
      </c>
      <c r="F16157" s="1">
        <v>-1.157211</v>
      </c>
      <c r="G16157" s="1">
        <v>0.37959700000000002</v>
      </c>
      <c r="H16157" s="1">
        <v>0.52147299999999996</v>
      </c>
      <c r="I16157" s="1">
        <v>0.60794199999999998</v>
      </c>
      <c r="J16157" s="1">
        <v>1283.7815929999999</v>
      </c>
      <c r="K16157">
        <f t="shared" si="504"/>
        <v>0.14187599999999995</v>
      </c>
      <c r="L16157">
        <f t="shared" si="505"/>
        <v>8.6469000000000018E-2</v>
      </c>
    </row>
    <row r="16158" spans="1:12" x14ac:dyDescent="0.2">
      <c r="A16158" s="2">
        <v>43193.677433246798</v>
      </c>
      <c r="B16158" s="1">
        <v>16149</v>
      </c>
      <c r="C16158" s="1">
        <v>0.57040400000000002</v>
      </c>
      <c r="D16158" s="1">
        <v>1.6121810000000001</v>
      </c>
      <c r="E16158" s="1">
        <v>24.155712000000001</v>
      </c>
      <c r="F16158" s="1">
        <v>-1.1516980000000001</v>
      </c>
      <c r="G16158" s="1">
        <v>0.379361</v>
      </c>
      <c r="H16158" s="1">
        <v>0.52205100000000004</v>
      </c>
      <c r="I16158" s="1">
        <v>0.60778600000000005</v>
      </c>
      <c r="J16158" s="1">
        <v>1284.2106409999999</v>
      </c>
      <c r="K16158">
        <f t="shared" si="504"/>
        <v>0.14269000000000004</v>
      </c>
      <c r="L16158">
        <f t="shared" si="505"/>
        <v>8.5735000000000006E-2</v>
      </c>
    </row>
    <row r="16159" spans="1:12" x14ac:dyDescent="0.2">
      <c r="A16159" s="2">
        <v>43193.677444820802</v>
      </c>
      <c r="B16159" s="1">
        <v>16150</v>
      </c>
      <c r="C16159" s="1">
        <v>0.57539200000000001</v>
      </c>
      <c r="D16159" s="1">
        <v>1.6167750000000001</v>
      </c>
      <c r="E16159" s="1">
        <v>24.126832</v>
      </c>
      <c r="F16159" s="1">
        <v>-1.1465799999999999</v>
      </c>
      <c r="G16159" s="1">
        <v>0.37928699999999999</v>
      </c>
      <c r="H16159" s="1">
        <v>0.52246000000000004</v>
      </c>
      <c r="I16159" s="1">
        <v>0.60858599999999996</v>
      </c>
      <c r="J16159" s="1">
        <v>1285.818391</v>
      </c>
      <c r="K16159">
        <f t="shared" si="504"/>
        <v>0.14317300000000005</v>
      </c>
      <c r="L16159">
        <f t="shared" si="505"/>
        <v>8.6125999999999925E-2</v>
      </c>
    </row>
    <row r="16160" spans="1:12" x14ac:dyDescent="0.2">
      <c r="A16160" s="2">
        <v>43193.6774563949</v>
      </c>
      <c r="B16160" s="1">
        <v>16151</v>
      </c>
      <c r="C16160" s="1">
        <v>0.57447300000000001</v>
      </c>
      <c r="D16160" s="1">
        <v>1.6044369999999999</v>
      </c>
      <c r="E16160" s="1">
        <v>24.13589</v>
      </c>
      <c r="F16160" s="1">
        <v>-1.1425110000000001</v>
      </c>
      <c r="G16160" s="1">
        <v>0.37915599999999999</v>
      </c>
      <c r="H16160" s="1">
        <v>0.52224999999999999</v>
      </c>
      <c r="I16160" s="1">
        <v>0.607603</v>
      </c>
      <c r="J16160" s="1">
        <v>1286.8037850000001</v>
      </c>
      <c r="K16160">
        <f t="shared" si="504"/>
        <v>0.143094</v>
      </c>
      <c r="L16160">
        <f t="shared" si="505"/>
        <v>8.5353000000000012E-2</v>
      </c>
    </row>
    <row r="16161" spans="1:12" x14ac:dyDescent="0.2">
      <c r="A16161" s="2">
        <v>43193.677467968999</v>
      </c>
      <c r="B16161" s="1">
        <v>16152</v>
      </c>
      <c r="C16161" s="1">
        <v>0.57709900000000003</v>
      </c>
      <c r="D16161" s="1">
        <v>1.6380380000000001</v>
      </c>
      <c r="E16161" s="1">
        <v>24.138777999999999</v>
      </c>
      <c r="F16161" s="1">
        <v>-1.1401479999999999</v>
      </c>
      <c r="G16161" s="1">
        <v>0.37905100000000003</v>
      </c>
      <c r="H16161" s="1">
        <v>0.52149400000000001</v>
      </c>
      <c r="I16161" s="1">
        <v>0.60664700000000005</v>
      </c>
      <c r="J16161" s="1">
        <v>1285.054592</v>
      </c>
      <c r="K16161">
        <f t="shared" si="504"/>
        <v>0.14244299999999999</v>
      </c>
      <c r="L16161">
        <f t="shared" si="505"/>
        <v>8.5153000000000034E-2</v>
      </c>
    </row>
    <row r="16162" spans="1:12" x14ac:dyDescent="0.2">
      <c r="A16162" s="2">
        <v>43193.677479543097</v>
      </c>
      <c r="B16162" s="1">
        <v>16153</v>
      </c>
      <c r="C16162" s="1">
        <v>0.57552300000000001</v>
      </c>
      <c r="D16162" s="1">
        <v>1.643551</v>
      </c>
      <c r="E16162" s="1">
        <v>24.131032000000001</v>
      </c>
      <c r="F16162" s="1">
        <v>-1.1432979999999999</v>
      </c>
      <c r="G16162" s="1">
        <v>0.37842100000000001</v>
      </c>
      <c r="H16162" s="1">
        <v>0.52055399999999996</v>
      </c>
      <c r="I16162" s="1">
        <v>0.60664700000000005</v>
      </c>
      <c r="J16162" s="1">
        <v>1284.4180919999999</v>
      </c>
      <c r="K16162">
        <f t="shared" si="504"/>
        <v>0.14213299999999995</v>
      </c>
      <c r="L16162">
        <f t="shared" si="505"/>
        <v>8.6093000000000086E-2</v>
      </c>
    </row>
    <row r="16163" spans="1:12" x14ac:dyDescent="0.2">
      <c r="A16163" s="2">
        <v>43193.677491117101</v>
      </c>
      <c r="B16163" s="1">
        <v>16154</v>
      </c>
      <c r="C16163" s="1">
        <v>0.576573</v>
      </c>
      <c r="D16163" s="1">
        <v>1.6334439999999999</v>
      </c>
      <c r="E16163" s="1">
        <v>24.141797</v>
      </c>
      <c r="F16163" s="1">
        <v>-1.143167</v>
      </c>
      <c r="G16163" s="1">
        <v>0.37737100000000001</v>
      </c>
      <c r="H16163" s="1">
        <v>0.51956199999999997</v>
      </c>
      <c r="I16163" s="1">
        <v>0.60510399999999998</v>
      </c>
      <c r="J16163" s="1">
        <v>1283.8428859999999</v>
      </c>
      <c r="K16163">
        <f t="shared" si="504"/>
        <v>0.14219099999999996</v>
      </c>
      <c r="L16163">
        <f t="shared" si="505"/>
        <v>8.5542000000000007E-2</v>
      </c>
    </row>
    <row r="16164" spans="1:12" x14ac:dyDescent="0.2">
      <c r="A16164" s="2">
        <v>43193.6775026912</v>
      </c>
      <c r="B16164" s="1">
        <v>16155</v>
      </c>
      <c r="C16164" s="1">
        <v>0.579461</v>
      </c>
      <c r="D16164" s="1">
        <v>1.6411880000000001</v>
      </c>
      <c r="E16164" s="1">
        <v>24.149542</v>
      </c>
      <c r="F16164" s="1">
        <v>-1.147105</v>
      </c>
      <c r="G16164" s="1">
        <v>0.37767499999999998</v>
      </c>
      <c r="H16164" s="1">
        <v>0.51987700000000003</v>
      </c>
      <c r="I16164" s="1">
        <v>0.60647200000000001</v>
      </c>
      <c r="J16164" s="1">
        <v>1281.9805369999999</v>
      </c>
      <c r="K16164">
        <f t="shared" si="504"/>
        <v>0.14220200000000005</v>
      </c>
      <c r="L16164">
        <f t="shared" si="505"/>
        <v>8.6594999999999978E-2</v>
      </c>
    </row>
    <row r="16165" spans="1:12" x14ac:dyDescent="0.2">
      <c r="A16165" s="2">
        <v>43193.677514265299</v>
      </c>
      <c r="B16165" s="1">
        <v>16156</v>
      </c>
      <c r="C16165" s="1">
        <v>0.580905</v>
      </c>
      <c r="D16165" s="1">
        <v>1.6434200000000001</v>
      </c>
      <c r="E16165" s="1">
        <v>24.130244999999999</v>
      </c>
      <c r="F16165" s="1">
        <v>-1.1432979999999999</v>
      </c>
      <c r="G16165" s="1">
        <v>0.3785</v>
      </c>
      <c r="H16165" s="1">
        <v>0.52052799999999999</v>
      </c>
      <c r="I16165" s="1">
        <v>0.60623400000000005</v>
      </c>
      <c r="J16165" s="1">
        <v>1283.0225089999999</v>
      </c>
      <c r="K16165">
        <f t="shared" si="504"/>
        <v>0.14202799999999999</v>
      </c>
      <c r="L16165">
        <f t="shared" si="505"/>
        <v>8.570600000000006E-2</v>
      </c>
    </row>
    <row r="16166" spans="1:12" x14ac:dyDescent="0.2">
      <c r="A16166" s="2">
        <v>43193.677525839397</v>
      </c>
      <c r="B16166" s="1">
        <v>16157</v>
      </c>
      <c r="C16166" s="1">
        <v>0.57381700000000002</v>
      </c>
      <c r="D16166" s="1">
        <v>1.642501</v>
      </c>
      <c r="E16166" s="1">
        <v>24.133133000000001</v>
      </c>
      <c r="F16166" s="1">
        <v>-1.149205</v>
      </c>
      <c r="G16166" s="1">
        <v>0.379749</v>
      </c>
      <c r="H16166" s="1">
        <v>0.52196699999999996</v>
      </c>
      <c r="I16166" s="1">
        <v>0.60764799999999997</v>
      </c>
      <c r="J16166" s="1">
        <v>1282.527454</v>
      </c>
      <c r="K16166">
        <f t="shared" si="504"/>
        <v>0.14221799999999996</v>
      </c>
      <c r="L16166">
        <f t="shared" si="505"/>
        <v>8.5681000000000007E-2</v>
      </c>
    </row>
    <row r="16167" spans="1:12" x14ac:dyDescent="0.2">
      <c r="A16167" s="2">
        <v>43193.677537413401</v>
      </c>
      <c r="B16167" s="1">
        <v>16158</v>
      </c>
      <c r="C16167" s="1">
        <v>0.58129900000000001</v>
      </c>
      <c r="D16167" s="1">
        <v>1.650901</v>
      </c>
      <c r="E16167" s="1">
        <v>24.152429999999999</v>
      </c>
      <c r="F16167" s="1">
        <v>-1.142117</v>
      </c>
      <c r="G16167" s="1">
        <v>0.37897199999999998</v>
      </c>
      <c r="H16167" s="1">
        <v>0.52109000000000005</v>
      </c>
      <c r="I16167" s="1">
        <v>0.60698700000000005</v>
      </c>
      <c r="J16167" s="1">
        <v>1284.375659</v>
      </c>
      <c r="K16167">
        <f t="shared" si="504"/>
        <v>0.14211800000000008</v>
      </c>
      <c r="L16167">
        <f t="shared" si="505"/>
        <v>8.5897000000000001E-2</v>
      </c>
    </row>
    <row r="16168" spans="1:12" x14ac:dyDescent="0.2">
      <c r="A16168" s="2">
        <v>43193.6775489875</v>
      </c>
      <c r="B16168" s="1">
        <v>16159</v>
      </c>
      <c r="C16168" s="1">
        <v>0.57709900000000003</v>
      </c>
      <c r="D16168" s="1">
        <v>1.6540509999999999</v>
      </c>
      <c r="E16168" s="1">
        <v>24.122368000000002</v>
      </c>
      <c r="F16168" s="1">
        <v>-1.146973</v>
      </c>
      <c r="G16168" s="1">
        <v>0.379245</v>
      </c>
      <c r="H16168" s="1">
        <v>0.52187700000000004</v>
      </c>
      <c r="I16168" s="1">
        <v>0.607603</v>
      </c>
      <c r="J16168" s="1">
        <v>1284.4652410000001</v>
      </c>
      <c r="K16168">
        <f t="shared" si="504"/>
        <v>0.14263200000000004</v>
      </c>
      <c r="L16168">
        <f t="shared" si="505"/>
        <v>8.5725999999999969E-2</v>
      </c>
    </row>
    <row r="16169" spans="1:12" x14ac:dyDescent="0.2">
      <c r="A16169" s="2">
        <v>43193.677560561599</v>
      </c>
      <c r="B16169" s="1">
        <v>16160</v>
      </c>
      <c r="C16169" s="1">
        <v>0.57933000000000001</v>
      </c>
      <c r="D16169" s="1">
        <v>1.6593009999999999</v>
      </c>
      <c r="E16169" s="1">
        <v>24.142585</v>
      </c>
      <c r="F16169" s="1">
        <v>-1.1415919999999999</v>
      </c>
      <c r="G16169" s="1">
        <v>0.37874099999999999</v>
      </c>
      <c r="H16169" s="1">
        <v>0.52050200000000002</v>
      </c>
      <c r="I16169" s="1">
        <v>0.60677599999999998</v>
      </c>
      <c r="J16169" s="1">
        <v>1284.7717029999999</v>
      </c>
      <c r="K16169">
        <f t="shared" si="504"/>
        <v>0.14176100000000003</v>
      </c>
      <c r="L16169">
        <f t="shared" si="505"/>
        <v>8.6273999999999962E-2</v>
      </c>
    </row>
    <row r="16170" spans="1:12" x14ac:dyDescent="0.2">
      <c r="A16170" s="2">
        <v>43193.677572135603</v>
      </c>
      <c r="B16170" s="1">
        <v>16161</v>
      </c>
      <c r="C16170" s="1">
        <v>0.58011800000000002</v>
      </c>
      <c r="D16170" s="1">
        <v>1.6575949999999999</v>
      </c>
      <c r="E16170" s="1">
        <v>24.139040000000001</v>
      </c>
      <c r="F16170" s="1">
        <v>-1.1464479999999999</v>
      </c>
      <c r="G16170" s="1">
        <v>0.37797999999999998</v>
      </c>
      <c r="H16170" s="1">
        <v>0.519756</v>
      </c>
      <c r="I16170" s="1">
        <v>0.60521400000000003</v>
      </c>
      <c r="J16170" s="1">
        <v>1284.1257740000001</v>
      </c>
      <c r="K16170">
        <f t="shared" si="504"/>
        <v>0.14177600000000001</v>
      </c>
      <c r="L16170">
        <f t="shared" si="505"/>
        <v>8.5458000000000034E-2</v>
      </c>
    </row>
    <row r="16171" spans="1:12" x14ac:dyDescent="0.2">
      <c r="A16171" s="2">
        <v>43193.677583709701</v>
      </c>
      <c r="B16171" s="1">
        <v>16162</v>
      </c>
      <c r="C16171" s="1">
        <v>0.58379300000000001</v>
      </c>
      <c r="D16171" s="1">
        <v>1.649195</v>
      </c>
      <c r="E16171" s="1">
        <v>24.148492000000001</v>
      </c>
      <c r="F16171" s="1">
        <v>-1.149205</v>
      </c>
      <c r="G16171" s="1">
        <v>0.37867800000000001</v>
      </c>
      <c r="H16171" s="1">
        <v>0.52093800000000001</v>
      </c>
      <c r="I16171" s="1">
        <v>0.60642700000000005</v>
      </c>
      <c r="J16171" s="1">
        <v>1283.2959679999999</v>
      </c>
      <c r="K16171">
        <f t="shared" si="504"/>
        <v>0.14226</v>
      </c>
      <c r="L16171">
        <f t="shared" si="505"/>
        <v>8.5489000000000037E-2</v>
      </c>
    </row>
    <row r="16172" spans="1:12" x14ac:dyDescent="0.2">
      <c r="A16172" s="2">
        <v>43193.6775952838</v>
      </c>
      <c r="B16172" s="1">
        <v>16163</v>
      </c>
      <c r="C16172" s="1">
        <v>0.578017</v>
      </c>
      <c r="D16172" s="1">
        <v>1.6568069999999999</v>
      </c>
      <c r="E16172" s="1">
        <v>24.157025000000001</v>
      </c>
      <c r="F16172" s="1">
        <v>-1.1524859999999999</v>
      </c>
      <c r="G16172" s="1">
        <v>0.37922899999999998</v>
      </c>
      <c r="H16172" s="1">
        <v>0.52054400000000001</v>
      </c>
      <c r="I16172" s="1">
        <v>0.60712500000000003</v>
      </c>
      <c r="J16172" s="1">
        <v>1283.8476009999999</v>
      </c>
      <c r="K16172">
        <f t="shared" si="504"/>
        <v>0.14131500000000002</v>
      </c>
      <c r="L16172">
        <f t="shared" si="505"/>
        <v>8.6581000000000019E-2</v>
      </c>
    </row>
    <row r="16173" spans="1:12" x14ac:dyDescent="0.2">
      <c r="A16173" s="2">
        <v>43193.677606857898</v>
      </c>
      <c r="B16173" s="1">
        <v>16164</v>
      </c>
      <c r="C16173" s="1">
        <v>0.58182400000000001</v>
      </c>
      <c r="D16173" s="1">
        <v>1.6628449999999999</v>
      </c>
      <c r="E16173" s="1">
        <v>24.152692999999999</v>
      </c>
      <c r="F16173" s="1">
        <v>-1.157867</v>
      </c>
      <c r="G16173" s="1">
        <v>0.37926100000000001</v>
      </c>
      <c r="H16173" s="1">
        <v>0.52093199999999995</v>
      </c>
      <c r="I16173" s="1">
        <v>0.60673900000000003</v>
      </c>
      <c r="J16173" s="1">
        <v>1284.177637</v>
      </c>
      <c r="K16173">
        <f t="shared" ref="K16173:K16236" si="506">H16173-G16173</f>
        <v>0.14167099999999994</v>
      </c>
      <c r="L16173">
        <f t="shared" ref="L16173:L16236" si="507">I16173-H16173</f>
        <v>8.5807000000000078E-2</v>
      </c>
    </row>
    <row r="16174" spans="1:12" x14ac:dyDescent="0.2">
      <c r="A16174" s="2">
        <v>43193.677618431902</v>
      </c>
      <c r="B16174" s="1">
        <v>16165</v>
      </c>
      <c r="C16174" s="1">
        <v>0.58563100000000001</v>
      </c>
      <c r="D16174" s="1">
        <v>1.671902</v>
      </c>
      <c r="E16174" s="1">
        <v>24.150461</v>
      </c>
      <c r="F16174" s="1">
        <v>-1.1516980000000001</v>
      </c>
      <c r="G16174" s="1">
        <v>0.37836799999999998</v>
      </c>
      <c r="H16174" s="1">
        <v>0.52034400000000003</v>
      </c>
      <c r="I16174" s="1">
        <v>0.60626999999999998</v>
      </c>
      <c r="J16174" s="1">
        <v>1284.0267630000001</v>
      </c>
      <c r="K16174">
        <f t="shared" si="506"/>
        <v>0.14197600000000005</v>
      </c>
      <c r="L16174">
        <f t="shared" si="507"/>
        <v>8.5925999999999947E-2</v>
      </c>
    </row>
    <row r="16175" spans="1:12" x14ac:dyDescent="0.2">
      <c r="A16175" s="2">
        <v>43193.677630006001</v>
      </c>
      <c r="B16175" s="1">
        <v>16166</v>
      </c>
      <c r="C16175" s="1">
        <v>0.582874</v>
      </c>
      <c r="D16175" s="1">
        <v>1.673608</v>
      </c>
      <c r="E16175" s="1">
        <v>24.139697000000002</v>
      </c>
      <c r="F16175" s="1">
        <v>-1.146973</v>
      </c>
      <c r="G16175" s="1">
        <v>0.379749</v>
      </c>
      <c r="H16175" s="1">
        <v>0.52271800000000002</v>
      </c>
      <c r="I16175" s="1">
        <v>0.60911800000000005</v>
      </c>
      <c r="J16175" s="1">
        <v>1284.2247850000001</v>
      </c>
      <c r="K16175">
        <f t="shared" si="506"/>
        <v>0.14296900000000001</v>
      </c>
      <c r="L16175">
        <f t="shared" si="507"/>
        <v>8.6400000000000032E-2</v>
      </c>
    </row>
    <row r="16176" spans="1:12" x14ac:dyDescent="0.2">
      <c r="A16176" s="2">
        <v>43193.6776415801</v>
      </c>
      <c r="B16176" s="1">
        <v>16167</v>
      </c>
      <c r="C16176" s="1">
        <v>0.58891199999999999</v>
      </c>
      <c r="D16176" s="1">
        <v>1.68529</v>
      </c>
      <c r="E16176" s="1">
        <v>24.172777</v>
      </c>
      <c r="F16176" s="1">
        <v>-1.1506479999999999</v>
      </c>
      <c r="G16176" s="1">
        <v>0.37862600000000002</v>
      </c>
      <c r="H16176" s="1">
        <v>0.52156199999999997</v>
      </c>
      <c r="I16176" s="1">
        <v>0.60636199999999996</v>
      </c>
      <c r="J16176" s="1">
        <v>1285.851394</v>
      </c>
      <c r="K16176">
        <f t="shared" si="506"/>
        <v>0.14293599999999995</v>
      </c>
      <c r="L16176">
        <f t="shared" si="507"/>
        <v>8.4799999999999986E-2</v>
      </c>
    </row>
    <row r="16177" spans="1:12" x14ac:dyDescent="0.2">
      <c r="A16177" s="2">
        <v>43193.677653154198</v>
      </c>
      <c r="B16177" s="1">
        <v>16168</v>
      </c>
      <c r="C16177" s="1">
        <v>0.58471200000000001</v>
      </c>
      <c r="D16177" s="1">
        <v>1.678202</v>
      </c>
      <c r="E16177" s="1">
        <v>24.165164000000001</v>
      </c>
      <c r="F16177" s="1">
        <v>-1.1486799999999999</v>
      </c>
      <c r="G16177" s="1">
        <v>0.37895600000000002</v>
      </c>
      <c r="H16177" s="1">
        <v>0.52147299999999996</v>
      </c>
      <c r="I16177" s="1">
        <v>0.60741900000000004</v>
      </c>
      <c r="J16177" s="1">
        <v>1285.3091910000001</v>
      </c>
      <c r="K16177">
        <f t="shared" si="506"/>
        <v>0.14251699999999995</v>
      </c>
      <c r="L16177">
        <f t="shared" si="507"/>
        <v>8.5946000000000078E-2</v>
      </c>
    </row>
    <row r="16178" spans="1:12" x14ac:dyDescent="0.2">
      <c r="A16178" s="2">
        <v>43193.677664728202</v>
      </c>
      <c r="B16178" s="1">
        <v>16169</v>
      </c>
      <c r="C16178" s="1">
        <v>0.58116800000000002</v>
      </c>
      <c r="D16178" s="1">
        <v>1.682796</v>
      </c>
      <c r="E16178" s="1">
        <v>24.149148</v>
      </c>
      <c r="F16178" s="1">
        <v>-1.1425110000000001</v>
      </c>
      <c r="G16178" s="1">
        <v>0.37989600000000001</v>
      </c>
      <c r="H16178" s="1">
        <v>0.52266500000000005</v>
      </c>
      <c r="I16178" s="1">
        <v>0.60861299999999996</v>
      </c>
      <c r="J16178" s="1">
        <v>1284.606685</v>
      </c>
      <c r="K16178">
        <f t="shared" si="506"/>
        <v>0.14276900000000003</v>
      </c>
      <c r="L16178">
        <f t="shared" si="507"/>
        <v>8.5947999999999913E-2</v>
      </c>
    </row>
    <row r="16179" spans="1:12" x14ac:dyDescent="0.2">
      <c r="A16179" s="2">
        <v>43193.677676302301</v>
      </c>
      <c r="B16179" s="1">
        <v>16170</v>
      </c>
      <c r="C16179" s="1">
        <v>0.580511</v>
      </c>
      <c r="D16179" s="1">
        <v>1.6851579999999999</v>
      </c>
      <c r="E16179" s="1">
        <v>24.135232999999999</v>
      </c>
      <c r="F16179" s="1">
        <v>-1.151173</v>
      </c>
      <c r="G16179" s="1">
        <v>0.37862000000000001</v>
      </c>
      <c r="H16179" s="1">
        <v>0.520791</v>
      </c>
      <c r="I16179" s="1">
        <v>0.60705100000000001</v>
      </c>
      <c r="J16179" s="1">
        <v>1285.6675170000001</v>
      </c>
      <c r="K16179">
        <f t="shared" si="506"/>
        <v>0.14217099999999999</v>
      </c>
      <c r="L16179">
        <f t="shared" si="507"/>
        <v>8.6260000000000003E-2</v>
      </c>
    </row>
    <row r="16180" spans="1:12" x14ac:dyDescent="0.2">
      <c r="A16180" s="2">
        <v>43193.677687876399</v>
      </c>
      <c r="B16180" s="1">
        <v>16171</v>
      </c>
      <c r="C16180" s="1">
        <v>0.58471200000000001</v>
      </c>
      <c r="D16180" s="1">
        <v>1.6869959999999999</v>
      </c>
      <c r="E16180" s="1">
        <v>24.159125</v>
      </c>
      <c r="F16180" s="1">
        <v>-1.149073</v>
      </c>
      <c r="G16180" s="1">
        <v>0.37910899999999997</v>
      </c>
      <c r="H16180" s="1">
        <v>0.52190400000000003</v>
      </c>
      <c r="I16180" s="1">
        <v>0.60741000000000001</v>
      </c>
      <c r="J16180" s="1">
        <v>1284.9838689999999</v>
      </c>
      <c r="K16180">
        <f t="shared" si="506"/>
        <v>0.14279500000000006</v>
      </c>
      <c r="L16180">
        <f t="shared" si="507"/>
        <v>8.5505999999999971E-2</v>
      </c>
    </row>
    <row r="16181" spans="1:12" x14ac:dyDescent="0.2">
      <c r="A16181" s="2">
        <v>43193.677699450498</v>
      </c>
      <c r="B16181" s="1">
        <v>16172</v>
      </c>
      <c r="C16181" s="1">
        <v>0.57631100000000002</v>
      </c>
      <c r="D16181" s="1">
        <v>1.6929019999999999</v>
      </c>
      <c r="E16181" s="1">
        <v>24.139565000000001</v>
      </c>
      <c r="F16181" s="1">
        <v>-1.156161</v>
      </c>
      <c r="G16181" s="1">
        <v>0.379691</v>
      </c>
      <c r="H16181" s="1">
        <v>0.52202400000000004</v>
      </c>
      <c r="I16181" s="1">
        <v>0.60825499999999999</v>
      </c>
      <c r="J16181" s="1">
        <v>1285.3186209999999</v>
      </c>
      <c r="K16181">
        <f t="shared" si="506"/>
        <v>0.14233300000000004</v>
      </c>
      <c r="L16181">
        <f t="shared" si="507"/>
        <v>8.6230999999999947E-2</v>
      </c>
    </row>
    <row r="16182" spans="1:12" x14ac:dyDescent="0.2">
      <c r="A16182" s="2">
        <v>43193.677711024502</v>
      </c>
      <c r="B16182" s="1">
        <v>16173</v>
      </c>
      <c r="C16182" s="1">
        <v>0.58261200000000002</v>
      </c>
      <c r="D16182" s="1">
        <v>1.692115</v>
      </c>
      <c r="E16182" s="1">
        <v>24.15138</v>
      </c>
      <c r="F16182" s="1">
        <v>-1.1474979999999999</v>
      </c>
      <c r="G16182" s="1">
        <v>0.377828</v>
      </c>
      <c r="H16182" s="1">
        <v>0.51967799999999997</v>
      </c>
      <c r="I16182" s="1">
        <v>0.60511300000000001</v>
      </c>
      <c r="J16182" s="1">
        <v>1284.894288</v>
      </c>
      <c r="K16182">
        <f t="shared" si="506"/>
        <v>0.14184999999999998</v>
      </c>
      <c r="L16182">
        <f t="shared" si="507"/>
        <v>8.5435000000000039E-2</v>
      </c>
    </row>
    <row r="16183" spans="1:12" x14ac:dyDescent="0.2">
      <c r="A16183" s="2">
        <v>43193.677722598601</v>
      </c>
      <c r="B16183" s="1">
        <v>16174</v>
      </c>
      <c r="C16183" s="1">
        <v>0.584318</v>
      </c>
      <c r="D16183" s="1">
        <v>1.6922459999999999</v>
      </c>
      <c r="E16183" s="1">
        <v>24.145997999999999</v>
      </c>
      <c r="F16183" s="1">
        <v>-1.1514359999999999</v>
      </c>
      <c r="G16183" s="1">
        <v>0.37806899999999999</v>
      </c>
      <c r="H16183" s="1">
        <v>0.51906300000000005</v>
      </c>
      <c r="I16183" s="1">
        <v>0.60549900000000001</v>
      </c>
      <c r="J16183" s="1">
        <v>1281.9098140000001</v>
      </c>
      <c r="K16183">
        <f t="shared" si="506"/>
        <v>0.14099400000000006</v>
      </c>
      <c r="L16183">
        <f t="shared" si="507"/>
        <v>8.6435999999999957E-2</v>
      </c>
    </row>
    <row r="16184" spans="1:12" x14ac:dyDescent="0.2">
      <c r="A16184" s="2">
        <v>43193.677734172699</v>
      </c>
      <c r="B16184" s="1">
        <v>16175</v>
      </c>
      <c r="C16184" s="1">
        <v>0.58366200000000001</v>
      </c>
      <c r="D16184" s="1">
        <v>1.692377</v>
      </c>
      <c r="E16184" s="1">
        <v>24.148492000000001</v>
      </c>
      <c r="F16184" s="1">
        <v>-1.155111</v>
      </c>
      <c r="G16184" s="1">
        <v>0.37964399999999998</v>
      </c>
      <c r="H16184" s="1">
        <v>0.52205100000000004</v>
      </c>
      <c r="I16184" s="1">
        <v>0.60871399999999998</v>
      </c>
      <c r="J16184" s="1">
        <v>1282.607606</v>
      </c>
      <c r="K16184">
        <f t="shared" si="506"/>
        <v>0.14240700000000006</v>
      </c>
      <c r="L16184">
        <f t="shared" si="507"/>
        <v>8.6662999999999935E-2</v>
      </c>
    </row>
    <row r="16185" spans="1:12" x14ac:dyDescent="0.2">
      <c r="A16185" s="2">
        <v>43193.677745746798</v>
      </c>
      <c r="B16185" s="1">
        <v>16176</v>
      </c>
      <c r="C16185" s="1">
        <v>0.58602399999999999</v>
      </c>
      <c r="D16185" s="1">
        <v>1.705897</v>
      </c>
      <c r="E16185" s="1">
        <v>24.157418</v>
      </c>
      <c r="F16185" s="1">
        <v>-1.1560299999999999</v>
      </c>
      <c r="G16185" s="1">
        <v>0.38020100000000001</v>
      </c>
      <c r="H16185" s="1">
        <v>0.52202400000000004</v>
      </c>
      <c r="I16185" s="1">
        <v>0.60787800000000003</v>
      </c>
      <c r="J16185" s="1">
        <v>1285.540217</v>
      </c>
      <c r="K16185">
        <f t="shared" si="506"/>
        <v>0.14182300000000003</v>
      </c>
      <c r="L16185">
        <f t="shared" si="507"/>
        <v>8.5853999999999986E-2</v>
      </c>
    </row>
    <row r="16186" spans="1:12" x14ac:dyDescent="0.2">
      <c r="A16186" s="2">
        <v>43193.677757320802</v>
      </c>
      <c r="B16186" s="1">
        <v>16177</v>
      </c>
      <c r="C16186" s="1">
        <v>0.586812</v>
      </c>
      <c r="D16186" s="1">
        <v>1.703009</v>
      </c>
      <c r="E16186" s="1">
        <v>24.149936</v>
      </c>
      <c r="F16186" s="1">
        <v>-1.1535359999999999</v>
      </c>
      <c r="G16186" s="1">
        <v>0.37903500000000001</v>
      </c>
      <c r="H16186" s="1">
        <v>0.52151999999999998</v>
      </c>
      <c r="I16186" s="1">
        <v>0.60733599999999999</v>
      </c>
      <c r="J16186" s="1">
        <v>1285.276188</v>
      </c>
      <c r="K16186">
        <f t="shared" si="506"/>
        <v>0.14248499999999997</v>
      </c>
      <c r="L16186">
        <f t="shared" si="507"/>
        <v>8.5816000000000003E-2</v>
      </c>
    </row>
    <row r="16187" spans="1:12" x14ac:dyDescent="0.2">
      <c r="A16187" s="2">
        <v>43193.677768894901</v>
      </c>
      <c r="B16187" s="1">
        <v>16178</v>
      </c>
      <c r="C16187" s="1">
        <v>0.58352999999999999</v>
      </c>
      <c r="D16187" s="1">
        <v>1.6953959999999999</v>
      </c>
      <c r="E16187" s="1">
        <v>24.144946999999998</v>
      </c>
      <c r="F16187" s="1">
        <v>-1.1604920000000001</v>
      </c>
      <c r="G16187" s="1">
        <v>0.37924999999999998</v>
      </c>
      <c r="H16187" s="1">
        <v>0.52183500000000005</v>
      </c>
      <c r="I16187" s="1">
        <v>0.60755700000000001</v>
      </c>
      <c r="J16187" s="1">
        <v>1284.903718</v>
      </c>
      <c r="K16187">
        <f t="shared" si="506"/>
        <v>0.14258500000000007</v>
      </c>
      <c r="L16187">
        <f t="shared" si="507"/>
        <v>8.5721999999999965E-2</v>
      </c>
    </row>
    <row r="16188" spans="1:12" x14ac:dyDescent="0.2">
      <c r="A16188" s="2">
        <v>43193.677780468999</v>
      </c>
      <c r="B16188" s="1">
        <v>16179</v>
      </c>
      <c r="C16188" s="1">
        <v>0.58143</v>
      </c>
      <c r="D16188" s="1">
        <v>1.7094400000000001</v>
      </c>
      <c r="E16188" s="1">
        <v>24.126832</v>
      </c>
      <c r="F16188" s="1">
        <v>-1.161017</v>
      </c>
      <c r="G16188" s="1">
        <v>0.37935000000000002</v>
      </c>
      <c r="H16188" s="1">
        <v>0.52146300000000001</v>
      </c>
      <c r="I16188" s="1">
        <v>0.60719800000000002</v>
      </c>
      <c r="J16188" s="1">
        <v>1285.653372</v>
      </c>
      <c r="K16188">
        <f t="shared" si="506"/>
        <v>0.14211299999999999</v>
      </c>
      <c r="L16188">
        <f t="shared" si="507"/>
        <v>8.5735000000000006E-2</v>
      </c>
    </row>
    <row r="16189" spans="1:12" x14ac:dyDescent="0.2">
      <c r="A16189" s="2">
        <v>43193.677792043098</v>
      </c>
      <c r="B16189" s="1">
        <v>16180</v>
      </c>
      <c r="C16189" s="1">
        <v>0.58208599999999999</v>
      </c>
      <c r="D16189" s="1">
        <v>1.709309</v>
      </c>
      <c r="E16189" s="1">
        <v>24.138515000000002</v>
      </c>
      <c r="F16189" s="1">
        <v>-1.151961</v>
      </c>
      <c r="G16189" s="1">
        <v>0.38073099999999999</v>
      </c>
      <c r="H16189" s="1">
        <v>0.52314799999999995</v>
      </c>
      <c r="I16189" s="1">
        <v>0.60865000000000002</v>
      </c>
      <c r="J16189" s="1">
        <v>1284.743414</v>
      </c>
      <c r="K16189">
        <f t="shared" si="506"/>
        <v>0.14241699999999996</v>
      </c>
      <c r="L16189">
        <f t="shared" si="507"/>
        <v>8.5502000000000078E-2</v>
      </c>
    </row>
    <row r="16190" spans="1:12" x14ac:dyDescent="0.2">
      <c r="A16190" s="2">
        <v>43193.677803617102</v>
      </c>
      <c r="B16190" s="1">
        <v>16181</v>
      </c>
      <c r="C16190" s="1">
        <v>0.58654899999999999</v>
      </c>
      <c r="D16190" s="1">
        <v>1.7123280000000001</v>
      </c>
      <c r="E16190" s="1">
        <v>24.169889000000001</v>
      </c>
      <c r="F16190" s="1">
        <v>-1.1591800000000001</v>
      </c>
      <c r="G16190" s="1">
        <v>0.37943399999999999</v>
      </c>
      <c r="H16190" s="1">
        <v>0.52209799999999995</v>
      </c>
      <c r="I16190" s="1">
        <v>0.60835600000000001</v>
      </c>
      <c r="J16190" s="1">
        <v>1286.7754970000001</v>
      </c>
      <c r="K16190">
        <f t="shared" si="506"/>
        <v>0.14266399999999996</v>
      </c>
      <c r="L16190">
        <f t="shared" si="507"/>
        <v>8.6258000000000057E-2</v>
      </c>
    </row>
    <row r="16191" spans="1:12" x14ac:dyDescent="0.2">
      <c r="A16191" s="2">
        <v>43193.6778151912</v>
      </c>
      <c r="B16191" s="1">
        <v>16182</v>
      </c>
      <c r="C16191" s="1">
        <v>0.58707399999999998</v>
      </c>
      <c r="D16191" s="1">
        <v>1.7131160000000001</v>
      </c>
      <c r="E16191" s="1">
        <v>24.152954999999999</v>
      </c>
      <c r="F16191" s="1">
        <v>-1.157867</v>
      </c>
      <c r="G16191" s="1">
        <v>0.37865700000000002</v>
      </c>
      <c r="H16191" s="1">
        <v>0.52124199999999998</v>
      </c>
      <c r="I16191" s="1">
        <v>0.60584800000000005</v>
      </c>
      <c r="J16191" s="1">
        <v>1286.0777049999999</v>
      </c>
      <c r="K16191">
        <f t="shared" si="506"/>
        <v>0.14258499999999996</v>
      </c>
      <c r="L16191">
        <f t="shared" si="507"/>
        <v>8.460600000000007E-2</v>
      </c>
    </row>
    <row r="16192" spans="1:12" x14ac:dyDescent="0.2">
      <c r="A16192" s="2">
        <v>43193.677826765299</v>
      </c>
      <c r="B16192" s="1">
        <v>16183</v>
      </c>
      <c r="C16192" s="1">
        <v>0.584449</v>
      </c>
      <c r="D16192" s="1">
        <v>1.716134</v>
      </c>
      <c r="E16192" s="1">
        <v>24.129981999999998</v>
      </c>
      <c r="F16192" s="1">
        <v>-1.1646920000000001</v>
      </c>
      <c r="G16192" s="1">
        <v>0.37972299999999998</v>
      </c>
      <c r="H16192" s="1">
        <v>0.52169399999999999</v>
      </c>
      <c r="I16192" s="1">
        <v>0.60725300000000004</v>
      </c>
      <c r="J16192" s="1">
        <v>1284.7905619999999</v>
      </c>
      <c r="K16192">
        <f t="shared" si="506"/>
        <v>0.14197100000000001</v>
      </c>
      <c r="L16192">
        <f t="shared" si="507"/>
        <v>8.5559000000000052E-2</v>
      </c>
    </row>
    <row r="16193" spans="1:12" x14ac:dyDescent="0.2">
      <c r="A16193" s="2">
        <v>43193.677838339398</v>
      </c>
      <c r="B16193" s="1">
        <v>16184</v>
      </c>
      <c r="C16193" s="1">
        <v>0.59035599999999999</v>
      </c>
      <c r="D16193" s="1">
        <v>1.7272909999999999</v>
      </c>
      <c r="E16193" s="1">
        <v>24.156893</v>
      </c>
      <c r="F16193" s="1">
        <v>-1.1558980000000001</v>
      </c>
      <c r="G16193" s="1">
        <v>0.37981700000000002</v>
      </c>
      <c r="H16193" s="1">
        <v>0.52209799999999995</v>
      </c>
      <c r="I16193" s="1">
        <v>0.60928400000000005</v>
      </c>
      <c r="J16193" s="1">
        <v>1284.6114</v>
      </c>
      <c r="K16193">
        <f t="shared" si="506"/>
        <v>0.14228099999999994</v>
      </c>
      <c r="L16193">
        <f t="shared" si="507"/>
        <v>8.7186000000000097E-2</v>
      </c>
    </row>
    <row r="16194" spans="1:12" x14ac:dyDescent="0.2">
      <c r="A16194" s="2">
        <v>43193.677849913402</v>
      </c>
      <c r="B16194" s="1">
        <v>16185</v>
      </c>
      <c r="C16194" s="1">
        <v>0.59153699999999998</v>
      </c>
      <c r="D16194" s="1">
        <v>1.7133780000000001</v>
      </c>
      <c r="E16194" s="1">
        <v>24.149936</v>
      </c>
      <c r="F16194" s="1">
        <v>-1.1549799999999999</v>
      </c>
      <c r="G16194" s="1">
        <v>0.37946000000000002</v>
      </c>
      <c r="H16194" s="1">
        <v>0.52141499999999996</v>
      </c>
      <c r="I16194" s="1">
        <v>0.60705100000000001</v>
      </c>
      <c r="J16194" s="1">
        <v>1285.2196100000001</v>
      </c>
      <c r="K16194">
        <f t="shared" si="506"/>
        <v>0.14195499999999994</v>
      </c>
      <c r="L16194">
        <f t="shared" si="507"/>
        <v>8.5636000000000045E-2</v>
      </c>
    </row>
    <row r="16195" spans="1:12" x14ac:dyDescent="0.2">
      <c r="A16195" s="2">
        <v>43193.6778614875</v>
      </c>
      <c r="B16195" s="1">
        <v>16186</v>
      </c>
      <c r="C16195" s="1">
        <v>0.58274300000000001</v>
      </c>
      <c r="D16195" s="1">
        <v>1.7140340000000001</v>
      </c>
      <c r="E16195" s="1">
        <v>24.155187000000002</v>
      </c>
      <c r="F16195" s="1">
        <v>-1.156423</v>
      </c>
      <c r="G16195" s="1">
        <v>0.37922899999999998</v>
      </c>
      <c r="H16195" s="1">
        <v>0.52111600000000002</v>
      </c>
      <c r="I16195" s="1">
        <v>0.60723499999999997</v>
      </c>
      <c r="J16195" s="1">
        <v>1283.791023</v>
      </c>
      <c r="K16195">
        <f t="shared" si="506"/>
        <v>0.14188700000000004</v>
      </c>
      <c r="L16195">
        <f t="shared" si="507"/>
        <v>8.6118999999999946E-2</v>
      </c>
    </row>
    <row r="16196" spans="1:12" x14ac:dyDescent="0.2">
      <c r="A16196" s="2">
        <v>43193.677873061599</v>
      </c>
      <c r="B16196" s="1">
        <v>16187</v>
      </c>
      <c r="C16196" s="1">
        <v>0.584843</v>
      </c>
      <c r="D16196" s="1">
        <v>1.72506</v>
      </c>
      <c r="E16196" s="1">
        <v>24.154530000000001</v>
      </c>
      <c r="F16196" s="1">
        <v>-1.1539299999999999</v>
      </c>
      <c r="G16196" s="1">
        <v>0.37941799999999998</v>
      </c>
      <c r="H16196" s="1">
        <v>0.52083299999999999</v>
      </c>
      <c r="I16196" s="1">
        <v>0.60655499999999996</v>
      </c>
      <c r="J16196" s="1">
        <v>1283.9136080000001</v>
      </c>
      <c r="K16196">
        <f t="shared" si="506"/>
        <v>0.14141500000000001</v>
      </c>
      <c r="L16196">
        <f t="shared" si="507"/>
        <v>8.5721999999999965E-2</v>
      </c>
    </row>
    <row r="16197" spans="1:12" x14ac:dyDescent="0.2">
      <c r="A16197" s="2">
        <v>43193.677884635603</v>
      </c>
      <c r="B16197" s="1">
        <v>16188</v>
      </c>
      <c r="C16197" s="1">
        <v>0.58457999999999999</v>
      </c>
      <c r="D16197" s="1">
        <v>1.7184969999999999</v>
      </c>
      <c r="E16197" s="1">
        <v>24.156631000000001</v>
      </c>
      <c r="F16197" s="1">
        <v>-1.159705</v>
      </c>
      <c r="G16197" s="1">
        <v>0.377612</v>
      </c>
      <c r="H16197" s="1">
        <v>0.51915800000000001</v>
      </c>
      <c r="I16197" s="1">
        <v>0.60472700000000001</v>
      </c>
      <c r="J16197" s="1">
        <v>1284.4793850000001</v>
      </c>
      <c r="K16197">
        <f t="shared" si="506"/>
        <v>0.14154600000000001</v>
      </c>
      <c r="L16197">
        <f t="shared" si="507"/>
        <v>8.5569000000000006E-2</v>
      </c>
    </row>
    <row r="16198" spans="1:12" x14ac:dyDescent="0.2">
      <c r="A16198" s="2">
        <v>43193.677896209701</v>
      </c>
      <c r="B16198" s="1">
        <v>16189</v>
      </c>
      <c r="C16198" s="1">
        <v>0.58654899999999999</v>
      </c>
      <c r="D16198" s="1">
        <v>1.7247969999999999</v>
      </c>
      <c r="E16198" s="1">
        <v>24.149542</v>
      </c>
      <c r="F16198" s="1">
        <v>-1.1430359999999999</v>
      </c>
      <c r="G16198" s="1">
        <v>0.37907200000000002</v>
      </c>
      <c r="H16198" s="1">
        <v>0.52231899999999998</v>
      </c>
      <c r="I16198" s="1">
        <v>0.60817200000000005</v>
      </c>
      <c r="J16198" s="1">
        <v>1283.1073759999999</v>
      </c>
      <c r="K16198">
        <f t="shared" si="506"/>
        <v>0.14324699999999996</v>
      </c>
      <c r="L16198">
        <f t="shared" si="507"/>
        <v>8.5853000000000068E-2</v>
      </c>
    </row>
    <row r="16199" spans="1:12" x14ac:dyDescent="0.2">
      <c r="A16199" s="2">
        <v>43193.6779077838</v>
      </c>
      <c r="B16199" s="1">
        <v>16190</v>
      </c>
      <c r="C16199" s="1">
        <v>0.59298099999999998</v>
      </c>
      <c r="D16199" s="1">
        <v>1.740154</v>
      </c>
      <c r="E16199" s="1">
        <v>24.141403</v>
      </c>
      <c r="F16199" s="1">
        <v>-1.155373</v>
      </c>
      <c r="G16199" s="1">
        <v>0.37961800000000001</v>
      </c>
      <c r="H16199" s="1">
        <v>0.52219800000000005</v>
      </c>
      <c r="I16199" s="1">
        <v>0.60756600000000005</v>
      </c>
      <c r="J16199" s="1">
        <v>1284.917862</v>
      </c>
      <c r="K16199">
        <f t="shared" si="506"/>
        <v>0.14258000000000004</v>
      </c>
      <c r="L16199">
        <f t="shared" si="507"/>
        <v>8.5367999999999999E-2</v>
      </c>
    </row>
    <row r="16200" spans="1:12" x14ac:dyDescent="0.2">
      <c r="A16200" s="2">
        <v>43193.677919357899</v>
      </c>
      <c r="B16200" s="1">
        <v>16191</v>
      </c>
      <c r="C16200" s="1">
        <v>0.586287</v>
      </c>
      <c r="D16200" s="1">
        <v>1.717841</v>
      </c>
      <c r="E16200" s="1">
        <v>24.150855</v>
      </c>
      <c r="F16200" s="1">
        <v>-1.1653480000000001</v>
      </c>
      <c r="G16200" s="1">
        <v>0.37848399999999999</v>
      </c>
      <c r="H16200" s="1">
        <v>0.52043399999999995</v>
      </c>
      <c r="I16200" s="1">
        <v>0.60614199999999996</v>
      </c>
      <c r="J16200" s="1">
        <v>1284.5736810000001</v>
      </c>
      <c r="K16200">
        <f t="shared" si="506"/>
        <v>0.14194999999999997</v>
      </c>
      <c r="L16200">
        <f t="shared" si="507"/>
        <v>8.5708000000000006E-2</v>
      </c>
    </row>
    <row r="16201" spans="1:12" x14ac:dyDescent="0.2">
      <c r="A16201" s="2">
        <v>43193.677930931903</v>
      </c>
      <c r="B16201" s="1">
        <v>16192</v>
      </c>
      <c r="C16201" s="1">
        <v>0.584318</v>
      </c>
      <c r="D16201" s="1">
        <v>1.7268969999999999</v>
      </c>
      <c r="E16201" s="1">
        <v>24.14311</v>
      </c>
      <c r="F16201" s="1">
        <v>-1.157867</v>
      </c>
      <c r="G16201" s="1">
        <v>0.37975999999999999</v>
      </c>
      <c r="H16201" s="1">
        <v>0.52222400000000002</v>
      </c>
      <c r="I16201" s="1">
        <v>0.60852099999999998</v>
      </c>
      <c r="J16201" s="1">
        <v>1283.5647120000001</v>
      </c>
      <c r="K16201">
        <f t="shared" si="506"/>
        <v>0.14246400000000004</v>
      </c>
      <c r="L16201">
        <f t="shared" si="507"/>
        <v>8.6296999999999957E-2</v>
      </c>
    </row>
    <row r="16202" spans="1:12" x14ac:dyDescent="0.2">
      <c r="A16202" s="2">
        <v>43193.677942506001</v>
      </c>
      <c r="B16202" s="1">
        <v>16193</v>
      </c>
      <c r="C16202" s="1">
        <v>0.58602399999999999</v>
      </c>
      <c r="D16202" s="1">
        <v>1.716397</v>
      </c>
      <c r="E16202" s="1">
        <v>24.163063000000001</v>
      </c>
      <c r="F16202" s="1">
        <v>-1.160361</v>
      </c>
      <c r="G16202" s="1">
        <v>0.37986500000000001</v>
      </c>
      <c r="H16202" s="1">
        <v>0.52232400000000001</v>
      </c>
      <c r="I16202" s="1">
        <v>0.60763</v>
      </c>
      <c r="J16202" s="1">
        <v>1285.4317759999999</v>
      </c>
      <c r="K16202">
        <f t="shared" si="506"/>
        <v>0.142459</v>
      </c>
      <c r="L16202">
        <f t="shared" si="507"/>
        <v>8.5305999999999993E-2</v>
      </c>
    </row>
    <row r="16203" spans="1:12" x14ac:dyDescent="0.2">
      <c r="A16203" s="2">
        <v>43193.6779540801</v>
      </c>
      <c r="B16203" s="1">
        <v>16194</v>
      </c>
      <c r="C16203" s="1">
        <v>0.58352999999999999</v>
      </c>
      <c r="D16203" s="1">
        <v>1.7356910000000001</v>
      </c>
      <c r="E16203" s="1">
        <v>24.147967000000001</v>
      </c>
      <c r="F16203" s="1">
        <v>-1.155373</v>
      </c>
      <c r="G16203" s="1">
        <v>0.37807400000000002</v>
      </c>
      <c r="H16203" s="1">
        <v>0.51980400000000004</v>
      </c>
      <c r="I16203" s="1">
        <v>0.60526000000000002</v>
      </c>
      <c r="J16203" s="1">
        <v>1284.6114</v>
      </c>
      <c r="K16203">
        <f t="shared" si="506"/>
        <v>0.14173000000000002</v>
      </c>
      <c r="L16203">
        <f t="shared" si="507"/>
        <v>8.5455999999999976E-2</v>
      </c>
    </row>
    <row r="16204" spans="1:12" x14ac:dyDescent="0.2">
      <c r="A16204" s="2">
        <v>43193.677965654198</v>
      </c>
      <c r="B16204" s="1">
        <v>16195</v>
      </c>
      <c r="C16204" s="1">
        <v>0.587862</v>
      </c>
      <c r="D16204" s="1">
        <v>1.730966</v>
      </c>
      <c r="E16204" s="1">
        <v>24.169626999999998</v>
      </c>
      <c r="F16204" s="1">
        <v>-1.159967</v>
      </c>
      <c r="G16204" s="1">
        <v>0.37983800000000001</v>
      </c>
      <c r="H16204" s="1">
        <v>0.522397</v>
      </c>
      <c r="I16204" s="1">
        <v>0.60779499999999997</v>
      </c>
      <c r="J16204" s="1">
        <v>1283.4657010000001</v>
      </c>
      <c r="K16204">
        <f t="shared" si="506"/>
        <v>0.14255899999999999</v>
      </c>
      <c r="L16204">
        <f t="shared" si="507"/>
        <v>8.5397999999999974E-2</v>
      </c>
    </row>
    <row r="16205" spans="1:12" x14ac:dyDescent="0.2">
      <c r="A16205" s="2">
        <v>43193.677977228203</v>
      </c>
      <c r="B16205" s="1">
        <v>16196</v>
      </c>
      <c r="C16205" s="1">
        <v>0.585368</v>
      </c>
      <c r="D16205" s="1">
        <v>1.7329349999999999</v>
      </c>
      <c r="E16205" s="1">
        <v>24.150722999999999</v>
      </c>
      <c r="F16205" s="1">
        <v>-1.161805</v>
      </c>
      <c r="G16205" s="1">
        <v>0.37845200000000001</v>
      </c>
      <c r="H16205" s="1">
        <v>0.52105800000000002</v>
      </c>
      <c r="I16205" s="1">
        <v>0.607437</v>
      </c>
      <c r="J16205" s="1">
        <v>1285.2148950000001</v>
      </c>
      <c r="K16205">
        <f t="shared" si="506"/>
        <v>0.14260600000000001</v>
      </c>
      <c r="L16205">
        <f t="shared" si="507"/>
        <v>8.6378999999999984E-2</v>
      </c>
    </row>
    <row r="16206" spans="1:12" x14ac:dyDescent="0.2">
      <c r="A16206" s="2">
        <v>43193.677988802301</v>
      </c>
      <c r="B16206" s="1">
        <v>16197</v>
      </c>
      <c r="C16206" s="1">
        <v>0.58707399999999998</v>
      </c>
      <c r="D16206" s="1">
        <v>1.7308349999999999</v>
      </c>
      <c r="E16206" s="1">
        <v>24.158861999999999</v>
      </c>
      <c r="F16206" s="1">
        <v>-1.1531419999999999</v>
      </c>
      <c r="G16206" s="1">
        <v>0.37848399999999999</v>
      </c>
      <c r="H16206" s="1">
        <v>0.52091100000000001</v>
      </c>
      <c r="I16206" s="1">
        <v>0.60644500000000001</v>
      </c>
      <c r="J16206" s="1">
        <v>1284.743414</v>
      </c>
      <c r="K16206">
        <f t="shared" si="506"/>
        <v>0.14242700000000003</v>
      </c>
      <c r="L16206">
        <f t="shared" si="507"/>
        <v>8.5533999999999999E-2</v>
      </c>
    </row>
    <row r="16207" spans="1:12" x14ac:dyDescent="0.2">
      <c r="A16207" s="2">
        <v>43193.6780003764</v>
      </c>
      <c r="B16207" s="1">
        <v>16198</v>
      </c>
      <c r="C16207" s="1">
        <v>0.587337</v>
      </c>
      <c r="D16207" s="1">
        <v>1.7169220000000001</v>
      </c>
      <c r="E16207" s="1">
        <v>24.176846999999999</v>
      </c>
      <c r="F16207" s="1">
        <v>-1.147105</v>
      </c>
      <c r="G16207" s="1">
        <v>0.37851499999999999</v>
      </c>
      <c r="H16207" s="1">
        <v>0.51997199999999999</v>
      </c>
      <c r="I16207" s="1">
        <v>0.60680299999999998</v>
      </c>
      <c r="J16207" s="1">
        <v>1282.4001539999999</v>
      </c>
      <c r="K16207">
        <f t="shared" si="506"/>
        <v>0.141457</v>
      </c>
      <c r="L16207">
        <f t="shared" si="507"/>
        <v>8.6830999999999992E-2</v>
      </c>
    </row>
    <row r="16208" spans="1:12" x14ac:dyDescent="0.2">
      <c r="A16208" s="2">
        <v>43193.678011950498</v>
      </c>
      <c r="B16208" s="1">
        <v>16199</v>
      </c>
      <c r="C16208" s="1">
        <v>0.57473600000000002</v>
      </c>
      <c r="D16208" s="1">
        <v>1.7469790000000001</v>
      </c>
      <c r="E16208" s="1">
        <v>24.148492000000001</v>
      </c>
      <c r="F16208" s="1">
        <v>-1.1531419999999999</v>
      </c>
      <c r="G16208" s="1">
        <v>0.37895099999999998</v>
      </c>
      <c r="H16208" s="1">
        <v>0.52177799999999996</v>
      </c>
      <c r="I16208" s="1">
        <v>0.60692299999999999</v>
      </c>
      <c r="J16208" s="1">
        <v>1282.9282129999999</v>
      </c>
      <c r="K16208">
        <f t="shared" si="506"/>
        <v>0.14282699999999998</v>
      </c>
      <c r="L16208">
        <f t="shared" si="507"/>
        <v>8.5145000000000026E-2</v>
      </c>
    </row>
    <row r="16209" spans="1:12" x14ac:dyDescent="0.2">
      <c r="A16209" s="2">
        <v>43193.678023524502</v>
      </c>
      <c r="B16209" s="1">
        <v>16200</v>
      </c>
      <c r="C16209" s="1">
        <v>0.59626299999999999</v>
      </c>
      <c r="D16209" s="1">
        <v>1.737004</v>
      </c>
      <c r="E16209" s="1">
        <v>24.159913</v>
      </c>
      <c r="F16209" s="1">
        <v>-1.1468419999999999</v>
      </c>
      <c r="G16209" s="1">
        <v>0.37943900000000003</v>
      </c>
      <c r="H16209" s="1">
        <v>0.521814</v>
      </c>
      <c r="I16209" s="1">
        <v>0.60797000000000001</v>
      </c>
      <c r="J16209" s="1">
        <v>1283.602431</v>
      </c>
      <c r="K16209">
        <f t="shared" si="506"/>
        <v>0.14237499999999997</v>
      </c>
      <c r="L16209">
        <f t="shared" si="507"/>
        <v>8.615600000000001E-2</v>
      </c>
    </row>
    <row r="16210" spans="1:12" x14ac:dyDescent="0.2">
      <c r="A16210" s="2">
        <v>43193.678035098601</v>
      </c>
      <c r="B16210" s="1">
        <v>16201</v>
      </c>
      <c r="C16210" s="1">
        <v>0.58799299999999999</v>
      </c>
      <c r="D16210" s="1">
        <v>1.7219100000000001</v>
      </c>
      <c r="E16210" s="1">
        <v>24.181573</v>
      </c>
      <c r="F16210" s="1">
        <v>-1.1489419999999999</v>
      </c>
      <c r="G16210" s="1">
        <v>0.37986500000000001</v>
      </c>
      <c r="H16210" s="1">
        <v>0.52268599999999998</v>
      </c>
      <c r="I16210" s="1">
        <v>0.60811700000000002</v>
      </c>
      <c r="J16210" s="1">
        <v>1285.172462</v>
      </c>
      <c r="K16210">
        <f t="shared" si="506"/>
        <v>0.14282099999999998</v>
      </c>
      <c r="L16210">
        <f t="shared" si="507"/>
        <v>8.5431000000000035E-2</v>
      </c>
    </row>
    <row r="16211" spans="1:12" x14ac:dyDescent="0.2">
      <c r="A16211" s="2">
        <v>43193.6780466727</v>
      </c>
      <c r="B16211" s="1">
        <v>16202</v>
      </c>
      <c r="C16211" s="1">
        <v>0.59350599999999998</v>
      </c>
      <c r="D16211" s="1">
        <v>1.743042</v>
      </c>
      <c r="E16211" s="1">
        <v>24.141403</v>
      </c>
      <c r="F16211" s="1">
        <v>-1.1468419999999999</v>
      </c>
      <c r="G16211" s="1">
        <v>0.37922899999999998</v>
      </c>
      <c r="H16211" s="1">
        <v>0.52149900000000005</v>
      </c>
      <c r="I16211" s="1">
        <v>0.60714299999999999</v>
      </c>
      <c r="J16211" s="1">
        <v>1284.804707</v>
      </c>
      <c r="K16211">
        <f t="shared" si="506"/>
        <v>0.14227000000000006</v>
      </c>
      <c r="L16211">
        <f t="shared" si="507"/>
        <v>8.5643999999999942E-2</v>
      </c>
    </row>
    <row r="16212" spans="1:12" x14ac:dyDescent="0.2">
      <c r="A16212" s="2">
        <v>43193.678058246798</v>
      </c>
      <c r="B16212" s="1">
        <v>16203</v>
      </c>
      <c r="C16212" s="1">
        <v>0.58851799999999999</v>
      </c>
      <c r="D16212" s="1">
        <v>1.7654860000000001</v>
      </c>
      <c r="E16212" s="1">
        <v>24.166081999999999</v>
      </c>
      <c r="F16212" s="1">
        <v>-1.153011</v>
      </c>
      <c r="G16212" s="1">
        <v>0.37864700000000001</v>
      </c>
      <c r="H16212" s="1">
        <v>0.52076999999999996</v>
      </c>
      <c r="I16212" s="1">
        <v>0.60684899999999997</v>
      </c>
      <c r="J16212" s="1">
        <v>1283.5647120000001</v>
      </c>
      <c r="K16212">
        <f t="shared" si="506"/>
        <v>0.14212299999999994</v>
      </c>
      <c r="L16212">
        <f t="shared" si="507"/>
        <v>8.6079000000000017E-2</v>
      </c>
    </row>
    <row r="16213" spans="1:12" x14ac:dyDescent="0.2">
      <c r="A16213" s="2">
        <v>43193.678069820802</v>
      </c>
      <c r="B16213" s="1">
        <v>16204</v>
      </c>
      <c r="C16213" s="1">
        <v>0.586287</v>
      </c>
      <c r="D16213" s="1">
        <v>1.7413350000000001</v>
      </c>
      <c r="E16213" s="1">
        <v>24.144815999999999</v>
      </c>
      <c r="F16213" s="1">
        <v>-1.1591800000000001</v>
      </c>
      <c r="G16213" s="1">
        <v>0.37915100000000002</v>
      </c>
      <c r="H16213" s="1">
        <v>0.52166699999999999</v>
      </c>
      <c r="I16213" s="1">
        <v>0.60740000000000005</v>
      </c>
      <c r="J16213" s="1">
        <v>1284.0503369999999</v>
      </c>
      <c r="K16213">
        <f t="shared" si="506"/>
        <v>0.14251599999999998</v>
      </c>
      <c r="L16213">
        <f t="shared" si="507"/>
        <v>8.5733000000000059E-2</v>
      </c>
    </row>
    <row r="16214" spans="1:12" x14ac:dyDescent="0.2">
      <c r="A16214" s="2">
        <v>43193.678081394901</v>
      </c>
      <c r="B16214" s="1">
        <v>16205</v>
      </c>
      <c r="C16214" s="1">
        <v>0.58549899999999999</v>
      </c>
      <c r="D16214" s="1">
        <v>1.7413350000000001</v>
      </c>
      <c r="E16214" s="1">
        <v>24.160568999999999</v>
      </c>
      <c r="F16214" s="1">
        <v>-1.154717</v>
      </c>
      <c r="G16214" s="1">
        <v>0.38011099999999998</v>
      </c>
      <c r="H16214" s="1">
        <v>0.52348899999999998</v>
      </c>
      <c r="I16214" s="1">
        <v>0.60869600000000001</v>
      </c>
      <c r="J16214" s="1">
        <v>1284.469955</v>
      </c>
      <c r="K16214">
        <f t="shared" si="506"/>
        <v>0.14337800000000001</v>
      </c>
      <c r="L16214">
        <f t="shared" si="507"/>
        <v>8.5207000000000033E-2</v>
      </c>
    </row>
    <row r="16215" spans="1:12" x14ac:dyDescent="0.2">
      <c r="A16215" s="2">
        <v>43193.678092968999</v>
      </c>
      <c r="B16215" s="1">
        <v>16206</v>
      </c>
      <c r="C16215" s="1">
        <v>0.58799299999999999</v>
      </c>
      <c r="D16215" s="1">
        <v>1.7616799999999999</v>
      </c>
      <c r="E16215" s="1">
        <v>24.180785</v>
      </c>
      <c r="F16215" s="1">
        <v>-1.1472359999999999</v>
      </c>
      <c r="G16215" s="1">
        <v>0.37807400000000002</v>
      </c>
      <c r="H16215" s="1">
        <v>0.51902099999999995</v>
      </c>
      <c r="I16215" s="1">
        <v>0.60466299999999995</v>
      </c>
      <c r="J16215" s="1">
        <v>1285.922116</v>
      </c>
      <c r="K16215">
        <f t="shared" si="506"/>
        <v>0.14094699999999993</v>
      </c>
      <c r="L16215">
        <f t="shared" si="507"/>
        <v>8.5641999999999996E-2</v>
      </c>
    </row>
    <row r="16216" spans="1:12" x14ac:dyDescent="0.2">
      <c r="A16216" s="2">
        <v>43193.678104543098</v>
      </c>
      <c r="B16216" s="1">
        <v>16207</v>
      </c>
      <c r="C16216" s="1">
        <v>0.57972400000000002</v>
      </c>
      <c r="D16216" s="1">
        <v>1.762205</v>
      </c>
      <c r="E16216" s="1">
        <v>24.129587999999998</v>
      </c>
      <c r="F16216" s="1">
        <v>-1.1503859999999999</v>
      </c>
      <c r="G16216" s="1">
        <v>0.37767499999999998</v>
      </c>
      <c r="H16216" s="1">
        <v>0.51899499999999998</v>
      </c>
      <c r="I16216" s="1">
        <v>0.60524100000000003</v>
      </c>
      <c r="J16216" s="1">
        <v>1282.0512590000001</v>
      </c>
      <c r="K16216">
        <f t="shared" si="506"/>
        <v>0.14132</v>
      </c>
      <c r="L16216">
        <f t="shared" si="507"/>
        <v>8.6246000000000045E-2</v>
      </c>
    </row>
    <row r="16217" spans="1:12" x14ac:dyDescent="0.2">
      <c r="A16217" s="2">
        <v>43193.678116117102</v>
      </c>
      <c r="B16217" s="1">
        <v>16208</v>
      </c>
      <c r="C16217" s="1">
        <v>0.58418700000000001</v>
      </c>
      <c r="D16217" s="1">
        <v>1.7410730000000001</v>
      </c>
      <c r="E16217" s="1">
        <v>24.157287</v>
      </c>
      <c r="F16217" s="1">
        <v>-1.157473</v>
      </c>
      <c r="G16217" s="1">
        <v>0.37858900000000001</v>
      </c>
      <c r="H16217" s="1">
        <v>0.52099499999999999</v>
      </c>
      <c r="I16217" s="1">
        <v>0.60677599999999998</v>
      </c>
      <c r="J16217" s="1">
        <v>1281.0847229999999</v>
      </c>
      <c r="K16217">
        <f t="shared" si="506"/>
        <v>0.14240599999999998</v>
      </c>
      <c r="L16217">
        <f t="shared" si="507"/>
        <v>8.5780999999999996E-2</v>
      </c>
    </row>
    <row r="16218" spans="1:12" x14ac:dyDescent="0.2">
      <c r="A16218" s="2">
        <v>43193.678127691201</v>
      </c>
      <c r="B16218" s="1">
        <v>16209</v>
      </c>
      <c r="C16218" s="1">
        <v>0.58891199999999999</v>
      </c>
      <c r="D16218" s="1">
        <v>1.7531479999999999</v>
      </c>
      <c r="E16218" s="1">
        <v>24.157944000000001</v>
      </c>
      <c r="F16218" s="1">
        <v>-1.1474979999999999</v>
      </c>
      <c r="G16218" s="1">
        <v>0.37922899999999998</v>
      </c>
      <c r="H16218" s="1">
        <v>0.52119499999999996</v>
      </c>
      <c r="I16218" s="1">
        <v>0.60692299999999999</v>
      </c>
      <c r="J16218" s="1">
        <v>1283.0177940000001</v>
      </c>
      <c r="K16218">
        <f t="shared" si="506"/>
        <v>0.14196599999999998</v>
      </c>
      <c r="L16218">
        <f t="shared" si="507"/>
        <v>8.5728000000000026E-2</v>
      </c>
    </row>
    <row r="16219" spans="1:12" x14ac:dyDescent="0.2">
      <c r="A16219" s="2">
        <v>43193.678139265299</v>
      </c>
      <c r="B16219" s="1">
        <v>16210</v>
      </c>
      <c r="C16219" s="1">
        <v>0.59245599999999998</v>
      </c>
      <c r="D16219" s="1">
        <v>1.7619419999999999</v>
      </c>
      <c r="E16219" s="1">
        <v>24.176452999999999</v>
      </c>
      <c r="F16219" s="1">
        <v>-1.151961</v>
      </c>
      <c r="G16219" s="1">
        <v>0.38011699999999998</v>
      </c>
      <c r="H16219" s="1">
        <v>0.52266000000000001</v>
      </c>
      <c r="I16219" s="1">
        <v>0.608788</v>
      </c>
      <c r="J16219" s="1">
        <v>1283.894749</v>
      </c>
      <c r="K16219">
        <f t="shared" si="506"/>
        <v>0.14254300000000003</v>
      </c>
      <c r="L16219">
        <f t="shared" si="507"/>
        <v>8.6127999999999982E-2</v>
      </c>
    </row>
    <row r="16220" spans="1:12" x14ac:dyDescent="0.2">
      <c r="A16220" s="2">
        <v>43193.678150839398</v>
      </c>
      <c r="B16220" s="1">
        <v>16211</v>
      </c>
      <c r="C16220" s="1">
        <v>0.58838699999999999</v>
      </c>
      <c r="D16220" s="1">
        <v>1.7608919999999999</v>
      </c>
      <c r="E16220" s="1">
        <v>24.160962999999999</v>
      </c>
      <c r="F16220" s="1">
        <v>-1.1476299999999999</v>
      </c>
      <c r="G16220" s="1">
        <v>0.38056800000000002</v>
      </c>
      <c r="H16220" s="1">
        <v>0.52359999999999995</v>
      </c>
      <c r="I16220" s="1">
        <v>0.60976200000000003</v>
      </c>
      <c r="J16220" s="1">
        <v>1285.3327650000001</v>
      </c>
      <c r="K16220">
        <f t="shared" si="506"/>
        <v>0.14303199999999994</v>
      </c>
      <c r="L16220">
        <f t="shared" si="507"/>
        <v>8.6162000000000072E-2</v>
      </c>
    </row>
    <row r="16221" spans="1:12" x14ac:dyDescent="0.2">
      <c r="A16221" s="2">
        <v>43193.678162413402</v>
      </c>
      <c r="B16221" s="1">
        <v>16212</v>
      </c>
      <c r="C16221" s="1">
        <v>0.58457999999999999</v>
      </c>
      <c r="D16221" s="1">
        <v>1.7523610000000001</v>
      </c>
      <c r="E16221" s="1">
        <v>24.155318000000001</v>
      </c>
      <c r="F16221" s="1">
        <v>-1.150255</v>
      </c>
      <c r="G16221" s="1">
        <v>0.37978600000000001</v>
      </c>
      <c r="H16221" s="1">
        <v>0.52244999999999997</v>
      </c>
      <c r="I16221" s="1">
        <v>0.60765800000000003</v>
      </c>
      <c r="J16221" s="1">
        <v>1286.487893</v>
      </c>
      <c r="K16221">
        <f t="shared" si="506"/>
        <v>0.14266399999999996</v>
      </c>
      <c r="L16221">
        <f t="shared" si="507"/>
        <v>8.5208000000000061E-2</v>
      </c>
    </row>
    <row r="16222" spans="1:12" x14ac:dyDescent="0.2">
      <c r="A16222" s="2">
        <v>43193.6781739875</v>
      </c>
      <c r="B16222" s="1">
        <v>16213</v>
      </c>
      <c r="C16222" s="1">
        <v>0.5897</v>
      </c>
      <c r="D16222" s="1">
        <v>1.759711</v>
      </c>
      <c r="E16222" s="1">
        <v>24.164376000000001</v>
      </c>
      <c r="F16222" s="1">
        <v>-1.1507799999999999</v>
      </c>
      <c r="G16222" s="1">
        <v>0.37937599999999999</v>
      </c>
      <c r="H16222" s="1">
        <v>0.52161999999999997</v>
      </c>
      <c r="I16222" s="1">
        <v>0.60749200000000003</v>
      </c>
      <c r="J16222" s="1">
        <v>1286.0588459999999</v>
      </c>
      <c r="K16222">
        <f t="shared" si="506"/>
        <v>0.14224399999999998</v>
      </c>
      <c r="L16222">
        <f t="shared" si="507"/>
        <v>8.5872000000000059E-2</v>
      </c>
    </row>
    <row r="16223" spans="1:12" x14ac:dyDescent="0.2">
      <c r="A16223" s="2">
        <v>43193.678185561599</v>
      </c>
      <c r="B16223" s="1">
        <v>16214</v>
      </c>
      <c r="C16223" s="1">
        <v>0.58943699999999999</v>
      </c>
      <c r="D16223" s="1">
        <v>1.7662739999999999</v>
      </c>
      <c r="E16223" s="1">
        <v>24.160437999999999</v>
      </c>
      <c r="F16223" s="1">
        <v>-1.1686300000000001</v>
      </c>
      <c r="G16223" s="1">
        <v>0.378106</v>
      </c>
      <c r="H16223" s="1">
        <v>0.52003999999999995</v>
      </c>
      <c r="I16223" s="1">
        <v>0.60696899999999998</v>
      </c>
      <c r="J16223" s="1">
        <v>1284.4746700000001</v>
      </c>
      <c r="K16223">
        <f t="shared" si="506"/>
        <v>0.14193399999999995</v>
      </c>
      <c r="L16223">
        <f t="shared" si="507"/>
        <v>8.6929000000000034E-2</v>
      </c>
    </row>
    <row r="16224" spans="1:12" x14ac:dyDescent="0.2">
      <c r="A16224" s="2">
        <v>43193.678197135603</v>
      </c>
      <c r="B16224" s="1">
        <v>16215</v>
      </c>
      <c r="C16224" s="1">
        <v>0.58379300000000001</v>
      </c>
      <c r="D16224" s="1">
        <v>1.7463230000000001</v>
      </c>
      <c r="E16224" s="1">
        <v>24.168051999999999</v>
      </c>
      <c r="F16224" s="1">
        <v>-1.1615420000000001</v>
      </c>
      <c r="G16224" s="1">
        <v>0.37810100000000002</v>
      </c>
      <c r="H16224" s="1">
        <v>0.52084799999999998</v>
      </c>
      <c r="I16224" s="1">
        <v>0.607263</v>
      </c>
      <c r="J16224" s="1">
        <v>1283.979615</v>
      </c>
      <c r="K16224">
        <f t="shared" si="506"/>
        <v>0.14274699999999996</v>
      </c>
      <c r="L16224">
        <f t="shared" si="507"/>
        <v>8.641500000000002E-2</v>
      </c>
    </row>
    <row r="16225" spans="1:12" x14ac:dyDescent="0.2">
      <c r="A16225" s="2">
        <v>43193.678208709702</v>
      </c>
      <c r="B16225" s="1">
        <v>16216</v>
      </c>
      <c r="C16225" s="1">
        <v>0.587862</v>
      </c>
      <c r="D16225" s="1">
        <v>1.780843</v>
      </c>
      <c r="E16225" s="1">
        <v>24.137070999999999</v>
      </c>
      <c r="F16225" s="1">
        <v>-1.1615420000000001</v>
      </c>
      <c r="G16225" s="1">
        <v>0.37857800000000003</v>
      </c>
      <c r="H16225" s="1">
        <v>0.52168300000000001</v>
      </c>
      <c r="I16225" s="1">
        <v>0.60843899999999995</v>
      </c>
      <c r="J16225" s="1">
        <v>1283.24882</v>
      </c>
      <c r="K16225">
        <f t="shared" si="506"/>
        <v>0.14310499999999998</v>
      </c>
      <c r="L16225">
        <f t="shared" si="507"/>
        <v>8.6755999999999944E-2</v>
      </c>
    </row>
    <row r="16226" spans="1:12" x14ac:dyDescent="0.2">
      <c r="A16226" s="2">
        <v>43193.6782202838</v>
      </c>
      <c r="B16226" s="1">
        <v>16217</v>
      </c>
      <c r="C16226" s="1">
        <v>0.58812399999999998</v>
      </c>
      <c r="D16226" s="1">
        <v>1.7767740000000001</v>
      </c>
      <c r="E16226" s="1">
        <v>24.151774</v>
      </c>
      <c r="F16226" s="1">
        <v>-1.1531419999999999</v>
      </c>
      <c r="G16226" s="1">
        <v>0.37881999999999999</v>
      </c>
      <c r="H16226" s="1">
        <v>0.52101600000000003</v>
      </c>
      <c r="I16226" s="1">
        <v>0.60714299999999999</v>
      </c>
      <c r="J16226" s="1">
        <v>1283.8570299999999</v>
      </c>
      <c r="K16226">
        <f t="shared" si="506"/>
        <v>0.14219600000000004</v>
      </c>
      <c r="L16226">
        <f t="shared" si="507"/>
        <v>8.6126999999999954E-2</v>
      </c>
    </row>
    <row r="16227" spans="1:12" x14ac:dyDescent="0.2">
      <c r="A16227" s="2">
        <v>43193.678231857899</v>
      </c>
      <c r="B16227" s="1">
        <v>16218</v>
      </c>
      <c r="C16227" s="1">
        <v>0.586812</v>
      </c>
      <c r="D16227" s="1">
        <v>1.7644359999999999</v>
      </c>
      <c r="E16227" s="1">
        <v>24.171202000000001</v>
      </c>
      <c r="F16227" s="1">
        <v>-1.150517</v>
      </c>
      <c r="G16227" s="1">
        <v>0.379886</v>
      </c>
      <c r="H16227" s="1">
        <v>0.52165700000000004</v>
      </c>
      <c r="I16227" s="1">
        <v>0.60720700000000005</v>
      </c>
      <c r="J16227" s="1">
        <v>1283.970186</v>
      </c>
      <c r="K16227">
        <f t="shared" si="506"/>
        <v>0.14177100000000004</v>
      </c>
      <c r="L16227">
        <f t="shared" si="507"/>
        <v>8.5550000000000015E-2</v>
      </c>
    </row>
    <row r="16228" spans="1:12" x14ac:dyDescent="0.2">
      <c r="A16228" s="2">
        <v>43193.678243431903</v>
      </c>
      <c r="B16228" s="1">
        <v>16219</v>
      </c>
      <c r="C16228" s="1">
        <v>0.580905</v>
      </c>
      <c r="D16228" s="1">
        <v>1.760105</v>
      </c>
      <c r="E16228" s="1">
        <v>24.143371999999999</v>
      </c>
      <c r="F16228" s="1">
        <v>-1.1560299999999999</v>
      </c>
      <c r="G16228" s="1">
        <v>0.37927100000000002</v>
      </c>
      <c r="H16228" s="1">
        <v>0.52200899999999995</v>
      </c>
      <c r="I16228" s="1">
        <v>0.60721700000000001</v>
      </c>
      <c r="J16228" s="1">
        <v>1283.9183230000001</v>
      </c>
      <c r="K16228">
        <f t="shared" si="506"/>
        <v>0.14273799999999992</v>
      </c>
      <c r="L16228">
        <f t="shared" si="507"/>
        <v>8.5208000000000061E-2</v>
      </c>
    </row>
    <row r="16229" spans="1:12" x14ac:dyDescent="0.2">
      <c r="A16229" s="2">
        <v>43193.678255006002</v>
      </c>
      <c r="B16229" s="1">
        <v>16220</v>
      </c>
      <c r="C16229" s="1">
        <v>0.587862</v>
      </c>
      <c r="D16229" s="1">
        <v>1.774149</v>
      </c>
      <c r="E16229" s="1">
        <v>24.134052000000001</v>
      </c>
      <c r="F16229" s="1">
        <v>-1.1623300000000001</v>
      </c>
      <c r="G16229" s="1">
        <v>0.379355</v>
      </c>
      <c r="H16229" s="1">
        <v>0.52144699999999999</v>
      </c>
      <c r="I16229" s="1">
        <v>0.60735399999999995</v>
      </c>
      <c r="J16229" s="1">
        <v>1283.2723940000001</v>
      </c>
      <c r="K16229">
        <f t="shared" si="506"/>
        <v>0.142092</v>
      </c>
      <c r="L16229">
        <f t="shared" si="507"/>
        <v>8.5906999999999956E-2</v>
      </c>
    </row>
    <row r="16230" spans="1:12" x14ac:dyDescent="0.2">
      <c r="A16230" s="2">
        <v>43193.6782665801</v>
      </c>
      <c r="B16230" s="1">
        <v>16221</v>
      </c>
      <c r="C16230" s="1">
        <v>0.57775500000000002</v>
      </c>
      <c r="D16230" s="1">
        <v>1.771655</v>
      </c>
      <c r="E16230" s="1">
        <v>24.121186999999999</v>
      </c>
      <c r="F16230" s="1">
        <v>-1.154717</v>
      </c>
      <c r="G16230" s="1">
        <v>0.37884099999999998</v>
      </c>
      <c r="H16230" s="1">
        <v>0.52098999999999995</v>
      </c>
      <c r="I16230" s="1">
        <v>0.60699599999999998</v>
      </c>
      <c r="J16230" s="1">
        <v>1283.4138379999999</v>
      </c>
      <c r="K16230">
        <f t="shared" si="506"/>
        <v>0.14214899999999997</v>
      </c>
      <c r="L16230">
        <f t="shared" si="507"/>
        <v>8.6006000000000027E-2</v>
      </c>
    </row>
    <row r="16231" spans="1:12" x14ac:dyDescent="0.2">
      <c r="A16231" s="2">
        <v>43193.678278154199</v>
      </c>
      <c r="B16231" s="1">
        <v>16222</v>
      </c>
      <c r="C16231" s="1">
        <v>0.58024900000000001</v>
      </c>
      <c r="D16231" s="1">
        <v>1.7711300000000001</v>
      </c>
      <c r="E16231" s="1">
        <v>24.152035999999999</v>
      </c>
      <c r="F16231" s="1">
        <v>-1.1549799999999999</v>
      </c>
      <c r="G16231" s="1">
        <v>0.37842599999999998</v>
      </c>
      <c r="H16231" s="1">
        <v>0.52007099999999995</v>
      </c>
      <c r="I16231" s="1">
        <v>0.60628899999999997</v>
      </c>
      <c r="J16231" s="1">
        <v>1283.7674489999999</v>
      </c>
      <c r="K16231">
        <f t="shared" si="506"/>
        <v>0.14164499999999997</v>
      </c>
      <c r="L16231">
        <f t="shared" si="507"/>
        <v>8.6218000000000017E-2</v>
      </c>
    </row>
    <row r="16232" spans="1:12" x14ac:dyDescent="0.2">
      <c r="A16232" s="2">
        <v>43193.678289728203</v>
      </c>
      <c r="B16232" s="1">
        <v>16223</v>
      </c>
      <c r="C16232" s="1">
        <v>0.58812399999999998</v>
      </c>
      <c r="D16232" s="1">
        <v>1.7803180000000001</v>
      </c>
      <c r="E16232" s="1">
        <v>24.144684999999999</v>
      </c>
      <c r="F16232" s="1">
        <v>-1.153011</v>
      </c>
      <c r="G16232" s="1">
        <v>0.37830000000000003</v>
      </c>
      <c r="H16232" s="1">
        <v>0.51979799999999998</v>
      </c>
      <c r="I16232" s="1">
        <v>0.60616899999999996</v>
      </c>
      <c r="J16232" s="1">
        <v>1283.0177940000001</v>
      </c>
      <c r="K16232">
        <f t="shared" si="506"/>
        <v>0.14149799999999996</v>
      </c>
      <c r="L16232">
        <f t="shared" si="507"/>
        <v>8.6370999999999976E-2</v>
      </c>
    </row>
    <row r="16233" spans="1:12" x14ac:dyDescent="0.2">
      <c r="A16233" s="2">
        <v>43193.678301302301</v>
      </c>
      <c r="B16233" s="1">
        <v>16224</v>
      </c>
      <c r="C16233" s="1">
        <v>0.588256</v>
      </c>
      <c r="D16233" s="1">
        <v>1.782287</v>
      </c>
      <c r="E16233" s="1">
        <v>24.141797</v>
      </c>
      <c r="F16233" s="1">
        <v>-1.1516980000000001</v>
      </c>
      <c r="G16233" s="1">
        <v>0.38028499999999998</v>
      </c>
      <c r="H16233" s="1">
        <v>0.52213500000000002</v>
      </c>
      <c r="I16233" s="1">
        <v>0.60830099999999998</v>
      </c>
      <c r="J16233" s="1">
        <v>1282.9140689999999</v>
      </c>
      <c r="K16233">
        <f t="shared" si="506"/>
        <v>0.14185000000000003</v>
      </c>
      <c r="L16233">
        <f t="shared" si="507"/>
        <v>8.6165999999999965E-2</v>
      </c>
    </row>
    <row r="16234" spans="1:12" x14ac:dyDescent="0.2">
      <c r="A16234" s="2">
        <v>43193.6783128764</v>
      </c>
      <c r="B16234" s="1">
        <v>16225</v>
      </c>
      <c r="C16234" s="1">
        <v>0.57867400000000002</v>
      </c>
      <c r="D16234" s="1">
        <v>1.7817620000000001</v>
      </c>
      <c r="E16234" s="1">
        <v>24.128931999999999</v>
      </c>
      <c r="F16234" s="1">
        <v>-1.1528799999999999</v>
      </c>
      <c r="G16234" s="1">
        <v>0.37852599999999997</v>
      </c>
      <c r="H16234" s="1">
        <v>0.52044400000000002</v>
      </c>
      <c r="I16234" s="1">
        <v>0.60561799999999999</v>
      </c>
      <c r="J16234" s="1">
        <v>1283.7391600000001</v>
      </c>
      <c r="K16234">
        <f t="shared" si="506"/>
        <v>0.14191800000000004</v>
      </c>
      <c r="L16234">
        <f t="shared" si="507"/>
        <v>8.5173999999999972E-2</v>
      </c>
    </row>
    <row r="16235" spans="1:12" x14ac:dyDescent="0.2">
      <c r="A16235" s="2">
        <v>43193.678324450499</v>
      </c>
      <c r="B16235" s="1">
        <v>16226</v>
      </c>
      <c r="C16235" s="1">
        <v>0.586812</v>
      </c>
      <c r="D16235" s="1">
        <v>1.774805</v>
      </c>
      <c r="E16235" s="1">
        <v>24.123681000000001</v>
      </c>
      <c r="F16235" s="1">
        <v>-1.162723</v>
      </c>
      <c r="G16235" s="1">
        <v>0.377996</v>
      </c>
      <c r="H16235" s="1">
        <v>0.51927299999999998</v>
      </c>
      <c r="I16235" s="1">
        <v>0.60561799999999999</v>
      </c>
      <c r="J16235" s="1">
        <v>1282.6500390000001</v>
      </c>
      <c r="K16235">
        <f t="shared" si="506"/>
        <v>0.14127699999999999</v>
      </c>
      <c r="L16235">
        <f t="shared" si="507"/>
        <v>8.6345000000000005E-2</v>
      </c>
    </row>
    <row r="16236" spans="1:12" x14ac:dyDescent="0.2">
      <c r="A16236" s="2">
        <v>43193.678336024503</v>
      </c>
      <c r="B16236" s="1">
        <v>16227</v>
      </c>
      <c r="C16236" s="1">
        <v>0.588781</v>
      </c>
      <c r="D16236" s="1">
        <v>1.783337</v>
      </c>
      <c r="E16236" s="1">
        <v>24.153742999999999</v>
      </c>
      <c r="F16236" s="1">
        <v>-1.160755</v>
      </c>
      <c r="G16236" s="1">
        <v>0.37833699999999998</v>
      </c>
      <c r="H16236" s="1">
        <v>0.52104799999999996</v>
      </c>
      <c r="I16236" s="1">
        <v>0.60703300000000004</v>
      </c>
      <c r="J16236" s="1">
        <v>1281.9758220000001</v>
      </c>
      <c r="K16236">
        <f t="shared" si="506"/>
        <v>0.14271099999999998</v>
      </c>
      <c r="L16236">
        <f t="shared" si="507"/>
        <v>8.5985000000000089E-2</v>
      </c>
    </row>
    <row r="16237" spans="1:12" x14ac:dyDescent="0.2">
      <c r="A16237" s="2">
        <v>43193.678347598601</v>
      </c>
      <c r="B16237" s="1">
        <v>16228</v>
      </c>
      <c r="C16237" s="1">
        <v>0.586812</v>
      </c>
      <c r="D16237" s="1">
        <v>1.7910809999999999</v>
      </c>
      <c r="E16237" s="1">
        <v>24.137595999999998</v>
      </c>
      <c r="F16237" s="1">
        <v>-1.150911</v>
      </c>
      <c r="G16237" s="1">
        <v>0.37905100000000003</v>
      </c>
      <c r="H16237" s="1">
        <v>0.52083800000000002</v>
      </c>
      <c r="I16237" s="1">
        <v>0.60757499999999998</v>
      </c>
      <c r="J16237" s="1">
        <v>1283.4091229999999</v>
      </c>
      <c r="K16237">
        <f t="shared" ref="K16237:K16300" si="508">H16237-G16237</f>
        <v>0.141787</v>
      </c>
      <c r="L16237">
        <f t="shared" ref="L16237:L16300" si="509">I16237-H16237</f>
        <v>8.6736999999999953E-2</v>
      </c>
    </row>
    <row r="16238" spans="1:12" x14ac:dyDescent="0.2">
      <c r="A16238" s="2">
        <v>43193.6783591727</v>
      </c>
      <c r="B16238" s="1">
        <v>16229</v>
      </c>
      <c r="C16238" s="1">
        <v>0.58497399999999999</v>
      </c>
      <c r="D16238" s="1">
        <v>1.791606</v>
      </c>
      <c r="E16238" s="1">
        <v>24.114360999999999</v>
      </c>
      <c r="F16238" s="1">
        <v>-1.150911</v>
      </c>
      <c r="G16238" s="1">
        <v>0.379245</v>
      </c>
      <c r="H16238" s="1">
        <v>0.52135799999999999</v>
      </c>
      <c r="I16238" s="1">
        <v>0.60728099999999996</v>
      </c>
      <c r="J16238" s="1">
        <v>1283.9324670000001</v>
      </c>
      <c r="K16238">
        <f t="shared" si="508"/>
        <v>0.14211299999999999</v>
      </c>
      <c r="L16238">
        <f t="shared" si="509"/>
        <v>8.5922999999999972E-2</v>
      </c>
    </row>
    <row r="16239" spans="1:12" x14ac:dyDescent="0.2">
      <c r="A16239" s="2">
        <v>43193.678370746798</v>
      </c>
      <c r="B16239" s="1">
        <v>16230</v>
      </c>
      <c r="C16239" s="1">
        <v>0.59245599999999998</v>
      </c>
      <c r="D16239" s="1">
        <v>1.7846489999999999</v>
      </c>
      <c r="E16239" s="1">
        <v>24.164113</v>
      </c>
      <c r="F16239" s="1">
        <v>-1.165611</v>
      </c>
      <c r="G16239" s="1">
        <v>0.37881500000000001</v>
      </c>
      <c r="H16239" s="1">
        <v>0.52135799999999999</v>
      </c>
      <c r="I16239" s="1">
        <v>0.608043</v>
      </c>
      <c r="J16239" s="1">
        <v>1283.4892749999999</v>
      </c>
      <c r="K16239">
        <f t="shared" si="508"/>
        <v>0.14254299999999998</v>
      </c>
      <c r="L16239">
        <f t="shared" si="509"/>
        <v>8.6685000000000012E-2</v>
      </c>
    </row>
    <row r="16240" spans="1:12" x14ac:dyDescent="0.2">
      <c r="A16240" s="2">
        <v>43193.678382320802</v>
      </c>
      <c r="B16240" s="1">
        <v>16231</v>
      </c>
      <c r="C16240" s="1">
        <v>0.579986</v>
      </c>
      <c r="D16240" s="1">
        <v>1.78268</v>
      </c>
      <c r="E16240" s="1">
        <v>24.134052000000001</v>
      </c>
      <c r="F16240" s="1">
        <v>-1.1704669999999999</v>
      </c>
      <c r="G16240" s="1">
        <v>0.379135</v>
      </c>
      <c r="H16240" s="1">
        <v>0.52123699999999995</v>
      </c>
      <c r="I16240" s="1">
        <v>0.60680299999999998</v>
      </c>
      <c r="J16240" s="1">
        <v>1284.333226</v>
      </c>
      <c r="K16240">
        <f t="shared" si="508"/>
        <v>0.14210199999999995</v>
      </c>
      <c r="L16240">
        <f t="shared" si="509"/>
        <v>8.5566000000000031E-2</v>
      </c>
    </row>
    <row r="16241" spans="1:12" x14ac:dyDescent="0.2">
      <c r="A16241" s="2">
        <v>43193.678393894901</v>
      </c>
      <c r="B16241" s="1">
        <v>16232</v>
      </c>
      <c r="C16241" s="1">
        <v>0.58996199999999999</v>
      </c>
      <c r="D16241" s="1">
        <v>1.7906869999999999</v>
      </c>
      <c r="E16241" s="1">
        <v>24.153611000000001</v>
      </c>
      <c r="F16241" s="1">
        <v>-1.1581300000000001</v>
      </c>
      <c r="G16241" s="1">
        <v>0.37920799999999999</v>
      </c>
      <c r="H16241" s="1">
        <v>0.52182499999999998</v>
      </c>
      <c r="I16241" s="1">
        <v>0.60805299999999995</v>
      </c>
      <c r="J16241" s="1">
        <v>1283.4562719999999</v>
      </c>
      <c r="K16241">
        <f t="shared" si="508"/>
        <v>0.14261699999999999</v>
      </c>
      <c r="L16241">
        <f t="shared" si="509"/>
        <v>8.6227999999999971E-2</v>
      </c>
    </row>
    <row r="16242" spans="1:12" x14ac:dyDescent="0.2">
      <c r="A16242" s="2">
        <v>43193.678405469</v>
      </c>
      <c r="B16242" s="1">
        <v>16233</v>
      </c>
      <c r="C16242" s="1">
        <v>0.586812</v>
      </c>
      <c r="D16242" s="1">
        <v>1.7849120000000001</v>
      </c>
      <c r="E16242" s="1">
        <v>24.143635</v>
      </c>
      <c r="F16242" s="1">
        <v>-1.1539299999999999</v>
      </c>
      <c r="G16242" s="1">
        <v>0.37918200000000002</v>
      </c>
      <c r="H16242" s="1">
        <v>0.52098500000000003</v>
      </c>
      <c r="I16242" s="1">
        <v>0.60767599999999999</v>
      </c>
      <c r="J16242" s="1">
        <v>1283.3949789999999</v>
      </c>
      <c r="K16242">
        <f t="shared" si="508"/>
        <v>0.14180300000000001</v>
      </c>
      <c r="L16242">
        <f t="shared" si="509"/>
        <v>8.6690999999999963E-2</v>
      </c>
    </row>
    <row r="16243" spans="1:12" x14ac:dyDescent="0.2">
      <c r="A16243" s="2">
        <v>43193.678417043098</v>
      </c>
      <c r="B16243" s="1">
        <v>16234</v>
      </c>
      <c r="C16243" s="1">
        <v>0.58615600000000001</v>
      </c>
      <c r="D16243" s="1">
        <v>1.801318</v>
      </c>
      <c r="E16243" s="1">
        <v>24.147048000000002</v>
      </c>
      <c r="F16243" s="1">
        <v>-1.156423</v>
      </c>
      <c r="G16243" s="1">
        <v>0.37779099999999999</v>
      </c>
      <c r="H16243" s="1">
        <v>0.51979299999999995</v>
      </c>
      <c r="I16243" s="1">
        <v>0.60616899999999996</v>
      </c>
      <c r="J16243" s="1">
        <v>1284.507674</v>
      </c>
      <c r="K16243">
        <f t="shared" si="508"/>
        <v>0.14200199999999996</v>
      </c>
      <c r="L16243">
        <f t="shared" si="509"/>
        <v>8.6376000000000008E-2</v>
      </c>
    </row>
    <row r="16244" spans="1:12" x14ac:dyDescent="0.2">
      <c r="A16244" s="2">
        <v>43193.678428617102</v>
      </c>
      <c r="B16244" s="1">
        <v>16235</v>
      </c>
      <c r="C16244" s="1">
        <v>0.58865000000000001</v>
      </c>
      <c r="D16244" s="1">
        <v>1.8001370000000001</v>
      </c>
      <c r="E16244" s="1">
        <v>24.139434000000001</v>
      </c>
      <c r="F16244" s="1">
        <v>-1.1535359999999999</v>
      </c>
      <c r="G16244" s="1">
        <v>0.37925599999999998</v>
      </c>
      <c r="H16244" s="1">
        <v>0.52143099999999998</v>
      </c>
      <c r="I16244" s="1">
        <v>0.60808899999999999</v>
      </c>
      <c r="J16244" s="1">
        <v>1283.602431</v>
      </c>
      <c r="K16244">
        <f t="shared" si="508"/>
        <v>0.142175</v>
      </c>
      <c r="L16244">
        <f t="shared" si="509"/>
        <v>8.6658000000000013E-2</v>
      </c>
    </row>
    <row r="16245" spans="1:12" x14ac:dyDescent="0.2">
      <c r="A16245" s="2">
        <v>43193.678440191201</v>
      </c>
      <c r="B16245" s="1">
        <v>16236</v>
      </c>
      <c r="C16245" s="1">
        <v>0.58615600000000001</v>
      </c>
      <c r="D16245" s="1">
        <v>1.7910809999999999</v>
      </c>
      <c r="E16245" s="1">
        <v>24.160962999999999</v>
      </c>
      <c r="F16245" s="1">
        <v>-1.155505</v>
      </c>
      <c r="G16245" s="1">
        <v>0.37867299999999998</v>
      </c>
      <c r="H16245" s="1">
        <v>0.52053300000000002</v>
      </c>
      <c r="I16245" s="1">
        <v>0.60666500000000001</v>
      </c>
      <c r="J16245" s="1">
        <v>1284.0927710000001</v>
      </c>
      <c r="K16245">
        <f t="shared" si="508"/>
        <v>0.14186000000000004</v>
      </c>
      <c r="L16245">
        <f t="shared" si="509"/>
        <v>8.6131999999999986E-2</v>
      </c>
    </row>
    <row r="16246" spans="1:12" x14ac:dyDescent="0.2">
      <c r="A16246" s="2">
        <v>43193.6784517653</v>
      </c>
      <c r="B16246" s="1">
        <v>16237</v>
      </c>
      <c r="C16246" s="1">
        <v>0.58352999999999999</v>
      </c>
      <c r="D16246" s="1">
        <v>1.8085370000000001</v>
      </c>
      <c r="E16246" s="1">
        <v>24.144159999999999</v>
      </c>
      <c r="F16246" s="1">
        <v>-1.157473</v>
      </c>
      <c r="G16246" s="1">
        <v>0.37907200000000002</v>
      </c>
      <c r="H16246" s="1">
        <v>0.52105800000000002</v>
      </c>
      <c r="I16246" s="1">
        <v>0.607437</v>
      </c>
      <c r="J16246" s="1">
        <v>1283.5647120000001</v>
      </c>
      <c r="K16246">
        <f t="shared" si="508"/>
        <v>0.141986</v>
      </c>
      <c r="L16246">
        <f t="shared" si="509"/>
        <v>8.6378999999999984E-2</v>
      </c>
    </row>
    <row r="16247" spans="1:12" x14ac:dyDescent="0.2">
      <c r="A16247" s="2">
        <v>43193.678463339398</v>
      </c>
      <c r="B16247" s="1">
        <v>16238</v>
      </c>
      <c r="C16247" s="1">
        <v>0.58116800000000002</v>
      </c>
      <c r="D16247" s="1">
        <v>1.8157559999999999</v>
      </c>
      <c r="E16247" s="1">
        <v>24.154005000000002</v>
      </c>
      <c r="F16247" s="1">
        <v>-1.1650860000000001</v>
      </c>
      <c r="G16247" s="1">
        <v>0.37902999999999998</v>
      </c>
      <c r="H16247" s="1">
        <v>0.52132100000000003</v>
      </c>
      <c r="I16247" s="1">
        <v>0.60787800000000003</v>
      </c>
      <c r="J16247" s="1">
        <v>1284.1163449999999</v>
      </c>
      <c r="K16247">
        <f t="shared" si="508"/>
        <v>0.14229100000000006</v>
      </c>
      <c r="L16247">
        <f t="shared" si="509"/>
        <v>8.6556999999999995E-2</v>
      </c>
    </row>
    <row r="16248" spans="1:12" x14ac:dyDescent="0.2">
      <c r="A16248" s="2">
        <v>43193.678474913402</v>
      </c>
      <c r="B16248" s="1">
        <v>16239</v>
      </c>
      <c r="C16248" s="1">
        <v>0.58234900000000001</v>
      </c>
      <c r="D16248" s="1">
        <v>1.808012</v>
      </c>
      <c r="E16248" s="1">
        <v>24.139171000000001</v>
      </c>
      <c r="F16248" s="1">
        <v>-1.1489419999999999</v>
      </c>
      <c r="G16248" s="1">
        <v>0.37905100000000003</v>
      </c>
      <c r="H16248" s="1">
        <v>0.52145200000000003</v>
      </c>
      <c r="I16248" s="1">
        <v>0.60781399999999997</v>
      </c>
      <c r="J16248" s="1">
        <v>1284.2153559999999</v>
      </c>
      <c r="K16248">
        <f t="shared" si="508"/>
        <v>0.142401</v>
      </c>
      <c r="L16248">
        <f t="shared" si="509"/>
        <v>8.6361999999999939E-2</v>
      </c>
    </row>
    <row r="16249" spans="1:12" x14ac:dyDescent="0.2">
      <c r="A16249" s="2">
        <v>43193.678486487501</v>
      </c>
      <c r="B16249" s="1">
        <v>16240</v>
      </c>
      <c r="C16249" s="1">
        <v>0.584843</v>
      </c>
      <c r="D16249" s="1">
        <v>1.8107690000000001</v>
      </c>
      <c r="E16249" s="1">
        <v>24.144946999999998</v>
      </c>
      <c r="F16249" s="1">
        <v>-1.1608860000000001</v>
      </c>
      <c r="G16249" s="1">
        <v>0.37987500000000002</v>
      </c>
      <c r="H16249" s="1">
        <v>0.52214000000000005</v>
      </c>
      <c r="I16249" s="1">
        <v>0.60860400000000003</v>
      </c>
      <c r="J16249" s="1">
        <v>1284.144634</v>
      </c>
      <c r="K16249">
        <f t="shared" si="508"/>
        <v>0.14226500000000003</v>
      </c>
      <c r="L16249">
        <f t="shared" si="509"/>
        <v>8.6463999999999985E-2</v>
      </c>
    </row>
    <row r="16250" spans="1:12" x14ac:dyDescent="0.2">
      <c r="A16250" s="2">
        <v>43193.678498061599</v>
      </c>
      <c r="B16250" s="1">
        <v>16241</v>
      </c>
      <c r="C16250" s="1">
        <v>0.58510499999999999</v>
      </c>
      <c r="D16250" s="1">
        <v>1.8149690000000001</v>
      </c>
      <c r="E16250" s="1">
        <v>24.12867</v>
      </c>
      <c r="F16250" s="1">
        <v>-1.1604920000000001</v>
      </c>
      <c r="G16250" s="1">
        <v>0.379718</v>
      </c>
      <c r="H16250" s="1">
        <v>0.52219800000000005</v>
      </c>
      <c r="I16250" s="1">
        <v>0.60889800000000005</v>
      </c>
      <c r="J16250" s="1">
        <v>1284.469955</v>
      </c>
      <c r="K16250">
        <f t="shared" si="508"/>
        <v>0.14248000000000005</v>
      </c>
      <c r="L16250">
        <f t="shared" si="509"/>
        <v>8.6699999999999999E-2</v>
      </c>
    </row>
    <row r="16251" spans="1:12" x14ac:dyDescent="0.2">
      <c r="A16251" s="2">
        <v>43193.678509635603</v>
      </c>
      <c r="B16251" s="1">
        <v>16242</v>
      </c>
      <c r="C16251" s="1">
        <v>0.585762</v>
      </c>
      <c r="D16251" s="1">
        <v>1.8143130000000001</v>
      </c>
      <c r="E16251" s="1">
        <v>24.142716</v>
      </c>
      <c r="F16251" s="1">
        <v>-1.162067</v>
      </c>
      <c r="G16251" s="1">
        <v>0.37908799999999998</v>
      </c>
      <c r="H16251" s="1">
        <v>0.521316</v>
      </c>
      <c r="I16251" s="1">
        <v>0.60714299999999999</v>
      </c>
      <c r="J16251" s="1">
        <v>1284.606685</v>
      </c>
      <c r="K16251">
        <f t="shared" si="508"/>
        <v>0.14222800000000002</v>
      </c>
      <c r="L16251">
        <f t="shared" si="509"/>
        <v>8.5826999999999987E-2</v>
      </c>
    </row>
    <row r="16252" spans="1:12" x14ac:dyDescent="0.2">
      <c r="A16252" s="2">
        <v>43193.678521209702</v>
      </c>
      <c r="B16252" s="1">
        <v>16243</v>
      </c>
      <c r="C16252" s="1">
        <v>0.58851799999999999</v>
      </c>
      <c r="D16252" s="1">
        <v>1.8143130000000001</v>
      </c>
      <c r="E16252" s="1">
        <v>24.147048000000002</v>
      </c>
      <c r="F16252" s="1">
        <v>-1.1590480000000001</v>
      </c>
      <c r="G16252" s="1">
        <v>0.38035799999999997</v>
      </c>
      <c r="H16252" s="1">
        <v>0.52243899999999999</v>
      </c>
      <c r="I16252" s="1">
        <v>0.60899899999999996</v>
      </c>
      <c r="J16252" s="1">
        <v>1283.6401490000001</v>
      </c>
      <c r="K16252">
        <f t="shared" si="508"/>
        <v>0.14208100000000001</v>
      </c>
      <c r="L16252">
        <f t="shared" si="509"/>
        <v>8.655999999999997E-2</v>
      </c>
    </row>
    <row r="16253" spans="1:12" x14ac:dyDescent="0.2">
      <c r="A16253" s="2">
        <v>43193.678532783801</v>
      </c>
      <c r="B16253" s="1">
        <v>16244</v>
      </c>
      <c r="C16253" s="1">
        <v>0.59035599999999999</v>
      </c>
      <c r="D16253" s="1">
        <v>1.8316380000000001</v>
      </c>
      <c r="E16253" s="1">
        <v>24.130375999999998</v>
      </c>
      <c r="F16253" s="1">
        <v>-1.1646920000000001</v>
      </c>
      <c r="G16253" s="1">
        <v>0.37895600000000002</v>
      </c>
      <c r="H16253" s="1">
        <v>0.52068000000000003</v>
      </c>
      <c r="I16253" s="1">
        <v>0.60683100000000001</v>
      </c>
      <c r="J16253" s="1">
        <v>1285.771242</v>
      </c>
      <c r="K16253">
        <f t="shared" si="508"/>
        <v>0.14172400000000002</v>
      </c>
      <c r="L16253">
        <f t="shared" si="509"/>
        <v>8.6150999999999978E-2</v>
      </c>
    </row>
    <row r="16254" spans="1:12" x14ac:dyDescent="0.2">
      <c r="A16254" s="2">
        <v>43193.678544357899</v>
      </c>
      <c r="B16254" s="1">
        <v>16245</v>
      </c>
      <c r="C16254" s="1">
        <v>0.59075</v>
      </c>
      <c r="D16254" s="1">
        <v>1.8257319999999999</v>
      </c>
      <c r="E16254" s="1">
        <v>24.165164000000001</v>
      </c>
      <c r="F16254" s="1">
        <v>-1.163905</v>
      </c>
      <c r="G16254" s="1">
        <v>0.379056</v>
      </c>
      <c r="H16254" s="1">
        <v>0.52114799999999994</v>
      </c>
      <c r="I16254" s="1">
        <v>0.60707</v>
      </c>
      <c r="J16254" s="1">
        <v>1284.1257740000001</v>
      </c>
      <c r="K16254">
        <f t="shared" si="508"/>
        <v>0.14209199999999994</v>
      </c>
      <c r="L16254">
        <f t="shared" si="509"/>
        <v>8.5922000000000054E-2</v>
      </c>
    </row>
    <row r="16255" spans="1:12" x14ac:dyDescent="0.2">
      <c r="A16255" s="2">
        <v>43193.678555931903</v>
      </c>
      <c r="B16255" s="1">
        <v>16246</v>
      </c>
      <c r="C16255" s="1">
        <v>0.58602399999999999</v>
      </c>
      <c r="D16255" s="1">
        <v>1.8128690000000001</v>
      </c>
      <c r="E16255" s="1">
        <v>24.175927999999999</v>
      </c>
      <c r="F16255" s="1">
        <v>-1.1615420000000001</v>
      </c>
      <c r="G16255" s="1">
        <v>0.37929800000000002</v>
      </c>
      <c r="H16255" s="1">
        <v>0.52155200000000002</v>
      </c>
      <c r="I16255" s="1">
        <v>0.607603</v>
      </c>
      <c r="J16255" s="1">
        <v>1284.342656</v>
      </c>
      <c r="K16255">
        <f t="shared" si="508"/>
        <v>0.14225399999999999</v>
      </c>
      <c r="L16255">
        <f t="shared" si="509"/>
        <v>8.6050999999999989E-2</v>
      </c>
    </row>
    <row r="16256" spans="1:12" x14ac:dyDescent="0.2">
      <c r="A16256" s="2">
        <v>43193.678567506002</v>
      </c>
      <c r="B16256" s="1">
        <v>16247</v>
      </c>
      <c r="C16256" s="1">
        <v>0.587862</v>
      </c>
      <c r="D16256" s="1">
        <v>1.8253379999999999</v>
      </c>
      <c r="E16256" s="1">
        <v>24.184066999999999</v>
      </c>
      <c r="F16256" s="1">
        <v>-1.160755</v>
      </c>
      <c r="G16256" s="1">
        <v>0.37843700000000002</v>
      </c>
      <c r="H16256" s="1">
        <v>0.52036499999999997</v>
      </c>
      <c r="I16256" s="1">
        <v>0.60704199999999997</v>
      </c>
      <c r="J16256" s="1">
        <v>1284.5642519999999</v>
      </c>
      <c r="K16256">
        <f t="shared" si="508"/>
        <v>0.14192799999999994</v>
      </c>
      <c r="L16256">
        <f t="shared" si="509"/>
        <v>8.6677000000000004E-2</v>
      </c>
    </row>
    <row r="16257" spans="1:12" x14ac:dyDescent="0.2">
      <c r="A16257" s="2">
        <v>43193.6785790801</v>
      </c>
      <c r="B16257" s="1">
        <v>16248</v>
      </c>
      <c r="C16257" s="1">
        <v>0.58497399999999999</v>
      </c>
      <c r="D16257" s="1">
        <v>1.8316380000000001</v>
      </c>
      <c r="E16257" s="1">
        <v>24.150986</v>
      </c>
      <c r="F16257" s="1">
        <v>-1.172042</v>
      </c>
      <c r="G16257" s="1">
        <v>0.37804300000000002</v>
      </c>
      <c r="H16257" s="1">
        <v>0.52008200000000004</v>
      </c>
      <c r="I16257" s="1">
        <v>0.60672099999999995</v>
      </c>
      <c r="J16257" s="1">
        <v>1283.3714050000001</v>
      </c>
      <c r="K16257">
        <f t="shared" si="508"/>
        <v>0.14203900000000003</v>
      </c>
      <c r="L16257">
        <f t="shared" si="509"/>
        <v>8.6638999999999911E-2</v>
      </c>
    </row>
    <row r="16258" spans="1:12" x14ac:dyDescent="0.2">
      <c r="A16258" s="2">
        <v>43193.678590654199</v>
      </c>
      <c r="B16258" s="1">
        <v>16249</v>
      </c>
      <c r="C16258" s="1">
        <v>0.57408000000000003</v>
      </c>
      <c r="D16258" s="1">
        <v>1.8380700000000001</v>
      </c>
      <c r="E16258" s="1">
        <v>24.139040000000001</v>
      </c>
      <c r="F16258" s="1">
        <v>-1.1736169999999999</v>
      </c>
      <c r="G16258" s="1">
        <v>0.37994899999999998</v>
      </c>
      <c r="H16258" s="1">
        <v>0.52277499999999999</v>
      </c>
      <c r="I16258" s="1">
        <v>0.60890699999999998</v>
      </c>
      <c r="J16258" s="1">
        <v>1283.5741419999999</v>
      </c>
      <c r="K16258">
        <f t="shared" si="508"/>
        <v>0.14282600000000001</v>
      </c>
      <c r="L16258">
        <f t="shared" si="509"/>
        <v>8.6131999999999986E-2</v>
      </c>
    </row>
    <row r="16259" spans="1:12" x14ac:dyDescent="0.2">
      <c r="A16259" s="2">
        <v>43193.678602228203</v>
      </c>
      <c r="B16259" s="1">
        <v>16250</v>
      </c>
      <c r="C16259" s="1">
        <v>0.58812399999999998</v>
      </c>
      <c r="D16259" s="1">
        <v>1.8347880000000001</v>
      </c>
      <c r="E16259" s="1">
        <v>24.178159999999998</v>
      </c>
      <c r="F16259" s="1">
        <v>-1.1666609999999999</v>
      </c>
      <c r="G16259" s="1">
        <v>0.37875199999999998</v>
      </c>
      <c r="H16259" s="1">
        <v>0.52079600000000004</v>
      </c>
      <c r="I16259" s="1">
        <v>0.60755700000000001</v>
      </c>
      <c r="J16259" s="1">
        <v>1285.6062240000001</v>
      </c>
      <c r="K16259">
        <f t="shared" si="508"/>
        <v>0.14204400000000006</v>
      </c>
      <c r="L16259">
        <f t="shared" si="509"/>
        <v>8.6760999999999977E-2</v>
      </c>
    </row>
    <row r="16260" spans="1:12" x14ac:dyDescent="0.2">
      <c r="A16260" s="2">
        <v>43193.678613802302</v>
      </c>
      <c r="B16260" s="1">
        <v>16251</v>
      </c>
      <c r="C16260" s="1">
        <v>0.585762</v>
      </c>
      <c r="D16260" s="1">
        <v>1.8437140000000001</v>
      </c>
      <c r="E16260" s="1">
        <v>24.153873999999998</v>
      </c>
      <c r="F16260" s="1">
        <v>-1.173486</v>
      </c>
      <c r="G16260" s="1">
        <v>0.37931300000000001</v>
      </c>
      <c r="H16260" s="1">
        <v>0.52170899999999998</v>
      </c>
      <c r="I16260" s="1">
        <v>0.60841100000000004</v>
      </c>
      <c r="J16260" s="1">
        <v>1284.8565699999999</v>
      </c>
      <c r="K16260">
        <f t="shared" si="508"/>
        <v>0.14239599999999997</v>
      </c>
      <c r="L16260">
        <f t="shared" si="509"/>
        <v>8.6702000000000057E-2</v>
      </c>
    </row>
    <row r="16261" spans="1:12" x14ac:dyDescent="0.2">
      <c r="A16261" s="2">
        <v>43193.6786253764</v>
      </c>
      <c r="B16261" s="1">
        <v>16252</v>
      </c>
      <c r="C16261" s="1">
        <v>0.58615600000000001</v>
      </c>
      <c r="D16261" s="1">
        <v>1.8435820000000001</v>
      </c>
      <c r="E16261" s="1">
        <v>24.174353</v>
      </c>
      <c r="F16261" s="1">
        <v>-1.1679729999999999</v>
      </c>
      <c r="G16261" s="1">
        <v>0.38020599999999999</v>
      </c>
      <c r="H16261" s="1">
        <v>0.52228200000000002</v>
      </c>
      <c r="I16261" s="1">
        <v>0.60926499999999995</v>
      </c>
      <c r="J16261" s="1">
        <v>1284.6774069999999</v>
      </c>
      <c r="K16261">
        <f t="shared" si="508"/>
        <v>0.14207600000000004</v>
      </c>
      <c r="L16261">
        <f t="shared" si="509"/>
        <v>8.6982999999999921E-2</v>
      </c>
    </row>
    <row r="16262" spans="1:12" x14ac:dyDescent="0.2">
      <c r="A16262" s="2">
        <v>43193.678636950499</v>
      </c>
      <c r="B16262" s="1">
        <v>16253</v>
      </c>
      <c r="C16262" s="1">
        <v>0.58234900000000001</v>
      </c>
      <c r="D16262" s="1">
        <v>1.8490949999999999</v>
      </c>
      <c r="E16262" s="1">
        <v>24.157418</v>
      </c>
      <c r="F16262" s="1">
        <v>-1.174404</v>
      </c>
      <c r="G16262" s="1">
        <v>0.37979600000000002</v>
      </c>
      <c r="H16262" s="1">
        <v>0.52163099999999996</v>
      </c>
      <c r="I16262" s="1">
        <v>0.60806199999999999</v>
      </c>
      <c r="J16262" s="1">
        <v>1285.639228</v>
      </c>
      <c r="K16262">
        <f t="shared" si="508"/>
        <v>0.14183499999999993</v>
      </c>
      <c r="L16262">
        <f t="shared" si="509"/>
        <v>8.6431000000000036E-2</v>
      </c>
    </row>
    <row r="16263" spans="1:12" x14ac:dyDescent="0.2">
      <c r="A16263" s="2">
        <v>43193.678648524503</v>
      </c>
      <c r="B16263" s="1">
        <v>16254</v>
      </c>
      <c r="C16263" s="1">
        <v>0.58077400000000001</v>
      </c>
      <c r="D16263" s="1">
        <v>1.864452</v>
      </c>
      <c r="E16263" s="1">
        <v>24.158994</v>
      </c>
      <c r="F16263" s="1">
        <v>-1.1780790000000001</v>
      </c>
      <c r="G16263" s="1">
        <v>0.38020100000000001</v>
      </c>
      <c r="H16263" s="1">
        <v>0.52326399999999995</v>
      </c>
      <c r="I16263" s="1">
        <v>0.60933899999999996</v>
      </c>
      <c r="J16263" s="1">
        <v>1284.625544</v>
      </c>
      <c r="K16263">
        <f t="shared" si="508"/>
        <v>0.14306299999999994</v>
      </c>
      <c r="L16263">
        <f t="shared" si="509"/>
        <v>8.6075000000000013E-2</v>
      </c>
    </row>
    <row r="16264" spans="1:12" x14ac:dyDescent="0.2">
      <c r="A16264" s="2">
        <v>43193.678660098602</v>
      </c>
      <c r="B16264" s="1">
        <v>16255</v>
      </c>
      <c r="C16264" s="1">
        <v>0.58182400000000001</v>
      </c>
      <c r="D16264" s="1">
        <v>1.866946</v>
      </c>
      <c r="E16264" s="1">
        <v>24.160437999999999</v>
      </c>
      <c r="F16264" s="1">
        <v>-1.165611</v>
      </c>
      <c r="G16264" s="1">
        <v>0.37873600000000002</v>
      </c>
      <c r="H16264" s="1">
        <v>0.52038600000000002</v>
      </c>
      <c r="I16264" s="1">
        <v>0.60691300000000004</v>
      </c>
      <c r="J16264" s="1">
        <v>1284.8612840000001</v>
      </c>
      <c r="K16264">
        <f t="shared" si="508"/>
        <v>0.14165</v>
      </c>
      <c r="L16264">
        <f t="shared" si="509"/>
        <v>8.6527000000000021E-2</v>
      </c>
    </row>
    <row r="16265" spans="1:12" x14ac:dyDescent="0.2">
      <c r="A16265" s="2">
        <v>43193.6786716727</v>
      </c>
      <c r="B16265" s="1">
        <v>16256</v>
      </c>
      <c r="C16265" s="1">
        <v>0.585762</v>
      </c>
      <c r="D16265" s="1">
        <v>1.866814</v>
      </c>
      <c r="E16265" s="1">
        <v>24.171990000000001</v>
      </c>
      <c r="F16265" s="1">
        <v>-1.1749289999999999</v>
      </c>
      <c r="G16265" s="1">
        <v>0.379334</v>
      </c>
      <c r="H16265" s="1">
        <v>0.52135799999999999</v>
      </c>
      <c r="I16265" s="1">
        <v>0.60753800000000002</v>
      </c>
      <c r="J16265" s="1">
        <v>1283.23939</v>
      </c>
      <c r="K16265">
        <f t="shared" si="508"/>
        <v>0.14202399999999998</v>
      </c>
      <c r="L16265">
        <f t="shared" si="509"/>
        <v>8.6180000000000034E-2</v>
      </c>
    </row>
    <row r="16266" spans="1:12" x14ac:dyDescent="0.2">
      <c r="A16266" s="2">
        <v>43193.678683246799</v>
      </c>
      <c r="B16266" s="1">
        <v>16257</v>
      </c>
      <c r="C16266" s="1">
        <v>0.58510499999999999</v>
      </c>
      <c r="D16266" s="1">
        <v>1.8750830000000001</v>
      </c>
      <c r="E16266" s="1">
        <v>24.182753999999999</v>
      </c>
      <c r="F16266" s="1">
        <v>-1.1637729999999999</v>
      </c>
      <c r="G16266" s="1">
        <v>0.37961299999999998</v>
      </c>
      <c r="H16266" s="1">
        <v>0.522061</v>
      </c>
      <c r="I16266" s="1">
        <v>0.60794199999999998</v>
      </c>
      <c r="J16266" s="1">
        <v>1283.696727</v>
      </c>
      <c r="K16266">
        <f t="shared" si="508"/>
        <v>0.14244800000000002</v>
      </c>
      <c r="L16266">
        <f t="shared" si="509"/>
        <v>8.5880999999999985E-2</v>
      </c>
    </row>
    <row r="16267" spans="1:12" x14ac:dyDescent="0.2">
      <c r="A16267" s="2">
        <v>43193.678694820803</v>
      </c>
      <c r="B16267" s="1">
        <v>16258</v>
      </c>
      <c r="C16267" s="1">
        <v>0.58694299999999999</v>
      </c>
      <c r="D16267" s="1">
        <v>1.8854519999999999</v>
      </c>
      <c r="E16267" s="1">
        <v>24.180916</v>
      </c>
      <c r="F16267" s="1">
        <v>-1.1698109999999999</v>
      </c>
      <c r="G16267" s="1">
        <v>0.37904599999999999</v>
      </c>
      <c r="H16267" s="1">
        <v>0.52029199999999998</v>
      </c>
      <c r="I16267" s="1">
        <v>0.60736400000000001</v>
      </c>
      <c r="J16267" s="1">
        <v>1284.168208</v>
      </c>
      <c r="K16267">
        <f t="shared" si="508"/>
        <v>0.14124599999999998</v>
      </c>
      <c r="L16267">
        <f t="shared" si="509"/>
        <v>8.7072000000000038E-2</v>
      </c>
    </row>
    <row r="16268" spans="1:12" x14ac:dyDescent="0.2">
      <c r="A16268" s="2">
        <v>43193.678706394901</v>
      </c>
      <c r="B16268" s="1">
        <v>16259</v>
      </c>
      <c r="C16268" s="1">
        <v>0.583924</v>
      </c>
      <c r="D16268" s="1">
        <v>1.8805959999999999</v>
      </c>
      <c r="E16268" s="1">
        <v>24.191680999999999</v>
      </c>
      <c r="F16268" s="1">
        <v>-1.1771609999999999</v>
      </c>
      <c r="G16268" s="1">
        <v>0.38023699999999999</v>
      </c>
      <c r="H16268" s="1">
        <v>0.52217100000000005</v>
      </c>
      <c r="I16268" s="1">
        <v>0.60831900000000005</v>
      </c>
      <c r="J16268" s="1">
        <v>1283.112091</v>
      </c>
      <c r="K16268">
        <f t="shared" si="508"/>
        <v>0.14193400000000006</v>
      </c>
      <c r="L16268">
        <f t="shared" si="509"/>
        <v>8.6148000000000002E-2</v>
      </c>
    </row>
    <row r="16269" spans="1:12" x14ac:dyDescent="0.2">
      <c r="A16269" s="2">
        <v>43193.678717969</v>
      </c>
      <c r="B16269" s="1">
        <v>16260</v>
      </c>
      <c r="C16269" s="1">
        <v>0.58904299999999998</v>
      </c>
      <c r="D16269" s="1">
        <v>1.8802019999999999</v>
      </c>
      <c r="E16269" s="1">
        <v>24.176190999999999</v>
      </c>
      <c r="F16269" s="1">
        <v>-1.1681049999999999</v>
      </c>
      <c r="G16269" s="1">
        <v>0.37920799999999999</v>
      </c>
      <c r="H16269" s="1">
        <v>0.52117400000000003</v>
      </c>
      <c r="I16269" s="1">
        <v>0.60736400000000001</v>
      </c>
      <c r="J16269" s="1">
        <v>1284.913147</v>
      </c>
      <c r="K16269">
        <f t="shared" si="508"/>
        <v>0.14196600000000004</v>
      </c>
      <c r="L16269">
        <f t="shared" si="509"/>
        <v>8.6189999999999989E-2</v>
      </c>
    </row>
    <row r="16270" spans="1:12" x14ac:dyDescent="0.2">
      <c r="A16270" s="2">
        <v>43193.678729543099</v>
      </c>
      <c r="B16270" s="1">
        <v>16261</v>
      </c>
      <c r="C16270" s="1">
        <v>0.58379300000000001</v>
      </c>
      <c r="D16270" s="1">
        <v>1.881515</v>
      </c>
      <c r="E16270" s="1">
        <v>24.169495999999999</v>
      </c>
      <c r="F16270" s="1">
        <v>-1.1732229999999999</v>
      </c>
      <c r="G16270" s="1">
        <v>0.37909799999999999</v>
      </c>
      <c r="H16270" s="1">
        <v>0.52059599999999995</v>
      </c>
      <c r="I16270" s="1">
        <v>0.60707</v>
      </c>
      <c r="J16270" s="1">
        <v>1284.243645</v>
      </c>
      <c r="K16270">
        <f t="shared" si="508"/>
        <v>0.14149799999999996</v>
      </c>
      <c r="L16270">
        <f t="shared" si="509"/>
        <v>8.6474000000000051E-2</v>
      </c>
    </row>
    <row r="16271" spans="1:12" x14ac:dyDescent="0.2">
      <c r="A16271" s="2">
        <v>43193.678741117103</v>
      </c>
      <c r="B16271" s="1">
        <v>16262</v>
      </c>
      <c r="C16271" s="1">
        <v>0.587731</v>
      </c>
      <c r="D16271" s="1">
        <v>1.870096</v>
      </c>
      <c r="E16271" s="1">
        <v>24.193912000000001</v>
      </c>
      <c r="F16271" s="1">
        <v>-1.1683669999999999</v>
      </c>
      <c r="G16271" s="1">
        <v>0.37909799999999999</v>
      </c>
      <c r="H16271" s="1">
        <v>0.52130500000000002</v>
      </c>
      <c r="I16271" s="1">
        <v>0.60803399999999996</v>
      </c>
      <c r="J16271" s="1">
        <v>1283.163953</v>
      </c>
      <c r="K16271">
        <f t="shared" si="508"/>
        <v>0.14220700000000003</v>
      </c>
      <c r="L16271">
        <f t="shared" si="509"/>
        <v>8.6728999999999945E-2</v>
      </c>
    </row>
    <row r="16272" spans="1:12" x14ac:dyDescent="0.2">
      <c r="A16272" s="2">
        <v>43193.678752691201</v>
      </c>
      <c r="B16272" s="1">
        <v>16263</v>
      </c>
      <c r="C16272" s="1">
        <v>0.585893</v>
      </c>
      <c r="D16272" s="1">
        <v>1.8988400000000001</v>
      </c>
      <c r="E16272" s="1">
        <v>24.168707999999999</v>
      </c>
      <c r="F16272" s="1">
        <v>-1.173354</v>
      </c>
      <c r="G16272" s="1">
        <v>0.38007999999999997</v>
      </c>
      <c r="H16272" s="1">
        <v>0.52168800000000004</v>
      </c>
      <c r="I16272" s="1">
        <v>0.608769</v>
      </c>
      <c r="J16272" s="1">
        <v>1284.743414</v>
      </c>
      <c r="K16272">
        <f t="shared" si="508"/>
        <v>0.14160800000000007</v>
      </c>
      <c r="L16272">
        <f t="shared" si="509"/>
        <v>8.7080999999999964E-2</v>
      </c>
    </row>
    <row r="16273" spans="1:12" x14ac:dyDescent="0.2">
      <c r="A16273" s="2">
        <v>43193.6787642653</v>
      </c>
      <c r="B16273" s="1">
        <v>16264</v>
      </c>
      <c r="C16273" s="1">
        <v>0.588256</v>
      </c>
      <c r="D16273" s="1">
        <v>1.8875519999999999</v>
      </c>
      <c r="E16273" s="1">
        <v>24.169232999999998</v>
      </c>
      <c r="F16273" s="1">
        <v>-1.174142</v>
      </c>
      <c r="G16273" s="1">
        <v>0.37919799999999998</v>
      </c>
      <c r="H16273" s="1">
        <v>0.52007099999999995</v>
      </c>
      <c r="I16273" s="1">
        <v>0.60664700000000005</v>
      </c>
      <c r="J16273" s="1">
        <v>1284.3662300000001</v>
      </c>
      <c r="K16273">
        <f t="shared" si="508"/>
        <v>0.14087299999999997</v>
      </c>
      <c r="L16273">
        <f t="shared" si="509"/>
        <v>8.6576000000000097E-2</v>
      </c>
    </row>
    <row r="16274" spans="1:12" x14ac:dyDescent="0.2">
      <c r="A16274" s="2">
        <v>43193.678775839398</v>
      </c>
      <c r="B16274" s="1">
        <v>16265</v>
      </c>
      <c r="C16274" s="1">
        <v>0.594163</v>
      </c>
      <c r="D16274" s="1">
        <v>1.890309</v>
      </c>
      <c r="E16274" s="1">
        <v>24.203758000000001</v>
      </c>
      <c r="F16274" s="1">
        <v>-1.1690229999999999</v>
      </c>
      <c r="G16274" s="1">
        <v>0.37960199999999999</v>
      </c>
      <c r="H16274" s="1">
        <v>0.52131000000000005</v>
      </c>
      <c r="I16274" s="1">
        <v>0.60800699999999996</v>
      </c>
      <c r="J16274" s="1">
        <v>1283.2016719999999</v>
      </c>
      <c r="K16274">
        <f t="shared" si="508"/>
        <v>0.14170800000000006</v>
      </c>
      <c r="L16274">
        <f t="shared" si="509"/>
        <v>8.6696999999999913E-2</v>
      </c>
    </row>
    <row r="16275" spans="1:12" x14ac:dyDescent="0.2">
      <c r="A16275" s="2">
        <v>43193.678787413402</v>
      </c>
      <c r="B16275" s="1">
        <v>16266</v>
      </c>
      <c r="C16275" s="1">
        <v>0.592719</v>
      </c>
      <c r="D16275" s="1">
        <v>1.897659</v>
      </c>
      <c r="E16275" s="1">
        <v>24.192599999999999</v>
      </c>
      <c r="F16275" s="1">
        <v>-1.1673169999999999</v>
      </c>
      <c r="G16275" s="1">
        <v>0.37996400000000002</v>
      </c>
      <c r="H16275" s="1">
        <v>0.52270700000000003</v>
      </c>
      <c r="I16275" s="1">
        <v>0.60958699999999999</v>
      </c>
      <c r="J16275" s="1">
        <v>1283.677868</v>
      </c>
      <c r="K16275">
        <f t="shared" si="508"/>
        <v>0.14274300000000001</v>
      </c>
      <c r="L16275">
        <f t="shared" si="509"/>
        <v>8.6879999999999957E-2</v>
      </c>
    </row>
    <row r="16276" spans="1:12" x14ac:dyDescent="0.2">
      <c r="A16276" s="2">
        <v>43193.678798987501</v>
      </c>
      <c r="B16276" s="1">
        <v>16267</v>
      </c>
      <c r="C16276" s="1">
        <v>0.587862</v>
      </c>
      <c r="D16276" s="1">
        <v>1.893459</v>
      </c>
      <c r="E16276" s="1">
        <v>24.177240999999999</v>
      </c>
      <c r="F16276" s="1">
        <v>-1.170336</v>
      </c>
      <c r="G16276" s="1">
        <v>0.37859900000000002</v>
      </c>
      <c r="H16276" s="1">
        <v>0.52068000000000003</v>
      </c>
      <c r="I16276" s="1">
        <v>0.60716199999999998</v>
      </c>
      <c r="J16276" s="1">
        <v>1285.478924</v>
      </c>
      <c r="K16276">
        <f t="shared" si="508"/>
        <v>0.14208100000000001</v>
      </c>
      <c r="L16276">
        <f t="shared" si="509"/>
        <v>8.6481999999999948E-2</v>
      </c>
    </row>
    <row r="16277" spans="1:12" x14ac:dyDescent="0.2">
      <c r="A16277" s="2">
        <v>43193.6788105616</v>
      </c>
      <c r="B16277" s="1">
        <v>16268</v>
      </c>
      <c r="C16277" s="1">
        <v>0.58746799999999999</v>
      </c>
      <c r="D16277" s="1">
        <v>1.9052720000000001</v>
      </c>
      <c r="E16277" s="1">
        <v>24.185905000000002</v>
      </c>
      <c r="F16277" s="1">
        <v>-1.1711229999999999</v>
      </c>
      <c r="G16277" s="1">
        <v>0.37955</v>
      </c>
      <c r="H16277" s="1">
        <v>0.52078000000000002</v>
      </c>
      <c r="I16277" s="1">
        <v>0.60756600000000005</v>
      </c>
      <c r="J16277" s="1">
        <v>1283.791023</v>
      </c>
      <c r="K16277">
        <f t="shared" si="508"/>
        <v>0.14123000000000002</v>
      </c>
      <c r="L16277">
        <f t="shared" si="509"/>
        <v>8.678600000000003E-2</v>
      </c>
    </row>
    <row r="16278" spans="1:12" x14ac:dyDescent="0.2">
      <c r="A16278" s="2">
        <v>43193.678822135596</v>
      </c>
      <c r="B16278" s="1">
        <v>16269</v>
      </c>
      <c r="C16278" s="1">
        <v>0.58654899999999999</v>
      </c>
      <c r="D16278" s="1">
        <v>1.903303</v>
      </c>
      <c r="E16278" s="1">
        <v>24.185773000000001</v>
      </c>
      <c r="F16278" s="1">
        <v>-1.1698109999999999</v>
      </c>
      <c r="G16278" s="1">
        <v>0.37900899999999998</v>
      </c>
      <c r="H16278" s="1">
        <v>0.52068599999999998</v>
      </c>
      <c r="I16278" s="1">
        <v>0.60816300000000001</v>
      </c>
      <c r="J16278" s="1">
        <v>1283.7674489999999</v>
      </c>
      <c r="K16278">
        <f t="shared" si="508"/>
        <v>0.141677</v>
      </c>
      <c r="L16278">
        <f t="shared" si="509"/>
        <v>8.7477000000000027E-2</v>
      </c>
    </row>
    <row r="16279" spans="1:12" x14ac:dyDescent="0.2">
      <c r="A16279" s="2">
        <v>43193.678833709702</v>
      </c>
      <c r="B16279" s="1">
        <v>16270</v>
      </c>
      <c r="C16279" s="1">
        <v>0.58694299999999999</v>
      </c>
      <c r="D16279" s="1">
        <v>1.891621</v>
      </c>
      <c r="E16279" s="1">
        <v>24.190104999999999</v>
      </c>
      <c r="F16279" s="1">
        <v>-1.1644300000000001</v>
      </c>
      <c r="G16279" s="1">
        <v>0.378305</v>
      </c>
      <c r="H16279" s="1">
        <v>0.52068599999999998</v>
      </c>
      <c r="I16279" s="1">
        <v>0.60706000000000004</v>
      </c>
      <c r="J16279" s="1">
        <v>1284.9320070000001</v>
      </c>
      <c r="K16279">
        <f t="shared" si="508"/>
        <v>0.14238099999999998</v>
      </c>
      <c r="L16279">
        <f t="shared" si="509"/>
        <v>8.6374000000000062E-2</v>
      </c>
    </row>
    <row r="16280" spans="1:12" x14ac:dyDescent="0.2">
      <c r="A16280" s="2">
        <v>43193.678845283801</v>
      </c>
      <c r="B16280" s="1">
        <v>16271</v>
      </c>
      <c r="C16280" s="1">
        <v>0.58563100000000001</v>
      </c>
      <c r="D16280" s="1">
        <v>1.9194469999999999</v>
      </c>
      <c r="E16280" s="1">
        <v>24.172252</v>
      </c>
      <c r="F16280" s="1">
        <v>-1.1729609999999999</v>
      </c>
      <c r="G16280" s="1">
        <v>0.37928200000000001</v>
      </c>
      <c r="H16280" s="1">
        <v>0.52181999999999995</v>
      </c>
      <c r="I16280" s="1">
        <v>0.60819000000000001</v>
      </c>
      <c r="J16280" s="1">
        <v>1284.1163449999999</v>
      </c>
      <c r="K16280">
        <f t="shared" si="508"/>
        <v>0.14253799999999994</v>
      </c>
      <c r="L16280">
        <f t="shared" si="509"/>
        <v>8.6370000000000058E-2</v>
      </c>
    </row>
    <row r="16281" spans="1:12" x14ac:dyDescent="0.2">
      <c r="A16281" s="2">
        <v>43193.6788568579</v>
      </c>
      <c r="B16281" s="1">
        <v>16272</v>
      </c>
      <c r="C16281" s="1">
        <v>0.589175</v>
      </c>
      <c r="D16281" s="1">
        <v>1.913278</v>
      </c>
      <c r="E16281" s="1">
        <v>24.192862000000002</v>
      </c>
      <c r="F16281" s="1">
        <v>-1.172698</v>
      </c>
      <c r="G16281" s="1">
        <v>0.37941799999999998</v>
      </c>
      <c r="H16281" s="1">
        <v>0.521783</v>
      </c>
      <c r="I16281" s="1">
        <v>0.608429</v>
      </c>
      <c r="J16281" s="1">
        <v>1283.9560409999999</v>
      </c>
      <c r="K16281">
        <f t="shared" si="508"/>
        <v>0.14236500000000002</v>
      </c>
      <c r="L16281">
        <f t="shared" si="509"/>
        <v>8.6646000000000001E-2</v>
      </c>
    </row>
    <row r="16282" spans="1:12" x14ac:dyDescent="0.2">
      <c r="A16282" s="2">
        <v>43193.678868431904</v>
      </c>
      <c r="B16282" s="1">
        <v>16273</v>
      </c>
      <c r="C16282" s="1">
        <v>0.58799299999999999</v>
      </c>
      <c r="D16282" s="1">
        <v>1.92706</v>
      </c>
      <c r="E16282" s="1">
        <v>24.173302</v>
      </c>
      <c r="F16282" s="1">
        <v>-1.173092</v>
      </c>
      <c r="G16282" s="1">
        <v>0.37909799999999999</v>
      </c>
      <c r="H16282" s="1">
        <v>0.52165700000000004</v>
      </c>
      <c r="I16282" s="1">
        <v>0.60753800000000002</v>
      </c>
      <c r="J16282" s="1">
        <v>1285.384628</v>
      </c>
      <c r="K16282">
        <f t="shared" si="508"/>
        <v>0.14255900000000005</v>
      </c>
      <c r="L16282">
        <f t="shared" si="509"/>
        <v>8.5880999999999985E-2</v>
      </c>
    </row>
    <row r="16283" spans="1:12" x14ac:dyDescent="0.2">
      <c r="A16283" s="2">
        <v>43193.678880006002</v>
      </c>
      <c r="B16283" s="1">
        <v>16274</v>
      </c>
      <c r="C16283" s="1">
        <v>0.58654899999999999</v>
      </c>
      <c r="D16283" s="1">
        <v>1.915116</v>
      </c>
      <c r="E16283" s="1">
        <v>24.167525999999999</v>
      </c>
      <c r="F16283" s="1">
        <v>-1.173486</v>
      </c>
      <c r="G16283" s="1">
        <v>0.37905100000000003</v>
      </c>
      <c r="H16283" s="1">
        <v>0.52191900000000002</v>
      </c>
      <c r="I16283" s="1">
        <v>0.60833700000000002</v>
      </c>
      <c r="J16283" s="1">
        <v>1285.111169</v>
      </c>
      <c r="K16283">
        <f t="shared" si="508"/>
        <v>0.14286799999999999</v>
      </c>
      <c r="L16283">
        <f t="shared" si="509"/>
        <v>8.6417999999999995E-2</v>
      </c>
    </row>
    <row r="16284" spans="1:12" x14ac:dyDescent="0.2">
      <c r="A16284" s="2">
        <v>43193.678891580101</v>
      </c>
      <c r="B16284" s="1">
        <v>16275</v>
      </c>
      <c r="C16284" s="1">
        <v>0.58707399999999998</v>
      </c>
      <c r="D16284" s="1">
        <v>1.929948</v>
      </c>
      <c r="E16284" s="1">
        <v>24.182229</v>
      </c>
      <c r="F16284" s="1">
        <v>-1.167842</v>
      </c>
      <c r="G16284" s="1">
        <v>0.37955</v>
      </c>
      <c r="H16284" s="1">
        <v>0.52200899999999995</v>
      </c>
      <c r="I16284" s="1">
        <v>0.609321</v>
      </c>
      <c r="J16284" s="1">
        <v>1284.446381</v>
      </c>
      <c r="K16284">
        <f t="shared" si="508"/>
        <v>0.14245899999999995</v>
      </c>
      <c r="L16284">
        <f t="shared" si="509"/>
        <v>8.7312000000000056E-2</v>
      </c>
    </row>
    <row r="16285" spans="1:12" x14ac:dyDescent="0.2">
      <c r="A16285" s="2">
        <v>43193.678903154199</v>
      </c>
      <c r="B16285" s="1">
        <v>16276</v>
      </c>
      <c r="C16285" s="1">
        <v>0.580905</v>
      </c>
      <c r="D16285" s="1">
        <v>1.9160349999999999</v>
      </c>
      <c r="E16285" s="1">
        <v>24.192468000000002</v>
      </c>
      <c r="F16285" s="1">
        <v>-1.1667920000000001</v>
      </c>
      <c r="G16285" s="1">
        <v>0.380552</v>
      </c>
      <c r="H16285" s="1">
        <v>0.52294300000000005</v>
      </c>
      <c r="I16285" s="1">
        <v>0.60886099999999999</v>
      </c>
      <c r="J16285" s="1">
        <v>1286.1578569999999</v>
      </c>
      <c r="K16285">
        <f t="shared" si="508"/>
        <v>0.14239100000000005</v>
      </c>
      <c r="L16285">
        <f t="shared" si="509"/>
        <v>8.5917999999999939E-2</v>
      </c>
    </row>
    <row r="16286" spans="1:12" x14ac:dyDescent="0.2">
      <c r="A16286" s="2">
        <v>43193.678914728203</v>
      </c>
      <c r="B16286" s="1">
        <v>16277</v>
      </c>
      <c r="C16286" s="1">
        <v>0.58024900000000001</v>
      </c>
      <c r="D16286" s="1">
        <v>1.9271910000000001</v>
      </c>
      <c r="E16286" s="1">
        <v>24.181573</v>
      </c>
      <c r="F16286" s="1">
        <v>-1.1640360000000001</v>
      </c>
      <c r="G16286" s="1">
        <v>0.38061499999999998</v>
      </c>
      <c r="H16286" s="1">
        <v>0.52371000000000001</v>
      </c>
      <c r="I16286" s="1">
        <v>0.610267</v>
      </c>
      <c r="J16286" s="1">
        <v>1286.002268</v>
      </c>
      <c r="K16286">
        <f t="shared" si="508"/>
        <v>0.14309500000000003</v>
      </c>
      <c r="L16286">
        <f t="shared" si="509"/>
        <v>8.6556999999999995E-2</v>
      </c>
    </row>
    <row r="16287" spans="1:12" x14ac:dyDescent="0.2">
      <c r="A16287" s="2">
        <v>43193.678926302302</v>
      </c>
      <c r="B16287" s="1">
        <v>16278</v>
      </c>
      <c r="C16287" s="1">
        <v>0.583399</v>
      </c>
      <c r="D16287" s="1">
        <v>1.931654</v>
      </c>
      <c r="E16287" s="1">
        <v>24.168182999999999</v>
      </c>
      <c r="F16287" s="1">
        <v>-1.1590480000000001</v>
      </c>
      <c r="G16287" s="1">
        <v>0.37828400000000001</v>
      </c>
      <c r="H16287" s="1">
        <v>0.51979299999999995</v>
      </c>
      <c r="I16287" s="1">
        <v>0.60527799999999998</v>
      </c>
      <c r="J16287" s="1">
        <v>1286.3228750000001</v>
      </c>
      <c r="K16287">
        <f t="shared" si="508"/>
        <v>0.14150899999999994</v>
      </c>
      <c r="L16287">
        <f t="shared" si="509"/>
        <v>8.5485000000000033E-2</v>
      </c>
    </row>
    <row r="16288" spans="1:12" x14ac:dyDescent="0.2">
      <c r="A16288" s="2">
        <v>43193.678937876401</v>
      </c>
      <c r="B16288" s="1">
        <v>16279</v>
      </c>
      <c r="C16288" s="1">
        <v>0.584449</v>
      </c>
      <c r="D16288" s="1">
        <v>1.932704</v>
      </c>
      <c r="E16288" s="1">
        <v>24.175139999999999</v>
      </c>
      <c r="F16288" s="1">
        <v>-1.1608860000000001</v>
      </c>
      <c r="G16288" s="1">
        <v>0.37976500000000002</v>
      </c>
      <c r="H16288" s="1">
        <v>0.52228200000000002</v>
      </c>
      <c r="I16288" s="1">
        <v>0.60785100000000003</v>
      </c>
      <c r="J16288" s="1">
        <v>1283.046083</v>
      </c>
      <c r="K16288">
        <f t="shared" si="508"/>
        <v>0.142517</v>
      </c>
      <c r="L16288">
        <f t="shared" si="509"/>
        <v>8.5569000000000006E-2</v>
      </c>
    </row>
    <row r="16289" spans="1:12" x14ac:dyDescent="0.2">
      <c r="A16289" s="2">
        <v>43193.678949450499</v>
      </c>
      <c r="B16289" s="1">
        <v>16280</v>
      </c>
      <c r="C16289" s="1">
        <v>0.58457999999999999</v>
      </c>
      <c r="D16289" s="1">
        <v>1.9294230000000001</v>
      </c>
      <c r="E16289" s="1">
        <v>24.176583999999998</v>
      </c>
      <c r="F16289" s="1">
        <v>-1.1653480000000001</v>
      </c>
      <c r="G16289" s="1">
        <v>0.37956000000000001</v>
      </c>
      <c r="H16289" s="1">
        <v>0.52168300000000001</v>
      </c>
      <c r="I16289" s="1">
        <v>0.60759300000000005</v>
      </c>
      <c r="J16289" s="1">
        <v>1284.243645</v>
      </c>
      <c r="K16289">
        <f t="shared" si="508"/>
        <v>0.142123</v>
      </c>
      <c r="L16289">
        <f t="shared" si="509"/>
        <v>8.5910000000000042E-2</v>
      </c>
    </row>
    <row r="16290" spans="1:12" x14ac:dyDescent="0.2">
      <c r="A16290" s="2">
        <v>43193.678961024503</v>
      </c>
      <c r="B16290" s="1">
        <v>16281</v>
      </c>
      <c r="C16290" s="1">
        <v>0.58983099999999999</v>
      </c>
      <c r="D16290" s="1">
        <v>1.93336</v>
      </c>
      <c r="E16290" s="1">
        <v>24.196669</v>
      </c>
      <c r="F16290" s="1">
        <v>-1.158655</v>
      </c>
      <c r="G16290" s="1">
        <v>0.37817899999999999</v>
      </c>
      <c r="H16290" s="1">
        <v>0.52051800000000004</v>
      </c>
      <c r="I16290" s="1">
        <v>0.60662899999999997</v>
      </c>
      <c r="J16290" s="1">
        <v>1283.7391600000001</v>
      </c>
      <c r="K16290">
        <f t="shared" si="508"/>
        <v>0.14233900000000005</v>
      </c>
      <c r="L16290">
        <f t="shared" si="509"/>
        <v>8.6110999999999938E-2</v>
      </c>
    </row>
    <row r="16291" spans="1:12" x14ac:dyDescent="0.2">
      <c r="A16291" s="2">
        <v>43193.678972598602</v>
      </c>
      <c r="B16291" s="1">
        <v>16282</v>
      </c>
      <c r="C16291" s="1">
        <v>0.58707399999999998</v>
      </c>
      <c r="D16291" s="1">
        <v>1.9438610000000001</v>
      </c>
      <c r="E16291" s="1">
        <v>24.180916</v>
      </c>
      <c r="F16291" s="1">
        <v>-1.174142</v>
      </c>
      <c r="G16291" s="1">
        <v>0.377749</v>
      </c>
      <c r="H16291" s="1">
        <v>0.51981900000000003</v>
      </c>
      <c r="I16291" s="1">
        <v>0.60602199999999995</v>
      </c>
      <c r="J16291" s="1">
        <v>1282.6736129999999</v>
      </c>
      <c r="K16291">
        <f t="shared" si="508"/>
        <v>0.14207000000000003</v>
      </c>
      <c r="L16291">
        <f t="shared" si="509"/>
        <v>8.6202999999999919E-2</v>
      </c>
    </row>
    <row r="16292" spans="1:12" x14ac:dyDescent="0.2">
      <c r="A16292" s="2">
        <v>43193.6789841727</v>
      </c>
      <c r="B16292" s="1">
        <v>16283</v>
      </c>
      <c r="C16292" s="1">
        <v>0.58983099999999999</v>
      </c>
      <c r="D16292" s="1">
        <v>1.9227289999999999</v>
      </c>
      <c r="E16292" s="1">
        <v>24.182359999999999</v>
      </c>
      <c r="F16292" s="1">
        <v>-1.163905</v>
      </c>
      <c r="G16292" s="1">
        <v>0.37982300000000002</v>
      </c>
      <c r="H16292" s="1">
        <v>0.52176699999999998</v>
      </c>
      <c r="I16292" s="1">
        <v>0.60867700000000002</v>
      </c>
      <c r="J16292" s="1">
        <v>1282.296429</v>
      </c>
      <c r="K16292">
        <f t="shared" si="508"/>
        <v>0.14194399999999996</v>
      </c>
      <c r="L16292">
        <f t="shared" si="509"/>
        <v>8.6910000000000043E-2</v>
      </c>
    </row>
    <row r="16293" spans="1:12" x14ac:dyDescent="0.2">
      <c r="A16293" s="2">
        <v>43193.678995746799</v>
      </c>
      <c r="B16293" s="1">
        <v>16284</v>
      </c>
      <c r="C16293" s="1">
        <v>0.591669</v>
      </c>
      <c r="D16293" s="1">
        <v>1.9386099999999999</v>
      </c>
      <c r="E16293" s="1">
        <v>24.209402999999998</v>
      </c>
      <c r="F16293" s="1">
        <v>-1.1717789999999999</v>
      </c>
      <c r="G16293" s="1">
        <v>0.37914500000000001</v>
      </c>
      <c r="H16293" s="1">
        <v>0.52147299999999996</v>
      </c>
      <c r="I16293" s="1">
        <v>0.608429</v>
      </c>
      <c r="J16293" s="1">
        <v>1284.3096519999999</v>
      </c>
      <c r="K16293">
        <f t="shared" si="508"/>
        <v>0.14232799999999995</v>
      </c>
      <c r="L16293">
        <f t="shared" si="509"/>
        <v>8.6956000000000033E-2</v>
      </c>
    </row>
    <row r="16294" spans="1:12" x14ac:dyDescent="0.2">
      <c r="A16294" s="2">
        <v>43193.679007320803</v>
      </c>
      <c r="B16294" s="1">
        <v>16285</v>
      </c>
      <c r="C16294" s="1">
        <v>0.59048699999999998</v>
      </c>
      <c r="D16294" s="1">
        <v>1.9420230000000001</v>
      </c>
      <c r="E16294" s="1">
        <v>24.188005</v>
      </c>
      <c r="F16294" s="1">
        <v>-1.169548</v>
      </c>
      <c r="G16294" s="1">
        <v>0.38017400000000001</v>
      </c>
      <c r="H16294" s="1">
        <v>0.52201900000000001</v>
      </c>
      <c r="I16294" s="1">
        <v>0.60875100000000004</v>
      </c>
      <c r="J16294" s="1">
        <v>1285.2337540000001</v>
      </c>
      <c r="K16294">
        <f t="shared" si="508"/>
        <v>0.141845</v>
      </c>
      <c r="L16294">
        <f t="shared" si="509"/>
        <v>8.6732000000000031E-2</v>
      </c>
    </row>
    <row r="16295" spans="1:12" x14ac:dyDescent="0.2">
      <c r="A16295" s="2">
        <v>43193.679018894902</v>
      </c>
      <c r="B16295" s="1">
        <v>16286</v>
      </c>
      <c r="C16295" s="1">
        <v>0.58602399999999999</v>
      </c>
      <c r="D16295" s="1">
        <v>1.947667</v>
      </c>
      <c r="E16295" s="1">
        <v>24.174353</v>
      </c>
      <c r="F16295" s="1">
        <v>-1.1721729999999999</v>
      </c>
      <c r="G16295" s="1">
        <v>0.37869900000000001</v>
      </c>
      <c r="H16295" s="1">
        <v>0.52042299999999997</v>
      </c>
      <c r="I16295" s="1">
        <v>0.60659200000000002</v>
      </c>
      <c r="J16295" s="1">
        <v>1285.054592</v>
      </c>
      <c r="K16295">
        <f t="shared" si="508"/>
        <v>0.14172399999999996</v>
      </c>
      <c r="L16295">
        <f t="shared" si="509"/>
        <v>8.6169000000000051E-2</v>
      </c>
    </row>
    <row r="16296" spans="1:12" x14ac:dyDescent="0.2">
      <c r="A16296" s="2">
        <v>43193.679030469</v>
      </c>
      <c r="B16296" s="1">
        <v>16287</v>
      </c>
      <c r="C16296" s="1">
        <v>0.58943699999999999</v>
      </c>
      <c r="D16296" s="1">
        <v>1.9538359999999999</v>
      </c>
      <c r="E16296" s="1">
        <v>24.166869999999999</v>
      </c>
      <c r="F16296" s="1">
        <v>-1.1767669999999999</v>
      </c>
      <c r="G16296" s="1">
        <v>0.38023200000000001</v>
      </c>
      <c r="H16296" s="1">
        <v>0.52302700000000002</v>
      </c>
      <c r="I16296" s="1">
        <v>0.60982599999999998</v>
      </c>
      <c r="J16296" s="1">
        <v>1284.625544</v>
      </c>
      <c r="K16296">
        <f t="shared" si="508"/>
        <v>0.14279500000000001</v>
      </c>
      <c r="L16296">
        <f t="shared" si="509"/>
        <v>8.679899999999996E-2</v>
      </c>
    </row>
    <row r="16297" spans="1:12" x14ac:dyDescent="0.2">
      <c r="A16297" s="2">
        <v>43193.679042043099</v>
      </c>
      <c r="B16297" s="1">
        <v>16288</v>
      </c>
      <c r="C16297" s="1">
        <v>0.58720600000000001</v>
      </c>
      <c r="D16297" s="1">
        <v>1.9563299999999999</v>
      </c>
      <c r="E16297" s="1">
        <v>24.169232999999998</v>
      </c>
      <c r="F16297" s="1">
        <v>-1.1725669999999999</v>
      </c>
      <c r="G16297" s="1">
        <v>0.379245</v>
      </c>
      <c r="H16297" s="1">
        <v>0.52154699999999998</v>
      </c>
      <c r="I16297" s="1">
        <v>0.60809899999999995</v>
      </c>
      <c r="J16297" s="1">
        <v>1286.6812</v>
      </c>
      <c r="K16297">
        <f t="shared" si="508"/>
        <v>0.14230199999999998</v>
      </c>
      <c r="L16297">
        <f t="shared" si="509"/>
        <v>8.6551999999999962E-2</v>
      </c>
    </row>
    <row r="16298" spans="1:12" x14ac:dyDescent="0.2">
      <c r="A16298" s="2">
        <v>43193.679053617103</v>
      </c>
      <c r="B16298" s="1">
        <v>16289</v>
      </c>
      <c r="C16298" s="1">
        <v>0.586812</v>
      </c>
      <c r="D16298" s="1">
        <v>1.951605</v>
      </c>
      <c r="E16298" s="1">
        <v>24.184460999999999</v>
      </c>
      <c r="F16298" s="1">
        <v>-1.173748</v>
      </c>
      <c r="G16298" s="1">
        <v>0.37812200000000001</v>
      </c>
      <c r="H16298" s="1">
        <v>0.51984600000000003</v>
      </c>
      <c r="I16298" s="1">
        <v>0.606325</v>
      </c>
      <c r="J16298" s="1">
        <v>1285.247899</v>
      </c>
      <c r="K16298">
        <f t="shared" si="508"/>
        <v>0.14172400000000002</v>
      </c>
      <c r="L16298">
        <f t="shared" si="509"/>
        <v>8.6478999999999973E-2</v>
      </c>
    </row>
    <row r="16299" spans="1:12" x14ac:dyDescent="0.2">
      <c r="A16299" s="2">
        <v>43193.679065191202</v>
      </c>
      <c r="B16299" s="1">
        <v>16290</v>
      </c>
      <c r="C16299" s="1">
        <v>0.590225</v>
      </c>
      <c r="D16299" s="1">
        <v>1.953967</v>
      </c>
      <c r="E16299" s="1">
        <v>24.192074999999999</v>
      </c>
      <c r="F16299" s="1">
        <v>-1.172304</v>
      </c>
      <c r="G16299" s="1">
        <v>0.37867800000000001</v>
      </c>
      <c r="H16299" s="1">
        <v>0.52080599999999999</v>
      </c>
      <c r="I16299" s="1">
        <v>0.60773999999999995</v>
      </c>
      <c r="J16299" s="1">
        <v>1282.8339169999999</v>
      </c>
      <c r="K16299">
        <f t="shared" si="508"/>
        <v>0.14212799999999998</v>
      </c>
      <c r="L16299">
        <f t="shared" si="509"/>
        <v>8.6933999999999956E-2</v>
      </c>
    </row>
    <row r="16300" spans="1:12" x14ac:dyDescent="0.2">
      <c r="A16300" s="2">
        <v>43193.6790767653</v>
      </c>
      <c r="B16300" s="1">
        <v>16291</v>
      </c>
      <c r="C16300" s="1">
        <v>0.59009299999999998</v>
      </c>
      <c r="D16300" s="1">
        <v>1.9601360000000001</v>
      </c>
      <c r="E16300" s="1">
        <v>24.187874000000001</v>
      </c>
      <c r="F16300" s="1">
        <v>-1.1700729999999999</v>
      </c>
      <c r="G16300" s="1">
        <v>0.379056</v>
      </c>
      <c r="H16300" s="1">
        <v>0.52082200000000001</v>
      </c>
      <c r="I16300" s="1">
        <v>0.60693200000000003</v>
      </c>
      <c r="J16300" s="1">
        <v>1283.1922420000001</v>
      </c>
      <c r="K16300">
        <f t="shared" si="508"/>
        <v>0.141766</v>
      </c>
      <c r="L16300">
        <f t="shared" si="509"/>
        <v>8.611000000000002E-2</v>
      </c>
    </row>
    <row r="16301" spans="1:12" x14ac:dyDescent="0.2">
      <c r="A16301" s="2">
        <v>43193.679088339399</v>
      </c>
      <c r="B16301" s="1">
        <v>16292</v>
      </c>
      <c r="C16301" s="1">
        <v>0.59009299999999998</v>
      </c>
      <c r="D16301" s="1">
        <v>1.9563299999999999</v>
      </c>
      <c r="E16301" s="1">
        <v>24.209009000000002</v>
      </c>
      <c r="F16301" s="1">
        <v>-1.1633800000000001</v>
      </c>
      <c r="G16301" s="1">
        <v>0.38003300000000001</v>
      </c>
      <c r="H16301" s="1">
        <v>0.52227699999999999</v>
      </c>
      <c r="I16301" s="1">
        <v>0.60887000000000002</v>
      </c>
      <c r="J16301" s="1">
        <v>1283.9324670000001</v>
      </c>
      <c r="K16301">
        <f t="shared" ref="K16301:K16364" si="510">H16301-G16301</f>
        <v>0.14224399999999998</v>
      </c>
      <c r="L16301">
        <f t="shared" ref="L16301:L16364" si="511">I16301-H16301</f>
        <v>8.6593000000000031E-2</v>
      </c>
    </row>
    <row r="16302" spans="1:12" x14ac:dyDescent="0.2">
      <c r="A16302" s="2">
        <v>43193.679099913403</v>
      </c>
      <c r="B16302" s="1">
        <v>16293</v>
      </c>
      <c r="C16302" s="1">
        <v>0.59048699999999998</v>
      </c>
      <c r="D16302" s="1">
        <v>1.9580360000000001</v>
      </c>
      <c r="E16302" s="1">
        <v>24.202839000000001</v>
      </c>
      <c r="F16302" s="1">
        <v>-1.172304</v>
      </c>
      <c r="G16302" s="1">
        <v>0.37890400000000002</v>
      </c>
      <c r="H16302" s="1">
        <v>0.52103200000000005</v>
      </c>
      <c r="I16302" s="1">
        <v>0.60712500000000003</v>
      </c>
      <c r="J16302" s="1">
        <v>1284.8754289999999</v>
      </c>
      <c r="K16302">
        <f t="shared" si="510"/>
        <v>0.14212800000000003</v>
      </c>
      <c r="L16302">
        <f t="shared" si="511"/>
        <v>8.6092999999999975E-2</v>
      </c>
    </row>
    <row r="16303" spans="1:12" x14ac:dyDescent="0.2">
      <c r="A16303" s="2">
        <v>43193.679111487501</v>
      </c>
      <c r="B16303" s="1">
        <v>16294</v>
      </c>
      <c r="C16303" s="1">
        <v>0.587337</v>
      </c>
      <c r="D16303" s="1">
        <v>1.955411</v>
      </c>
      <c r="E16303" s="1">
        <v>24.202051000000001</v>
      </c>
      <c r="F16303" s="1">
        <v>-1.1719109999999999</v>
      </c>
      <c r="G16303" s="1">
        <v>0.37896200000000002</v>
      </c>
      <c r="H16303" s="1">
        <v>0.52097400000000005</v>
      </c>
      <c r="I16303" s="1">
        <v>0.606877</v>
      </c>
      <c r="J16303" s="1">
        <v>1283.8240269999999</v>
      </c>
      <c r="K16303">
        <f t="shared" si="510"/>
        <v>0.14201200000000003</v>
      </c>
      <c r="L16303">
        <f t="shared" si="511"/>
        <v>8.5902999999999952E-2</v>
      </c>
    </row>
    <row r="16304" spans="1:12" x14ac:dyDescent="0.2">
      <c r="A16304" s="2">
        <v>43193.6791230616</v>
      </c>
      <c r="B16304" s="1">
        <v>16295</v>
      </c>
      <c r="C16304" s="1">
        <v>0.58261200000000002</v>
      </c>
      <c r="D16304" s="1">
        <v>1.9792989999999999</v>
      </c>
      <c r="E16304" s="1">
        <v>24.179866000000001</v>
      </c>
      <c r="F16304" s="1">
        <v>-1.1812290000000001</v>
      </c>
      <c r="G16304" s="1">
        <v>0.38005899999999998</v>
      </c>
      <c r="H16304" s="1">
        <v>0.52311099999999999</v>
      </c>
      <c r="I16304" s="1">
        <v>0.60990900000000003</v>
      </c>
      <c r="J16304" s="1">
        <v>1284.34737</v>
      </c>
      <c r="K16304">
        <f t="shared" si="510"/>
        <v>0.14305200000000001</v>
      </c>
      <c r="L16304">
        <f t="shared" si="511"/>
        <v>8.6798000000000042E-2</v>
      </c>
    </row>
    <row r="16305" spans="1:12" x14ac:dyDescent="0.2">
      <c r="A16305" s="2">
        <v>43193.679134635597</v>
      </c>
      <c r="B16305" s="1">
        <v>16296</v>
      </c>
      <c r="C16305" s="1">
        <v>0.58943699999999999</v>
      </c>
      <c r="D16305" s="1">
        <v>1.9715549999999999</v>
      </c>
      <c r="E16305" s="1">
        <v>24.176190999999999</v>
      </c>
      <c r="F16305" s="1">
        <v>-1.168892</v>
      </c>
      <c r="G16305" s="1">
        <v>0.37930799999999998</v>
      </c>
      <c r="H16305" s="1">
        <v>0.52232400000000001</v>
      </c>
      <c r="I16305" s="1">
        <v>0.60795200000000005</v>
      </c>
      <c r="J16305" s="1">
        <v>1287.015952</v>
      </c>
      <c r="K16305">
        <f t="shared" si="510"/>
        <v>0.14301600000000003</v>
      </c>
      <c r="L16305">
        <f t="shared" si="511"/>
        <v>8.5628000000000037E-2</v>
      </c>
    </row>
    <row r="16306" spans="1:12" x14ac:dyDescent="0.2">
      <c r="A16306" s="2">
        <v>43193.679146209703</v>
      </c>
      <c r="B16306" s="1">
        <v>16297</v>
      </c>
      <c r="C16306" s="1">
        <v>0.585893</v>
      </c>
      <c r="D16306" s="1">
        <v>1.9609239999999999</v>
      </c>
      <c r="E16306" s="1">
        <v>24.200607000000002</v>
      </c>
      <c r="F16306" s="1">
        <v>-1.1728289999999999</v>
      </c>
      <c r="G16306" s="1">
        <v>0.378195</v>
      </c>
      <c r="H16306" s="1">
        <v>0.51983999999999997</v>
      </c>
      <c r="I16306" s="1">
        <v>0.60617799999999999</v>
      </c>
      <c r="J16306" s="1">
        <v>1284.337941</v>
      </c>
      <c r="K16306">
        <f t="shared" si="510"/>
        <v>0.14164499999999997</v>
      </c>
      <c r="L16306">
        <f t="shared" si="511"/>
        <v>8.6338000000000026E-2</v>
      </c>
    </row>
    <row r="16307" spans="1:12" x14ac:dyDescent="0.2">
      <c r="A16307" s="2">
        <v>43193.679157783801</v>
      </c>
      <c r="B16307" s="1">
        <v>16298</v>
      </c>
      <c r="C16307" s="1">
        <v>0.587862</v>
      </c>
      <c r="D16307" s="1">
        <v>1.97418</v>
      </c>
      <c r="E16307" s="1">
        <v>24.201920000000001</v>
      </c>
      <c r="F16307" s="1">
        <v>-1.173486</v>
      </c>
      <c r="G16307" s="1">
        <v>0.37858399999999998</v>
      </c>
      <c r="H16307" s="1">
        <v>0.52008200000000004</v>
      </c>
      <c r="I16307" s="1">
        <v>0.60688600000000004</v>
      </c>
      <c r="J16307" s="1">
        <v>1282.8103430000001</v>
      </c>
      <c r="K16307">
        <f t="shared" si="510"/>
        <v>0.14149800000000007</v>
      </c>
      <c r="L16307">
        <f t="shared" si="511"/>
        <v>8.6803999999999992E-2</v>
      </c>
    </row>
    <row r="16308" spans="1:12" x14ac:dyDescent="0.2">
      <c r="A16308" s="2">
        <v>43193.6791693579</v>
      </c>
      <c r="B16308" s="1">
        <v>16299</v>
      </c>
      <c r="C16308" s="1">
        <v>0.589175</v>
      </c>
      <c r="D16308" s="1">
        <v>1.9720800000000001</v>
      </c>
      <c r="E16308" s="1">
        <v>24.177503000000002</v>
      </c>
      <c r="F16308" s="1">
        <v>-1.1729609999999999</v>
      </c>
      <c r="G16308" s="1">
        <v>0.37968600000000002</v>
      </c>
      <c r="H16308" s="1">
        <v>0.52111600000000002</v>
      </c>
      <c r="I16308" s="1">
        <v>0.60746500000000003</v>
      </c>
      <c r="J16308" s="1">
        <v>1282.956502</v>
      </c>
      <c r="K16308">
        <f t="shared" si="510"/>
        <v>0.14143</v>
      </c>
      <c r="L16308">
        <f t="shared" si="511"/>
        <v>8.6349000000000009E-2</v>
      </c>
    </row>
    <row r="16309" spans="1:12" x14ac:dyDescent="0.2">
      <c r="A16309" s="2">
        <v>43193.679180931897</v>
      </c>
      <c r="B16309" s="1">
        <v>16300</v>
      </c>
      <c r="C16309" s="1">
        <v>0.58497399999999999</v>
      </c>
      <c r="D16309" s="1">
        <v>1.97418</v>
      </c>
      <c r="E16309" s="1">
        <v>24.172777</v>
      </c>
      <c r="F16309" s="1">
        <v>-1.1750609999999999</v>
      </c>
      <c r="G16309" s="1">
        <v>0.37895099999999998</v>
      </c>
      <c r="H16309" s="1">
        <v>0.520486</v>
      </c>
      <c r="I16309" s="1">
        <v>0.60788699999999996</v>
      </c>
      <c r="J16309" s="1">
        <v>1283.593001</v>
      </c>
      <c r="K16309">
        <f t="shared" si="510"/>
        <v>0.14153500000000002</v>
      </c>
      <c r="L16309">
        <f t="shared" si="511"/>
        <v>8.7400999999999951E-2</v>
      </c>
    </row>
    <row r="16310" spans="1:12" x14ac:dyDescent="0.2">
      <c r="A16310" s="2">
        <v>43193.679192506002</v>
      </c>
      <c r="B16310" s="1">
        <v>16301</v>
      </c>
      <c r="C16310" s="1">
        <v>0.58838699999999999</v>
      </c>
      <c r="D16310" s="1">
        <v>1.9740489999999999</v>
      </c>
      <c r="E16310" s="1">
        <v>24.172777</v>
      </c>
      <c r="F16310" s="1">
        <v>-1.178342</v>
      </c>
      <c r="G16310" s="1">
        <v>0.37922400000000001</v>
      </c>
      <c r="H16310" s="1">
        <v>0.52139999999999997</v>
      </c>
      <c r="I16310" s="1">
        <v>0.60785100000000003</v>
      </c>
      <c r="J16310" s="1">
        <v>1283.62129</v>
      </c>
      <c r="K16310">
        <f t="shared" si="510"/>
        <v>0.14217599999999997</v>
      </c>
      <c r="L16310">
        <f t="shared" si="511"/>
        <v>8.6451000000000056E-2</v>
      </c>
    </row>
    <row r="16311" spans="1:12" x14ac:dyDescent="0.2">
      <c r="A16311" s="2">
        <v>43193.679204080101</v>
      </c>
      <c r="B16311" s="1">
        <v>16302</v>
      </c>
      <c r="C16311" s="1">
        <v>0.58707399999999998</v>
      </c>
      <c r="D16311" s="1">
        <v>1.9740489999999999</v>
      </c>
      <c r="E16311" s="1">
        <v>24.174614999999999</v>
      </c>
      <c r="F16311" s="1">
        <v>-1.176898</v>
      </c>
      <c r="G16311" s="1">
        <v>0.37838899999999998</v>
      </c>
      <c r="H16311" s="1">
        <v>0.52000800000000003</v>
      </c>
      <c r="I16311" s="1">
        <v>0.60608700000000004</v>
      </c>
      <c r="J16311" s="1">
        <v>1284.0079040000001</v>
      </c>
      <c r="K16311">
        <f t="shared" si="510"/>
        <v>0.14161900000000005</v>
      </c>
      <c r="L16311">
        <f t="shared" si="511"/>
        <v>8.6079000000000017E-2</v>
      </c>
    </row>
    <row r="16312" spans="1:12" x14ac:dyDescent="0.2">
      <c r="A16312" s="2">
        <v>43193.6792156542</v>
      </c>
      <c r="B16312" s="1">
        <v>16303</v>
      </c>
      <c r="C16312" s="1">
        <v>0.59652499999999997</v>
      </c>
      <c r="D16312" s="1">
        <v>1.984812</v>
      </c>
      <c r="E16312" s="1">
        <v>24.205463999999999</v>
      </c>
      <c r="F16312" s="1">
        <v>-1.167448</v>
      </c>
      <c r="G16312" s="1">
        <v>0.37908199999999997</v>
      </c>
      <c r="H16312" s="1">
        <v>0.52102700000000002</v>
      </c>
      <c r="I16312" s="1">
        <v>0.60744600000000004</v>
      </c>
      <c r="J16312" s="1">
        <v>1282.584032</v>
      </c>
      <c r="K16312">
        <f t="shared" si="510"/>
        <v>0.14194500000000004</v>
      </c>
      <c r="L16312">
        <f t="shared" si="511"/>
        <v>8.6419000000000024E-2</v>
      </c>
    </row>
    <row r="16313" spans="1:12" x14ac:dyDescent="0.2">
      <c r="A16313" s="2">
        <v>43193.679227228196</v>
      </c>
      <c r="B16313" s="1">
        <v>16304</v>
      </c>
      <c r="C16313" s="1">
        <v>0.59258699999999997</v>
      </c>
      <c r="D16313" s="1">
        <v>1.974837</v>
      </c>
      <c r="E16313" s="1">
        <v>24.191548999999998</v>
      </c>
      <c r="F16313" s="1">
        <v>-1.174536</v>
      </c>
      <c r="G16313" s="1">
        <v>0.378384</v>
      </c>
      <c r="H16313" s="1">
        <v>0.52002400000000004</v>
      </c>
      <c r="I16313" s="1">
        <v>0.60701499999999997</v>
      </c>
      <c r="J16313" s="1">
        <v>1283.692012</v>
      </c>
      <c r="K16313">
        <f t="shared" si="510"/>
        <v>0.14164000000000004</v>
      </c>
      <c r="L16313">
        <f t="shared" si="511"/>
        <v>8.6990999999999929E-2</v>
      </c>
    </row>
    <row r="16314" spans="1:12" x14ac:dyDescent="0.2">
      <c r="A16314" s="2">
        <v>43193.679238802302</v>
      </c>
      <c r="B16314" s="1">
        <v>16305</v>
      </c>
      <c r="C16314" s="1">
        <v>0.59914999999999996</v>
      </c>
      <c r="D16314" s="1">
        <v>1.981662</v>
      </c>
      <c r="E16314" s="1">
        <v>24.22043</v>
      </c>
      <c r="F16314" s="1">
        <v>-1.1636420000000001</v>
      </c>
      <c r="G16314" s="1">
        <v>0.37954399999999999</v>
      </c>
      <c r="H16314" s="1">
        <v>0.52229199999999998</v>
      </c>
      <c r="I16314" s="1">
        <v>0.60866799999999999</v>
      </c>
      <c r="J16314" s="1">
        <v>1283.423268</v>
      </c>
      <c r="K16314">
        <f t="shared" si="510"/>
        <v>0.14274799999999999</v>
      </c>
      <c r="L16314">
        <f t="shared" si="511"/>
        <v>8.6376000000000008E-2</v>
      </c>
    </row>
    <row r="16315" spans="1:12" x14ac:dyDescent="0.2">
      <c r="A16315" s="2">
        <v>43193.679250376401</v>
      </c>
      <c r="B16315" s="1">
        <v>16306</v>
      </c>
      <c r="C16315" s="1">
        <v>0.58996199999999999</v>
      </c>
      <c r="D16315" s="1">
        <v>1.9849429999999999</v>
      </c>
      <c r="E16315" s="1">
        <v>24.181967</v>
      </c>
      <c r="F16315" s="1">
        <v>-1.174798</v>
      </c>
      <c r="G16315" s="1">
        <v>0.378998</v>
      </c>
      <c r="H16315" s="1">
        <v>0.52136800000000005</v>
      </c>
      <c r="I16315" s="1">
        <v>0.60772199999999998</v>
      </c>
      <c r="J16315" s="1">
        <v>1285.9692640000001</v>
      </c>
      <c r="K16315">
        <f t="shared" si="510"/>
        <v>0.14237000000000005</v>
      </c>
      <c r="L16315">
        <f t="shared" si="511"/>
        <v>8.6353999999999931E-2</v>
      </c>
    </row>
    <row r="16316" spans="1:12" x14ac:dyDescent="0.2">
      <c r="A16316" s="2">
        <v>43193.679261950499</v>
      </c>
      <c r="B16316" s="1">
        <v>16307</v>
      </c>
      <c r="C16316" s="1">
        <v>0.587731</v>
      </c>
      <c r="D16316" s="1">
        <v>1.9961</v>
      </c>
      <c r="E16316" s="1">
        <v>24.171727000000001</v>
      </c>
      <c r="F16316" s="1">
        <v>-1.177292</v>
      </c>
      <c r="G16316" s="1">
        <v>0.37883</v>
      </c>
      <c r="H16316" s="1">
        <v>0.52023399999999997</v>
      </c>
      <c r="I16316" s="1">
        <v>0.60711599999999999</v>
      </c>
      <c r="J16316" s="1">
        <v>1284.705696</v>
      </c>
      <c r="K16316">
        <f t="shared" si="510"/>
        <v>0.14140399999999997</v>
      </c>
      <c r="L16316">
        <f t="shared" si="511"/>
        <v>8.6882000000000015E-2</v>
      </c>
    </row>
    <row r="16317" spans="1:12" x14ac:dyDescent="0.2">
      <c r="A16317" s="2">
        <v>43193.679273524504</v>
      </c>
      <c r="B16317" s="1">
        <v>16308</v>
      </c>
      <c r="C16317" s="1">
        <v>0.59048699999999998</v>
      </c>
      <c r="D16317" s="1">
        <v>1.9882249999999999</v>
      </c>
      <c r="E16317" s="1">
        <v>24.209928000000001</v>
      </c>
      <c r="F16317" s="1">
        <v>-1.169548</v>
      </c>
      <c r="G16317" s="1">
        <v>0.37888300000000003</v>
      </c>
      <c r="H16317" s="1">
        <v>0.52136800000000005</v>
      </c>
      <c r="I16317" s="1">
        <v>0.60789599999999999</v>
      </c>
      <c r="J16317" s="1">
        <v>1284.1493479999999</v>
      </c>
      <c r="K16317">
        <f t="shared" si="510"/>
        <v>0.14248500000000003</v>
      </c>
      <c r="L16317">
        <f t="shared" si="511"/>
        <v>8.6527999999999938E-2</v>
      </c>
    </row>
    <row r="16318" spans="1:12" x14ac:dyDescent="0.2">
      <c r="A16318" s="2">
        <v>43193.679285098602</v>
      </c>
      <c r="B16318" s="1">
        <v>16309</v>
      </c>
      <c r="C16318" s="1">
        <v>0.59035599999999999</v>
      </c>
      <c r="D16318" s="1">
        <v>1.9926870000000001</v>
      </c>
      <c r="E16318" s="1">
        <v>24.213077999999999</v>
      </c>
      <c r="F16318" s="1">
        <v>-1.178736</v>
      </c>
      <c r="G16318" s="1">
        <v>0.37809500000000001</v>
      </c>
      <c r="H16318" s="1">
        <v>0.52051199999999997</v>
      </c>
      <c r="I16318" s="1">
        <v>0.60674799999999995</v>
      </c>
      <c r="J16318" s="1">
        <v>1283.8994640000001</v>
      </c>
      <c r="K16318">
        <f t="shared" si="510"/>
        <v>0.14241699999999996</v>
      </c>
      <c r="L16318">
        <f t="shared" si="511"/>
        <v>8.6235999999999979E-2</v>
      </c>
    </row>
    <row r="16319" spans="1:12" x14ac:dyDescent="0.2">
      <c r="A16319" s="2">
        <v>43193.679296672701</v>
      </c>
      <c r="B16319" s="1">
        <v>16310</v>
      </c>
      <c r="C16319" s="1">
        <v>0.585893</v>
      </c>
      <c r="D16319" s="1">
        <v>1.99715</v>
      </c>
      <c r="E16319" s="1">
        <v>24.188924</v>
      </c>
      <c r="F16319" s="1">
        <v>-1.1757169999999999</v>
      </c>
      <c r="G16319" s="1">
        <v>0.37798500000000002</v>
      </c>
      <c r="H16319" s="1">
        <v>0.52017100000000005</v>
      </c>
      <c r="I16319" s="1">
        <v>0.60678500000000002</v>
      </c>
      <c r="J16319" s="1">
        <v>1284.3002220000001</v>
      </c>
      <c r="K16319">
        <f t="shared" si="510"/>
        <v>0.14218600000000003</v>
      </c>
      <c r="L16319">
        <f t="shared" si="511"/>
        <v>8.6613999999999969E-2</v>
      </c>
    </row>
    <row r="16320" spans="1:12" x14ac:dyDescent="0.2">
      <c r="A16320" s="2">
        <v>43193.679308246799</v>
      </c>
      <c r="B16320" s="1">
        <v>16311</v>
      </c>
      <c r="C16320" s="1">
        <v>0.59245599999999998</v>
      </c>
      <c r="D16320" s="1">
        <v>1.9924249999999999</v>
      </c>
      <c r="E16320" s="1">
        <v>24.206776999999999</v>
      </c>
      <c r="F16320" s="1">
        <v>-1.172436</v>
      </c>
      <c r="G16320" s="1">
        <v>0.38011699999999998</v>
      </c>
      <c r="H16320" s="1">
        <v>0.522366</v>
      </c>
      <c r="I16320" s="1">
        <v>0.60875100000000004</v>
      </c>
      <c r="J16320" s="1">
        <v>1283.3855490000001</v>
      </c>
      <c r="K16320">
        <f t="shared" si="510"/>
        <v>0.14224900000000001</v>
      </c>
      <c r="L16320">
        <f t="shared" si="511"/>
        <v>8.6385000000000045E-2</v>
      </c>
    </row>
    <row r="16321" spans="1:12" x14ac:dyDescent="0.2">
      <c r="A16321" s="2">
        <v>43193.679319820803</v>
      </c>
      <c r="B16321" s="1">
        <v>16312</v>
      </c>
      <c r="C16321" s="1">
        <v>0.58129900000000001</v>
      </c>
      <c r="D16321" s="1">
        <v>1.987568</v>
      </c>
      <c r="E16321" s="1">
        <v>24.183017</v>
      </c>
      <c r="F16321" s="1">
        <v>-1.1750609999999999</v>
      </c>
      <c r="G16321" s="1">
        <v>0.37943399999999999</v>
      </c>
      <c r="H16321" s="1">
        <v>0.52099499999999999</v>
      </c>
      <c r="I16321" s="1">
        <v>0.60703300000000004</v>
      </c>
      <c r="J16321" s="1">
        <v>1285.3751990000001</v>
      </c>
      <c r="K16321">
        <f t="shared" si="510"/>
        <v>0.14156099999999999</v>
      </c>
      <c r="L16321">
        <f t="shared" si="511"/>
        <v>8.6038000000000059E-2</v>
      </c>
    </row>
    <row r="16322" spans="1:12" x14ac:dyDescent="0.2">
      <c r="A16322" s="2">
        <v>43193.679331394902</v>
      </c>
      <c r="B16322" s="1">
        <v>16313</v>
      </c>
      <c r="C16322" s="1">
        <v>0.59534399999999998</v>
      </c>
      <c r="D16322" s="1">
        <v>1.9877</v>
      </c>
      <c r="E16322" s="1">
        <v>24.242746</v>
      </c>
      <c r="F16322" s="1">
        <v>-1.169286</v>
      </c>
      <c r="G16322" s="1">
        <v>0.38016899999999998</v>
      </c>
      <c r="H16322" s="1">
        <v>0.52356800000000003</v>
      </c>
      <c r="I16322" s="1">
        <v>0.60972499999999996</v>
      </c>
      <c r="J16322" s="1">
        <v>1285.0593060000001</v>
      </c>
      <c r="K16322">
        <f t="shared" si="510"/>
        <v>0.14339900000000005</v>
      </c>
      <c r="L16322">
        <f t="shared" si="511"/>
        <v>8.6156999999999928E-2</v>
      </c>
    </row>
    <row r="16323" spans="1:12" x14ac:dyDescent="0.2">
      <c r="A16323" s="2">
        <v>43193.679342969001</v>
      </c>
      <c r="B16323" s="1">
        <v>16314</v>
      </c>
      <c r="C16323" s="1">
        <v>0.59075</v>
      </c>
      <c r="D16323" s="1">
        <v>1.9970190000000001</v>
      </c>
      <c r="E16323" s="1">
        <v>24.230931000000002</v>
      </c>
      <c r="F16323" s="1">
        <v>-1.1749289999999999</v>
      </c>
      <c r="G16323" s="1">
        <v>0.38096200000000002</v>
      </c>
      <c r="H16323" s="1">
        <v>0.52453899999999998</v>
      </c>
      <c r="I16323" s="1">
        <v>0.61098300000000005</v>
      </c>
      <c r="J16323" s="1">
        <v>1286.784926</v>
      </c>
      <c r="K16323">
        <f t="shared" si="510"/>
        <v>0.14357699999999995</v>
      </c>
      <c r="L16323">
        <f t="shared" si="511"/>
        <v>8.6444000000000076E-2</v>
      </c>
    </row>
    <row r="16324" spans="1:12" x14ac:dyDescent="0.2">
      <c r="A16324" s="2">
        <v>43193.679354543099</v>
      </c>
      <c r="B16324" s="1">
        <v>16315</v>
      </c>
      <c r="C16324" s="1">
        <v>0.59350599999999998</v>
      </c>
      <c r="D16324" s="1">
        <v>2.00135</v>
      </c>
      <c r="E16324" s="1">
        <v>24.212422</v>
      </c>
      <c r="F16324" s="1">
        <v>-1.176636</v>
      </c>
      <c r="G16324" s="1">
        <v>0.37958599999999998</v>
      </c>
      <c r="H16324" s="1">
        <v>0.521652</v>
      </c>
      <c r="I16324" s="1">
        <v>0.60829200000000005</v>
      </c>
      <c r="J16324" s="1">
        <v>1288.1522210000001</v>
      </c>
      <c r="K16324">
        <f t="shared" si="510"/>
        <v>0.14206600000000003</v>
      </c>
      <c r="L16324">
        <f t="shared" si="511"/>
        <v>8.664000000000005E-2</v>
      </c>
    </row>
    <row r="16325" spans="1:12" x14ac:dyDescent="0.2">
      <c r="A16325" s="2">
        <v>43193.679366117103</v>
      </c>
      <c r="B16325" s="1">
        <v>16316</v>
      </c>
      <c r="C16325" s="1">
        <v>0.58418700000000001</v>
      </c>
      <c r="D16325" s="1">
        <v>2.0021369999999998</v>
      </c>
      <c r="E16325" s="1">
        <v>24.207958999999999</v>
      </c>
      <c r="F16325" s="1">
        <v>-1.178998</v>
      </c>
      <c r="G16325" s="1">
        <v>0.37882500000000002</v>
      </c>
      <c r="H16325" s="1">
        <v>0.52019199999999999</v>
      </c>
      <c r="I16325" s="1">
        <v>0.60715200000000003</v>
      </c>
      <c r="J16325" s="1">
        <v>1284.4935290000001</v>
      </c>
      <c r="K16325">
        <f t="shared" si="510"/>
        <v>0.14136699999999996</v>
      </c>
      <c r="L16325">
        <f t="shared" si="511"/>
        <v>8.6960000000000037E-2</v>
      </c>
    </row>
    <row r="16326" spans="1:12" x14ac:dyDescent="0.2">
      <c r="A16326" s="2">
        <v>43193.679377691202</v>
      </c>
      <c r="B16326" s="1">
        <v>16317</v>
      </c>
      <c r="C16326" s="1">
        <v>0.588781</v>
      </c>
      <c r="D16326" s="1">
        <v>2.0068630000000001</v>
      </c>
      <c r="E16326" s="1">
        <v>24.221741999999999</v>
      </c>
      <c r="F16326" s="1">
        <v>-1.179654</v>
      </c>
      <c r="G16326" s="1">
        <v>0.37946000000000002</v>
      </c>
      <c r="H16326" s="1">
        <v>0.521536</v>
      </c>
      <c r="I16326" s="1">
        <v>0.608016</v>
      </c>
      <c r="J16326" s="1">
        <v>1282.6500390000001</v>
      </c>
      <c r="K16326">
        <f t="shared" si="510"/>
        <v>0.14207599999999998</v>
      </c>
      <c r="L16326">
        <f t="shared" si="511"/>
        <v>8.6480000000000001E-2</v>
      </c>
    </row>
    <row r="16327" spans="1:12" x14ac:dyDescent="0.2">
      <c r="A16327" s="2">
        <v>43193.6793892653</v>
      </c>
      <c r="B16327" s="1">
        <v>16318</v>
      </c>
      <c r="C16327" s="1">
        <v>0.588256</v>
      </c>
      <c r="D16327" s="1">
        <v>2.0058129999999998</v>
      </c>
      <c r="E16327" s="1">
        <v>24.205463999999999</v>
      </c>
      <c r="F16327" s="1">
        <v>-1.177292</v>
      </c>
      <c r="G16327" s="1">
        <v>0.37986999999999999</v>
      </c>
      <c r="H16327" s="1">
        <v>0.52231899999999998</v>
      </c>
      <c r="I16327" s="1">
        <v>0.608595</v>
      </c>
      <c r="J16327" s="1">
        <v>1283.6684379999999</v>
      </c>
      <c r="K16327">
        <f t="shared" si="510"/>
        <v>0.14244899999999999</v>
      </c>
      <c r="L16327">
        <f t="shared" si="511"/>
        <v>8.6276000000000019E-2</v>
      </c>
    </row>
    <row r="16328" spans="1:12" x14ac:dyDescent="0.2">
      <c r="A16328" s="2">
        <v>43193.679400839399</v>
      </c>
      <c r="B16328" s="1">
        <v>16319</v>
      </c>
      <c r="C16328" s="1">
        <v>0.589175</v>
      </c>
      <c r="D16328" s="1">
        <v>2.019069</v>
      </c>
      <c r="E16328" s="1">
        <v>24.222004999999999</v>
      </c>
      <c r="F16328" s="1">
        <v>-1.181754</v>
      </c>
      <c r="G16328" s="1">
        <v>0.37710300000000002</v>
      </c>
      <c r="H16328" s="1">
        <v>0.51865899999999998</v>
      </c>
      <c r="I16328" s="1">
        <v>0.60476399999999997</v>
      </c>
      <c r="J16328" s="1">
        <v>1284.1210599999999</v>
      </c>
      <c r="K16328">
        <f t="shared" si="510"/>
        <v>0.14155599999999996</v>
      </c>
      <c r="L16328">
        <f t="shared" si="511"/>
        <v>8.6104999999999987E-2</v>
      </c>
    </row>
    <row r="16329" spans="1:12" x14ac:dyDescent="0.2">
      <c r="A16329" s="2">
        <v>43193.679412413403</v>
      </c>
      <c r="B16329" s="1">
        <v>16320</v>
      </c>
      <c r="C16329" s="1">
        <v>0.59075</v>
      </c>
      <c r="D16329" s="1">
        <v>1.992818</v>
      </c>
      <c r="E16329" s="1">
        <v>24.234476000000001</v>
      </c>
      <c r="F16329" s="1">
        <v>-1.1824110000000001</v>
      </c>
      <c r="G16329" s="1">
        <v>0.37823699999999999</v>
      </c>
      <c r="H16329" s="1">
        <v>0.52037100000000003</v>
      </c>
      <c r="I16329" s="1">
        <v>0.60733599999999999</v>
      </c>
      <c r="J16329" s="1">
        <v>1282.0842620000001</v>
      </c>
      <c r="K16329">
        <f t="shared" si="510"/>
        <v>0.14213400000000004</v>
      </c>
      <c r="L16329">
        <f t="shared" si="511"/>
        <v>8.6964999999999959E-2</v>
      </c>
    </row>
    <row r="16330" spans="1:12" x14ac:dyDescent="0.2">
      <c r="A16330" s="2">
        <v>43193.679423987502</v>
      </c>
      <c r="B16330" s="1">
        <v>16321</v>
      </c>
      <c r="C16330" s="1">
        <v>0.59193099999999998</v>
      </c>
      <c r="D16330" s="1">
        <v>2.0174940000000001</v>
      </c>
      <c r="E16330" s="1">
        <v>24.216228999999998</v>
      </c>
      <c r="F16330" s="1">
        <v>-1.176898</v>
      </c>
      <c r="G16330" s="1">
        <v>0.378552</v>
      </c>
      <c r="H16330" s="1">
        <v>0.52002400000000004</v>
      </c>
      <c r="I16330" s="1">
        <v>0.60642700000000005</v>
      </c>
      <c r="J16330" s="1">
        <v>1282.697187</v>
      </c>
      <c r="K16330">
        <f t="shared" si="510"/>
        <v>0.14147200000000004</v>
      </c>
      <c r="L16330">
        <f t="shared" si="511"/>
        <v>8.6403000000000008E-2</v>
      </c>
    </row>
    <row r="16331" spans="1:12" x14ac:dyDescent="0.2">
      <c r="A16331" s="2">
        <v>43193.6794355616</v>
      </c>
      <c r="B16331" s="1">
        <v>16322</v>
      </c>
      <c r="C16331" s="1">
        <v>0.58471200000000001</v>
      </c>
      <c r="D16331" s="1">
        <v>2.0228760000000001</v>
      </c>
      <c r="E16331" s="1">
        <v>24.204677</v>
      </c>
      <c r="F16331" s="1">
        <v>-1.1763729999999999</v>
      </c>
      <c r="G16331" s="1">
        <v>0.37957600000000002</v>
      </c>
      <c r="H16331" s="1">
        <v>0.52129499999999995</v>
      </c>
      <c r="I16331" s="1">
        <v>0.60787800000000003</v>
      </c>
      <c r="J16331" s="1">
        <v>1283.8004530000001</v>
      </c>
      <c r="K16331">
        <f t="shared" si="510"/>
        <v>0.14171899999999993</v>
      </c>
      <c r="L16331">
        <f t="shared" si="511"/>
        <v>8.6583000000000077E-2</v>
      </c>
    </row>
    <row r="16332" spans="1:12" x14ac:dyDescent="0.2">
      <c r="A16332" s="2">
        <v>43193.679447135597</v>
      </c>
      <c r="B16332" s="1">
        <v>16323</v>
      </c>
      <c r="C16332" s="1">
        <v>0.58799299999999999</v>
      </c>
      <c r="D16332" s="1">
        <v>2.0142129999999998</v>
      </c>
      <c r="E16332" s="1">
        <v>24.210322000000001</v>
      </c>
      <c r="F16332" s="1">
        <v>-1.1795230000000001</v>
      </c>
      <c r="G16332" s="1">
        <v>0.379917</v>
      </c>
      <c r="H16332" s="1">
        <v>0.52195100000000005</v>
      </c>
      <c r="I16332" s="1">
        <v>0.60807100000000003</v>
      </c>
      <c r="J16332" s="1">
        <v>1284.818851</v>
      </c>
      <c r="K16332">
        <f t="shared" si="510"/>
        <v>0.14203400000000005</v>
      </c>
      <c r="L16332">
        <f t="shared" si="511"/>
        <v>8.6119999999999974E-2</v>
      </c>
    </row>
    <row r="16333" spans="1:12" x14ac:dyDescent="0.2">
      <c r="A16333" s="2">
        <v>43193.679458709703</v>
      </c>
      <c r="B16333" s="1">
        <v>16324</v>
      </c>
      <c r="C16333" s="1">
        <v>0.58838699999999999</v>
      </c>
      <c r="D16333" s="1">
        <v>2.0270760000000001</v>
      </c>
      <c r="E16333" s="1">
        <v>24.213735</v>
      </c>
      <c r="F16333" s="1">
        <v>-1.179786</v>
      </c>
      <c r="G16333" s="1">
        <v>0.37942399999999998</v>
      </c>
      <c r="H16333" s="1">
        <v>0.52109499999999997</v>
      </c>
      <c r="I16333" s="1">
        <v>0.60789599999999999</v>
      </c>
      <c r="J16333" s="1">
        <v>1284.507674</v>
      </c>
      <c r="K16333">
        <f t="shared" si="510"/>
        <v>0.14167099999999999</v>
      </c>
      <c r="L16333">
        <f t="shared" si="511"/>
        <v>8.6801000000000017E-2</v>
      </c>
    </row>
    <row r="16334" spans="1:12" x14ac:dyDescent="0.2">
      <c r="A16334" s="2">
        <v>43193.679470283801</v>
      </c>
      <c r="B16334" s="1">
        <v>16325</v>
      </c>
      <c r="C16334" s="1">
        <v>0.588781</v>
      </c>
      <c r="D16334" s="1">
        <v>2.0251070000000002</v>
      </c>
      <c r="E16334" s="1">
        <v>24.226468000000001</v>
      </c>
      <c r="F16334" s="1">
        <v>-1.1778169999999999</v>
      </c>
      <c r="G16334" s="1">
        <v>0.380442</v>
      </c>
      <c r="H16334" s="1">
        <v>0.522949</v>
      </c>
      <c r="I16334" s="1">
        <v>0.60921000000000003</v>
      </c>
      <c r="J16334" s="1">
        <v>1283.8570299999999</v>
      </c>
      <c r="K16334">
        <f t="shared" si="510"/>
        <v>0.14250699999999999</v>
      </c>
      <c r="L16334">
        <f t="shared" si="511"/>
        <v>8.6261000000000032E-2</v>
      </c>
    </row>
    <row r="16335" spans="1:12" x14ac:dyDescent="0.2">
      <c r="A16335" s="2">
        <v>43193.6794818579</v>
      </c>
      <c r="B16335" s="1">
        <v>16326</v>
      </c>
      <c r="C16335" s="1">
        <v>0.59284999999999999</v>
      </c>
      <c r="D16335" s="1">
        <v>2.0180189999999998</v>
      </c>
      <c r="E16335" s="1">
        <v>24.252459999999999</v>
      </c>
      <c r="F16335" s="1">
        <v>-1.1824110000000001</v>
      </c>
      <c r="G16335" s="1">
        <v>0.37864700000000001</v>
      </c>
      <c r="H16335" s="1">
        <v>0.52115800000000001</v>
      </c>
      <c r="I16335" s="1">
        <v>0.607483</v>
      </c>
      <c r="J16335" s="1">
        <v>1285.535502</v>
      </c>
      <c r="K16335">
        <f t="shared" si="510"/>
        <v>0.142511</v>
      </c>
      <c r="L16335">
        <f t="shared" si="511"/>
        <v>8.6324999999999985E-2</v>
      </c>
    </row>
    <row r="16336" spans="1:12" x14ac:dyDescent="0.2">
      <c r="A16336" s="2">
        <v>43193.679493431897</v>
      </c>
      <c r="B16336" s="1">
        <v>16327</v>
      </c>
      <c r="C16336" s="1">
        <v>0.592194</v>
      </c>
      <c r="D16336" s="1">
        <v>2.0308820000000001</v>
      </c>
      <c r="E16336" s="1">
        <v>24.216754000000002</v>
      </c>
      <c r="F16336" s="1">
        <v>-1.1875290000000001</v>
      </c>
      <c r="G16336" s="1">
        <v>0.37895600000000002</v>
      </c>
      <c r="H16336" s="1">
        <v>0.52113200000000004</v>
      </c>
      <c r="I16336" s="1">
        <v>0.60664700000000005</v>
      </c>
      <c r="J16336" s="1">
        <v>1284.2907929999999</v>
      </c>
      <c r="K16336">
        <f t="shared" si="510"/>
        <v>0.14217600000000002</v>
      </c>
      <c r="L16336">
        <f t="shared" si="511"/>
        <v>8.5515000000000008E-2</v>
      </c>
    </row>
    <row r="16337" spans="1:12" x14ac:dyDescent="0.2">
      <c r="A16337" s="2">
        <v>43193.679505006003</v>
      </c>
      <c r="B16337" s="1">
        <v>16328</v>
      </c>
      <c r="C16337" s="1">
        <v>0.589306</v>
      </c>
      <c r="D16337" s="1">
        <v>2.033245</v>
      </c>
      <c r="E16337" s="1">
        <v>24.207827000000002</v>
      </c>
      <c r="F16337" s="1">
        <v>-1.185954</v>
      </c>
      <c r="G16337" s="1">
        <v>0.377355</v>
      </c>
      <c r="H16337" s="1">
        <v>0.51855899999999999</v>
      </c>
      <c r="I16337" s="1">
        <v>0.60521400000000003</v>
      </c>
      <c r="J16337" s="1">
        <v>1283.3336870000001</v>
      </c>
      <c r="K16337">
        <f t="shared" si="510"/>
        <v>0.141204</v>
      </c>
      <c r="L16337">
        <f t="shared" si="511"/>
        <v>8.6655000000000038E-2</v>
      </c>
    </row>
    <row r="16338" spans="1:12" x14ac:dyDescent="0.2">
      <c r="A16338" s="2">
        <v>43193.679516580101</v>
      </c>
      <c r="B16338" s="1">
        <v>16329</v>
      </c>
      <c r="C16338" s="1">
        <v>0.58720600000000001</v>
      </c>
      <c r="D16338" s="1">
        <v>2.0319319999999998</v>
      </c>
      <c r="E16338" s="1">
        <v>24.22043</v>
      </c>
      <c r="F16338" s="1">
        <v>-1.1837230000000001</v>
      </c>
      <c r="G16338" s="1">
        <v>0.377996</v>
      </c>
      <c r="H16338" s="1">
        <v>0.51996600000000004</v>
      </c>
      <c r="I16338" s="1">
        <v>0.60642700000000005</v>
      </c>
      <c r="J16338" s="1">
        <v>1281.16959</v>
      </c>
      <c r="K16338">
        <f t="shared" si="510"/>
        <v>0.14197000000000004</v>
      </c>
      <c r="L16338">
        <f t="shared" si="511"/>
        <v>8.646100000000001E-2</v>
      </c>
    </row>
    <row r="16339" spans="1:12" x14ac:dyDescent="0.2">
      <c r="A16339" s="2">
        <v>43193.6795281542</v>
      </c>
      <c r="B16339" s="1">
        <v>16330</v>
      </c>
      <c r="C16339" s="1">
        <v>0.58641799999999999</v>
      </c>
      <c r="D16339" s="1">
        <v>2.0270760000000001</v>
      </c>
      <c r="E16339" s="1">
        <v>24.208877999999999</v>
      </c>
      <c r="F16339" s="1">
        <v>-1.181492</v>
      </c>
      <c r="G16339" s="1">
        <v>0.37766</v>
      </c>
      <c r="H16339" s="1">
        <v>0.51954100000000003</v>
      </c>
      <c r="I16339" s="1">
        <v>0.60501199999999999</v>
      </c>
      <c r="J16339" s="1">
        <v>1281.480767</v>
      </c>
      <c r="K16339">
        <f t="shared" si="510"/>
        <v>0.14188100000000003</v>
      </c>
      <c r="L16339">
        <f t="shared" si="511"/>
        <v>8.5470999999999964E-2</v>
      </c>
    </row>
    <row r="16340" spans="1:12" x14ac:dyDescent="0.2">
      <c r="A16340" s="2">
        <v>43193.679539728197</v>
      </c>
      <c r="B16340" s="1">
        <v>16331</v>
      </c>
      <c r="C16340" s="1">
        <v>0.591275</v>
      </c>
      <c r="D16340" s="1">
        <v>2.0383640000000001</v>
      </c>
      <c r="E16340" s="1">
        <v>24.231062999999999</v>
      </c>
      <c r="F16340" s="1">
        <v>-1.178604</v>
      </c>
      <c r="G16340" s="1">
        <v>0.380185</v>
      </c>
      <c r="H16340" s="1">
        <v>0.52262799999999998</v>
      </c>
      <c r="I16340" s="1">
        <v>0.60999099999999995</v>
      </c>
      <c r="J16340" s="1">
        <v>1281.4100450000001</v>
      </c>
      <c r="K16340">
        <f t="shared" si="510"/>
        <v>0.14244299999999999</v>
      </c>
      <c r="L16340">
        <f t="shared" si="511"/>
        <v>8.7362999999999968E-2</v>
      </c>
    </row>
    <row r="16341" spans="1:12" x14ac:dyDescent="0.2">
      <c r="A16341" s="2">
        <v>43193.679551302303</v>
      </c>
      <c r="B16341" s="1">
        <v>16332</v>
      </c>
      <c r="C16341" s="1">
        <v>0.59101199999999998</v>
      </c>
      <c r="D16341" s="1">
        <v>2.0373139999999998</v>
      </c>
      <c r="E16341" s="1">
        <v>24.231456999999999</v>
      </c>
      <c r="F16341" s="1">
        <v>-1.1879230000000001</v>
      </c>
      <c r="G16341" s="1">
        <v>0.38112000000000001</v>
      </c>
      <c r="H16341" s="1">
        <v>0.52364200000000005</v>
      </c>
      <c r="I16341" s="1">
        <v>0.61011099999999996</v>
      </c>
      <c r="J16341" s="1">
        <v>1286.2662969999999</v>
      </c>
      <c r="K16341">
        <f t="shared" si="510"/>
        <v>0.14252200000000004</v>
      </c>
      <c r="L16341">
        <f t="shared" si="511"/>
        <v>8.6468999999999907E-2</v>
      </c>
    </row>
    <row r="16342" spans="1:12" x14ac:dyDescent="0.2">
      <c r="A16342" s="2">
        <v>43193.679562876401</v>
      </c>
      <c r="B16342" s="1">
        <v>16333</v>
      </c>
      <c r="C16342" s="1">
        <v>0.58956799999999998</v>
      </c>
      <c r="D16342" s="1">
        <v>2.0479449999999999</v>
      </c>
      <c r="E16342" s="1">
        <v>24.223711000000002</v>
      </c>
      <c r="F16342" s="1">
        <v>-1.1898919999999999</v>
      </c>
      <c r="G16342" s="1">
        <v>0.38052599999999998</v>
      </c>
      <c r="H16342" s="1">
        <v>0.52203500000000003</v>
      </c>
      <c r="I16342" s="1">
        <v>0.60811700000000002</v>
      </c>
      <c r="J16342" s="1">
        <v>1286.8509340000001</v>
      </c>
      <c r="K16342">
        <f t="shared" si="510"/>
        <v>0.14150900000000005</v>
      </c>
      <c r="L16342">
        <f t="shared" si="511"/>
        <v>8.6081999999999992E-2</v>
      </c>
    </row>
    <row r="16343" spans="1:12" x14ac:dyDescent="0.2">
      <c r="A16343" s="2">
        <v>43193.6795744505</v>
      </c>
      <c r="B16343" s="1">
        <v>16334</v>
      </c>
      <c r="C16343" s="1">
        <v>0.592194</v>
      </c>
      <c r="D16343" s="1">
        <v>2.0400700000000001</v>
      </c>
      <c r="E16343" s="1">
        <v>24.226731000000001</v>
      </c>
      <c r="F16343" s="1">
        <v>-1.1824110000000001</v>
      </c>
      <c r="G16343" s="1">
        <v>0.378137</v>
      </c>
      <c r="H16343" s="1">
        <v>0.51998200000000006</v>
      </c>
      <c r="I16343" s="1">
        <v>0.60638099999999995</v>
      </c>
      <c r="J16343" s="1">
        <v>1284.71984</v>
      </c>
      <c r="K16343">
        <f t="shared" si="510"/>
        <v>0.14184500000000005</v>
      </c>
      <c r="L16343">
        <f t="shared" si="511"/>
        <v>8.6398999999999893E-2</v>
      </c>
    </row>
    <row r="16344" spans="1:12" x14ac:dyDescent="0.2">
      <c r="A16344" s="2">
        <v>43193.679586024497</v>
      </c>
      <c r="B16344" s="1">
        <v>16335</v>
      </c>
      <c r="C16344" s="1">
        <v>0.58668100000000001</v>
      </c>
      <c r="D16344" s="1">
        <v>2.0383640000000001</v>
      </c>
      <c r="E16344" s="1">
        <v>24.229619</v>
      </c>
      <c r="F16344" s="1">
        <v>-1.1830670000000001</v>
      </c>
      <c r="G16344" s="1">
        <v>0.37743399999999999</v>
      </c>
      <c r="H16344" s="1">
        <v>0.51978800000000003</v>
      </c>
      <c r="I16344" s="1">
        <v>0.60581099999999999</v>
      </c>
      <c r="J16344" s="1">
        <v>1282.593462</v>
      </c>
      <c r="K16344">
        <f t="shared" si="510"/>
        <v>0.14235400000000004</v>
      </c>
      <c r="L16344">
        <f t="shared" si="511"/>
        <v>8.6022999999999961E-2</v>
      </c>
    </row>
    <row r="16345" spans="1:12" x14ac:dyDescent="0.2">
      <c r="A16345" s="2">
        <v>43193.679597598602</v>
      </c>
      <c r="B16345" s="1">
        <v>16336</v>
      </c>
      <c r="C16345" s="1">
        <v>0.58759899999999998</v>
      </c>
      <c r="D16345" s="1">
        <v>2.0315379999999998</v>
      </c>
      <c r="E16345" s="1">
        <v>24.251673</v>
      </c>
      <c r="F16345" s="1">
        <v>-1.1774230000000001</v>
      </c>
      <c r="G16345" s="1">
        <v>0.37798999999999999</v>
      </c>
      <c r="H16345" s="1">
        <v>0.52116300000000004</v>
      </c>
      <c r="I16345" s="1">
        <v>0.60710600000000003</v>
      </c>
      <c r="J16345" s="1">
        <v>1282.8244870000001</v>
      </c>
      <c r="K16345">
        <f t="shared" si="510"/>
        <v>0.14317300000000005</v>
      </c>
      <c r="L16345">
        <f t="shared" si="511"/>
        <v>8.5942999999999992E-2</v>
      </c>
    </row>
    <row r="16346" spans="1:12" x14ac:dyDescent="0.2">
      <c r="A16346" s="2">
        <v>43193.679609172701</v>
      </c>
      <c r="B16346" s="1">
        <v>16337</v>
      </c>
      <c r="C16346" s="1">
        <v>0.58707399999999998</v>
      </c>
      <c r="D16346" s="1">
        <v>2.0507019999999998</v>
      </c>
      <c r="E16346" s="1">
        <v>24.230013</v>
      </c>
      <c r="F16346" s="1">
        <v>-1.186086</v>
      </c>
      <c r="G16346" s="1">
        <v>0.37934000000000001</v>
      </c>
      <c r="H16346" s="1">
        <v>0.52117899999999995</v>
      </c>
      <c r="I16346" s="1">
        <v>0.60751100000000002</v>
      </c>
      <c r="J16346" s="1">
        <v>1283.305398</v>
      </c>
      <c r="K16346">
        <f t="shared" si="510"/>
        <v>0.14183899999999994</v>
      </c>
      <c r="L16346">
        <f t="shared" si="511"/>
        <v>8.6332000000000075E-2</v>
      </c>
    </row>
    <row r="16347" spans="1:12" x14ac:dyDescent="0.2">
      <c r="A16347" s="2">
        <v>43193.6796207468</v>
      </c>
      <c r="B16347" s="1">
        <v>16338</v>
      </c>
      <c r="C16347" s="1">
        <v>0.58759899999999998</v>
      </c>
      <c r="D16347" s="1">
        <v>2.0423010000000001</v>
      </c>
      <c r="E16347" s="1">
        <v>24.257317</v>
      </c>
      <c r="F16347" s="1">
        <v>-1.1851670000000001</v>
      </c>
      <c r="G16347" s="1">
        <v>0.379245</v>
      </c>
      <c r="H16347" s="1">
        <v>0.52097400000000005</v>
      </c>
      <c r="I16347" s="1">
        <v>0.60718899999999998</v>
      </c>
      <c r="J16347" s="1">
        <v>1282.970646</v>
      </c>
      <c r="K16347">
        <f t="shared" si="510"/>
        <v>0.14172900000000005</v>
      </c>
      <c r="L16347">
        <f t="shared" si="511"/>
        <v>8.6214999999999931E-2</v>
      </c>
    </row>
    <row r="16348" spans="1:12" x14ac:dyDescent="0.2">
      <c r="A16348" s="2">
        <v>43193.679632320796</v>
      </c>
      <c r="B16348" s="1">
        <v>16339</v>
      </c>
      <c r="C16348" s="1">
        <v>0.58865000000000001</v>
      </c>
      <c r="D16348" s="1">
        <v>2.053458</v>
      </c>
      <c r="E16348" s="1">
        <v>24.237888999999999</v>
      </c>
      <c r="F16348" s="1">
        <v>-1.1862170000000001</v>
      </c>
      <c r="G16348" s="1">
        <v>0.37865199999999999</v>
      </c>
      <c r="H16348" s="1">
        <v>0.52059100000000003</v>
      </c>
      <c r="I16348" s="1">
        <v>0.60660999999999998</v>
      </c>
      <c r="J16348" s="1">
        <v>1282.8056280000001</v>
      </c>
      <c r="K16348">
        <f t="shared" si="510"/>
        <v>0.14193900000000004</v>
      </c>
      <c r="L16348">
        <f t="shared" si="511"/>
        <v>8.6018999999999957E-2</v>
      </c>
    </row>
    <row r="16349" spans="1:12" x14ac:dyDescent="0.2">
      <c r="A16349" s="2">
        <v>43193.679643894902</v>
      </c>
      <c r="B16349" s="1">
        <v>16340</v>
      </c>
      <c r="C16349" s="1">
        <v>0.58865000000000001</v>
      </c>
      <c r="D16349" s="1">
        <v>2.042564</v>
      </c>
      <c r="E16349" s="1">
        <v>24.246683999999998</v>
      </c>
      <c r="F16349" s="1">
        <v>-1.1759790000000001</v>
      </c>
      <c r="G16349" s="1">
        <v>0.38042100000000001</v>
      </c>
      <c r="H16349" s="1">
        <v>0.52305900000000005</v>
      </c>
      <c r="I16349" s="1">
        <v>0.60939399999999999</v>
      </c>
      <c r="J16349" s="1">
        <v>1282.961217</v>
      </c>
      <c r="K16349">
        <f t="shared" si="510"/>
        <v>0.14263800000000004</v>
      </c>
      <c r="L16349">
        <f t="shared" si="511"/>
        <v>8.633499999999994E-2</v>
      </c>
    </row>
    <row r="16350" spans="1:12" x14ac:dyDescent="0.2">
      <c r="A16350" s="2">
        <v>43193.679655469001</v>
      </c>
      <c r="B16350" s="1">
        <v>16341</v>
      </c>
      <c r="C16350" s="1">
        <v>0.592194</v>
      </c>
      <c r="D16350" s="1">
        <v>2.028257</v>
      </c>
      <c r="E16350" s="1">
        <v>24.242221000000001</v>
      </c>
      <c r="F16350" s="1">
        <v>-1.1812290000000001</v>
      </c>
      <c r="G16350" s="1">
        <v>0.37865700000000002</v>
      </c>
      <c r="H16350" s="1">
        <v>0.52060200000000001</v>
      </c>
      <c r="I16350" s="1">
        <v>0.60660099999999995</v>
      </c>
      <c r="J16350" s="1">
        <v>1284.6679770000001</v>
      </c>
      <c r="K16350">
        <f t="shared" si="510"/>
        <v>0.14194499999999999</v>
      </c>
      <c r="L16350">
        <f t="shared" si="511"/>
        <v>8.5998999999999937E-2</v>
      </c>
    </row>
    <row r="16351" spans="1:12" x14ac:dyDescent="0.2">
      <c r="A16351" s="2">
        <v>43193.679667043099</v>
      </c>
      <c r="B16351" s="1">
        <v>16342</v>
      </c>
      <c r="C16351" s="1">
        <v>0.59665599999999996</v>
      </c>
      <c r="D16351" s="1">
        <v>2.0210379999999999</v>
      </c>
      <c r="E16351" s="1">
        <v>24.275039</v>
      </c>
      <c r="F16351" s="1">
        <v>-1.1778169999999999</v>
      </c>
      <c r="G16351" s="1">
        <v>0.37825799999999998</v>
      </c>
      <c r="H16351" s="1">
        <v>0.51993500000000004</v>
      </c>
      <c r="I16351" s="1">
        <v>0.60647200000000001</v>
      </c>
      <c r="J16351" s="1">
        <v>1283.8240269999999</v>
      </c>
      <c r="K16351">
        <f t="shared" si="510"/>
        <v>0.14167700000000005</v>
      </c>
      <c r="L16351">
        <f t="shared" si="511"/>
        <v>8.6536999999999975E-2</v>
      </c>
    </row>
    <row r="16352" spans="1:12" x14ac:dyDescent="0.2">
      <c r="A16352" s="2">
        <v>43193.679678617103</v>
      </c>
      <c r="B16352" s="1">
        <v>16343</v>
      </c>
      <c r="C16352" s="1">
        <v>0.59179999999999999</v>
      </c>
      <c r="D16352" s="1">
        <v>2.0180189999999998</v>
      </c>
      <c r="E16352" s="1">
        <v>24.265194000000001</v>
      </c>
      <c r="F16352" s="1">
        <v>-1.182542</v>
      </c>
      <c r="G16352" s="1">
        <v>0.37853599999999998</v>
      </c>
      <c r="H16352" s="1">
        <v>0.52088500000000004</v>
      </c>
      <c r="I16352" s="1">
        <v>0.60716199999999998</v>
      </c>
      <c r="J16352" s="1">
        <v>1283.0790870000001</v>
      </c>
      <c r="K16352">
        <f t="shared" si="510"/>
        <v>0.14234900000000006</v>
      </c>
      <c r="L16352">
        <f t="shared" si="511"/>
        <v>8.6276999999999937E-2</v>
      </c>
    </row>
    <row r="16353" spans="1:12" x14ac:dyDescent="0.2">
      <c r="A16353" s="2">
        <v>43193.679690191202</v>
      </c>
      <c r="B16353" s="1">
        <v>16344</v>
      </c>
      <c r="C16353" s="1">
        <v>0.59258699999999997</v>
      </c>
      <c r="D16353" s="1">
        <v>2.0370509999999999</v>
      </c>
      <c r="E16353" s="1">
        <v>24.234738</v>
      </c>
      <c r="F16353" s="1">
        <v>-1.189629</v>
      </c>
      <c r="G16353" s="1">
        <v>0.37910899999999997</v>
      </c>
      <c r="H16353" s="1">
        <v>0.52008699999999997</v>
      </c>
      <c r="I16353" s="1">
        <v>0.606325</v>
      </c>
      <c r="J16353" s="1">
        <v>1283.7674489999999</v>
      </c>
      <c r="K16353">
        <f t="shared" si="510"/>
        <v>0.14097799999999999</v>
      </c>
      <c r="L16353">
        <f t="shared" si="511"/>
        <v>8.6238000000000037E-2</v>
      </c>
    </row>
    <row r="16354" spans="1:12" x14ac:dyDescent="0.2">
      <c r="A16354" s="2">
        <v>43193.679701765301</v>
      </c>
      <c r="B16354" s="1">
        <v>16345</v>
      </c>
      <c r="C16354" s="1">
        <v>0.59403099999999998</v>
      </c>
      <c r="D16354" s="1">
        <v>2.032063</v>
      </c>
      <c r="E16354" s="1">
        <v>24.242221000000001</v>
      </c>
      <c r="F16354" s="1">
        <v>-1.1936979999999999</v>
      </c>
      <c r="G16354" s="1">
        <v>0.37877300000000003</v>
      </c>
      <c r="H16354" s="1">
        <v>0.520675</v>
      </c>
      <c r="I16354" s="1">
        <v>0.60755700000000001</v>
      </c>
      <c r="J16354" s="1">
        <v>1282.4190140000001</v>
      </c>
      <c r="K16354">
        <f t="shared" si="510"/>
        <v>0.14190199999999997</v>
      </c>
      <c r="L16354">
        <f t="shared" si="511"/>
        <v>8.6882000000000015E-2</v>
      </c>
    </row>
    <row r="16355" spans="1:12" x14ac:dyDescent="0.2">
      <c r="A16355" s="2">
        <v>43193.679713339399</v>
      </c>
      <c r="B16355" s="1">
        <v>16346</v>
      </c>
      <c r="C16355" s="1">
        <v>0.58943699999999999</v>
      </c>
      <c r="D16355" s="1">
        <v>2.0298319999999999</v>
      </c>
      <c r="E16355" s="1">
        <v>24.231456999999999</v>
      </c>
      <c r="F16355" s="1">
        <v>-1.1795230000000001</v>
      </c>
      <c r="G16355" s="1">
        <v>0.37895099999999998</v>
      </c>
      <c r="H16355" s="1">
        <v>0.52125299999999997</v>
      </c>
      <c r="I16355" s="1">
        <v>0.60805299999999995</v>
      </c>
      <c r="J16355" s="1">
        <v>1284.0173339999999</v>
      </c>
      <c r="K16355">
        <f t="shared" si="510"/>
        <v>0.14230199999999998</v>
      </c>
      <c r="L16355">
        <f t="shared" si="511"/>
        <v>8.6799999999999988E-2</v>
      </c>
    </row>
    <row r="16356" spans="1:12" x14ac:dyDescent="0.2">
      <c r="A16356" s="2">
        <v>43193.679724913403</v>
      </c>
      <c r="B16356" s="1">
        <v>16347</v>
      </c>
      <c r="C16356" s="1">
        <v>0.59153699999999998</v>
      </c>
      <c r="D16356" s="1">
        <v>2.0361319999999998</v>
      </c>
      <c r="E16356" s="1">
        <v>24.226468000000001</v>
      </c>
      <c r="F16356" s="1">
        <v>-1.1887110000000001</v>
      </c>
      <c r="G16356" s="1">
        <v>0.37922899999999998</v>
      </c>
      <c r="H16356" s="1">
        <v>0.52142100000000002</v>
      </c>
      <c r="I16356" s="1">
        <v>0.60829200000000005</v>
      </c>
      <c r="J16356" s="1">
        <v>1284.0409079999999</v>
      </c>
      <c r="K16356">
        <f t="shared" si="510"/>
        <v>0.14219200000000004</v>
      </c>
      <c r="L16356">
        <f t="shared" si="511"/>
        <v>8.6871000000000032E-2</v>
      </c>
    </row>
    <row r="16357" spans="1:12" x14ac:dyDescent="0.2">
      <c r="A16357" s="2">
        <v>43193.679736487502</v>
      </c>
      <c r="B16357" s="1">
        <v>16348</v>
      </c>
      <c r="C16357" s="1">
        <v>0.58720600000000001</v>
      </c>
      <c r="D16357" s="1">
        <v>2.0405950000000002</v>
      </c>
      <c r="E16357" s="1">
        <v>24.208746000000001</v>
      </c>
      <c r="F16357" s="1">
        <v>-1.190679</v>
      </c>
      <c r="G16357" s="1">
        <v>0.37839499999999998</v>
      </c>
      <c r="H16357" s="1">
        <v>0.52046999999999999</v>
      </c>
      <c r="I16357" s="1">
        <v>0.60741000000000001</v>
      </c>
      <c r="J16357" s="1">
        <v>1283.828741</v>
      </c>
      <c r="K16357">
        <f t="shared" si="510"/>
        <v>0.14207500000000001</v>
      </c>
      <c r="L16357">
        <f t="shared" si="511"/>
        <v>8.6940000000000017E-2</v>
      </c>
    </row>
    <row r="16358" spans="1:12" x14ac:dyDescent="0.2">
      <c r="A16358" s="2">
        <v>43193.679748061601</v>
      </c>
      <c r="B16358" s="1">
        <v>16349</v>
      </c>
      <c r="C16358" s="1">
        <v>0.59153699999999998</v>
      </c>
      <c r="D16358" s="1">
        <v>2.0252379999999999</v>
      </c>
      <c r="E16358" s="1">
        <v>24.243665</v>
      </c>
      <c r="F16358" s="1">
        <v>-1.1824110000000001</v>
      </c>
      <c r="G16358" s="1">
        <v>0.37983800000000001</v>
      </c>
      <c r="H16358" s="1">
        <v>0.52214000000000005</v>
      </c>
      <c r="I16358" s="1">
        <v>0.60853000000000002</v>
      </c>
      <c r="J16358" s="1">
        <v>1283.7250160000001</v>
      </c>
      <c r="K16358">
        <f t="shared" si="510"/>
        <v>0.14230200000000004</v>
      </c>
      <c r="L16358">
        <f t="shared" si="511"/>
        <v>8.6389999999999967E-2</v>
      </c>
    </row>
    <row r="16359" spans="1:12" x14ac:dyDescent="0.2">
      <c r="A16359" s="2">
        <v>43193.679759635597</v>
      </c>
      <c r="B16359" s="1">
        <v>16350</v>
      </c>
      <c r="C16359" s="1">
        <v>0.59075</v>
      </c>
      <c r="D16359" s="1">
        <v>2.0289130000000002</v>
      </c>
      <c r="E16359" s="1">
        <v>24.228831</v>
      </c>
      <c r="F16359" s="1">
        <v>-1.191073</v>
      </c>
      <c r="G16359" s="1">
        <v>0.37908199999999997</v>
      </c>
      <c r="H16359" s="1">
        <v>0.52103699999999997</v>
      </c>
      <c r="I16359" s="1">
        <v>0.60797900000000005</v>
      </c>
      <c r="J16359" s="1">
        <v>1284.1870670000001</v>
      </c>
      <c r="K16359">
        <f t="shared" si="510"/>
        <v>0.141955</v>
      </c>
      <c r="L16359">
        <f t="shared" si="511"/>
        <v>8.6942000000000075E-2</v>
      </c>
    </row>
    <row r="16360" spans="1:12" x14ac:dyDescent="0.2">
      <c r="A16360" s="2">
        <v>43193.679771209703</v>
      </c>
      <c r="B16360" s="1">
        <v>16351</v>
      </c>
      <c r="C16360" s="1">
        <v>0.59534399999999998</v>
      </c>
      <c r="D16360" s="1">
        <v>2.015657</v>
      </c>
      <c r="E16360" s="1">
        <v>24.272808000000001</v>
      </c>
      <c r="F16360" s="1">
        <v>-1.184904</v>
      </c>
      <c r="G16360" s="1">
        <v>0.37915100000000002</v>
      </c>
      <c r="H16360" s="1">
        <v>0.52043399999999995</v>
      </c>
      <c r="I16360" s="1">
        <v>0.60660099999999995</v>
      </c>
      <c r="J16360" s="1">
        <v>1284.2294999999999</v>
      </c>
      <c r="K16360">
        <f t="shared" si="510"/>
        <v>0.14128299999999994</v>
      </c>
      <c r="L16360">
        <f t="shared" si="511"/>
        <v>8.6166999999999994E-2</v>
      </c>
    </row>
    <row r="16361" spans="1:12" x14ac:dyDescent="0.2">
      <c r="A16361" s="2">
        <v>43193.679782783802</v>
      </c>
      <c r="B16361" s="1">
        <v>16352</v>
      </c>
      <c r="C16361" s="1">
        <v>0.59586899999999998</v>
      </c>
      <c r="D16361" s="1">
        <v>2.0293070000000002</v>
      </c>
      <c r="E16361" s="1">
        <v>24.230931000000002</v>
      </c>
      <c r="F16361" s="1">
        <v>-1.1905479999999999</v>
      </c>
      <c r="G16361" s="1">
        <v>0.37932399999999999</v>
      </c>
      <c r="H16361" s="1">
        <v>0.52080599999999999</v>
      </c>
      <c r="I16361" s="1">
        <v>0.60768500000000003</v>
      </c>
      <c r="J16361" s="1">
        <v>1282.9989350000001</v>
      </c>
      <c r="K16361">
        <f t="shared" si="510"/>
        <v>0.141482</v>
      </c>
      <c r="L16361">
        <f t="shared" si="511"/>
        <v>8.687900000000004E-2</v>
      </c>
    </row>
    <row r="16362" spans="1:12" x14ac:dyDescent="0.2">
      <c r="A16362" s="2">
        <v>43193.6797943579</v>
      </c>
      <c r="B16362" s="1">
        <v>16353</v>
      </c>
      <c r="C16362" s="1">
        <v>0.59350599999999998</v>
      </c>
      <c r="D16362" s="1">
        <v>2.0239259999999999</v>
      </c>
      <c r="E16362" s="1">
        <v>24.244845999999999</v>
      </c>
      <c r="F16362" s="1">
        <v>-1.188842</v>
      </c>
      <c r="G16362" s="1">
        <v>0.37833699999999998</v>
      </c>
      <c r="H16362" s="1">
        <v>0.51979299999999995</v>
      </c>
      <c r="I16362" s="1">
        <v>0.60640799999999995</v>
      </c>
      <c r="J16362" s="1">
        <v>1284.220071</v>
      </c>
      <c r="K16362">
        <f t="shared" si="510"/>
        <v>0.14145599999999997</v>
      </c>
      <c r="L16362">
        <f t="shared" si="511"/>
        <v>8.6614999999999998E-2</v>
      </c>
    </row>
    <row r="16363" spans="1:12" x14ac:dyDescent="0.2">
      <c r="A16363" s="2">
        <v>43193.679805931897</v>
      </c>
      <c r="B16363" s="1">
        <v>16354</v>
      </c>
      <c r="C16363" s="1">
        <v>0.58996199999999999</v>
      </c>
      <c r="D16363" s="1">
        <v>2.0252379999999999</v>
      </c>
      <c r="E16363" s="1">
        <v>24.240777000000001</v>
      </c>
      <c r="F16363" s="1">
        <v>-1.1905479999999999</v>
      </c>
      <c r="G16363" s="1">
        <v>0.37910300000000002</v>
      </c>
      <c r="H16363" s="1">
        <v>0.520644</v>
      </c>
      <c r="I16363" s="1">
        <v>0.60756600000000005</v>
      </c>
      <c r="J16363" s="1">
        <v>1282.565173</v>
      </c>
      <c r="K16363">
        <f t="shared" si="510"/>
        <v>0.14154099999999997</v>
      </c>
      <c r="L16363">
        <f t="shared" si="511"/>
        <v>8.6922000000000055E-2</v>
      </c>
    </row>
    <row r="16364" spans="1:12" x14ac:dyDescent="0.2">
      <c r="A16364" s="2">
        <v>43193.679817506003</v>
      </c>
      <c r="B16364" s="1">
        <v>16355</v>
      </c>
      <c r="C16364" s="1">
        <v>0.58668100000000001</v>
      </c>
      <c r="D16364" s="1">
        <v>2.0321950000000002</v>
      </c>
      <c r="E16364" s="1">
        <v>24.233557000000001</v>
      </c>
      <c r="F16364" s="1">
        <v>-1.1833290000000001</v>
      </c>
      <c r="G16364" s="1">
        <v>0.37924999999999998</v>
      </c>
      <c r="H16364" s="1">
        <v>0.52108500000000002</v>
      </c>
      <c r="I16364" s="1">
        <v>0.60761200000000004</v>
      </c>
      <c r="J16364" s="1">
        <v>1283.814597</v>
      </c>
      <c r="K16364">
        <f t="shared" si="510"/>
        <v>0.14183500000000004</v>
      </c>
      <c r="L16364">
        <f t="shared" si="511"/>
        <v>8.6527000000000021E-2</v>
      </c>
    </row>
    <row r="16365" spans="1:12" x14ac:dyDescent="0.2">
      <c r="A16365" s="2">
        <v>43193.679829080102</v>
      </c>
      <c r="B16365" s="1">
        <v>16356</v>
      </c>
      <c r="C16365" s="1">
        <v>0.59586899999999998</v>
      </c>
      <c r="D16365" s="1">
        <v>2.0331139999999999</v>
      </c>
      <c r="E16365" s="1">
        <v>24.254166999999999</v>
      </c>
      <c r="F16365" s="1">
        <v>-1.1940919999999999</v>
      </c>
      <c r="G16365" s="1">
        <v>0.37944499999999998</v>
      </c>
      <c r="H16365" s="1">
        <v>0.52173000000000003</v>
      </c>
      <c r="I16365" s="1">
        <v>0.60769399999999996</v>
      </c>
      <c r="J16365" s="1">
        <v>1284.7339850000001</v>
      </c>
      <c r="K16365">
        <f t="shared" ref="K16365:K16428" si="512">H16365-G16365</f>
        <v>0.14228500000000005</v>
      </c>
      <c r="L16365">
        <f t="shared" ref="L16365:L16428" si="513">I16365-H16365</f>
        <v>8.5963999999999929E-2</v>
      </c>
    </row>
    <row r="16366" spans="1:12" x14ac:dyDescent="0.2">
      <c r="A16366" s="2">
        <v>43193.6798406542</v>
      </c>
      <c r="B16366" s="1">
        <v>16357</v>
      </c>
      <c r="C16366" s="1">
        <v>0.59429399999999999</v>
      </c>
      <c r="D16366" s="1">
        <v>2.0266820000000001</v>
      </c>
      <c r="E16366" s="1">
        <v>24.248128000000001</v>
      </c>
      <c r="F16366" s="1">
        <v>-1.1858230000000001</v>
      </c>
      <c r="G16366" s="1">
        <v>0.37815799999999999</v>
      </c>
      <c r="H16366" s="1">
        <v>0.52023900000000001</v>
      </c>
      <c r="I16366" s="1">
        <v>0.60666500000000001</v>
      </c>
      <c r="J16366" s="1">
        <v>1284.154063</v>
      </c>
      <c r="K16366">
        <f t="shared" si="512"/>
        <v>0.14208100000000001</v>
      </c>
      <c r="L16366">
        <f t="shared" si="513"/>
        <v>8.6426000000000003E-2</v>
      </c>
    </row>
    <row r="16367" spans="1:12" x14ac:dyDescent="0.2">
      <c r="A16367" s="2">
        <v>43193.679852228197</v>
      </c>
      <c r="B16367" s="1">
        <v>16358</v>
      </c>
      <c r="C16367" s="1">
        <v>0.58904299999999998</v>
      </c>
      <c r="D16367" s="1">
        <v>2.0184129999999998</v>
      </c>
      <c r="E16367" s="1">
        <v>24.246421999999999</v>
      </c>
      <c r="F16367" s="1">
        <v>-1.189236</v>
      </c>
      <c r="G16367" s="1">
        <v>0.37983800000000001</v>
      </c>
      <c r="H16367" s="1">
        <v>0.52196699999999996</v>
      </c>
      <c r="I16367" s="1">
        <v>0.60841999999999996</v>
      </c>
      <c r="J16367" s="1">
        <v>1283.1922420000001</v>
      </c>
      <c r="K16367">
        <f t="shared" si="512"/>
        <v>0.14212899999999995</v>
      </c>
      <c r="L16367">
        <f t="shared" si="513"/>
        <v>8.6453000000000002E-2</v>
      </c>
    </row>
    <row r="16368" spans="1:12" x14ac:dyDescent="0.2">
      <c r="A16368" s="2">
        <v>43193.679863802303</v>
      </c>
      <c r="B16368" s="1">
        <v>16359</v>
      </c>
      <c r="C16368" s="1">
        <v>0.59179999999999999</v>
      </c>
      <c r="D16368" s="1">
        <v>2.013557</v>
      </c>
      <c r="E16368" s="1">
        <v>24.281472000000001</v>
      </c>
      <c r="F16368" s="1">
        <v>-1.1833290000000001</v>
      </c>
      <c r="G16368" s="1">
        <v>0.37909300000000001</v>
      </c>
      <c r="H16368" s="1">
        <v>0.52097400000000005</v>
      </c>
      <c r="I16368" s="1">
        <v>0.60764799999999997</v>
      </c>
      <c r="J16368" s="1">
        <v>1284.606685</v>
      </c>
      <c r="K16368">
        <f t="shared" si="512"/>
        <v>0.14188100000000003</v>
      </c>
      <c r="L16368">
        <f t="shared" si="513"/>
        <v>8.6673999999999918E-2</v>
      </c>
    </row>
    <row r="16369" spans="1:12" x14ac:dyDescent="0.2">
      <c r="A16369" s="2">
        <v>43193.679875376401</v>
      </c>
      <c r="B16369" s="1">
        <v>16360</v>
      </c>
      <c r="C16369" s="1">
        <v>0.59389999999999998</v>
      </c>
      <c r="D16369" s="1">
        <v>2.014475</v>
      </c>
      <c r="E16369" s="1">
        <v>24.277007999999999</v>
      </c>
      <c r="F16369" s="1">
        <v>-1.1880539999999999</v>
      </c>
      <c r="G16369" s="1">
        <v>0.378998</v>
      </c>
      <c r="H16369" s="1">
        <v>0.52127900000000005</v>
      </c>
      <c r="I16369" s="1">
        <v>0.60710600000000003</v>
      </c>
      <c r="J16369" s="1">
        <v>1283.98433</v>
      </c>
      <c r="K16369">
        <f t="shared" si="512"/>
        <v>0.14228100000000005</v>
      </c>
      <c r="L16369">
        <f t="shared" si="513"/>
        <v>8.5826999999999987E-2</v>
      </c>
    </row>
    <row r="16370" spans="1:12" x14ac:dyDescent="0.2">
      <c r="A16370" s="2">
        <v>43193.6798869505</v>
      </c>
      <c r="B16370" s="1">
        <v>16361</v>
      </c>
      <c r="C16370" s="1">
        <v>0.59035599999999999</v>
      </c>
      <c r="D16370" s="1">
        <v>2.026157</v>
      </c>
      <c r="E16370" s="1">
        <v>24.245108999999999</v>
      </c>
      <c r="F16370" s="1">
        <v>-1.194617</v>
      </c>
      <c r="G16370" s="1">
        <v>0.37947599999999998</v>
      </c>
      <c r="H16370" s="1">
        <v>0.52127400000000002</v>
      </c>
      <c r="I16370" s="1">
        <v>0.60757499999999998</v>
      </c>
      <c r="J16370" s="1">
        <v>1284.1870670000001</v>
      </c>
      <c r="K16370">
        <f t="shared" si="512"/>
        <v>0.14179800000000004</v>
      </c>
      <c r="L16370">
        <f t="shared" si="513"/>
        <v>8.6300999999999961E-2</v>
      </c>
    </row>
    <row r="16371" spans="1:12" x14ac:dyDescent="0.2">
      <c r="A16371" s="2">
        <v>43193.679898524497</v>
      </c>
      <c r="B16371" s="1">
        <v>16362</v>
      </c>
      <c r="C16371" s="1">
        <v>0.592719</v>
      </c>
      <c r="D16371" s="1">
        <v>2.0189379999999999</v>
      </c>
      <c r="E16371" s="1">
        <v>24.251279</v>
      </c>
      <c r="F16371" s="1">
        <v>-1.1944859999999999</v>
      </c>
      <c r="G16371" s="1">
        <v>0.379334</v>
      </c>
      <c r="H16371" s="1">
        <v>0.52188800000000002</v>
      </c>
      <c r="I16371" s="1">
        <v>0.60766699999999996</v>
      </c>
      <c r="J16371" s="1">
        <v>1284.512389</v>
      </c>
      <c r="K16371">
        <f t="shared" si="512"/>
        <v>0.14255400000000001</v>
      </c>
      <c r="L16371">
        <f t="shared" si="513"/>
        <v>8.5778999999999939E-2</v>
      </c>
    </row>
    <row r="16372" spans="1:12" x14ac:dyDescent="0.2">
      <c r="A16372" s="2">
        <v>43193.679910098603</v>
      </c>
      <c r="B16372" s="1">
        <v>16363</v>
      </c>
      <c r="C16372" s="1">
        <v>0.59481899999999999</v>
      </c>
      <c r="D16372" s="1">
        <v>2.017363</v>
      </c>
      <c r="E16372" s="1">
        <v>24.276351999999999</v>
      </c>
      <c r="F16372" s="1">
        <v>-1.189236</v>
      </c>
      <c r="G16372" s="1">
        <v>0.37995400000000001</v>
      </c>
      <c r="H16372" s="1">
        <v>0.52185599999999999</v>
      </c>
      <c r="I16372" s="1">
        <v>0.609321</v>
      </c>
      <c r="J16372" s="1">
        <v>1285.728809</v>
      </c>
      <c r="K16372">
        <f t="shared" si="512"/>
        <v>0.14190199999999997</v>
      </c>
      <c r="L16372">
        <f t="shared" si="513"/>
        <v>8.7465000000000015E-2</v>
      </c>
    </row>
    <row r="16373" spans="1:12" x14ac:dyDescent="0.2">
      <c r="A16373" s="2">
        <v>43193.679921672701</v>
      </c>
      <c r="B16373" s="1">
        <v>16364</v>
      </c>
      <c r="C16373" s="1">
        <v>0.594163</v>
      </c>
      <c r="D16373" s="1">
        <v>2.0132940000000001</v>
      </c>
      <c r="E16373" s="1">
        <v>24.256792000000001</v>
      </c>
      <c r="F16373" s="1">
        <v>-1.194223</v>
      </c>
      <c r="G16373" s="1">
        <v>0.37872499999999998</v>
      </c>
      <c r="H16373" s="1">
        <v>0.52093199999999995</v>
      </c>
      <c r="I16373" s="1">
        <v>0.60733599999999999</v>
      </c>
      <c r="J16373" s="1">
        <v>1285.4223469999999</v>
      </c>
      <c r="K16373">
        <f t="shared" si="512"/>
        <v>0.14220699999999997</v>
      </c>
      <c r="L16373">
        <f t="shared" si="513"/>
        <v>8.6404000000000036E-2</v>
      </c>
    </row>
    <row r="16374" spans="1:12" x14ac:dyDescent="0.2">
      <c r="A16374" s="2">
        <v>43193.6799332468</v>
      </c>
      <c r="B16374" s="1">
        <v>16365</v>
      </c>
      <c r="C16374" s="1">
        <v>0.59337499999999999</v>
      </c>
      <c r="D16374" s="1">
        <v>2.023663</v>
      </c>
      <c r="E16374" s="1">
        <v>24.267688</v>
      </c>
      <c r="F16374" s="1">
        <v>-1.188842</v>
      </c>
      <c r="G16374" s="1">
        <v>0.37852599999999997</v>
      </c>
      <c r="H16374" s="1">
        <v>0.52096900000000002</v>
      </c>
      <c r="I16374" s="1">
        <v>0.60746500000000003</v>
      </c>
      <c r="J16374" s="1">
        <v>1284.1210599999999</v>
      </c>
      <c r="K16374">
        <f t="shared" si="512"/>
        <v>0.14244300000000004</v>
      </c>
      <c r="L16374">
        <f t="shared" si="513"/>
        <v>8.6496000000000017E-2</v>
      </c>
    </row>
    <row r="16375" spans="1:12" x14ac:dyDescent="0.2">
      <c r="A16375" s="2">
        <v>43193.679944820797</v>
      </c>
      <c r="B16375" s="1">
        <v>16366</v>
      </c>
      <c r="C16375" s="1">
        <v>0.59429399999999999</v>
      </c>
      <c r="D16375" s="1">
        <v>2.0092249999999998</v>
      </c>
      <c r="E16375" s="1">
        <v>24.273989</v>
      </c>
      <c r="F16375" s="1">
        <v>-1.1918610000000001</v>
      </c>
      <c r="G16375" s="1">
        <v>0.37969700000000001</v>
      </c>
      <c r="H16375" s="1">
        <v>0.52254999999999996</v>
      </c>
      <c r="I16375" s="1">
        <v>0.60909100000000005</v>
      </c>
      <c r="J16375" s="1">
        <v>1285.0310179999999</v>
      </c>
      <c r="K16375">
        <f t="shared" si="512"/>
        <v>0.14285299999999995</v>
      </c>
      <c r="L16375">
        <f t="shared" si="513"/>
        <v>8.654100000000009E-2</v>
      </c>
    </row>
    <row r="16376" spans="1:12" x14ac:dyDescent="0.2">
      <c r="A16376" s="2">
        <v>43193.679956394903</v>
      </c>
      <c r="B16376" s="1">
        <v>16367</v>
      </c>
      <c r="C16376" s="1">
        <v>0.59455599999999997</v>
      </c>
      <c r="D16376" s="1">
        <v>2.0139499999999999</v>
      </c>
      <c r="E16376" s="1">
        <v>24.299194</v>
      </c>
      <c r="F16376" s="1">
        <v>-1.1909419999999999</v>
      </c>
      <c r="G16376" s="1">
        <v>0.37861</v>
      </c>
      <c r="H16376" s="1">
        <v>0.521258</v>
      </c>
      <c r="I16376" s="1">
        <v>0.60831900000000005</v>
      </c>
      <c r="J16376" s="1">
        <v>1286.044701</v>
      </c>
      <c r="K16376">
        <f t="shared" si="512"/>
        <v>0.142648</v>
      </c>
      <c r="L16376">
        <f t="shared" si="513"/>
        <v>8.7061000000000055E-2</v>
      </c>
    </row>
    <row r="16377" spans="1:12" x14ac:dyDescent="0.2">
      <c r="A16377" s="2">
        <v>43193.679967969001</v>
      </c>
      <c r="B16377" s="1">
        <v>16368</v>
      </c>
      <c r="C16377" s="1">
        <v>0.59258699999999997</v>
      </c>
      <c r="D16377" s="1">
        <v>2.0295700000000001</v>
      </c>
      <c r="E16377" s="1">
        <v>24.262174999999999</v>
      </c>
      <c r="F16377" s="1">
        <v>-1.193173</v>
      </c>
      <c r="G16377" s="1">
        <v>0.37863599999999997</v>
      </c>
      <c r="H16377" s="1">
        <v>0.52052299999999996</v>
      </c>
      <c r="I16377" s="1">
        <v>0.60730899999999999</v>
      </c>
      <c r="J16377" s="1">
        <v>1284.8707139999999</v>
      </c>
      <c r="K16377">
        <f t="shared" si="512"/>
        <v>0.14188699999999999</v>
      </c>
      <c r="L16377">
        <f t="shared" si="513"/>
        <v>8.678600000000003E-2</v>
      </c>
    </row>
    <row r="16378" spans="1:12" x14ac:dyDescent="0.2">
      <c r="A16378" s="2">
        <v>43193.6799795431</v>
      </c>
      <c r="B16378" s="1">
        <v>16369</v>
      </c>
      <c r="C16378" s="1">
        <v>0.590225</v>
      </c>
      <c r="D16378" s="1">
        <v>2.019857</v>
      </c>
      <c r="E16378" s="1">
        <v>24.255216999999998</v>
      </c>
      <c r="F16378" s="1">
        <v>-1.1880539999999999</v>
      </c>
      <c r="G16378" s="1">
        <v>0.37875700000000001</v>
      </c>
      <c r="H16378" s="1">
        <v>0.52090599999999998</v>
      </c>
      <c r="I16378" s="1">
        <v>0.60739100000000001</v>
      </c>
      <c r="J16378" s="1">
        <v>1284.144634</v>
      </c>
      <c r="K16378">
        <f t="shared" si="512"/>
        <v>0.14214899999999997</v>
      </c>
      <c r="L16378">
        <f t="shared" si="513"/>
        <v>8.6485000000000034E-2</v>
      </c>
    </row>
    <row r="16379" spans="1:12" x14ac:dyDescent="0.2">
      <c r="A16379" s="2">
        <v>43193.679991117097</v>
      </c>
      <c r="B16379" s="1">
        <v>16370</v>
      </c>
      <c r="C16379" s="1">
        <v>0.59376899999999999</v>
      </c>
      <c r="D16379" s="1">
        <v>2.0224820000000001</v>
      </c>
      <c r="E16379" s="1">
        <v>24.275039</v>
      </c>
      <c r="F16379" s="1">
        <v>-1.201311</v>
      </c>
      <c r="G16379" s="1">
        <v>0.37754900000000002</v>
      </c>
      <c r="H16379" s="1">
        <v>0.51922599999999997</v>
      </c>
      <c r="I16379" s="1">
        <v>0.60545300000000002</v>
      </c>
      <c r="J16379" s="1">
        <v>1284.2153559999999</v>
      </c>
      <c r="K16379">
        <f t="shared" si="512"/>
        <v>0.14167699999999994</v>
      </c>
      <c r="L16379">
        <f t="shared" si="513"/>
        <v>8.6227000000000054E-2</v>
      </c>
    </row>
    <row r="16380" spans="1:12" x14ac:dyDescent="0.2">
      <c r="A16380" s="2">
        <v>43193.680002691202</v>
      </c>
      <c r="B16380" s="1">
        <v>16371</v>
      </c>
      <c r="C16380" s="1">
        <v>0.59508099999999997</v>
      </c>
      <c r="D16380" s="1">
        <v>2.0142129999999998</v>
      </c>
      <c r="E16380" s="1">
        <v>24.279371000000001</v>
      </c>
      <c r="F16380" s="1">
        <v>-1.1940919999999999</v>
      </c>
      <c r="G16380" s="1">
        <v>0.379245</v>
      </c>
      <c r="H16380" s="1">
        <v>0.52082200000000001</v>
      </c>
      <c r="I16380" s="1">
        <v>0.60737300000000005</v>
      </c>
      <c r="J16380" s="1">
        <v>1281.848522</v>
      </c>
      <c r="K16380">
        <f t="shared" si="512"/>
        <v>0.14157700000000001</v>
      </c>
      <c r="L16380">
        <f t="shared" si="513"/>
        <v>8.6551000000000045E-2</v>
      </c>
    </row>
    <row r="16381" spans="1:12" x14ac:dyDescent="0.2">
      <c r="A16381" s="2">
        <v>43193.680014265301</v>
      </c>
      <c r="B16381" s="1">
        <v>16372</v>
      </c>
      <c r="C16381" s="1">
        <v>0.59573799999999999</v>
      </c>
      <c r="D16381" s="1">
        <v>2.023663</v>
      </c>
      <c r="E16381" s="1">
        <v>24.260731</v>
      </c>
      <c r="F16381" s="1">
        <v>-1.192779</v>
      </c>
      <c r="G16381" s="1">
        <v>0.37955499999999998</v>
      </c>
      <c r="H16381" s="1">
        <v>0.52123699999999995</v>
      </c>
      <c r="I16381" s="1">
        <v>0.60779499999999997</v>
      </c>
      <c r="J16381" s="1">
        <v>1283.2205309999999</v>
      </c>
      <c r="K16381">
        <f t="shared" si="512"/>
        <v>0.14168199999999997</v>
      </c>
      <c r="L16381">
        <f t="shared" si="513"/>
        <v>8.6558000000000024E-2</v>
      </c>
    </row>
    <row r="16382" spans="1:12" x14ac:dyDescent="0.2">
      <c r="A16382" s="2">
        <v>43193.6800258394</v>
      </c>
      <c r="B16382" s="1">
        <v>16373</v>
      </c>
      <c r="C16382" s="1">
        <v>0.58891199999999999</v>
      </c>
      <c r="D16382" s="1">
        <v>2.0130319999999999</v>
      </c>
      <c r="E16382" s="1">
        <v>24.255610999999998</v>
      </c>
      <c r="F16382" s="1">
        <v>-1.1985539999999999</v>
      </c>
      <c r="G16382" s="1">
        <v>0.38023200000000001</v>
      </c>
      <c r="H16382" s="1">
        <v>0.52205100000000004</v>
      </c>
      <c r="I16382" s="1">
        <v>0.60797000000000001</v>
      </c>
      <c r="J16382" s="1">
        <v>1283.512849</v>
      </c>
      <c r="K16382">
        <f t="shared" si="512"/>
        <v>0.14181900000000003</v>
      </c>
      <c r="L16382">
        <f t="shared" si="513"/>
        <v>8.5918999999999968E-2</v>
      </c>
    </row>
    <row r="16383" spans="1:12" x14ac:dyDescent="0.2">
      <c r="A16383" s="2">
        <v>43193.680037413404</v>
      </c>
      <c r="B16383" s="1">
        <v>16374</v>
      </c>
      <c r="C16383" s="1">
        <v>0.58602399999999999</v>
      </c>
      <c r="D16383" s="1">
        <v>2.012769</v>
      </c>
      <c r="E16383" s="1">
        <v>24.259155</v>
      </c>
      <c r="F16383" s="1">
        <v>-1.2024919999999999</v>
      </c>
      <c r="G16383" s="1">
        <v>0.37964900000000001</v>
      </c>
      <c r="H16383" s="1">
        <v>0.52205100000000004</v>
      </c>
      <c r="I16383" s="1">
        <v>0.60809899999999995</v>
      </c>
      <c r="J16383" s="1">
        <v>1285.6675170000001</v>
      </c>
      <c r="K16383">
        <f t="shared" si="512"/>
        <v>0.14240200000000003</v>
      </c>
      <c r="L16383">
        <f t="shared" si="513"/>
        <v>8.6047999999999902E-2</v>
      </c>
    </row>
    <row r="16384" spans="1:12" x14ac:dyDescent="0.2">
      <c r="A16384" s="2">
        <v>43193.680048987502</v>
      </c>
      <c r="B16384" s="1">
        <v>16375</v>
      </c>
      <c r="C16384" s="1">
        <v>0.589175</v>
      </c>
      <c r="D16384" s="1">
        <v>1.9863869999999999</v>
      </c>
      <c r="E16384" s="1">
        <v>24.276615</v>
      </c>
      <c r="F16384" s="1">
        <v>-1.2056420000000001</v>
      </c>
      <c r="G16384" s="1">
        <v>0.37829000000000002</v>
      </c>
      <c r="H16384" s="1">
        <v>0.51954100000000003</v>
      </c>
      <c r="I16384" s="1">
        <v>0.60626999999999998</v>
      </c>
      <c r="J16384" s="1">
        <v>1285.9551200000001</v>
      </c>
      <c r="K16384">
        <f t="shared" si="512"/>
        <v>0.14125100000000002</v>
      </c>
      <c r="L16384">
        <f t="shared" si="513"/>
        <v>8.6728999999999945E-2</v>
      </c>
    </row>
    <row r="16385" spans="1:12" x14ac:dyDescent="0.2">
      <c r="A16385" s="2">
        <v>43193.680060561601</v>
      </c>
      <c r="B16385" s="1">
        <v>16376</v>
      </c>
      <c r="C16385" s="1">
        <v>0.591144</v>
      </c>
      <c r="D16385" s="1">
        <v>2.013557</v>
      </c>
      <c r="E16385" s="1">
        <v>24.293023999999999</v>
      </c>
      <c r="F16385" s="1">
        <v>-1.196717</v>
      </c>
      <c r="G16385" s="1">
        <v>0.37857800000000003</v>
      </c>
      <c r="H16385" s="1">
        <v>0.52056500000000006</v>
      </c>
      <c r="I16385" s="1">
        <v>0.60729900000000003</v>
      </c>
      <c r="J16385" s="1">
        <v>1283.064942</v>
      </c>
      <c r="K16385">
        <f t="shared" si="512"/>
        <v>0.14198700000000003</v>
      </c>
      <c r="L16385">
        <f t="shared" si="513"/>
        <v>8.6733999999999978E-2</v>
      </c>
    </row>
    <row r="16386" spans="1:12" x14ac:dyDescent="0.2">
      <c r="A16386" s="2">
        <v>43193.680072135598</v>
      </c>
      <c r="B16386" s="1">
        <v>16377</v>
      </c>
      <c r="C16386" s="1">
        <v>0.59324399999999999</v>
      </c>
      <c r="D16386" s="1">
        <v>2.0178880000000001</v>
      </c>
      <c r="E16386" s="1">
        <v>24.275433</v>
      </c>
      <c r="F16386" s="1">
        <v>-1.200523</v>
      </c>
      <c r="G16386" s="1">
        <v>0.378521</v>
      </c>
      <c r="H16386" s="1">
        <v>0.52188299999999999</v>
      </c>
      <c r="I16386" s="1">
        <v>0.607823</v>
      </c>
      <c r="J16386" s="1">
        <v>1282.9895059999999</v>
      </c>
      <c r="K16386">
        <f t="shared" si="512"/>
        <v>0.14336199999999999</v>
      </c>
      <c r="L16386">
        <f t="shared" si="513"/>
        <v>8.5940000000000016E-2</v>
      </c>
    </row>
    <row r="16387" spans="1:12" x14ac:dyDescent="0.2">
      <c r="A16387" s="2">
        <v>43193.680083709703</v>
      </c>
      <c r="B16387" s="1">
        <v>16378</v>
      </c>
      <c r="C16387" s="1">
        <v>0.591144</v>
      </c>
      <c r="D16387" s="1">
        <v>1.9962310000000001</v>
      </c>
      <c r="E16387" s="1">
        <v>24.277139999999999</v>
      </c>
      <c r="F16387" s="1">
        <v>-1.1936979999999999</v>
      </c>
      <c r="G16387" s="1">
        <v>0.37844699999999998</v>
      </c>
      <c r="H16387" s="1">
        <v>0.51966699999999999</v>
      </c>
      <c r="I16387" s="1">
        <v>0.60660099999999995</v>
      </c>
      <c r="J16387" s="1">
        <v>1284.168208</v>
      </c>
      <c r="K16387">
        <f t="shared" si="512"/>
        <v>0.14122000000000001</v>
      </c>
      <c r="L16387">
        <f t="shared" si="513"/>
        <v>8.6933999999999956E-2</v>
      </c>
    </row>
    <row r="16388" spans="1:12" x14ac:dyDescent="0.2">
      <c r="A16388" s="2">
        <v>43193.680095283802</v>
      </c>
      <c r="B16388" s="1">
        <v>16379</v>
      </c>
      <c r="C16388" s="1">
        <v>0.59494999999999998</v>
      </c>
      <c r="D16388" s="1">
        <v>1.9943930000000001</v>
      </c>
      <c r="E16388" s="1">
        <v>24.299325</v>
      </c>
      <c r="F16388" s="1">
        <v>-1.1996039999999999</v>
      </c>
      <c r="G16388" s="1">
        <v>0.38003799999999999</v>
      </c>
      <c r="H16388" s="1">
        <v>0.52222400000000002</v>
      </c>
      <c r="I16388" s="1">
        <v>0.60807100000000003</v>
      </c>
      <c r="J16388" s="1">
        <v>1283.3148269999999</v>
      </c>
      <c r="K16388">
        <f t="shared" si="512"/>
        <v>0.14218600000000003</v>
      </c>
      <c r="L16388">
        <f t="shared" si="513"/>
        <v>8.5847000000000007E-2</v>
      </c>
    </row>
    <row r="16389" spans="1:12" x14ac:dyDescent="0.2">
      <c r="A16389" s="2">
        <v>43193.680106857901</v>
      </c>
      <c r="B16389" s="1">
        <v>16380</v>
      </c>
      <c r="C16389" s="1">
        <v>0.59468799999999999</v>
      </c>
      <c r="D16389" s="1">
        <v>2.0249760000000001</v>
      </c>
      <c r="E16389" s="1">
        <v>24.267951</v>
      </c>
      <c r="F16389" s="1">
        <v>-1.1985539999999999</v>
      </c>
      <c r="G16389" s="1">
        <v>0.37942399999999998</v>
      </c>
      <c r="H16389" s="1">
        <v>0.52077499999999999</v>
      </c>
      <c r="I16389" s="1">
        <v>0.60773100000000002</v>
      </c>
      <c r="J16389" s="1">
        <v>1284.7764179999999</v>
      </c>
      <c r="K16389">
        <f t="shared" si="512"/>
        <v>0.141351</v>
      </c>
      <c r="L16389">
        <f t="shared" si="513"/>
        <v>8.6956000000000033E-2</v>
      </c>
    </row>
    <row r="16390" spans="1:12" x14ac:dyDescent="0.2">
      <c r="A16390" s="2">
        <v>43193.680118431897</v>
      </c>
      <c r="B16390" s="1">
        <v>16381</v>
      </c>
      <c r="C16390" s="1">
        <v>0.59429399999999999</v>
      </c>
      <c r="D16390" s="1">
        <v>2.0041060000000002</v>
      </c>
      <c r="E16390" s="1">
        <v>24.284754</v>
      </c>
      <c r="F16390" s="1">
        <v>-1.195667</v>
      </c>
      <c r="G16390" s="1">
        <v>0.37993300000000002</v>
      </c>
      <c r="H16390" s="1">
        <v>0.52183500000000005</v>
      </c>
      <c r="I16390" s="1">
        <v>0.60826400000000003</v>
      </c>
      <c r="J16390" s="1">
        <v>1284.5029589999999</v>
      </c>
      <c r="K16390">
        <f t="shared" si="512"/>
        <v>0.14190200000000003</v>
      </c>
      <c r="L16390">
        <f t="shared" si="513"/>
        <v>8.6428999999999978E-2</v>
      </c>
    </row>
    <row r="16391" spans="1:12" x14ac:dyDescent="0.2">
      <c r="A16391" s="2">
        <v>43193.680130006003</v>
      </c>
      <c r="B16391" s="1">
        <v>16382</v>
      </c>
      <c r="C16391" s="1">
        <v>0.59521299999999999</v>
      </c>
      <c r="D16391" s="1">
        <v>2.001744</v>
      </c>
      <c r="E16391" s="1">
        <v>24.262305999999999</v>
      </c>
      <c r="F16391" s="1">
        <v>-1.1972419999999999</v>
      </c>
      <c r="G16391" s="1">
        <v>0.37876199999999999</v>
      </c>
      <c r="H16391" s="1">
        <v>0.52107400000000004</v>
      </c>
      <c r="I16391" s="1">
        <v>0.60701499999999997</v>
      </c>
      <c r="J16391" s="1">
        <v>1285.167747</v>
      </c>
      <c r="K16391">
        <f t="shared" si="512"/>
        <v>0.14231200000000005</v>
      </c>
      <c r="L16391">
        <f t="shared" si="513"/>
        <v>8.5940999999999934E-2</v>
      </c>
    </row>
    <row r="16392" spans="1:12" x14ac:dyDescent="0.2">
      <c r="A16392" s="2">
        <v>43193.680141580102</v>
      </c>
      <c r="B16392" s="1">
        <v>16383</v>
      </c>
      <c r="C16392" s="1">
        <v>0.591275</v>
      </c>
      <c r="D16392" s="1">
        <v>2.0147379999999999</v>
      </c>
      <c r="E16392" s="1">
        <v>24.254822999999998</v>
      </c>
      <c r="F16392" s="1">
        <v>-1.1912039999999999</v>
      </c>
      <c r="G16392" s="1">
        <v>0.37932900000000003</v>
      </c>
      <c r="H16392" s="1">
        <v>0.52114199999999999</v>
      </c>
      <c r="I16392" s="1">
        <v>0.60728099999999996</v>
      </c>
      <c r="J16392" s="1">
        <v>1284.144634</v>
      </c>
      <c r="K16392">
        <f t="shared" si="512"/>
        <v>0.14181299999999997</v>
      </c>
      <c r="L16392">
        <f t="shared" si="513"/>
        <v>8.6138999999999966E-2</v>
      </c>
    </row>
    <row r="16393" spans="1:12" x14ac:dyDescent="0.2">
      <c r="A16393" s="2">
        <v>43193.680153154201</v>
      </c>
      <c r="B16393" s="1">
        <v>16384</v>
      </c>
      <c r="C16393" s="1">
        <v>0.59140599999999999</v>
      </c>
      <c r="D16393" s="1">
        <v>1.994</v>
      </c>
      <c r="E16393" s="1">
        <v>24.2669</v>
      </c>
      <c r="F16393" s="1">
        <v>-1.191729</v>
      </c>
      <c r="G16393" s="1">
        <v>0.37869399999999998</v>
      </c>
      <c r="H16393" s="1">
        <v>0.52071199999999995</v>
      </c>
      <c r="I16393" s="1">
        <v>0.60641699999999998</v>
      </c>
      <c r="J16393" s="1">
        <v>1283.9136080000001</v>
      </c>
      <c r="K16393">
        <f t="shared" si="512"/>
        <v>0.14201799999999998</v>
      </c>
      <c r="L16393">
        <f t="shared" si="513"/>
        <v>8.5705000000000031E-2</v>
      </c>
    </row>
    <row r="16394" spans="1:12" x14ac:dyDescent="0.2">
      <c r="A16394" s="2">
        <v>43193.680164728197</v>
      </c>
      <c r="B16394" s="1">
        <v>16385</v>
      </c>
      <c r="C16394" s="1">
        <v>0.59455599999999997</v>
      </c>
      <c r="D16394" s="1">
        <v>1.9877</v>
      </c>
      <c r="E16394" s="1">
        <v>24.282522</v>
      </c>
      <c r="F16394" s="1">
        <v>-1.1909419999999999</v>
      </c>
      <c r="G16394" s="1">
        <v>0.37850499999999998</v>
      </c>
      <c r="H16394" s="1">
        <v>0.52066500000000004</v>
      </c>
      <c r="I16394" s="1">
        <v>0.60696899999999998</v>
      </c>
      <c r="J16394" s="1">
        <v>1282.965931</v>
      </c>
      <c r="K16394">
        <f t="shared" si="512"/>
        <v>0.14216000000000006</v>
      </c>
      <c r="L16394">
        <f t="shared" si="513"/>
        <v>8.6303999999999936E-2</v>
      </c>
    </row>
    <row r="16395" spans="1:12" x14ac:dyDescent="0.2">
      <c r="A16395" s="2">
        <v>43193.680176302303</v>
      </c>
      <c r="B16395" s="1">
        <v>16386</v>
      </c>
      <c r="C16395" s="1">
        <v>0.58904299999999998</v>
      </c>
      <c r="D16395" s="1">
        <v>1.9943930000000001</v>
      </c>
      <c r="E16395" s="1">
        <v>24.286722999999999</v>
      </c>
      <c r="F16395" s="1">
        <v>-1.1889730000000001</v>
      </c>
      <c r="G16395" s="1">
        <v>0.37940800000000002</v>
      </c>
      <c r="H16395" s="1">
        <v>0.52186200000000005</v>
      </c>
      <c r="I16395" s="1">
        <v>0.60751100000000002</v>
      </c>
      <c r="J16395" s="1">
        <v>1284.0927710000001</v>
      </c>
      <c r="K16395">
        <f t="shared" si="512"/>
        <v>0.14245400000000003</v>
      </c>
      <c r="L16395">
        <f t="shared" si="513"/>
        <v>8.5648999999999975E-2</v>
      </c>
    </row>
    <row r="16396" spans="1:12" x14ac:dyDescent="0.2">
      <c r="A16396" s="2">
        <v>43193.680187876402</v>
      </c>
      <c r="B16396" s="1">
        <v>16387</v>
      </c>
      <c r="C16396" s="1">
        <v>0.59403099999999998</v>
      </c>
      <c r="D16396" s="1">
        <v>1.998856</v>
      </c>
      <c r="E16396" s="1">
        <v>24.264537000000001</v>
      </c>
      <c r="F16396" s="1">
        <v>-1.1939610000000001</v>
      </c>
      <c r="G16396" s="1">
        <v>0.37997999999999998</v>
      </c>
      <c r="H16396" s="1">
        <v>0.52216600000000002</v>
      </c>
      <c r="I16396" s="1">
        <v>0.60808899999999999</v>
      </c>
      <c r="J16396" s="1">
        <v>1284.620829</v>
      </c>
      <c r="K16396">
        <f t="shared" si="512"/>
        <v>0.14218600000000003</v>
      </c>
      <c r="L16396">
        <f t="shared" si="513"/>
        <v>8.5922999999999972E-2</v>
      </c>
    </row>
    <row r="16397" spans="1:12" x14ac:dyDescent="0.2">
      <c r="A16397" s="2">
        <v>43193.6801994505</v>
      </c>
      <c r="B16397" s="1">
        <v>16388</v>
      </c>
      <c r="C16397" s="1">
        <v>0.59193099999999998</v>
      </c>
      <c r="D16397" s="1">
        <v>2.0083060000000001</v>
      </c>
      <c r="E16397" s="1">
        <v>24.285409999999999</v>
      </c>
      <c r="F16397" s="1">
        <v>-1.197767</v>
      </c>
      <c r="G16397" s="1">
        <v>0.37891399999999997</v>
      </c>
      <c r="H16397" s="1">
        <v>0.52065399999999995</v>
      </c>
      <c r="I16397" s="1">
        <v>0.60638099999999995</v>
      </c>
      <c r="J16397" s="1">
        <v>1285.5685060000001</v>
      </c>
      <c r="K16397">
        <f t="shared" si="512"/>
        <v>0.14173999999999998</v>
      </c>
      <c r="L16397">
        <f t="shared" si="513"/>
        <v>8.5726999999999998E-2</v>
      </c>
    </row>
    <row r="16398" spans="1:12" x14ac:dyDescent="0.2">
      <c r="A16398" s="2">
        <v>43193.680211024497</v>
      </c>
      <c r="B16398" s="1">
        <v>16389</v>
      </c>
      <c r="C16398" s="1">
        <v>0.59363699999999997</v>
      </c>
      <c r="D16398" s="1">
        <v>1.9987250000000001</v>
      </c>
      <c r="E16398" s="1">
        <v>24.295387000000002</v>
      </c>
      <c r="F16398" s="1">
        <v>-1.1976359999999999</v>
      </c>
      <c r="G16398" s="1">
        <v>0.378195</v>
      </c>
      <c r="H16398" s="1">
        <v>0.52066999999999997</v>
      </c>
      <c r="I16398" s="1">
        <v>0.60733599999999999</v>
      </c>
      <c r="J16398" s="1">
        <v>1283.786308</v>
      </c>
      <c r="K16398">
        <f t="shared" si="512"/>
        <v>0.14247499999999996</v>
      </c>
      <c r="L16398">
        <f t="shared" si="513"/>
        <v>8.6666000000000021E-2</v>
      </c>
    </row>
    <row r="16399" spans="1:12" x14ac:dyDescent="0.2">
      <c r="A16399" s="2">
        <v>43193.680222598603</v>
      </c>
      <c r="B16399" s="1">
        <v>16390</v>
      </c>
      <c r="C16399" s="1">
        <v>0.59757499999999997</v>
      </c>
      <c r="D16399" s="1">
        <v>1.995312</v>
      </c>
      <c r="E16399" s="1">
        <v>24.294467999999998</v>
      </c>
      <c r="F16399" s="1">
        <v>-1.1978979999999999</v>
      </c>
      <c r="G16399" s="1">
        <v>0.37714999999999999</v>
      </c>
      <c r="H16399" s="1">
        <v>0.51857500000000001</v>
      </c>
      <c r="I16399" s="1">
        <v>0.60521400000000003</v>
      </c>
      <c r="J16399" s="1">
        <v>1284.0550519999999</v>
      </c>
      <c r="K16399">
        <f t="shared" si="512"/>
        <v>0.14142500000000002</v>
      </c>
      <c r="L16399">
        <f t="shared" si="513"/>
        <v>8.6639000000000022E-2</v>
      </c>
    </row>
    <row r="16400" spans="1:12" x14ac:dyDescent="0.2">
      <c r="A16400" s="2">
        <v>43193.680234172702</v>
      </c>
      <c r="B16400" s="1">
        <v>16391</v>
      </c>
      <c r="C16400" s="1">
        <v>0.59429399999999999</v>
      </c>
      <c r="D16400" s="1">
        <v>1.989012</v>
      </c>
      <c r="E16400" s="1">
        <v>24.279108999999998</v>
      </c>
      <c r="F16400" s="1">
        <v>-1.200523</v>
      </c>
      <c r="G16400" s="1">
        <v>0.37948100000000001</v>
      </c>
      <c r="H16400" s="1">
        <v>0.52254999999999996</v>
      </c>
      <c r="I16400" s="1">
        <v>0.60882400000000003</v>
      </c>
      <c r="J16400" s="1">
        <v>1282.6406099999999</v>
      </c>
      <c r="K16400">
        <f t="shared" si="512"/>
        <v>0.14306899999999995</v>
      </c>
      <c r="L16400">
        <f t="shared" si="513"/>
        <v>8.6274000000000073E-2</v>
      </c>
    </row>
    <row r="16401" spans="1:12" x14ac:dyDescent="0.2">
      <c r="A16401" s="2">
        <v>43193.6802457468</v>
      </c>
      <c r="B16401" s="1">
        <v>16392</v>
      </c>
      <c r="C16401" s="1">
        <v>0.59337499999999999</v>
      </c>
      <c r="D16401" s="1">
        <v>2.0000369999999998</v>
      </c>
      <c r="E16401" s="1">
        <v>24.287116000000001</v>
      </c>
      <c r="F16401" s="1">
        <v>-1.209185</v>
      </c>
      <c r="G16401" s="1">
        <v>0.377807</v>
      </c>
      <c r="H16401" s="1">
        <v>0.51918399999999998</v>
      </c>
      <c r="I16401" s="1">
        <v>0.60579300000000003</v>
      </c>
      <c r="J16401" s="1">
        <v>1283.8193120000001</v>
      </c>
      <c r="K16401">
        <f t="shared" si="512"/>
        <v>0.14137699999999997</v>
      </c>
      <c r="L16401">
        <f t="shared" si="513"/>
        <v>8.6609000000000047E-2</v>
      </c>
    </row>
    <row r="16402" spans="1:12" x14ac:dyDescent="0.2">
      <c r="A16402" s="2">
        <v>43193.680257320797</v>
      </c>
      <c r="B16402" s="1">
        <v>16393</v>
      </c>
      <c r="C16402" s="1">
        <v>0.58694299999999999</v>
      </c>
      <c r="D16402" s="1">
        <v>1.9987250000000001</v>
      </c>
      <c r="E16402" s="1">
        <v>24.263356000000002</v>
      </c>
      <c r="F16402" s="1">
        <v>-1.2052480000000001</v>
      </c>
      <c r="G16402" s="1">
        <v>0.37865199999999999</v>
      </c>
      <c r="H16402" s="1">
        <v>0.52133700000000005</v>
      </c>
      <c r="I16402" s="1">
        <v>0.60697800000000002</v>
      </c>
      <c r="J16402" s="1">
        <v>1284.0503369999999</v>
      </c>
      <c r="K16402">
        <f t="shared" si="512"/>
        <v>0.14268500000000006</v>
      </c>
      <c r="L16402">
        <f t="shared" si="513"/>
        <v>8.5640999999999967E-2</v>
      </c>
    </row>
    <row r="16403" spans="1:12" x14ac:dyDescent="0.2">
      <c r="A16403" s="2">
        <v>43193.680268894903</v>
      </c>
      <c r="B16403" s="1">
        <v>16394</v>
      </c>
      <c r="C16403" s="1">
        <v>0.58563100000000001</v>
      </c>
      <c r="D16403" s="1">
        <v>2.0001690000000001</v>
      </c>
      <c r="E16403" s="1">
        <v>24.253641999999999</v>
      </c>
      <c r="F16403" s="1">
        <v>-1.2101040000000001</v>
      </c>
      <c r="G16403" s="1">
        <v>0.37865199999999999</v>
      </c>
      <c r="H16403" s="1">
        <v>0.52080099999999996</v>
      </c>
      <c r="I16403" s="1">
        <v>0.60655499999999996</v>
      </c>
      <c r="J16403" s="1">
        <v>1284.917862</v>
      </c>
      <c r="K16403">
        <f t="shared" si="512"/>
        <v>0.14214899999999997</v>
      </c>
      <c r="L16403">
        <f t="shared" si="513"/>
        <v>8.5753999999999997E-2</v>
      </c>
    </row>
    <row r="16404" spans="1:12" x14ac:dyDescent="0.2">
      <c r="A16404" s="2">
        <v>43193.680280469001</v>
      </c>
      <c r="B16404" s="1">
        <v>16395</v>
      </c>
      <c r="C16404" s="1">
        <v>0.59757499999999997</v>
      </c>
      <c r="D16404" s="1">
        <v>1.9892749999999999</v>
      </c>
      <c r="E16404" s="1">
        <v>24.271363999999998</v>
      </c>
      <c r="F16404" s="1">
        <v>-1.2052480000000001</v>
      </c>
      <c r="G16404" s="1">
        <v>0.37892500000000001</v>
      </c>
      <c r="H16404" s="1">
        <v>0.52100100000000005</v>
      </c>
      <c r="I16404" s="1">
        <v>0.60672099999999995</v>
      </c>
      <c r="J16404" s="1">
        <v>1284.663262</v>
      </c>
      <c r="K16404">
        <f t="shared" si="512"/>
        <v>0.14207600000000004</v>
      </c>
      <c r="L16404">
        <f t="shared" si="513"/>
        <v>8.5719999999999907E-2</v>
      </c>
    </row>
    <row r="16405" spans="1:12" x14ac:dyDescent="0.2">
      <c r="A16405" s="2">
        <v>43193.6802920431</v>
      </c>
      <c r="B16405" s="1">
        <v>16396</v>
      </c>
      <c r="C16405" s="1">
        <v>0.59455599999999997</v>
      </c>
      <c r="D16405" s="1">
        <v>1.9926870000000001</v>
      </c>
      <c r="E16405" s="1">
        <v>24.268606999999999</v>
      </c>
      <c r="F16405" s="1">
        <v>-1.2083980000000001</v>
      </c>
      <c r="G16405" s="1">
        <v>0.37853100000000001</v>
      </c>
      <c r="H16405" s="1">
        <v>0.52037100000000003</v>
      </c>
      <c r="I16405" s="1">
        <v>0.60623400000000005</v>
      </c>
      <c r="J16405" s="1">
        <v>1283.1073759999999</v>
      </c>
      <c r="K16405">
        <f t="shared" si="512"/>
        <v>0.14184000000000002</v>
      </c>
      <c r="L16405">
        <f t="shared" si="513"/>
        <v>8.5863000000000023E-2</v>
      </c>
    </row>
    <row r="16406" spans="1:12" x14ac:dyDescent="0.2">
      <c r="A16406" s="2">
        <v>43193.680303617097</v>
      </c>
      <c r="B16406" s="1">
        <v>16397</v>
      </c>
      <c r="C16406" s="1">
        <v>0.588781</v>
      </c>
      <c r="D16406" s="1">
        <v>1.9961</v>
      </c>
      <c r="E16406" s="1">
        <v>24.272020000000001</v>
      </c>
      <c r="F16406" s="1">
        <v>-1.2097100000000001</v>
      </c>
      <c r="G16406" s="1">
        <v>0.37834699999999999</v>
      </c>
      <c r="H16406" s="1">
        <v>0.52077499999999999</v>
      </c>
      <c r="I16406" s="1">
        <v>0.60665599999999997</v>
      </c>
      <c r="J16406" s="1">
        <v>1283.616575</v>
      </c>
      <c r="K16406">
        <f t="shared" si="512"/>
        <v>0.142428</v>
      </c>
      <c r="L16406">
        <f t="shared" si="513"/>
        <v>8.5880999999999985E-2</v>
      </c>
    </row>
    <row r="16407" spans="1:12" x14ac:dyDescent="0.2">
      <c r="A16407" s="2">
        <v>43193.680315191203</v>
      </c>
      <c r="B16407" s="1">
        <v>16398</v>
      </c>
      <c r="C16407" s="1">
        <v>0.59547499999999998</v>
      </c>
      <c r="D16407" s="1">
        <v>2.0071249999999998</v>
      </c>
      <c r="E16407" s="1">
        <v>24.276615</v>
      </c>
      <c r="F16407" s="1">
        <v>-1.2118100000000001</v>
      </c>
      <c r="G16407" s="1">
        <v>0.37966499999999997</v>
      </c>
      <c r="H16407" s="1">
        <v>0.52185099999999995</v>
      </c>
      <c r="I16407" s="1">
        <v>0.608769</v>
      </c>
      <c r="J16407" s="1">
        <v>1284.432237</v>
      </c>
      <c r="K16407">
        <f t="shared" si="512"/>
        <v>0.14218599999999998</v>
      </c>
      <c r="L16407">
        <f t="shared" si="513"/>
        <v>8.6918000000000051E-2</v>
      </c>
    </row>
    <row r="16408" spans="1:12" x14ac:dyDescent="0.2">
      <c r="A16408" s="2">
        <v>43193.680326765301</v>
      </c>
      <c r="B16408" s="1">
        <v>16399</v>
      </c>
      <c r="C16408" s="1">
        <v>0.58956799999999998</v>
      </c>
      <c r="D16408" s="1">
        <v>1.9976750000000001</v>
      </c>
      <c r="E16408" s="1">
        <v>24.265456</v>
      </c>
      <c r="F16408" s="1">
        <v>-1.2090540000000001</v>
      </c>
      <c r="G16408" s="1">
        <v>0.38039499999999998</v>
      </c>
      <c r="H16408" s="1">
        <v>0.523038</v>
      </c>
      <c r="I16408" s="1">
        <v>0.60919199999999996</v>
      </c>
      <c r="J16408" s="1">
        <v>1284.8329960000001</v>
      </c>
      <c r="K16408">
        <f t="shared" si="512"/>
        <v>0.14264300000000002</v>
      </c>
      <c r="L16408">
        <f t="shared" si="513"/>
        <v>8.6153999999999953E-2</v>
      </c>
    </row>
    <row r="16409" spans="1:12" x14ac:dyDescent="0.2">
      <c r="A16409" s="2">
        <v>43193.6803383394</v>
      </c>
      <c r="B16409" s="1">
        <v>16400</v>
      </c>
      <c r="C16409" s="1">
        <v>0.59035599999999999</v>
      </c>
      <c r="D16409" s="1">
        <v>2.0029249999999998</v>
      </c>
      <c r="E16409" s="1">
        <v>24.242615000000001</v>
      </c>
      <c r="F16409" s="1">
        <v>-1.2108920000000001</v>
      </c>
      <c r="G16409" s="1">
        <v>0.37958599999999998</v>
      </c>
      <c r="H16409" s="1">
        <v>0.52146300000000001</v>
      </c>
      <c r="I16409" s="1">
        <v>0.60806199999999999</v>
      </c>
      <c r="J16409" s="1">
        <v>1285.931546</v>
      </c>
      <c r="K16409">
        <f t="shared" si="512"/>
        <v>0.14187700000000003</v>
      </c>
      <c r="L16409">
        <f t="shared" si="513"/>
        <v>8.6598999999999982E-2</v>
      </c>
    </row>
    <row r="16410" spans="1:12" x14ac:dyDescent="0.2">
      <c r="A16410" s="2">
        <v>43193.680349913397</v>
      </c>
      <c r="B16410" s="1">
        <v>16401</v>
      </c>
      <c r="C16410" s="1">
        <v>0.59206199999999998</v>
      </c>
      <c r="D16410" s="1">
        <v>2.0072559999999999</v>
      </c>
      <c r="E16410" s="1">
        <v>24.244320999999999</v>
      </c>
      <c r="F16410" s="1">
        <v>-1.215354</v>
      </c>
      <c r="G16410" s="1">
        <v>0.37872</v>
      </c>
      <c r="H16410" s="1">
        <v>0.52047600000000005</v>
      </c>
      <c r="I16410" s="1">
        <v>0.60604999999999998</v>
      </c>
      <c r="J16410" s="1">
        <v>1285.808961</v>
      </c>
      <c r="K16410">
        <f t="shared" si="512"/>
        <v>0.14175600000000005</v>
      </c>
      <c r="L16410">
        <f t="shared" si="513"/>
        <v>8.5573999999999928E-2</v>
      </c>
    </row>
    <row r="16411" spans="1:12" x14ac:dyDescent="0.2">
      <c r="A16411" s="2">
        <v>43193.680361487503</v>
      </c>
      <c r="B16411" s="1">
        <v>16402</v>
      </c>
      <c r="C16411" s="1">
        <v>0.589306</v>
      </c>
      <c r="D16411" s="1">
        <v>1.9920310000000001</v>
      </c>
      <c r="E16411" s="1">
        <v>24.264931000000001</v>
      </c>
      <c r="F16411" s="1">
        <v>-1.21391</v>
      </c>
      <c r="G16411" s="1">
        <v>0.37969700000000001</v>
      </c>
      <c r="H16411" s="1">
        <v>0.52173599999999998</v>
      </c>
      <c r="I16411" s="1">
        <v>0.607823</v>
      </c>
      <c r="J16411" s="1">
        <v>1283.234676</v>
      </c>
      <c r="K16411">
        <f t="shared" si="512"/>
        <v>0.14203899999999997</v>
      </c>
      <c r="L16411">
        <f t="shared" si="513"/>
        <v>8.6087000000000025E-2</v>
      </c>
    </row>
    <row r="16412" spans="1:12" x14ac:dyDescent="0.2">
      <c r="A16412" s="2">
        <v>43193.680373061601</v>
      </c>
      <c r="B16412" s="1">
        <v>16403</v>
      </c>
      <c r="C16412" s="1">
        <v>0.59075</v>
      </c>
      <c r="D16412" s="1">
        <v>1.9800869999999999</v>
      </c>
      <c r="E16412" s="1">
        <v>24.255742000000001</v>
      </c>
      <c r="F16412" s="1">
        <v>-1.2132540000000001</v>
      </c>
      <c r="G16412" s="1">
        <v>0.37774400000000002</v>
      </c>
      <c r="H16412" s="1">
        <v>0.52020299999999997</v>
      </c>
      <c r="I16412" s="1">
        <v>0.60664700000000005</v>
      </c>
      <c r="J16412" s="1">
        <v>1284.1352039999999</v>
      </c>
      <c r="K16412">
        <f t="shared" si="512"/>
        <v>0.14245899999999995</v>
      </c>
      <c r="L16412">
        <f t="shared" si="513"/>
        <v>8.6444000000000076E-2</v>
      </c>
    </row>
    <row r="16413" spans="1:12" x14ac:dyDescent="0.2">
      <c r="A16413" s="2">
        <v>43193.680384635598</v>
      </c>
      <c r="B16413" s="1">
        <v>16404</v>
      </c>
      <c r="C16413" s="1">
        <v>0.588256</v>
      </c>
      <c r="D16413" s="1">
        <v>1.9970190000000001</v>
      </c>
      <c r="E16413" s="1">
        <v>24.25141</v>
      </c>
      <c r="F16413" s="1">
        <v>-1.2133849999999999</v>
      </c>
      <c r="G16413" s="1">
        <v>0.37794299999999997</v>
      </c>
      <c r="H16413" s="1">
        <v>0.51986100000000002</v>
      </c>
      <c r="I16413" s="1">
        <v>0.60585699999999998</v>
      </c>
      <c r="J16413" s="1">
        <v>1283.8758889999999</v>
      </c>
      <c r="K16413">
        <f t="shared" si="512"/>
        <v>0.14191800000000004</v>
      </c>
      <c r="L16413">
        <f t="shared" si="513"/>
        <v>8.5995999999999961E-2</v>
      </c>
    </row>
    <row r="16414" spans="1:12" x14ac:dyDescent="0.2">
      <c r="A16414" s="2">
        <v>43193.680396209696</v>
      </c>
      <c r="B16414" s="1">
        <v>16405</v>
      </c>
      <c r="C16414" s="1">
        <v>0.58694299999999999</v>
      </c>
      <c r="D16414" s="1">
        <v>1.9912430000000001</v>
      </c>
      <c r="E16414" s="1">
        <v>24.247603000000002</v>
      </c>
      <c r="F16414" s="1">
        <v>-1.2087920000000001</v>
      </c>
      <c r="G16414" s="1">
        <v>0.379691</v>
      </c>
      <c r="H16414" s="1">
        <v>0.52116300000000004</v>
      </c>
      <c r="I16414" s="1">
        <v>0.60841100000000004</v>
      </c>
      <c r="J16414" s="1">
        <v>1283.597716</v>
      </c>
      <c r="K16414">
        <f t="shared" si="512"/>
        <v>0.14147200000000004</v>
      </c>
      <c r="L16414">
        <f t="shared" si="513"/>
        <v>8.7247999999999992E-2</v>
      </c>
    </row>
    <row r="16415" spans="1:12" x14ac:dyDescent="0.2">
      <c r="A16415" s="2">
        <v>43193.680407783802</v>
      </c>
      <c r="B16415" s="1">
        <v>16406</v>
      </c>
      <c r="C16415" s="1">
        <v>0.58759899999999998</v>
      </c>
      <c r="D16415" s="1">
        <v>1.9901930000000001</v>
      </c>
      <c r="E16415" s="1">
        <v>24.265719000000001</v>
      </c>
      <c r="F16415" s="1">
        <v>-1.2148289999999999</v>
      </c>
      <c r="G16415" s="1">
        <v>0.379166</v>
      </c>
      <c r="H16415" s="1">
        <v>0.52109499999999997</v>
      </c>
      <c r="I16415" s="1">
        <v>0.607263</v>
      </c>
      <c r="J16415" s="1">
        <v>1284.568966</v>
      </c>
      <c r="K16415">
        <f t="shared" si="512"/>
        <v>0.14192899999999997</v>
      </c>
      <c r="L16415">
        <f t="shared" si="513"/>
        <v>8.6168000000000022E-2</v>
      </c>
    </row>
    <row r="16416" spans="1:12" x14ac:dyDescent="0.2">
      <c r="A16416" s="2">
        <v>43193.680419357901</v>
      </c>
      <c r="B16416" s="1">
        <v>16407</v>
      </c>
      <c r="C16416" s="1">
        <v>0.58865000000000001</v>
      </c>
      <c r="D16416" s="1">
        <v>1.99715</v>
      </c>
      <c r="E16416" s="1">
        <v>24.266507000000001</v>
      </c>
      <c r="F16416" s="1">
        <v>-1.214567</v>
      </c>
      <c r="G16416" s="1">
        <v>0.38022699999999998</v>
      </c>
      <c r="H16416" s="1">
        <v>0.52171500000000004</v>
      </c>
      <c r="I16416" s="1">
        <v>0.60830099999999998</v>
      </c>
      <c r="J16416" s="1">
        <v>1284.3190810000001</v>
      </c>
      <c r="K16416">
        <f t="shared" si="512"/>
        <v>0.14148800000000006</v>
      </c>
      <c r="L16416">
        <f t="shared" si="513"/>
        <v>8.6585999999999941E-2</v>
      </c>
    </row>
    <row r="16417" spans="1:12" x14ac:dyDescent="0.2">
      <c r="A16417" s="2">
        <v>43193.680430931898</v>
      </c>
      <c r="B16417" s="1">
        <v>16408</v>
      </c>
      <c r="C16417" s="1">
        <v>0.59337499999999999</v>
      </c>
      <c r="D16417" s="1">
        <v>1.9959690000000001</v>
      </c>
      <c r="E16417" s="1">
        <v>24.248259999999998</v>
      </c>
      <c r="F16417" s="1">
        <v>-1.2158789999999999</v>
      </c>
      <c r="G16417" s="1">
        <v>0.37945000000000001</v>
      </c>
      <c r="H16417" s="1">
        <v>0.52207700000000001</v>
      </c>
      <c r="I16417" s="1">
        <v>0.60809899999999995</v>
      </c>
      <c r="J16417" s="1">
        <v>1285.563791</v>
      </c>
      <c r="K16417">
        <f t="shared" si="512"/>
        <v>0.142627</v>
      </c>
      <c r="L16417">
        <f t="shared" si="513"/>
        <v>8.6021999999999932E-2</v>
      </c>
    </row>
    <row r="16418" spans="1:12" x14ac:dyDescent="0.2">
      <c r="A16418" s="2">
        <v>43193.680442506004</v>
      </c>
      <c r="B16418" s="1">
        <v>16409</v>
      </c>
      <c r="C16418" s="1">
        <v>0.58707399999999998</v>
      </c>
      <c r="D16418" s="1">
        <v>2.0033189999999998</v>
      </c>
      <c r="E16418" s="1">
        <v>24.258236</v>
      </c>
      <c r="F16418" s="1">
        <v>-1.2143040000000001</v>
      </c>
      <c r="G16418" s="1">
        <v>0.379214</v>
      </c>
      <c r="H16418" s="1">
        <v>0.52103200000000005</v>
      </c>
      <c r="I16418" s="1">
        <v>0.60695900000000003</v>
      </c>
      <c r="J16418" s="1">
        <v>1285.926831</v>
      </c>
      <c r="K16418">
        <f t="shared" si="512"/>
        <v>0.14181800000000006</v>
      </c>
      <c r="L16418">
        <f t="shared" si="513"/>
        <v>8.5926999999999976E-2</v>
      </c>
    </row>
    <row r="16419" spans="1:12" x14ac:dyDescent="0.2">
      <c r="A16419" s="2">
        <v>43193.680454080102</v>
      </c>
      <c r="B16419" s="1">
        <v>16410</v>
      </c>
      <c r="C16419" s="1">
        <v>0.58497399999999999</v>
      </c>
      <c r="D16419" s="1">
        <v>2.0111940000000001</v>
      </c>
      <c r="E16419" s="1">
        <v>24.270969999999998</v>
      </c>
      <c r="F16419" s="1">
        <v>-1.2090540000000001</v>
      </c>
      <c r="G16419" s="1">
        <v>0.37889899999999999</v>
      </c>
      <c r="H16419" s="1">
        <v>0.52110000000000001</v>
      </c>
      <c r="I16419" s="1">
        <v>0.607483</v>
      </c>
      <c r="J16419" s="1">
        <v>1285.0215880000001</v>
      </c>
      <c r="K16419">
        <f t="shared" si="512"/>
        <v>0.14220100000000002</v>
      </c>
      <c r="L16419">
        <f t="shared" si="513"/>
        <v>8.6382999999999988E-2</v>
      </c>
    </row>
    <row r="16420" spans="1:12" x14ac:dyDescent="0.2">
      <c r="A16420" s="2">
        <v>43193.680465654201</v>
      </c>
      <c r="B16420" s="1">
        <v>16411</v>
      </c>
      <c r="C16420" s="1">
        <v>0.58549899999999999</v>
      </c>
      <c r="D16420" s="1">
        <v>2.001744</v>
      </c>
      <c r="E16420" s="1">
        <v>24.263750000000002</v>
      </c>
      <c r="F16420" s="1">
        <v>-1.2086600000000001</v>
      </c>
      <c r="G16420" s="1">
        <v>0.37887199999999999</v>
      </c>
      <c r="H16420" s="1">
        <v>0.52161500000000005</v>
      </c>
      <c r="I16420" s="1">
        <v>0.60827299999999995</v>
      </c>
      <c r="J16420" s="1">
        <v>1284.4652410000001</v>
      </c>
      <c r="K16420">
        <f t="shared" si="512"/>
        <v>0.14274300000000006</v>
      </c>
      <c r="L16420">
        <f t="shared" si="513"/>
        <v>8.6657999999999902E-2</v>
      </c>
    </row>
    <row r="16421" spans="1:12" x14ac:dyDescent="0.2">
      <c r="A16421" s="2">
        <v>43193.680477228198</v>
      </c>
      <c r="B16421" s="1">
        <v>16412</v>
      </c>
      <c r="C16421" s="1">
        <v>0.58746799999999999</v>
      </c>
      <c r="D16421" s="1">
        <v>2.0104069999999998</v>
      </c>
      <c r="E16421" s="1">
        <v>24.250360000000001</v>
      </c>
      <c r="F16421" s="1">
        <v>-1.21286</v>
      </c>
      <c r="G16421" s="1">
        <v>0.378967</v>
      </c>
      <c r="H16421" s="1">
        <v>0.52078500000000005</v>
      </c>
      <c r="I16421" s="1">
        <v>0.60765800000000003</v>
      </c>
      <c r="J16421" s="1">
        <v>1285.813676</v>
      </c>
      <c r="K16421">
        <f t="shared" si="512"/>
        <v>0.14181800000000006</v>
      </c>
      <c r="L16421">
        <f t="shared" si="513"/>
        <v>8.6872999999999978E-2</v>
      </c>
    </row>
    <row r="16422" spans="1:12" x14ac:dyDescent="0.2">
      <c r="A16422" s="2">
        <v>43193.680488802303</v>
      </c>
      <c r="B16422" s="1">
        <v>16413</v>
      </c>
      <c r="C16422" s="1">
        <v>0.59704999999999997</v>
      </c>
      <c r="D16422" s="1">
        <v>2.0207760000000001</v>
      </c>
      <c r="E16422" s="1">
        <v>24.276482999999999</v>
      </c>
      <c r="F16422" s="1">
        <v>-1.2041980000000001</v>
      </c>
      <c r="G16422" s="1">
        <v>0.37784299999999998</v>
      </c>
      <c r="H16422" s="1">
        <v>0.51970899999999998</v>
      </c>
      <c r="I16422" s="1">
        <v>0.60681200000000002</v>
      </c>
      <c r="J16422" s="1">
        <v>1283.701442</v>
      </c>
      <c r="K16422">
        <f t="shared" si="512"/>
        <v>0.14186599999999999</v>
      </c>
      <c r="L16422">
        <f t="shared" si="513"/>
        <v>8.7103000000000042E-2</v>
      </c>
    </row>
    <row r="16423" spans="1:12" x14ac:dyDescent="0.2">
      <c r="A16423" s="2">
        <v>43193.680500376402</v>
      </c>
      <c r="B16423" s="1">
        <v>16414</v>
      </c>
      <c r="C16423" s="1">
        <v>0.58812399999999998</v>
      </c>
      <c r="D16423" s="1">
        <v>2.0201190000000002</v>
      </c>
      <c r="E16423" s="1">
        <v>24.262699999999999</v>
      </c>
      <c r="F16423" s="1">
        <v>-1.2062980000000001</v>
      </c>
      <c r="G16423" s="1">
        <v>0.37915100000000002</v>
      </c>
      <c r="H16423" s="1">
        <v>0.52137299999999998</v>
      </c>
      <c r="I16423" s="1">
        <v>0.60754699999999995</v>
      </c>
      <c r="J16423" s="1">
        <v>1282.9140689999999</v>
      </c>
      <c r="K16423">
        <f t="shared" si="512"/>
        <v>0.14222199999999996</v>
      </c>
      <c r="L16423">
        <f t="shared" si="513"/>
        <v>8.6173999999999973E-2</v>
      </c>
    </row>
    <row r="16424" spans="1:12" x14ac:dyDescent="0.2">
      <c r="A16424" s="2">
        <v>43193.680511950501</v>
      </c>
      <c r="B16424" s="1">
        <v>16415</v>
      </c>
      <c r="C16424" s="1">
        <v>0.58983099999999999</v>
      </c>
      <c r="D16424" s="1">
        <v>2.0373139999999998</v>
      </c>
      <c r="E16424" s="1">
        <v>24.257974000000001</v>
      </c>
      <c r="F16424" s="1">
        <v>-1.207085</v>
      </c>
      <c r="G16424" s="1">
        <v>0.37961299999999998</v>
      </c>
      <c r="H16424" s="1">
        <v>0.52217100000000005</v>
      </c>
      <c r="I16424" s="1">
        <v>0.60857600000000001</v>
      </c>
      <c r="J16424" s="1">
        <v>1284.0409079999999</v>
      </c>
      <c r="K16424">
        <f t="shared" si="512"/>
        <v>0.14255800000000007</v>
      </c>
      <c r="L16424">
        <f t="shared" si="513"/>
        <v>8.6404999999999954E-2</v>
      </c>
    </row>
    <row r="16425" spans="1:12" x14ac:dyDescent="0.2">
      <c r="A16425" s="2">
        <v>43193.680523524497</v>
      </c>
      <c r="B16425" s="1">
        <v>16416</v>
      </c>
      <c r="C16425" s="1">
        <v>0.59311199999999997</v>
      </c>
      <c r="D16425" s="1">
        <v>2.0363950000000002</v>
      </c>
      <c r="E16425" s="1">
        <v>24.271363999999998</v>
      </c>
      <c r="F16425" s="1">
        <v>-1.209185</v>
      </c>
      <c r="G16425" s="1">
        <v>0.37823699999999999</v>
      </c>
      <c r="H16425" s="1">
        <v>0.51997700000000002</v>
      </c>
      <c r="I16425" s="1">
        <v>0.605765</v>
      </c>
      <c r="J16425" s="1">
        <v>1285.554361</v>
      </c>
      <c r="K16425">
        <f t="shared" si="512"/>
        <v>0.14174000000000003</v>
      </c>
      <c r="L16425">
        <f t="shared" si="513"/>
        <v>8.5787999999999975E-2</v>
      </c>
    </row>
    <row r="16426" spans="1:12" x14ac:dyDescent="0.2">
      <c r="A16426" s="2">
        <v>43193.680535098603</v>
      </c>
      <c r="B16426" s="1">
        <v>16417</v>
      </c>
      <c r="C16426" s="1">
        <v>0.59324399999999999</v>
      </c>
      <c r="D16426" s="1">
        <v>2.0234009999999998</v>
      </c>
      <c r="E16426" s="1">
        <v>24.283965999999999</v>
      </c>
      <c r="F16426" s="1">
        <v>-1.209973</v>
      </c>
      <c r="G16426" s="1">
        <v>0.37946000000000002</v>
      </c>
      <c r="H16426" s="1">
        <v>0.52240299999999995</v>
      </c>
      <c r="I16426" s="1">
        <v>0.60858599999999996</v>
      </c>
      <c r="J16426" s="1">
        <v>1284.0927710000001</v>
      </c>
      <c r="K16426">
        <f t="shared" si="512"/>
        <v>0.14294299999999993</v>
      </c>
      <c r="L16426">
        <f t="shared" si="513"/>
        <v>8.618300000000001E-2</v>
      </c>
    </row>
    <row r="16427" spans="1:12" x14ac:dyDescent="0.2">
      <c r="A16427" s="2">
        <v>43193.680546672702</v>
      </c>
      <c r="B16427" s="1">
        <v>16418</v>
      </c>
      <c r="C16427" s="1">
        <v>0.581955</v>
      </c>
      <c r="D16427" s="1">
        <v>2.0272070000000002</v>
      </c>
      <c r="E16427" s="1">
        <v>24.260467999999999</v>
      </c>
      <c r="F16427" s="1">
        <v>-1.2144349999999999</v>
      </c>
      <c r="G16427" s="1">
        <v>0.37938699999999997</v>
      </c>
      <c r="H16427" s="1">
        <v>0.52108500000000002</v>
      </c>
      <c r="I16427" s="1">
        <v>0.60751999999999995</v>
      </c>
      <c r="J16427" s="1">
        <v>1284.899003</v>
      </c>
      <c r="K16427">
        <f t="shared" si="512"/>
        <v>0.14169800000000005</v>
      </c>
      <c r="L16427">
        <f t="shared" si="513"/>
        <v>8.6434999999999929E-2</v>
      </c>
    </row>
    <row r="16428" spans="1:12" x14ac:dyDescent="0.2">
      <c r="A16428" s="2">
        <v>43193.680558246801</v>
      </c>
      <c r="B16428" s="1">
        <v>16419</v>
      </c>
      <c r="C16428" s="1">
        <v>0.59075</v>
      </c>
      <c r="D16428" s="1">
        <v>2.0342950000000002</v>
      </c>
      <c r="E16428" s="1">
        <v>24.279765000000001</v>
      </c>
      <c r="F16428" s="1">
        <v>-1.2118100000000001</v>
      </c>
      <c r="G16428" s="1">
        <v>0.37797500000000001</v>
      </c>
      <c r="H16428" s="1">
        <v>0.519231</v>
      </c>
      <c r="I16428" s="1">
        <v>0.60589400000000004</v>
      </c>
      <c r="J16428" s="1">
        <v>1285.177177</v>
      </c>
      <c r="K16428">
        <f t="shared" si="512"/>
        <v>0.14125599999999999</v>
      </c>
      <c r="L16428">
        <f t="shared" si="513"/>
        <v>8.6663000000000046E-2</v>
      </c>
    </row>
    <row r="16429" spans="1:12" x14ac:dyDescent="0.2">
      <c r="A16429" s="2">
        <v>43193.680569820797</v>
      </c>
      <c r="B16429" s="1">
        <v>16420</v>
      </c>
      <c r="C16429" s="1">
        <v>0.58904299999999998</v>
      </c>
      <c r="D16429" s="1">
        <v>2.0354760000000001</v>
      </c>
      <c r="E16429" s="1">
        <v>24.26585</v>
      </c>
      <c r="F16429" s="1">
        <v>-1.2169289999999999</v>
      </c>
      <c r="G16429" s="1">
        <v>0.37877300000000003</v>
      </c>
      <c r="H16429" s="1">
        <v>0.52078500000000005</v>
      </c>
      <c r="I16429" s="1">
        <v>0.60694999999999999</v>
      </c>
      <c r="J16429" s="1">
        <v>1283.2723940000001</v>
      </c>
      <c r="K16429">
        <f t="shared" ref="K16429:K16492" si="514">H16429-G16429</f>
        <v>0.14201200000000003</v>
      </c>
      <c r="L16429">
        <f t="shared" ref="L16429:L16492" si="515">I16429-H16429</f>
        <v>8.6164999999999936E-2</v>
      </c>
    </row>
    <row r="16430" spans="1:12" x14ac:dyDescent="0.2">
      <c r="A16430" s="2">
        <v>43193.680581394903</v>
      </c>
      <c r="B16430" s="1">
        <v>16421</v>
      </c>
      <c r="C16430" s="1">
        <v>0.58904299999999998</v>
      </c>
      <c r="D16430" s="1">
        <v>2.047158</v>
      </c>
      <c r="E16430" s="1">
        <v>24.280159000000001</v>
      </c>
      <c r="F16430" s="1">
        <v>-1.2140420000000001</v>
      </c>
      <c r="G16430" s="1">
        <v>0.37856800000000002</v>
      </c>
      <c r="H16430" s="1">
        <v>0.52016099999999998</v>
      </c>
      <c r="I16430" s="1">
        <v>0.60601300000000002</v>
      </c>
      <c r="J16430" s="1">
        <v>1283.6825819999999</v>
      </c>
      <c r="K16430">
        <f t="shared" si="514"/>
        <v>0.14159299999999997</v>
      </c>
      <c r="L16430">
        <f t="shared" si="515"/>
        <v>8.5852000000000039E-2</v>
      </c>
    </row>
    <row r="16431" spans="1:12" x14ac:dyDescent="0.2">
      <c r="A16431" s="2">
        <v>43193.680592969002</v>
      </c>
      <c r="B16431" s="1">
        <v>16422</v>
      </c>
      <c r="C16431" s="1">
        <v>0.58851799999999999</v>
      </c>
      <c r="D16431" s="1">
        <v>2.0420389999999999</v>
      </c>
      <c r="E16431" s="1">
        <v>24.281734</v>
      </c>
      <c r="F16431" s="1">
        <v>-1.2101040000000001</v>
      </c>
      <c r="G16431" s="1">
        <v>0.37854199999999999</v>
      </c>
      <c r="H16431" s="1">
        <v>0.52092700000000003</v>
      </c>
      <c r="I16431" s="1">
        <v>0.607437</v>
      </c>
      <c r="J16431" s="1">
        <v>1283.7250160000001</v>
      </c>
      <c r="K16431">
        <f t="shared" si="514"/>
        <v>0.14238500000000004</v>
      </c>
      <c r="L16431">
        <f t="shared" si="515"/>
        <v>8.6509999999999976E-2</v>
      </c>
    </row>
    <row r="16432" spans="1:12" x14ac:dyDescent="0.2">
      <c r="A16432" s="2">
        <v>43193.6806045431</v>
      </c>
      <c r="B16432" s="1">
        <v>16423</v>
      </c>
      <c r="C16432" s="1">
        <v>0.58891199999999999</v>
      </c>
      <c r="D16432" s="1">
        <v>2.0437449999999999</v>
      </c>
      <c r="E16432" s="1">
        <v>24.288429000000001</v>
      </c>
      <c r="F16432" s="1">
        <v>-1.21811</v>
      </c>
      <c r="G16432" s="1">
        <v>0.379303</v>
      </c>
      <c r="H16432" s="1">
        <v>0.52159900000000003</v>
      </c>
      <c r="I16432" s="1">
        <v>0.60694999999999999</v>
      </c>
      <c r="J16432" s="1">
        <v>1284.0503369999999</v>
      </c>
      <c r="K16432">
        <f t="shared" si="514"/>
        <v>0.14229600000000003</v>
      </c>
      <c r="L16432">
        <f t="shared" si="515"/>
        <v>8.5350999999999955E-2</v>
      </c>
    </row>
    <row r="16433" spans="1:12" x14ac:dyDescent="0.2">
      <c r="A16433" s="2">
        <v>43193.680616117097</v>
      </c>
      <c r="B16433" s="1">
        <v>16424</v>
      </c>
      <c r="C16433" s="1">
        <v>0.59153699999999998</v>
      </c>
      <c r="D16433" s="1">
        <v>2.0585770000000001</v>
      </c>
      <c r="E16433" s="1">
        <v>24.285672000000002</v>
      </c>
      <c r="F16433" s="1">
        <v>-1.220342</v>
      </c>
      <c r="G16433" s="1">
        <v>0.37909799999999999</v>
      </c>
      <c r="H16433" s="1">
        <v>0.52119000000000004</v>
      </c>
      <c r="I16433" s="1">
        <v>0.60706000000000004</v>
      </c>
      <c r="J16433" s="1">
        <v>1284.686837</v>
      </c>
      <c r="K16433">
        <f t="shared" si="514"/>
        <v>0.14209200000000005</v>
      </c>
      <c r="L16433">
        <f t="shared" si="515"/>
        <v>8.5870000000000002E-2</v>
      </c>
    </row>
    <row r="16434" spans="1:12" x14ac:dyDescent="0.2">
      <c r="A16434" s="2">
        <v>43193.680627691203</v>
      </c>
      <c r="B16434" s="1">
        <v>16425</v>
      </c>
      <c r="C16434" s="1">
        <v>0.585762</v>
      </c>
      <c r="D16434" s="1">
        <v>2.0604140000000002</v>
      </c>
      <c r="E16434" s="1">
        <v>24.257974000000001</v>
      </c>
      <c r="F16434" s="1">
        <v>-1.218504</v>
      </c>
      <c r="G16434" s="1">
        <v>0.37934000000000001</v>
      </c>
      <c r="H16434" s="1">
        <v>0.52145699999999995</v>
      </c>
      <c r="I16434" s="1">
        <v>0.60703300000000004</v>
      </c>
      <c r="J16434" s="1">
        <v>1285.4223469999999</v>
      </c>
      <c r="K16434">
        <f t="shared" si="514"/>
        <v>0.14211699999999994</v>
      </c>
      <c r="L16434">
        <f t="shared" si="515"/>
        <v>8.5576000000000096E-2</v>
      </c>
    </row>
    <row r="16435" spans="1:12" x14ac:dyDescent="0.2">
      <c r="A16435" s="2">
        <v>43193.680639265302</v>
      </c>
      <c r="B16435" s="1">
        <v>16426</v>
      </c>
      <c r="C16435" s="1">
        <v>0.58615600000000001</v>
      </c>
      <c r="D16435" s="1">
        <v>2.0604140000000002</v>
      </c>
      <c r="E16435" s="1">
        <v>24.27609</v>
      </c>
      <c r="F16435" s="1">
        <v>-1.22546</v>
      </c>
      <c r="G16435" s="1">
        <v>0.37842599999999998</v>
      </c>
      <c r="H16435" s="1">
        <v>0.520397</v>
      </c>
      <c r="I16435" s="1">
        <v>0.606518</v>
      </c>
      <c r="J16435" s="1">
        <v>1284.710411</v>
      </c>
      <c r="K16435">
        <f t="shared" si="514"/>
        <v>0.14197100000000001</v>
      </c>
      <c r="L16435">
        <f t="shared" si="515"/>
        <v>8.6121000000000003E-2</v>
      </c>
    </row>
    <row r="16436" spans="1:12" x14ac:dyDescent="0.2">
      <c r="A16436" s="2">
        <v>43193.6806508394</v>
      </c>
      <c r="B16436" s="1">
        <v>16427</v>
      </c>
      <c r="C16436" s="1">
        <v>0.58668100000000001</v>
      </c>
      <c r="D16436" s="1">
        <v>2.0591020000000002</v>
      </c>
      <c r="E16436" s="1">
        <v>24.267424999999999</v>
      </c>
      <c r="F16436" s="1">
        <v>-1.227692</v>
      </c>
      <c r="G16436" s="1">
        <v>0.38027899999999998</v>
      </c>
      <c r="H16436" s="1">
        <v>0.52252900000000002</v>
      </c>
      <c r="I16436" s="1">
        <v>0.60858599999999996</v>
      </c>
      <c r="J16436" s="1">
        <v>1283.3525460000001</v>
      </c>
      <c r="K16436">
        <f t="shared" si="514"/>
        <v>0.14225000000000004</v>
      </c>
      <c r="L16436">
        <f t="shared" si="515"/>
        <v>8.6056999999999939E-2</v>
      </c>
    </row>
    <row r="16437" spans="1:12" x14ac:dyDescent="0.2">
      <c r="A16437" s="2">
        <v>43193.680662413397</v>
      </c>
      <c r="B16437" s="1">
        <v>16428</v>
      </c>
      <c r="C16437" s="1">
        <v>0.591275</v>
      </c>
      <c r="D16437" s="1">
        <v>2.0550329999999999</v>
      </c>
      <c r="E16437" s="1">
        <v>24.282391000000001</v>
      </c>
      <c r="F16437" s="1">
        <v>-1.216798</v>
      </c>
      <c r="G16437" s="1">
        <v>0.37923499999999999</v>
      </c>
      <c r="H16437" s="1">
        <v>0.52190400000000003</v>
      </c>
      <c r="I16437" s="1">
        <v>0.60813499999999998</v>
      </c>
      <c r="J16437" s="1">
        <v>1284.535963</v>
      </c>
      <c r="K16437">
        <f t="shared" si="514"/>
        <v>0.14266900000000005</v>
      </c>
      <c r="L16437">
        <f t="shared" si="515"/>
        <v>8.6230999999999947E-2</v>
      </c>
    </row>
    <row r="16438" spans="1:12" x14ac:dyDescent="0.2">
      <c r="A16438" s="2">
        <v>43193.680673987503</v>
      </c>
      <c r="B16438" s="1">
        <v>16429</v>
      </c>
      <c r="C16438" s="1">
        <v>0.58720600000000001</v>
      </c>
      <c r="D16438" s="1">
        <v>2.0549019999999998</v>
      </c>
      <c r="E16438" s="1">
        <v>24.293811000000002</v>
      </c>
      <c r="F16438" s="1">
        <v>-1.219554</v>
      </c>
      <c r="G16438" s="1">
        <v>0.37994899999999998</v>
      </c>
      <c r="H16438" s="1">
        <v>0.52214000000000005</v>
      </c>
      <c r="I16438" s="1">
        <v>0.60864099999999999</v>
      </c>
      <c r="J16438" s="1">
        <v>1284.8518549999999</v>
      </c>
      <c r="K16438">
        <f t="shared" si="514"/>
        <v>0.14219100000000007</v>
      </c>
      <c r="L16438">
        <f t="shared" si="515"/>
        <v>8.6500999999999939E-2</v>
      </c>
    </row>
    <row r="16439" spans="1:12" x14ac:dyDescent="0.2">
      <c r="A16439" s="2">
        <v>43193.680685561601</v>
      </c>
      <c r="B16439" s="1">
        <v>16430</v>
      </c>
      <c r="C16439" s="1">
        <v>0.59088099999999999</v>
      </c>
      <c r="D16439" s="1">
        <v>2.0696020000000002</v>
      </c>
      <c r="E16439" s="1">
        <v>24.296962000000001</v>
      </c>
      <c r="F16439" s="1">
        <v>-1.2148289999999999</v>
      </c>
      <c r="G16439" s="1">
        <v>0.37932900000000003</v>
      </c>
      <c r="H16439" s="1">
        <v>0.52187700000000004</v>
      </c>
      <c r="I16439" s="1">
        <v>0.60783200000000004</v>
      </c>
      <c r="J16439" s="1">
        <v>1285.0310179999999</v>
      </c>
      <c r="K16439">
        <f t="shared" si="514"/>
        <v>0.14254800000000001</v>
      </c>
      <c r="L16439">
        <f t="shared" si="515"/>
        <v>8.5955000000000004E-2</v>
      </c>
    </row>
    <row r="16440" spans="1:12" x14ac:dyDescent="0.2">
      <c r="A16440" s="2">
        <v>43193.680697135598</v>
      </c>
      <c r="B16440" s="1">
        <v>16431</v>
      </c>
      <c r="C16440" s="1">
        <v>0.58983099999999999</v>
      </c>
      <c r="D16440" s="1">
        <v>2.0724900000000002</v>
      </c>
      <c r="E16440" s="1">
        <v>24.278058999999999</v>
      </c>
      <c r="F16440" s="1">
        <v>-1.224542</v>
      </c>
      <c r="G16440" s="1">
        <v>0.37902999999999998</v>
      </c>
      <c r="H16440" s="1">
        <v>0.52095899999999995</v>
      </c>
      <c r="I16440" s="1">
        <v>0.60645400000000005</v>
      </c>
      <c r="J16440" s="1">
        <v>1285.733524</v>
      </c>
      <c r="K16440">
        <f t="shared" si="514"/>
        <v>0.14192899999999997</v>
      </c>
      <c r="L16440">
        <f t="shared" si="515"/>
        <v>8.5495000000000099E-2</v>
      </c>
    </row>
    <row r="16441" spans="1:12" x14ac:dyDescent="0.2">
      <c r="A16441" s="2">
        <v>43193.680708709697</v>
      </c>
      <c r="B16441" s="1">
        <v>16432</v>
      </c>
      <c r="C16441" s="1">
        <v>0.58983099999999999</v>
      </c>
      <c r="D16441" s="1">
        <v>2.0896840000000001</v>
      </c>
      <c r="E16441" s="1">
        <v>24.277926999999998</v>
      </c>
      <c r="F16441" s="1">
        <v>-1.21496</v>
      </c>
      <c r="G16441" s="1">
        <v>0.378494</v>
      </c>
      <c r="H16441" s="1">
        <v>0.51977200000000001</v>
      </c>
      <c r="I16441" s="1">
        <v>0.60628899999999997</v>
      </c>
      <c r="J16441" s="1">
        <v>1283.86646</v>
      </c>
      <c r="K16441">
        <f t="shared" si="514"/>
        <v>0.14127800000000001</v>
      </c>
      <c r="L16441">
        <f t="shared" si="515"/>
        <v>8.6516999999999955E-2</v>
      </c>
    </row>
    <row r="16442" spans="1:12" x14ac:dyDescent="0.2">
      <c r="A16442" s="2">
        <v>43193.680720283803</v>
      </c>
      <c r="B16442" s="1">
        <v>16433</v>
      </c>
      <c r="C16442" s="1">
        <v>0.59140599999999999</v>
      </c>
      <c r="D16442" s="1">
        <v>2.0848279999999999</v>
      </c>
      <c r="E16442" s="1">
        <v>24.280159000000001</v>
      </c>
      <c r="F16442" s="1">
        <v>-1.2127289999999999</v>
      </c>
      <c r="G16442" s="1">
        <v>0.37798999999999999</v>
      </c>
      <c r="H16442" s="1">
        <v>0.52014000000000005</v>
      </c>
      <c r="I16442" s="1">
        <v>0.60622399999999999</v>
      </c>
      <c r="J16442" s="1">
        <v>1283.1026609999999</v>
      </c>
      <c r="K16442">
        <f t="shared" si="514"/>
        <v>0.14215000000000005</v>
      </c>
      <c r="L16442">
        <f t="shared" si="515"/>
        <v>8.6083999999999938E-2</v>
      </c>
    </row>
    <row r="16443" spans="1:12" x14ac:dyDescent="0.2">
      <c r="A16443" s="2">
        <v>43193.680731857901</v>
      </c>
      <c r="B16443" s="1">
        <v>16434</v>
      </c>
      <c r="C16443" s="1">
        <v>0.588256</v>
      </c>
      <c r="D16443" s="1">
        <v>2.0827279999999999</v>
      </c>
      <c r="E16443" s="1">
        <v>24.272545000000001</v>
      </c>
      <c r="F16443" s="1">
        <v>-1.2173229999999999</v>
      </c>
      <c r="G16443" s="1">
        <v>0.37882500000000002</v>
      </c>
      <c r="H16443" s="1">
        <v>0.52102700000000002</v>
      </c>
      <c r="I16443" s="1">
        <v>0.60722600000000004</v>
      </c>
      <c r="J16443" s="1">
        <v>1281.9993959999999</v>
      </c>
      <c r="K16443">
        <f t="shared" si="514"/>
        <v>0.142202</v>
      </c>
      <c r="L16443">
        <f t="shared" si="515"/>
        <v>8.6199000000000026E-2</v>
      </c>
    </row>
    <row r="16444" spans="1:12" x14ac:dyDescent="0.2">
      <c r="A16444" s="2">
        <v>43193.680743431898</v>
      </c>
      <c r="B16444" s="1">
        <v>16435</v>
      </c>
      <c r="C16444" s="1">
        <v>0.587731</v>
      </c>
      <c r="D16444" s="1">
        <v>2.0583140000000002</v>
      </c>
      <c r="E16444" s="1">
        <v>24.295518000000001</v>
      </c>
      <c r="F16444" s="1">
        <v>-1.21706</v>
      </c>
      <c r="G16444" s="1">
        <v>0.37840000000000001</v>
      </c>
      <c r="H16444" s="1">
        <v>0.52120500000000003</v>
      </c>
      <c r="I16444" s="1">
        <v>0.60718000000000005</v>
      </c>
      <c r="J16444" s="1">
        <v>1282.8056280000001</v>
      </c>
      <c r="K16444">
        <f t="shared" si="514"/>
        <v>0.14280500000000002</v>
      </c>
      <c r="L16444">
        <f t="shared" si="515"/>
        <v>8.5975000000000024E-2</v>
      </c>
    </row>
    <row r="16445" spans="1:12" x14ac:dyDescent="0.2">
      <c r="A16445" s="2">
        <v>43193.680755005997</v>
      </c>
      <c r="B16445" s="1">
        <v>16436</v>
      </c>
      <c r="C16445" s="1">
        <v>0.585893</v>
      </c>
      <c r="D16445" s="1">
        <v>2.081153</v>
      </c>
      <c r="E16445" s="1">
        <v>24.296174000000001</v>
      </c>
      <c r="F16445" s="1">
        <v>-1.2123349999999999</v>
      </c>
      <c r="G16445" s="1">
        <v>0.37931900000000002</v>
      </c>
      <c r="H16445" s="1">
        <v>0.52109000000000005</v>
      </c>
      <c r="I16445" s="1">
        <v>0.60764799999999997</v>
      </c>
      <c r="J16445" s="1">
        <v>1284.1116300000001</v>
      </c>
      <c r="K16445">
        <f t="shared" si="514"/>
        <v>0.14177100000000004</v>
      </c>
      <c r="L16445">
        <f t="shared" si="515"/>
        <v>8.6557999999999913E-2</v>
      </c>
    </row>
    <row r="16446" spans="1:12" x14ac:dyDescent="0.2">
      <c r="A16446" s="2">
        <v>43193.680766580102</v>
      </c>
      <c r="B16446" s="1">
        <v>16437</v>
      </c>
      <c r="C16446" s="1">
        <v>0.58694299999999999</v>
      </c>
      <c r="D16446" s="1">
        <v>2.0915219999999999</v>
      </c>
      <c r="E16446" s="1">
        <v>24.280815</v>
      </c>
      <c r="F16446" s="1">
        <v>-1.2162729999999999</v>
      </c>
      <c r="G16446" s="1">
        <v>0.37901899999999999</v>
      </c>
      <c r="H16446" s="1">
        <v>0.52164600000000005</v>
      </c>
      <c r="I16446" s="1">
        <v>0.60788699999999996</v>
      </c>
      <c r="J16446" s="1">
        <v>1284.7764179999999</v>
      </c>
      <c r="K16446">
        <f t="shared" si="514"/>
        <v>0.14262700000000006</v>
      </c>
      <c r="L16446">
        <f t="shared" si="515"/>
        <v>8.6240999999999901E-2</v>
      </c>
    </row>
    <row r="16447" spans="1:12" x14ac:dyDescent="0.2">
      <c r="A16447" s="2">
        <v>43193.680778154201</v>
      </c>
      <c r="B16447" s="1">
        <v>16438</v>
      </c>
      <c r="C16447" s="1">
        <v>0.58707399999999998</v>
      </c>
      <c r="D16447" s="1">
        <v>2.0915219999999999</v>
      </c>
      <c r="E16447" s="1">
        <v>24.290922999999999</v>
      </c>
      <c r="F16447" s="1">
        <v>-1.2122040000000001</v>
      </c>
      <c r="G16447" s="1">
        <v>0.37825799999999998</v>
      </c>
      <c r="H16447" s="1">
        <v>0.51972499999999999</v>
      </c>
      <c r="I16447" s="1">
        <v>0.60565500000000005</v>
      </c>
      <c r="J16447" s="1">
        <v>1284.3096519999999</v>
      </c>
      <c r="K16447">
        <f t="shared" si="514"/>
        <v>0.14146700000000001</v>
      </c>
      <c r="L16447">
        <f t="shared" si="515"/>
        <v>8.5930000000000062E-2</v>
      </c>
    </row>
    <row r="16448" spans="1:12" x14ac:dyDescent="0.2">
      <c r="A16448" s="2">
        <v>43193.680789728198</v>
      </c>
      <c r="B16448" s="1">
        <v>16439</v>
      </c>
      <c r="C16448" s="1">
        <v>0.57841100000000001</v>
      </c>
      <c r="D16448" s="1">
        <v>2.0869279999999999</v>
      </c>
      <c r="E16448" s="1">
        <v>24.270575999999998</v>
      </c>
      <c r="F16448" s="1">
        <v>-1.2143040000000001</v>
      </c>
      <c r="G16448" s="1">
        <v>0.37917699999999999</v>
      </c>
      <c r="H16448" s="1">
        <v>0.52132599999999996</v>
      </c>
      <c r="I16448" s="1">
        <v>0.60738199999999998</v>
      </c>
      <c r="J16448" s="1">
        <v>1282.9282129999999</v>
      </c>
      <c r="K16448">
        <f t="shared" si="514"/>
        <v>0.14214899999999997</v>
      </c>
      <c r="L16448">
        <f t="shared" si="515"/>
        <v>8.6056000000000021E-2</v>
      </c>
    </row>
    <row r="16449" spans="1:12" x14ac:dyDescent="0.2">
      <c r="A16449" s="2">
        <v>43193.680801302296</v>
      </c>
      <c r="B16449" s="1">
        <v>16440</v>
      </c>
      <c r="C16449" s="1">
        <v>0.58720600000000001</v>
      </c>
      <c r="D16449" s="1">
        <v>2.1081910000000001</v>
      </c>
      <c r="E16449" s="1">
        <v>24.279896000000001</v>
      </c>
      <c r="F16449" s="1">
        <v>-1.2156169999999999</v>
      </c>
      <c r="G16449" s="1">
        <v>0.37883</v>
      </c>
      <c r="H16449" s="1">
        <v>0.52155200000000002</v>
      </c>
      <c r="I16449" s="1">
        <v>0.60747399999999996</v>
      </c>
      <c r="J16449" s="1">
        <v>1284.799992</v>
      </c>
      <c r="K16449">
        <f t="shared" si="514"/>
        <v>0.14272200000000002</v>
      </c>
      <c r="L16449">
        <f t="shared" si="515"/>
        <v>8.5921999999999943E-2</v>
      </c>
    </row>
    <row r="16450" spans="1:12" x14ac:dyDescent="0.2">
      <c r="A16450" s="2">
        <v>43193.680812876402</v>
      </c>
      <c r="B16450" s="1">
        <v>16441</v>
      </c>
      <c r="C16450" s="1">
        <v>0.59088099999999999</v>
      </c>
      <c r="D16450" s="1">
        <v>2.1045159999999998</v>
      </c>
      <c r="E16450" s="1">
        <v>24.259943</v>
      </c>
      <c r="F16450" s="1">
        <v>-1.2186349999999999</v>
      </c>
      <c r="G16450" s="1">
        <v>0.37877300000000003</v>
      </c>
      <c r="H16450" s="1">
        <v>0.52030200000000004</v>
      </c>
      <c r="I16450" s="1">
        <v>0.60597599999999996</v>
      </c>
      <c r="J16450" s="1">
        <v>1285.4223469999999</v>
      </c>
      <c r="K16450">
        <f t="shared" si="514"/>
        <v>0.14152900000000002</v>
      </c>
      <c r="L16450">
        <f t="shared" si="515"/>
        <v>8.5673999999999917E-2</v>
      </c>
    </row>
    <row r="16451" spans="1:12" x14ac:dyDescent="0.2">
      <c r="A16451" s="2">
        <v>43193.680824450501</v>
      </c>
      <c r="B16451" s="1">
        <v>16442</v>
      </c>
      <c r="C16451" s="1">
        <v>0.58851799999999999</v>
      </c>
      <c r="D16451" s="1">
        <v>2.0812840000000001</v>
      </c>
      <c r="E16451" s="1">
        <v>24.294205000000002</v>
      </c>
      <c r="F16451" s="1">
        <v>-1.2221789999999999</v>
      </c>
      <c r="G16451" s="1">
        <v>0.37917699999999999</v>
      </c>
      <c r="H16451" s="1">
        <v>0.52154699999999998</v>
      </c>
      <c r="I16451" s="1">
        <v>0.60713399999999995</v>
      </c>
      <c r="J16451" s="1">
        <v>1283.1026609999999</v>
      </c>
      <c r="K16451">
        <f t="shared" si="514"/>
        <v>0.14237</v>
      </c>
      <c r="L16451">
        <f t="shared" si="515"/>
        <v>8.5586999999999969E-2</v>
      </c>
    </row>
    <row r="16452" spans="1:12" x14ac:dyDescent="0.2">
      <c r="A16452" s="2">
        <v>43193.680836024498</v>
      </c>
      <c r="B16452" s="1">
        <v>16443</v>
      </c>
      <c r="C16452" s="1">
        <v>0.58668100000000001</v>
      </c>
      <c r="D16452" s="1">
        <v>2.0812840000000001</v>
      </c>
      <c r="E16452" s="1">
        <v>24.263487000000001</v>
      </c>
      <c r="F16452" s="1">
        <v>-1.2238849999999999</v>
      </c>
      <c r="G16452" s="1">
        <v>0.379334</v>
      </c>
      <c r="H16452" s="1">
        <v>0.52156800000000003</v>
      </c>
      <c r="I16452" s="1">
        <v>0.60734500000000002</v>
      </c>
      <c r="J16452" s="1">
        <v>1283.8334560000001</v>
      </c>
      <c r="K16452">
        <f t="shared" si="514"/>
        <v>0.14223400000000003</v>
      </c>
      <c r="L16452">
        <f t="shared" si="515"/>
        <v>8.5776999999999992E-2</v>
      </c>
    </row>
    <row r="16453" spans="1:12" x14ac:dyDescent="0.2">
      <c r="A16453" s="2">
        <v>43193.680847598604</v>
      </c>
      <c r="B16453" s="1">
        <v>16444</v>
      </c>
      <c r="C16453" s="1">
        <v>0.58366200000000001</v>
      </c>
      <c r="D16453" s="1">
        <v>2.110554</v>
      </c>
      <c r="E16453" s="1">
        <v>24.273464000000001</v>
      </c>
      <c r="F16453" s="1">
        <v>-1.2232289999999999</v>
      </c>
      <c r="G16453" s="1">
        <v>0.37811600000000001</v>
      </c>
      <c r="H16453" s="1">
        <v>0.51986100000000002</v>
      </c>
      <c r="I16453" s="1">
        <v>0.60569200000000001</v>
      </c>
      <c r="J16453" s="1">
        <v>1284.2247850000001</v>
      </c>
      <c r="K16453">
        <f t="shared" si="514"/>
        <v>0.14174500000000001</v>
      </c>
      <c r="L16453">
        <f t="shared" si="515"/>
        <v>8.5830999999999991E-2</v>
      </c>
    </row>
    <row r="16454" spans="1:12" x14ac:dyDescent="0.2">
      <c r="A16454" s="2">
        <v>43193.680859172702</v>
      </c>
      <c r="B16454" s="1">
        <v>16445</v>
      </c>
      <c r="C16454" s="1">
        <v>0.589306</v>
      </c>
      <c r="D16454" s="1">
        <v>2.120266</v>
      </c>
      <c r="E16454" s="1">
        <v>24.285540999999998</v>
      </c>
      <c r="F16454" s="1">
        <v>-1.2166669999999999</v>
      </c>
      <c r="G16454" s="1">
        <v>0.38020100000000001</v>
      </c>
      <c r="H16454" s="1">
        <v>0.52196699999999996</v>
      </c>
      <c r="I16454" s="1">
        <v>0.60786899999999999</v>
      </c>
      <c r="J16454" s="1">
        <v>1282.7254760000001</v>
      </c>
      <c r="K16454">
        <f t="shared" si="514"/>
        <v>0.14176599999999995</v>
      </c>
      <c r="L16454">
        <f t="shared" si="515"/>
        <v>8.5902000000000034E-2</v>
      </c>
    </row>
    <row r="16455" spans="1:12" x14ac:dyDescent="0.2">
      <c r="A16455" s="2">
        <v>43193.680870746801</v>
      </c>
      <c r="B16455" s="1">
        <v>16446</v>
      </c>
      <c r="C16455" s="1">
        <v>0.59337499999999999</v>
      </c>
      <c r="D16455" s="1">
        <v>2.1158039999999998</v>
      </c>
      <c r="E16455" s="1">
        <v>24.267557</v>
      </c>
      <c r="F16455" s="1">
        <v>-1.2133849999999999</v>
      </c>
      <c r="G16455" s="1">
        <v>0.37945000000000001</v>
      </c>
      <c r="H16455" s="1">
        <v>0.52046499999999996</v>
      </c>
      <c r="I16455" s="1">
        <v>0.60736400000000001</v>
      </c>
      <c r="J16455" s="1">
        <v>1284.1210599999999</v>
      </c>
      <c r="K16455">
        <f t="shared" si="514"/>
        <v>0.14101499999999995</v>
      </c>
      <c r="L16455">
        <f t="shared" si="515"/>
        <v>8.689900000000006E-2</v>
      </c>
    </row>
    <row r="16456" spans="1:12" x14ac:dyDescent="0.2">
      <c r="A16456" s="2">
        <v>43193.680882320798</v>
      </c>
      <c r="B16456" s="1">
        <v>16447</v>
      </c>
      <c r="C16456" s="1">
        <v>0.58904299999999998</v>
      </c>
      <c r="D16456" s="1">
        <v>2.1001840000000001</v>
      </c>
      <c r="E16456" s="1">
        <v>24.289873</v>
      </c>
      <c r="F16456" s="1">
        <v>-1.2221789999999999</v>
      </c>
      <c r="G16456" s="1">
        <v>0.38049500000000003</v>
      </c>
      <c r="H16456" s="1">
        <v>0.52293299999999998</v>
      </c>
      <c r="I16456" s="1">
        <v>0.60899899999999996</v>
      </c>
      <c r="J16456" s="1">
        <v>1283.5694269999999</v>
      </c>
      <c r="K16456">
        <f t="shared" si="514"/>
        <v>0.14243799999999995</v>
      </c>
      <c r="L16456">
        <f t="shared" si="515"/>
        <v>8.6065999999999976E-2</v>
      </c>
    </row>
    <row r="16457" spans="1:12" x14ac:dyDescent="0.2">
      <c r="A16457" s="2">
        <v>43193.680893894903</v>
      </c>
      <c r="B16457" s="1">
        <v>16448</v>
      </c>
      <c r="C16457" s="1">
        <v>0.59009299999999998</v>
      </c>
      <c r="D16457" s="1">
        <v>2.1110790000000001</v>
      </c>
      <c r="E16457" s="1">
        <v>24.268212999999999</v>
      </c>
      <c r="F16457" s="1">
        <v>-1.2152229999999999</v>
      </c>
      <c r="G16457" s="1">
        <v>0.37861499999999998</v>
      </c>
      <c r="H16457" s="1">
        <v>0.52034400000000003</v>
      </c>
      <c r="I16457" s="1">
        <v>0.606105</v>
      </c>
      <c r="J16457" s="1">
        <v>1285.912687</v>
      </c>
      <c r="K16457">
        <f t="shared" si="514"/>
        <v>0.14172900000000005</v>
      </c>
      <c r="L16457">
        <f t="shared" si="515"/>
        <v>8.5760999999999976E-2</v>
      </c>
    </row>
    <row r="16458" spans="1:12" x14ac:dyDescent="0.2">
      <c r="A16458" s="2">
        <v>43193.680905469002</v>
      </c>
      <c r="B16458" s="1">
        <v>16449</v>
      </c>
      <c r="C16458" s="1">
        <v>0.58326800000000001</v>
      </c>
      <c r="D16458" s="1">
        <v>2.12066</v>
      </c>
      <c r="E16458" s="1">
        <v>24.274646000000001</v>
      </c>
      <c r="F16458" s="1">
        <v>-1.2150920000000001</v>
      </c>
      <c r="G16458" s="1">
        <v>0.38047900000000001</v>
      </c>
      <c r="H16458" s="1">
        <v>0.52297499999999997</v>
      </c>
      <c r="I16458" s="1">
        <v>0.60920099999999999</v>
      </c>
      <c r="J16458" s="1">
        <v>1283.715586</v>
      </c>
      <c r="K16458">
        <f t="shared" si="514"/>
        <v>0.14249599999999996</v>
      </c>
      <c r="L16458">
        <f t="shared" si="515"/>
        <v>8.6226000000000025E-2</v>
      </c>
    </row>
    <row r="16459" spans="1:12" x14ac:dyDescent="0.2">
      <c r="A16459" s="2">
        <v>43193.680917043101</v>
      </c>
      <c r="B16459" s="1">
        <v>16450</v>
      </c>
      <c r="C16459" s="1">
        <v>0.58563100000000001</v>
      </c>
      <c r="D16459" s="1">
        <v>2.1110790000000001</v>
      </c>
      <c r="E16459" s="1">
        <v>24.278320999999998</v>
      </c>
      <c r="F16459" s="1">
        <v>-1.2208669999999999</v>
      </c>
      <c r="G16459" s="1">
        <v>0.37886199999999998</v>
      </c>
      <c r="H16459" s="1">
        <v>0.52046000000000003</v>
      </c>
      <c r="I16459" s="1">
        <v>0.60638999999999998</v>
      </c>
      <c r="J16459" s="1">
        <v>1285.7995309999999</v>
      </c>
      <c r="K16459">
        <f t="shared" si="514"/>
        <v>0.14159800000000006</v>
      </c>
      <c r="L16459">
        <f t="shared" si="515"/>
        <v>8.5929999999999951E-2</v>
      </c>
    </row>
    <row r="16460" spans="1:12" x14ac:dyDescent="0.2">
      <c r="A16460" s="2">
        <v>43193.680928617097</v>
      </c>
      <c r="B16460" s="1">
        <v>16451</v>
      </c>
      <c r="C16460" s="1">
        <v>0.58812399999999998</v>
      </c>
      <c r="D16460" s="1">
        <v>2.125648</v>
      </c>
      <c r="E16460" s="1">
        <v>24.275827</v>
      </c>
      <c r="F16460" s="1">
        <v>-1.21811</v>
      </c>
      <c r="G16460" s="1">
        <v>0.37938699999999997</v>
      </c>
      <c r="H16460" s="1">
        <v>0.521841</v>
      </c>
      <c r="I16460" s="1">
        <v>0.60775900000000005</v>
      </c>
      <c r="J16460" s="1">
        <v>1284.6349740000001</v>
      </c>
      <c r="K16460">
        <f t="shared" si="514"/>
        <v>0.14245400000000003</v>
      </c>
      <c r="L16460">
        <f t="shared" si="515"/>
        <v>8.591800000000005E-2</v>
      </c>
    </row>
    <row r="16461" spans="1:12" x14ac:dyDescent="0.2">
      <c r="A16461" s="2">
        <v>43193.680940191203</v>
      </c>
      <c r="B16461" s="1">
        <v>16452</v>
      </c>
      <c r="C16461" s="1">
        <v>0.591144</v>
      </c>
      <c r="D16461" s="1">
        <v>2.1232850000000001</v>
      </c>
      <c r="E16461" s="1">
        <v>24.267951</v>
      </c>
      <c r="F16461" s="1">
        <v>-1.21916</v>
      </c>
      <c r="G16461" s="1">
        <v>0.37908199999999997</v>
      </c>
      <c r="H16461" s="1">
        <v>0.52145200000000003</v>
      </c>
      <c r="I16461" s="1">
        <v>0.60759300000000005</v>
      </c>
      <c r="J16461" s="1">
        <v>1284.606685</v>
      </c>
      <c r="K16461">
        <f t="shared" si="514"/>
        <v>0.14237000000000005</v>
      </c>
      <c r="L16461">
        <f t="shared" si="515"/>
        <v>8.6141000000000023E-2</v>
      </c>
    </row>
    <row r="16462" spans="1:12" x14ac:dyDescent="0.2">
      <c r="A16462" s="2">
        <v>43193.680951765302</v>
      </c>
      <c r="B16462" s="1">
        <v>16453</v>
      </c>
      <c r="C16462" s="1">
        <v>0.58746799999999999</v>
      </c>
      <c r="D16462" s="1">
        <v>2.1215790000000001</v>
      </c>
      <c r="E16462" s="1">
        <v>24.297225000000001</v>
      </c>
      <c r="F16462" s="1">
        <v>-1.22021</v>
      </c>
      <c r="G16462" s="1">
        <v>0.37961299999999998</v>
      </c>
      <c r="H16462" s="1">
        <v>0.52241300000000002</v>
      </c>
      <c r="I16462" s="1">
        <v>0.60846599999999995</v>
      </c>
      <c r="J16462" s="1">
        <v>1284.644403</v>
      </c>
      <c r="K16462">
        <f t="shared" si="514"/>
        <v>0.14280000000000004</v>
      </c>
      <c r="L16462">
        <f t="shared" si="515"/>
        <v>8.6052999999999935E-2</v>
      </c>
    </row>
    <row r="16463" spans="1:12" x14ac:dyDescent="0.2">
      <c r="A16463" s="2">
        <v>43193.680963339299</v>
      </c>
      <c r="B16463" s="1">
        <v>16454</v>
      </c>
      <c r="C16463" s="1">
        <v>0.586287</v>
      </c>
      <c r="D16463" s="1">
        <v>2.1340479999999999</v>
      </c>
      <c r="E16463" s="1">
        <v>24.253247999999999</v>
      </c>
      <c r="F16463" s="1">
        <v>-1.225198</v>
      </c>
      <c r="G16463" s="1">
        <v>0.38008999999999998</v>
      </c>
      <c r="H16463" s="1">
        <v>0.522702</v>
      </c>
      <c r="I16463" s="1">
        <v>0.60799800000000004</v>
      </c>
      <c r="J16463" s="1">
        <v>1285.304476</v>
      </c>
      <c r="K16463">
        <f t="shared" si="514"/>
        <v>0.14261200000000002</v>
      </c>
      <c r="L16463">
        <f t="shared" si="515"/>
        <v>8.5296000000000038E-2</v>
      </c>
    </row>
    <row r="16464" spans="1:12" x14ac:dyDescent="0.2">
      <c r="A16464" s="2">
        <v>43193.680974913397</v>
      </c>
      <c r="B16464" s="1">
        <v>16455</v>
      </c>
      <c r="C16464" s="1">
        <v>0.58326800000000001</v>
      </c>
      <c r="D16464" s="1">
        <v>2.1293229999999999</v>
      </c>
      <c r="E16464" s="1">
        <v>24.249966000000001</v>
      </c>
      <c r="F16464" s="1">
        <v>-1.2274290000000001</v>
      </c>
      <c r="G16464" s="1">
        <v>0.37852599999999997</v>
      </c>
      <c r="H16464" s="1">
        <v>0.51914700000000003</v>
      </c>
      <c r="I16464" s="1">
        <v>0.60542499999999999</v>
      </c>
      <c r="J16464" s="1">
        <v>1284.8518549999999</v>
      </c>
      <c r="K16464">
        <f t="shared" si="514"/>
        <v>0.14062100000000005</v>
      </c>
      <c r="L16464">
        <f t="shared" si="515"/>
        <v>8.6277999999999966E-2</v>
      </c>
    </row>
    <row r="16465" spans="1:12" x14ac:dyDescent="0.2">
      <c r="A16465" s="2">
        <v>43193.680986487503</v>
      </c>
      <c r="B16465" s="1">
        <v>16456</v>
      </c>
      <c r="C16465" s="1">
        <v>0.58563100000000001</v>
      </c>
      <c r="D16465" s="1">
        <v>2.1314229999999998</v>
      </c>
      <c r="E16465" s="1">
        <v>24.276745999999999</v>
      </c>
      <c r="F16465" s="1">
        <v>-1.2165349999999999</v>
      </c>
      <c r="G16465" s="1">
        <v>0.37984899999999999</v>
      </c>
      <c r="H16465" s="1">
        <v>0.52208200000000005</v>
      </c>
      <c r="I16465" s="1">
        <v>0.60819000000000001</v>
      </c>
      <c r="J16465" s="1">
        <v>1282.772624</v>
      </c>
      <c r="K16465">
        <f t="shared" si="514"/>
        <v>0.14223300000000005</v>
      </c>
      <c r="L16465">
        <f t="shared" si="515"/>
        <v>8.6107999999999962E-2</v>
      </c>
    </row>
    <row r="16466" spans="1:12" x14ac:dyDescent="0.2">
      <c r="A16466" s="2">
        <v>43193.680998061602</v>
      </c>
      <c r="B16466" s="1">
        <v>16457</v>
      </c>
      <c r="C16466" s="1">
        <v>0.58523700000000001</v>
      </c>
      <c r="D16466" s="1">
        <v>2.1217100000000002</v>
      </c>
      <c r="E16466" s="1">
        <v>24.264669000000001</v>
      </c>
      <c r="F16466" s="1">
        <v>-1.2173229999999999</v>
      </c>
      <c r="G16466" s="1">
        <v>0.37871500000000002</v>
      </c>
      <c r="H16466" s="1">
        <v>0.520486</v>
      </c>
      <c r="I16466" s="1">
        <v>0.60700500000000002</v>
      </c>
      <c r="J16466" s="1">
        <v>1284.550107</v>
      </c>
      <c r="K16466">
        <f t="shared" si="514"/>
        <v>0.14177099999999998</v>
      </c>
      <c r="L16466">
        <f t="shared" si="515"/>
        <v>8.6519000000000013E-2</v>
      </c>
    </row>
    <row r="16467" spans="1:12" x14ac:dyDescent="0.2">
      <c r="A16467" s="2">
        <v>43193.681009635598</v>
      </c>
      <c r="B16467" s="1">
        <v>16458</v>
      </c>
      <c r="C16467" s="1">
        <v>0.59140599999999999</v>
      </c>
      <c r="D16467" s="1">
        <v>2.1326040000000002</v>
      </c>
      <c r="E16467" s="1">
        <v>24.285540999999998</v>
      </c>
      <c r="F16467" s="1">
        <v>-1.223098</v>
      </c>
      <c r="G16467" s="1">
        <v>0.377969</v>
      </c>
      <c r="H16467" s="1">
        <v>0.51961500000000005</v>
      </c>
      <c r="I16467" s="1">
        <v>0.60570100000000004</v>
      </c>
      <c r="J16467" s="1">
        <v>1283.786308</v>
      </c>
      <c r="K16467">
        <f t="shared" si="514"/>
        <v>0.14164600000000005</v>
      </c>
      <c r="L16467">
        <f t="shared" si="515"/>
        <v>8.6085999999999996E-2</v>
      </c>
    </row>
    <row r="16468" spans="1:12" x14ac:dyDescent="0.2">
      <c r="A16468" s="2">
        <v>43193.681021209697</v>
      </c>
      <c r="B16468" s="1">
        <v>16459</v>
      </c>
      <c r="C16468" s="1">
        <v>0.59206199999999998</v>
      </c>
      <c r="D16468" s="1">
        <v>2.123154</v>
      </c>
      <c r="E16468" s="1">
        <v>24.292235999999999</v>
      </c>
      <c r="F16468" s="1">
        <v>-1.216798</v>
      </c>
      <c r="G16468" s="1">
        <v>0.37876700000000002</v>
      </c>
      <c r="H16468" s="1">
        <v>0.52090599999999998</v>
      </c>
      <c r="I16468" s="1">
        <v>0.60722600000000004</v>
      </c>
      <c r="J16468" s="1">
        <v>1281.7966590000001</v>
      </c>
      <c r="K16468">
        <f t="shared" si="514"/>
        <v>0.14213899999999996</v>
      </c>
      <c r="L16468">
        <f t="shared" si="515"/>
        <v>8.6320000000000063E-2</v>
      </c>
    </row>
    <row r="16469" spans="1:12" x14ac:dyDescent="0.2">
      <c r="A16469" s="2">
        <v>43193.681032783803</v>
      </c>
      <c r="B16469" s="1">
        <v>16460</v>
      </c>
      <c r="C16469" s="1">
        <v>0.59140599999999999</v>
      </c>
      <c r="D16469" s="1">
        <v>2.1386419999999999</v>
      </c>
      <c r="E16469" s="1">
        <v>24.288035000000001</v>
      </c>
      <c r="F16469" s="1">
        <v>-1.2162729999999999</v>
      </c>
      <c r="G16469" s="1">
        <v>0.38055800000000001</v>
      </c>
      <c r="H16469" s="1">
        <v>0.52215</v>
      </c>
      <c r="I16469" s="1">
        <v>0.608043</v>
      </c>
      <c r="J16469" s="1">
        <v>1282.9234980000001</v>
      </c>
      <c r="K16469">
        <f t="shared" si="514"/>
        <v>0.141592</v>
      </c>
      <c r="L16469">
        <f t="shared" si="515"/>
        <v>8.5892999999999997E-2</v>
      </c>
    </row>
    <row r="16470" spans="1:12" x14ac:dyDescent="0.2">
      <c r="A16470" s="2">
        <v>43193.681044357902</v>
      </c>
      <c r="B16470" s="1">
        <v>16461</v>
      </c>
      <c r="C16470" s="1">
        <v>0.59206199999999998</v>
      </c>
      <c r="D16470" s="1">
        <v>2.1537359999999999</v>
      </c>
      <c r="E16470" s="1">
        <v>24.301293999999999</v>
      </c>
      <c r="F16470" s="1">
        <v>-1.21286</v>
      </c>
      <c r="G16470" s="1">
        <v>0.37927699999999998</v>
      </c>
      <c r="H16470" s="1">
        <v>0.52114799999999994</v>
      </c>
      <c r="I16470" s="1">
        <v>0.60806199999999999</v>
      </c>
      <c r="J16470" s="1">
        <v>1284.2059260000001</v>
      </c>
      <c r="K16470">
        <f t="shared" si="514"/>
        <v>0.14187099999999997</v>
      </c>
      <c r="L16470">
        <f t="shared" si="515"/>
        <v>8.6914000000000047E-2</v>
      </c>
    </row>
    <row r="16471" spans="1:12" x14ac:dyDescent="0.2">
      <c r="A16471" s="2">
        <v>43193.681055931898</v>
      </c>
      <c r="B16471" s="1">
        <v>16462</v>
      </c>
      <c r="C16471" s="1">
        <v>0.579986</v>
      </c>
      <c r="D16471" s="1">
        <v>2.1424479999999999</v>
      </c>
      <c r="E16471" s="1">
        <v>24.280815</v>
      </c>
      <c r="F16471" s="1">
        <v>-1.2198169999999999</v>
      </c>
      <c r="G16471" s="1">
        <v>0.37867800000000001</v>
      </c>
      <c r="H16471" s="1">
        <v>0.52096399999999998</v>
      </c>
      <c r="I16471" s="1">
        <v>0.60707900000000004</v>
      </c>
      <c r="J16471" s="1">
        <v>1285.4270610000001</v>
      </c>
      <c r="K16471">
        <f t="shared" si="514"/>
        <v>0.14228599999999997</v>
      </c>
      <c r="L16471">
        <f t="shared" si="515"/>
        <v>8.6115000000000053E-2</v>
      </c>
    </row>
    <row r="16472" spans="1:12" x14ac:dyDescent="0.2">
      <c r="A16472" s="2">
        <v>43193.681067505997</v>
      </c>
      <c r="B16472" s="1">
        <v>16463</v>
      </c>
      <c r="C16472" s="1">
        <v>0.586812</v>
      </c>
      <c r="D16472" s="1">
        <v>2.141267</v>
      </c>
      <c r="E16472" s="1">
        <v>24.274777</v>
      </c>
      <c r="F16472" s="1">
        <v>-1.222048</v>
      </c>
      <c r="G16472" s="1">
        <v>0.37869900000000001</v>
      </c>
      <c r="H16472" s="1">
        <v>0.52054900000000004</v>
      </c>
      <c r="I16472" s="1">
        <v>0.60705100000000001</v>
      </c>
      <c r="J16472" s="1">
        <v>1284.809422</v>
      </c>
      <c r="K16472">
        <f t="shared" si="514"/>
        <v>0.14185000000000003</v>
      </c>
      <c r="L16472">
        <f t="shared" si="515"/>
        <v>8.6501999999999968E-2</v>
      </c>
    </row>
    <row r="16473" spans="1:12" x14ac:dyDescent="0.2">
      <c r="A16473" s="2">
        <v>43193.681079080103</v>
      </c>
      <c r="B16473" s="1">
        <v>16464</v>
      </c>
      <c r="C16473" s="1">
        <v>0.587731</v>
      </c>
      <c r="D16473" s="1">
        <v>2.1473049999999998</v>
      </c>
      <c r="E16473" s="1">
        <v>24.278452000000001</v>
      </c>
      <c r="F16473" s="1">
        <v>-1.218898</v>
      </c>
      <c r="G16473" s="1">
        <v>0.37912400000000002</v>
      </c>
      <c r="H16473" s="1">
        <v>0.52091100000000001</v>
      </c>
      <c r="I16473" s="1">
        <v>0.60752899999999999</v>
      </c>
      <c r="J16473" s="1">
        <v>1283.0838020000001</v>
      </c>
      <c r="K16473">
        <f t="shared" si="514"/>
        <v>0.141787</v>
      </c>
      <c r="L16473">
        <f t="shared" si="515"/>
        <v>8.6617999999999973E-2</v>
      </c>
    </row>
    <row r="16474" spans="1:12" x14ac:dyDescent="0.2">
      <c r="A16474" s="2">
        <v>43193.681090654201</v>
      </c>
      <c r="B16474" s="1">
        <v>16465</v>
      </c>
      <c r="C16474" s="1">
        <v>0.58563100000000001</v>
      </c>
      <c r="D16474" s="1">
        <v>2.1578050000000002</v>
      </c>
      <c r="E16474" s="1">
        <v>24.260337</v>
      </c>
      <c r="F16474" s="1">
        <v>-1.227298</v>
      </c>
      <c r="G16474" s="1">
        <v>0.37876199999999999</v>
      </c>
      <c r="H16474" s="1">
        <v>0.52030799999999999</v>
      </c>
      <c r="I16474" s="1">
        <v>0.60646299999999997</v>
      </c>
      <c r="J16474" s="1">
        <v>1283.7250160000001</v>
      </c>
      <c r="K16474">
        <f t="shared" si="514"/>
        <v>0.14154600000000001</v>
      </c>
      <c r="L16474">
        <f t="shared" si="515"/>
        <v>8.6154999999999982E-2</v>
      </c>
    </row>
    <row r="16475" spans="1:12" x14ac:dyDescent="0.2">
      <c r="A16475" s="2">
        <v>43193.681102228198</v>
      </c>
      <c r="B16475" s="1">
        <v>16466</v>
      </c>
      <c r="C16475" s="1">
        <v>0.588781</v>
      </c>
      <c r="D16475" s="1">
        <v>2.158461</v>
      </c>
      <c r="E16475" s="1">
        <v>24.280815</v>
      </c>
      <c r="F16475" s="1">
        <v>-1.220342</v>
      </c>
      <c r="G16475" s="1">
        <v>0.37974400000000003</v>
      </c>
      <c r="H16475" s="1">
        <v>0.52209300000000003</v>
      </c>
      <c r="I16475" s="1">
        <v>0.608815</v>
      </c>
      <c r="J16475" s="1">
        <v>1282.5321690000001</v>
      </c>
      <c r="K16475">
        <f t="shared" si="514"/>
        <v>0.142349</v>
      </c>
      <c r="L16475">
        <f t="shared" si="515"/>
        <v>8.6721999999999966E-2</v>
      </c>
    </row>
    <row r="16476" spans="1:12" x14ac:dyDescent="0.2">
      <c r="A16476" s="2">
        <v>43193.681113802297</v>
      </c>
      <c r="B16476" s="1">
        <v>16467</v>
      </c>
      <c r="C16476" s="1">
        <v>0.59048699999999998</v>
      </c>
      <c r="D16476" s="1">
        <v>2.1558359999999999</v>
      </c>
      <c r="E16476" s="1">
        <v>24.280422000000002</v>
      </c>
      <c r="F16476" s="1">
        <v>-1.2183729999999999</v>
      </c>
      <c r="G16476" s="1">
        <v>0.37976500000000002</v>
      </c>
      <c r="H16476" s="1">
        <v>0.52242900000000003</v>
      </c>
      <c r="I16476" s="1">
        <v>0.60849399999999998</v>
      </c>
      <c r="J16476" s="1">
        <v>1284.6114</v>
      </c>
      <c r="K16476">
        <f t="shared" si="514"/>
        <v>0.14266400000000001</v>
      </c>
      <c r="L16476">
        <f t="shared" si="515"/>
        <v>8.6064999999999947E-2</v>
      </c>
    </row>
    <row r="16477" spans="1:12" x14ac:dyDescent="0.2">
      <c r="A16477" s="2">
        <v>43193.681125376403</v>
      </c>
      <c r="B16477" s="1">
        <v>16468</v>
      </c>
      <c r="C16477" s="1">
        <v>0.584449</v>
      </c>
      <c r="D16477" s="1">
        <v>2.177362</v>
      </c>
      <c r="E16477" s="1">
        <v>24.283965999999999</v>
      </c>
      <c r="F16477" s="1">
        <v>-1.2169289999999999</v>
      </c>
      <c r="G16477" s="1">
        <v>0.37953399999999998</v>
      </c>
      <c r="H16477" s="1">
        <v>0.52190400000000003</v>
      </c>
      <c r="I16477" s="1">
        <v>0.60741000000000001</v>
      </c>
      <c r="J16477" s="1">
        <v>1286.4266009999999</v>
      </c>
      <c r="K16477">
        <f t="shared" si="514"/>
        <v>0.14237000000000005</v>
      </c>
      <c r="L16477">
        <f t="shared" si="515"/>
        <v>8.5505999999999971E-2</v>
      </c>
    </row>
    <row r="16478" spans="1:12" x14ac:dyDescent="0.2">
      <c r="A16478" s="2">
        <v>43193.681136950501</v>
      </c>
      <c r="B16478" s="1">
        <v>16469</v>
      </c>
      <c r="C16478" s="1">
        <v>0.585368</v>
      </c>
      <c r="D16478" s="1">
        <v>2.1564930000000002</v>
      </c>
      <c r="E16478" s="1">
        <v>24.309432999999999</v>
      </c>
      <c r="F16478" s="1">
        <v>-1.2219169999999999</v>
      </c>
      <c r="G16478" s="1">
        <v>0.37953399999999998</v>
      </c>
      <c r="H16478" s="1">
        <v>0.52183500000000005</v>
      </c>
      <c r="I16478" s="1">
        <v>0.60752899999999999</v>
      </c>
      <c r="J16478" s="1">
        <v>1285.9834089999999</v>
      </c>
      <c r="K16478">
        <f t="shared" si="514"/>
        <v>0.14230100000000007</v>
      </c>
      <c r="L16478">
        <f t="shared" si="515"/>
        <v>8.5693999999999937E-2</v>
      </c>
    </row>
    <row r="16479" spans="1:12" x14ac:dyDescent="0.2">
      <c r="A16479" s="2">
        <v>43193.681148524498</v>
      </c>
      <c r="B16479" s="1">
        <v>16470</v>
      </c>
      <c r="C16479" s="1">
        <v>0.58996199999999999</v>
      </c>
      <c r="D16479" s="1">
        <v>2.1610860000000001</v>
      </c>
      <c r="E16479" s="1">
        <v>24.275433</v>
      </c>
      <c r="F16479" s="1">
        <v>-1.226248</v>
      </c>
      <c r="G16479" s="1">
        <v>0.37944499999999998</v>
      </c>
      <c r="H16479" s="1">
        <v>0.52207700000000001</v>
      </c>
      <c r="I16479" s="1">
        <v>0.60816300000000001</v>
      </c>
      <c r="J16479" s="1">
        <v>1285.3327650000001</v>
      </c>
      <c r="K16479">
        <f t="shared" si="514"/>
        <v>0.14263200000000004</v>
      </c>
      <c r="L16479">
        <f t="shared" si="515"/>
        <v>8.6085999999999996E-2</v>
      </c>
    </row>
    <row r="16480" spans="1:12" x14ac:dyDescent="0.2">
      <c r="A16480" s="2">
        <v>43193.681160098597</v>
      </c>
      <c r="B16480" s="1">
        <v>16471</v>
      </c>
      <c r="C16480" s="1">
        <v>0.59075</v>
      </c>
      <c r="D16480" s="1">
        <v>2.1597740000000001</v>
      </c>
      <c r="E16480" s="1">
        <v>24.309170000000002</v>
      </c>
      <c r="F16480" s="1">
        <v>-1.2228349999999999</v>
      </c>
      <c r="G16480" s="1">
        <v>0.37872</v>
      </c>
      <c r="H16480" s="1">
        <v>0.52010800000000001</v>
      </c>
      <c r="I16480" s="1">
        <v>0.606904</v>
      </c>
      <c r="J16480" s="1">
        <v>1286.087135</v>
      </c>
      <c r="K16480">
        <f t="shared" si="514"/>
        <v>0.14138800000000001</v>
      </c>
      <c r="L16480">
        <f t="shared" si="515"/>
        <v>8.6795999999999984E-2</v>
      </c>
    </row>
    <row r="16481" spans="1:12" x14ac:dyDescent="0.2">
      <c r="A16481" s="2">
        <v>43193.681171672702</v>
      </c>
      <c r="B16481" s="1">
        <v>16472</v>
      </c>
      <c r="C16481" s="1">
        <v>0.58668100000000001</v>
      </c>
      <c r="D16481" s="1">
        <v>2.1718489999999999</v>
      </c>
      <c r="E16481" s="1">
        <v>24.285278999999999</v>
      </c>
      <c r="F16481" s="1">
        <v>-1.2208669999999999</v>
      </c>
      <c r="G16481" s="1">
        <v>0.37894600000000001</v>
      </c>
      <c r="H16481" s="1">
        <v>0.52058599999999999</v>
      </c>
      <c r="I16481" s="1">
        <v>0.60682199999999997</v>
      </c>
      <c r="J16481" s="1">
        <v>1284.5171029999999</v>
      </c>
      <c r="K16481">
        <f t="shared" si="514"/>
        <v>0.14163999999999999</v>
      </c>
      <c r="L16481">
        <f t="shared" si="515"/>
        <v>8.6235999999999979E-2</v>
      </c>
    </row>
    <row r="16482" spans="1:12" x14ac:dyDescent="0.2">
      <c r="A16482" s="2">
        <v>43193.681183246801</v>
      </c>
      <c r="B16482" s="1">
        <v>16473</v>
      </c>
      <c r="C16482" s="1">
        <v>0.59337499999999999</v>
      </c>
      <c r="D16482" s="1">
        <v>2.1697489999999999</v>
      </c>
      <c r="E16482" s="1">
        <v>24.307200999999999</v>
      </c>
      <c r="F16482" s="1">
        <v>-1.222704</v>
      </c>
      <c r="G16482" s="1">
        <v>0.37768099999999999</v>
      </c>
      <c r="H16482" s="1">
        <v>0.51930500000000002</v>
      </c>
      <c r="I16482" s="1">
        <v>0.60555400000000004</v>
      </c>
      <c r="J16482" s="1">
        <v>1283.894749</v>
      </c>
      <c r="K16482">
        <f t="shared" si="514"/>
        <v>0.14162400000000003</v>
      </c>
      <c r="L16482">
        <f t="shared" si="515"/>
        <v>8.624900000000002E-2</v>
      </c>
    </row>
    <row r="16483" spans="1:12" x14ac:dyDescent="0.2">
      <c r="A16483" s="2">
        <v>43193.681194820798</v>
      </c>
      <c r="B16483" s="1">
        <v>16474</v>
      </c>
      <c r="C16483" s="1">
        <v>0.58956799999999998</v>
      </c>
      <c r="D16483" s="1">
        <v>2.1855000000000002</v>
      </c>
      <c r="E16483" s="1">
        <v>24.290267</v>
      </c>
      <c r="F16483" s="1">
        <v>-1.2198169999999999</v>
      </c>
      <c r="G16483" s="1">
        <v>0.37904599999999999</v>
      </c>
      <c r="H16483" s="1">
        <v>0.52147299999999996</v>
      </c>
      <c r="I16483" s="1">
        <v>0.60792400000000002</v>
      </c>
      <c r="J16483" s="1">
        <v>1282.121981</v>
      </c>
      <c r="K16483">
        <f t="shared" si="514"/>
        <v>0.14242699999999997</v>
      </c>
      <c r="L16483">
        <f t="shared" si="515"/>
        <v>8.6451000000000056E-2</v>
      </c>
    </row>
    <row r="16484" spans="1:12" x14ac:dyDescent="0.2">
      <c r="A16484" s="2">
        <v>43193.681206394896</v>
      </c>
      <c r="B16484" s="1">
        <v>16475</v>
      </c>
      <c r="C16484" s="1">
        <v>0.59245599999999998</v>
      </c>
      <c r="D16484" s="1">
        <v>2.1780179999999998</v>
      </c>
      <c r="E16484" s="1">
        <v>24.321116</v>
      </c>
      <c r="F16484" s="1">
        <v>-1.2152229999999999</v>
      </c>
      <c r="G16484" s="1">
        <v>0.37787500000000002</v>
      </c>
      <c r="H16484" s="1">
        <v>0.51971400000000001</v>
      </c>
      <c r="I16484" s="1">
        <v>0.60603099999999999</v>
      </c>
      <c r="J16484" s="1">
        <v>1283.805167</v>
      </c>
      <c r="K16484">
        <f t="shared" si="514"/>
        <v>0.14183899999999999</v>
      </c>
      <c r="L16484">
        <f t="shared" si="515"/>
        <v>8.6316999999999977E-2</v>
      </c>
    </row>
    <row r="16485" spans="1:12" x14ac:dyDescent="0.2">
      <c r="A16485" s="2">
        <v>43193.681217969002</v>
      </c>
      <c r="B16485" s="1">
        <v>16476</v>
      </c>
      <c r="C16485" s="1">
        <v>0.58457999999999999</v>
      </c>
      <c r="D16485" s="1">
        <v>2.1894369999999999</v>
      </c>
      <c r="E16485" s="1">
        <v>24.278846000000001</v>
      </c>
      <c r="F16485" s="1">
        <v>-1.227692</v>
      </c>
      <c r="G16485" s="1">
        <v>0.378216</v>
      </c>
      <c r="H16485" s="1">
        <v>0.51922100000000004</v>
      </c>
      <c r="I16485" s="1">
        <v>0.60544299999999995</v>
      </c>
      <c r="J16485" s="1">
        <v>1283.1073759999999</v>
      </c>
      <c r="K16485">
        <f t="shared" si="514"/>
        <v>0.14100500000000005</v>
      </c>
      <c r="L16485">
        <f t="shared" si="515"/>
        <v>8.622199999999991E-2</v>
      </c>
    </row>
    <row r="16486" spans="1:12" x14ac:dyDescent="0.2">
      <c r="A16486" s="2">
        <v>43193.681229543101</v>
      </c>
      <c r="B16486" s="1">
        <v>16477</v>
      </c>
      <c r="C16486" s="1">
        <v>0.58248</v>
      </c>
      <c r="D16486" s="1">
        <v>2.189044</v>
      </c>
      <c r="E16486" s="1">
        <v>24.293417999999999</v>
      </c>
      <c r="F16486" s="1">
        <v>-1.22336</v>
      </c>
      <c r="G16486" s="1">
        <v>0.37962299999999999</v>
      </c>
      <c r="H16486" s="1">
        <v>0.52151000000000003</v>
      </c>
      <c r="I16486" s="1">
        <v>0.60751100000000002</v>
      </c>
      <c r="J16486" s="1">
        <v>1282.121981</v>
      </c>
      <c r="K16486">
        <f t="shared" si="514"/>
        <v>0.14188700000000004</v>
      </c>
      <c r="L16486">
        <f t="shared" si="515"/>
        <v>8.6000999999999994E-2</v>
      </c>
    </row>
    <row r="16487" spans="1:12" x14ac:dyDescent="0.2">
      <c r="A16487" s="2">
        <v>43193.681241117098</v>
      </c>
      <c r="B16487" s="1">
        <v>16478</v>
      </c>
      <c r="C16487" s="1">
        <v>0.58996199999999999</v>
      </c>
      <c r="D16487" s="1">
        <v>2.1887810000000001</v>
      </c>
      <c r="E16487" s="1">
        <v>24.299194</v>
      </c>
      <c r="F16487" s="1">
        <v>-1.2211289999999999</v>
      </c>
      <c r="G16487" s="1">
        <v>0.378305</v>
      </c>
      <c r="H16487" s="1">
        <v>0.51987700000000003</v>
      </c>
      <c r="I16487" s="1">
        <v>0.60631599999999997</v>
      </c>
      <c r="J16487" s="1">
        <v>1283.8758889999999</v>
      </c>
      <c r="K16487">
        <f t="shared" si="514"/>
        <v>0.14157200000000003</v>
      </c>
      <c r="L16487">
        <f t="shared" si="515"/>
        <v>8.6438999999999933E-2</v>
      </c>
    </row>
    <row r="16488" spans="1:12" x14ac:dyDescent="0.2">
      <c r="A16488" s="2">
        <v>43193.681252691204</v>
      </c>
      <c r="B16488" s="1">
        <v>16479</v>
      </c>
      <c r="C16488" s="1">
        <v>0.58326800000000001</v>
      </c>
      <c r="D16488" s="1">
        <v>2.179856</v>
      </c>
      <c r="E16488" s="1">
        <v>24.304313</v>
      </c>
      <c r="F16488" s="1">
        <v>-1.220342</v>
      </c>
      <c r="G16488" s="1">
        <v>0.37945499999999999</v>
      </c>
      <c r="H16488" s="1">
        <v>0.52218200000000004</v>
      </c>
      <c r="I16488" s="1">
        <v>0.60824599999999995</v>
      </c>
      <c r="J16488" s="1">
        <v>1283.427983</v>
      </c>
      <c r="K16488">
        <f t="shared" si="514"/>
        <v>0.14272700000000005</v>
      </c>
      <c r="L16488">
        <f t="shared" si="515"/>
        <v>8.6063999999999918E-2</v>
      </c>
    </row>
    <row r="16489" spans="1:12" x14ac:dyDescent="0.2">
      <c r="A16489" s="2">
        <v>43193.681264265302</v>
      </c>
      <c r="B16489" s="1">
        <v>16480</v>
      </c>
      <c r="C16489" s="1">
        <v>0.58156099999999999</v>
      </c>
      <c r="D16489" s="1">
        <v>2.2028249999999998</v>
      </c>
      <c r="E16489" s="1">
        <v>24.288823000000001</v>
      </c>
      <c r="F16489" s="1">
        <v>-1.2312350000000001</v>
      </c>
      <c r="G16489" s="1">
        <v>0.37910899999999997</v>
      </c>
      <c r="H16489" s="1">
        <v>0.52017599999999997</v>
      </c>
      <c r="I16489" s="1">
        <v>0.60673900000000003</v>
      </c>
      <c r="J16489" s="1">
        <v>1284.23893</v>
      </c>
      <c r="K16489">
        <f t="shared" si="514"/>
        <v>0.141067</v>
      </c>
      <c r="L16489">
        <f t="shared" si="515"/>
        <v>8.6563000000000057E-2</v>
      </c>
    </row>
    <row r="16490" spans="1:12" x14ac:dyDescent="0.2">
      <c r="A16490" s="2">
        <v>43193.681275839299</v>
      </c>
      <c r="B16490" s="1">
        <v>16481</v>
      </c>
      <c r="C16490" s="1">
        <v>0.58668100000000001</v>
      </c>
      <c r="D16490" s="1">
        <v>2.1961309999999998</v>
      </c>
      <c r="E16490" s="1">
        <v>24.308252</v>
      </c>
      <c r="F16490" s="1">
        <v>-1.233992</v>
      </c>
      <c r="G16490" s="1">
        <v>0.37869900000000001</v>
      </c>
      <c r="H16490" s="1">
        <v>0.51996600000000004</v>
      </c>
      <c r="I16490" s="1">
        <v>0.60574700000000004</v>
      </c>
      <c r="J16490" s="1">
        <v>1284.3945180000001</v>
      </c>
      <c r="K16490">
        <f t="shared" si="514"/>
        <v>0.14126700000000003</v>
      </c>
      <c r="L16490">
        <f t="shared" si="515"/>
        <v>8.5780999999999996E-2</v>
      </c>
    </row>
    <row r="16491" spans="1:12" x14ac:dyDescent="0.2">
      <c r="A16491" s="2">
        <v>43193.681287413398</v>
      </c>
      <c r="B16491" s="1">
        <v>16482</v>
      </c>
      <c r="C16491" s="1">
        <v>0.587862</v>
      </c>
      <c r="D16491" s="1">
        <v>2.2143760000000001</v>
      </c>
      <c r="E16491" s="1">
        <v>24.296043000000001</v>
      </c>
      <c r="F16491" s="1">
        <v>-1.2295290000000001</v>
      </c>
      <c r="G16491" s="1">
        <v>0.37801699999999999</v>
      </c>
      <c r="H16491" s="1">
        <v>0.51990899999999995</v>
      </c>
      <c r="I16491" s="1">
        <v>0.60605900000000001</v>
      </c>
      <c r="J16491" s="1">
        <v>1283.512849</v>
      </c>
      <c r="K16491">
        <f t="shared" si="514"/>
        <v>0.14189199999999996</v>
      </c>
      <c r="L16491">
        <f t="shared" si="515"/>
        <v>8.615000000000006E-2</v>
      </c>
    </row>
    <row r="16492" spans="1:12" x14ac:dyDescent="0.2">
      <c r="A16492" s="2">
        <v>43193.681298987503</v>
      </c>
      <c r="B16492" s="1">
        <v>16483</v>
      </c>
      <c r="C16492" s="1">
        <v>0.59468799999999999</v>
      </c>
      <c r="D16492" s="1">
        <v>2.2103069999999998</v>
      </c>
      <c r="E16492" s="1">
        <v>24.330831</v>
      </c>
      <c r="F16492" s="1">
        <v>-1.2270350000000001</v>
      </c>
      <c r="G16492" s="1">
        <v>0.37909300000000001</v>
      </c>
      <c r="H16492" s="1">
        <v>0.52102700000000002</v>
      </c>
      <c r="I16492" s="1">
        <v>0.60684000000000005</v>
      </c>
      <c r="J16492" s="1">
        <v>1282.99422</v>
      </c>
      <c r="K16492">
        <f t="shared" si="514"/>
        <v>0.141934</v>
      </c>
      <c r="L16492">
        <f t="shared" si="515"/>
        <v>8.5813000000000028E-2</v>
      </c>
    </row>
    <row r="16493" spans="1:12" x14ac:dyDescent="0.2">
      <c r="A16493" s="2">
        <v>43193.681310561602</v>
      </c>
      <c r="B16493" s="1">
        <v>16484</v>
      </c>
      <c r="C16493" s="1">
        <v>0.58956799999999998</v>
      </c>
      <c r="D16493" s="1">
        <v>2.2352449999999999</v>
      </c>
      <c r="E16493" s="1">
        <v>24.28856</v>
      </c>
      <c r="F16493" s="1">
        <v>-1.234648</v>
      </c>
      <c r="G16493" s="1">
        <v>0.37978099999999998</v>
      </c>
      <c r="H16493" s="1">
        <v>0.52201399999999998</v>
      </c>
      <c r="I16493" s="1">
        <v>0.60800699999999996</v>
      </c>
      <c r="J16493" s="1">
        <v>1283.62129</v>
      </c>
      <c r="K16493">
        <f t="shared" ref="K16493:K16556" si="516">H16493-G16493</f>
        <v>0.142233</v>
      </c>
      <c r="L16493">
        <f t="shared" ref="L16493:L16556" si="517">I16493-H16493</f>
        <v>8.5992999999999986E-2</v>
      </c>
    </row>
    <row r="16494" spans="1:12" x14ac:dyDescent="0.2">
      <c r="A16494" s="2">
        <v>43193.681322135599</v>
      </c>
      <c r="B16494" s="1">
        <v>16485</v>
      </c>
      <c r="C16494" s="1">
        <v>0.59035599999999999</v>
      </c>
      <c r="D16494" s="1">
        <v>2.218051</v>
      </c>
      <c r="E16494" s="1">
        <v>24.317834000000001</v>
      </c>
      <c r="F16494" s="1">
        <v>-1.2270350000000001</v>
      </c>
      <c r="G16494" s="1">
        <v>0.37988</v>
      </c>
      <c r="H16494" s="1">
        <v>0.52240799999999998</v>
      </c>
      <c r="I16494" s="1">
        <v>0.60857600000000001</v>
      </c>
      <c r="J16494" s="1">
        <v>1285.9975529999999</v>
      </c>
      <c r="K16494">
        <f t="shared" si="516"/>
        <v>0.14252799999999999</v>
      </c>
      <c r="L16494">
        <f t="shared" si="517"/>
        <v>8.6168000000000022E-2</v>
      </c>
    </row>
    <row r="16495" spans="1:12" x14ac:dyDescent="0.2">
      <c r="A16495" s="2">
        <v>43193.681333709697</v>
      </c>
      <c r="B16495" s="1">
        <v>16486</v>
      </c>
      <c r="C16495" s="1">
        <v>0.589175</v>
      </c>
      <c r="D16495" s="1">
        <v>2.2024319999999999</v>
      </c>
      <c r="E16495" s="1">
        <v>24.327024000000002</v>
      </c>
      <c r="F16495" s="1">
        <v>-1.2301850000000001</v>
      </c>
      <c r="G16495" s="1">
        <v>0.37889299999999998</v>
      </c>
      <c r="H16495" s="1">
        <v>0.52044900000000005</v>
      </c>
      <c r="I16495" s="1">
        <v>0.606904</v>
      </c>
      <c r="J16495" s="1">
        <v>1286.374738</v>
      </c>
      <c r="K16495">
        <f t="shared" si="516"/>
        <v>0.14155600000000007</v>
      </c>
      <c r="L16495">
        <f t="shared" si="517"/>
        <v>8.6454999999999949E-2</v>
      </c>
    </row>
    <row r="16496" spans="1:12" x14ac:dyDescent="0.2">
      <c r="A16496" s="2">
        <v>43193.681345283803</v>
      </c>
      <c r="B16496" s="1">
        <v>16487</v>
      </c>
      <c r="C16496" s="1">
        <v>0.584843</v>
      </c>
      <c r="D16496" s="1">
        <v>2.2231700000000001</v>
      </c>
      <c r="E16496" s="1">
        <v>24.315208999999999</v>
      </c>
      <c r="F16496" s="1">
        <v>-1.2249350000000001</v>
      </c>
      <c r="G16496" s="1">
        <v>0.37841599999999997</v>
      </c>
      <c r="H16496" s="1">
        <v>0.52043399999999995</v>
      </c>
      <c r="I16496" s="1">
        <v>0.60715200000000003</v>
      </c>
      <c r="J16496" s="1">
        <v>1284.2294999999999</v>
      </c>
      <c r="K16496">
        <f t="shared" si="516"/>
        <v>0.14201799999999998</v>
      </c>
      <c r="L16496">
        <f t="shared" si="517"/>
        <v>8.6718000000000073E-2</v>
      </c>
    </row>
    <row r="16497" spans="1:12" x14ac:dyDescent="0.2">
      <c r="A16497" s="2">
        <v>43193.681356857902</v>
      </c>
      <c r="B16497" s="1">
        <v>16488</v>
      </c>
      <c r="C16497" s="1">
        <v>0.592719</v>
      </c>
      <c r="D16497" s="1">
        <v>2.2170010000000002</v>
      </c>
      <c r="E16497" s="1">
        <v>24.317965999999998</v>
      </c>
      <c r="F16497" s="1">
        <v>-1.232942</v>
      </c>
      <c r="G16497" s="1">
        <v>0.38001699999999999</v>
      </c>
      <c r="H16497" s="1">
        <v>0.52308500000000002</v>
      </c>
      <c r="I16497" s="1">
        <v>0.60986300000000004</v>
      </c>
      <c r="J16497" s="1">
        <v>1284.4888149999999</v>
      </c>
      <c r="K16497">
        <f t="shared" si="516"/>
        <v>0.14306800000000003</v>
      </c>
      <c r="L16497">
        <f t="shared" si="517"/>
        <v>8.6778000000000022E-2</v>
      </c>
    </row>
    <row r="16498" spans="1:12" x14ac:dyDescent="0.2">
      <c r="A16498" s="2">
        <v>43193.681368431899</v>
      </c>
      <c r="B16498" s="1">
        <v>16489</v>
      </c>
      <c r="C16498" s="1">
        <v>0.58746799999999999</v>
      </c>
      <c r="D16498" s="1">
        <v>2.2360329999999999</v>
      </c>
      <c r="E16498" s="1">
        <v>24.318097000000002</v>
      </c>
      <c r="F16498" s="1">
        <v>-1.2232289999999999</v>
      </c>
      <c r="G16498" s="1">
        <v>0.37995400000000001</v>
      </c>
      <c r="H16498" s="1">
        <v>0.52297499999999997</v>
      </c>
      <c r="I16498" s="1">
        <v>0.60961500000000002</v>
      </c>
      <c r="J16498" s="1">
        <v>1286.9735189999999</v>
      </c>
      <c r="K16498">
        <f t="shared" si="516"/>
        <v>0.14302099999999995</v>
      </c>
      <c r="L16498">
        <f t="shared" si="517"/>
        <v>8.664000000000005E-2</v>
      </c>
    </row>
    <row r="16499" spans="1:12" x14ac:dyDescent="0.2">
      <c r="A16499" s="2">
        <v>43193.681380005997</v>
      </c>
      <c r="B16499" s="1">
        <v>16490</v>
      </c>
      <c r="C16499" s="1">
        <v>0.59140599999999999</v>
      </c>
      <c r="D16499" s="1">
        <v>2.2481080000000002</v>
      </c>
      <c r="E16499" s="1">
        <v>24.323609999999999</v>
      </c>
      <c r="F16499" s="1">
        <v>-1.234648</v>
      </c>
      <c r="G16499" s="1">
        <v>0.37859399999999999</v>
      </c>
      <c r="H16499" s="1">
        <v>0.51984600000000003</v>
      </c>
      <c r="I16499" s="1">
        <v>0.60612299999999997</v>
      </c>
      <c r="J16499" s="1">
        <v>1285.83725</v>
      </c>
      <c r="K16499">
        <f t="shared" si="516"/>
        <v>0.14125200000000004</v>
      </c>
      <c r="L16499">
        <f t="shared" si="517"/>
        <v>8.6276999999999937E-2</v>
      </c>
    </row>
    <row r="16500" spans="1:12" x14ac:dyDescent="0.2">
      <c r="A16500" s="2">
        <v>43193.681391580103</v>
      </c>
      <c r="B16500" s="1">
        <v>16491</v>
      </c>
      <c r="C16500" s="1">
        <v>0.58759899999999998</v>
      </c>
      <c r="D16500" s="1">
        <v>2.2360329999999999</v>
      </c>
      <c r="E16500" s="1">
        <v>24.329255</v>
      </c>
      <c r="F16500" s="1">
        <v>-1.2333350000000001</v>
      </c>
      <c r="G16500" s="1">
        <v>0.38058900000000001</v>
      </c>
      <c r="H16500" s="1">
        <v>0.52335799999999999</v>
      </c>
      <c r="I16500" s="1">
        <v>0.60961500000000002</v>
      </c>
      <c r="J16500" s="1">
        <v>1284.2059260000001</v>
      </c>
      <c r="K16500">
        <f t="shared" si="516"/>
        <v>0.14276899999999998</v>
      </c>
      <c r="L16500">
        <f t="shared" si="517"/>
        <v>8.6257000000000028E-2</v>
      </c>
    </row>
    <row r="16501" spans="1:12" x14ac:dyDescent="0.2">
      <c r="A16501" s="2">
        <v>43193.681403154202</v>
      </c>
      <c r="B16501" s="1">
        <v>16492</v>
      </c>
      <c r="C16501" s="1">
        <v>0.5897</v>
      </c>
      <c r="D16501" s="1">
        <v>2.2488959999999998</v>
      </c>
      <c r="E16501" s="1">
        <v>24.320985</v>
      </c>
      <c r="F16501" s="1">
        <v>-1.2274290000000001</v>
      </c>
      <c r="G16501" s="1">
        <v>0.37981199999999998</v>
      </c>
      <c r="H16501" s="1">
        <v>0.52171500000000004</v>
      </c>
      <c r="I16501" s="1">
        <v>0.60900799999999999</v>
      </c>
      <c r="J16501" s="1">
        <v>1287.0631000000001</v>
      </c>
      <c r="K16501">
        <f t="shared" si="516"/>
        <v>0.14190300000000006</v>
      </c>
      <c r="L16501">
        <f t="shared" si="517"/>
        <v>8.7292999999999954E-2</v>
      </c>
    </row>
    <row r="16502" spans="1:12" x14ac:dyDescent="0.2">
      <c r="A16502" s="2">
        <v>43193.681414728198</v>
      </c>
      <c r="B16502" s="1">
        <v>16493</v>
      </c>
      <c r="C16502" s="1">
        <v>0.589175</v>
      </c>
      <c r="D16502" s="1">
        <v>2.258346</v>
      </c>
      <c r="E16502" s="1">
        <v>24.324922999999998</v>
      </c>
      <c r="F16502" s="1">
        <v>-1.231498</v>
      </c>
      <c r="G16502" s="1">
        <v>0.38003300000000001</v>
      </c>
      <c r="H16502" s="1">
        <v>0.52219800000000005</v>
      </c>
      <c r="I16502" s="1">
        <v>0.60921899999999996</v>
      </c>
      <c r="J16502" s="1">
        <v>1286.2427230000001</v>
      </c>
      <c r="K16502">
        <f t="shared" si="516"/>
        <v>0.14216500000000004</v>
      </c>
      <c r="L16502">
        <f t="shared" si="517"/>
        <v>8.7020999999999904E-2</v>
      </c>
    </row>
    <row r="16503" spans="1:12" x14ac:dyDescent="0.2">
      <c r="A16503" s="2">
        <v>43193.681426302297</v>
      </c>
      <c r="B16503" s="1">
        <v>16494</v>
      </c>
      <c r="C16503" s="1">
        <v>0.588256</v>
      </c>
      <c r="D16503" s="1">
        <v>2.2498140000000002</v>
      </c>
      <c r="E16503" s="1">
        <v>24.314420999999999</v>
      </c>
      <c r="F16503" s="1">
        <v>-1.226642</v>
      </c>
      <c r="G16503" s="1">
        <v>0.37842599999999998</v>
      </c>
      <c r="H16503" s="1">
        <v>0.51990899999999995</v>
      </c>
      <c r="I16503" s="1">
        <v>0.60565500000000005</v>
      </c>
      <c r="J16503" s="1">
        <v>1285.3186209999999</v>
      </c>
      <c r="K16503">
        <f t="shared" si="516"/>
        <v>0.14148299999999997</v>
      </c>
      <c r="L16503">
        <f t="shared" si="517"/>
        <v>8.57460000000001E-2</v>
      </c>
    </row>
    <row r="16504" spans="1:12" x14ac:dyDescent="0.2">
      <c r="A16504" s="2">
        <v>43193.681437876403</v>
      </c>
      <c r="B16504" s="1">
        <v>16495</v>
      </c>
      <c r="C16504" s="1">
        <v>0.58694299999999999</v>
      </c>
      <c r="D16504" s="1">
        <v>2.2469269999999999</v>
      </c>
      <c r="E16504" s="1">
        <v>24.338968999999999</v>
      </c>
      <c r="F16504" s="1">
        <v>-1.2309730000000001</v>
      </c>
      <c r="G16504" s="1">
        <v>0.37723899999999999</v>
      </c>
      <c r="H16504" s="1">
        <v>0.51862200000000003</v>
      </c>
      <c r="I16504" s="1">
        <v>0.60492900000000005</v>
      </c>
      <c r="J16504" s="1">
        <v>1283.3525460000001</v>
      </c>
      <c r="K16504">
        <f t="shared" si="516"/>
        <v>0.14138300000000004</v>
      </c>
      <c r="L16504">
        <f t="shared" si="517"/>
        <v>8.6307000000000023E-2</v>
      </c>
    </row>
    <row r="16505" spans="1:12" x14ac:dyDescent="0.2">
      <c r="A16505" s="2">
        <v>43193.681449450502</v>
      </c>
      <c r="B16505" s="1">
        <v>16496</v>
      </c>
      <c r="C16505" s="1">
        <v>0.59245599999999998</v>
      </c>
      <c r="D16505" s="1">
        <v>2.2624149999999998</v>
      </c>
      <c r="E16505" s="1">
        <v>24.332274999999999</v>
      </c>
      <c r="F16505" s="1">
        <v>-1.224542</v>
      </c>
      <c r="G16505" s="1">
        <v>0.37886199999999998</v>
      </c>
      <c r="H16505" s="1">
        <v>0.52055399999999996</v>
      </c>
      <c r="I16505" s="1">
        <v>0.60697800000000002</v>
      </c>
      <c r="J16505" s="1">
        <v>1282.494451</v>
      </c>
      <c r="K16505">
        <f t="shared" si="516"/>
        <v>0.14169199999999998</v>
      </c>
      <c r="L16505">
        <f t="shared" si="517"/>
        <v>8.6424000000000056E-2</v>
      </c>
    </row>
    <row r="16506" spans="1:12" x14ac:dyDescent="0.2">
      <c r="A16506" s="2">
        <v>43193.681461024498</v>
      </c>
      <c r="B16506" s="1">
        <v>16497</v>
      </c>
      <c r="C16506" s="1">
        <v>0.59061799999999998</v>
      </c>
      <c r="D16506" s="1">
        <v>2.2700279999999999</v>
      </c>
      <c r="E16506" s="1">
        <v>24.339494999999999</v>
      </c>
      <c r="F16506" s="1">
        <v>-1.2246729999999999</v>
      </c>
      <c r="G16506" s="1">
        <v>0.37949699999999997</v>
      </c>
      <c r="H16506" s="1">
        <v>0.52222900000000005</v>
      </c>
      <c r="I16506" s="1">
        <v>0.60918300000000003</v>
      </c>
      <c r="J16506" s="1">
        <v>1283.7203010000001</v>
      </c>
      <c r="K16506">
        <f t="shared" si="516"/>
        <v>0.14273200000000008</v>
      </c>
      <c r="L16506">
        <f t="shared" si="517"/>
        <v>8.6953999999999976E-2</v>
      </c>
    </row>
    <row r="16507" spans="1:12" x14ac:dyDescent="0.2">
      <c r="A16507" s="2">
        <v>43193.681472598597</v>
      </c>
      <c r="B16507" s="1">
        <v>16498</v>
      </c>
      <c r="C16507" s="1">
        <v>0.58851799999999999</v>
      </c>
      <c r="D16507" s="1">
        <v>2.2727840000000001</v>
      </c>
      <c r="E16507" s="1">
        <v>24.322953999999999</v>
      </c>
      <c r="F16507" s="1">
        <v>-1.2267729999999999</v>
      </c>
      <c r="G16507" s="1">
        <v>0.379077</v>
      </c>
      <c r="H16507" s="1">
        <v>0.52139400000000002</v>
      </c>
      <c r="I16507" s="1">
        <v>0.60773100000000002</v>
      </c>
      <c r="J16507" s="1">
        <v>1285.5024980000001</v>
      </c>
      <c r="K16507">
        <f t="shared" si="516"/>
        <v>0.14231700000000003</v>
      </c>
      <c r="L16507">
        <f t="shared" si="517"/>
        <v>8.6336999999999997E-2</v>
      </c>
    </row>
    <row r="16508" spans="1:12" x14ac:dyDescent="0.2">
      <c r="A16508" s="2">
        <v>43193.681484172703</v>
      </c>
      <c r="B16508" s="1">
        <v>16499</v>
      </c>
      <c r="C16508" s="1">
        <v>0.58865000000000001</v>
      </c>
      <c r="D16508" s="1">
        <v>2.275671</v>
      </c>
      <c r="E16508" s="1">
        <v>24.352622</v>
      </c>
      <c r="F16508" s="1">
        <v>-1.2198169999999999</v>
      </c>
      <c r="G16508" s="1">
        <v>0.37875199999999998</v>
      </c>
      <c r="H16508" s="1">
        <v>0.52046000000000003</v>
      </c>
      <c r="I16508" s="1">
        <v>0.60779499999999997</v>
      </c>
      <c r="J16508" s="1">
        <v>1285.172462</v>
      </c>
      <c r="K16508">
        <f t="shared" si="516"/>
        <v>0.14170800000000006</v>
      </c>
      <c r="L16508">
        <f t="shared" si="517"/>
        <v>8.733499999999994E-2</v>
      </c>
    </row>
    <row r="16509" spans="1:12" x14ac:dyDescent="0.2">
      <c r="A16509" s="2">
        <v>43193.681495746801</v>
      </c>
      <c r="B16509" s="1">
        <v>16500</v>
      </c>
      <c r="C16509" s="1">
        <v>0.583399</v>
      </c>
      <c r="D16509" s="1">
        <v>2.2765900000000001</v>
      </c>
      <c r="E16509" s="1">
        <v>24.331223999999999</v>
      </c>
      <c r="F16509" s="1">
        <v>-1.2250669999999999</v>
      </c>
      <c r="G16509" s="1">
        <v>0.37754900000000002</v>
      </c>
      <c r="H16509" s="1">
        <v>0.519042</v>
      </c>
      <c r="I16509" s="1">
        <v>0.60556299999999996</v>
      </c>
      <c r="J16509" s="1">
        <v>1284.5642519999999</v>
      </c>
      <c r="K16509">
        <f t="shared" si="516"/>
        <v>0.14149299999999998</v>
      </c>
      <c r="L16509">
        <f t="shared" si="517"/>
        <v>8.6520999999999959E-2</v>
      </c>
    </row>
    <row r="16510" spans="1:12" x14ac:dyDescent="0.2">
      <c r="A16510" s="2">
        <v>43193.681507320798</v>
      </c>
      <c r="B16510" s="1">
        <v>16501</v>
      </c>
      <c r="C16510" s="1">
        <v>0.58641799999999999</v>
      </c>
      <c r="D16510" s="1">
        <v>2.2759339999999999</v>
      </c>
      <c r="E16510" s="1">
        <v>24.336081</v>
      </c>
      <c r="F16510" s="1">
        <v>-1.229004</v>
      </c>
      <c r="G16510" s="1">
        <v>0.37803199999999998</v>
      </c>
      <c r="H16510" s="1">
        <v>0.51985599999999998</v>
      </c>
      <c r="I16510" s="1">
        <v>0.60628000000000004</v>
      </c>
      <c r="J16510" s="1">
        <v>1283.0177940000001</v>
      </c>
      <c r="K16510">
        <f t="shared" si="516"/>
        <v>0.14182400000000001</v>
      </c>
      <c r="L16510">
        <f t="shared" si="517"/>
        <v>8.6424000000000056E-2</v>
      </c>
    </row>
    <row r="16511" spans="1:12" x14ac:dyDescent="0.2">
      <c r="A16511" s="2">
        <v>43193.681518894897</v>
      </c>
      <c r="B16511" s="1">
        <v>16502</v>
      </c>
      <c r="C16511" s="1">
        <v>0.58366200000000001</v>
      </c>
      <c r="D16511" s="1">
        <v>2.269765</v>
      </c>
      <c r="E16511" s="1">
        <v>24.316127999999999</v>
      </c>
      <c r="F16511" s="1">
        <v>-1.231104</v>
      </c>
      <c r="G16511" s="1">
        <v>0.37911400000000001</v>
      </c>
      <c r="H16511" s="1">
        <v>0.520953</v>
      </c>
      <c r="I16511" s="1">
        <v>0.60733599999999999</v>
      </c>
      <c r="J16511" s="1">
        <v>1282.782054</v>
      </c>
      <c r="K16511">
        <f t="shared" si="516"/>
        <v>0.14183899999999999</v>
      </c>
      <c r="L16511">
        <f t="shared" si="517"/>
        <v>8.6382999999999988E-2</v>
      </c>
    </row>
    <row r="16512" spans="1:12" x14ac:dyDescent="0.2">
      <c r="A16512" s="2">
        <v>43193.681530469003</v>
      </c>
      <c r="B16512" s="1">
        <v>16503</v>
      </c>
      <c r="C16512" s="1">
        <v>0.59075</v>
      </c>
      <c r="D16512" s="1">
        <v>2.2798720000000001</v>
      </c>
      <c r="E16512" s="1">
        <v>24.329649</v>
      </c>
      <c r="F16512" s="1">
        <v>-1.22966</v>
      </c>
      <c r="G16512" s="1">
        <v>0.37860500000000002</v>
      </c>
      <c r="H16512" s="1">
        <v>0.52093199999999995</v>
      </c>
      <c r="I16512" s="1">
        <v>0.608043</v>
      </c>
      <c r="J16512" s="1">
        <v>1283.5741419999999</v>
      </c>
      <c r="K16512">
        <f t="shared" si="516"/>
        <v>0.14232699999999993</v>
      </c>
      <c r="L16512">
        <f t="shared" si="517"/>
        <v>8.711100000000005E-2</v>
      </c>
    </row>
    <row r="16513" spans="1:12" x14ac:dyDescent="0.2">
      <c r="A16513" s="2">
        <v>43193.681542043101</v>
      </c>
      <c r="B16513" s="1">
        <v>16504</v>
      </c>
      <c r="C16513" s="1">
        <v>0.58865000000000001</v>
      </c>
      <c r="D16513" s="1">
        <v>2.2960159999999998</v>
      </c>
      <c r="E16513" s="1">
        <v>24.315472</v>
      </c>
      <c r="F16513" s="1">
        <v>-1.231892</v>
      </c>
      <c r="G16513" s="1">
        <v>0.37913000000000002</v>
      </c>
      <c r="H16513" s="1">
        <v>0.52147299999999996</v>
      </c>
      <c r="I16513" s="1">
        <v>0.608402</v>
      </c>
      <c r="J16513" s="1">
        <v>1286.021127</v>
      </c>
      <c r="K16513">
        <f t="shared" si="516"/>
        <v>0.14234299999999994</v>
      </c>
      <c r="L16513">
        <f t="shared" si="517"/>
        <v>8.6929000000000034E-2</v>
      </c>
    </row>
    <row r="16514" spans="1:12" x14ac:dyDescent="0.2">
      <c r="A16514" s="2">
        <v>43193.681553617098</v>
      </c>
      <c r="B16514" s="1">
        <v>16505</v>
      </c>
      <c r="C16514" s="1">
        <v>0.586287</v>
      </c>
      <c r="D16514" s="1">
        <v>2.2926030000000002</v>
      </c>
      <c r="E16514" s="1">
        <v>24.335031000000001</v>
      </c>
      <c r="F16514" s="1">
        <v>-1.229792</v>
      </c>
      <c r="G16514" s="1">
        <v>0.378552</v>
      </c>
      <c r="H16514" s="1">
        <v>0.52048099999999997</v>
      </c>
      <c r="I16514" s="1">
        <v>0.60696899999999998</v>
      </c>
      <c r="J16514" s="1">
        <v>1285.097025</v>
      </c>
      <c r="K16514">
        <f t="shared" si="516"/>
        <v>0.14192899999999997</v>
      </c>
      <c r="L16514">
        <f t="shared" si="517"/>
        <v>8.6488000000000009E-2</v>
      </c>
    </row>
    <row r="16515" spans="1:12" x14ac:dyDescent="0.2">
      <c r="A16515" s="2">
        <v>43193.681565191197</v>
      </c>
      <c r="B16515" s="1">
        <v>16506</v>
      </c>
      <c r="C16515" s="1">
        <v>0.58759899999999998</v>
      </c>
      <c r="D16515" s="1">
        <v>2.2937850000000002</v>
      </c>
      <c r="E16515" s="1">
        <v>24.335294000000001</v>
      </c>
      <c r="F16515" s="1">
        <v>-1.2299230000000001</v>
      </c>
      <c r="G16515" s="1">
        <v>0.37882500000000002</v>
      </c>
      <c r="H16515" s="1">
        <v>0.521069</v>
      </c>
      <c r="I16515" s="1">
        <v>0.60765800000000003</v>
      </c>
      <c r="J16515" s="1">
        <v>1283.710871</v>
      </c>
      <c r="K16515">
        <f t="shared" si="516"/>
        <v>0.14224399999999998</v>
      </c>
      <c r="L16515">
        <f t="shared" si="517"/>
        <v>8.6589000000000027E-2</v>
      </c>
    </row>
    <row r="16516" spans="1:12" x14ac:dyDescent="0.2">
      <c r="A16516" s="2">
        <v>43193.681576765302</v>
      </c>
      <c r="B16516" s="1">
        <v>16507</v>
      </c>
      <c r="C16516" s="1">
        <v>0.588781</v>
      </c>
      <c r="D16516" s="1">
        <v>2.2889279999999999</v>
      </c>
      <c r="E16516" s="1">
        <v>24.334375000000001</v>
      </c>
      <c r="F16516" s="1">
        <v>-1.230448</v>
      </c>
      <c r="G16516" s="1">
        <v>0.38057299999999999</v>
      </c>
      <c r="H16516" s="1">
        <v>0.52236099999999996</v>
      </c>
      <c r="I16516" s="1">
        <v>0.60895299999999997</v>
      </c>
      <c r="J16516" s="1">
        <v>1284.8754289999999</v>
      </c>
      <c r="K16516">
        <f t="shared" si="516"/>
        <v>0.14178799999999997</v>
      </c>
      <c r="L16516">
        <f t="shared" si="517"/>
        <v>8.6592000000000002E-2</v>
      </c>
    </row>
    <row r="16517" spans="1:12" x14ac:dyDescent="0.2">
      <c r="A16517" s="2">
        <v>43193.681588339401</v>
      </c>
      <c r="B16517" s="1">
        <v>16508</v>
      </c>
      <c r="C16517" s="1">
        <v>0.58405499999999999</v>
      </c>
      <c r="D16517" s="1">
        <v>2.2996910000000002</v>
      </c>
      <c r="E16517" s="1">
        <v>24.312058</v>
      </c>
      <c r="F16517" s="1">
        <v>-1.2372730000000001</v>
      </c>
      <c r="G16517" s="1">
        <v>0.37880399999999997</v>
      </c>
      <c r="H16517" s="1">
        <v>0.52148399999999995</v>
      </c>
      <c r="I16517" s="1">
        <v>0.60834699999999997</v>
      </c>
      <c r="J16517" s="1">
        <v>1286.57276</v>
      </c>
      <c r="K16517">
        <f t="shared" si="516"/>
        <v>0.14267999999999997</v>
      </c>
      <c r="L16517">
        <f t="shared" si="517"/>
        <v>8.6863000000000024E-2</v>
      </c>
    </row>
    <row r="16518" spans="1:12" x14ac:dyDescent="0.2">
      <c r="A16518" s="2">
        <v>43193.681599913398</v>
      </c>
      <c r="B16518" s="1">
        <v>16509</v>
      </c>
      <c r="C16518" s="1">
        <v>0.58943699999999999</v>
      </c>
      <c r="D16518" s="1">
        <v>2.2953600000000001</v>
      </c>
      <c r="E16518" s="1">
        <v>24.340019999999999</v>
      </c>
      <c r="F16518" s="1">
        <v>-1.2280850000000001</v>
      </c>
      <c r="G16518" s="1">
        <v>0.37815799999999999</v>
      </c>
      <c r="H16518" s="1">
        <v>0.52029700000000001</v>
      </c>
      <c r="I16518" s="1">
        <v>0.60650899999999996</v>
      </c>
      <c r="J16518" s="1">
        <v>1284.550107</v>
      </c>
      <c r="K16518">
        <f t="shared" si="516"/>
        <v>0.14213900000000002</v>
      </c>
      <c r="L16518">
        <f t="shared" si="517"/>
        <v>8.6211999999999955E-2</v>
      </c>
    </row>
    <row r="16519" spans="1:12" x14ac:dyDescent="0.2">
      <c r="A16519" s="2">
        <v>43193.681611487496</v>
      </c>
      <c r="B16519" s="1">
        <v>16510</v>
      </c>
      <c r="C16519" s="1">
        <v>0.59048699999999998</v>
      </c>
      <c r="D16519" s="1">
        <v>2.3038910000000001</v>
      </c>
      <c r="E16519" s="1">
        <v>24.337918999999999</v>
      </c>
      <c r="F16519" s="1">
        <v>-1.230842</v>
      </c>
      <c r="G16519" s="1">
        <v>0.37841599999999997</v>
      </c>
      <c r="H16519" s="1">
        <v>0.51974600000000004</v>
      </c>
      <c r="I16519" s="1">
        <v>0.60706000000000004</v>
      </c>
      <c r="J16519" s="1">
        <v>1283.361975</v>
      </c>
      <c r="K16519">
        <f t="shared" si="516"/>
        <v>0.14133000000000007</v>
      </c>
      <c r="L16519">
        <f t="shared" si="517"/>
        <v>8.7314000000000003E-2</v>
      </c>
    </row>
    <row r="16520" spans="1:12" x14ac:dyDescent="0.2">
      <c r="A16520" s="2">
        <v>43193.681623061602</v>
      </c>
      <c r="B16520" s="1">
        <v>16511</v>
      </c>
      <c r="C16520" s="1">
        <v>0.58615600000000001</v>
      </c>
      <c r="D16520" s="1">
        <v>2.3112409999999999</v>
      </c>
      <c r="E16520" s="1">
        <v>24.314814999999999</v>
      </c>
      <c r="F16520" s="1">
        <v>-1.2288730000000001</v>
      </c>
      <c r="G16520" s="1">
        <v>0.37888300000000003</v>
      </c>
      <c r="H16520" s="1">
        <v>0.52104799999999996</v>
      </c>
      <c r="I16520" s="1">
        <v>0.60811700000000002</v>
      </c>
      <c r="J16520" s="1">
        <v>1283.578857</v>
      </c>
      <c r="K16520">
        <f t="shared" si="516"/>
        <v>0.14216499999999993</v>
      </c>
      <c r="L16520">
        <f t="shared" si="517"/>
        <v>8.7069000000000063E-2</v>
      </c>
    </row>
    <row r="16521" spans="1:12" x14ac:dyDescent="0.2">
      <c r="A16521" s="2">
        <v>43193.681634635599</v>
      </c>
      <c r="B16521" s="1">
        <v>16512</v>
      </c>
      <c r="C16521" s="1">
        <v>0.591144</v>
      </c>
      <c r="D16521" s="1">
        <v>2.3220040000000002</v>
      </c>
      <c r="E16521" s="1">
        <v>24.347895999999999</v>
      </c>
      <c r="F16521" s="1">
        <v>-1.2368790000000001</v>
      </c>
      <c r="G16521" s="1">
        <v>0.37824200000000002</v>
      </c>
      <c r="H16521" s="1">
        <v>0.51981900000000003</v>
      </c>
      <c r="I16521" s="1">
        <v>0.60663800000000001</v>
      </c>
      <c r="J16521" s="1">
        <v>1284.3898039999999</v>
      </c>
      <c r="K16521">
        <f t="shared" si="516"/>
        <v>0.14157700000000001</v>
      </c>
      <c r="L16521">
        <f t="shared" si="517"/>
        <v>8.681899999999998E-2</v>
      </c>
    </row>
    <row r="16522" spans="1:12" x14ac:dyDescent="0.2">
      <c r="A16522" s="2">
        <v>43193.681646209698</v>
      </c>
      <c r="B16522" s="1">
        <v>16513</v>
      </c>
      <c r="C16522" s="1">
        <v>0.58746799999999999</v>
      </c>
      <c r="D16522" s="1">
        <v>2.3166229999999999</v>
      </c>
      <c r="E16522" s="1">
        <v>24.342514000000001</v>
      </c>
      <c r="F16522" s="1">
        <v>-1.2374039999999999</v>
      </c>
      <c r="G16522" s="1">
        <v>0.37770700000000001</v>
      </c>
      <c r="H16522" s="1">
        <v>0.51874299999999995</v>
      </c>
      <c r="I16522" s="1">
        <v>0.60551699999999997</v>
      </c>
      <c r="J16522" s="1">
        <v>1283.2016719999999</v>
      </c>
      <c r="K16522">
        <f t="shared" si="516"/>
        <v>0.14103599999999994</v>
      </c>
      <c r="L16522">
        <f t="shared" si="517"/>
        <v>8.6774000000000018E-2</v>
      </c>
    </row>
    <row r="16523" spans="1:12" x14ac:dyDescent="0.2">
      <c r="A16523" s="2">
        <v>43193.681657783804</v>
      </c>
      <c r="B16523" s="1">
        <v>16514</v>
      </c>
      <c r="C16523" s="1">
        <v>0.58746799999999999</v>
      </c>
      <c r="D16523" s="1">
        <v>2.3248920000000002</v>
      </c>
      <c r="E16523" s="1">
        <v>24.331486999999999</v>
      </c>
      <c r="F16523" s="1">
        <v>-1.2309730000000001</v>
      </c>
      <c r="G16523" s="1">
        <v>0.37916100000000003</v>
      </c>
      <c r="H16523" s="1">
        <v>0.52169399999999999</v>
      </c>
      <c r="I16523" s="1">
        <v>0.60762099999999997</v>
      </c>
      <c r="J16523" s="1">
        <v>1282.0795479999999</v>
      </c>
      <c r="K16523">
        <f t="shared" si="516"/>
        <v>0.14253299999999997</v>
      </c>
      <c r="L16523">
        <f t="shared" si="517"/>
        <v>8.5926999999999976E-2</v>
      </c>
    </row>
    <row r="16524" spans="1:12" x14ac:dyDescent="0.2">
      <c r="A16524" s="2">
        <v>43193.681669357902</v>
      </c>
      <c r="B16524" s="1">
        <v>16515</v>
      </c>
      <c r="C16524" s="1">
        <v>0.58654899999999999</v>
      </c>
      <c r="D16524" s="1">
        <v>2.3223980000000002</v>
      </c>
      <c r="E16524" s="1">
        <v>24.341595000000002</v>
      </c>
      <c r="F16524" s="1">
        <v>-1.232154</v>
      </c>
      <c r="G16524" s="1">
        <v>0.37825300000000001</v>
      </c>
      <c r="H16524" s="1">
        <v>0.520339</v>
      </c>
      <c r="I16524" s="1">
        <v>0.60674799999999995</v>
      </c>
      <c r="J16524" s="1">
        <v>1284.0220489999999</v>
      </c>
      <c r="K16524">
        <f t="shared" si="516"/>
        <v>0.14208599999999999</v>
      </c>
      <c r="L16524">
        <f t="shared" si="517"/>
        <v>8.6408999999999958E-2</v>
      </c>
    </row>
    <row r="16525" spans="1:12" x14ac:dyDescent="0.2">
      <c r="A16525" s="2">
        <v>43193.681680931899</v>
      </c>
      <c r="B16525" s="1">
        <v>16516</v>
      </c>
      <c r="C16525" s="1">
        <v>0.59324399999999999</v>
      </c>
      <c r="D16525" s="1">
        <v>2.3353920000000001</v>
      </c>
      <c r="E16525" s="1">
        <v>24.351703000000001</v>
      </c>
      <c r="F16525" s="1">
        <v>-1.2334670000000001</v>
      </c>
      <c r="G16525" s="1">
        <v>0.37932399999999999</v>
      </c>
      <c r="H16525" s="1">
        <v>0.52164100000000002</v>
      </c>
      <c r="I16525" s="1">
        <v>0.60827299999999995</v>
      </c>
      <c r="J16525" s="1">
        <v>1283.5835709999999</v>
      </c>
      <c r="K16525">
        <f t="shared" si="516"/>
        <v>0.14231700000000003</v>
      </c>
      <c r="L16525">
        <f t="shared" si="517"/>
        <v>8.6631999999999931E-2</v>
      </c>
    </row>
    <row r="16526" spans="1:12" x14ac:dyDescent="0.2">
      <c r="A16526" s="2">
        <v>43193.681692505997</v>
      </c>
      <c r="B16526" s="1">
        <v>16517</v>
      </c>
      <c r="C16526" s="1">
        <v>0.586812</v>
      </c>
      <c r="D16526" s="1">
        <v>2.3378860000000001</v>
      </c>
      <c r="E16526" s="1">
        <v>24.340281999999998</v>
      </c>
      <c r="F16526" s="1">
        <v>-1.225198</v>
      </c>
      <c r="G16526" s="1">
        <v>0.37942399999999998</v>
      </c>
      <c r="H16526" s="1">
        <v>0.52185599999999999</v>
      </c>
      <c r="I16526" s="1">
        <v>0.60688600000000004</v>
      </c>
      <c r="J16526" s="1">
        <v>1284.818851</v>
      </c>
      <c r="K16526">
        <f t="shared" si="516"/>
        <v>0.142432</v>
      </c>
      <c r="L16526">
        <f t="shared" si="517"/>
        <v>8.503000000000005E-2</v>
      </c>
    </row>
    <row r="16527" spans="1:12" x14ac:dyDescent="0.2">
      <c r="A16527" s="2">
        <v>43193.681704080103</v>
      </c>
      <c r="B16527" s="1">
        <v>16518</v>
      </c>
      <c r="C16527" s="1">
        <v>0.58668100000000001</v>
      </c>
      <c r="D16527" s="1">
        <v>2.3464179999999999</v>
      </c>
      <c r="E16527" s="1">
        <v>24.337788</v>
      </c>
      <c r="F16527" s="1">
        <v>-1.2397659999999999</v>
      </c>
      <c r="G16527" s="1">
        <v>0.37791200000000003</v>
      </c>
      <c r="H16527" s="1">
        <v>0.51956199999999997</v>
      </c>
      <c r="I16527" s="1">
        <v>0.60564600000000002</v>
      </c>
      <c r="J16527" s="1">
        <v>1284.8895729999999</v>
      </c>
      <c r="K16527">
        <f t="shared" si="516"/>
        <v>0.14164999999999994</v>
      </c>
      <c r="L16527">
        <f t="shared" si="517"/>
        <v>8.6084000000000049E-2</v>
      </c>
    </row>
    <row r="16528" spans="1:12" x14ac:dyDescent="0.2">
      <c r="A16528" s="2">
        <v>43193.681715654202</v>
      </c>
      <c r="B16528" s="1">
        <v>16519</v>
      </c>
      <c r="C16528" s="1">
        <v>0.587862</v>
      </c>
      <c r="D16528" s="1">
        <v>2.3537680000000001</v>
      </c>
      <c r="E16528" s="1">
        <v>24.310483000000001</v>
      </c>
      <c r="F16528" s="1">
        <v>-1.2433099999999999</v>
      </c>
      <c r="G16528" s="1">
        <v>0.37788500000000003</v>
      </c>
      <c r="H16528" s="1">
        <v>0.519872</v>
      </c>
      <c r="I16528" s="1">
        <v>0.60572800000000004</v>
      </c>
      <c r="J16528" s="1">
        <v>1283.031939</v>
      </c>
      <c r="K16528">
        <f t="shared" si="516"/>
        <v>0.14198699999999997</v>
      </c>
      <c r="L16528">
        <f t="shared" si="517"/>
        <v>8.5856000000000043E-2</v>
      </c>
    </row>
    <row r="16529" spans="1:12" x14ac:dyDescent="0.2">
      <c r="A16529" s="2">
        <v>43193.681727228199</v>
      </c>
      <c r="B16529" s="1">
        <v>16520</v>
      </c>
      <c r="C16529" s="1">
        <v>0.587862</v>
      </c>
      <c r="D16529" s="1">
        <v>2.3538990000000002</v>
      </c>
      <c r="E16529" s="1">
        <v>24.336213000000001</v>
      </c>
      <c r="F16529" s="1">
        <v>-1.2404230000000001</v>
      </c>
      <c r="G16529" s="1">
        <v>0.37964399999999998</v>
      </c>
      <c r="H16529" s="1">
        <v>0.52155700000000005</v>
      </c>
      <c r="I16529" s="1">
        <v>0.60776799999999997</v>
      </c>
      <c r="J16529" s="1">
        <v>1282.4473029999999</v>
      </c>
      <c r="K16529">
        <f t="shared" si="516"/>
        <v>0.14191300000000007</v>
      </c>
      <c r="L16529">
        <f t="shared" si="517"/>
        <v>8.6210999999999927E-2</v>
      </c>
    </row>
    <row r="16530" spans="1:12" x14ac:dyDescent="0.2">
      <c r="A16530" s="2">
        <v>43193.681738802297</v>
      </c>
      <c r="B16530" s="1">
        <v>16521</v>
      </c>
      <c r="C16530" s="1">
        <v>0.5897</v>
      </c>
      <c r="D16530" s="1">
        <v>2.3491740000000001</v>
      </c>
      <c r="E16530" s="1">
        <v>24.341726000000001</v>
      </c>
      <c r="F16530" s="1">
        <v>-1.231892</v>
      </c>
      <c r="G16530" s="1">
        <v>0.37926599999999999</v>
      </c>
      <c r="H16530" s="1">
        <v>0.52159900000000003</v>
      </c>
      <c r="I16530" s="1">
        <v>0.60744600000000004</v>
      </c>
      <c r="J16530" s="1">
        <v>1285.2384689999999</v>
      </c>
      <c r="K16530">
        <f t="shared" si="516"/>
        <v>0.14233300000000004</v>
      </c>
      <c r="L16530">
        <f t="shared" si="517"/>
        <v>8.5847000000000007E-2</v>
      </c>
    </row>
    <row r="16531" spans="1:12" x14ac:dyDescent="0.2">
      <c r="A16531" s="2">
        <v>43193.681750376403</v>
      </c>
      <c r="B16531" s="1">
        <v>16522</v>
      </c>
      <c r="C16531" s="1">
        <v>0.5897</v>
      </c>
      <c r="D16531" s="1">
        <v>2.370962</v>
      </c>
      <c r="E16531" s="1">
        <v>24.335425000000001</v>
      </c>
      <c r="F16531" s="1">
        <v>-1.2301850000000001</v>
      </c>
      <c r="G16531" s="1">
        <v>0.37825300000000001</v>
      </c>
      <c r="H16531" s="1">
        <v>0.51965099999999997</v>
      </c>
      <c r="I16531" s="1">
        <v>0.60633499999999996</v>
      </c>
      <c r="J16531" s="1">
        <v>1285.1441729999999</v>
      </c>
      <c r="K16531">
        <f t="shared" si="516"/>
        <v>0.14139799999999997</v>
      </c>
      <c r="L16531">
        <f t="shared" si="517"/>
        <v>8.6683999999999983E-2</v>
      </c>
    </row>
    <row r="16532" spans="1:12" x14ac:dyDescent="0.2">
      <c r="A16532" s="2">
        <v>43193.681761950502</v>
      </c>
      <c r="B16532" s="1">
        <v>16523</v>
      </c>
      <c r="C16532" s="1">
        <v>0.58904299999999998</v>
      </c>
      <c r="D16532" s="1">
        <v>2.3685990000000001</v>
      </c>
      <c r="E16532" s="1">
        <v>24.334375000000001</v>
      </c>
      <c r="F16532" s="1">
        <v>-1.238191</v>
      </c>
      <c r="G16532" s="1">
        <v>0.37905100000000003</v>
      </c>
      <c r="H16532" s="1">
        <v>0.52124700000000002</v>
      </c>
      <c r="I16532" s="1">
        <v>0.60765800000000003</v>
      </c>
      <c r="J16532" s="1">
        <v>1284.295507</v>
      </c>
      <c r="K16532">
        <f t="shared" si="516"/>
        <v>0.14219599999999999</v>
      </c>
      <c r="L16532">
        <f t="shared" si="517"/>
        <v>8.6411000000000016E-2</v>
      </c>
    </row>
    <row r="16533" spans="1:12" x14ac:dyDescent="0.2">
      <c r="A16533" s="2">
        <v>43193.681773524499</v>
      </c>
      <c r="B16533" s="1">
        <v>16524</v>
      </c>
      <c r="C16533" s="1">
        <v>0.58471200000000001</v>
      </c>
      <c r="D16533" s="1">
        <v>2.3760810000000001</v>
      </c>
      <c r="E16533" s="1">
        <v>24.312058</v>
      </c>
      <c r="F16533" s="1">
        <v>-1.2389790000000001</v>
      </c>
      <c r="G16533" s="1">
        <v>0.37965500000000002</v>
      </c>
      <c r="H16533" s="1">
        <v>0.52283299999999999</v>
      </c>
      <c r="I16533" s="1">
        <v>0.60899899999999996</v>
      </c>
      <c r="J16533" s="1">
        <v>1284.903718</v>
      </c>
      <c r="K16533">
        <f t="shared" si="516"/>
        <v>0.14317799999999997</v>
      </c>
      <c r="L16533">
        <f t="shared" si="517"/>
        <v>8.6165999999999965E-2</v>
      </c>
    </row>
    <row r="16534" spans="1:12" x14ac:dyDescent="0.2">
      <c r="A16534" s="2">
        <v>43193.681785098597</v>
      </c>
      <c r="B16534" s="1">
        <v>16525</v>
      </c>
      <c r="C16534" s="1">
        <v>0.58865000000000001</v>
      </c>
      <c r="D16534" s="1">
        <v>2.3727999999999998</v>
      </c>
      <c r="E16534" s="1">
        <v>24.367062000000001</v>
      </c>
      <c r="F16534" s="1">
        <v>-1.2362230000000001</v>
      </c>
      <c r="G16534" s="1">
        <v>0.379382</v>
      </c>
      <c r="H16534" s="1">
        <v>0.52154100000000003</v>
      </c>
      <c r="I16534" s="1">
        <v>0.608016</v>
      </c>
      <c r="J16534" s="1">
        <v>1285.4930690000001</v>
      </c>
      <c r="K16534">
        <f t="shared" si="516"/>
        <v>0.14215900000000004</v>
      </c>
      <c r="L16534">
        <f t="shared" si="517"/>
        <v>8.6474999999999969E-2</v>
      </c>
    </row>
    <row r="16535" spans="1:12" x14ac:dyDescent="0.2">
      <c r="A16535" s="2">
        <v>43193.681796672703</v>
      </c>
      <c r="B16535" s="1">
        <v>16526</v>
      </c>
      <c r="C16535" s="1">
        <v>0.58549899999999999</v>
      </c>
      <c r="D16535" s="1">
        <v>2.3727999999999998</v>
      </c>
      <c r="E16535" s="1">
        <v>24.355378999999999</v>
      </c>
      <c r="F16535" s="1">
        <v>-1.245935</v>
      </c>
      <c r="G16535" s="1">
        <v>0.37897199999999998</v>
      </c>
      <c r="H16535" s="1">
        <v>0.52080599999999999</v>
      </c>
      <c r="I16535" s="1">
        <v>0.606518</v>
      </c>
      <c r="J16535" s="1">
        <v>1285.4506349999999</v>
      </c>
      <c r="K16535">
        <f t="shared" si="516"/>
        <v>0.14183400000000002</v>
      </c>
      <c r="L16535">
        <f t="shared" si="517"/>
        <v>8.571200000000001E-2</v>
      </c>
    </row>
    <row r="16536" spans="1:12" x14ac:dyDescent="0.2">
      <c r="A16536" s="2">
        <v>43193.681808246802</v>
      </c>
      <c r="B16536" s="1">
        <v>16527</v>
      </c>
      <c r="C16536" s="1">
        <v>0.58510499999999999</v>
      </c>
      <c r="D16536" s="1">
        <v>2.3920940000000002</v>
      </c>
      <c r="E16536" s="1">
        <v>24.324397999999999</v>
      </c>
      <c r="F16536" s="1">
        <v>-1.2404230000000001</v>
      </c>
      <c r="G16536" s="1">
        <v>0.37857800000000003</v>
      </c>
      <c r="H16536" s="1">
        <v>0.52052799999999999</v>
      </c>
      <c r="I16536" s="1">
        <v>0.60740000000000005</v>
      </c>
      <c r="J16536" s="1">
        <v>1283.9371819999999</v>
      </c>
      <c r="K16536">
        <f t="shared" si="516"/>
        <v>0.14194999999999997</v>
      </c>
      <c r="L16536">
        <f t="shared" si="517"/>
        <v>8.687200000000006E-2</v>
      </c>
    </row>
    <row r="16537" spans="1:12" x14ac:dyDescent="0.2">
      <c r="A16537" s="2">
        <v>43193.681819820798</v>
      </c>
      <c r="B16537" s="1">
        <v>16528</v>
      </c>
      <c r="C16537" s="1">
        <v>0.58812399999999998</v>
      </c>
      <c r="D16537" s="1">
        <v>2.395375</v>
      </c>
      <c r="E16537" s="1">
        <v>24.335031000000001</v>
      </c>
      <c r="F16537" s="1">
        <v>-1.2383230000000001</v>
      </c>
      <c r="G16537" s="1">
        <v>0.37887199999999999</v>
      </c>
      <c r="H16537" s="1">
        <v>0.52154100000000003</v>
      </c>
      <c r="I16537" s="1">
        <v>0.60797900000000005</v>
      </c>
      <c r="J16537" s="1">
        <v>1283.946612</v>
      </c>
      <c r="K16537">
        <f t="shared" si="516"/>
        <v>0.14266900000000005</v>
      </c>
      <c r="L16537">
        <f t="shared" si="517"/>
        <v>8.6438000000000015E-2</v>
      </c>
    </row>
    <row r="16538" spans="1:12" x14ac:dyDescent="0.2">
      <c r="A16538" s="2">
        <v>43193.681831394897</v>
      </c>
      <c r="B16538" s="1">
        <v>16529</v>
      </c>
      <c r="C16538" s="1">
        <v>0.58694299999999999</v>
      </c>
      <c r="D16538" s="1">
        <v>2.3881559999999999</v>
      </c>
      <c r="E16538" s="1">
        <v>24.360104</v>
      </c>
      <c r="F16538" s="1">
        <v>-1.240291</v>
      </c>
      <c r="G16538" s="1">
        <v>0.37965500000000002</v>
      </c>
      <c r="H16538" s="1">
        <v>0.52241300000000002</v>
      </c>
      <c r="I16538" s="1">
        <v>0.60848400000000002</v>
      </c>
      <c r="J16538" s="1">
        <v>1284.182352</v>
      </c>
      <c r="K16538">
        <f t="shared" si="516"/>
        <v>0.142758</v>
      </c>
      <c r="L16538">
        <f t="shared" si="517"/>
        <v>8.6071000000000009E-2</v>
      </c>
    </row>
    <row r="16539" spans="1:12" x14ac:dyDescent="0.2">
      <c r="A16539" s="2">
        <v>43193.681842969003</v>
      </c>
      <c r="B16539" s="1">
        <v>16530</v>
      </c>
      <c r="C16539" s="1">
        <v>0.58943699999999999</v>
      </c>
      <c r="D16539" s="1">
        <v>2.4167700000000001</v>
      </c>
      <c r="E16539" s="1">
        <v>24.332011999999999</v>
      </c>
      <c r="F16539" s="1">
        <v>-1.241079</v>
      </c>
      <c r="G16539" s="1">
        <v>0.37962800000000002</v>
      </c>
      <c r="H16539" s="1">
        <v>0.52209300000000003</v>
      </c>
      <c r="I16539" s="1">
        <v>0.60919199999999996</v>
      </c>
      <c r="J16539" s="1">
        <v>1284.7622730000001</v>
      </c>
      <c r="K16539">
        <f t="shared" si="516"/>
        <v>0.14246500000000001</v>
      </c>
      <c r="L16539">
        <f t="shared" si="517"/>
        <v>8.7098999999999926E-2</v>
      </c>
    </row>
    <row r="16540" spans="1:12" x14ac:dyDescent="0.2">
      <c r="A16540" s="2">
        <v>43193.681854543102</v>
      </c>
      <c r="B16540" s="1">
        <v>16531</v>
      </c>
      <c r="C16540" s="1">
        <v>0.59193099999999998</v>
      </c>
      <c r="D16540" s="1">
        <v>2.4054820000000001</v>
      </c>
      <c r="E16540" s="1">
        <v>24.350653000000001</v>
      </c>
      <c r="F16540" s="1">
        <v>-1.245935</v>
      </c>
      <c r="G16540" s="1">
        <v>0.37861499999999998</v>
      </c>
      <c r="H16540" s="1">
        <v>0.519903</v>
      </c>
      <c r="I16540" s="1">
        <v>0.60658299999999998</v>
      </c>
      <c r="J16540" s="1">
        <v>1286.2474380000001</v>
      </c>
      <c r="K16540">
        <f t="shared" si="516"/>
        <v>0.14128800000000002</v>
      </c>
      <c r="L16540">
        <f t="shared" si="517"/>
        <v>8.6679999999999979E-2</v>
      </c>
    </row>
    <row r="16541" spans="1:12" x14ac:dyDescent="0.2">
      <c r="A16541" s="2">
        <v>43193.681866117098</v>
      </c>
      <c r="B16541" s="1">
        <v>16532</v>
      </c>
      <c r="C16541" s="1">
        <v>0.58602399999999999</v>
      </c>
      <c r="D16541" s="1">
        <v>2.4136199999999999</v>
      </c>
      <c r="E16541" s="1">
        <v>24.351966000000001</v>
      </c>
      <c r="F16541" s="1">
        <v>-1.2364850000000001</v>
      </c>
      <c r="G16541" s="1">
        <v>0.37842599999999998</v>
      </c>
      <c r="H16541" s="1">
        <v>0.52062299999999995</v>
      </c>
      <c r="I16541" s="1">
        <v>0.60643599999999998</v>
      </c>
      <c r="J16541" s="1">
        <v>1284.455811</v>
      </c>
      <c r="K16541">
        <f t="shared" si="516"/>
        <v>0.14219699999999996</v>
      </c>
      <c r="L16541">
        <f t="shared" si="517"/>
        <v>8.5813000000000028E-2</v>
      </c>
    </row>
    <row r="16542" spans="1:12" x14ac:dyDescent="0.2">
      <c r="A16542" s="2">
        <v>43193.681877691197</v>
      </c>
      <c r="B16542" s="1">
        <v>16533</v>
      </c>
      <c r="C16542" s="1">
        <v>0.584449</v>
      </c>
      <c r="D16542" s="1">
        <v>2.4344890000000001</v>
      </c>
      <c r="E16542" s="1">
        <v>24.335819000000001</v>
      </c>
      <c r="F16542" s="1">
        <v>-1.2429159999999999</v>
      </c>
      <c r="G16542" s="1">
        <v>0.37922400000000001</v>
      </c>
      <c r="H16542" s="1">
        <v>0.52088500000000004</v>
      </c>
      <c r="I16542" s="1">
        <v>0.60763</v>
      </c>
      <c r="J16542" s="1">
        <v>1284.0927710000001</v>
      </c>
      <c r="K16542">
        <f t="shared" si="516"/>
        <v>0.14166100000000004</v>
      </c>
      <c r="L16542">
        <f t="shared" si="517"/>
        <v>8.6744999999999961E-2</v>
      </c>
    </row>
    <row r="16543" spans="1:12" x14ac:dyDescent="0.2">
      <c r="A16543" s="2">
        <v>43193.681889265303</v>
      </c>
      <c r="B16543" s="1">
        <v>16534</v>
      </c>
      <c r="C16543" s="1">
        <v>0.59035599999999999</v>
      </c>
      <c r="D16543" s="1">
        <v>2.4182139999999999</v>
      </c>
      <c r="E16543" s="1">
        <v>24.332011999999999</v>
      </c>
      <c r="F16543" s="1">
        <v>-1.2450159999999999</v>
      </c>
      <c r="G16543" s="1">
        <v>0.37879400000000002</v>
      </c>
      <c r="H16543" s="1">
        <v>0.52137900000000004</v>
      </c>
      <c r="I16543" s="1">
        <v>0.60829200000000005</v>
      </c>
      <c r="J16543" s="1">
        <v>1284.4180919999999</v>
      </c>
      <c r="K16543">
        <f t="shared" si="516"/>
        <v>0.14258500000000002</v>
      </c>
      <c r="L16543">
        <f t="shared" si="517"/>
        <v>8.6913000000000018E-2</v>
      </c>
    </row>
    <row r="16544" spans="1:12" x14ac:dyDescent="0.2">
      <c r="A16544" s="2">
        <v>43193.681900839401</v>
      </c>
      <c r="B16544" s="1">
        <v>16535</v>
      </c>
      <c r="C16544" s="1">
        <v>0.587337</v>
      </c>
      <c r="D16544" s="1">
        <v>2.4271389999999999</v>
      </c>
      <c r="E16544" s="1">
        <v>24.329255</v>
      </c>
      <c r="F16544" s="1">
        <v>-1.2496100000000001</v>
      </c>
      <c r="G16544" s="1">
        <v>0.38076199999999999</v>
      </c>
      <c r="H16544" s="1">
        <v>0.52256000000000002</v>
      </c>
      <c r="I16544" s="1">
        <v>0.60975199999999996</v>
      </c>
      <c r="J16544" s="1">
        <v>1285.540217</v>
      </c>
      <c r="K16544">
        <f t="shared" si="516"/>
        <v>0.14179800000000004</v>
      </c>
      <c r="L16544">
        <f t="shared" si="517"/>
        <v>8.7191999999999936E-2</v>
      </c>
    </row>
    <row r="16545" spans="1:12" x14ac:dyDescent="0.2">
      <c r="A16545" s="2">
        <v>43193.681912413398</v>
      </c>
      <c r="B16545" s="1">
        <v>16536</v>
      </c>
      <c r="C16545" s="1">
        <v>0.58746799999999999</v>
      </c>
      <c r="D16545" s="1">
        <v>2.433964</v>
      </c>
      <c r="E16545" s="1">
        <v>24.322823</v>
      </c>
      <c r="F16545" s="1">
        <v>-1.247773</v>
      </c>
      <c r="G16545" s="1">
        <v>0.37906699999999999</v>
      </c>
      <c r="H16545" s="1">
        <v>0.521783</v>
      </c>
      <c r="I16545" s="1">
        <v>0.60751999999999995</v>
      </c>
      <c r="J16545" s="1">
        <v>1286.030557</v>
      </c>
      <c r="K16545">
        <f t="shared" si="516"/>
        <v>0.14271600000000001</v>
      </c>
      <c r="L16545">
        <f t="shared" si="517"/>
        <v>8.5736999999999952E-2</v>
      </c>
    </row>
    <row r="16546" spans="1:12" x14ac:dyDescent="0.2">
      <c r="A16546" s="2">
        <v>43193.681923987497</v>
      </c>
      <c r="B16546" s="1">
        <v>16537</v>
      </c>
      <c r="C16546" s="1">
        <v>0.587862</v>
      </c>
      <c r="D16546" s="1">
        <v>2.430552</v>
      </c>
      <c r="E16546" s="1">
        <v>24.349340000000002</v>
      </c>
      <c r="F16546" s="1">
        <v>-1.2443599999999999</v>
      </c>
      <c r="G16546" s="1">
        <v>0.37872499999999998</v>
      </c>
      <c r="H16546" s="1">
        <v>0.52084299999999994</v>
      </c>
      <c r="I16546" s="1">
        <v>0.607483</v>
      </c>
      <c r="J16546" s="1">
        <v>1284.4888149999999</v>
      </c>
      <c r="K16546">
        <f t="shared" si="516"/>
        <v>0.14211799999999997</v>
      </c>
      <c r="L16546">
        <f t="shared" si="517"/>
        <v>8.664000000000005E-2</v>
      </c>
    </row>
    <row r="16547" spans="1:12" x14ac:dyDescent="0.2">
      <c r="A16547" s="2">
        <v>43193.681935561603</v>
      </c>
      <c r="B16547" s="1">
        <v>16538</v>
      </c>
      <c r="C16547" s="1">
        <v>0.57775500000000002</v>
      </c>
      <c r="D16547" s="1">
        <v>2.4465650000000001</v>
      </c>
      <c r="E16547" s="1">
        <v>24.33595</v>
      </c>
      <c r="F16547" s="1">
        <v>-1.241473</v>
      </c>
      <c r="G16547" s="1">
        <v>0.38017400000000001</v>
      </c>
      <c r="H16547" s="1">
        <v>0.52274399999999999</v>
      </c>
      <c r="I16547" s="1">
        <v>0.60889800000000005</v>
      </c>
      <c r="J16547" s="1">
        <v>1284.4039479999999</v>
      </c>
      <c r="K16547">
        <f t="shared" si="516"/>
        <v>0.14256999999999997</v>
      </c>
      <c r="L16547">
        <f t="shared" si="517"/>
        <v>8.6154000000000064E-2</v>
      </c>
    </row>
    <row r="16548" spans="1:12" x14ac:dyDescent="0.2">
      <c r="A16548" s="2">
        <v>43193.681947135701</v>
      </c>
      <c r="B16548" s="1">
        <v>16539</v>
      </c>
      <c r="C16548" s="1">
        <v>0.58668100000000001</v>
      </c>
      <c r="D16548" s="1">
        <v>2.4379019999999998</v>
      </c>
      <c r="E16548" s="1">
        <v>24.362860999999999</v>
      </c>
      <c r="F16548" s="1">
        <v>-1.242391</v>
      </c>
      <c r="G16548" s="1">
        <v>0.37952900000000001</v>
      </c>
      <c r="H16548" s="1">
        <v>0.521289</v>
      </c>
      <c r="I16548" s="1">
        <v>0.60707</v>
      </c>
      <c r="J16548" s="1">
        <v>1286.002268</v>
      </c>
      <c r="K16548">
        <f t="shared" si="516"/>
        <v>0.14176</v>
      </c>
      <c r="L16548">
        <f t="shared" si="517"/>
        <v>8.5780999999999996E-2</v>
      </c>
    </row>
    <row r="16549" spans="1:12" x14ac:dyDescent="0.2">
      <c r="A16549" s="2">
        <v>43193.681958709698</v>
      </c>
      <c r="B16549" s="1">
        <v>16540</v>
      </c>
      <c r="C16549" s="1">
        <v>0.58851799999999999</v>
      </c>
      <c r="D16549" s="1">
        <v>2.4474830000000001</v>
      </c>
      <c r="E16549" s="1">
        <v>24.340675999999998</v>
      </c>
      <c r="F16549" s="1">
        <v>-1.2405539999999999</v>
      </c>
      <c r="G16549" s="1">
        <v>0.37973899999999999</v>
      </c>
      <c r="H16549" s="1">
        <v>0.52218699999999996</v>
      </c>
      <c r="I16549" s="1">
        <v>0.608595</v>
      </c>
      <c r="J16549" s="1">
        <v>1284.4652410000001</v>
      </c>
      <c r="K16549">
        <f t="shared" si="516"/>
        <v>0.14244799999999996</v>
      </c>
      <c r="L16549">
        <f t="shared" si="517"/>
        <v>8.640800000000004E-2</v>
      </c>
    </row>
    <row r="16550" spans="1:12" x14ac:dyDescent="0.2">
      <c r="A16550" s="2">
        <v>43193.681970283797</v>
      </c>
      <c r="B16550" s="1">
        <v>16541</v>
      </c>
      <c r="C16550" s="1">
        <v>0.591275</v>
      </c>
      <c r="D16550" s="1">
        <v>2.4486650000000001</v>
      </c>
      <c r="E16550" s="1">
        <v>24.360892</v>
      </c>
      <c r="F16550" s="1">
        <v>-1.240685</v>
      </c>
      <c r="G16550" s="1">
        <v>0.37837399999999999</v>
      </c>
      <c r="H16550" s="1">
        <v>0.52028099999999999</v>
      </c>
      <c r="I16550" s="1">
        <v>0.60694099999999995</v>
      </c>
      <c r="J16550" s="1">
        <v>1284.172922</v>
      </c>
      <c r="K16550">
        <f t="shared" si="516"/>
        <v>0.14190700000000001</v>
      </c>
      <c r="L16550">
        <f t="shared" si="517"/>
        <v>8.6659999999999959E-2</v>
      </c>
    </row>
    <row r="16551" spans="1:12" x14ac:dyDescent="0.2">
      <c r="A16551" s="2">
        <v>43193.681981857902</v>
      </c>
      <c r="B16551" s="1">
        <v>16542</v>
      </c>
      <c r="C16551" s="1">
        <v>0.58602399999999999</v>
      </c>
      <c r="D16551" s="1">
        <v>2.45024</v>
      </c>
      <c r="E16551" s="1">
        <v>24.366143000000001</v>
      </c>
      <c r="F16551" s="1">
        <v>-1.2395039999999999</v>
      </c>
      <c r="G16551" s="1">
        <v>0.37875700000000001</v>
      </c>
      <c r="H16551" s="1">
        <v>0.52126799999999995</v>
      </c>
      <c r="I16551" s="1">
        <v>0.60758400000000001</v>
      </c>
      <c r="J16551" s="1">
        <v>1284.7151249999999</v>
      </c>
      <c r="K16551">
        <f t="shared" si="516"/>
        <v>0.14251099999999994</v>
      </c>
      <c r="L16551">
        <f t="shared" si="517"/>
        <v>8.6316000000000059E-2</v>
      </c>
    </row>
    <row r="16552" spans="1:12" x14ac:dyDescent="0.2">
      <c r="A16552" s="2">
        <v>43193.681993431899</v>
      </c>
      <c r="B16552" s="1">
        <v>16543</v>
      </c>
      <c r="C16552" s="1">
        <v>0.59376899999999999</v>
      </c>
      <c r="D16552" s="1">
        <v>2.472553</v>
      </c>
      <c r="E16552" s="1">
        <v>24.351572000000001</v>
      </c>
      <c r="F16552" s="1">
        <v>-1.2341230000000001</v>
      </c>
      <c r="G16552" s="1">
        <v>0.37846800000000003</v>
      </c>
      <c r="H16552" s="1">
        <v>0.51963599999999999</v>
      </c>
      <c r="I16552" s="1">
        <v>0.60676600000000003</v>
      </c>
      <c r="J16552" s="1">
        <v>1285.3987729999999</v>
      </c>
      <c r="K16552">
        <f t="shared" si="516"/>
        <v>0.14116799999999996</v>
      </c>
      <c r="L16552">
        <f t="shared" si="517"/>
        <v>8.7130000000000041E-2</v>
      </c>
    </row>
    <row r="16553" spans="1:12" x14ac:dyDescent="0.2">
      <c r="A16553" s="2">
        <v>43193.682005005998</v>
      </c>
      <c r="B16553" s="1">
        <v>16544</v>
      </c>
      <c r="C16553" s="1">
        <v>0.59284999999999999</v>
      </c>
      <c r="D16553" s="1">
        <v>2.4577209999999998</v>
      </c>
      <c r="E16553" s="1">
        <v>24.357610000000001</v>
      </c>
      <c r="F16553" s="1">
        <v>-1.245673</v>
      </c>
      <c r="G16553" s="1">
        <v>0.37863599999999997</v>
      </c>
      <c r="H16553" s="1">
        <v>0.520675</v>
      </c>
      <c r="I16553" s="1">
        <v>0.60720700000000005</v>
      </c>
      <c r="J16553" s="1">
        <v>1282.683043</v>
      </c>
      <c r="K16553">
        <f t="shared" si="516"/>
        <v>0.14203900000000003</v>
      </c>
      <c r="L16553">
        <f t="shared" si="517"/>
        <v>8.6532000000000053E-2</v>
      </c>
    </row>
    <row r="16554" spans="1:12" x14ac:dyDescent="0.2">
      <c r="A16554" s="2">
        <v>43193.682016580096</v>
      </c>
      <c r="B16554" s="1">
        <v>16545</v>
      </c>
      <c r="C16554" s="1">
        <v>0.585893</v>
      </c>
      <c r="D16554" s="1">
        <v>2.460477</v>
      </c>
      <c r="E16554" s="1">
        <v>24.362598999999999</v>
      </c>
      <c r="F16554" s="1">
        <v>-1.2391099999999999</v>
      </c>
      <c r="G16554" s="1">
        <v>0.379303</v>
      </c>
      <c r="H16554" s="1">
        <v>0.52198800000000001</v>
      </c>
      <c r="I16554" s="1">
        <v>0.60822699999999996</v>
      </c>
      <c r="J16554" s="1">
        <v>1283.7815929999999</v>
      </c>
      <c r="K16554">
        <f t="shared" si="516"/>
        <v>0.14268500000000001</v>
      </c>
      <c r="L16554">
        <f t="shared" si="517"/>
        <v>8.6238999999999955E-2</v>
      </c>
    </row>
    <row r="16555" spans="1:12" x14ac:dyDescent="0.2">
      <c r="A16555" s="2">
        <v>43193.682028154202</v>
      </c>
      <c r="B16555" s="1">
        <v>16546</v>
      </c>
      <c r="C16555" s="1">
        <v>0.58602399999999999</v>
      </c>
      <c r="D16555" s="1">
        <v>2.4741279999999999</v>
      </c>
      <c r="E16555" s="1">
        <v>24.344745</v>
      </c>
      <c r="F16555" s="1">
        <v>-1.2389790000000001</v>
      </c>
      <c r="G16555" s="1">
        <v>0.37856800000000002</v>
      </c>
      <c r="H16555" s="1">
        <v>0.520397</v>
      </c>
      <c r="I16555" s="1">
        <v>0.60654600000000003</v>
      </c>
      <c r="J16555" s="1">
        <v>1284.5029589999999</v>
      </c>
      <c r="K16555">
        <f t="shared" si="516"/>
        <v>0.14182899999999998</v>
      </c>
      <c r="L16555">
        <f t="shared" si="517"/>
        <v>8.6149000000000031E-2</v>
      </c>
    </row>
    <row r="16556" spans="1:12" x14ac:dyDescent="0.2">
      <c r="A16556" s="2">
        <v>43193.682039728199</v>
      </c>
      <c r="B16556" s="1">
        <v>16547</v>
      </c>
      <c r="C16556" s="1">
        <v>0.58615600000000001</v>
      </c>
      <c r="D16556" s="1">
        <v>2.4867279999999998</v>
      </c>
      <c r="E16556" s="1">
        <v>24.352097000000001</v>
      </c>
      <c r="F16556" s="1">
        <v>-1.2404230000000001</v>
      </c>
      <c r="G16556" s="1">
        <v>0.37808999999999998</v>
      </c>
      <c r="H16556" s="1">
        <v>0.52032900000000004</v>
      </c>
      <c r="I16556" s="1">
        <v>0.60684000000000005</v>
      </c>
      <c r="J16556" s="1">
        <v>1282.39544</v>
      </c>
      <c r="K16556">
        <f t="shared" si="516"/>
        <v>0.14223900000000006</v>
      </c>
      <c r="L16556">
        <f t="shared" si="517"/>
        <v>8.6511000000000005E-2</v>
      </c>
    </row>
    <row r="16557" spans="1:12" x14ac:dyDescent="0.2">
      <c r="A16557" s="2">
        <v>43193.682051302298</v>
      </c>
      <c r="B16557" s="1">
        <v>16548</v>
      </c>
      <c r="C16557" s="1">
        <v>0.588781</v>
      </c>
      <c r="D16557" s="1">
        <v>2.485941</v>
      </c>
      <c r="E16557" s="1">
        <v>24.352097000000001</v>
      </c>
      <c r="F16557" s="1">
        <v>-1.2419979999999999</v>
      </c>
      <c r="G16557" s="1">
        <v>0.37808000000000003</v>
      </c>
      <c r="H16557" s="1">
        <v>0.51978800000000003</v>
      </c>
      <c r="I16557" s="1">
        <v>0.60686799999999996</v>
      </c>
      <c r="J16557" s="1">
        <v>1283.050798</v>
      </c>
      <c r="K16557">
        <f t="shared" ref="K16557:K16620" si="518">H16557-G16557</f>
        <v>0.141708</v>
      </c>
      <c r="L16557">
        <f t="shared" ref="L16557:L16620" si="519">I16557-H16557</f>
        <v>8.7079999999999935E-2</v>
      </c>
    </row>
    <row r="16558" spans="1:12" x14ac:dyDescent="0.2">
      <c r="A16558" s="2">
        <v>43193.682062876404</v>
      </c>
      <c r="B16558" s="1">
        <v>16549</v>
      </c>
      <c r="C16558" s="1">
        <v>0.58641799999999999</v>
      </c>
      <c r="D16558" s="1">
        <v>2.4762279999999999</v>
      </c>
      <c r="E16558" s="1">
        <v>24.355903999999999</v>
      </c>
      <c r="F16558" s="1">
        <v>-1.2292670000000001</v>
      </c>
      <c r="G16558" s="1">
        <v>0.379166</v>
      </c>
      <c r="H16558" s="1">
        <v>0.52129999999999999</v>
      </c>
      <c r="I16558" s="1">
        <v>0.608016</v>
      </c>
      <c r="J16558" s="1">
        <v>1284.1069150000001</v>
      </c>
      <c r="K16558">
        <f t="shared" si="518"/>
        <v>0.14213399999999998</v>
      </c>
      <c r="L16558">
        <f t="shared" si="519"/>
        <v>8.6716000000000015E-2</v>
      </c>
    </row>
    <row r="16559" spans="1:12" x14ac:dyDescent="0.2">
      <c r="A16559" s="2">
        <v>43193.682074450502</v>
      </c>
      <c r="B16559" s="1">
        <v>16550</v>
      </c>
      <c r="C16559" s="1">
        <v>0.58812399999999998</v>
      </c>
      <c r="D16559" s="1">
        <v>2.474259</v>
      </c>
      <c r="E16559" s="1">
        <v>24.361941999999999</v>
      </c>
      <c r="F16559" s="1">
        <v>-1.2426539999999999</v>
      </c>
      <c r="G16559" s="1">
        <v>0.379187</v>
      </c>
      <c r="H16559" s="1">
        <v>0.52103699999999997</v>
      </c>
      <c r="I16559" s="1">
        <v>0.60799800000000004</v>
      </c>
      <c r="J16559" s="1">
        <v>1284.5029589999999</v>
      </c>
      <c r="K16559">
        <f t="shared" si="518"/>
        <v>0.14184999999999998</v>
      </c>
      <c r="L16559">
        <f t="shared" si="519"/>
        <v>8.6961000000000066E-2</v>
      </c>
    </row>
    <row r="16560" spans="1:12" x14ac:dyDescent="0.2">
      <c r="A16560" s="2">
        <v>43193.682086024499</v>
      </c>
      <c r="B16560" s="1">
        <v>16551</v>
      </c>
      <c r="C16560" s="1">
        <v>0.585368</v>
      </c>
      <c r="D16560" s="1">
        <v>2.4963099999999998</v>
      </c>
      <c r="E16560" s="1">
        <v>24.327417000000001</v>
      </c>
      <c r="F16560" s="1">
        <v>-1.2433099999999999</v>
      </c>
      <c r="G16560" s="1">
        <v>0.38034800000000002</v>
      </c>
      <c r="H16560" s="1">
        <v>0.52227100000000004</v>
      </c>
      <c r="I16560" s="1">
        <v>0.60831900000000005</v>
      </c>
      <c r="J16560" s="1">
        <v>1284.3945180000001</v>
      </c>
      <c r="K16560">
        <f t="shared" si="518"/>
        <v>0.14192300000000002</v>
      </c>
      <c r="L16560">
        <f t="shared" si="519"/>
        <v>8.6048000000000013E-2</v>
      </c>
    </row>
    <row r="16561" spans="1:12" x14ac:dyDescent="0.2">
      <c r="A16561" s="2">
        <v>43193.682097598597</v>
      </c>
      <c r="B16561" s="1">
        <v>16552</v>
      </c>
      <c r="C16561" s="1">
        <v>0.59193099999999998</v>
      </c>
      <c r="D16561" s="1">
        <v>2.5031349999999999</v>
      </c>
      <c r="E16561" s="1">
        <v>24.36168</v>
      </c>
      <c r="F16561" s="1">
        <v>-1.2333350000000001</v>
      </c>
      <c r="G16561" s="1">
        <v>0.37908199999999997</v>
      </c>
      <c r="H16561" s="1">
        <v>0.52157799999999999</v>
      </c>
      <c r="I16561" s="1">
        <v>0.60816300000000001</v>
      </c>
      <c r="J16561" s="1">
        <v>1285.813676</v>
      </c>
      <c r="K16561">
        <f t="shared" si="518"/>
        <v>0.14249600000000001</v>
      </c>
      <c r="L16561">
        <f t="shared" si="519"/>
        <v>8.6585000000000023E-2</v>
      </c>
    </row>
    <row r="16562" spans="1:12" x14ac:dyDescent="0.2">
      <c r="A16562" s="2">
        <v>43193.682109172703</v>
      </c>
      <c r="B16562" s="1">
        <v>16553</v>
      </c>
      <c r="C16562" s="1">
        <v>0.583005</v>
      </c>
      <c r="D16562" s="1">
        <v>2.5125850000000001</v>
      </c>
      <c r="E16562" s="1">
        <v>24.336738</v>
      </c>
      <c r="F16562" s="1">
        <v>-1.2397659999999999</v>
      </c>
      <c r="G16562" s="1">
        <v>0.37980700000000001</v>
      </c>
      <c r="H16562" s="1">
        <v>0.52156800000000003</v>
      </c>
      <c r="I16562" s="1">
        <v>0.60815399999999997</v>
      </c>
      <c r="J16562" s="1">
        <v>1285.7618130000001</v>
      </c>
      <c r="K16562">
        <f t="shared" si="518"/>
        <v>0.14176100000000003</v>
      </c>
      <c r="L16562">
        <f t="shared" si="519"/>
        <v>8.6585999999999941E-2</v>
      </c>
    </row>
    <row r="16563" spans="1:12" x14ac:dyDescent="0.2">
      <c r="A16563" s="2">
        <v>43193.682120746802</v>
      </c>
      <c r="B16563" s="1">
        <v>16554</v>
      </c>
      <c r="C16563" s="1">
        <v>0.59075</v>
      </c>
      <c r="D16563" s="1">
        <v>2.5169169999999998</v>
      </c>
      <c r="E16563" s="1">
        <v>24.355903999999999</v>
      </c>
      <c r="F16563" s="1">
        <v>-1.2389790000000001</v>
      </c>
      <c r="G16563" s="1">
        <v>0.37961299999999998</v>
      </c>
      <c r="H16563" s="1">
        <v>0.52119000000000004</v>
      </c>
      <c r="I16563" s="1">
        <v>0.60831000000000002</v>
      </c>
      <c r="J16563" s="1">
        <v>1286.2474380000001</v>
      </c>
      <c r="K16563">
        <f t="shared" si="518"/>
        <v>0.14157700000000006</v>
      </c>
      <c r="L16563">
        <f t="shared" si="519"/>
        <v>8.7119999999999975E-2</v>
      </c>
    </row>
    <row r="16564" spans="1:12" x14ac:dyDescent="0.2">
      <c r="A16564" s="2">
        <v>43193.682132320799</v>
      </c>
      <c r="B16564" s="1">
        <v>16555</v>
      </c>
      <c r="C16564" s="1">
        <v>0.588256</v>
      </c>
      <c r="D16564" s="1">
        <v>2.5194109999999998</v>
      </c>
      <c r="E16564" s="1">
        <v>24.334506000000001</v>
      </c>
      <c r="F16564" s="1">
        <v>-1.246591</v>
      </c>
      <c r="G16564" s="1">
        <v>0.37896200000000002</v>
      </c>
      <c r="H16564" s="1">
        <v>0.52142100000000002</v>
      </c>
      <c r="I16564" s="1">
        <v>0.60874200000000001</v>
      </c>
      <c r="J16564" s="1">
        <v>1285.5307869999999</v>
      </c>
      <c r="K16564">
        <f t="shared" si="518"/>
        <v>0.142459</v>
      </c>
      <c r="L16564">
        <f t="shared" si="519"/>
        <v>8.7320999999999982E-2</v>
      </c>
    </row>
    <row r="16565" spans="1:12" x14ac:dyDescent="0.2">
      <c r="A16565" s="2">
        <v>43193.682143894897</v>
      </c>
      <c r="B16565" s="1">
        <v>16556</v>
      </c>
      <c r="C16565" s="1">
        <v>0.58418700000000001</v>
      </c>
      <c r="D16565" s="1">
        <v>2.5207229999999998</v>
      </c>
      <c r="E16565" s="1">
        <v>24.351966000000001</v>
      </c>
      <c r="F16565" s="1">
        <v>-1.235698</v>
      </c>
      <c r="G16565" s="1">
        <v>0.37787999999999999</v>
      </c>
      <c r="H16565" s="1">
        <v>0.51847500000000002</v>
      </c>
      <c r="I16565" s="1">
        <v>0.60531500000000005</v>
      </c>
      <c r="J16565" s="1">
        <v>1284.880144</v>
      </c>
      <c r="K16565">
        <f t="shared" si="518"/>
        <v>0.14059500000000003</v>
      </c>
      <c r="L16565">
        <f t="shared" si="519"/>
        <v>8.6840000000000028E-2</v>
      </c>
    </row>
    <row r="16566" spans="1:12" x14ac:dyDescent="0.2">
      <c r="A16566" s="2">
        <v>43193.682155469003</v>
      </c>
      <c r="B16566" s="1">
        <v>16557</v>
      </c>
      <c r="C16566" s="1">
        <v>0.59048699999999998</v>
      </c>
      <c r="D16566" s="1">
        <v>2.535949</v>
      </c>
      <c r="E16566" s="1">
        <v>24.332668000000002</v>
      </c>
      <c r="F16566" s="1">
        <v>-1.246985</v>
      </c>
      <c r="G16566" s="1">
        <v>0.37921899999999997</v>
      </c>
      <c r="H16566" s="1">
        <v>0.52032299999999998</v>
      </c>
      <c r="I16566" s="1">
        <v>0.60700500000000002</v>
      </c>
      <c r="J16566" s="1">
        <v>1282.6170360000001</v>
      </c>
      <c r="K16566">
        <f t="shared" si="518"/>
        <v>0.14110400000000001</v>
      </c>
      <c r="L16566">
        <f t="shared" si="519"/>
        <v>8.6682000000000037E-2</v>
      </c>
    </row>
    <row r="16567" spans="1:12" x14ac:dyDescent="0.2">
      <c r="A16567" s="2">
        <v>43193.682167043102</v>
      </c>
      <c r="B16567" s="1">
        <v>16558</v>
      </c>
      <c r="C16567" s="1">
        <v>0.59298099999999998</v>
      </c>
      <c r="D16567" s="1">
        <v>2.5291229999999998</v>
      </c>
      <c r="E16567" s="1">
        <v>24.342645000000001</v>
      </c>
      <c r="F16567" s="1">
        <v>-1.2440979999999999</v>
      </c>
      <c r="G16567" s="1">
        <v>0.379025</v>
      </c>
      <c r="H16567" s="1">
        <v>0.52123200000000003</v>
      </c>
      <c r="I16567" s="1">
        <v>0.60792400000000002</v>
      </c>
      <c r="J16567" s="1">
        <v>1283.8570299999999</v>
      </c>
      <c r="K16567">
        <f t="shared" si="518"/>
        <v>0.14220700000000003</v>
      </c>
      <c r="L16567">
        <f t="shared" si="519"/>
        <v>8.6691999999999991E-2</v>
      </c>
    </row>
    <row r="16568" spans="1:12" x14ac:dyDescent="0.2">
      <c r="A16568" s="2">
        <v>43193.682178617099</v>
      </c>
      <c r="B16568" s="1">
        <v>16559</v>
      </c>
      <c r="C16568" s="1">
        <v>0.588256</v>
      </c>
      <c r="D16568" s="1">
        <v>2.5276800000000001</v>
      </c>
      <c r="E16568" s="1">
        <v>24.340413000000002</v>
      </c>
      <c r="F16568" s="1">
        <v>-1.244623</v>
      </c>
      <c r="G16568" s="1">
        <v>0.379828</v>
      </c>
      <c r="H16568" s="1">
        <v>0.52237100000000003</v>
      </c>
      <c r="I16568" s="1">
        <v>0.60944900000000002</v>
      </c>
      <c r="J16568" s="1">
        <v>1284.375659</v>
      </c>
      <c r="K16568">
        <f t="shared" si="518"/>
        <v>0.14254300000000003</v>
      </c>
      <c r="L16568">
        <f t="shared" si="519"/>
        <v>8.7077999999999989E-2</v>
      </c>
    </row>
    <row r="16569" spans="1:12" x14ac:dyDescent="0.2">
      <c r="A16569" s="2">
        <v>43193.682190191197</v>
      </c>
      <c r="B16569" s="1">
        <v>16560</v>
      </c>
      <c r="C16569" s="1">
        <v>0.58720600000000001</v>
      </c>
      <c r="D16569" s="1">
        <v>2.5383110000000002</v>
      </c>
      <c r="E16569" s="1">
        <v>24.348946000000002</v>
      </c>
      <c r="F16569" s="1">
        <v>-1.2500039999999999</v>
      </c>
      <c r="G16569" s="1">
        <v>0.378216</v>
      </c>
      <c r="H16569" s="1">
        <v>0.52051800000000004</v>
      </c>
      <c r="I16569" s="1">
        <v>0.60675699999999999</v>
      </c>
      <c r="J16569" s="1">
        <v>1285.8985419999999</v>
      </c>
      <c r="K16569">
        <f t="shared" si="518"/>
        <v>0.14230200000000004</v>
      </c>
      <c r="L16569">
        <f t="shared" si="519"/>
        <v>8.6238999999999955E-2</v>
      </c>
    </row>
    <row r="16570" spans="1:12" x14ac:dyDescent="0.2">
      <c r="A16570" s="2">
        <v>43193.682201765303</v>
      </c>
      <c r="B16570" s="1">
        <v>16561</v>
      </c>
      <c r="C16570" s="1">
        <v>0.58746799999999999</v>
      </c>
      <c r="D16570" s="1">
        <v>2.525055</v>
      </c>
      <c r="E16570" s="1">
        <v>24.362335999999999</v>
      </c>
      <c r="F16570" s="1">
        <v>-1.2451479999999999</v>
      </c>
      <c r="G16570" s="1">
        <v>0.379334</v>
      </c>
      <c r="H16570" s="1">
        <v>0.52050200000000002</v>
      </c>
      <c r="I16570" s="1">
        <v>0.60751100000000002</v>
      </c>
      <c r="J16570" s="1">
        <v>1283.154524</v>
      </c>
      <c r="K16570">
        <f t="shared" si="518"/>
        <v>0.14116800000000002</v>
      </c>
      <c r="L16570">
        <f t="shared" si="519"/>
        <v>8.7009000000000003E-2</v>
      </c>
    </row>
    <row r="16571" spans="1:12" x14ac:dyDescent="0.2">
      <c r="A16571" s="2">
        <v>43193.682213339402</v>
      </c>
      <c r="B16571" s="1">
        <v>16562</v>
      </c>
      <c r="C16571" s="1">
        <v>0.58838699999999999</v>
      </c>
      <c r="D16571" s="1">
        <v>2.547237</v>
      </c>
      <c r="E16571" s="1">
        <v>24.338051</v>
      </c>
      <c r="F16571" s="1">
        <v>-1.244491</v>
      </c>
      <c r="G16571" s="1">
        <v>0.37898799999999999</v>
      </c>
      <c r="H16571" s="1">
        <v>0.52082700000000004</v>
      </c>
      <c r="I16571" s="1">
        <v>0.60729</v>
      </c>
      <c r="J16571" s="1">
        <v>1284.0220489999999</v>
      </c>
      <c r="K16571">
        <f t="shared" si="518"/>
        <v>0.14183900000000005</v>
      </c>
      <c r="L16571">
        <f t="shared" si="519"/>
        <v>8.6462999999999957E-2</v>
      </c>
    </row>
    <row r="16572" spans="1:12" x14ac:dyDescent="0.2">
      <c r="A16572" s="2">
        <v>43193.682224913398</v>
      </c>
      <c r="B16572" s="1">
        <v>16563</v>
      </c>
      <c r="C16572" s="1">
        <v>0.585893</v>
      </c>
      <c r="D16572" s="1">
        <v>2.5513050000000002</v>
      </c>
      <c r="E16572" s="1">
        <v>24.335294000000001</v>
      </c>
      <c r="F16572" s="1">
        <v>-1.2513160000000001</v>
      </c>
      <c r="G16572" s="1">
        <v>0.37977</v>
      </c>
      <c r="H16572" s="1">
        <v>0.52205599999999996</v>
      </c>
      <c r="I16572" s="1">
        <v>0.60884300000000002</v>
      </c>
      <c r="J16572" s="1">
        <v>1284.903718</v>
      </c>
      <c r="K16572">
        <f t="shared" si="518"/>
        <v>0.14228599999999997</v>
      </c>
      <c r="L16572">
        <f t="shared" si="519"/>
        <v>8.6787000000000059E-2</v>
      </c>
    </row>
    <row r="16573" spans="1:12" x14ac:dyDescent="0.2">
      <c r="A16573" s="2">
        <v>43193.682236487497</v>
      </c>
      <c r="B16573" s="1">
        <v>16564</v>
      </c>
      <c r="C16573" s="1">
        <v>0.58156099999999999</v>
      </c>
      <c r="D16573" s="1">
        <v>2.5488119999999999</v>
      </c>
      <c r="E16573" s="1">
        <v>24.322953999999999</v>
      </c>
      <c r="F16573" s="1">
        <v>-1.2458039999999999</v>
      </c>
      <c r="G16573" s="1">
        <v>0.37948700000000002</v>
      </c>
      <c r="H16573" s="1">
        <v>0.52177200000000001</v>
      </c>
      <c r="I16573" s="1">
        <v>0.608429</v>
      </c>
      <c r="J16573" s="1">
        <v>1285.738239</v>
      </c>
      <c r="K16573">
        <f t="shared" si="518"/>
        <v>0.14228499999999999</v>
      </c>
      <c r="L16573">
        <f t="shared" si="519"/>
        <v>8.6656999999999984E-2</v>
      </c>
    </row>
    <row r="16574" spans="1:12" x14ac:dyDescent="0.2">
      <c r="A16574" s="2">
        <v>43193.682248061603</v>
      </c>
      <c r="B16574" s="1">
        <v>16565</v>
      </c>
      <c r="C16574" s="1">
        <v>0.586287</v>
      </c>
      <c r="D16574" s="1">
        <v>2.5348989999999998</v>
      </c>
      <c r="E16574" s="1">
        <v>24.364699000000002</v>
      </c>
      <c r="F16574" s="1">
        <v>-1.2454099999999999</v>
      </c>
      <c r="G16574" s="1">
        <v>0.37955</v>
      </c>
      <c r="H16574" s="1">
        <v>0.52093199999999995</v>
      </c>
      <c r="I16574" s="1">
        <v>0.60773999999999995</v>
      </c>
      <c r="J16574" s="1">
        <v>1284.342656</v>
      </c>
      <c r="K16574">
        <f t="shared" si="518"/>
        <v>0.14138199999999995</v>
      </c>
      <c r="L16574">
        <f t="shared" si="519"/>
        <v>8.6807999999999996E-2</v>
      </c>
    </row>
    <row r="16575" spans="1:12" x14ac:dyDescent="0.2">
      <c r="A16575" s="2">
        <v>43193.682259635701</v>
      </c>
      <c r="B16575" s="1">
        <v>16566</v>
      </c>
      <c r="C16575" s="1">
        <v>0.583399</v>
      </c>
      <c r="D16575" s="1">
        <v>2.5612810000000001</v>
      </c>
      <c r="E16575" s="1">
        <v>24.330831</v>
      </c>
      <c r="F16575" s="1">
        <v>-1.2437039999999999</v>
      </c>
      <c r="G16575" s="1">
        <v>0.37843100000000002</v>
      </c>
      <c r="H16575" s="1">
        <v>0.52008699999999997</v>
      </c>
      <c r="I16575" s="1">
        <v>0.60646299999999997</v>
      </c>
      <c r="J16575" s="1">
        <v>1284.3285109999999</v>
      </c>
      <c r="K16575">
        <f t="shared" si="518"/>
        <v>0.14165599999999995</v>
      </c>
      <c r="L16575">
        <f t="shared" si="519"/>
        <v>8.6376000000000008E-2</v>
      </c>
    </row>
    <row r="16576" spans="1:12" x14ac:dyDescent="0.2">
      <c r="A16576" s="2">
        <v>43193.682271209698</v>
      </c>
      <c r="B16576" s="1">
        <v>16567</v>
      </c>
      <c r="C16576" s="1">
        <v>0.586812</v>
      </c>
      <c r="D16576" s="1">
        <v>2.5569489999999999</v>
      </c>
      <c r="E16576" s="1">
        <v>24.337524999999999</v>
      </c>
      <c r="F16576" s="1">
        <v>-1.2418659999999999</v>
      </c>
      <c r="G16576" s="1">
        <v>0.37907200000000002</v>
      </c>
      <c r="H16576" s="1">
        <v>0.52088999999999996</v>
      </c>
      <c r="I16576" s="1">
        <v>0.60742799999999997</v>
      </c>
      <c r="J16576" s="1">
        <v>1284.2059260000001</v>
      </c>
      <c r="K16576">
        <f t="shared" si="518"/>
        <v>0.14181799999999994</v>
      </c>
      <c r="L16576">
        <f t="shared" si="519"/>
        <v>8.6538000000000004E-2</v>
      </c>
    </row>
    <row r="16577" spans="1:12" x14ac:dyDescent="0.2">
      <c r="A16577" s="2">
        <v>43193.682282783797</v>
      </c>
      <c r="B16577" s="1">
        <v>16568</v>
      </c>
      <c r="C16577" s="1">
        <v>0.5897</v>
      </c>
      <c r="D16577" s="1">
        <v>2.5503870000000002</v>
      </c>
      <c r="E16577" s="1">
        <v>24.357348000000002</v>
      </c>
      <c r="F16577" s="1">
        <v>-1.233204</v>
      </c>
      <c r="G16577" s="1">
        <v>0.37774400000000002</v>
      </c>
      <c r="H16577" s="1">
        <v>0.519567</v>
      </c>
      <c r="I16577" s="1">
        <v>0.60604100000000005</v>
      </c>
      <c r="J16577" s="1">
        <v>1284.0361929999999</v>
      </c>
      <c r="K16577">
        <f t="shared" si="518"/>
        <v>0.14182299999999998</v>
      </c>
      <c r="L16577">
        <f t="shared" si="519"/>
        <v>8.6474000000000051E-2</v>
      </c>
    </row>
    <row r="16578" spans="1:12" x14ac:dyDescent="0.2">
      <c r="A16578" s="2">
        <v>43193.682294357903</v>
      </c>
      <c r="B16578" s="1">
        <v>16569</v>
      </c>
      <c r="C16578" s="1">
        <v>0.588256</v>
      </c>
      <c r="D16578" s="1">
        <v>2.5506489999999999</v>
      </c>
      <c r="E16578" s="1">
        <v>24.356034999999999</v>
      </c>
      <c r="F16578" s="1">
        <v>-1.237142</v>
      </c>
      <c r="G16578" s="1">
        <v>0.37940800000000002</v>
      </c>
      <c r="H16578" s="1">
        <v>0.52192499999999997</v>
      </c>
      <c r="I16578" s="1">
        <v>0.608429</v>
      </c>
      <c r="J16578" s="1">
        <v>1282.7160469999999</v>
      </c>
      <c r="K16578">
        <f t="shared" si="518"/>
        <v>0.14251699999999995</v>
      </c>
      <c r="L16578">
        <f t="shared" si="519"/>
        <v>8.6504000000000025E-2</v>
      </c>
    </row>
    <row r="16579" spans="1:12" x14ac:dyDescent="0.2">
      <c r="A16579" s="2">
        <v>43193.682305931899</v>
      </c>
      <c r="B16579" s="1">
        <v>16570</v>
      </c>
      <c r="C16579" s="1">
        <v>0.589175</v>
      </c>
      <c r="D16579" s="1">
        <v>2.5646930000000001</v>
      </c>
      <c r="E16579" s="1">
        <v>24.361416999999999</v>
      </c>
      <c r="F16579" s="1">
        <v>-1.244623</v>
      </c>
      <c r="G16579" s="1">
        <v>0.37938699999999997</v>
      </c>
      <c r="H16579" s="1">
        <v>0.52174100000000001</v>
      </c>
      <c r="I16579" s="1">
        <v>0.60841100000000004</v>
      </c>
      <c r="J16579" s="1">
        <v>1284.724555</v>
      </c>
      <c r="K16579">
        <f t="shared" si="518"/>
        <v>0.14235400000000004</v>
      </c>
      <c r="L16579">
        <f t="shared" si="519"/>
        <v>8.6670000000000025E-2</v>
      </c>
    </row>
    <row r="16580" spans="1:12" x14ac:dyDescent="0.2">
      <c r="A16580" s="2">
        <v>43193.682317505998</v>
      </c>
      <c r="B16580" s="1">
        <v>16571</v>
      </c>
      <c r="C16580" s="1">
        <v>0.584318</v>
      </c>
      <c r="D16580" s="1">
        <v>2.5665309999999999</v>
      </c>
      <c r="E16580" s="1">
        <v>24.350522000000002</v>
      </c>
      <c r="F16580" s="1">
        <v>-1.230842</v>
      </c>
      <c r="G16580" s="1">
        <v>0.37986500000000001</v>
      </c>
      <c r="H16580" s="1">
        <v>0.52213500000000002</v>
      </c>
      <c r="I16580" s="1">
        <v>0.60967000000000005</v>
      </c>
      <c r="J16580" s="1">
        <v>1285.521358</v>
      </c>
      <c r="K16580">
        <f t="shared" si="518"/>
        <v>0.14227000000000001</v>
      </c>
      <c r="L16580">
        <f t="shared" si="519"/>
        <v>8.7535000000000029E-2</v>
      </c>
    </row>
    <row r="16581" spans="1:12" x14ac:dyDescent="0.2">
      <c r="A16581" s="2">
        <v>43193.682329080097</v>
      </c>
      <c r="B16581" s="1">
        <v>16572</v>
      </c>
      <c r="C16581" s="1">
        <v>0.58248</v>
      </c>
      <c r="D16581" s="1">
        <v>2.5759810000000001</v>
      </c>
      <c r="E16581" s="1">
        <v>24.326367000000001</v>
      </c>
      <c r="F16581" s="1">
        <v>-1.2389790000000001</v>
      </c>
      <c r="G16581" s="1">
        <v>0.378689</v>
      </c>
      <c r="H16581" s="1">
        <v>0.52079600000000004</v>
      </c>
      <c r="I16581" s="1">
        <v>0.60741900000000004</v>
      </c>
      <c r="J16581" s="1">
        <v>1285.643943</v>
      </c>
      <c r="K16581">
        <f t="shared" si="518"/>
        <v>0.14210700000000004</v>
      </c>
      <c r="L16581">
        <f t="shared" si="519"/>
        <v>8.6623000000000006E-2</v>
      </c>
    </row>
    <row r="16582" spans="1:12" x14ac:dyDescent="0.2">
      <c r="A16582" s="2">
        <v>43193.682340654203</v>
      </c>
      <c r="B16582" s="1">
        <v>16573</v>
      </c>
      <c r="C16582" s="1">
        <v>0.58366200000000001</v>
      </c>
      <c r="D16582" s="1">
        <v>2.5703369999999999</v>
      </c>
      <c r="E16582" s="1">
        <v>24.354196999999999</v>
      </c>
      <c r="F16582" s="1">
        <v>-1.2419979999999999</v>
      </c>
      <c r="G16582" s="1">
        <v>0.37868299999999999</v>
      </c>
      <c r="H16582" s="1">
        <v>0.52013399999999999</v>
      </c>
      <c r="I16582" s="1">
        <v>0.60727200000000003</v>
      </c>
      <c r="J16582" s="1">
        <v>1284.4605260000001</v>
      </c>
      <c r="K16582">
        <f t="shared" si="518"/>
        <v>0.14145099999999999</v>
      </c>
      <c r="L16582">
        <f t="shared" si="519"/>
        <v>8.7138000000000049E-2</v>
      </c>
    </row>
    <row r="16583" spans="1:12" x14ac:dyDescent="0.2">
      <c r="A16583" s="2">
        <v>43193.682352228199</v>
      </c>
      <c r="B16583" s="1">
        <v>16574</v>
      </c>
      <c r="C16583" s="1">
        <v>0.58418700000000001</v>
      </c>
      <c r="D16583" s="1">
        <v>2.564562</v>
      </c>
      <c r="E16583" s="1">
        <v>24.357741999999998</v>
      </c>
      <c r="F16583" s="1">
        <v>-1.2450159999999999</v>
      </c>
      <c r="G16583" s="1">
        <v>0.37811099999999997</v>
      </c>
      <c r="H16583" s="1">
        <v>0.519872</v>
      </c>
      <c r="I16583" s="1">
        <v>0.60665599999999997</v>
      </c>
      <c r="J16583" s="1">
        <v>1283.267679</v>
      </c>
      <c r="K16583">
        <f t="shared" si="518"/>
        <v>0.14176100000000003</v>
      </c>
      <c r="L16583">
        <f t="shared" si="519"/>
        <v>8.6783999999999972E-2</v>
      </c>
    </row>
    <row r="16584" spans="1:12" x14ac:dyDescent="0.2">
      <c r="A16584" s="2">
        <v>43193.682363802298</v>
      </c>
      <c r="B16584" s="1">
        <v>16575</v>
      </c>
      <c r="C16584" s="1">
        <v>0.58654899999999999</v>
      </c>
      <c r="D16584" s="1">
        <v>2.5629870000000001</v>
      </c>
      <c r="E16584" s="1">
        <v>24.367325000000001</v>
      </c>
      <c r="F16584" s="1">
        <v>-1.239635</v>
      </c>
      <c r="G16584" s="1">
        <v>0.37925599999999998</v>
      </c>
      <c r="H16584" s="1">
        <v>0.52112700000000001</v>
      </c>
      <c r="I16584" s="1">
        <v>0.60847499999999999</v>
      </c>
      <c r="J16584" s="1">
        <v>1283.347831</v>
      </c>
      <c r="K16584">
        <f t="shared" si="518"/>
        <v>0.14187100000000002</v>
      </c>
      <c r="L16584">
        <f t="shared" si="519"/>
        <v>8.7347999999999981E-2</v>
      </c>
    </row>
    <row r="16585" spans="1:12" x14ac:dyDescent="0.2">
      <c r="A16585" s="2">
        <v>43193.682375376397</v>
      </c>
      <c r="B16585" s="1">
        <v>16576</v>
      </c>
      <c r="C16585" s="1">
        <v>0.58274300000000001</v>
      </c>
      <c r="D16585" s="1">
        <v>2.5799189999999999</v>
      </c>
      <c r="E16585" s="1">
        <v>24.332536999999999</v>
      </c>
      <c r="F16585" s="1">
        <v>-1.249873</v>
      </c>
      <c r="G16585" s="1">
        <v>0.37889899999999999</v>
      </c>
      <c r="H16585" s="1">
        <v>0.52116300000000004</v>
      </c>
      <c r="I16585" s="1">
        <v>0.60729</v>
      </c>
      <c r="J16585" s="1">
        <v>1285.290332</v>
      </c>
      <c r="K16585">
        <f t="shared" si="518"/>
        <v>0.14226400000000006</v>
      </c>
      <c r="L16585">
        <f t="shared" si="519"/>
        <v>8.6126999999999954E-2</v>
      </c>
    </row>
    <row r="16586" spans="1:12" x14ac:dyDescent="0.2">
      <c r="A16586" s="2">
        <v>43193.682386950502</v>
      </c>
      <c r="B16586" s="1">
        <v>16577</v>
      </c>
      <c r="C16586" s="1">
        <v>0.58865000000000001</v>
      </c>
      <c r="D16586" s="1">
        <v>2.5843820000000002</v>
      </c>
      <c r="E16586" s="1">
        <v>24.343695</v>
      </c>
      <c r="F16586" s="1">
        <v>-1.248429</v>
      </c>
      <c r="G16586" s="1">
        <v>0.37942399999999998</v>
      </c>
      <c r="H16586" s="1">
        <v>0.52155200000000002</v>
      </c>
      <c r="I16586" s="1">
        <v>0.60761200000000004</v>
      </c>
      <c r="J16586" s="1">
        <v>1284.8329960000001</v>
      </c>
      <c r="K16586">
        <f t="shared" si="518"/>
        <v>0.14212800000000003</v>
      </c>
      <c r="L16586">
        <f t="shared" si="519"/>
        <v>8.6060000000000025E-2</v>
      </c>
    </row>
    <row r="16587" spans="1:12" x14ac:dyDescent="0.2">
      <c r="A16587" s="2">
        <v>43193.682398524499</v>
      </c>
      <c r="B16587" s="1">
        <v>16578</v>
      </c>
      <c r="C16587" s="1">
        <v>0.586287</v>
      </c>
      <c r="D16587" s="1">
        <v>2.5982940000000001</v>
      </c>
      <c r="E16587" s="1">
        <v>24.350390000000001</v>
      </c>
      <c r="F16587" s="1">
        <v>-1.241079</v>
      </c>
      <c r="G16587" s="1">
        <v>0.380552</v>
      </c>
      <c r="H16587" s="1">
        <v>0.52224499999999996</v>
      </c>
      <c r="I16587" s="1">
        <v>0.60874200000000001</v>
      </c>
      <c r="J16587" s="1">
        <v>1285.0404470000001</v>
      </c>
      <c r="K16587">
        <f t="shared" si="518"/>
        <v>0.14169299999999996</v>
      </c>
      <c r="L16587">
        <f t="shared" si="519"/>
        <v>8.6497000000000046E-2</v>
      </c>
    </row>
    <row r="16588" spans="1:12" x14ac:dyDescent="0.2">
      <c r="A16588" s="2">
        <v>43193.682410098598</v>
      </c>
      <c r="B16588" s="1">
        <v>16579</v>
      </c>
      <c r="C16588" s="1">
        <v>0.58352999999999999</v>
      </c>
      <c r="D16588" s="1">
        <v>2.5973760000000001</v>
      </c>
      <c r="E16588" s="1">
        <v>24.357741999999998</v>
      </c>
      <c r="F16588" s="1">
        <v>-1.2479039999999999</v>
      </c>
      <c r="G16588" s="1">
        <v>0.38008999999999998</v>
      </c>
      <c r="H16588" s="1">
        <v>0.52267600000000003</v>
      </c>
      <c r="I16588" s="1">
        <v>0.60816300000000001</v>
      </c>
      <c r="J16588" s="1">
        <v>1286.101279</v>
      </c>
      <c r="K16588">
        <f t="shared" si="518"/>
        <v>0.14258600000000005</v>
      </c>
      <c r="L16588">
        <f t="shared" si="519"/>
        <v>8.548699999999998E-2</v>
      </c>
    </row>
    <row r="16589" spans="1:12" x14ac:dyDescent="0.2">
      <c r="A16589" s="2">
        <v>43193.682421672696</v>
      </c>
      <c r="B16589" s="1">
        <v>16580</v>
      </c>
      <c r="C16589" s="1">
        <v>0.58812399999999998</v>
      </c>
      <c r="D16589" s="1">
        <v>2.603545</v>
      </c>
      <c r="E16589" s="1">
        <v>24.355772000000002</v>
      </c>
      <c r="F16589" s="1">
        <v>-1.2492160000000001</v>
      </c>
      <c r="G16589" s="1">
        <v>0.37982300000000002</v>
      </c>
      <c r="H16589" s="1">
        <v>0.52161500000000005</v>
      </c>
      <c r="I16589" s="1">
        <v>0.60780500000000004</v>
      </c>
      <c r="J16589" s="1">
        <v>1285.5826500000001</v>
      </c>
      <c r="K16589">
        <f t="shared" si="518"/>
        <v>0.14179200000000003</v>
      </c>
      <c r="L16589">
        <f t="shared" si="519"/>
        <v>8.6189999999999989E-2</v>
      </c>
    </row>
    <row r="16590" spans="1:12" x14ac:dyDescent="0.2">
      <c r="A16590" s="2">
        <v>43193.682433246802</v>
      </c>
      <c r="B16590" s="1">
        <v>16581</v>
      </c>
      <c r="C16590" s="1">
        <v>0.58261200000000002</v>
      </c>
      <c r="D16590" s="1">
        <v>2.582281</v>
      </c>
      <c r="E16590" s="1">
        <v>24.341989000000002</v>
      </c>
      <c r="F16590" s="1">
        <v>-1.250791</v>
      </c>
      <c r="G16590" s="1">
        <v>0.379303</v>
      </c>
      <c r="H16590" s="1">
        <v>0.52142100000000002</v>
      </c>
      <c r="I16590" s="1">
        <v>0.60798799999999997</v>
      </c>
      <c r="J16590" s="1">
        <v>1285.1441729999999</v>
      </c>
      <c r="K16590">
        <f t="shared" si="518"/>
        <v>0.14211800000000002</v>
      </c>
      <c r="L16590">
        <f t="shared" si="519"/>
        <v>8.656699999999995E-2</v>
      </c>
    </row>
    <row r="16591" spans="1:12" x14ac:dyDescent="0.2">
      <c r="A16591" s="2">
        <v>43193.682444820799</v>
      </c>
      <c r="B16591" s="1">
        <v>16582</v>
      </c>
      <c r="C16591" s="1">
        <v>0.58169300000000002</v>
      </c>
      <c r="D16591" s="1">
        <v>2.5965880000000001</v>
      </c>
      <c r="E16591" s="1">
        <v>24.344089</v>
      </c>
      <c r="F16591" s="1">
        <v>-1.248823</v>
      </c>
      <c r="G16591" s="1">
        <v>0.37929200000000002</v>
      </c>
      <c r="H16591" s="1">
        <v>0.52101600000000003</v>
      </c>
      <c r="I16591" s="1">
        <v>0.60707900000000004</v>
      </c>
      <c r="J16591" s="1">
        <v>1284.7575589999999</v>
      </c>
      <c r="K16591">
        <f t="shared" si="518"/>
        <v>0.14172400000000002</v>
      </c>
      <c r="L16591">
        <f t="shared" si="519"/>
        <v>8.6063000000000001E-2</v>
      </c>
    </row>
    <row r="16592" spans="1:12" x14ac:dyDescent="0.2">
      <c r="A16592" s="2">
        <v>43193.682456394898</v>
      </c>
      <c r="B16592" s="1">
        <v>16583</v>
      </c>
      <c r="C16592" s="1">
        <v>0.585762</v>
      </c>
      <c r="D16592" s="1">
        <v>2.6106319999999998</v>
      </c>
      <c r="E16592" s="1">
        <v>24.338051</v>
      </c>
      <c r="F16592" s="1">
        <v>-1.254335</v>
      </c>
      <c r="G16592" s="1">
        <v>0.38039499999999998</v>
      </c>
      <c r="H16592" s="1">
        <v>0.52329999999999999</v>
      </c>
      <c r="I16592" s="1">
        <v>0.608935</v>
      </c>
      <c r="J16592" s="1">
        <v>1284.5029589999999</v>
      </c>
      <c r="K16592">
        <f t="shared" si="518"/>
        <v>0.142905</v>
      </c>
      <c r="L16592">
        <f t="shared" si="519"/>
        <v>8.5635000000000017E-2</v>
      </c>
    </row>
    <row r="16593" spans="1:12" x14ac:dyDescent="0.2">
      <c r="A16593" s="2">
        <v>43193.682467969003</v>
      </c>
      <c r="B16593" s="1">
        <v>16584</v>
      </c>
      <c r="C16593" s="1">
        <v>0.58208599999999999</v>
      </c>
      <c r="D16593" s="1">
        <v>2.598951</v>
      </c>
      <c r="E16593" s="1">
        <v>24.359842</v>
      </c>
      <c r="F16593" s="1">
        <v>-1.251579</v>
      </c>
      <c r="G16593" s="1">
        <v>0.377639</v>
      </c>
      <c r="H16593" s="1">
        <v>0.52004499999999998</v>
      </c>
      <c r="I16593" s="1">
        <v>0.60672999999999999</v>
      </c>
      <c r="J16593" s="1">
        <v>1285.71938</v>
      </c>
      <c r="K16593">
        <f t="shared" si="518"/>
        <v>0.14240599999999998</v>
      </c>
      <c r="L16593">
        <f t="shared" si="519"/>
        <v>8.6685000000000012E-2</v>
      </c>
    </row>
    <row r="16594" spans="1:12" x14ac:dyDescent="0.2">
      <c r="A16594" s="2">
        <v>43193.682479543102</v>
      </c>
      <c r="B16594" s="1">
        <v>16585</v>
      </c>
      <c r="C16594" s="1">
        <v>0.58668100000000001</v>
      </c>
      <c r="D16594" s="1">
        <v>2.6080070000000002</v>
      </c>
      <c r="E16594" s="1">
        <v>24.364173999999998</v>
      </c>
      <c r="F16594" s="1">
        <v>-1.2524979999999999</v>
      </c>
      <c r="G16594" s="1">
        <v>0.37909799999999999</v>
      </c>
      <c r="H16594" s="1">
        <v>0.52161999999999997</v>
      </c>
      <c r="I16594" s="1">
        <v>0.60834699999999997</v>
      </c>
      <c r="J16594" s="1">
        <v>1284.3237959999999</v>
      </c>
      <c r="K16594">
        <f t="shared" si="518"/>
        <v>0.14252199999999998</v>
      </c>
      <c r="L16594">
        <f t="shared" si="519"/>
        <v>8.6726999999999999E-2</v>
      </c>
    </row>
    <row r="16595" spans="1:12" x14ac:dyDescent="0.2">
      <c r="A16595" s="2">
        <v>43193.682491117099</v>
      </c>
      <c r="B16595" s="1">
        <v>16586</v>
      </c>
      <c r="C16595" s="1">
        <v>0.576048</v>
      </c>
      <c r="D16595" s="1">
        <v>2.6001319999999999</v>
      </c>
      <c r="E16595" s="1">
        <v>24.351572000000001</v>
      </c>
      <c r="F16595" s="1">
        <v>-1.2493479999999999</v>
      </c>
      <c r="G16595" s="1">
        <v>0.37904599999999999</v>
      </c>
      <c r="H16595" s="1">
        <v>0.52124199999999998</v>
      </c>
      <c r="I16595" s="1">
        <v>0.60769399999999996</v>
      </c>
      <c r="J16595" s="1">
        <v>1285.271473</v>
      </c>
      <c r="K16595">
        <f t="shared" si="518"/>
        <v>0.14219599999999999</v>
      </c>
      <c r="L16595">
        <f t="shared" si="519"/>
        <v>8.6451999999999973E-2</v>
      </c>
    </row>
    <row r="16596" spans="1:12" x14ac:dyDescent="0.2">
      <c r="A16596" s="2">
        <v>43193.682502691197</v>
      </c>
      <c r="B16596" s="1">
        <v>16587</v>
      </c>
      <c r="C16596" s="1">
        <v>0.592194</v>
      </c>
      <c r="D16596" s="1">
        <v>2.6158830000000002</v>
      </c>
      <c r="E16596" s="1">
        <v>24.379138999999999</v>
      </c>
      <c r="F16596" s="1">
        <v>-1.2447539999999999</v>
      </c>
      <c r="G16596" s="1">
        <v>0.37948700000000002</v>
      </c>
      <c r="H16596" s="1">
        <v>0.52202999999999999</v>
      </c>
      <c r="I16596" s="1">
        <v>0.60856699999999997</v>
      </c>
      <c r="J16596" s="1">
        <v>1285.1441729999999</v>
      </c>
      <c r="K16596">
        <f t="shared" si="518"/>
        <v>0.14254299999999998</v>
      </c>
      <c r="L16596">
        <f t="shared" si="519"/>
        <v>8.6536999999999975E-2</v>
      </c>
    </row>
    <row r="16597" spans="1:12" x14ac:dyDescent="0.2">
      <c r="A16597" s="2">
        <v>43193.682514265303</v>
      </c>
      <c r="B16597" s="1">
        <v>16588</v>
      </c>
      <c r="C16597" s="1">
        <v>0.578542</v>
      </c>
      <c r="D16597" s="1">
        <v>2.6171950000000002</v>
      </c>
      <c r="E16597" s="1">
        <v>24.352491000000001</v>
      </c>
      <c r="F16597" s="1">
        <v>-1.254991</v>
      </c>
      <c r="G16597" s="1">
        <v>0.37856299999999998</v>
      </c>
      <c r="H16597" s="1">
        <v>0.52069600000000005</v>
      </c>
      <c r="I16597" s="1">
        <v>0.60723499999999997</v>
      </c>
      <c r="J16597" s="1">
        <v>1284.550107</v>
      </c>
      <c r="K16597">
        <f t="shared" si="518"/>
        <v>0.14213300000000006</v>
      </c>
      <c r="L16597">
        <f t="shared" si="519"/>
        <v>8.6538999999999922E-2</v>
      </c>
    </row>
    <row r="16598" spans="1:12" x14ac:dyDescent="0.2">
      <c r="A16598" s="2">
        <v>43193.682525839402</v>
      </c>
      <c r="B16598" s="1">
        <v>16589</v>
      </c>
      <c r="C16598" s="1">
        <v>0.580511</v>
      </c>
      <c r="D16598" s="1">
        <v>2.6080070000000002</v>
      </c>
      <c r="E16598" s="1">
        <v>24.361810999999999</v>
      </c>
      <c r="F16598" s="1">
        <v>-1.251973</v>
      </c>
      <c r="G16598" s="1">
        <v>0.37944499999999998</v>
      </c>
      <c r="H16598" s="1">
        <v>0.52151000000000003</v>
      </c>
      <c r="I16598" s="1">
        <v>0.608402</v>
      </c>
      <c r="J16598" s="1">
        <v>1284.2860780000001</v>
      </c>
      <c r="K16598">
        <f t="shared" si="518"/>
        <v>0.14206500000000005</v>
      </c>
      <c r="L16598">
        <f t="shared" si="519"/>
        <v>8.6891999999999969E-2</v>
      </c>
    </row>
    <row r="16599" spans="1:12" x14ac:dyDescent="0.2">
      <c r="A16599" s="2">
        <v>43193.682537413399</v>
      </c>
      <c r="B16599" s="1">
        <v>16590</v>
      </c>
      <c r="C16599" s="1">
        <v>0.58851799999999999</v>
      </c>
      <c r="D16599" s="1">
        <v>2.6087950000000002</v>
      </c>
      <c r="E16599" s="1">
        <v>24.389116000000001</v>
      </c>
      <c r="F16599" s="1">
        <v>-1.2492160000000001</v>
      </c>
      <c r="G16599" s="1">
        <v>0.37869399999999998</v>
      </c>
      <c r="H16599" s="1">
        <v>0.52098999999999995</v>
      </c>
      <c r="I16599" s="1">
        <v>0.60724400000000001</v>
      </c>
      <c r="J16599" s="1">
        <v>1285.1347430000001</v>
      </c>
      <c r="K16599">
        <f t="shared" si="518"/>
        <v>0.14229599999999998</v>
      </c>
      <c r="L16599">
        <f t="shared" si="519"/>
        <v>8.6254000000000053E-2</v>
      </c>
    </row>
    <row r="16600" spans="1:12" x14ac:dyDescent="0.2">
      <c r="A16600" s="2">
        <v>43193.682548987497</v>
      </c>
      <c r="B16600" s="1">
        <v>16591</v>
      </c>
      <c r="C16600" s="1">
        <v>0.58615600000000001</v>
      </c>
      <c r="D16600" s="1">
        <v>2.6179830000000002</v>
      </c>
      <c r="E16600" s="1">
        <v>24.361547999999999</v>
      </c>
      <c r="F16600" s="1">
        <v>-1.2479039999999999</v>
      </c>
      <c r="G16600" s="1">
        <v>0.37795899999999999</v>
      </c>
      <c r="H16600" s="1">
        <v>0.51980400000000004</v>
      </c>
      <c r="I16600" s="1">
        <v>0.60658299999999998</v>
      </c>
      <c r="J16600" s="1">
        <v>1283.3006829999999</v>
      </c>
      <c r="K16600">
        <f t="shared" si="518"/>
        <v>0.14184500000000005</v>
      </c>
      <c r="L16600">
        <f t="shared" si="519"/>
        <v>8.677899999999994E-2</v>
      </c>
    </row>
    <row r="16601" spans="1:12" x14ac:dyDescent="0.2">
      <c r="A16601" s="2">
        <v>43193.682560561603</v>
      </c>
      <c r="B16601" s="1">
        <v>16592</v>
      </c>
      <c r="C16601" s="1">
        <v>0.587862</v>
      </c>
      <c r="D16601" s="1">
        <v>2.6174580000000001</v>
      </c>
      <c r="E16601" s="1">
        <v>24.368769</v>
      </c>
      <c r="F16601" s="1">
        <v>-1.2565660000000001</v>
      </c>
      <c r="G16601" s="1">
        <v>0.37952900000000001</v>
      </c>
      <c r="H16601" s="1">
        <v>0.52174600000000004</v>
      </c>
      <c r="I16601" s="1">
        <v>0.60865000000000002</v>
      </c>
      <c r="J16601" s="1">
        <v>1282.7349059999999</v>
      </c>
      <c r="K16601">
        <f t="shared" si="518"/>
        <v>0.14221700000000004</v>
      </c>
      <c r="L16601">
        <f t="shared" si="519"/>
        <v>8.6903999999999981E-2</v>
      </c>
    </row>
    <row r="16602" spans="1:12" x14ac:dyDescent="0.2">
      <c r="A16602" s="2">
        <v>43193.682572135702</v>
      </c>
      <c r="B16602" s="1">
        <v>16593</v>
      </c>
      <c r="C16602" s="1">
        <v>0.582874</v>
      </c>
      <c r="D16602" s="1">
        <v>2.629664</v>
      </c>
      <c r="E16602" s="1">
        <v>24.351047000000001</v>
      </c>
      <c r="F16602" s="1">
        <v>-1.2538100000000001</v>
      </c>
      <c r="G16602" s="1">
        <v>0.37935000000000002</v>
      </c>
      <c r="H16602" s="1">
        <v>0.52141499999999996</v>
      </c>
      <c r="I16602" s="1">
        <v>0.60807100000000003</v>
      </c>
      <c r="J16602" s="1">
        <v>1285.3893430000001</v>
      </c>
      <c r="K16602">
        <f t="shared" si="518"/>
        <v>0.14206499999999994</v>
      </c>
      <c r="L16602">
        <f t="shared" si="519"/>
        <v>8.6656000000000066E-2</v>
      </c>
    </row>
    <row r="16603" spans="1:12" x14ac:dyDescent="0.2">
      <c r="A16603" s="2">
        <v>43193.682583709699</v>
      </c>
      <c r="B16603" s="1">
        <v>16594</v>
      </c>
      <c r="C16603" s="1">
        <v>0.58563100000000001</v>
      </c>
      <c r="D16603" s="1">
        <v>2.6297959999999998</v>
      </c>
      <c r="E16603" s="1">
        <v>24.346451999999999</v>
      </c>
      <c r="F16603" s="1">
        <v>-1.2454099999999999</v>
      </c>
      <c r="G16603" s="1">
        <v>0.37853100000000001</v>
      </c>
      <c r="H16603" s="1">
        <v>0.519872</v>
      </c>
      <c r="I16603" s="1">
        <v>0.60665599999999997</v>
      </c>
      <c r="J16603" s="1">
        <v>1283.706156</v>
      </c>
      <c r="K16603">
        <f t="shared" si="518"/>
        <v>0.14134099999999999</v>
      </c>
      <c r="L16603">
        <f t="shared" si="519"/>
        <v>8.6783999999999972E-2</v>
      </c>
    </row>
    <row r="16604" spans="1:12" x14ac:dyDescent="0.2">
      <c r="A16604" s="2">
        <v>43193.682595283797</v>
      </c>
      <c r="B16604" s="1">
        <v>16595</v>
      </c>
      <c r="C16604" s="1">
        <v>0.58313700000000002</v>
      </c>
      <c r="D16604" s="1">
        <v>2.6177199999999998</v>
      </c>
      <c r="E16604" s="1">
        <v>24.362466999999999</v>
      </c>
      <c r="F16604" s="1">
        <v>-1.2492160000000001</v>
      </c>
      <c r="G16604" s="1">
        <v>0.37927100000000002</v>
      </c>
      <c r="H16604" s="1">
        <v>0.52123200000000003</v>
      </c>
      <c r="I16604" s="1">
        <v>0.60785999999999996</v>
      </c>
      <c r="J16604" s="1">
        <v>1282.159699</v>
      </c>
      <c r="K16604">
        <f t="shared" si="518"/>
        <v>0.141961</v>
      </c>
      <c r="L16604">
        <f t="shared" si="519"/>
        <v>8.6627999999999927E-2</v>
      </c>
    </row>
    <row r="16605" spans="1:12" x14ac:dyDescent="0.2">
      <c r="A16605" s="2">
        <v>43193.682606857903</v>
      </c>
      <c r="B16605" s="1">
        <v>16596</v>
      </c>
      <c r="C16605" s="1">
        <v>0.589306</v>
      </c>
      <c r="D16605" s="1">
        <v>2.6179830000000002</v>
      </c>
      <c r="E16605" s="1">
        <v>24.392398</v>
      </c>
      <c r="F16605" s="1">
        <v>-1.248035</v>
      </c>
      <c r="G16605" s="1">
        <v>0.37939200000000001</v>
      </c>
      <c r="H16605" s="1">
        <v>0.52195100000000005</v>
      </c>
      <c r="I16605" s="1">
        <v>0.60816300000000001</v>
      </c>
      <c r="J16605" s="1">
        <v>1285.271473</v>
      </c>
      <c r="K16605">
        <f t="shared" si="518"/>
        <v>0.14255900000000005</v>
      </c>
      <c r="L16605">
        <f t="shared" si="519"/>
        <v>8.6211999999999955E-2</v>
      </c>
    </row>
    <row r="16606" spans="1:12" x14ac:dyDescent="0.2">
      <c r="A16606" s="2">
        <v>43193.6826184319</v>
      </c>
      <c r="B16606" s="1">
        <v>16597</v>
      </c>
      <c r="C16606" s="1">
        <v>0.583924</v>
      </c>
      <c r="D16606" s="1">
        <v>2.6429209999999999</v>
      </c>
      <c r="E16606" s="1">
        <v>24.349340000000002</v>
      </c>
      <c r="F16606" s="1">
        <v>-1.2506600000000001</v>
      </c>
      <c r="G16606" s="1">
        <v>0.37961800000000001</v>
      </c>
      <c r="H16606" s="1">
        <v>0.52174600000000004</v>
      </c>
      <c r="I16606" s="1">
        <v>0.60773100000000002</v>
      </c>
      <c r="J16606" s="1">
        <v>1285.1253139999999</v>
      </c>
      <c r="K16606">
        <f t="shared" si="518"/>
        <v>0.14212800000000003</v>
      </c>
      <c r="L16606">
        <f t="shared" si="519"/>
        <v>8.5984999999999978E-2</v>
      </c>
    </row>
    <row r="16607" spans="1:12" x14ac:dyDescent="0.2">
      <c r="A16607" s="2">
        <v>43193.682630005998</v>
      </c>
      <c r="B16607" s="1">
        <v>16598</v>
      </c>
      <c r="C16607" s="1">
        <v>0.58248</v>
      </c>
      <c r="D16607" s="1">
        <v>2.6345209999999999</v>
      </c>
      <c r="E16607" s="1">
        <v>24.351966000000001</v>
      </c>
      <c r="F16607" s="1">
        <v>-1.251841</v>
      </c>
      <c r="G16607" s="1">
        <v>0.379938</v>
      </c>
      <c r="H16607" s="1">
        <v>0.52185599999999999</v>
      </c>
      <c r="I16607" s="1">
        <v>0.60769399999999996</v>
      </c>
      <c r="J16607" s="1">
        <v>1284.2483589999999</v>
      </c>
      <c r="K16607">
        <f t="shared" si="518"/>
        <v>0.14191799999999999</v>
      </c>
      <c r="L16607">
        <f t="shared" si="519"/>
        <v>8.583799999999997E-2</v>
      </c>
    </row>
    <row r="16608" spans="1:12" x14ac:dyDescent="0.2">
      <c r="A16608" s="2">
        <v>43193.682641580097</v>
      </c>
      <c r="B16608" s="1">
        <v>16599</v>
      </c>
      <c r="C16608" s="1">
        <v>0.585762</v>
      </c>
      <c r="D16608" s="1">
        <v>2.6301890000000001</v>
      </c>
      <c r="E16608" s="1">
        <v>24.367062000000001</v>
      </c>
      <c r="F16608" s="1">
        <v>-1.255385</v>
      </c>
      <c r="G16608" s="1">
        <v>0.37876700000000002</v>
      </c>
      <c r="H16608" s="1">
        <v>0.51997700000000002</v>
      </c>
      <c r="I16608" s="1">
        <v>0.60686799999999996</v>
      </c>
      <c r="J16608" s="1">
        <v>1283.908893</v>
      </c>
      <c r="K16608">
        <f t="shared" si="518"/>
        <v>0.14121</v>
      </c>
      <c r="L16608">
        <f t="shared" si="519"/>
        <v>8.6890999999999941E-2</v>
      </c>
    </row>
    <row r="16609" spans="1:12" x14ac:dyDescent="0.2">
      <c r="A16609" s="2">
        <v>43193.682653154203</v>
      </c>
      <c r="B16609" s="1">
        <v>16600</v>
      </c>
      <c r="C16609" s="1">
        <v>0.581955</v>
      </c>
      <c r="D16609" s="1">
        <v>2.623364</v>
      </c>
      <c r="E16609" s="1">
        <v>24.377958</v>
      </c>
      <c r="F16609" s="1">
        <v>-1.247641</v>
      </c>
      <c r="G16609" s="1">
        <v>0.37735999999999997</v>
      </c>
      <c r="H16609" s="1">
        <v>0.51914700000000003</v>
      </c>
      <c r="I16609" s="1">
        <v>0.60585699999999998</v>
      </c>
      <c r="J16609" s="1">
        <v>1282.871635</v>
      </c>
      <c r="K16609">
        <f t="shared" si="518"/>
        <v>0.14178700000000005</v>
      </c>
      <c r="L16609">
        <f t="shared" si="519"/>
        <v>8.6709999999999954E-2</v>
      </c>
    </row>
    <row r="16610" spans="1:12" x14ac:dyDescent="0.2">
      <c r="A16610" s="2">
        <v>43193.6826647282</v>
      </c>
      <c r="B16610" s="1">
        <v>16601</v>
      </c>
      <c r="C16610" s="1">
        <v>0.579986</v>
      </c>
      <c r="D16610" s="1">
        <v>2.6284830000000001</v>
      </c>
      <c r="E16610" s="1">
        <v>24.357348000000002</v>
      </c>
      <c r="F16610" s="1">
        <v>-1.2584040000000001</v>
      </c>
      <c r="G16610" s="1">
        <v>0.37910899999999997</v>
      </c>
      <c r="H16610" s="1">
        <v>0.520922</v>
      </c>
      <c r="I16610" s="1">
        <v>0.60718000000000005</v>
      </c>
      <c r="J16610" s="1">
        <v>1282.428443</v>
      </c>
      <c r="K16610">
        <f t="shared" si="518"/>
        <v>0.14181300000000002</v>
      </c>
      <c r="L16610">
        <f t="shared" si="519"/>
        <v>8.6258000000000057E-2</v>
      </c>
    </row>
    <row r="16611" spans="1:12" x14ac:dyDescent="0.2">
      <c r="A16611" s="2">
        <v>43193.682676302298</v>
      </c>
      <c r="B16611" s="1">
        <v>16602</v>
      </c>
      <c r="C16611" s="1">
        <v>0.58261200000000002</v>
      </c>
      <c r="D16611" s="1">
        <v>2.633864</v>
      </c>
      <c r="E16611" s="1">
        <v>24.367062000000001</v>
      </c>
      <c r="F16611" s="1">
        <v>-1.252235</v>
      </c>
      <c r="G16611" s="1">
        <v>0.37894099999999997</v>
      </c>
      <c r="H16611" s="1">
        <v>0.52156800000000003</v>
      </c>
      <c r="I16611" s="1">
        <v>0.60858599999999996</v>
      </c>
      <c r="J16611" s="1">
        <v>1283.4326980000001</v>
      </c>
      <c r="K16611">
        <f t="shared" si="518"/>
        <v>0.14262700000000006</v>
      </c>
      <c r="L16611">
        <f t="shared" si="519"/>
        <v>8.7017999999999929E-2</v>
      </c>
    </row>
    <row r="16612" spans="1:12" x14ac:dyDescent="0.2">
      <c r="A16612" s="2">
        <v>43193.682687876397</v>
      </c>
      <c r="B16612" s="1">
        <v>16603</v>
      </c>
      <c r="C16612" s="1">
        <v>0.587337</v>
      </c>
      <c r="D16612" s="1">
        <v>2.62717</v>
      </c>
      <c r="E16612" s="1">
        <v>24.365618000000001</v>
      </c>
      <c r="F16612" s="1">
        <v>-1.2538100000000001</v>
      </c>
      <c r="G16612" s="1">
        <v>0.37865199999999999</v>
      </c>
      <c r="H16612" s="1">
        <v>0.52088000000000001</v>
      </c>
      <c r="I16612" s="1">
        <v>0.60729</v>
      </c>
      <c r="J16612" s="1">
        <v>1285.181891</v>
      </c>
      <c r="K16612">
        <f t="shared" si="518"/>
        <v>0.14222800000000002</v>
      </c>
      <c r="L16612">
        <f t="shared" si="519"/>
        <v>8.6409999999999987E-2</v>
      </c>
    </row>
    <row r="16613" spans="1:12" x14ac:dyDescent="0.2">
      <c r="A16613" s="2">
        <v>43193.682699450503</v>
      </c>
      <c r="B16613" s="1">
        <v>16604</v>
      </c>
      <c r="C16613" s="1">
        <v>0.58418700000000001</v>
      </c>
      <c r="D16613" s="1">
        <v>2.6126010000000002</v>
      </c>
      <c r="E16613" s="1">
        <v>24.372838000000002</v>
      </c>
      <c r="F16613" s="1">
        <v>-1.247379</v>
      </c>
      <c r="G16613" s="1">
        <v>0.37865700000000002</v>
      </c>
      <c r="H16613" s="1">
        <v>0.52056000000000002</v>
      </c>
      <c r="I16613" s="1">
        <v>0.60661900000000002</v>
      </c>
      <c r="J16613" s="1">
        <v>1283.3572610000001</v>
      </c>
      <c r="K16613">
        <f t="shared" si="518"/>
        <v>0.141903</v>
      </c>
      <c r="L16613">
        <f t="shared" si="519"/>
        <v>8.6058999999999997E-2</v>
      </c>
    </row>
    <row r="16614" spans="1:12" x14ac:dyDescent="0.2">
      <c r="A16614" s="2">
        <v>43193.682711024499</v>
      </c>
      <c r="B16614" s="1">
        <v>16605</v>
      </c>
      <c r="C16614" s="1">
        <v>0.57959300000000002</v>
      </c>
      <c r="D16614" s="1">
        <v>2.611945</v>
      </c>
      <c r="E16614" s="1">
        <v>24.369294</v>
      </c>
      <c r="F16614" s="1">
        <v>-1.254073</v>
      </c>
      <c r="G16614" s="1">
        <v>0.37873099999999998</v>
      </c>
      <c r="H16614" s="1">
        <v>0.52083800000000002</v>
      </c>
      <c r="I16614" s="1">
        <v>0.60677599999999998</v>
      </c>
      <c r="J16614" s="1">
        <v>1284.003189</v>
      </c>
      <c r="K16614">
        <f t="shared" si="518"/>
        <v>0.14210700000000004</v>
      </c>
      <c r="L16614">
        <f t="shared" si="519"/>
        <v>8.5937999999999959E-2</v>
      </c>
    </row>
    <row r="16615" spans="1:12" x14ac:dyDescent="0.2">
      <c r="A16615" s="2">
        <v>43193.682722598598</v>
      </c>
      <c r="B16615" s="1">
        <v>16606</v>
      </c>
      <c r="C16615" s="1">
        <v>0.584449</v>
      </c>
      <c r="D16615" s="1">
        <v>2.6003949999999998</v>
      </c>
      <c r="E16615" s="1">
        <v>24.361941999999999</v>
      </c>
      <c r="F16615" s="1">
        <v>-1.2506600000000001</v>
      </c>
      <c r="G16615" s="1">
        <v>0.38017400000000001</v>
      </c>
      <c r="H16615" s="1">
        <v>0.52133099999999999</v>
      </c>
      <c r="I16615" s="1">
        <v>0.60812600000000006</v>
      </c>
      <c r="J16615" s="1">
        <v>1284.1870670000001</v>
      </c>
      <c r="K16615">
        <f t="shared" si="518"/>
        <v>0.14115699999999998</v>
      </c>
      <c r="L16615">
        <f t="shared" si="519"/>
        <v>8.6795000000000067E-2</v>
      </c>
    </row>
    <row r="16616" spans="1:12" x14ac:dyDescent="0.2">
      <c r="A16616" s="2">
        <v>43193.682734172697</v>
      </c>
      <c r="B16616" s="1">
        <v>16607</v>
      </c>
      <c r="C16616" s="1">
        <v>0.58943699999999999</v>
      </c>
      <c r="D16616" s="1">
        <v>2.5855630000000001</v>
      </c>
      <c r="E16616" s="1">
        <v>24.382158</v>
      </c>
      <c r="F16616" s="1">
        <v>-1.246329</v>
      </c>
      <c r="G16616" s="1">
        <v>0.37843700000000002</v>
      </c>
      <c r="H16616" s="1">
        <v>0.51967799999999997</v>
      </c>
      <c r="I16616" s="1">
        <v>0.60657399999999995</v>
      </c>
      <c r="J16616" s="1">
        <v>1284.23893</v>
      </c>
      <c r="K16616">
        <f t="shared" si="518"/>
        <v>0.14124099999999995</v>
      </c>
      <c r="L16616">
        <f t="shared" si="519"/>
        <v>8.6895999999999973E-2</v>
      </c>
    </row>
    <row r="16617" spans="1:12" x14ac:dyDescent="0.2">
      <c r="A16617" s="2">
        <v>43193.682745746803</v>
      </c>
      <c r="B16617" s="1">
        <v>16608</v>
      </c>
      <c r="C16617" s="1">
        <v>0.585893</v>
      </c>
      <c r="D16617" s="1">
        <v>2.5900249999999998</v>
      </c>
      <c r="E16617" s="1">
        <v>24.372181999999999</v>
      </c>
      <c r="F16617" s="1">
        <v>-1.241079</v>
      </c>
      <c r="G16617" s="1">
        <v>0.37902999999999998</v>
      </c>
      <c r="H16617" s="1">
        <v>0.52151000000000003</v>
      </c>
      <c r="I16617" s="1">
        <v>0.60799800000000004</v>
      </c>
      <c r="J16617" s="1">
        <v>1283.3949789999999</v>
      </c>
      <c r="K16617">
        <f t="shared" si="518"/>
        <v>0.14248000000000005</v>
      </c>
      <c r="L16617">
        <f t="shared" si="519"/>
        <v>8.6488000000000009E-2</v>
      </c>
    </row>
    <row r="16618" spans="1:12" x14ac:dyDescent="0.2">
      <c r="A16618" s="2">
        <v>43193.682757320799</v>
      </c>
      <c r="B16618" s="1">
        <v>16609</v>
      </c>
      <c r="C16618" s="1">
        <v>0.57959300000000002</v>
      </c>
      <c r="D16618" s="1">
        <v>2.5910760000000002</v>
      </c>
      <c r="E16618" s="1">
        <v>24.359842</v>
      </c>
      <c r="F16618" s="1">
        <v>-1.248823</v>
      </c>
      <c r="G16618" s="1">
        <v>0.37889299999999998</v>
      </c>
      <c r="H16618" s="1">
        <v>0.52088000000000001</v>
      </c>
      <c r="I16618" s="1">
        <v>0.60768500000000003</v>
      </c>
      <c r="J16618" s="1">
        <v>1284.5972549999999</v>
      </c>
      <c r="K16618">
        <f t="shared" si="518"/>
        <v>0.14198700000000003</v>
      </c>
      <c r="L16618">
        <f t="shared" si="519"/>
        <v>8.6805000000000021E-2</v>
      </c>
    </row>
    <row r="16619" spans="1:12" x14ac:dyDescent="0.2">
      <c r="A16619" s="2">
        <v>43193.682768894898</v>
      </c>
      <c r="B16619" s="1">
        <v>16610</v>
      </c>
      <c r="C16619" s="1">
        <v>0.58274300000000001</v>
      </c>
      <c r="D16619" s="1">
        <v>2.5723060000000002</v>
      </c>
      <c r="E16619" s="1">
        <v>24.375201000000001</v>
      </c>
      <c r="F16619" s="1">
        <v>-1.2458039999999999</v>
      </c>
      <c r="G16619" s="1">
        <v>0.37934000000000001</v>
      </c>
      <c r="H16619" s="1">
        <v>0.52173000000000003</v>
      </c>
      <c r="I16619" s="1">
        <v>0.60860400000000003</v>
      </c>
      <c r="J16619" s="1">
        <v>1285.247899</v>
      </c>
      <c r="K16619">
        <f t="shared" si="518"/>
        <v>0.14239000000000002</v>
      </c>
      <c r="L16619">
        <f t="shared" si="519"/>
        <v>8.6874000000000007E-2</v>
      </c>
    </row>
    <row r="16620" spans="1:12" x14ac:dyDescent="0.2">
      <c r="A16620" s="2">
        <v>43193.682780468996</v>
      </c>
      <c r="B16620" s="1">
        <v>16611</v>
      </c>
      <c r="C16620" s="1">
        <v>0.583005</v>
      </c>
      <c r="D16620" s="1">
        <v>2.5531429999999999</v>
      </c>
      <c r="E16620" s="1">
        <v>24.378744999999999</v>
      </c>
      <c r="F16620" s="1">
        <v>-1.244229</v>
      </c>
      <c r="G16620" s="1">
        <v>0.37985400000000002</v>
      </c>
      <c r="H16620" s="1">
        <v>0.52210299999999998</v>
      </c>
      <c r="I16620" s="1">
        <v>0.60813499999999998</v>
      </c>
      <c r="J16620" s="1">
        <v>1284.6774069999999</v>
      </c>
      <c r="K16620">
        <f t="shared" si="518"/>
        <v>0.14224899999999996</v>
      </c>
      <c r="L16620">
        <f t="shared" si="519"/>
        <v>8.6031999999999997E-2</v>
      </c>
    </row>
    <row r="16621" spans="1:12" x14ac:dyDescent="0.2">
      <c r="A16621" s="2">
        <v>43193.682792043102</v>
      </c>
      <c r="B16621" s="1">
        <v>16612</v>
      </c>
      <c r="C16621" s="1">
        <v>0.583399</v>
      </c>
      <c r="D16621" s="1">
        <v>2.540149</v>
      </c>
      <c r="E16621" s="1">
        <v>24.383734</v>
      </c>
      <c r="F16621" s="1">
        <v>-1.243835</v>
      </c>
      <c r="G16621" s="1">
        <v>0.379355</v>
      </c>
      <c r="H16621" s="1">
        <v>0.52184600000000003</v>
      </c>
      <c r="I16621" s="1">
        <v>0.60839299999999996</v>
      </c>
      <c r="J16621" s="1">
        <v>1284.003189</v>
      </c>
      <c r="K16621">
        <f t="shared" ref="K16621:K16684" si="520">H16621-G16621</f>
        <v>0.14249100000000003</v>
      </c>
      <c r="L16621">
        <f t="shared" ref="L16621:L16684" si="521">I16621-H16621</f>
        <v>8.654699999999993E-2</v>
      </c>
    </row>
    <row r="16622" spans="1:12" x14ac:dyDescent="0.2">
      <c r="A16622" s="2">
        <v>43193.682803617099</v>
      </c>
      <c r="B16622" s="1">
        <v>16613</v>
      </c>
      <c r="C16622" s="1">
        <v>0.58169300000000002</v>
      </c>
      <c r="D16622" s="1">
        <v>2.5241359999999999</v>
      </c>
      <c r="E16622" s="1">
        <v>24.376776</v>
      </c>
      <c r="F16622" s="1">
        <v>-1.254729</v>
      </c>
      <c r="G16622" s="1">
        <v>0.378909</v>
      </c>
      <c r="H16622" s="1">
        <v>0.52078000000000002</v>
      </c>
      <c r="I16622" s="1">
        <v>0.60759300000000005</v>
      </c>
      <c r="J16622" s="1">
        <v>1284.705696</v>
      </c>
      <c r="K16622">
        <f t="shared" si="520"/>
        <v>0.14187100000000002</v>
      </c>
      <c r="L16622">
        <f t="shared" si="521"/>
        <v>8.6813000000000029E-2</v>
      </c>
    </row>
    <row r="16623" spans="1:12" x14ac:dyDescent="0.2">
      <c r="A16623" s="2">
        <v>43193.682815191198</v>
      </c>
      <c r="B16623" s="1">
        <v>16614</v>
      </c>
      <c r="C16623" s="1">
        <v>0.58812399999999998</v>
      </c>
      <c r="D16623" s="1">
        <v>2.4999850000000001</v>
      </c>
      <c r="E16623" s="1">
        <v>24.402111999999999</v>
      </c>
      <c r="F16623" s="1">
        <v>-1.247379</v>
      </c>
      <c r="G16623" s="1">
        <v>0.37854700000000002</v>
      </c>
      <c r="H16623" s="1">
        <v>0.52060200000000001</v>
      </c>
      <c r="I16623" s="1">
        <v>0.60778600000000005</v>
      </c>
      <c r="J16623" s="1">
        <v>1283.5647120000001</v>
      </c>
      <c r="K16623">
        <f t="shared" si="520"/>
        <v>0.14205499999999999</v>
      </c>
      <c r="L16623">
        <f t="shared" si="521"/>
        <v>8.7184000000000039E-2</v>
      </c>
    </row>
    <row r="16624" spans="1:12" x14ac:dyDescent="0.2">
      <c r="A16624" s="2">
        <v>43193.682826765304</v>
      </c>
      <c r="B16624" s="1">
        <v>16615</v>
      </c>
      <c r="C16624" s="1">
        <v>0.588256</v>
      </c>
      <c r="D16624" s="1">
        <v>2.4843660000000001</v>
      </c>
      <c r="E16624" s="1">
        <v>24.402111999999999</v>
      </c>
      <c r="F16624" s="1">
        <v>-1.242785</v>
      </c>
      <c r="G16624" s="1">
        <v>0.37880900000000001</v>
      </c>
      <c r="H16624" s="1">
        <v>0.52093199999999995</v>
      </c>
      <c r="I16624" s="1">
        <v>0.60789599999999999</v>
      </c>
      <c r="J16624" s="1">
        <v>1283.361975</v>
      </c>
      <c r="K16624">
        <f t="shared" si="520"/>
        <v>0.14212299999999994</v>
      </c>
      <c r="L16624">
        <f t="shared" si="521"/>
        <v>8.6964000000000041E-2</v>
      </c>
    </row>
    <row r="16625" spans="1:12" x14ac:dyDescent="0.2">
      <c r="A16625" s="2">
        <v>43193.682838339402</v>
      </c>
      <c r="B16625" s="1">
        <v>16616</v>
      </c>
      <c r="C16625" s="1">
        <v>0.580511</v>
      </c>
      <c r="D16625" s="1">
        <v>2.4554900000000002</v>
      </c>
      <c r="E16625" s="1">
        <v>24.343170000000001</v>
      </c>
      <c r="F16625" s="1">
        <v>-1.259323</v>
      </c>
      <c r="G16625" s="1">
        <v>0.37926599999999999</v>
      </c>
      <c r="H16625" s="1">
        <v>0.52090599999999998</v>
      </c>
      <c r="I16625" s="1">
        <v>0.60795200000000005</v>
      </c>
      <c r="J16625" s="1">
        <v>1283.706156</v>
      </c>
      <c r="K16625">
        <f t="shared" si="520"/>
        <v>0.14163999999999999</v>
      </c>
      <c r="L16625">
        <f t="shared" si="521"/>
        <v>8.7046000000000068E-2</v>
      </c>
    </row>
    <row r="16626" spans="1:12" x14ac:dyDescent="0.2">
      <c r="A16626" s="2">
        <v>43193.682849913399</v>
      </c>
      <c r="B16626" s="1">
        <v>16617</v>
      </c>
      <c r="C16626" s="1">
        <v>0.57985500000000001</v>
      </c>
      <c r="D16626" s="1">
        <v>2.4316019999999998</v>
      </c>
      <c r="E16626" s="1">
        <v>24.357610000000001</v>
      </c>
      <c r="F16626" s="1">
        <v>-1.257223</v>
      </c>
      <c r="G16626" s="1">
        <v>0.37923499999999999</v>
      </c>
      <c r="H16626" s="1">
        <v>0.521289</v>
      </c>
      <c r="I16626" s="1">
        <v>0.60761200000000004</v>
      </c>
      <c r="J16626" s="1">
        <v>1284.4840999999999</v>
      </c>
      <c r="K16626">
        <f t="shared" si="520"/>
        <v>0.14205400000000001</v>
      </c>
      <c r="L16626">
        <f t="shared" si="521"/>
        <v>8.6323000000000039E-2</v>
      </c>
    </row>
    <row r="16627" spans="1:12" x14ac:dyDescent="0.2">
      <c r="A16627" s="2">
        <v>43193.682861487498</v>
      </c>
      <c r="B16627" s="1">
        <v>16618</v>
      </c>
      <c r="C16627" s="1">
        <v>0.59153699999999998</v>
      </c>
      <c r="D16627" s="1">
        <v>2.409157</v>
      </c>
      <c r="E16627" s="1">
        <v>24.384259</v>
      </c>
      <c r="F16627" s="1">
        <v>-1.2443599999999999</v>
      </c>
      <c r="G16627" s="1">
        <v>0.37900899999999998</v>
      </c>
      <c r="H16627" s="1">
        <v>0.52144199999999996</v>
      </c>
      <c r="I16627" s="1">
        <v>0.60755700000000001</v>
      </c>
      <c r="J16627" s="1">
        <v>1284.352085</v>
      </c>
      <c r="K16627">
        <f t="shared" si="520"/>
        <v>0.14243299999999998</v>
      </c>
      <c r="L16627">
        <f t="shared" si="521"/>
        <v>8.6115000000000053E-2</v>
      </c>
    </row>
    <row r="16628" spans="1:12" x14ac:dyDescent="0.2">
      <c r="A16628" s="2">
        <v>43193.682873061603</v>
      </c>
      <c r="B16628" s="1">
        <v>16619</v>
      </c>
      <c r="C16628" s="1">
        <v>0.585368</v>
      </c>
      <c r="D16628" s="1">
        <v>2.3607239999999998</v>
      </c>
      <c r="E16628" s="1">
        <v>24.389116000000001</v>
      </c>
      <c r="F16628" s="1">
        <v>-1.2460659999999999</v>
      </c>
      <c r="G16628" s="1">
        <v>0.37911400000000001</v>
      </c>
      <c r="H16628" s="1">
        <v>0.52152600000000005</v>
      </c>
      <c r="I16628" s="1">
        <v>0.60853000000000002</v>
      </c>
      <c r="J16628" s="1">
        <v>1284.8329960000001</v>
      </c>
      <c r="K16628">
        <f t="shared" si="520"/>
        <v>0.14241200000000004</v>
      </c>
      <c r="L16628">
        <f t="shared" si="521"/>
        <v>8.700399999999997E-2</v>
      </c>
    </row>
    <row r="16629" spans="1:12" x14ac:dyDescent="0.2">
      <c r="A16629" s="2">
        <v>43193.682884635702</v>
      </c>
      <c r="B16629" s="1">
        <v>16620</v>
      </c>
      <c r="C16629" s="1">
        <v>0.587862</v>
      </c>
      <c r="D16629" s="1">
        <v>2.333555</v>
      </c>
      <c r="E16629" s="1">
        <v>24.395416999999998</v>
      </c>
      <c r="F16629" s="1">
        <v>-1.251185</v>
      </c>
      <c r="G16629" s="1">
        <v>0.37904599999999999</v>
      </c>
      <c r="H16629" s="1">
        <v>0.52153099999999997</v>
      </c>
      <c r="I16629" s="1">
        <v>0.60828199999999999</v>
      </c>
      <c r="J16629" s="1">
        <v>1284.6774069999999</v>
      </c>
      <c r="K16629">
        <f t="shared" si="520"/>
        <v>0.14248499999999997</v>
      </c>
      <c r="L16629">
        <f t="shared" si="521"/>
        <v>8.6751000000000023E-2</v>
      </c>
    </row>
    <row r="16630" spans="1:12" x14ac:dyDescent="0.2">
      <c r="A16630" s="2">
        <v>43193.682896209699</v>
      </c>
      <c r="B16630" s="1">
        <v>16621</v>
      </c>
      <c r="C16630" s="1">
        <v>0.583924</v>
      </c>
      <c r="D16630" s="1">
        <v>2.3162289999999999</v>
      </c>
      <c r="E16630" s="1">
        <v>24.390297</v>
      </c>
      <c r="F16630" s="1">
        <v>-1.2500039999999999</v>
      </c>
      <c r="G16630" s="1">
        <v>0.37902999999999998</v>
      </c>
      <c r="H16630" s="1">
        <v>0.52147299999999996</v>
      </c>
      <c r="I16630" s="1">
        <v>0.60775000000000001</v>
      </c>
      <c r="J16630" s="1">
        <v>1284.7528440000001</v>
      </c>
      <c r="K16630">
        <f t="shared" si="520"/>
        <v>0.14244299999999999</v>
      </c>
      <c r="L16630">
        <f t="shared" si="521"/>
        <v>8.6277000000000048E-2</v>
      </c>
    </row>
    <row r="16631" spans="1:12" x14ac:dyDescent="0.2">
      <c r="A16631" s="2">
        <v>43193.682907783797</v>
      </c>
      <c r="B16631" s="1">
        <v>16622</v>
      </c>
      <c r="C16631" s="1">
        <v>0.58471200000000001</v>
      </c>
      <c r="D16631" s="1">
        <v>2.287747</v>
      </c>
      <c r="E16631" s="1">
        <v>24.385833999999999</v>
      </c>
      <c r="F16631" s="1">
        <v>-1.2506600000000001</v>
      </c>
      <c r="G16631" s="1">
        <v>0.37879400000000002</v>
      </c>
      <c r="H16631" s="1">
        <v>0.52040699999999995</v>
      </c>
      <c r="I16631" s="1">
        <v>0.60789599999999999</v>
      </c>
      <c r="J16631" s="1">
        <v>1284.2059260000001</v>
      </c>
      <c r="K16631">
        <f t="shared" si="520"/>
        <v>0.14161299999999993</v>
      </c>
      <c r="L16631">
        <f t="shared" si="521"/>
        <v>8.7489000000000039E-2</v>
      </c>
    </row>
    <row r="16632" spans="1:12" x14ac:dyDescent="0.2">
      <c r="A16632" s="2">
        <v>43193.682919357903</v>
      </c>
      <c r="B16632" s="1">
        <v>16623</v>
      </c>
      <c r="C16632" s="1">
        <v>0.587337</v>
      </c>
      <c r="D16632" s="1">
        <v>2.244564</v>
      </c>
      <c r="E16632" s="1">
        <v>24.384914999999999</v>
      </c>
      <c r="F16632" s="1">
        <v>-1.2502660000000001</v>
      </c>
      <c r="G16632" s="1">
        <v>0.37798500000000002</v>
      </c>
      <c r="H16632" s="1">
        <v>0.51914700000000003</v>
      </c>
      <c r="I16632" s="1">
        <v>0.60582000000000003</v>
      </c>
      <c r="J16632" s="1">
        <v>1283.338401</v>
      </c>
      <c r="K16632">
        <f t="shared" si="520"/>
        <v>0.14116200000000001</v>
      </c>
      <c r="L16632">
        <f t="shared" si="521"/>
        <v>8.6673E-2</v>
      </c>
    </row>
    <row r="16633" spans="1:12" x14ac:dyDescent="0.2">
      <c r="A16633" s="2">
        <v>43193.6829309319</v>
      </c>
      <c r="B16633" s="1">
        <v>16624</v>
      </c>
      <c r="C16633" s="1">
        <v>0.58838699999999999</v>
      </c>
      <c r="D16633" s="1">
        <v>2.213063</v>
      </c>
      <c r="E16633" s="1">
        <v>24.390297</v>
      </c>
      <c r="F16633" s="1">
        <v>-1.2482979999999999</v>
      </c>
      <c r="G16633" s="1">
        <v>0.377077</v>
      </c>
      <c r="H16633" s="1">
        <v>0.51890000000000003</v>
      </c>
      <c r="I16633" s="1">
        <v>0.60612299999999997</v>
      </c>
      <c r="J16633" s="1">
        <v>1282.117266</v>
      </c>
      <c r="K16633">
        <f t="shared" si="520"/>
        <v>0.14182300000000003</v>
      </c>
      <c r="L16633">
        <f t="shared" si="521"/>
        <v>8.7222999999999939E-2</v>
      </c>
    </row>
    <row r="16634" spans="1:12" x14ac:dyDescent="0.2">
      <c r="A16634" s="2">
        <v>43193.682942505999</v>
      </c>
      <c r="B16634" s="1">
        <v>16625</v>
      </c>
      <c r="C16634" s="1">
        <v>0.585762</v>
      </c>
      <c r="D16634" s="1">
        <v>2.1864189999999999</v>
      </c>
      <c r="E16634" s="1">
        <v>24.388985000000002</v>
      </c>
      <c r="F16634" s="1">
        <v>-1.249479</v>
      </c>
      <c r="G16634" s="1">
        <v>0.37874099999999999</v>
      </c>
      <c r="H16634" s="1">
        <v>0.52056000000000002</v>
      </c>
      <c r="I16634" s="1">
        <v>0.60731800000000002</v>
      </c>
      <c r="J16634" s="1">
        <v>1280.9008449999999</v>
      </c>
      <c r="K16634">
        <f t="shared" si="520"/>
        <v>0.14181900000000003</v>
      </c>
      <c r="L16634">
        <f t="shared" si="521"/>
        <v>8.6758000000000002E-2</v>
      </c>
    </row>
    <row r="16635" spans="1:12" x14ac:dyDescent="0.2">
      <c r="A16635" s="2">
        <v>43193.682954080097</v>
      </c>
      <c r="B16635" s="1">
        <v>16626</v>
      </c>
      <c r="C16635" s="1">
        <v>0.585762</v>
      </c>
      <c r="D16635" s="1">
        <v>2.1459920000000001</v>
      </c>
      <c r="E16635" s="1">
        <v>24.396861000000001</v>
      </c>
      <c r="F16635" s="1">
        <v>-1.2538100000000001</v>
      </c>
      <c r="G16635" s="1">
        <v>0.37916100000000003</v>
      </c>
      <c r="H16635" s="1">
        <v>0.52113200000000004</v>
      </c>
      <c r="I16635" s="1">
        <v>0.60822699999999996</v>
      </c>
      <c r="J16635" s="1">
        <v>1283.310113</v>
      </c>
      <c r="K16635">
        <f t="shared" si="520"/>
        <v>0.14197100000000001</v>
      </c>
      <c r="L16635">
        <f t="shared" si="521"/>
        <v>8.7094999999999922E-2</v>
      </c>
    </row>
    <row r="16636" spans="1:12" x14ac:dyDescent="0.2">
      <c r="A16636" s="2">
        <v>43193.682965654203</v>
      </c>
      <c r="B16636" s="1">
        <v>16627</v>
      </c>
      <c r="C16636" s="1">
        <v>0.58169300000000002</v>
      </c>
      <c r="D16636" s="1">
        <v>2.1151469999999999</v>
      </c>
      <c r="E16636" s="1">
        <v>24.366012000000001</v>
      </c>
      <c r="F16636" s="1">
        <v>-1.2502660000000001</v>
      </c>
      <c r="G16636" s="1">
        <v>0.37711899999999998</v>
      </c>
      <c r="H16636" s="1">
        <v>0.51936800000000005</v>
      </c>
      <c r="I16636" s="1">
        <v>0.60596700000000003</v>
      </c>
      <c r="J16636" s="1">
        <v>1283.069657</v>
      </c>
      <c r="K16636">
        <f t="shared" si="520"/>
        <v>0.14224900000000007</v>
      </c>
      <c r="L16636">
        <f t="shared" si="521"/>
        <v>8.6598999999999982E-2</v>
      </c>
    </row>
    <row r="16637" spans="1:12" x14ac:dyDescent="0.2">
      <c r="A16637" s="2">
        <v>43193.6829772282</v>
      </c>
      <c r="B16637" s="1">
        <v>16628</v>
      </c>
      <c r="C16637" s="1">
        <v>0.587337</v>
      </c>
      <c r="D16637" s="1">
        <v>2.078265</v>
      </c>
      <c r="E16637" s="1">
        <v>24.384259</v>
      </c>
      <c r="F16637" s="1">
        <v>-1.250529</v>
      </c>
      <c r="G16637" s="1">
        <v>0.37928200000000001</v>
      </c>
      <c r="H16637" s="1">
        <v>0.52131000000000005</v>
      </c>
      <c r="I16637" s="1">
        <v>0.60809899999999995</v>
      </c>
      <c r="J16637" s="1">
        <v>1283.677868</v>
      </c>
      <c r="K16637">
        <f t="shared" si="520"/>
        <v>0.14202800000000004</v>
      </c>
      <c r="L16637">
        <f t="shared" si="521"/>
        <v>8.6788999999999894E-2</v>
      </c>
    </row>
    <row r="16638" spans="1:12" x14ac:dyDescent="0.2">
      <c r="A16638" s="2">
        <v>43193.682988802298</v>
      </c>
      <c r="B16638" s="1">
        <v>16629</v>
      </c>
      <c r="C16638" s="1">
        <v>0.58248</v>
      </c>
      <c r="D16638" s="1">
        <v>2.0402010000000002</v>
      </c>
      <c r="E16638" s="1">
        <v>24.396336000000002</v>
      </c>
      <c r="F16638" s="1">
        <v>-1.2492160000000001</v>
      </c>
      <c r="G16638" s="1">
        <v>0.37867800000000001</v>
      </c>
      <c r="H16638" s="1">
        <v>0.52036499999999997</v>
      </c>
      <c r="I16638" s="1">
        <v>0.60706000000000004</v>
      </c>
      <c r="J16638" s="1">
        <v>1284.139919</v>
      </c>
      <c r="K16638">
        <f t="shared" si="520"/>
        <v>0.14168699999999995</v>
      </c>
      <c r="L16638">
        <f t="shared" si="521"/>
        <v>8.6695000000000078E-2</v>
      </c>
    </row>
    <row r="16639" spans="1:12" x14ac:dyDescent="0.2">
      <c r="A16639" s="2">
        <v>43193.683000376397</v>
      </c>
      <c r="B16639" s="1">
        <v>16630</v>
      </c>
      <c r="C16639" s="1">
        <v>0.58405499999999999</v>
      </c>
      <c r="D16639" s="1">
        <v>2.0068630000000001</v>
      </c>
      <c r="E16639" s="1">
        <v>24.401192999999999</v>
      </c>
      <c r="F16639" s="1">
        <v>-1.2517100000000001</v>
      </c>
      <c r="G16639" s="1">
        <v>0.37822099999999997</v>
      </c>
      <c r="H16639" s="1">
        <v>0.51977700000000004</v>
      </c>
      <c r="I16639" s="1">
        <v>0.60617799999999999</v>
      </c>
      <c r="J16639" s="1">
        <v>1283.6448640000001</v>
      </c>
      <c r="K16639">
        <f t="shared" si="520"/>
        <v>0.14155600000000007</v>
      </c>
      <c r="L16639">
        <f t="shared" si="521"/>
        <v>8.640099999999995E-2</v>
      </c>
    </row>
    <row r="16640" spans="1:12" x14ac:dyDescent="0.2">
      <c r="A16640" s="2">
        <v>43193.683011950503</v>
      </c>
      <c r="B16640" s="1">
        <v>16631</v>
      </c>
      <c r="C16640" s="1">
        <v>0.58602399999999999</v>
      </c>
      <c r="D16640" s="1">
        <v>1.9790369999999999</v>
      </c>
      <c r="E16640" s="1">
        <v>24.396861000000001</v>
      </c>
      <c r="F16640" s="1">
        <v>-1.2502660000000001</v>
      </c>
      <c r="G16640" s="1">
        <v>0.37803199999999998</v>
      </c>
      <c r="H16640" s="1">
        <v>0.52046999999999999</v>
      </c>
      <c r="I16640" s="1">
        <v>0.60785100000000003</v>
      </c>
      <c r="J16640" s="1">
        <v>1282.7349059999999</v>
      </c>
      <c r="K16640">
        <f t="shared" si="520"/>
        <v>0.14243800000000001</v>
      </c>
      <c r="L16640">
        <f t="shared" si="521"/>
        <v>8.7381000000000042E-2</v>
      </c>
    </row>
    <row r="16641" spans="1:12" x14ac:dyDescent="0.2">
      <c r="A16641" s="2">
        <v>43193.6830235245</v>
      </c>
      <c r="B16641" s="1">
        <v>16632</v>
      </c>
      <c r="C16641" s="1">
        <v>0.58471200000000001</v>
      </c>
      <c r="D16641" s="1">
        <v>1.937298</v>
      </c>
      <c r="E16641" s="1">
        <v>24.383602</v>
      </c>
      <c r="F16641" s="1">
        <v>-1.2517100000000001</v>
      </c>
      <c r="G16641" s="1">
        <v>0.37703500000000001</v>
      </c>
      <c r="H16641" s="1">
        <v>0.51901600000000003</v>
      </c>
      <c r="I16641" s="1">
        <v>0.60602199999999995</v>
      </c>
      <c r="J16641" s="1">
        <v>1281.787229</v>
      </c>
      <c r="K16641">
        <f t="shared" si="520"/>
        <v>0.14198100000000002</v>
      </c>
      <c r="L16641">
        <f t="shared" si="521"/>
        <v>8.7005999999999917E-2</v>
      </c>
    </row>
    <row r="16642" spans="1:12" x14ac:dyDescent="0.2">
      <c r="A16642" s="2">
        <v>43193.683035098598</v>
      </c>
      <c r="B16642" s="1">
        <v>16633</v>
      </c>
      <c r="C16642" s="1">
        <v>0.58208599999999999</v>
      </c>
      <c r="D16642" s="1">
        <v>1.913672</v>
      </c>
      <c r="E16642" s="1">
        <v>24.361155</v>
      </c>
      <c r="F16642" s="1">
        <v>-1.254073</v>
      </c>
      <c r="G16642" s="1">
        <v>0.37927699999999998</v>
      </c>
      <c r="H16642" s="1">
        <v>0.52094799999999997</v>
      </c>
      <c r="I16642" s="1">
        <v>0.60734500000000002</v>
      </c>
      <c r="J16642" s="1">
        <v>1281.7778000000001</v>
      </c>
      <c r="K16642">
        <f t="shared" si="520"/>
        <v>0.14167099999999999</v>
      </c>
      <c r="L16642">
        <f t="shared" si="521"/>
        <v>8.6397000000000057E-2</v>
      </c>
    </row>
    <row r="16643" spans="1:12" x14ac:dyDescent="0.2">
      <c r="A16643" s="2">
        <v>43193.683046672697</v>
      </c>
      <c r="B16643" s="1">
        <v>16634</v>
      </c>
      <c r="C16643" s="1">
        <v>0.58851799999999999</v>
      </c>
      <c r="D16643" s="1">
        <v>1.8670770000000001</v>
      </c>
      <c r="E16643" s="1">
        <v>24.403949999999998</v>
      </c>
      <c r="F16643" s="1">
        <v>-1.247773</v>
      </c>
      <c r="G16643" s="1">
        <v>0.37691400000000003</v>
      </c>
      <c r="H16643" s="1">
        <v>0.51912100000000005</v>
      </c>
      <c r="I16643" s="1">
        <v>0.60635300000000003</v>
      </c>
      <c r="J16643" s="1">
        <v>1283.149809</v>
      </c>
      <c r="K16643">
        <f t="shared" si="520"/>
        <v>0.14220700000000003</v>
      </c>
      <c r="L16643">
        <f t="shared" si="521"/>
        <v>8.7231999999999976E-2</v>
      </c>
    </row>
    <row r="16644" spans="1:12" x14ac:dyDescent="0.2">
      <c r="A16644" s="2">
        <v>43193.683058246803</v>
      </c>
      <c r="B16644" s="1">
        <v>16635</v>
      </c>
      <c r="C16644" s="1">
        <v>0.58129900000000001</v>
      </c>
      <c r="D16644" s="1">
        <v>1.851458</v>
      </c>
      <c r="E16644" s="1">
        <v>24.360761</v>
      </c>
      <c r="F16644" s="1">
        <v>-1.2640480000000001</v>
      </c>
      <c r="G16644" s="1">
        <v>0.378662</v>
      </c>
      <c r="H16644" s="1">
        <v>0.51987700000000003</v>
      </c>
      <c r="I16644" s="1">
        <v>0.60729900000000003</v>
      </c>
      <c r="J16644" s="1">
        <v>1282.334147</v>
      </c>
      <c r="K16644">
        <f t="shared" si="520"/>
        <v>0.14121500000000003</v>
      </c>
      <c r="L16644">
        <f t="shared" si="521"/>
        <v>8.7422E-2</v>
      </c>
    </row>
    <row r="16645" spans="1:12" x14ac:dyDescent="0.2">
      <c r="A16645" s="2">
        <v>43193.6830698208</v>
      </c>
      <c r="B16645" s="1">
        <v>16636</v>
      </c>
      <c r="C16645" s="1">
        <v>0.584449</v>
      </c>
      <c r="D16645" s="1">
        <v>1.814838</v>
      </c>
      <c r="E16645" s="1">
        <v>24.380320999999999</v>
      </c>
      <c r="F16645" s="1">
        <v>-1.253023</v>
      </c>
      <c r="G16645" s="1">
        <v>0.378384</v>
      </c>
      <c r="H16645" s="1">
        <v>0.51991399999999999</v>
      </c>
      <c r="I16645" s="1">
        <v>0.60746500000000003</v>
      </c>
      <c r="J16645" s="1">
        <v>1282.046544</v>
      </c>
      <c r="K16645">
        <f t="shared" si="520"/>
        <v>0.14152999999999999</v>
      </c>
      <c r="L16645">
        <f t="shared" si="521"/>
        <v>8.7551000000000045E-2</v>
      </c>
    </row>
    <row r="16646" spans="1:12" x14ac:dyDescent="0.2">
      <c r="A16646" s="2">
        <v>43193.683081394898</v>
      </c>
      <c r="B16646" s="1">
        <v>16637</v>
      </c>
      <c r="C16646" s="1">
        <v>0.58668100000000001</v>
      </c>
      <c r="D16646" s="1">
        <v>1.757611</v>
      </c>
      <c r="E16646" s="1">
        <v>24.375332</v>
      </c>
      <c r="F16646" s="1">
        <v>-1.2408159999999999</v>
      </c>
      <c r="G16646" s="1">
        <v>0.37832100000000002</v>
      </c>
      <c r="H16646" s="1">
        <v>0.52062299999999995</v>
      </c>
      <c r="I16646" s="1">
        <v>0.60775000000000001</v>
      </c>
      <c r="J16646" s="1">
        <v>1282.315288</v>
      </c>
      <c r="K16646">
        <f t="shared" si="520"/>
        <v>0.14230199999999993</v>
      </c>
      <c r="L16646">
        <f t="shared" si="521"/>
        <v>8.7127000000000066E-2</v>
      </c>
    </row>
    <row r="16647" spans="1:12" x14ac:dyDescent="0.2">
      <c r="A16647" s="2">
        <v>43193.683092968997</v>
      </c>
      <c r="B16647" s="1">
        <v>16638</v>
      </c>
      <c r="C16647" s="1">
        <v>0.588256</v>
      </c>
      <c r="D16647" s="1">
        <v>1.7343789999999999</v>
      </c>
      <c r="E16647" s="1">
        <v>24.407494</v>
      </c>
      <c r="F16647" s="1">
        <v>-1.2454099999999999</v>
      </c>
      <c r="G16647" s="1">
        <v>0.38003300000000001</v>
      </c>
      <c r="H16647" s="1">
        <v>0.52287499999999998</v>
      </c>
      <c r="I16647" s="1">
        <v>0.60989899999999997</v>
      </c>
      <c r="J16647" s="1">
        <v>1284.6349740000001</v>
      </c>
      <c r="K16647">
        <f t="shared" si="520"/>
        <v>0.14284199999999997</v>
      </c>
      <c r="L16647">
        <f t="shared" si="521"/>
        <v>8.702399999999999E-2</v>
      </c>
    </row>
    <row r="16648" spans="1:12" x14ac:dyDescent="0.2">
      <c r="A16648" s="2">
        <v>43193.683104543103</v>
      </c>
      <c r="B16648" s="1">
        <v>16639</v>
      </c>
      <c r="C16648" s="1">
        <v>0.58668100000000001</v>
      </c>
      <c r="D16648" s="1">
        <v>1.703403</v>
      </c>
      <c r="E16648" s="1">
        <v>24.381765000000001</v>
      </c>
      <c r="F16648" s="1">
        <v>-1.2433099999999999</v>
      </c>
      <c r="G16648" s="1">
        <v>0.37858900000000001</v>
      </c>
      <c r="H16648" s="1">
        <v>0.52035500000000001</v>
      </c>
      <c r="I16648" s="1">
        <v>0.60739100000000001</v>
      </c>
      <c r="J16648" s="1">
        <v>1286.1295680000001</v>
      </c>
      <c r="K16648">
        <f t="shared" si="520"/>
        <v>0.141766</v>
      </c>
      <c r="L16648">
        <f t="shared" si="521"/>
        <v>8.7036000000000002E-2</v>
      </c>
    </row>
    <row r="16649" spans="1:12" x14ac:dyDescent="0.2">
      <c r="A16649" s="2">
        <v>43193.683116117099</v>
      </c>
      <c r="B16649" s="1">
        <v>16640</v>
      </c>
      <c r="C16649" s="1">
        <v>0.58326800000000001</v>
      </c>
      <c r="D16649" s="1">
        <v>1.666652</v>
      </c>
      <c r="E16649" s="1">
        <v>24.369949999999999</v>
      </c>
      <c r="F16649" s="1">
        <v>-1.251185</v>
      </c>
      <c r="G16649" s="1">
        <v>0.37791200000000003</v>
      </c>
      <c r="H16649" s="1">
        <v>0.51916799999999996</v>
      </c>
      <c r="I16649" s="1">
        <v>0.60663800000000001</v>
      </c>
      <c r="J16649" s="1">
        <v>1284.243645</v>
      </c>
      <c r="K16649">
        <f t="shared" si="520"/>
        <v>0.14125599999999994</v>
      </c>
      <c r="L16649">
        <f t="shared" si="521"/>
        <v>8.7470000000000048E-2</v>
      </c>
    </row>
    <row r="16650" spans="1:12" x14ac:dyDescent="0.2">
      <c r="A16650" s="2">
        <v>43193.683127691198</v>
      </c>
      <c r="B16650" s="1">
        <v>16641</v>
      </c>
      <c r="C16650" s="1">
        <v>0.57867400000000002</v>
      </c>
      <c r="D16650" s="1">
        <v>1.634625</v>
      </c>
      <c r="E16650" s="1">
        <v>24.346582999999999</v>
      </c>
      <c r="F16650" s="1">
        <v>-1.2565660000000001</v>
      </c>
      <c r="G16650" s="1">
        <v>0.37930799999999998</v>
      </c>
      <c r="H16650" s="1">
        <v>0.52133099999999999</v>
      </c>
      <c r="I16650" s="1">
        <v>0.60861299999999996</v>
      </c>
      <c r="J16650" s="1">
        <v>1282.0936919999999</v>
      </c>
      <c r="K16650">
        <f t="shared" si="520"/>
        <v>0.14202300000000001</v>
      </c>
      <c r="L16650">
        <f t="shared" si="521"/>
        <v>8.7281999999999971E-2</v>
      </c>
    </row>
    <row r="16651" spans="1:12" x14ac:dyDescent="0.2">
      <c r="A16651" s="2">
        <v>43193.683139265297</v>
      </c>
      <c r="B16651" s="1">
        <v>16642</v>
      </c>
      <c r="C16651" s="1">
        <v>0.58208599999999999</v>
      </c>
      <c r="D16651" s="1">
        <v>1.596562</v>
      </c>
      <c r="E16651" s="1">
        <v>24.383734</v>
      </c>
      <c r="F16651" s="1">
        <v>-1.2644409999999999</v>
      </c>
      <c r="G16651" s="1">
        <v>0.378332</v>
      </c>
      <c r="H16651" s="1">
        <v>0.51993999999999996</v>
      </c>
      <c r="I16651" s="1">
        <v>0.60640799999999995</v>
      </c>
      <c r="J16651" s="1">
        <v>1283.9324670000001</v>
      </c>
      <c r="K16651">
        <f t="shared" si="520"/>
        <v>0.14160799999999996</v>
      </c>
      <c r="L16651">
        <f t="shared" si="521"/>
        <v>8.6467999999999989E-2</v>
      </c>
    </row>
    <row r="16652" spans="1:12" x14ac:dyDescent="0.2">
      <c r="A16652" s="2">
        <v>43193.683150839403</v>
      </c>
      <c r="B16652" s="1">
        <v>16643</v>
      </c>
      <c r="C16652" s="1">
        <v>0.58129900000000001</v>
      </c>
      <c r="D16652" s="1">
        <v>1.568867</v>
      </c>
      <c r="E16652" s="1">
        <v>24.380977000000001</v>
      </c>
      <c r="F16652" s="1">
        <v>-1.253941</v>
      </c>
      <c r="G16652" s="1">
        <v>0.378216</v>
      </c>
      <c r="H16652" s="1">
        <v>0.520061</v>
      </c>
      <c r="I16652" s="1">
        <v>0.60685800000000001</v>
      </c>
      <c r="J16652" s="1">
        <v>1283.324257</v>
      </c>
      <c r="K16652">
        <f t="shared" si="520"/>
        <v>0.141845</v>
      </c>
      <c r="L16652">
        <f t="shared" si="521"/>
        <v>8.6797000000000013E-2</v>
      </c>
    </row>
    <row r="16653" spans="1:12" x14ac:dyDescent="0.2">
      <c r="A16653" s="2">
        <v>43193.683162413399</v>
      </c>
      <c r="B16653" s="1">
        <v>16644</v>
      </c>
      <c r="C16653" s="1">
        <v>0.58208599999999999</v>
      </c>
      <c r="D16653" s="1">
        <v>1.5483910000000001</v>
      </c>
      <c r="E16653" s="1">
        <v>24.373232000000002</v>
      </c>
      <c r="F16653" s="1">
        <v>-1.2471159999999999</v>
      </c>
      <c r="G16653" s="1">
        <v>0.37742799999999999</v>
      </c>
      <c r="H16653" s="1">
        <v>0.51926799999999995</v>
      </c>
      <c r="I16653" s="1">
        <v>0.60618799999999995</v>
      </c>
      <c r="J16653" s="1">
        <v>1282.527454</v>
      </c>
      <c r="K16653">
        <f t="shared" si="520"/>
        <v>0.14183999999999997</v>
      </c>
      <c r="L16653">
        <f t="shared" si="521"/>
        <v>8.6919999999999997E-2</v>
      </c>
    </row>
    <row r="16654" spans="1:12" x14ac:dyDescent="0.2">
      <c r="A16654" s="2">
        <v>43193.683173987498</v>
      </c>
      <c r="B16654" s="1">
        <v>16645</v>
      </c>
      <c r="C16654" s="1">
        <v>0.592194</v>
      </c>
      <c r="D16654" s="1">
        <v>1.506915</v>
      </c>
      <c r="E16654" s="1">
        <v>24.387015999999999</v>
      </c>
      <c r="F16654" s="1">
        <v>-1.246591</v>
      </c>
      <c r="G16654" s="1">
        <v>0.37843700000000002</v>
      </c>
      <c r="H16654" s="1">
        <v>0.52092700000000003</v>
      </c>
      <c r="I16654" s="1">
        <v>0.607603</v>
      </c>
      <c r="J16654" s="1">
        <v>1282.428443</v>
      </c>
      <c r="K16654">
        <f t="shared" si="520"/>
        <v>0.14249000000000001</v>
      </c>
      <c r="L16654">
        <f t="shared" si="521"/>
        <v>8.6675999999999975E-2</v>
      </c>
    </row>
    <row r="16655" spans="1:12" x14ac:dyDescent="0.2">
      <c r="A16655" s="2">
        <v>43193.683185561596</v>
      </c>
      <c r="B16655" s="1">
        <v>16646</v>
      </c>
      <c r="C16655" s="1">
        <v>0.585893</v>
      </c>
      <c r="D16655" s="1">
        <v>1.4822390000000001</v>
      </c>
      <c r="E16655" s="1">
        <v>24.390691</v>
      </c>
      <c r="F16655" s="1">
        <v>-1.246723</v>
      </c>
      <c r="G16655" s="1">
        <v>0.37881999999999999</v>
      </c>
      <c r="H16655" s="1">
        <v>0.52127900000000005</v>
      </c>
      <c r="I16655" s="1">
        <v>0.608402</v>
      </c>
      <c r="J16655" s="1">
        <v>1282.4425879999999</v>
      </c>
      <c r="K16655">
        <f t="shared" si="520"/>
        <v>0.14245900000000006</v>
      </c>
      <c r="L16655">
        <f t="shared" si="521"/>
        <v>8.712299999999995E-2</v>
      </c>
    </row>
    <row r="16656" spans="1:12" x14ac:dyDescent="0.2">
      <c r="A16656" s="2">
        <v>43193.683197135702</v>
      </c>
      <c r="B16656" s="1">
        <v>16647</v>
      </c>
      <c r="C16656" s="1">
        <v>0.58523700000000001</v>
      </c>
      <c r="D16656" s="1">
        <v>1.4503440000000001</v>
      </c>
      <c r="E16656" s="1">
        <v>24.377694999999999</v>
      </c>
      <c r="F16656" s="1">
        <v>-1.247773</v>
      </c>
      <c r="G16656" s="1">
        <v>0.37858900000000001</v>
      </c>
      <c r="H16656" s="1">
        <v>0.52039199999999997</v>
      </c>
      <c r="I16656" s="1">
        <v>0.60733599999999999</v>
      </c>
      <c r="J16656" s="1">
        <v>1283.4845600000001</v>
      </c>
      <c r="K16656">
        <f t="shared" si="520"/>
        <v>0.14180299999999996</v>
      </c>
      <c r="L16656">
        <f t="shared" si="521"/>
        <v>8.6944000000000021E-2</v>
      </c>
    </row>
    <row r="16657" spans="1:12" x14ac:dyDescent="0.2">
      <c r="A16657" s="2">
        <v>43193.683208709699</v>
      </c>
      <c r="B16657" s="1">
        <v>16648</v>
      </c>
      <c r="C16657" s="1">
        <v>0.58510499999999999</v>
      </c>
      <c r="D16657" s="1">
        <v>1.4118869999999999</v>
      </c>
      <c r="E16657" s="1">
        <v>24.403949999999998</v>
      </c>
      <c r="F16657" s="1">
        <v>-1.2475099999999999</v>
      </c>
      <c r="G16657" s="1">
        <v>0.37847900000000001</v>
      </c>
      <c r="H16657" s="1">
        <v>0.520428</v>
      </c>
      <c r="I16657" s="1">
        <v>0.60721700000000001</v>
      </c>
      <c r="J16657" s="1">
        <v>1282.7301910000001</v>
      </c>
      <c r="K16657">
        <f t="shared" si="520"/>
        <v>0.14194899999999999</v>
      </c>
      <c r="L16657">
        <f t="shared" si="521"/>
        <v>8.6789000000000005E-2</v>
      </c>
    </row>
    <row r="16658" spans="1:12" x14ac:dyDescent="0.2">
      <c r="A16658" s="2">
        <v>43193.683220283798</v>
      </c>
      <c r="B16658" s="1">
        <v>16649</v>
      </c>
      <c r="C16658" s="1">
        <v>0.58064300000000002</v>
      </c>
      <c r="D16658" s="1">
        <v>1.390099</v>
      </c>
      <c r="E16658" s="1">
        <v>24.366406000000001</v>
      </c>
      <c r="F16658" s="1">
        <v>-1.2514479999999999</v>
      </c>
      <c r="G16658" s="1">
        <v>0.37748599999999999</v>
      </c>
      <c r="H16658" s="1">
        <v>0.51860099999999998</v>
      </c>
      <c r="I16658" s="1">
        <v>0.60514000000000001</v>
      </c>
      <c r="J16658" s="1">
        <v>1282.970646</v>
      </c>
      <c r="K16658">
        <f t="shared" si="520"/>
        <v>0.14111499999999999</v>
      </c>
      <c r="L16658">
        <f t="shared" si="521"/>
        <v>8.6539000000000033E-2</v>
      </c>
    </row>
    <row r="16659" spans="1:12" x14ac:dyDescent="0.2">
      <c r="A16659" s="2">
        <v>43193.683231857904</v>
      </c>
      <c r="B16659" s="1">
        <v>16650</v>
      </c>
      <c r="C16659" s="1">
        <v>0.58471200000000001</v>
      </c>
      <c r="D16659" s="1">
        <v>1.3463909999999999</v>
      </c>
      <c r="E16659" s="1">
        <v>24.382946</v>
      </c>
      <c r="F16659" s="1">
        <v>-1.250791</v>
      </c>
      <c r="G16659" s="1">
        <v>0.37776999999999999</v>
      </c>
      <c r="H16659" s="1">
        <v>0.51854299999999998</v>
      </c>
      <c r="I16659" s="1">
        <v>0.60587500000000005</v>
      </c>
      <c r="J16659" s="1">
        <v>1280.7688310000001</v>
      </c>
      <c r="K16659">
        <f t="shared" si="520"/>
        <v>0.14077299999999998</v>
      </c>
      <c r="L16659">
        <f t="shared" si="521"/>
        <v>8.7332000000000076E-2</v>
      </c>
    </row>
    <row r="16660" spans="1:12" x14ac:dyDescent="0.2">
      <c r="A16660" s="2">
        <v>43193.6832434319</v>
      </c>
      <c r="B16660" s="1">
        <v>16651</v>
      </c>
      <c r="C16660" s="1">
        <v>0.58011800000000002</v>
      </c>
      <c r="D16660" s="1">
        <v>1.3117399999999999</v>
      </c>
      <c r="E16660" s="1">
        <v>24.363911000000002</v>
      </c>
      <c r="F16660" s="1">
        <v>-1.254073</v>
      </c>
      <c r="G16660" s="1">
        <v>0.378164</v>
      </c>
      <c r="H16660" s="1">
        <v>0.52126300000000003</v>
      </c>
      <c r="I16660" s="1">
        <v>0.60786899999999999</v>
      </c>
      <c r="J16660" s="1">
        <v>1281.268601</v>
      </c>
      <c r="K16660">
        <f t="shared" si="520"/>
        <v>0.14309900000000003</v>
      </c>
      <c r="L16660">
        <f t="shared" si="521"/>
        <v>8.6605999999999961E-2</v>
      </c>
    </row>
    <row r="16661" spans="1:12" x14ac:dyDescent="0.2">
      <c r="A16661" s="2">
        <v>43193.683255005999</v>
      </c>
      <c r="B16661" s="1">
        <v>16652</v>
      </c>
      <c r="C16661" s="1">
        <v>0.585762</v>
      </c>
      <c r="D16661" s="1">
        <v>1.309771</v>
      </c>
      <c r="E16661" s="1">
        <v>24.358923000000001</v>
      </c>
      <c r="F16661" s="1">
        <v>-1.250529</v>
      </c>
      <c r="G16661" s="1">
        <v>0.37821100000000002</v>
      </c>
      <c r="H16661" s="1">
        <v>0.52060700000000004</v>
      </c>
      <c r="I16661" s="1">
        <v>0.60789599999999999</v>
      </c>
      <c r="J16661" s="1">
        <v>1283.979615</v>
      </c>
      <c r="K16661">
        <f t="shared" si="520"/>
        <v>0.14239600000000002</v>
      </c>
      <c r="L16661">
        <f t="shared" si="521"/>
        <v>8.728899999999995E-2</v>
      </c>
    </row>
    <row r="16662" spans="1:12" x14ac:dyDescent="0.2">
      <c r="A16662" s="2">
        <v>43193.683266580098</v>
      </c>
      <c r="B16662" s="1">
        <v>16653</v>
      </c>
      <c r="C16662" s="1">
        <v>0.58221800000000001</v>
      </c>
      <c r="D16662" s="1">
        <v>1.278926</v>
      </c>
      <c r="E16662" s="1">
        <v>24.382290000000001</v>
      </c>
      <c r="F16662" s="1">
        <v>-1.2597160000000001</v>
      </c>
      <c r="G16662" s="1">
        <v>0.37663600000000003</v>
      </c>
      <c r="H16662" s="1">
        <v>0.51855899999999999</v>
      </c>
      <c r="I16662" s="1">
        <v>0.60614199999999996</v>
      </c>
      <c r="J16662" s="1">
        <v>1283.965471</v>
      </c>
      <c r="K16662">
        <f t="shared" si="520"/>
        <v>0.14192299999999997</v>
      </c>
      <c r="L16662">
        <f t="shared" si="521"/>
        <v>8.7582999999999966E-2</v>
      </c>
    </row>
    <row r="16663" spans="1:12" x14ac:dyDescent="0.2">
      <c r="A16663" s="2">
        <v>43193.683278154203</v>
      </c>
      <c r="B16663" s="1">
        <v>16654</v>
      </c>
      <c r="C16663" s="1">
        <v>0.579986</v>
      </c>
      <c r="D16663" s="1">
        <v>1.2444059999999999</v>
      </c>
      <c r="E16663" s="1">
        <v>24.376645</v>
      </c>
      <c r="F16663" s="1">
        <v>-1.2527600000000001</v>
      </c>
      <c r="G16663" s="1">
        <v>0.37833699999999998</v>
      </c>
      <c r="H16663" s="1">
        <v>0.51995100000000005</v>
      </c>
      <c r="I16663" s="1">
        <v>0.60670199999999996</v>
      </c>
      <c r="J16663" s="1">
        <v>1281.8202329999999</v>
      </c>
      <c r="K16663">
        <f t="shared" si="520"/>
        <v>0.14161400000000007</v>
      </c>
      <c r="L16663">
        <f t="shared" si="521"/>
        <v>8.6750999999999912E-2</v>
      </c>
    </row>
    <row r="16664" spans="1:12" x14ac:dyDescent="0.2">
      <c r="A16664" s="2">
        <v>43193.6832897282</v>
      </c>
      <c r="B16664" s="1">
        <v>16655</v>
      </c>
      <c r="C16664" s="1">
        <v>0.591275</v>
      </c>
      <c r="D16664" s="1">
        <v>1.2165809999999999</v>
      </c>
      <c r="E16664" s="1">
        <v>24.394103999999999</v>
      </c>
      <c r="F16664" s="1">
        <v>-1.2514479999999999</v>
      </c>
      <c r="G16664" s="1">
        <v>0.377554</v>
      </c>
      <c r="H16664" s="1">
        <v>0.51922100000000004</v>
      </c>
      <c r="I16664" s="1">
        <v>0.60661900000000002</v>
      </c>
      <c r="J16664" s="1">
        <v>1281.7070779999999</v>
      </c>
      <c r="K16664">
        <f t="shared" si="520"/>
        <v>0.14166700000000004</v>
      </c>
      <c r="L16664">
        <f t="shared" si="521"/>
        <v>8.7397999999999976E-2</v>
      </c>
    </row>
    <row r="16665" spans="1:12" x14ac:dyDescent="0.2">
      <c r="A16665" s="2">
        <v>43193.683301302299</v>
      </c>
      <c r="B16665" s="1">
        <v>16656</v>
      </c>
      <c r="C16665" s="1">
        <v>0.58510499999999999</v>
      </c>
      <c r="D16665" s="1">
        <v>1.1891480000000001</v>
      </c>
      <c r="E16665" s="1">
        <v>24.383209000000001</v>
      </c>
      <c r="F16665" s="1">
        <v>-1.2401599999999999</v>
      </c>
      <c r="G16665" s="1">
        <v>0.37781700000000001</v>
      </c>
      <c r="H16665" s="1">
        <v>0.51940500000000001</v>
      </c>
      <c r="I16665" s="1">
        <v>0.60707900000000004</v>
      </c>
      <c r="J16665" s="1">
        <v>1282.7396209999999</v>
      </c>
      <c r="K16665">
        <f t="shared" si="520"/>
        <v>0.14158799999999999</v>
      </c>
      <c r="L16665">
        <f t="shared" si="521"/>
        <v>8.767400000000003E-2</v>
      </c>
    </row>
    <row r="16666" spans="1:12" x14ac:dyDescent="0.2">
      <c r="A16666" s="2">
        <v>43193.683312876397</v>
      </c>
      <c r="B16666" s="1">
        <v>16657</v>
      </c>
      <c r="C16666" s="1">
        <v>0.58352999999999999</v>
      </c>
      <c r="D16666" s="1">
        <v>1.1530530000000001</v>
      </c>
      <c r="E16666" s="1">
        <v>24.384784</v>
      </c>
      <c r="F16666" s="1">
        <v>-1.2510540000000001</v>
      </c>
      <c r="G16666" s="1">
        <v>0.37867800000000001</v>
      </c>
      <c r="H16666" s="1">
        <v>0.52086399999999999</v>
      </c>
      <c r="I16666" s="1">
        <v>0.60773999999999995</v>
      </c>
      <c r="J16666" s="1">
        <v>1283.7674489999999</v>
      </c>
      <c r="K16666">
        <f t="shared" si="520"/>
        <v>0.14218599999999998</v>
      </c>
      <c r="L16666">
        <f t="shared" si="521"/>
        <v>8.6875999999999953E-2</v>
      </c>
    </row>
    <row r="16667" spans="1:12" x14ac:dyDescent="0.2">
      <c r="A16667" s="2">
        <v>43193.683324450503</v>
      </c>
      <c r="B16667" s="1">
        <v>16658</v>
      </c>
      <c r="C16667" s="1">
        <v>0.58694299999999999</v>
      </c>
      <c r="D16667" s="1">
        <v>1.133103</v>
      </c>
      <c r="E16667" s="1">
        <v>24.374413000000001</v>
      </c>
      <c r="F16667" s="1">
        <v>-1.243179</v>
      </c>
      <c r="G16667" s="1">
        <v>0.37876199999999999</v>
      </c>
      <c r="H16667" s="1">
        <v>0.52119499999999996</v>
      </c>
      <c r="I16667" s="1">
        <v>0.60821800000000004</v>
      </c>
      <c r="J16667" s="1">
        <v>1283.6071449999999</v>
      </c>
      <c r="K16667">
        <f t="shared" si="520"/>
        <v>0.14243299999999998</v>
      </c>
      <c r="L16667">
        <f t="shared" si="521"/>
        <v>8.7023000000000073E-2</v>
      </c>
    </row>
    <row r="16668" spans="1:12" x14ac:dyDescent="0.2">
      <c r="A16668" s="2">
        <v>43193.6833360245</v>
      </c>
      <c r="B16668" s="1">
        <v>16659</v>
      </c>
      <c r="C16668" s="1">
        <v>0.58641799999999999</v>
      </c>
      <c r="D16668" s="1">
        <v>1.128903</v>
      </c>
      <c r="E16668" s="1">
        <v>24.368506</v>
      </c>
      <c r="F16668" s="1">
        <v>-1.243573</v>
      </c>
      <c r="G16668" s="1">
        <v>0.37868299999999999</v>
      </c>
      <c r="H16668" s="1">
        <v>0.52030799999999999</v>
      </c>
      <c r="I16668" s="1">
        <v>0.60655499999999996</v>
      </c>
      <c r="J16668" s="1">
        <v>1285.0263030000001</v>
      </c>
      <c r="K16668">
        <f t="shared" si="520"/>
        <v>0.141625</v>
      </c>
      <c r="L16668">
        <f t="shared" si="521"/>
        <v>8.6246999999999963E-2</v>
      </c>
    </row>
    <row r="16669" spans="1:12" x14ac:dyDescent="0.2">
      <c r="A16669" s="2">
        <v>43193.683347598599</v>
      </c>
      <c r="B16669" s="1">
        <v>16660</v>
      </c>
      <c r="C16669" s="1">
        <v>0.59363699999999997</v>
      </c>
      <c r="D16669" s="1">
        <v>1.1106579999999999</v>
      </c>
      <c r="E16669" s="1">
        <v>24.374282000000001</v>
      </c>
      <c r="F16669" s="1">
        <v>-1.2433099999999999</v>
      </c>
      <c r="G16669" s="1">
        <v>0.37844699999999998</v>
      </c>
      <c r="H16669" s="1">
        <v>0.520428</v>
      </c>
      <c r="I16669" s="1">
        <v>0.607437</v>
      </c>
      <c r="J16669" s="1">
        <v>1283.710871</v>
      </c>
      <c r="K16669">
        <f t="shared" si="520"/>
        <v>0.14198100000000002</v>
      </c>
      <c r="L16669">
        <f t="shared" si="521"/>
        <v>8.7009000000000003E-2</v>
      </c>
    </row>
    <row r="16670" spans="1:12" x14ac:dyDescent="0.2">
      <c r="A16670" s="2">
        <v>43193.683359172697</v>
      </c>
      <c r="B16670" s="1">
        <v>16661</v>
      </c>
      <c r="C16670" s="1">
        <v>0.58326800000000001</v>
      </c>
      <c r="D16670" s="1">
        <v>1.0745629999999999</v>
      </c>
      <c r="E16670" s="1">
        <v>24.375857</v>
      </c>
      <c r="F16670" s="1">
        <v>-1.254335</v>
      </c>
      <c r="G16670" s="1">
        <v>0.37885099999999999</v>
      </c>
      <c r="H16670" s="1">
        <v>0.52131000000000005</v>
      </c>
      <c r="I16670" s="1">
        <v>0.60856699999999997</v>
      </c>
      <c r="J16670" s="1">
        <v>1283.1733830000001</v>
      </c>
      <c r="K16670">
        <f t="shared" si="520"/>
        <v>0.14245900000000006</v>
      </c>
      <c r="L16670">
        <f t="shared" si="521"/>
        <v>8.7256999999999918E-2</v>
      </c>
    </row>
    <row r="16671" spans="1:12" x14ac:dyDescent="0.2">
      <c r="A16671" s="2">
        <v>43193.683370746803</v>
      </c>
      <c r="B16671" s="1">
        <v>16662</v>
      </c>
      <c r="C16671" s="1">
        <v>0.583924</v>
      </c>
      <c r="D16671" s="1">
        <v>1.0448999999999999</v>
      </c>
      <c r="E16671" s="1">
        <v>24.379532999999999</v>
      </c>
      <c r="F16671" s="1">
        <v>-1.2500039999999999</v>
      </c>
      <c r="G16671" s="1">
        <v>0.37851499999999999</v>
      </c>
      <c r="H16671" s="1">
        <v>0.52055399999999996</v>
      </c>
      <c r="I16671" s="1">
        <v>0.60783200000000004</v>
      </c>
      <c r="J16671" s="1">
        <v>1284.917862</v>
      </c>
      <c r="K16671">
        <f t="shared" si="520"/>
        <v>0.14203899999999997</v>
      </c>
      <c r="L16671">
        <f t="shared" si="521"/>
        <v>8.7278000000000078E-2</v>
      </c>
    </row>
    <row r="16672" spans="1:12" x14ac:dyDescent="0.2">
      <c r="A16672" s="2">
        <v>43193.6833823208</v>
      </c>
      <c r="B16672" s="1">
        <v>16663</v>
      </c>
      <c r="C16672" s="1">
        <v>0.58208599999999999</v>
      </c>
      <c r="D16672" s="1">
        <v>1.031512</v>
      </c>
      <c r="E16672" s="1">
        <v>24.359448</v>
      </c>
      <c r="F16672" s="1">
        <v>-1.250529</v>
      </c>
      <c r="G16672" s="1">
        <v>0.37795899999999999</v>
      </c>
      <c r="H16672" s="1">
        <v>0.51969299999999996</v>
      </c>
      <c r="I16672" s="1">
        <v>0.60683100000000001</v>
      </c>
      <c r="J16672" s="1">
        <v>1283.706156</v>
      </c>
      <c r="K16672">
        <f t="shared" si="520"/>
        <v>0.14173399999999997</v>
      </c>
      <c r="L16672">
        <f t="shared" si="521"/>
        <v>8.7138000000000049E-2</v>
      </c>
    </row>
    <row r="16673" spans="1:12" x14ac:dyDescent="0.2">
      <c r="A16673" s="2">
        <v>43193.683393894898</v>
      </c>
      <c r="B16673" s="1">
        <v>16664</v>
      </c>
      <c r="C16673" s="1">
        <v>0.586287</v>
      </c>
      <c r="D16673" s="1">
        <v>1.003161</v>
      </c>
      <c r="E16673" s="1">
        <v>24.381896000000001</v>
      </c>
      <c r="F16673" s="1">
        <v>-1.2538100000000001</v>
      </c>
      <c r="G16673" s="1">
        <v>0.37798999999999999</v>
      </c>
      <c r="H16673" s="1">
        <v>0.51992400000000005</v>
      </c>
      <c r="I16673" s="1">
        <v>0.60667499999999996</v>
      </c>
      <c r="J16673" s="1">
        <v>1283.2016719999999</v>
      </c>
      <c r="K16673">
        <f t="shared" si="520"/>
        <v>0.14193400000000006</v>
      </c>
      <c r="L16673">
        <f t="shared" si="521"/>
        <v>8.6750999999999912E-2</v>
      </c>
    </row>
    <row r="16674" spans="1:12" x14ac:dyDescent="0.2">
      <c r="A16674" s="2">
        <v>43193.683405468997</v>
      </c>
      <c r="B16674" s="1">
        <v>16665</v>
      </c>
      <c r="C16674" s="1">
        <v>0.585893</v>
      </c>
      <c r="D16674" s="1">
        <v>0.97677899999999995</v>
      </c>
      <c r="E16674" s="1">
        <v>24.379007999999999</v>
      </c>
      <c r="F16674" s="1">
        <v>-1.2464599999999999</v>
      </c>
      <c r="G16674" s="1">
        <v>0.379718</v>
      </c>
      <c r="H16674" s="1">
        <v>0.52278100000000005</v>
      </c>
      <c r="I16674" s="1">
        <v>0.60943999999999998</v>
      </c>
      <c r="J16674" s="1">
        <v>1283.4751309999999</v>
      </c>
      <c r="K16674">
        <f t="shared" si="520"/>
        <v>0.14306300000000005</v>
      </c>
      <c r="L16674">
        <f t="shared" si="521"/>
        <v>8.6658999999999931E-2</v>
      </c>
    </row>
    <row r="16675" spans="1:12" x14ac:dyDescent="0.2">
      <c r="A16675" s="2">
        <v>43193.683417043103</v>
      </c>
      <c r="B16675" s="1">
        <v>16666</v>
      </c>
      <c r="C16675" s="1">
        <v>0.58746799999999999</v>
      </c>
      <c r="D16675" s="1">
        <v>0.97874799999999995</v>
      </c>
      <c r="E16675" s="1">
        <v>24.365093000000002</v>
      </c>
      <c r="F16675" s="1">
        <v>-1.2535480000000001</v>
      </c>
      <c r="G16675" s="1">
        <v>0.37921899999999997</v>
      </c>
      <c r="H16675" s="1">
        <v>0.52070700000000003</v>
      </c>
      <c r="I16675" s="1">
        <v>0.60733599999999999</v>
      </c>
      <c r="J16675" s="1">
        <v>1286.110709</v>
      </c>
      <c r="K16675">
        <f t="shared" si="520"/>
        <v>0.14148800000000006</v>
      </c>
      <c r="L16675">
        <f t="shared" si="521"/>
        <v>8.6628999999999956E-2</v>
      </c>
    </row>
    <row r="16676" spans="1:12" x14ac:dyDescent="0.2">
      <c r="A16676" s="2">
        <v>43193.6834286171</v>
      </c>
      <c r="B16676" s="1">
        <v>16667</v>
      </c>
      <c r="C16676" s="1">
        <v>0.58182400000000001</v>
      </c>
      <c r="D16676" s="1">
        <v>0.95485900000000001</v>
      </c>
      <c r="E16676" s="1">
        <v>24.357741999999998</v>
      </c>
      <c r="F16676" s="1">
        <v>-1.2552540000000001</v>
      </c>
      <c r="G16676" s="1">
        <v>0.37927699999999998</v>
      </c>
      <c r="H16676" s="1">
        <v>0.52146800000000004</v>
      </c>
      <c r="I16676" s="1">
        <v>0.60827299999999995</v>
      </c>
      <c r="J16676" s="1">
        <v>1284.9320070000001</v>
      </c>
      <c r="K16676">
        <f t="shared" si="520"/>
        <v>0.14219100000000007</v>
      </c>
      <c r="L16676">
        <f t="shared" si="521"/>
        <v>8.680499999999991E-2</v>
      </c>
    </row>
    <row r="16677" spans="1:12" x14ac:dyDescent="0.2">
      <c r="A16677" s="2">
        <v>43193.683440191198</v>
      </c>
      <c r="B16677" s="1">
        <v>16668</v>
      </c>
      <c r="C16677" s="1">
        <v>0.588256</v>
      </c>
      <c r="D16677" s="1">
        <v>0.92401500000000003</v>
      </c>
      <c r="E16677" s="1">
        <v>24.356560000000002</v>
      </c>
      <c r="F16677" s="1">
        <v>-1.254991</v>
      </c>
      <c r="G16677" s="1">
        <v>0.378332</v>
      </c>
      <c r="H16677" s="1">
        <v>0.51986100000000002</v>
      </c>
      <c r="I16677" s="1">
        <v>0.60604999999999998</v>
      </c>
      <c r="J16677" s="1">
        <v>1283.7344450000001</v>
      </c>
      <c r="K16677">
        <f t="shared" si="520"/>
        <v>0.14152900000000002</v>
      </c>
      <c r="L16677">
        <f t="shared" si="521"/>
        <v>8.618899999999996E-2</v>
      </c>
    </row>
    <row r="16678" spans="1:12" x14ac:dyDescent="0.2">
      <c r="A16678" s="2">
        <v>43193.683451765297</v>
      </c>
      <c r="B16678" s="1">
        <v>16669</v>
      </c>
      <c r="C16678" s="1">
        <v>0.58221800000000001</v>
      </c>
      <c r="D16678" s="1">
        <v>0.90786999999999995</v>
      </c>
      <c r="E16678" s="1">
        <v>24.327417000000001</v>
      </c>
      <c r="F16678" s="1">
        <v>-1.2471159999999999</v>
      </c>
      <c r="G16678" s="1">
        <v>0.37773299999999999</v>
      </c>
      <c r="H16678" s="1">
        <v>0.51878999999999997</v>
      </c>
      <c r="I16678" s="1">
        <v>0.60626100000000005</v>
      </c>
      <c r="J16678" s="1">
        <v>1281.6127819999999</v>
      </c>
      <c r="K16678">
        <f t="shared" si="520"/>
        <v>0.14105699999999999</v>
      </c>
      <c r="L16678">
        <f t="shared" si="521"/>
        <v>8.7471000000000076E-2</v>
      </c>
    </row>
    <row r="16679" spans="1:12" x14ac:dyDescent="0.2">
      <c r="A16679" s="2">
        <v>43193.683463339403</v>
      </c>
      <c r="B16679" s="1">
        <v>16670</v>
      </c>
      <c r="C16679" s="1">
        <v>0.58418700000000001</v>
      </c>
      <c r="D16679" s="1">
        <v>0.87387599999999999</v>
      </c>
      <c r="E16679" s="1">
        <v>24.361022999999999</v>
      </c>
      <c r="F16679" s="1">
        <v>-1.254073</v>
      </c>
      <c r="G16679" s="1">
        <v>0.37886700000000001</v>
      </c>
      <c r="H16679" s="1">
        <v>0.52084299999999994</v>
      </c>
      <c r="I16679" s="1">
        <v>0.60750099999999996</v>
      </c>
      <c r="J16679" s="1">
        <v>1282.320003</v>
      </c>
      <c r="K16679">
        <f t="shared" si="520"/>
        <v>0.14197599999999994</v>
      </c>
      <c r="L16679">
        <f t="shared" si="521"/>
        <v>8.6658000000000013E-2</v>
      </c>
    </row>
    <row r="16680" spans="1:12" x14ac:dyDescent="0.2">
      <c r="A16680" s="2">
        <v>43193.6834749134</v>
      </c>
      <c r="B16680" s="1">
        <v>16671</v>
      </c>
      <c r="C16680" s="1">
        <v>0.58471200000000001</v>
      </c>
      <c r="D16680" s="1">
        <v>0.87348199999999998</v>
      </c>
      <c r="E16680" s="1">
        <v>24.348289999999999</v>
      </c>
      <c r="F16680" s="1">
        <v>-1.2631289999999999</v>
      </c>
      <c r="G16680" s="1">
        <v>0.38023200000000001</v>
      </c>
      <c r="H16680" s="1">
        <v>0.52267600000000003</v>
      </c>
      <c r="I16680" s="1">
        <v>0.60933000000000004</v>
      </c>
      <c r="J16680" s="1">
        <v>1283.0790870000001</v>
      </c>
      <c r="K16680">
        <f t="shared" si="520"/>
        <v>0.14244400000000002</v>
      </c>
      <c r="L16680">
        <f t="shared" si="521"/>
        <v>8.6654000000000009E-2</v>
      </c>
    </row>
    <row r="16681" spans="1:12" x14ac:dyDescent="0.2">
      <c r="A16681" s="2">
        <v>43193.683486487498</v>
      </c>
      <c r="B16681" s="1">
        <v>16672</v>
      </c>
      <c r="C16681" s="1">
        <v>0.58707399999999998</v>
      </c>
      <c r="D16681" s="1">
        <v>0.85956900000000003</v>
      </c>
      <c r="E16681" s="1">
        <v>24.356034999999999</v>
      </c>
      <c r="F16681" s="1">
        <v>-1.2577480000000001</v>
      </c>
      <c r="G16681" s="1">
        <v>0.37954399999999999</v>
      </c>
      <c r="H16681" s="1">
        <v>0.52204499999999998</v>
      </c>
      <c r="I16681" s="1">
        <v>0.60911800000000005</v>
      </c>
      <c r="J16681" s="1">
        <v>1285.1158840000001</v>
      </c>
      <c r="K16681">
        <f t="shared" si="520"/>
        <v>0.14250099999999999</v>
      </c>
      <c r="L16681">
        <f t="shared" si="521"/>
        <v>8.7073000000000067E-2</v>
      </c>
    </row>
    <row r="16682" spans="1:12" x14ac:dyDescent="0.2">
      <c r="A16682" s="2">
        <v>43193.683498061597</v>
      </c>
      <c r="B16682" s="1">
        <v>16673</v>
      </c>
      <c r="C16682" s="1">
        <v>0.59075</v>
      </c>
      <c r="D16682" s="1">
        <v>0.83174300000000001</v>
      </c>
      <c r="E16682" s="1">
        <v>24.375332</v>
      </c>
      <c r="F16682" s="1">
        <v>-1.2535480000000001</v>
      </c>
      <c r="G16682" s="1">
        <v>0.37910300000000002</v>
      </c>
      <c r="H16682" s="1">
        <v>0.52058099999999996</v>
      </c>
      <c r="I16682" s="1">
        <v>0.60705100000000001</v>
      </c>
      <c r="J16682" s="1">
        <v>1284.4228069999999</v>
      </c>
      <c r="K16682">
        <f t="shared" si="520"/>
        <v>0.14147799999999994</v>
      </c>
      <c r="L16682">
        <f t="shared" si="521"/>
        <v>8.6470000000000047E-2</v>
      </c>
    </row>
    <row r="16683" spans="1:12" x14ac:dyDescent="0.2">
      <c r="A16683" s="2">
        <v>43193.683509635703</v>
      </c>
      <c r="B16683" s="1">
        <v>16674</v>
      </c>
      <c r="C16683" s="1">
        <v>0.58261200000000002</v>
      </c>
      <c r="D16683" s="1">
        <v>0.82714900000000002</v>
      </c>
      <c r="E16683" s="1">
        <v>24.354854</v>
      </c>
      <c r="F16683" s="1">
        <v>-1.2656229999999999</v>
      </c>
      <c r="G16683" s="1">
        <v>0.37853599999999998</v>
      </c>
      <c r="H16683" s="1">
        <v>0.51982499999999998</v>
      </c>
      <c r="I16683" s="1">
        <v>0.60714299999999999</v>
      </c>
      <c r="J16683" s="1">
        <v>1283.0602280000001</v>
      </c>
      <c r="K16683">
        <f t="shared" si="520"/>
        <v>0.141289</v>
      </c>
      <c r="L16683">
        <f t="shared" si="521"/>
        <v>8.7318000000000007E-2</v>
      </c>
    </row>
    <row r="16684" spans="1:12" x14ac:dyDescent="0.2">
      <c r="A16684" s="2">
        <v>43193.683521209699</v>
      </c>
      <c r="B16684" s="1">
        <v>16675</v>
      </c>
      <c r="C16684" s="1">
        <v>0.58326800000000001</v>
      </c>
      <c r="D16684" s="1">
        <v>0.82098000000000004</v>
      </c>
      <c r="E16684" s="1">
        <v>24.352753</v>
      </c>
      <c r="F16684" s="1">
        <v>-1.2586660000000001</v>
      </c>
      <c r="G16684" s="1">
        <v>0.37957600000000002</v>
      </c>
      <c r="H16684" s="1">
        <v>0.52109499999999997</v>
      </c>
      <c r="I16684" s="1">
        <v>0.60874200000000001</v>
      </c>
      <c r="J16684" s="1">
        <v>1283.4091229999999</v>
      </c>
      <c r="K16684">
        <f t="shared" si="520"/>
        <v>0.14151899999999995</v>
      </c>
      <c r="L16684">
        <f t="shared" si="521"/>
        <v>8.764700000000003E-2</v>
      </c>
    </row>
    <row r="16685" spans="1:12" x14ac:dyDescent="0.2">
      <c r="A16685" s="2">
        <v>43193.683532783798</v>
      </c>
      <c r="B16685" s="1">
        <v>16676</v>
      </c>
      <c r="C16685" s="1">
        <v>0.581036</v>
      </c>
      <c r="D16685" s="1">
        <v>0.79656700000000003</v>
      </c>
      <c r="E16685" s="1">
        <v>24.360498</v>
      </c>
      <c r="F16685" s="1">
        <v>-1.262079</v>
      </c>
      <c r="G16685" s="1">
        <v>0.38011699999999998</v>
      </c>
      <c r="H16685" s="1">
        <v>0.52315900000000004</v>
      </c>
      <c r="I16685" s="1">
        <v>0.61032200000000003</v>
      </c>
      <c r="J16685" s="1">
        <v>1284.8848579999999</v>
      </c>
      <c r="K16685">
        <f t="shared" ref="K16685:K16748" si="522">H16685-G16685</f>
        <v>0.14304200000000006</v>
      </c>
      <c r="L16685">
        <f t="shared" ref="L16685:L16748" si="523">I16685-H16685</f>
        <v>8.716299999999999E-2</v>
      </c>
    </row>
    <row r="16686" spans="1:12" x14ac:dyDescent="0.2">
      <c r="A16686" s="2">
        <v>43193.683544357897</v>
      </c>
      <c r="B16686" s="1">
        <v>16677</v>
      </c>
      <c r="C16686" s="1">
        <v>0.58011800000000002</v>
      </c>
      <c r="D16686" s="1">
        <v>0.772679</v>
      </c>
      <c r="E16686" s="1">
        <v>24.356297999999999</v>
      </c>
      <c r="F16686" s="1">
        <v>-1.255385</v>
      </c>
      <c r="G16686" s="1">
        <v>0.378689</v>
      </c>
      <c r="H16686" s="1">
        <v>0.52075400000000005</v>
      </c>
      <c r="I16686" s="1">
        <v>0.607483</v>
      </c>
      <c r="J16686" s="1">
        <v>1285.2620429999999</v>
      </c>
      <c r="K16686">
        <f t="shared" si="522"/>
        <v>0.14206500000000005</v>
      </c>
      <c r="L16686">
        <f t="shared" si="523"/>
        <v>8.6728999999999945E-2</v>
      </c>
    </row>
    <row r="16687" spans="1:12" x14ac:dyDescent="0.2">
      <c r="A16687" s="2">
        <v>43193.683555931901</v>
      </c>
      <c r="B16687" s="1">
        <v>16678</v>
      </c>
      <c r="C16687" s="1">
        <v>0.58024900000000001</v>
      </c>
      <c r="D16687" s="1">
        <v>0.76756000000000002</v>
      </c>
      <c r="E16687" s="1">
        <v>24.347239999999999</v>
      </c>
      <c r="F16687" s="1">
        <v>-1.2598480000000001</v>
      </c>
      <c r="G16687" s="1">
        <v>0.37747599999999998</v>
      </c>
      <c r="H16687" s="1">
        <v>0.51966199999999996</v>
      </c>
      <c r="I16687" s="1">
        <v>0.60644500000000001</v>
      </c>
      <c r="J16687" s="1">
        <v>1283.989045</v>
      </c>
      <c r="K16687">
        <f t="shared" si="522"/>
        <v>0.14218599999999998</v>
      </c>
      <c r="L16687">
        <f t="shared" si="523"/>
        <v>8.6783000000000055E-2</v>
      </c>
    </row>
    <row r="16688" spans="1:12" x14ac:dyDescent="0.2">
      <c r="A16688" s="2">
        <v>43193.683567505999</v>
      </c>
      <c r="B16688" s="1">
        <v>16679</v>
      </c>
      <c r="C16688" s="1">
        <v>0.58510499999999999</v>
      </c>
      <c r="D16688" s="1">
        <v>0.73658400000000002</v>
      </c>
      <c r="E16688" s="1">
        <v>24.361810999999999</v>
      </c>
      <c r="F16688" s="1">
        <v>-1.266016</v>
      </c>
      <c r="G16688" s="1">
        <v>0.37786999999999998</v>
      </c>
      <c r="H16688" s="1">
        <v>0.519478</v>
      </c>
      <c r="I16688" s="1">
        <v>0.60681200000000002</v>
      </c>
      <c r="J16688" s="1">
        <v>1282.588747</v>
      </c>
      <c r="K16688">
        <f t="shared" si="522"/>
        <v>0.14160800000000001</v>
      </c>
      <c r="L16688">
        <f t="shared" si="523"/>
        <v>8.7334000000000023E-2</v>
      </c>
    </row>
    <row r="16689" spans="1:12" x14ac:dyDescent="0.2">
      <c r="A16689" s="2">
        <v>43193.683579080098</v>
      </c>
      <c r="B16689" s="1">
        <v>16680</v>
      </c>
      <c r="C16689" s="1">
        <v>0.58143</v>
      </c>
      <c r="D16689" s="1">
        <v>0.73500900000000002</v>
      </c>
      <c r="E16689" s="1">
        <v>24.348289999999999</v>
      </c>
      <c r="F16689" s="1">
        <v>-1.2605040000000001</v>
      </c>
      <c r="G16689" s="1">
        <v>0.378631</v>
      </c>
      <c r="H16689" s="1">
        <v>0.52040699999999995</v>
      </c>
      <c r="I16689" s="1">
        <v>0.60744600000000004</v>
      </c>
      <c r="J16689" s="1">
        <v>1281.6410699999999</v>
      </c>
      <c r="K16689">
        <f t="shared" si="522"/>
        <v>0.14177599999999996</v>
      </c>
      <c r="L16689">
        <f t="shared" si="523"/>
        <v>8.7039000000000089E-2</v>
      </c>
    </row>
    <row r="16690" spans="1:12" x14ac:dyDescent="0.2">
      <c r="A16690" s="2">
        <v>43193.683590654196</v>
      </c>
      <c r="B16690" s="1">
        <v>16681</v>
      </c>
      <c r="C16690" s="1">
        <v>0.583924</v>
      </c>
      <c r="D16690" s="1">
        <v>0.71965199999999996</v>
      </c>
      <c r="E16690" s="1">
        <v>24.349208999999998</v>
      </c>
      <c r="F16690" s="1">
        <v>-1.265754</v>
      </c>
      <c r="G16690" s="1">
        <v>0.37890400000000002</v>
      </c>
      <c r="H16690" s="1">
        <v>0.52228200000000002</v>
      </c>
      <c r="I16690" s="1">
        <v>0.60884300000000002</v>
      </c>
      <c r="J16690" s="1">
        <v>1283.6542939999999</v>
      </c>
      <c r="K16690">
        <f t="shared" si="522"/>
        <v>0.14337800000000001</v>
      </c>
      <c r="L16690">
        <f t="shared" si="523"/>
        <v>8.6560999999999999E-2</v>
      </c>
    </row>
    <row r="16691" spans="1:12" x14ac:dyDescent="0.2">
      <c r="A16691" s="2">
        <v>43193.6836022282</v>
      </c>
      <c r="B16691" s="1">
        <v>16682</v>
      </c>
      <c r="C16691" s="1">
        <v>0.584843</v>
      </c>
      <c r="D16691" s="1">
        <v>0.71308899999999997</v>
      </c>
      <c r="E16691" s="1">
        <v>24.332799999999999</v>
      </c>
      <c r="F16691" s="1">
        <v>-1.2615540000000001</v>
      </c>
      <c r="G16691" s="1">
        <v>0.37901899999999999</v>
      </c>
      <c r="H16691" s="1">
        <v>0.52085899999999996</v>
      </c>
      <c r="I16691" s="1">
        <v>0.60772199999999998</v>
      </c>
      <c r="J16691" s="1">
        <v>1284.6019699999999</v>
      </c>
      <c r="K16691">
        <f t="shared" si="522"/>
        <v>0.14183999999999997</v>
      </c>
      <c r="L16691">
        <f t="shared" si="523"/>
        <v>8.6863000000000024E-2</v>
      </c>
    </row>
    <row r="16692" spans="1:12" x14ac:dyDescent="0.2">
      <c r="A16692" s="2">
        <v>43193.683613802299</v>
      </c>
      <c r="B16692" s="1">
        <v>16683</v>
      </c>
      <c r="C16692" s="1">
        <v>0.58668100000000001</v>
      </c>
      <c r="D16692" s="1">
        <v>0.702982</v>
      </c>
      <c r="E16692" s="1">
        <v>24.35341</v>
      </c>
      <c r="F16692" s="1">
        <v>-1.256829</v>
      </c>
      <c r="G16692" s="1">
        <v>0.37900899999999998</v>
      </c>
      <c r="H16692" s="1">
        <v>0.52102700000000002</v>
      </c>
      <c r="I16692" s="1">
        <v>0.60770400000000002</v>
      </c>
      <c r="J16692" s="1">
        <v>1283.9748999999999</v>
      </c>
      <c r="K16692">
        <f t="shared" si="522"/>
        <v>0.14201800000000003</v>
      </c>
      <c r="L16692">
        <f t="shared" si="523"/>
        <v>8.6677000000000004E-2</v>
      </c>
    </row>
    <row r="16693" spans="1:12" x14ac:dyDescent="0.2">
      <c r="A16693" s="2">
        <v>43193.683625376398</v>
      </c>
      <c r="B16693" s="1">
        <v>16684</v>
      </c>
      <c r="C16693" s="1">
        <v>0.58457999999999999</v>
      </c>
      <c r="D16693" s="1">
        <v>0.68185099999999998</v>
      </c>
      <c r="E16693" s="1">
        <v>24.342908000000001</v>
      </c>
      <c r="F16693" s="1">
        <v>-1.2648349999999999</v>
      </c>
      <c r="G16693" s="1">
        <v>0.37806899999999999</v>
      </c>
      <c r="H16693" s="1">
        <v>0.51989799999999997</v>
      </c>
      <c r="I16693" s="1">
        <v>0.60725300000000004</v>
      </c>
      <c r="J16693" s="1">
        <v>1283.536423</v>
      </c>
      <c r="K16693">
        <f t="shared" si="522"/>
        <v>0.14182899999999998</v>
      </c>
      <c r="L16693">
        <f t="shared" si="523"/>
        <v>8.7355000000000071E-2</v>
      </c>
    </row>
    <row r="16694" spans="1:12" x14ac:dyDescent="0.2">
      <c r="A16694" s="2">
        <v>43193.683636950504</v>
      </c>
      <c r="B16694" s="1">
        <v>16685</v>
      </c>
      <c r="C16694" s="1">
        <v>0.58457999999999999</v>
      </c>
      <c r="D16694" s="1">
        <v>0.675682</v>
      </c>
      <c r="E16694" s="1">
        <v>24.330962</v>
      </c>
      <c r="F16694" s="1">
        <v>-1.2443599999999999</v>
      </c>
      <c r="G16694" s="1">
        <v>0.37973899999999999</v>
      </c>
      <c r="H16694" s="1">
        <v>0.52196100000000001</v>
      </c>
      <c r="I16694" s="1">
        <v>0.60867700000000002</v>
      </c>
      <c r="J16694" s="1">
        <v>1282.800913</v>
      </c>
      <c r="K16694">
        <f t="shared" si="522"/>
        <v>0.14222200000000002</v>
      </c>
      <c r="L16694">
        <f t="shared" si="523"/>
        <v>8.6716000000000015E-2</v>
      </c>
    </row>
    <row r="16695" spans="1:12" x14ac:dyDescent="0.2">
      <c r="A16695" s="2">
        <v>43193.6836485245</v>
      </c>
      <c r="B16695" s="1">
        <v>16686</v>
      </c>
      <c r="C16695" s="1">
        <v>0.58169300000000002</v>
      </c>
      <c r="D16695" s="1">
        <v>0.66032500000000005</v>
      </c>
      <c r="E16695" s="1">
        <v>24.339231999999999</v>
      </c>
      <c r="F16695" s="1">
        <v>-1.2636540000000001</v>
      </c>
      <c r="G16695" s="1">
        <v>0.38015300000000002</v>
      </c>
      <c r="H16695" s="1">
        <v>0.52334199999999997</v>
      </c>
      <c r="I16695" s="1">
        <v>0.61039500000000002</v>
      </c>
      <c r="J16695" s="1">
        <v>1284.804707</v>
      </c>
      <c r="K16695">
        <f t="shared" si="522"/>
        <v>0.14318899999999996</v>
      </c>
      <c r="L16695">
        <f t="shared" si="523"/>
        <v>8.7053000000000047E-2</v>
      </c>
    </row>
    <row r="16696" spans="1:12" x14ac:dyDescent="0.2">
      <c r="A16696" s="2">
        <v>43193.683660098599</v>
      </c>
      <c r="B16696" s="1">
        <v>16687</v>
      </c>
      <c r="C16696" s="1">
        <v>0.585893</v>
      </c>
      <c r="D16696" s="1">
        <v>0.65533699999999995</v>
      </c>
      <c r="E16696" s="1">
        <v>24.335819000000001</v>
      </c>
      <c r="F16696" s="1">
        <v>-1.259585</v>
      </c>
      <c r="G16696" s="1">
        <v>0.37812200000000001</v>
      </c>
      <c r="H16696" s="1">
        <v>0.52029700000000001</v>
      </c>
      <c r="I16696" s="1">
        <v>0.60736400000000001</v>
      </c>
      <c r="J16696" s="1">
        <v>1286.6010490000001</v>
      </c>
      <c r="K16696">
        <f t="shared" si="522"/>
        <v>0.142175</v>
      </c>
      <c r="L16696">
        <f t="shared" si="523"/>
        <v>8.7067000000000005E-2</v>
      </c>
    </row>
    <row r="16697" spans="1:12" x14ac:dyDescent="0.2">
      <c r="A16697" s="2">
        <v>43193.683671672698</v>
      </c>
      <c r="B16697" s="1">
        <v>16688</v>
      </c>
      <c r="C16697" s="1">
        <v>0.58668100000000001</v>
      </c>
      <c r="D16697" s="1">
        <v>0.64391799999999999</v>
      </c>
      <c r="E16697" s="1">
        <v>24.336081</v>
      </c>
      <c r="F16697" s="1">
        <v>-1.2607660000000001</v>
      </c>
      <c r="G16697" s="1">
        <v>0.37829499999999999</v>
      </c>
      <c r="H16697" s="1">
        <v>0.52063800000000005</v>
      </c>
      <c r="I16697" s="1">
        <v>0.60752899999999999</v>
      </c>
      <c r="J16697" s="1">
        <v>1284.639688</v>
      </c>
      <c r="K16697">
        <f t="shared" si="522"/>
        <v>0.14234300000000005</v>
      </c>
      <c r="L16697">
        <f t="shared" si="523"/>
        <v>8.6890999999999941E-2</v>
      </c>
    </row>
    <row r="16698" spans="1:12" x14ac:dyDescent="0.2">
      <c r="A16698" s="2">
        <v>43193.683683246803</v>
      </c>
      <c r="B16698" s="1">
        <v>16689</v>
      </c>
      <c r="C16698" s="1">
        <v>0.582874</v>
      </c>
      <c r="D16698" s="1">
        <v>0.63761800000000002</v>
      </c>
      <c r="E16698" s="1">
        <v>24.343039000000001</v>
      </c>
      <c r="F16698" s="1">
        <v>-1.2713970000000001</v>
      </c>
      <c r="G16698" s="1">
        <v>0.37995899999999999</v>
      </c>
      <c r="H16698" s="1">
        <v>0.52178800000000003</v>
      </c>
      <c r="I16698" s="1">
        <v>0.60841100000000004</v>
      </c>
      <c r="J16698" s="1">
        <v>1283.4892749999999</v>
      </c>
      <c r="K16698">
        <f t="shared" si="522"/>
        <v>0.14182900000000004</v>
      </c>
      <c r="L16698">
        <f t="shared" si="523"/>
        <v>8.6623000000000006E-2</v>
      </c>
    </row>
    <row r="16699" spans="1:12" x14ac:dyDescent="0.2">
      <c r="A16699" s="2">
        <v>43193.6836948208</v>
      </c>
      <c r="B16699" s="1">
        <v>16690</v>
      </c>
      <c r="C16699" s="1">
        <v>0.58602399999999999</v>
      </c>
      <c r="D16699" s="1">
        <v>0.62764299999999995</v>
      </c>
      <c r="E16699" s="1">
        <v>24.340675999999998</v>
      </c>
      <c r="F16699" s="1">
        <v>-1.27061</v>
      </c>
      <c r="G16699" s="1">
        <v>0.37843700000000002</v>
      </c>
      <c r="H16699" s="1">
        <v>0.52016099999999998</v>
      </c>
      <c r="I16699" s="1">
        <v>0.60723499999999997</v>
      </c>
      <c r="J16699" s="1">
        <v>1284.545392</v>
      </c>
      <c r="K16699">
        <f t="shared" si="522"/>
        <v>0.14172399999999996</v>
      </c>
      <c r="L16699">
        <f t="shared" si="523"/>
        <v>8.7073999999999985E-2</v>
      </c>
    </row>
    <row r="16700" spans="1:12" x14ac:dyDescent="0.2">
      <c r="A16700" s="2">
        <v>43193.683706394899</v>
      </c>
      <c r="B16700" s="1">
        <v>16691</v>
      </c>
      <c r="C16700" s="1">
        <v>0.589175</v>
      </c>
      <c r="D16700" s="1">
        <v>0.61136699999999999</v>
      </c>
      <c r="E16700" s="1">
        <v>24.355378999999999</v>
      </c>
      <c r="F16700" s="1">
        <v>-1.2641789999999999</v>
      </c>
      <c r="G16700" s="1">
        <v>0.377996</v>
      </c>
      <c r="H16700" s="1">
        <v>0.51986100000000002</v>
      </c>
      <c r="I16700" s="1">
        <v>0.60711599999999999</v>
      </c>
      <c r="J16700" s="1">
        <v>1283.3949789999999</v>
      </c>
      <c r="K16700">
        <f t="shared" si="522"/>
        <v>0.14186500000000002</v>
      </c>
      <c r="L16700">
        <f t="shared" si="523"/>
        <v>8.7254999999999971E-2</v>
      </c>
    </row>
    <row r="16701" spans="1:12" x14ac:dyDescent="0.2">
      <c r="A16701" s="2">
        <v>43193.683717968997</v>
      </c>
      <c r="B16701" s="1">
        <v>16692</v>
      </c>
      <c r="C16701" s="1">
        <v>0.58694299999999999</v>
      </c>
      <c r="D16701" s="1">
        <v>0.60283500000000001</v>
      </c>
      <c r="E16701" s="1">
        <v>24.342251000000001</v>
      </c>
      <c r="F16701" s="1">
        <v>-1.2669349999999999</v>
      </c>
      <c r="G16701" s="1">
        <v>0.37771700000000002</v>
      </c>
      <c r="H16701" s="1">
        <v>0.51941000000000004</v>
      </c>
      <c r="I16701" s="1">
        <v>0.60654600000000003</v>
      </c>
      <c r="J16701" s="1">
        <v>1282.7349059999999</v>
      </c>
      <c r="K16701">
        <f t="shared" si="522"/>
        <v>0.14169300000000001</v>
      </c>
      <c r="L16701">
        <f t="shared" si="523"/>
        <v>8.7135999999999991E-2</v>
      </c>
    </row>
    <row r="16702" spans="1:12" x14ac:dyDescent="0.2">
      <c r="A16702" s="2">
        <v>43193.683729543103</v>
      </c>
      <c r="B16702" s="1">
        <v>16693</v>
      </c>
      <c r="C16702" s="1">
        <v>0.58313700000000002</v>
      </c>
      <c r="D16702" s="1">
        <v>0.606379</v>
      </c>
      <c r="E16702" s="1">
        <v>24.320066000000001</v>
      </c>
      <c r="F16702" s="1">
        <v>-1.2597160000000001</v>
      </c>
      <c r="G16702" s="1">
        <v>0.37939699999999998</v>
      </c>
      <c r="H16702" s="1">
        <v>0.52151999999999998</v>
      </c>
      <c r="I16702" s="1">
        <v>0.60905399999999998</v>
      </c>
      <c r="J16702" s="1">
        <v>1282.5180250000001</v>
      </c>
      <c r="K16702">
        <f t="shared" si="522"/>
        <v>0.142123</v>
      </c>
      <c r="L16702">
        <f t="shared" si="523"/>
        <v>8.7534000000000001E-2</v>
      </c>
    </row>
    <row r="16703" spans="1:12" x14ac:dyDescent="0.2">
      <c r="A16703" s="2">
        <v>43193.6837411171</v>
      </c>
      <c r="B16703" s="1">
        <v>16694</v>
      </c>
      <c r="C16703" s="1">
        <v>0.579986</v>
      </c>
      <c r="D16703" s="1">
        <v>0.59509100000000004</v>
      </c>
      <c r="E16703" s="1">
        <v>24.308776999999999</v>
      </c>
      <c r="F16703" s="1">
        <v>-1.2591909999999999</v>
      </c>
      <c r="G16703" s="1">
        <v>0.37901899999999999</v>
      </c>
      <c r="H16703" s="1">
        <v>0.52052799999999999</v>
      </c>
      <c r="I16703" s="1">
        <v>0.60681200000000002</v>
      </c>
      <c r="J16703" s="1">
        <v>1284.1870670000001</v>
      </c>
      <c r="K16703">
        <f t="shared" si="522"/>
        <v>0.141509</v>
      </c>
      <c r="L16703">
        <f t="shared" si="523"/>
        <v>8.6284000000000027E-2</v>
      </c>
    </row>
    <row r="16704" spans="1:12" x14ac:dyDescent="0.2">
      <c r="A16704" s="2">
        <v>43193.683752691199</v>
      </c>
      <c r="B16704" s="1">
        <v>16695</v>
      </c>
      <c r="C16704" s="1">
        <v>0.584449</v>
      </c>
      <c r="D16704" s="1">
        <v>0.57855299999999998</v>
      </c>
      <c r="E16704" s="1">
        <v>24.330831</v>
      </c>
      <c r="F16704" s="1">
        <v>-1.2647040000000001</v>
      </c>
      <c r="G16704" s="1">
        <v>0.37904599999999999</v>
      </c>
      <c r="H16704" s="1">
        <v>0.52078500000000005</v>
      </c>
      <c r="I16704" s="1">
        <v>0.60817200000000005</v>
      </c>
      <c r="J16704" s="1">
        <v>1282.8999240000001</v>
      </c>
      <c r="K16704">
        <f t="shared" si="522"/>
        <v>0.14173900000000006</v>
      </c>
      <c r="L16704">
        <f t="shared" si="523"/>
        <v>8.7386999999999992E-2</v>
      </c>
    </row>
    <row r="16705" spans="1:12" x14ac:dyDescent="0.2">
      <c r="A16705" s="2">
        <v>43193.683764265297</v>
      </c>
      <c r="B16705" s="1">
        <v>16696</v>
      </c>
      <c r="C16705" s="1">
        <v>0.58668100000000001</v>
      </c>
      <c r="D16705" s="1">
        <v>0.56687200000000004</v>
      </c>
      <c r="E16705" s="1">
        <v>24.332011999999999</v>
      </c>
      <c r="F16705" s="1">
        <v>-1.271922</v>
      </c>
      <c r="G16705" s="1">
        <v>0.37857299999999999</v>
      </c>
      <c r="H16705" s="1">
        <v>0.52010800000000001</v>
      </c>
      <c r="I16705" s="1">
        <v>0.60703300000000004</v>
      </c>
      <c r="J16705" s="1">
        <v>1283.0838020000001</v>
      </c>
      <c r="K16705">
        <f t="shared" si="522"/>
        <v>0.14153500000000002</v>
      </c>
      <c r="L16705">
        <f t="shared" si="523"/>
        <v>8.692500000000003E-2</v>
      </c>
    </row>
    <row r="16706" spans="1:12" x14ac:dyDescent="0.2">
      <c r="A16706" s="2">
        <v>43193.683775839403</v>
      </c>
      <c r="B16706" s="1">
        <v>16697</v>
      </c>
      <c r="C16706" s="1">
        <v>0.58707399999999998</v>
      </c>
      <c r="D16706" s="1">
        <v>0.55177799999999999</v>
      </c>
      <c r="E16706" s="1">
        <v>24.373363000000001</v>
      </c>
      <c r="F16706" s="1">
        <v>-1.2598480000000001</v>
      </c>
      <c r="G16706" s="1">
        <v>0.37856299999999998</v>
      </c>
      <c r="H16706" s="1">
        <v>0.52022400000000002</v>
      </c>
      <c r="I16706" s="1">
        <v>0.60741000000000001</v>
      </c>
      <c r="J16706" s="1">
        <v>1282.2068469999999</v>
      </c>
      <c r="K16706">
        <f t="shared" si="522"/>
        <v>0.14166100000000004</v>
      </c>
      <c r="L16706">
        <f t="shared" si="523"/>
        <v>8.7185999999999986E-2</v>
      </c>
    </row>
    <row r="16707" spans="1:12" x14ac:dyDescent="0.2">
      <c r="A16707" s="2">
        <v>43193.6837874134</v>
      </c>
      <c r="B16707" s="1">
        <v>16698</v>
      </c>
      <c r="C16707" s="1">
        <v>0.585893</v>
      </c>
      <c r="D16707" s="1">
        <v>0.55558399999999997</v>
      </c>
      <c r="E16707" s="1">
        <v>24.328599000000001</v>
      </c>
      <c r="F16707" s="1">
        <v>-1.258535</v>
      </c>
      <c r="G16707" s="1">
        <v>0.37834200000000001</v>
      </c>
      <c r="H16707" s="1">
        <v>0.52026600000000001</v>
      </c>
      <c r="I16707" s="1">
        <v>0.60742799999999997</v>
      </c>
      <c r="J16707" s="1">
        <v>1283.4704159999999</v>
      </c>
      <c r="K16707">
        <f t="shared" si="522"/>
        <v>0.14192399999999999</v>
      </c>
      <c r="L16707">
        <f t="shared" si="523"/>
        <v>8.7161999999999962E-2</v>
      </c>
    </row>
    <row r="16708" spans="1:12" x14ac:dyDescent="0.2">
      <c r="A16708" s="2">
        <v>43193.683798987498</v>
      </c>
      <c r="B16708" s="1">
        <v>16699</v>
      </c>
      <c r="C16708" s="1">
        <v>0.584318</v>
      </c>
      <c r="D16708" s="1">
        <v>0.55689599999999995</v>
      </c>
      <c r="E16708" s="1">
        <v>24.330831</v>
      </c>
      <c r="F16708" s="1">
        <v>-1.2623409999999999</v>
      </c>
      <c r="G16708" s="1">
        <v>0.37901400000000002</v>
      </c>
      <c r="H16708" s="1">
        <v>0.52010299999999998</v>
      </c>
      <c r="I16708" s="1">
        <v>0.60788699999999996</v>
      </c>
      <c r="J16708" s="1">
        <v>1283.512849</v>
      </c>
      <c r="K16708">
        <f t="shared" si="522"/>
        <v>0.14108899999999996</v>
      </c>
      <c r="L16708">
        <f t="shared" si="523"/>
        <v>8.7783999999999973E-2</v>
      </c>
    </row>
    <row r="16709" spans="1:12" x14ac:dyDescent="0.2">
      <c r="A16709" s="2">
        <v>43193.683810561597</v>
      </c>
      <c r="B16709" s="1">
        <v>16700</v>
      </c>
      <c r="C16709" s="1">
        <v>0.585893</v>
      </c>
      <c r="D16709" s="1">
        <v>0.544296</v>
      </c>
      <c r="E16709" s="1">
        <v>24.327024000000002</v>
      </c>
      <c r="F16709" s="1">
        <v>-1.265754</v>
      </c>
      <c r="G16709" s="1">
        <v>0.38003300000000001</v>
      </c>
      <c r="H16709" s="1">
        <v>0.52291200000000004</v>
      </c>
      <c r="I16709" s="1">
        <v>0.61012900000000003</v>
      </c>
      <c r="J16709" s="1">
        <v>1284.1116300000001</v>
      </c>
      <c r="K16709">
        <f t="shared" si="522"/>
        <v>0.14287900000000003</v>
      </c>
      <c r="L16709">
        <f t="shared" si="523"/>
        <v>8.7216999999999989E-2</v>
      </c>
    </row>
    <row r="16710" spans="1:12" x14ac:dyDescent="0.2">
      <c r="A16710" s="2">
        <v>43193.683822135703</v>
      </c>
      <c r="B16710" s="1">
        <v>16701</v>
      </c>
      <c r="C16710" s="1">
        <v>0.58523700000000001</v>
      </c>
      <c r="D16710" s="1">
        <v>0.53103900000000004</v>
      </c>
      <c r="E16710" s="1">
        <v>24.330043</v>
      </c>
      <c r="F16710" s="1">
        <v>-1.2602409999999999</v>
      </c>
      <c r="G16710" s="1">
        <v>0.37895099999999998</v>
      </c>
      <c r="H16710" s="1">
        <v>0.52002899999999996</v>
      </c>
      <c r="I16710" s="1">
        <v>0.60714299999999999</v>
      </c>
      <c r="J16710" s="1">
        <v>1285.653372</v>
      </c>
      <c r="K16710">
        <f t="shared" si="522"/>
        <v>0.14107799999999998</v>
      </c>
      <c r="L16710">
        <f t="shared" si="523"/>
        <v>8.7114000000000025E-2</v>
      </c>
    </row>
    <row r="16711" spans="1:12" x14ac:dyDescent="0.2">
      <c r="A16711" s="2">
        <v>43193.6838337097</v>
      </c>
      <c r="B16711" s="1">
        <v>16702</v>
      </c>
      <c r="C16711" s="1">
        <v>0.58983099999999999</v>
      </c>
      <c r="D16711" s="1">
        <v>0.52276999999999996</v>
      </c>
      <c r="E16711" s="1">
        <v>24.354327999999999</v>
      </c>
      <c r="F16711" s="1">
        <v>-1.258929</v>
      </c>
      <c r="G16711" s="1">
        <v>0.37781199999999998</v>
      </c>
      <c r="H16711" s="1">
        <v>0.51930500000000002</v>
      </c>
      <c r="I16711" s="1">
        <v>0.60692299999999999</v>
      </c>
      <c r="J16711" s="1">
        <v>1284.271933</v>
      </c>
      <c r="K16711">
        <f t="shared" si="522"/>
        <v>0.14149300000000004</v>
      </c>
      <c r="L16711">
        <f t="shared" si="523"/>
        <v>8.7617999999999974E-2</v>
      </c>
    </row>
    <row r="16712" spans="1:12" x14ac:dyDescent="0.2">
      <c r="A16712" s="2">
        <v>43193.683845283798</v>
      </c>
      <c r="B16712" s="1">
        <v>16703</v>
      </c>
      <c r="C16712" s="1">
        <v>0.584843</v>
      </c>
      <c r="D16712" s="1">
        <v>0.52080199999999999</v>
      </c>
      <c r="E16712" s="1">
        <v>24.339362999999999</v>
      </c>
      <c r="F16712" s="1">
        <v>-1.254073</v>
      </c>
      <c r="G16712" s="1">
        <v>0.37835800000000003</v>
      </c>
      <c r="H16712" s="1">
        <v>0.52023900000000001</v>
      </c>
      <c r="I16712" s="1">
        <v>0.60733599999999999</v>
      </c>
      <c r="J16712" s="1">
        <v>1282.1691290000001</v>
      </c>
      <c r="K16712">
        <f t="shared" si="522"/>
        <v>0.14188099999999998</v>
      </c>
      <c r="L16712">
        <f t="shared" si="523"/>
        <v>8.709699999999998E-2</v>
      </c>
    </row>
    <row r="16713" spans="1:12" x14ac:dyDescent="0.2">
      <c r="A16713" s="2">
        <v>43193.683856857897</v>
      </c>
      <c r="B16713" s="1">
        <v>16704</v>
      </c>
      <c r="C16713" s="1">
        <v>0.58143</v>
      </c>
      <c r="D16713" s="1">
        <v>0.51909499999999997</v>
      </c>
      <c r="E16713" s="1">
        <v>24.321116</v>
      </c>
      <c r="F16713" s="1">
        <v>-1.2608980000000001</v>
      </c>
      <c r="G16713" s="1">
        <v>0.37918200000000002</v>
      </c>
      <c r="H16713" s="1">
        <v>0.52133700000000005</v>
      </c>
      <c r="I16713" s="1">
        <v>0.60811700000000002</v>
      </c>
      <c r="J16713" s="1">
        <v>1283.710871</v>
      </c>
      <c r="K16713">
        <f t="shared" si="522"/>
        <v>0.14215500000000003</v>
      </c>
      <c r="L16713">
        <f t="shared" si="523"/>
        <v>8.6779999999999968E-2</v>
      </c>
    </row>
    <row r="16714" spans="1:12" x14ac:dyDescent="0.2">
      <c r="A16714" s="2">
        <v>43193.683868431901</v>
      </c>
      <c r="B16714" s="1">
        <v>16705</v>
      </c>
      <c r="C16714" s="1">
        <v>0.58523700000000001</v>
      </c>
      <c r="D16714" s="1">
        <v>0.51305800000000001</v>
      </c>
      <c r="E16714" s="1">
        <v>24.330304999999999</v>
      </c>
      <c r="F16714" s="1">
        <v>-1.2580100000000001</v>
      </c>
      <c r="G16714" s="1">
        <v>0.37871500000000002</v>
      </c>
      <c r="H16714" s="1">
        <v>0.52092700000000003</v>
      </c>
      <c r="I16714" s="1">
        <v>0.60740000000000005</v>
      </c>
      <c r="J16714" s="1">
        <v>1284.894288</v>
      </c>
      <c r="K16714">
        <f t="shared" si="522"/>
        <v>0.14221200000000001</v>
      </c>
      <c r="L16714">
        <f t="shared" si="523"/>
        <v>8.6473000000000022E-2</v>
      </c>
    </row>
    <row r="16715" spans="1:12" x14ac:dyDescent="0.2">
      <c r="A16715" s="2">
        <v>43193.683880006</v>
      </c>
      <c r="B16715" s="1">
        <v>16706</v>
      </c>
      <c r="C16715" s="1">
        <v>0.583924</v>
      </c>
      <c r="D16715" s="1">
        <v>0.50282000000000004</v>
      </c>
      <c r="E16715" s="1">
        <v>24.323741999999999</v>
      </c>
      <c r="F16715" s="1">
        <v>-1.253023</v>
      </c>
      <c r="G16715" s="1">
        <v>0.37801099999999999</v>
      </c>
      <c r="H16715" s="1">
        <v>0.51943099999999998</v>
      </c>
      <c r="I16715" s="1">
        <v>0.60604999999999998</v>
      </c>
      <c r="J16715" s="1">
        <v>1284.1257740000001</v>
      </c>
      <c r="K16715">
        <f t="shared" si="522"/>
        <v>0.14141999999999999</v>
      </c>
      <c r="L16715">
        <f t="shared" si="523"/>
        <v>8.6619000000000002E-2</v>
      </c>
    </row>
    <row r="16716" spans="1:12" x14ac:dyDescent="0.2">
      <c r="A16716" s="2">
        <v>43193.683891580098</v>
      </c>
      <c r="B16716" s="1">
        <v>16707</v>
      </c>
      <c r="C16716" s="1">
        <v>0.587337</v>
      </c>
      <c r="D16716" s="1">
        <v>0.511876</v>
      </c>
      <c r="E16716" s="1">
        <v>24.330568</v>
      </c>
      <c r="F16716" s="1">
        <v>-1.262866</v>
      </c>
      <c r="G16716" s="1">
        <v>0.37784299999999998</v>
      </c>
      <c r="H16716" s="1">
        <v>0.51991399999999999</v>
      </c>
      <c r="I16716" s="1">
        <v>0.60771299999999995</v>
      </c>
      <c r="J16716" s="1">
        <v>1281.7966590000001</v>
      </c>
      <c r="K16716">
        <f t="shared" si="522"/>
        <v>0.142071</v>
      </c>
      <c r="L16716">
        <f t="shared" si="523"/>
        <v>8.779899999999996E-2</v>
      </c>
    </row>
    <row r="16717" spans="1:12" x14ac:dyDescent="0.2">
      <c r="A16717" s="2">
        <v>43193.683903154197</v>
      </c>
      <c r="B16717" s="1">
        <v>16708</v>
      </c>
      <c r="C16717" s="1">
        <v>0.58366200000000001</v>
      </c>
      <c r="D16717" s="1">
        <v>0.50478900000000004</v>
      </c>
      <c r="E16717" s="1">
        <v>24.310746000000002</v>
      </c>
      <c r="F16717" s="1">
        <v>-1.260373</v>
      </c>
      <c r="G16717" s="1">
        <v>0.37781700000000001</v>
      </c>
      <c r="H16717" s="1">
        <v>0.51970400000000005</v>
      </c>
      <c r="I16717" s="1">
        <v>0.60669300000000004</v>
      </c>
      <c r="J16717" s="1">
        <v>1283.267679</v>
      </c>
      <c r="K16717">
        <f t="shared" si="522"/>
        <v>0.14188700000000004</v>
      </c>
      <c r="L16717">
        <f t="shared" si="523"/>
        <v>8.6988999999999983E-2</v>
      </c>
    </row>
    <row r="16718" spans="1:12" x14ac:dyDescent="0.2">
      <c r="A16718" s="2">
        <v>43193.683914728201</v>
      </c>
      <c r="B16718" s="1">
        <v>16709</v>
      </c>
      <c r="C16718" s="1">
        <v>0.58956799999999998</v>
      </c>
      <c r="D16718" s="1">
        <v>0.48286899999999999</v>
      </c>
      <c r="E16718" s="1">
        <v>24.356166000000002</v>
      </c>
      <c r="F16718" s="1">
        <v>-1.2563040000000001</v>
      </c>
      <c r="G16718" s="1">
        <v>0.377218</v>
      </c>
      <c r="H16718" s="1">
        <v>0.51850700000000005</v>
      </c>
      <c r="I16718" s="1">
        <v>0.60525099999999998</v>
      </c>
      <c r="J16718" s="1">
        <v>1283.4515570000001</v>
      </c>
      <c r="K16718">
        <f t="shared" si="522"/>
        <v>0.14128900000000005</v>
      </c>
      <c r="L16718">
        <f t="shared" si="523"/>
        <v>8.6743999999999932E-2</v>
      </c>
    </row>
    <row r="16719" spans="1:12" x14ac:dyDescent="0.2">
      <c r="A16719" s="2">
        <v>43193.683926302299</v>
      </c>
      <c r="B16719" s="1">
        <v>16710</v>
      </c>
      <c r="C16719" s="1">
        <v>0.585368</v>
      </c>
      <c r="D16719" s="1">
        <v>0.49402600000000002</v>
      </c>
      <c r="E16719" s="1">
        <v>24.307594999999999</v>
      </c>
      <c r="F16719" s="1">
        <v>-1.2622100000000001</v>
      </c>
      <c r="G16719" s="1">
        <v>0.37852599999999997</v>
      </c>
      <c r="H16719" s="1">
        <v>0.52053300000000002</v>
      </c>
      <c r="I16719" s="1">
        <v>0.60750099999999996</v>
      </c>
      <c r="J16719" s="1">
        <v>1281.362897</v>
      </c>
      <c r="K16719">
        <f t="shared" si="522"/>
        <v>0.14200700000000005</v>
      </c>
      <c r="L16719">
        <f t="shared" si="523"/>
        <v>8.6967999999999934E-2</v>
      </c>
    </row>
    <row r="16720" spans="1:12" x14ac:dyDescent="0.2">
      <c r="A16720" s="2">
        <v>43193.683937876398</v>
      </c>
      <c r="B16720" s="1">
        <v>16711</v>
      </c>
      <c r="C16720" s="1">
        <v>0.58234900000000001</v>
      </c>
      <c r="D16720" s="1">
        <v>0.49061300000000002</v>
      </c>
      <c r="E16720" s="1">
        <v>24.308776999999999</v>
      </c>
      <c r="F16720" s="1">
        <v>-1.259323</v>
      </c>
      <c r="G16720" s="1">
        <v>0.37997500000000001</v>
      </c>
      <c r="H16720" s="1">
        <v>0.52187700000000004</v>
      </c>
      <c r="I16720" s="1">
        <v>0.608429</v>
      </c>
      <c r="J16720" s="1">
        <v>1282.584032</v>
      </c>
      <c r="K16720">
        <f t="shared" si="522"/>
        <v>0.14190200000000003</v>
      </c>
      <c r="L16720">
        <f t="shared" si="523"/>
        <v>8.6551999999999962E-2</v>
      </c>
    </row>
    <row r="16721" spans="1:12" x14ac:dyDescent="0.2">
      <c r="A16721" s="2">
        <v>43193.683949450497</v>
      </c>
      <c r="B16721" s="1">
        <v>16712</v>
      </c>
      <c r="C16721" s="1">
        <v>0.58510499999999999</v>
      </c>
      <c r="D16721" s="1">
        <v>0.47328700000000001</v>
      </c>
      <c r="E16721" s="1">
        <v>24.329649</v>
      </c>
      <c r="F16721" s="1">
        <v>-1.266804</v>
      </c>
      <c r="G16721" s="1">
        <v>0.37744899999999998</v>
      </c>
      <c r="H16721" s="1">
        <v>0.518953</v>
      </c>
      <c r="I16721" s="1">
        <v>0.60612299999999997</v>
      </c>
      <c r="J16721" s="1">
        <v>1284.606685</v>
      </c>
      <c r="K16721">
        <f t="shared" si="522"/>
        <v>0.14150400000000002</v>
      </c>
      <c r="L16721">
        <f t="shared" si="523"/>
        <v>8.716999999999997E-2</v>
      </c>
    </row>
    <row r="16722" spans="1:12" x14ac:dyDescent="0.2">
      <c r="A16722" s="2">
        <v>43193.683961024501</v>
      </c>
      <c r="B16722" s="1">
        <v>16713</v>
      </c>
      <c r="C16722" s="1">
        <v>0.57736100000000001</v>
      </c>
      <c r="D16722" s="1">
        <v>0.476831</v>
      </c>
      <c r="E16722" s="1">
        <v>24.304445000000001</v>
      </c>
      <c r="F16722" s="1">
        <v>-1.27586</v>
      </c>
      <c r="G16722" s="1">
        <v>0.37801699999999999</v>
      </c>
      <c r="H16722" s="1">
        <v>0.519594</v>
      </c>
      <c r="I16722" s="1">
        <v>0.60679400000000006</v>
      </c>
      <c r="J16722" s="1">
        <v>1282.5463139999999</v>
      </c>
      <c r="K16722">
        <f t="shared" si="522"/>
        <v>0.14157700000000001</v>
      </c>
      <c r="L16722">
        <f t="shared" si="523"/>
        <v>8.7200000000000055E-2</v>
      </c>
    </row>
    <row r="16723" spans="1:12" x14ac:dyDescent="0.2">
      <c r="A16723" s="2">
        <v>43193.683972598599</v>
      </c>
      <c r="B16723" s="1">
        <v>16714</v>
      </c>
      <c r="C16723" s="1">
        <v>0.580511</v>
      </c>
      <c r="D16723" s="1">
        <v>0.47315600000000002</v>
      </c>
      <c r="E16723" s="1">
        <v>24.307594999999999</v>
      </c>
      <c r="F16723" s="1">
        <v>-1.2654909999999999</v>
      </c>
      <c r="G16723" s="1">
        <v>0.37736500000000001</v>
      </c>
      <c r="H16723" s="1">
        <v>0.518648</v>
      </c>
      <c r="I16723" s="1">
        <v>0.60614199999999996</v>
      </c>
      <c r="J16723" s="1">
        <v>1281.9098140000001</v>
      </c>
      <c r="K16723">
        <f t="shared" si="522"/>
        <v>0.14128299999999999</v>
      </c>
      <c r="L16723">
        <f t="shared" si="523"/>
        <v>8.7493999999999961E-2</v>
      </c>
    </row>
    <row r="16724" spans="1:12" x14ac:dyDescent="0.2">
      <c r="A16724" s="2">
        <v>43193.683984172698</v>
      </c>
      <c r="B16724" s="1">
        <v>16715</v>
      </c>
      <c r="C16724" s="1">
        <v>0.58366200000000001</v>
      </c>
      <c r="D16724" s="1">
        <v>0.46711900000000001</v>
      </c>
      <c r="E16724" s="1">
        <v>24.310089000000001</v>
      </c>
      <c r="F16724" s="1">
        <v>-1.266804</v>
      </c>
      <c r="G16724" s="1">
        <v>0.37829499999999999</v>
      </c>
      <c r="H16724" s="1">
        <v>0.52107899999999996</v>
      </c>
      <c r="I16724" s="1">
        <v>0.60787800000000003</v>
      </c>
      <c r="J16724" s="1">
        <v>1280.910275</v>
      </c>
      <c r="K16724">
        <f t="shared" si="522"/>
        <v>0.14278399999999997</v>
      </c>
      <c r="L16724">
        <f t="shared" si="523"/>
        <v>8.6799000000000071E-2</v>
      </c>
    </row>
    <row r="16725" spans="1:12" x14ac:dyDescent="0.2">
      <c r="A16725" s="2">
        <v>43193.683995746796</v>
      </c>
      <c r="B16725" s="1">
        <v>16716</v>
      </c>
      <c r="C16725" s="1">
        <v>0.58182400000000001</v>
      </c>
      <c r="D16725" s="1">
        <v>0.43824299999999999</v>
      </c>
      <c r="E16725" s="1">
        <v>24.321641</v>
      </c>
      <c r="F16725" s="1">
        <v>-1.2602409999999999</v>
      </c>
      <c r="G16725" s="1">
        <v>0.37937100000000001</v>
      </c>
      <c r="H16725" s="1">
        <v>0.52075899999999997</v>
      </c>
      <c r="I16725" s="1">
        <v>0.60769399999999996</v>
      </c>
      <c r="J16725" s="1">
        <v>1283.772164</v>
      </c>
      <c r="K16725">
        <f t="shared" si="522"/>
        <v>0.14138799999999996</v>
      </c>
      <c r="L16725">
        <f t="shared" si="523"/>
        <v>8.6934999999999985E-2</v>
      </c>
    </row>
    <row r="16726" spans="1:12" x14ac:dyDescent="0.2">
      <c r="A16726" s="2">
        <v>43193.6840073208</v>
      </c>
      <c r="B16726" s="1">
        <v>16717</v>
      </c>
      <c r="C16726" s="1">
        <v>0.58471200000000001</v>
      </c>
      <c r="D16726" s="1">
        <v>0.46016200000000002</v>
      </c>
      <c r="E16726" s="1">
        <v>24.319410000000001</v>
      </c>
      <c r="F16726" s="1">
        <v>-1.257485</v>
      </c>
      <c r="G16726" s="1">
        <v>0.37674600000000003</v>
      </c>
      <c r="H16726" s="1">
        <v>0.51836000000000004</v>
      </c>
      <c r="I16726" s="1">
        <v>0.60519500000000004</v>
      </c>
      <c r="J16726" s="1">
        <v>1283.2158159999999</v>
      </c>
      <c r="K16726">
        <f t="shared" si="522"/>
        <v>0.14161400000000002</v>
      </c>
      <c r="L16726">
        <f t="shared" si="523"/>
        <v>8.6834999999999996E-2</v>
      </c>
    </row>
    <row r="16727" spans="1:12" x14ac:dyDescent="0.2">
      <c r="A16727" s="2">
        <v>43193.684018894899</v>
      </c>
      <c r="B16727" s="1">
        <v>16718</v>
      </c>
      <c r="C16727" s="1">
        <v>0.58471200000000001</v>
      </c>
      <c r="D16727" s="1">
        <v>0.45478099999999999</v>
      </c>
      <c r="E16727" s="1">
        <v>24.322692</v>
      </c>
      <c r="F16727" s="1">
        <v>-1.2607660000000001</v>
      </c>
      <c r="G16727" s="1">
        <v>0.37812200000000001</v>
      </c>
      <c r="H16727" s="1">
        <v>0.520486</v>
      </c>
      <c r="I16727" s="1">
        <v>0.60691300000000004</v>
      </c>
      <c r="J16727" s="1">
        <v>1282.126696</v>
      </c>
      <c r="K16727">
        <f t="shared" si="522"/>
        <v>0.14236399999999999</v>
      </c>
      <c r="L16727">
        <f t="shared" si="523"/>
        <v>8.6427000000000032E-2</v>
      </c>
    </row>
    <row r="16728" spans="1:12" x14ac:dyDescent="0.2">
      <c r="A16728" s="2">
        <v>43193.684030468998</v>
      </c>
      <c r="B16728" s="1">
        <v>16719</v>
      </c>
      <c r="C16728" s="1">
        <v>0.585893</v>
      </c>
      <c r="D16728" s="1">
        <v>0.446774</v>
      </c>
      <c r="E16728" s="1">
        <v>24.318622000000001</v>
      </c>
      <c r="F16728" s="1">
        <v>-1.2573540000000001</v>
      </c>
      <c r="G16728" s="1">
        <v>0.37880900000000001</v>
      </c>
      <c r="H16728" s="1">
        <v>0.52088000000000001</v>
      </c>
      <c r="I16728" s="1">
        <v>0.60752899999999999</v>
      </c>
      <c r="J16728" s="1">
        <v>1283.828741</v>
      </c>
      <c r="K16728">
        <f t="shared" si="522"/>
        <v>0.142071</v>
      </c>
      <c r="L16728">
        <f t="shared" si="523"/>
        <v>8.6648999999999976E-2</v>
      </c>
    </row>
    <row r="16729" spans="1:12" x14ac:dyDescent="0.2">
      <c r="A16729" s="2">
        <v>43193.684042043104</v>
      </c>
      <c r="B16729" s="1">
        <v>16720</v>
      </c>
      <c r="C16729" s="1">
        <v>0.58956799999999998</v>
      </c>
      <c r="D16729" s="1">
        <v>0.43929299999999999</v>
      </c>
      <c r="E16729" s="1">
        <v>24.323347999999999</v>
      </c>
      <c r="F16729" s="1">
        <v>-1.2622100000000001</v>
      </c>
      <c r="G16729" s="1">
        <v>0.37712400000000001</v>
      </c>
      <c r="H16729" s="1">
        <v>0.51849100000000004</v>
      </c>
      <c r="I16729" s="1">
        <v>0.60571900000000001</v>
      </c>
      <c r="J16729" s="1">
        <v>1283.404409</v>
      </c>
      <c r="K16729">
        <f t="shared" si="522"/>
        <v>0.14136700000000002</v>
      </c>
      <c r="L16729">
        <f t="shared" si="523"/>
        <v>8.7227999999999972E-2</v>
      </c>
    </row>
    <row r="16730" spans="1:12" x14ac:dyDescent="0.2">
      <c r="A16730" s="2">
        <v>43193.6840536171</v>
      </c>
      <c r="B16730" s="1">
        <v>16721</v>
      </c>
      <c r="C16730" s="1">
        <v>0.58510499999999999</v>
      </c>
      <c r="D16730" s="1">
        <v>0.43692999999999999</v>
      </c>
      <c r="E16730" s="1">
        <v>24.319804000000001</v>
      </c>
      <c r="F16730" s="1">
        <v>-1.2615540000000001</v>
      </c>
      <c r="G16730" s="1">
        <v>0.37914500000000001</v>
      </c>
      <c r="H16730" s="1">
        <v>0.52177799999999996</v>
      </c>
      <c r="I16730" s="1">
        <v>0.60852099999999998</v>
      </c>
      <c r="J16730" s="1">
        <v>1282.3482919999999</v>
      </c>
      <c r="K16730">
        <f t="shared" si="522"/>
        <v>0.14263299999999995</v>
      </c>
      <c r="L16730">
        <f t="shared" si="523"/>
        <v>8.6743000000000015E-2</v>
      </c>
    </row>
    <row r="16731" spans="1:12" x14ac:dyDescent="0.2">
      <c r="A16731" s="2">
        <v>43193.684065191199</v>
      </c>
      <c r="B16731" s="1">
        <v>16722</v>
      </c>
      <c r="C16731" s="1">
        <v>0.58523700000000001</v>
      </c>
      <c r="D16731" s="1">
        <v>0.43246699999999999</v>
      </c>
      <c r="E16731" s="1">
        <v>24.31429</v>
      </c>
      <c r="F16731" s="1">
        <v>-1.2647040000000001</v>
      </c>
      <c r="G16731" s="1">
        <v>0.37768099999999999</v>
      </c>
      <c r="H16731" s="1">
        <v>0.51955700000000005</v>
      </c>
      <c r="I16731" s="1">
        <v>0.60657399999999995</v>
      </c>
      <c r="J16731" s="1">
        <v>1284.8707139999999</v>
      </c>
      <c r="K16731">
        <f t="shared" si="522"/>
        <v>0.14187600000000006</v>
      </c>
      <c r="L16731">
        <f t="shared" si="523"/>
        <v>8.70169999999999E-2</v>
      </c>
    </row>
    <row r="16732" spans="1:12" x14ac:dyDescent="0.2">
      <c r="A16732" s="2">
        <v>43193.684076765298</v>
      </c>
      <c r="B16732" s="1">
        <v>16723</v>
      </c>
      <c r="C16732" s="1">
        <v>0.58182400000000001</v>
      </c>
      <c r="D16732" s="1">
        <v>0.43942399999999998</v>
      </c>
      <c r="E16732" s="1">
        <v>24.301030999999998</v>
      </c>
      <c r="F16732" s="1">
        <v>-1.26431</v>
      </c>
      <c r="G16732" s="1">
        <v>0.37740200000000002</v>
      </c>
      <c r="H16732" s="1">
        <v>0.51972499999999999</v>
      </c>
      <c r="I16732" s="1">
        <v>0.60692299999999999</v>
      </c>
      <c r="J16732" s="1">
        <v>1284.097485</v>
      </c>
      <c r="K16732">
        <f t="shared" si="522"/>
        <v>0.14232299999999998</v>
      </c>
      <c r="L16732">
        <f t="shared" si="523"/>
        <v>8.7197999999999998E-2</v>
      </c>
    </row>
    <row r="16733" spans="1:12" x14ac:dyDescent="0.2">
      <c r="A16733" s="2">
        <v>43193.684088339403</v>
      </c>
      <c r="B16733" s="1">
        <v>16724</v>
      </c>
      <c r="C16733" s="1">
        <v>0.584449</v>
      </c>
      <c r="D16733" s="1">
        <v>0.43351699999999999</v>
      </c>
      <c r="E16733" s="1">
        <v>24.326498000000001</v>
      </c>
      <c r="F16733" s="1">
        <v>-1.2597160000000001</v>
      </c>
      <c r="G16733" s="1">
        <v>0.378326</v>
      </c>
      <c r="H16733" s="1">
        <v>0.52090099999999995</v>
      </c>
      <c r="I16733" s="1">
        <v>0.60793299999999995</v>
      </c>
      <c r="J16733" s="1">
        <v>1283.0932310000001</v>
      </c>
      <c r="K16733">
        <f t="shared" si="522"/>
        <v>0.14257499999999995</v>
      </c>
      <c r="L16733">
        <f t="shared" si="523"/>
        <v>8.7031999999999998E-2</v>
      </c>
    </row>
    <row r="16734" spans="1:12" x14ac:dyDescent="0.2">
      <c r="A16734" s="2">
        <v>43193.6840999134</v>
      </c>
      <c r="B16734" s="1">
        <v>16725</v>
      </c>
      <c r="C16734" s="1">
        <v>0.58865000000000001</v>
      </c>
      <c r="D16734" s="1">
        <v>0.42577300000000001</v>
      </c>
      <c r="E16734" s="1">
        <v>24.343170000000001</v>
      </c>
      <c r="F16734" s="1">
        <v>-1.260373</v>
      </c>
      <c r="G16734" s="1">
        <v>0.37722899999999998</v>
      </c>
      <c r="H16734" s="1">
        <v>0.51815</v>
      </c>
      <c r="I16734" s="1">
        <v>0.60542499999999999</v>
      </c>
      <c r="J16734" s="1">
        <v>1283.0885169999999</v>
      </c>
      <c r="K16734">
        <f t="shared" si="522"/>
        <v>0.14092100000000002</v>
      </c>
      <c r="L16734">
        <f t="shared" si="523"/>
        <v>8.7274999999999991E-2</v>
      </c>
    </row>
    <row r="16735" spans="1:12" x14ac:dyDescent="0.2">
      <c r="A16735" s="2">
        <v>43193.684111487499</v>
      </c>
      <c r="B16735" s="1">
        <v>16726</v>
      </c>
      <c r="C16735" s="1">
        <v>0.58497399999999999</v>
      </c>
      <c r="D16735" s="1">
        <v>0.413829</v>
      </c>
      <c r="E16735" s="1">
        <v>24.329649</v>
      </c>
      <c r="F16735" s="1">
        <v>-1.2622100000000001</v>
      </c>
      <c r="G16735" s="1">
        <v>0.37884099999999998</v>
      </c>
      <c r="H16735" s="1">
        <v>0.52075899999999997</v>
      </c>
      <c r="I16735" s="1">
        <v>0.60730899999999999</v>
      </c>
      <c r="J16735" s="1">
        <v>1282.1502700000001</v>
      </c>
      <c r="K16735">
        <f t="shared" si="522"/>
        <v>0.14191799999999999</v>
      </c>
      <c r="L16735">
        <f t="shared" si="523"/>
        <v>8.6550000000000016E-2</v>
      </c>
    </row>
    <row r="16736" spans="1:12" x14ac:dyDescent="0.2">
      <c r="A16736" s="2">
        <v>43193.684123061597</v>
      </c>
      <c r="B16736" s="1">
        <v>16727</v>
      </c>
      <c r="C16736" s="1">
        <v>0.58549899999999999</v>
      </c>
      <c r="D16736" s="1">
        <v>0.41881699999999999</v>
      </c>
      <c r="E16736" s="1">
        <v>24.321773</v>
      </c>
      <c r="F16736" s="1">
        <v>-1.2623409999999999</v>
      </c>
      <c r="G16736" s="1">
        <v>0.37760199999999999</v>
      </c>
      <c r="H16736" s="1">
        <v>0.520119</v>
      </c>
      <c r="I16736" s="1">
        <v>0.607097</v>
      </c>
      <c r="J16736" s="1">
        <v>1282.975361</v>
      </c>
      <c r="K16736">
        <f t="shared" si="522"/>
        <v>0.142517</v>
      </c>
      <c r="L16736">
        <f t="shared" si="523"/>
        <v>8.6978E-2</v>
      </c>
    </row>
    <row r="16737" spans="1:12" x14ac:dyDescent="0.2">
      <c r="A16737" s="2">
        <v>43193.684134635703</v>
      </c>
      <c r="B16737" s="1">
        <v>16728</v>
      </c>
      <c r="C16737" s="1">
        <v>0.58851799999999999</v>
      </c>
      <c r="D16737" s="1">
        <v>0.412385</v>
      </c>
      <c r="E16737" s="1">
        <v>24.32873</v>
      </c>
      <c r="F16737" s="1">
        <v>-1.2665409999999999</v>
      </c>
      <c r="G16737" s="1">
        <v>0.37836799999999998</v>
      </c>
      <c r="H16737" s="1">
        <v>0.52029700000000001</v>
      </c>
      <c r="I16737" s="1">
        <v>0.607603</v>
      </c>
      <c r="J16737" s="1">
        <v>1283.7533040000001</v>
      </c>
      <c r="K16737">
        <f t="shared" si="522"/>
        <v>0.14192900000000003</v>
      </c>
      <c r="L16737">
        <f t="shared" si="523"/>
        <v>8.7305999999999995E-2</v>
      </c>
    </row>
    <row r="16738" spans="1:12" x14ac:dyDescent="0.2">
      <c r="A16738" s="2">
        <v>43193.6841462097</v>
      </c>
      <c r="B16738" s="1">
        <v>16729</v>
      </c>
      <c r="C16738" s="1">
        <v>0.585368</v>
      </c>
      <c r="D16738" s="1">
        <v>0.42157299999999998</v>
      </c>
      <c r="E16738" s="1">
        <v>24.325054000000002</v>
      </c>
      <c r="F16738" s="1">
        <v>-1.269166</v>
      </c>
      <c r="G16738" s="1">
        <v>0.37816899999999998</v>
      </c>
      <c r="H16738" s="1">
        <v>0.52015</v>
      </c>
      <c r="I16738" s="1">
        <v>0.60714299999999999</v>
      </c>
      <c r="J16738" s="1">
        <v>1283.324257</v>
      </c>
      <c r="K16738">
        <f t="shared" si="522"/>
        <v>0.14198100000000002</v>
      </c>
      <c r="L16738">
        <f t="shared" si="523"/>
        <v>8.6992999999999987E-2</v>
      </c>
    </row>
    <row r="16739" spans="1:12" x14ac:dyDescent="0.2">
      <c r="A16739" s="2">
        <v>43193.684157783799</v>
      </c>
      <c r="B16739" s="1">
        <v>16730</v>
      </c>
      <c r="C16739" s="1">
        <v>0.586812</v>
      </c>
      <c r="D16739" s="1">
        <v>0.41304200000000002</v>
      </c>
      <c r="E16739" s="1">
        <v>24.326498000000001</v>
      </c>
      <c r="F16739" s="1">
        <v>-1.256435</v>
      </c>
      <c r="G16739" s="1">
        <v>0.37935000000000002</v>
      </c>
      <c r="H16739" s="1">
        <v>0.52193999999999996</v>
      </c>
      <c r="I16739" s="1">
        <v>0.60868699999999998</v>
      </c>
      <c r="J16739" s="1">
        <v>1282.3812949999999</v>
      </c>
      <c r="K16739">
        <f t="shared" si="522"/>
        <v>0.14258999999999994</v>
      </c>
      <c r="L16739">
        <f t="shared" si="523"/>
        <v>8.6747000000000019E-2</v>
      </c>
    </row>
    <row r="16740" spans="1:12" x14ac:dyDescent="0.2">
      <c r="A16740" s="2">
        <v>43193.684169357897</v>
      </c>
      <c r="B16740" s="1">
        <v>16731</v>
      </c>
      <c r="C16740" s="1">
        <v>0.58248</v>
      </c>
      <c r="D16740" s="1">
        <v>0.40700399999999998</v>
      </c>
      <c r="E16740" s="1">
        <v>24.305889000000001</v>
      </c>
      <c r="F16740" s="1">
        <v>-1.2645729999999999</v>
      </c>
      <c r="G16740" s="1">
        <v>0.37841599999999997</v>
      </c>
      <c r="H16740" s="1">
        <v>0.520455</v>
      </c>
      <c r="I16740" s="1">
        <v>0.60682199999999997</v>
      </c>
      <c r="J16740" s="1">
        <v>1284.4180919999999</v>
      </c>
      <c r="K16740">
        <f t="shared" si="522"/>
        <v>0.14203900000000003</v>
      </c>
      <c r="L16740">
        <f t="shared" si="523"/>
        <v>8.6366999999999972E-2</v>
      </c>
    </row>
    <row r="16741" spans="1:12" x14ac:dyDescent="0.2">
      <c r="A16741" s="2">
        <v>43193.684180931901</v>
      </c>
      <c r="B16741" s="1">
        <v>16732</v>
      </c>
      <c r="C16741" s="1">
        <v>0.58865000000000001</v>
      </c>
      <c r="D16741" s="1">
        <v>0.40805399999999997</v>
      </c>
      <c r="E16741" s="1">
        <v>24.321773</v>
      </c>
      <c r="F16741" s="1">
        <v>-1.257879</v>
      </c>
      <c r="G16741" s="1">
        <v>0.37790099999999999</v>
      </c>
      <c r="H16741" s="1">
        <v>0.519069</v>
      </c>
      <c r="I16741" s="1">
        <v>0.60640799999999995</v>
      </c>
      <c r="J16741" s="1">
        <v>1283.3336870000001</v>
      </c>
      <c r="K16741">
        <f t="shared" si="522"/>
        <v>0.14116800000000002</v>
      </c>
      <c r="L16741">
        <f t="shared" si="523"/>
        <v>8.7338999999999944E-2</v>
      </c>
    </row>
    <row r="16742" spans="1:12" x14ac:dyDescent="0.2">
      <c r="A16742" s="2">
        <v>43193.684192506</v>
      </c>
      <c r="B16742" s="1">
        <v>16733</v>
      </c>
      <c r="C16742" s="1">
        <v>0.58221800000000001</v>
      </c>
      <c r="D16742" s="1">
        <v>0.39282899999999998</v>
      </c>
      <c r="E16742" s="1">
        <v>24.321773</v>
      </c>
      <c r="F16742" s="1">
        <v>-1.277304</v>
      </c>
      <c r="G16742" s="1">
        <v>0.37821100000000002</v>
      </c>
      <c r="H16742" s="1">
        <v>0.52102700000000002</v>
      </c>
      <c r="I16742" s="1">
        <v>0.60759300000000005</v>
      </c>
      <c r="J16742" s="1">
        <v>1282.4614469999999</v>
      </c>
      <c r="K16742">
        <f t="shared" si="522"/>
        <v>0.142816</v>
      </c>
      <c r="L16742">
        <f t="shared" si="523"/>
        <v>8.6566000000000032E-2</v>
      </c>
    </row>
    <row r="16743" spans="1:12" x14ac:dyDescent="0.2">
      <c r="A16743" s="2">
        <v>43193.684204080098</v>
      </c>
      <c r="B16743" s="1">
        <v>16734</v>
      </c>
      <c r="C16743" s="1">
        <v>0.59206199999999998</v>
      </c>
      <c r="D16743" s="1">
        <v>0.38836599999999999</v>
      </c>
      <c r="E16743" s="1">
        <v>24.341857000000001</v>
      </c>
      <c r="F16743" s="1">
        <v>-1.2658849999999999</v>
      </c>
      <c r="G16743" s="1">
        <v>0.378274</v>
      </c>
      <c r="H16743" s="1">
        <v>0.520061</v>
      </c>
      <c r="I16743" s="1">
        <v>0.60679400000000006</v>
      </c>
      <c r="J16743" s="1">
        <v>1282.8480609999999</v>
      </c>
      <c r="K16743">
        <f t="shared" si="522"/>
        <v>0.141787</v>
      </c>
      <c r="L16743">
        <f t="shared" si="523"/>
        <v>8.673300000000006E-2</v>
      </c>
    </row>
    <row r="16744" spans="1:12" x14ac:dyDescent="0.2">
      <c r="A16744" s="2">
        <v>43193.684215654197</v>
      </c>
      <c r="B16744" s="1">
        <v>16735</v>
      </c>
      <c r="C16744" s="1">
        <v>0.58563100000000001</v>
      </c>
      <c r="D16744" s="1">
        <v>0.381803</v>
      </c>
      <c r="E16744" s="1">
        <v>24.317571999999998</v>
      </c>
      <c r="F16744" s="1">
        <v>-1.259323</v>
      </c>
      <c r="G16744" s="1">
        <v>0.37987500000000002</v>
      </c>
      <c r="H16744" s="1">
        <v>0.52250799999999997</v>
      </c>
      <c r="I16744" s="1">
        <v>0.60936599999999996</v>
      </c>
      <c r="J16744" s="1">
        <v>1283.0272239999999</v>
      </c>
      <c r="K16744">
        <f t="shared" si="522"/>
        <v>0.14263299999999995</v>
      </c>
      <c r="L16744">
        <f t="shared" si="523"/>
        <v>8.6857999999999991E-2</v>
      </c>
    </row>
    <row r="16745" spans="1:12" x14ac:dyDescent="0.2">
      <c r="A16745" s="2">
        <v>43193.684227228201</v>
      </c>
      <c r="B16745" s="1">
        <v>16736</v>
      </c>
      <c r="C16745" s="1">
        <v>0.58471200000000001</v>
      </c>
      <c r="D16745" s="1">
        <v>0.38167200000000001</v>
      </c>
      <c r="E16745" s="1">
        <v>24.313634</v>
      </c>
      <c r="F16745" s="1">
        <v>-1.27061</v>
      </c>
      <c r="G16745" s="1">
        <v>0.37922400000000001</v>
      </c>
      <c r="H16745" s="1">
        <v>0.51988800000000002</v>
      </c>
      <c r="I16745" s="1">
        <v>0.607603</v>
      </c>
      <c r="J16745" s="1">
        <v>1284.686837</v>
      </c>
      <c r="K16745">
        <f t="shared" si="522"/>
        <v>0.14066400000000001</v>
      </c>
      <c r="L16745">
        <f t="shared" si="523"/>
        <v>8.7714999999999987E-2</v>
      </c>
    </row>
    <row r="16746" spans="1:12" x14ac:dyDescent="0.2">
      <c r="A16746" s="2">
        <v>43193.6842388023</v>
      </c>
      <c r="B16746" s="1">
        <v>16737</v>
      </c>
      <c r="C16746" s="1">
        <v>0.58261200000000002</v>
      </c>
      <c r="D16746" s="1">
        <v>0.38810299999999998</v>
      </c>
      <c r="E16746" s="1">
        <v>24.291449</v>
      </c>
      <c r="F16746" s="1">
        <v>-1.2586660000000001</v>
      </c>
      <c r="G16746" s="1">
        <v>0.37800600000000001</v>
      </c>
      <c r="H16746" s="1">
        <v>0.52046000000000003</v>
      </c>
      <c r="I16746" s="1">
        <v>0.606684</v>
      </c>
      <c r="J16746" s="1">
        <v>1283.9230379999999</v>
      </c>
      <c r="K16746">
        <f t="shared" si="522"/>
        <v>0.14245400000000003</v>
      </c>
      <c r="L16746">
        <f t="shared" si="523"/>
        <v>8.6223999999999967E-2</v>
      </c>
    </row>
    <row r="16747" spans="1:12" x14ac:dyDescent="0.2">
      <c r="A16747" s="2">
        <v>43193.684250376398</v>
      </c>
      <c r="B16747" s="1">
        <v>16738</v>
      </c>
      <c r="C16747" s="1">
        <v>0.584449</v>
      </c>
      <c r="D16747" s="1">
        <v>0.383247</v>
      </c>
      <c r="E16747" s="1">
        <v>24.332011999999999</v>
      </c>
      <c r="F16747" s="1">
        <v>-1.2677229999999999</v>
      </c>
      <c r="G16747" s="1">
        <v>0.37920300000000001</v>
      </c>
      <c r="H16747" s="1">
        <v>0.52071699999999999</v>
      </c>
      <c r="I16747" s="1">
        <v>0.60861299999999996</v>
      </c>
      <c r="J16747" s="1">
        <v>1282.8433460000001</v>
      </c>
      <c r="K16747">
        <f t="shared" si="522"/>
        <v>0.14151399999999997</v>
      </c>
      <c r="L16747">
        <f t="shared" si="523"/>
        <v>8.7895999999999974E-2</v>
      </c>
    </row>
    <row r="16748" spans="1:12" x14ac:dyDescent="0.2">
      <c r="A16748" s="2">
        <v>43193.684261950497</v>
      </c>
      <c r="B16748" s="1">
        <v>16739</v>
      </c>
      <c r="C16748" s="1">
        <v>0.58156099999999999</v>
      </c>
      <c r="D16748" s="1">
        <v>0.36959700000000001</v>
      </c>
      <c r="E16748" s="1">
        <v>24.319541000000001</v>
      </c>
      <c r="F16748" s="1">
        <v>-1.2675909999999999</v>
      </c>
      <c r="G16748" s="1">
        <v>0.38029000000000002</v>
      </c>
      <c r="H16748" s="1">
        <v>0.52231899999999998</v>
      </c>
      <c r="I16748" s="1">
        <v>0.60903600000000002</v>
      </c>
      <c r="J16748" s="1">
        <v>1283.98433</v>
      </c>
      <c r="K16748">
        <f t="shared" si="522"/>
        <v>0.14202899999999996</v>
      </c>
      <c r="L16748">
        <f t="shared" si="523"/>
        <v>8.6717000000000044E-2</v>
      </c>
    </row>
    <row r="16749" spans="1:12" x14ac:dyDescent="0.2">
      <c r="A16749" s="2">
        <v>43193.684273524501</v>
      </c>
      <c r="B16749" s="1">
        <v>16740</v>
      </c>
      <c r="C16749" s="1">
        <v>0.588256</v>
      </c>
      <c r="D16749" s="1">
        <v>0.37970300000000001</v>
      </c>
      <c r="E16749" s="1">
        <v>24.317440999999999</v>
      </c>
      <c r="F16749" s="1">
        <v>-1.26746</v>
      </c>
      <c r="G16749" s="1">
        <v>0.38003799999999999</v>
      </c>
      <c r="H16749" s="1">
        <v>0.52178800000000003</v>
      </c>
      <c r="I16749" s="1">
        <v>0.609155</v>
      </c>
      <c r="J16749" s="1">
        <v>1285.4506349999999</v>
      </c>
      <c r="K16749">
        <f t="shared" ref="K16749:K16812" si="524">H16749-G16749</f>
        <v>0.14175000000000004</v>
      </c>
      <c r="L16749">
        <f t="shared" ref="L16749:L16812" si="525">I16749-H16749</f>
        <v>8.7366999999999972E-2</v>
      </c>
    </row>
    <row r="16750" spans="1:12" x14ac:dyDescent="0.2">
      <c r="A16750" s="2">
        <v>43193.6842850986</v>
      </c>
      <c r="B16750" s="1">
        <v>16741</v>
      </c>
      <c r="C16750" s="1">
        <v>0.58326800000000001</v>
      </c>
      <c r="D16750" s="1">
        <v>0.35948999999999998</v>
      </c>
      <c r="E16750" s="1">
        <v>24.301950000000001</v>
      </c>
      <c r="F16750" s="1">
        <v>-1.267854</v>
      </c>
      <c r="G16750" s="1">
        <v>0.37908199999999997</v>
      </c>
      <c r="H16750" s="1">
        <v>0.52132100000000003</v>
      </c>
      <c r="I16750" s="1">
        <v>0.60751999999999995</v>
      </c>
      <c r="J16750" s="1">
        <v>1285.7005200000001</v>
      </c>
      <c r="K16750">
        <f t="shared" si="524"/>
        <v>0.14223900000000006</v>
      </c>
      <c r="L16750">
        <f t="shared" si="525"/>
        <v>8.6198999999999915E-2</v>
      </c>
    </row>
    <row r="16751" spans="1:12" x14ac:dyDescent="0.2">
      <c r="A16751" s="2">
        <v>43193.684296672698</v>
      </c>
      <c r="B16751" s="1">
        <v>16742</v>
      </c>
      <c r="C16751" s="1">
        <v>0.584449</v>
      </c>
      <c r="D16751" s="1">
        <v>0.36277100000000001</v>
      </c>
      <c r="E16751" s="1">
        <v>24.287642000000002</v>
      </c>
      <c r="F16751" s="1">
        <v>-1.2576160000000001</v>
      </c>
      <c r="G16751" s="1">
        <v>0.37889299999999998</v>
      </c>
      <c r="H16751" s="1">
        <v>0.52108500000000002</v>
      </c>
      <c r="I16751" s="1">
        <v>0.60880599999999996</v>
      </c>
      <c r="J16751" s="1">
        <v>1284.4039479999999</v>
      </c>
      <c r="K16751">
        <f t="shared" si="524"/>
        <v>0.14219200000000004</v>
      </c>
      <c r="L16751">
        <f t="shared" si="525"/>
        <v>8.7720999999999938E-2</v>
      </c>
    </row>
    <row r="16752" spans="1:12" x14ac:dyDescent="0.2">
      <c r="A16752" s="2">
        <v>43193.684308246797</v>
      </c>
      <c r="B16752" s="1">
        <v>16743</v>
      </c>
      <c r="C16752" s="1">
        <v>0.587862</v>
      </c>
      <c r="D16752" s="1">
        <v>0.36788999999999999</v>
      </c>
      <c r="E16752" s="1">
        <v>24.277664999999999</v>
      </c>
      <c r="F16752" s="1">
        <v>-1.2644409999999999</v>
      </c>
      <c r="G16752" s="1">
        <v>0.37867299999999998</v>
      </c>
      <c r="H16752" s="1">
        <v>0.520733</v>
      </c>
      <c r="I16752" s="1">
        <v>0.60746500000000003</v>
      </c>
      <c r="J16752" s="1">
        <v>1285.2431839999999</v>
      </c>
      <c r="K16752">
        <f t="shared" si="524"/>
        <v>0.14206000000000002</v>
      </c>
      <c r="L16752">
        <f t="shared" si="525"/>
        <v>8.6732000000000031E-2</v>
      </c>
    </row>
    <row r="16753" spans="1:12" x14ac:dyDescent="0.2">
      <c r="A16753" s="2">
        <v>43193.684319820801</v>
      </c>
      <c r="B16753" s="1">
        <v>16744</v>
      </c>
      <c r="C16753" s="1">
        <v>0.585893</v>
      </c>
      <c r="D16753" s="1">
        <v>0.35830899999999999</v>
      </c>
      <c r="E16753" s="1">
        <v>24.307858</v>
      </c>
      <c r="F16753" s="1">
        <v>-1.2640480000000001</v>
      </c>
      <c r="G16753" s="1">
        <v>0.37776500000000002</v>
      </c>
      <c r="H16753" s="1">
        <v>0.51919999999999999</v>
      </c>
      <c r="I16753" s="1">
        <v>0.60672099999999995</v>
      </c>
      <c r="J16753" s="1">
        <v>1283.706156</v>
      </c>
      <c r="K16753">
        <f t="shared" si="524"/>
        <v>0.14143499999999998</v>
      </c>
      <c r="L16753">
        <f t="shared" si="525"/>
        <v>8.752099999999996E-2</v>
      </c>
    </row>
    <row r="16754" spans="1:12" x14ac:dyDescent="0.2">
      <c r="A16754" s="2">
        <v>43193.684331394899</v>
      </c>
      <c r="B16754" s="1">
        <v>16745</v>
      </c>
      <c r="C16754" s="1">
        <v>0.580511</v>
      </c>
      <c r="D16754" s="1">
        <v>0.369334</v>
      </c>
      <c r="E16754" s="1">
        <v>24.290005000000001</v>
      </c>
      <c r="F16754" s="1">
        <v>-1.2510540000000001</v>
      </c>
      <c r="G16754" s="1">
        <v>0.37836799999999998</v>
      </c>
      <c r="H16754" s="1">
        <v>0.52096900000000002</v>
      </c>
      <c r="I16754" s="1">
        <v>0.60819999999999996</v>
      </c>
      <c r="J16754" s="1">
        <v>1282.2634250000001</v>
      </c>
      <c r="K16754">
        <f t="shared" si="524"/>
        <v>0.14260100000000003</v>
      </c>
      <c r="L16754">
        <f t="shared" si="525"/>
        <v>8.7230999999999947E-2</v>
      </c>
    </row>
    <row r="16755" spans="1:12" x14ac:dyDescent="0.2">
      <c r="A16755" s="2">
        <v>43193.684342968998</v>
      </c>
      <c r="B16755" s="1">
        <v>16746</v>
      </c>
      <c r="C16755" s="1">
        <v>0.58326800000000001</v>
      </c>
      <c r="D16755" s="1">
        <v>0.34570800000000002</v>
      </c>
      <c r="E16755" s="1">
        <v>24.291841999999999</v>
      </c>
      <c r="F16755" s="1">
        <v>-1.2584040000000001</v>
      </c>
      <c r="G16755" s="1">
        <v>0.378689</v>
      </c>
      <c r="H16755" s="1">
        <v>0.52048099999999997</v>
      </c>
      <c r="I16755" s="1">
        <v>0.60775900000000005</v>
      </c>
      <c r="J16755" s="1">
        <v>1284.2483589999999</v>
      </c>
      <c r="K16755">
        <f t="shared" si="524"/>
        <v>0.14179199999999997</v>
      </c>
      <c r="L16755">
        <f t="shared" si="525"/>
        <v>8.7278000000000078E-2</v>
      </c>
    </row>
    <row r="16756" spans="1:12" x14ac:dyDescent="0.2">
      <c r="A16756" s="2">
        <v>43193.684354543097</v>
      </c>
      <c r="B16756" s="1">
        <v>16747</v>
      </c>
      <c r="C16756" s="1">
        <v>0.58720600000000001</v>
      </c>
      <c r="D16756" s="1">
        <v>0.36106500000000002</v>
      </c>
      <c r="E16756" s="1">
        <v>24.296174000000001</v>
      </c>
      <c r="F16756" s="1">
        <v>-1.259323</v>
      </c>
      <c r="G16756" s="1">
        <v>0.37970199999999998</v>
      </c>
      <c r="H16756" s="1">
        <v>0.52212400000000003</v>
      </c>
      <c r="I16756" s="1">
        <v>0.60944900000000002</v>
      </c>
      <c r="J16756" s="1">
        <v>1284.4086629999999</v>
      </c>
      <c r="K16756">
        <f t="shared" si="524"/>
        <v>0.14242200000000005</v>
      </c>
      <c r="L16756">
        <f t="shared" si="525"/>
        <v>8.7324999999999986E-2</v>
      </c>
    </row>
    <row r="16757" spans="1:12" x14ac:dyDescent="0.2">
      <c r="A16757" s="2">
        <v>43193.684366117101</v>
      </c>
      <c r="B16757" s="1">
        <v>16748</v>
      </c>
      <c r="C16757" s="1">
        <v>0.585762</v>
      </c>
      <c r="D16757" s="1">
        <v>0.36014600000000002</v>
      </c>
      <c r="E16757" s="1">
        <v>24.273202000000001</v>
      </c>
      <c r="F16757" s="1">
        <v>-1.2608980000000001</v>
      </c>
      <c r="G16757" s="1">
        <v>0.37983299999999998</v>
      </c>
      <c r="H16757" s="1">
        <v>0.52190400000000003</v>
      </c>
      <c r="I16757" s="1">
        <v>0.608815</v>
      </c>
      <c r="J16757" s="1">
        <v>1285.304476</v>
      </c>
      <c r="K16757">
        <f t="shared" si="524"/>
        <v>0.14207100000000006</v>
      </c>
      <c r="L16757">
        <f t="shared" si="525"/>
        <v>8.6910999999999961E-2</v>
      </c>
    </row>
    <row r="16758" spans="1:12" x14ac:dyDescent="0.2">
      <c r="A16758" s="2">
        <v>43193.684377691199</v>
      </c>
      <c r="B16758" s="1">
        <v>16749</v>
      </c>
      <c r="C16758" s="1">
        <v>0.58077400000000001</v>
      </c>
      <c r="D16758" s="1">
        <v>0.34872700000000001</v>
      </c>
      <c r="E16758" s="1">
        <v>24.266507000000001</v>
      </c>
      <c r="F16758" s="1">
        <v>-1.259323</v>
      </c>
      <c r="G16758" s="1">
        <v>0.37766</v>
      </c>
      <c r="H16758" s="1">
        <v>0.51931499999999997</v>
      </c>
      <c r="I16758" s="1">
        <v>0.606904</v>
      </c>
      <c r="J16758" s="1">
        <v>1284.8329960000001</v>
      </c>
      <c r="K16758">
        <f t="shared" si="524"/>
        <v>0.14165499999999998</v>
      </c>
      <c r="L16758">
        <f t="shared" si="525"/>
        <v>8.7589000000000028E-2</v>
      </c>
    </row>
    <row r="16759" spans="1:12" x14ac:dyDescent="0.2">
      <c r="A16759" s="2">
        <v>43193.684389265298</v>
      </c>
      <c r="B16759" s="1">
        <v>16750</v>
      </c>
      <c r="C16759" s="1">
        <v>0.57867400000000002</v>
      </c>
      <c r="D16759" s="1">
        <v>0.34794000000000003</v>
      </c>
      <c r="E16759" s="1">
        <v>24.286854000000002</v>
      </c>
      <c r="F16759" s="1">
        <v>-1.262473</v>
      </c>
      <c r="G16759" s="1">
        <v>0.37753300000000001</v>
      </c>
      <c r="H16759" s="1">
        <v>0.51906300000000005</v>
      </c>
      <c r="I16759" s="1">
        <v>0.60532399999999997</v>
      </c>
      <c r="J16759" s="1">
        <v>1282.2681399999999</v>
      </c>
      <c r="K16759">
        <f t="shared" si="524"/>
        <v>0.14153000000000004</v>
      </c>
      <c r="L16759">
        <f t="shared" si="525"/>
        <v>8.6260999999999921E-2</v>
      </c>
    </row>
    <row r="16760" spans="1:12" x14ac:dyDescent="0.2">
      <c r="A16760" s="2">
        <v>43193.684400839396</v>
      </c>
      <c r="B16760" s="1">
        <v>16751</v>
      </c>
      <c r="C16760" s="1">
        <v>0.582874</v>
      </c>
      <c r="D16760" s="1">
        <v>0.35200900000000002</v>
      </c>
      <c r="E16760" s="1">
        <v>24.260204999999999</v>
      </c>
      <c r="F16760" s="1">
        <v>-1.2666729999999999</v>
      </c>
      <c r="G16760" s="1">
        <v>0.37931300000000001</v>
      </c>
      <c r="H16760" s="1">
        <v>0.52198199999999995</v>
      </c>
      <c r="I16760" s="1">
        <v>0.60835600000000001</v>
      </c>
      <c r="J16760" s="1">
        <v>1281.8249479999999</v>
      </c>
      <c r="K16760">
        <f t="shared" si="524"/>
        <v>0.14266899999999993</v>
      </c>
      <c r="L16760">
        <f t="shared" si="525"/>
        <v>8.6374000000000062E-2</v>
      </c>
    </row>
    <row r="16761" spans="1:12" x14ac:dyDescent="0.2">
      <c r="A16761" s="2">
        <v>43193.6844124134</v>
      </c>
      <c r="B16761" s="1">
        <v>16752</v>
      </c>
      <c r="C16761" s="1">
        <v>0.57867400000000002</v>
      </c>
      <c r="D16761" s="1">
        <v>0.35686499999999999</v>
      </c>
      <c r="E16761" s="1">
        <v>24.257449000000001</v>
      </c>
      <c r="F16761" s="1">
        <v>-1.26746</v>
      </c>
      <c r="G16761" s="1">
        <v>0.378662</v>
      </c>
      <c r="H16761" s="1">
        <v>0.521316</v>
      </c>
      <c r="I16761" s="1">
        <v>0.60793299999999995</v>
      </c>
      <c r="J16761" s="1">
        <v>1284.078626</v>
      </c>
      <c r="K16761">
        <f t="shared" si="524"/>
        <v>0.142654</v>
      </c>
      <c r="L16761">
        <f t="shared" si="525"/>
        <v>8.6616999999999944E-2</v>
      </c>
    </row>
    <row r="16762" spans="1:12" x14ac:dyDescent="0.2">
      <c r="A16762" s="2">
        <v>43193.684423987499</v>
      </c>
      <c r="B16762" s="1">
        <v>16753</v>
      </c>
      <c r="C16762" s="1">
        <v>0.58208599999999999</v>
      </c>
      <c r="D16762" s="1">
        <v>0.35214000000000001</v>
      </c>
      <c r="E16762" s="1">
        <v>24.276745999999999</v>
      </c>
      <c r="F16762" s="1">
        <v>-1.2677229999999999</v>
      </c>
      <c r="G16762" s="1">
        <v>0.37916100000000003</v>
      </c>
      <c r="H16762" s="1">
        <v>0.52102700000000002</v>
      </c>
      <c r="I16762" s="1">
        <v>0.60856699999999997</v>
      </c>
      <c r="J16762" s="1">
        <v>1284.3568</v>
      </c>
      <c r="K16762">
        <f t="shared" si="524"/>
        <v>0.14186599999999999</v>
      </c>
      <c r="L16762">
        <f t="shared" si="525"/>
        <v>8.7539999999999951E-2</v>
      </c>
    </row>
    <row r="16763" spans="1:12" x14ac:dyDescent="0.2">
      <c r="A16763" s="2">
        <v>43193.684435561598</v>
      </c>
      <c r="B16763" s="1">
        <v>16754</v>
      </c>
      <c r="C16763" s="1">
        <v>0.57788600000000001</v>
      </c>
      <c r="D16763" s="1">
        <v>0.34400199999999997</v>
      </c>
      <c r="E16763" s="1">
        <v>24.286460000000002</v>
      </c>
      <c r="F16763" s="1">
        <v>-1.2652289999999999</v>
      </c>
      <c r="G16763" s="1">
        <v>0.37817400000000001</v>
      </c>
      <c r="H16763" s="1">
        <v>0.51862200000000003</v>
      </c>
      <c r="I16763" s="1">
        <v>0.60536999999999996</v>
      </c>
      <c r="J16763" s="1">
        <v>1283.814597</v>
      </c>
      <c r="K16763">
        <f t="shared" si="524"/>
        <v>0.14044800000000002</v>
      </c>
      <c r="L16763">
        <f t="shared" si="525"/>
        <v>8.6747999999999936E-2</v>
      </c>
    </row>
    <row r="16764" spans="1:12" x14ac:dyDescent="0.2">
      <c r="A16764" s="2">
        <v>43193.684447135704</v>
      </c>
      <c r="B16764" s="1">
        <v>16755</v>
      </c>
      <c r="C16764" s="1">
        <v>0.58510499999999999</v>
      </c>
      <c r="D16764" s="1">
        <v>0.339146</v>
      </c>
      <c r="E16764" s="1">
        <v>24.282653</v>
      </c>
      <c r="F16764" s="1">
        <v>-1.2590600000000001</v>
      </c>
      <c r="G16764" s="1">
        <v>0.378521</v>
      </c>
      <c r="H16764" s="1">
        <v>0.520061</v>
      </c>
      <c r="I16764" s="1">
        <v>0.607263</v>
      </c>
      <c r="J16764" s="1">
        <v>1281.7825150000001</v>
      </c>
      <c r="K16764">
        <f t="shared" si="524"/>
        <v>0.14154</v>
      </c>
      <c r="L16764">
        <f t="shared" si="525"/>
        <v>8.7202000000000002E-2</v>
      </c>
    </row>
    <row r="16765" spans="1:12" x14ac:dyDescent="0.2">
      <c r="A16765" s="2">
        <v>43193.6844587097</v>
      </c>
      <c r="B16765" s="1">
        <v>16756</v>
      </c>
      <c r="C16765" s="1">
        <v>0.58064300000000002</v>
      </c>
      <c r="D16765" s="1">
        <v>0.335339</v>
      </c>
      <c r="E16765" s="1">
        <v>24.258499</v>
      </c>
      <c r="F16765" s="1">
        <v>-1.2652289999999999</v>
      </c>
      <c r="G16765" s="1">
        <v>0.37749700000000003</v>
      </c>
      <c r="H16765" s="1">
        <v>0.51924199999999998</v>
      </c>
      <c r="I16765" s="1">
        <v>0.60592100000000004</v>
      </c>
      <c r="J16765" s="1">
        <v>1283.1403789999999</v>
      </c>
      <c r="K16765">
        <f t="shared" si="524"/>
        <v>0.14174499999999995</v>
      </c>
      <c r="L16765">
        <f t="shared" si="525"/>
        <v>8.6679000000000062E-2</v>
      </c>
    </row>
    <row r="16766" spans="1:12" x14ac:dyDescent="0.2">
      <c r="A16766" s="2">
        <v>43193.684470283799</v>
      </c>
      <c r="B16766" s="1">
        <v>16757</v>
      </c>
      <c r="C16766" s="1">
        <v>0.579067</v>
      </c>
      <c r="D16766" s="1">
        <v>0.32838299999999998</v>
      </c>
      <c r="E16766" s="1">
        <v>24.257974000000001</v>
      </c>
      <c r="F16766" s="1">
        <v>-1.2650980000000001</v>
      </c>
      <c r="G16766" s="1">
        <v>0.37822099999999997</v>
      </c>
      <c r="H16766" s="1">
        <v>0.51915800000000001</v>
      </c>
      <c r="I16766" s="1">
        <v>0.606325</v>
      </c>
      <c r="J16766" s="1">
        <v>1281.4430480000001</v>
      </c>
      <c r="K16766">
        <f t="shared" si="524"/>
        <v>0.14093700000000003</v>
      </c>
      <c r="L16766">
        <f t="shared" si="525"/>
        <v>8.7166999999999994E-2</v>
      </c>
    </row>
    <row r="16767" spans="1:12" x14ac:dyDescent="0.2">
      <c r="A16767" s="2">
        <v>43193.684481857897</v>
      </c>
      <c r="B16767" s="1">
        <v>16758</v>
      </c>
      <c r="C16767" s="1">
        <v>0.58248</v>
      </c>
      <c r="D16767" s="1">
        <v>0.33337</v>
      </c>
      <c r="E16767" s="1">
        <v>24.249835000000001</v>
      </c>
      <c r="F16767" s="1">
        <v>-1.2641789999999999</v>
      </c>
      <c r="G16767" s="1">
        <v>0.37883</v>
      </c>
      <c r="H16767" s="1">
        <v>0.52041300000000001</v>
      </c>
      <c r="I16767" s="1">
        <v>0.60735399999999995</v>
      </c>
      <c r="J16767" s="1">
        <v>1281.7825150000001</v>
      </c>
      <c r="K16767">
        <f t="shared" si="524"/>
        <v>0.14158300000000001</v>
      </c>
      <c r="L16767">
        <f t="shared" si="525"/>
        <v>8.6940999999999935E-2</v>
      </c>
    </row>
    <row r="16768" spans="1:12" x14ac:dyDescent="0.2">
      <c r="A16768" s="2">
        <v>43193.684493431902</v>
      </c>
      <c r="B16768" s="1">
        <v>16759</v>
      </c>
      <c r="C16768" s="1">
        <v>0.58746799999999999</v>
      </c>
      <c r="D16768" s="1">
        <v>0.31092599999999998</v>
      </c>
      <c r="E16768" s="1">
        <v>24.287116000000001</v>
      </c>
      <c r="F16768" s="1">
        <v>-1.255779</v>
      </c>
      <c r="G16768" s="1">
        <v>0.37908799999999998</v>
      </c>
      <c r="H16768" s="1">
        <v>0.52005000000000001</v>
      </c>
      <c r="I16768" s="1">
        <v>0.60797900000000005</v>
      </c>
      <c r="J16768" s="1">
        <v>1283.2959679999999</v>
      </c>
      <c r="K16768">
        <f t="shared" si="524"/>
        <v>0.14096200000000003</v>
      </c>
      <c r="L16768">
        <f t="shared" si="525"/>
        <v>8.7929000000000035E-2</v>
      </c>
    </row>
    <row r="16769" spans="1:12" x14ac:dyDescent="0.2">
      <c r="A16769" s="2">
        <v>43193.684505006</v>
      </c>
      <c r="B16769" s="1">
        <v>16760</v>
      </c>
      <c r="C16769" s="1">
        <v>0.58011800000000002</v>
      </c>
      <c r="D16769" s="1">
        <v>0.34255799999999997</v>
      </c>
      <c r="E16769" s="1">
        <v>24.247997000000002</v>
      </c>
      <c r="F16769" s="1">
        <v>-1.263916</v>
      </c>
      <c r="G16769" s="1">
        <v>0.37862600000000002</v>
      </c>
      <c r="H16769" s="1">
        <v>0.52104300000000003</v>
      </c>
      <c r="I16769" s="1">
        <v>0.60786899999999999</v>
      </c>
      <c r="J16769" s="1">
        <v>1283.8428859999999</v>
      </c>
      <c r="K16769">
        <f t="shared" si="524"/>
        <v>0.14241700000000002</v>
      </c>
      <c r="L16769">
        <f t="shared" si="525"/>
        <v>8.6825999999999959E-2</v>
      </c>
    </row>
    <row r="16770" spans="1:12" x14ac:dyDescent="0.2">
      <c r="A16770" s="2">
        <v>43193.684516580099</v>
      </c>
      <c r="B16770" s="1">
        <v>16761</v>
      </c>
      <c r="C16770" s="1">
        <v>0.59088099999999999</v>
      </c>
      <c r="D16770" s="1">
        <v>0.31919500000000001</v>
      </c>
      <c r="E16770" s="1">
        <v>24.282128</v>
      </c>
      <c r="F16770" s="1">
        <v>-1.2594540000000001</v>
      </c>
      <c r="G16770" s="1">
        <v>0.37996999999999997</v>
      </c>
      <c r="H16770" s="1">
        <v>0.52154100000000003</v>
      </c>
      <c r="I16770" s="1">
        <v>0.60887000000000002</v>
      </c>
      <c r="J16770" s="1">
        <v>1283.8476009999999</v>
      </c>
      <c r="K16770">
        <f t="shared" si="524"/>
        <v>0.14157100000000006</v>
      </c>
      <c r="L16770">
        <f t="shared" si="525"/>
        <v>8.732899999999999E-2</v>
      </c>
    </row>
    <row r="16771" spans="1:12" x14ac:dyDescent="0.2">
      <c r="A16771" s="2">
        <v>43193.684528154197</v>
      </c>
      <c r="B16771" s="1">
        <v>16762</v>
      </c>
      <c r="C16771" s="1">
        <v>0.57749200000000001</v>
      </c>
      <c r="D16771" s="1">
        <v>0.317882</v>
      </c>
      <c r="E16771" s="1">
        <v>24.261517999999999</v>
      </c>
      <c r="F16771" s="1">
        <v>-1.2717909999999999</v>
      </c>
      <c r="G16771" s="1">
        <v>0.378442</v>
      </c>
      <c r="H16771" s="1">
        <v>0.52031799999999995</v>
      </c>
      <c r="I16771" s="1">
        <v>0.60830099999999998</v>
      </c>
      <c r="J16771" s="1">
        <v>1285.34691</v>
      </c>
      <c r="K16771">
        <f t="shared" si="524"/>
        <v>0.14187599999999995</v>
      </c>
      <c r="L16771">
        <f t="shared" si="525"/>
        <v>8.7983000000000033E-2</v>
      </c>
    </row>
    <row r="16772" spans="1:12" x14ac:dyDescent="0.2">
      <c r="A16772" s="2">
        <v>43193.684539728201</v>
      </c>
      <c r="B16772" s="1">
        <v>16763</v>
      </c>
      <c r="C16772" s="1">
        <v>0.58694299999999999</v>
      </c>
      <c r="D16772" s="1">
        <v>0.31381399999999998</v>
      </c>
      <c r="E16772" s="1">
        <v>24.275957999999999</v>
      </c>
      <c r="F16772" s="1">
        <v>-1.2650980000000001</v>
      </c>
      <c r="G16772" s="1">
        <v>0.37781700000000001</v>
      </c>
      <c r="H16772" s="1">
        <v>0.51915299999999998</v>
      </c>
      <c r="I16772" s="1">
        <v>0.606518</v>
      </c>
      <c r="J16772" s="1">
        <v>1284.5642519999999</v>
      </c>
      <c r="K16772">
        <f t="shared" si="524"/>
        <v>0.14133599999999996</v>
      </c>
      <c r="L16772">
        <f t="shared" si="525"/>
        <v>8.7365000000000026E-2</v>
      </c>
    </row>
    <row r="16773" spans="1:12" x14ac:dyDescent="0.2">
      <c r="A16773" s="2">
        <v>43193.6845513023</v>
      </c>
      <c r="B16773" s="1">
        <v>16764</v>
      </c>
      <c r="C16773" s="1">
        <v>0.58523700000000001</v>
      </c>
      <c r="D16773" s="1">
        <v>0.33192700000000003</v>
      </c>
      <c r="E16773" s="1">
        <v>24.277533999999999</v>
      </c>
      <c r="F16773" s="1">
        <v>-1.267198</v>
      </c>
      <c r="G16773" s="1">
        <v>0.37840000000000001</v>
      </c>
      <c r="H16773" s="1">
        <v>0.52083800000000002</v>
      </c>
      <c r="I16773" s="1">
        <v>0.607603</v>
      </c>
      <c r="J16773" s="1">
        <v>1282.565173</v>
      </c>
      <c r="K16773">
        <f t="shared" si="524"/>
        <v>0.14243800000000001</v>
      </c>
      <c r="L16773">
        <f t="shared" si="525"/>
        <v>8.6764999999999981E-2</v>
      </c>
    </row>
    <row r="16774" spans="1:12" x14ac:dyDescent="0.2">
      <c r="A16774" s="2">
        <v>43193.684562876399</v>
      </c>
      <c r="B16774" s="1">
        <v>16765</v>
      </c>
      <c r="C16774" s="1">
        <v>0.58143</v>
      </c>
      <c r="D16774" s="1">
        <v>0.31250099999999997</v>
      </c>
      <c r="E16774" s="1">
        <v>24.296043000000001</v>
      </c>
      <c r="F16774" s="1">
        <v>-1.2725789999999999</v>
      </c>
      <c r="G16774" s="1">
        <v>0.37830000000000003</v>
      </c>
      <c r="H16774" s="1">
        <v>0.52039199999999997</v>
      </c>
      <c r="I16774" s="1">
        <v>0.60739100000000001</v>
      </c>
      <c r="J16774" s="1">
        <v>1283.635434</v>
      </c>
      <c r="K16774">
        <f t="shared" si="524"/>
        <v>0.14209199999999994</v>
      </c>
      <c r="L16774">
        <f t="shared" si="525"/>
        <v>8.6999000000000049E-2</v>
      </c>
    </row>
    <row r="16775" spans="1:12" x14ac:dyDescent="0.2">
      <c r="A16775" s="2">
        <v>43193.684574450497</v>
      </c>
      <c r="B16775" s="1">
        <v>16766</v>
      </c>
      <c r="C16775" s="1">
        <v>0.583399</v>
      </c>
      <c r="D16775" s="1">
        <v>0.31184499999999998</v>
      </c>
      <c r="E16775" s="1">
        <v>24.289348</v>
      </c>
      <c r="F16775" s="1">
        <v>-1.2686409999999999</v>
      </c>
      <c r="G16775" s="1">
        <v>0.378778</v>
      </c>
      <c r="H16775" s="1">
        <v>0.51969900000000002</v>
      </c>
      <c r="I16775" s="1">
        <v>0.60771299999999995</v>
      </c>
      <c r="J16775" s="1">
        <v>1282.584032</v>
      </c>
      <c r="K16775">
        <f t="shared" si="524"/>
        <v>0.14092100000000002</v>
      </c>
      <c r="L16775">
        <f t="shared" si="525"/>
        <v>8.8013999999999926E-2</v>
      </c>
    </row>
    <row r="16776" spans="1:12" x14ac:dyDescent="0.2">
      <c r="A16776" s="2">
        <v>43193.684586024501</v>
      </c>
      <c r="B16776" s="1">
        <v>16767</v>
      </c>
      <c r="C16776" s="1">
        <v>0.585368</v>
      </c>
      <c r="D16776" s="1">
        <v>0.31210700000000002</v>
      </c>
      <c r="E16776" s="1">
        <v>24.278714999999998</v>
      </c>
      <c r="F16776" s="1">
        <v>-1.2658849999999999</v>
      </c>
      <c r="G16776" s="1">
        <v>0.37872</v>
      </c>
      <c r="H16776" s="1">
        <v>0.52108500000000002</v>
      </c>
      <c r="I16776" s="1">
        <v>0.607823</v>
      </c>
      <c r="J16776" s="1">
        <v>1283.2865380000001</v>
      </c>
      <c r="K16776">
        <f t="shared" si="524"/>
        <v>0.14236500000000002</v>
      </c>
      <c r="L16776">
        <f t="shared" si="525"/>
        <v>8.6737999999999982E-2</v>
      </c>
    </row>
    <row r="16777" spans="1:12" x14ac:dyDescent="0.2">
      <c r="A16777" s="2">
        <v>43193.6845975986</v>
      </c>
      <c r="B16777" s="1">
        <v>16768</v>
      </c>
      <c r="C16777" s="1">
        <v>0.58208599999999999</v>
      </c>
      <c r="D16777" s="1">
        <v>0.29858800000000002</v>
      </c>
      <c r="E16777" s="1">
        <v>24.297093</v>
      </c>
      <c r="F16777" s="1">
        <v>-1.275466</v>
      </c>
      <c r="G16777" s="1">
        <v>0.379303</v>
      </c>
      <c r="H16777" s="1">
        <v>0.520644</v>
      </c>
      <c r="I16777" s="1">
        <v>0.60686799999999996</v>
      </c>
      <c r="J16777" s="1">
        <v>1283.8193120000001</v>
      </c>
      <c r="K16777">
        <f t="shared" si="524"/>
        <v>0.14134099999999999</v>
      </c>
      <c r="L16777">
        <f t="shared" si="525"/>
        <v>8.6223999999999967E-2</v>
      </c>
    </row>
    <row r="16778" spans="1:12" x14ac:dyDescent="0.2">
      <c r="A16778" s="2">
        <v>43193.684609172698</v>
      </c>
      <c r="B16778" s="1">
        <v>16769</v>
      </c>
      <c r="C16778" s="1">
        <v>0.58352999999999999</v>
      </c>
      <c r="D16778" s="1">
        <v>0.30147600000000002</v>
      </c>
      <c r="E16778" s="1">
        <v>24.284884999999999</v>
      </c>
      <c r="F16778" s="1">
        <v>-1.273366</v>
      </c>
      <c r="G16778" s="1">
        <v>0.37948700000000002</v>
      </c>
      <c r="H16778" s="1">
        <v>0.52141499999999996</v>
      </c>
      <c r="I16778" s="1">
        <v>0.60874200000000001</v>
      </c>
      <c r="J16778" s="1">
        <v>1283.795738</v>
      </c>
      <c r="K16778">
        <f t="shared" si="524"/>
        <v>0.14192799999999994</v>
      </c>
      <c r="L16778">
        <f t="shared" si="525"/>
        <v>8.7327000000000043E-2</v>
      </c>
    </row>
    <row r="16779" spans="1:12" x14ac:dyDescent="0.2">
      <c r="A16779" s="2">
        <v>43193.684620746797</v>
      </c>
      <c r="B16779" s="1">
        <v>16770</v>
      </c>
      <c r="C16779" s="1">
        <v>0.58457999999999999</v>
      </c>
      <c r="D16779" s="1">
        <v>0.29832599999999998</v>
      </c>
      <c r="E16779" s="1">
        <v>24.285934999999998</v>
      </c>
      <c r="F16779" s="1">
        <v>-1.263916</v>
      </c>
      <c r="G16779" s="1">
        <v>0.37886700000000001</v>
      </c>
      <c r="H16779" s="1">
        <v>0.52058599999999999</v>
      </c>
      <c r="I16779" s="1">
        <v>0.60665599999999997</v>
      </c>
      <c r="J16779" s="1">
        <v>1284.059767</v>
      </c>
      <c r="K16779">
        <f t="shared" si="524"/>
        <v>0.14171899999999998</v>
      </c>
      <c r="L16779">
        <f t="shared" si="525"/>
        <v>8.606999999999998E-2</v>
      </c>
    </row>
    <row r="16780" spans="1:12" x14ac:dyDescent="0.2">
      <c r="A16780" s="2">
        <v>43193.684632320801</v>
      </c>
      <c r="B16780" s="1">
        <v>16771</v>
      </c>
      <c r="C16780" s="1">
        <v>0.58720600000000001</v>
      </c>
      <c r="D16780" s="1">
        <v>0.31197599999999998</v>
      </c>
      <c r="E16780" s="1">
        <v>24.284621999999999</v>
      </c>
      <c r="F16780" s="1">
        <v>-1.2734970000000001</v>
      </c>
      <c r="G16780" s="1">
        <v>0.37790600000000002</v>
      </c>
      <c r="H16780" s="1">
        <v>0.51926300000000003</v>
      </c>
      <c r="I16780" s="1">
        <v>0.60596700000000003</v>
      </c>
      <c r="J16780" s="1">
        <v>1283.706156</v>
      </c>
      <c r="K16780">
        <f t="shared" si="524"/>
        <v>0.14135700000000001</v>
      </c>
      <c r="L16780">
        <f t="shared" si="525"/>
        <v>8.6704000000000003E-2</v>
      </c>
    </row>
    <row r="16781" spans="1:12" x14ac:dyDescent="0.2">
      <c r="A16781" s="2">
        <v>43193.6846438949</v>
      </c>
      <c r="B16781" s="1">
        <v>16772</v>
      </c>
      <c r="C16781" s="1">
        <v>0.58799299999999999</v>
      </c>
      <c r="D16781" s="1">
        <v>0.284806</v>
      </c>
      <c r="E16781" s="1">
        <v>24.304182000000001</v>
      </c>
      <c r="F16781" s="1">
        <v>-1.268116</v>
      </c>
      <c r="G16781" s="1">
        <v>0.37843100000000002</v>
      </c>
      <c r="H16781" s="1">
        <v>0.52012899999999995</v>
      </c>
      <c r="I16781" s="1">
        <v>0.60701499999999997</v>
      </c>
      <c r="J16781" s="1">
        <v>1281.9993959999999</v>
      </c>
      <c r="K16781">
        <f t="shared" si="524"/>
        <v>0.14169799999999994</v>
      </c>
      <c r="L16781">
        <f t="shared" si="525"/>
        <v>8.6886000000000019E-2</v>
      </c>
    </row>
    <row r="16782" spans="1:12" x14ac:dyDescent="0.2">
      <c r="A16782" s="2">
        <v>43193.684655468998</v>
      </c>
      <c r="B16782" s="1">
        <v>16773</v>
      </c>
      <c r="C16782" s="1">
        <v>0.58904299999999998</v>
      </c>
      <c r="D16782" s="1">
        <v>0.29149999999999998</v>
      </c>
      <c r="E16782" s="1">
        <v>24.286985000000001</v>
      </c>
      <c r="F16782" s="1">
        <v>-1.2690349999999999</v>
      </c>
      <c r="G16782" s="1">
        <v>0.37921899999999997</v>
      </c>
      <c r="H16782" s="1">
        <v>0.52135799999999999</v>
      </c>
      <c r="I16782" s="1">
        <v>0.60910900000000001</v>
      </c>
      <c r="J16782" s="1">
        <v>1282.5415989999999</v>
      </c>
      <c r="K16782">
        <f t="shared" si="524"/>
        <v>0.14213900000000002</v>
      </c>
      <c r="L16782">
        <f t="shared" si="525"/>
        <v>8.7751000000000023E-2</v>
      </c>
    </row>
    <row r="16783" spans="1:12" x14ac:dyDescent="0.2">
      <c r="A16783" s="2">
        <v>43193.684667043097</v>
      </c>
      <c r="B16783" s="1">
        <v>16774</v>
      </c>
      <c r="C16783" s="1">
        <v>0.58274300000000001</v>
      </c>
      <c r="D16783" s="1">
        <v>0.29373199999999999</v>
      </c>
      <c r="E16783" s="1">
        <v>24.269394999999999</v>
      </c>
      <c r="F16783" s="1">
        <v>-1.267066</v>
      </c>
      <c r="G16783" s="1">
        <v>0.37716100000000002</v>
      </c>
      <c r="H16783" s="1">
        <v>0.51878500000000005</v>
      </c>
      <c r="I16783" s="1">
        <v>0.60523199999999999</v>
      </c>
      <c r="J16783" s="1">
        <v>1283.62129</v>
      </c>
      <c r="K16783">
        <f t="shared" si="524"/>
        <v>0.14162400000000003</v>
      </c>
      <c r="L16783">
        <f t="shared" si="525"/>
        <v>8.6446999999999941E-2</v>
      </c>
    </row>
    <row r="16784" spans="1:12" x14ac:dyDescent="0.2">
      <c r="A16784" s="2">
        <v>43193.684678617101</v>
      </c>
      <c r="B16784" s="1">
        <v>16775</v>
      </c>
      <c r="C16784" s="1">
        <v>0.58641799999999999</v>
      </c>
      <c r="D16784" s="1">
        <v>0.30108200000000002</v>
      </c>
      <c r="E16784" s="1">
        <v>24.2669</v>
      </c>
      <c r="F16784" s="1">
        <v>-1.26641</v>
      </c>
      <c r="G16784" s="1">
        <v>0.37880900000000001</v>
      </c>
      <c r="H16784" s="1">
        <v>0.51997199999999999</v>
      </c>
      <c r="I16784" s="1">
        <v>0.60766699999999996</v>
      </c>
      <c r="J16784" s="1">
        <v>1282.2681399999999</v>
      </c>
      <c r="K16784">
        <f t="shared" si="524"/>
        <v>0.14116299999999998</v>
      </c>
      <c r="L16784">
        <f t="shared" si="525"/>
        <v>8.7694999999999967E-2</v>
      </c>
    </row>
    <row r="16785" spans="1:12" x14ac:dyDescent="0.2">
      <c r="A16785" s="2">
        <v>43193.684690191199</v>
      </c>
      <c r="B16785" s="1">
        <v>16776</v>
      </c>
      <c r="C16785" s="1">
        <v>0.59035599999999999</v>
      </c>
      <c r="D16785" s="1">
        <v>0.28992499999999999</v>
      </c>
      <c r="E16785" s="1">
        <v>24.287248000000002</v>
      </c>
      <c r="F16785" s="1">
        <v>-1.266804</v>
      </c>
      <c r="G16785" s="1">
        <v>0.37748599999999999</v>
      </c>
      <c r="H16785" s="1">
        <v>0.51873199999999997</v>
      </c>
      <c r="I16785" s="1">
        <v>0.60543400000000003</v>
      </c>
      <c r="J16785" s="1">
        <v>1283.3855490000001</v>
      </c>
      <c r="K16785">
        <f t="shared" si="524"/>
        <v>0.14124599999999998</v>
      </c>
      <c r="L16785">
        <f t="shared" si="525"/>
        <v>8.6702000000000057E-2</v>
      </c>
    </row>
    <row r="16786" spans="1:12" x14ac:dyDescent="0.2">
      <c r="A16786" s="2">
        <v>43193.684701765298</v>
      </c>
      <c r="B16786" s="1">
        <v>16777</v>
      </c>
      <c r="C16786" s="1">
        <v>0.583924</v>
      </c>
      <c r="D16786" s="1">
        <v>0.29438799999999998</v>
      </c>
      <c r="E16786" s="1">
        <v>24.284490999999999</v>
      </c>
      <c r="F16786" s="1">
        <v>-1.273366</v>
      </c>
      <c r="G16786" s="1">
        <v>0.37798500000000002</v>
      </c>
      <c r="H16786" s="1">
        <v>0.52017599999999997</v>
      </c>
      <c r="I16786" s="1">
        <v>0.60694999999999999</v>
      </c>
      <c r="J16786" s="1">
        <v>1282.2257070000001</v>
      </c>
      <c r="K16786">
        <f t="shared" si="524"/>
        <v>0.14219099999999996</v>
      </c>
      <c r="L16786">
        <f t="shared" si="525"/>
        <v>8.6774000000000018E-2</v>
      </c>
    </row>
    <row r="16787" spans="1:12" x14ac:dyDescent="0.2">
      <c r="A16787" s="2">
        <v>43193.684713339397</v>
      </c>
      <c r="B16787" s="1">
        <v>16778</v>
      </c>
      <c r="C16787" s="1">
        <v>0.59140599999999999</v>
      </c>
      <c r="D16787" s="1">
        <v>0.28953099999999998</v>
      </c>
      <c r="E16787" s="1">
        <v>24.294205000000002</v>
      </c>
      <c r="F16787" s="1">
        <v>-1.27376</v>
      </c>
      <c r="G16787" s="1">
        <v>0.378967</v>
      </c>
      <c r="H16787" s="1">
        <v>0.52143099999999998</v>
      </c>
      <c r="I16787" s="1">
        <v>0.60885199999999995</v>
      </c>
      <c r="J16787" s="1">
        <v>1281.848522</v>
      </c>
      <c r="K16787">
        <f t="shared" si="524"/>
        <v>0.14246399999999998</v>
      </c>
      <c r="L16787">
        <f t="shared" si="525"/>
        <v>8.7420999999999971E-2</v>
      </c>
    </row>
    <row r="16788" spans="1:12" x14ac:dyDescent="0.2">
      <c r="A16788" s="2">
        <v>43193.684724913401</v>
      </c>
      <c r="B16788" s="1">
        <v>16779</v>
      </c>
      <c r="C16788" s="1">
        <v>0.59153699999999998</v>
      </c>
      <c r="D16788" s="1">
        <v>0.27942499999999998</v>
      </c>
      <c r="E16788" s="1">
        <v>24.287510000000001</v>
      </c>
      <c r="F16788" s="1">
        <v>-1.273104</v>
      </c>
      <c r="G16788" s="1">
        <v>0.37945499999999999</v>
      </c>
      <c r="H16788" s="1">
        <v>0.52242900000000003</v>
      </c>
      <c r="I16788" s="1">
        <v>0.60894400000000004</v>
      </c>
      <c r="J16788" s="1">
        <v>1284.271933</v>
      </c>
      <c r="K16788">
        <f t="shared" si="524"/>
        <v>0.14297400000000005</v>
      </c>
      <c r="L16788">
        <f t="shared" si="525"/>
        <v>8.6515000000000009E-2</v>
      </c>
    </row>
    <row r="16789" spans="1:12" x14ac:dyDescent="0.2">
      <c r="A16789" s="2">
        <v>43193.684736487499</v>
      </c>
      <c r="B16789" s="1">
        <v>16780</v>
      </c>
      <c r="C16789" s="1">
        <v>0.58996199999999999</v>
      </c>
      <c r="D16789" s="1">
        <v>0.29294399999999998</v>
      </c>
      <c r="E16789" s="1">
        <v>24.276482999999999</v>
      </c>
      <c r="F16789" s="1">
        <v>-1.264966</v>
      </c>
      <c r="G16789" s="1">
        <v>0.37796400000000002</v>
      </c>
      <c r="H16789" s="1">
        <v>0.51995100000000005</v>
      </c>
      <c r="I16789" s="1">
        <v>0.60721700000000001</v>
      </c>
      <c r="J16789" s="1">
        <v>1285.813676</v>
      </c>
      <c r="K16789">
        <f t="shared" si="524"/>
        <v>0.14198700000000003</v>
      </c>
      <c r="L16789">
        <f t="shared" si="525"/>
        <v>8.7265999999999955E-2</v>
      </c>
    </row>
    <row r="16790" spans="1:12" x14ac:dyDescent="0.2">
      <c r="A16790" s="2">
        <v>43193.684748061598</v>
      </c>
      <c r="B16790" s="1">
        <v>16781</v>
      </c>
      <c r="C16790" s="1">
        <v>0.585762</v>
      </c>
      <c r="D16790" s="1">
        <v>0.2873</v>
      </c>
      <c r="E16790" s="1">
        <v>24.266244</v>
      </c>
      <c r="F16790" s="1">
        <v>-1.2707409999999999</v>
      </c>
      <c r="G16790" s="1">
        <v>0.37843100000000002</v>
      </c>
      <c r="H16790" s="1">
        <v>0.52016600000000002</v>
      </c>
      <c r="I16790" s="1">
        <v>0.60756600000000005</v>
      </c>
      <c r="J16790" s="1">
        <v>1283.437412</v>
      </c>
      <c r="K16790">
        <f t="shared" si="524"/>
        <v>0.141735</v>
      </c>
      <c r="L16790">
        <f t="shared" si="525"/>
        <v>8.7400000000000033E-2</v>
      </c>
    </row>
    <row r="16791" spans="1:12" x14ac:dyDescent="0.2">
      <c r="A16791" s="2">
        <v>43193.684759635697</v>
      </c>
      <c r="B16791" s="1">
        <v>16782</v>
      </c>
      <c r="C16791" s="1">
        <v>0.58746799999999999</v>
      </c>
      <c r="D16791" s="1">
        <v>0.28191899999999998</v>
      </c>
      <c r="E16791" s="1">
        <v>24.263750000000002</v>
      </c>
      <c r="F16791" s="1">
        <v>-1.26641</v>
      </c>
      <c r="G16791" s="1">
        <v>0.37890400000000002</v>
      </c>
      <c r="H16791" s="1">
        <v>0.52086900000000003</v>
      </c>
      <c r="I16791" s="1">
        <v>0.607483</v>
      </c>
      <c r="J16791" s="1">
        <v>1284.1069150000001</v>
      </c>
      <c r="K16791">
        <f t="shared" si="524"/>
        <v>0.14196500000000001</v>
      </c>
      <c r="L16791">
        <f t="shared" si="525"/>
        <v>8.6613999999999969E-2</v>
      </c>
    </row>
    <row r="16792" spans="1:12" x14ac:dyDescent="0.2">
      <c r="A16792" s="2">
        <v>43193.684771209701</v>
      </c>
      <c r="B16792" s="1">
        <v>16783</v>
      </c>
      <c r="C16792" s="1">
        <v>0.59652499999999997</v>
      </c>
      <c r="D16792" s="1">
        <v>0.28467500000000001</v>
      </c>
      <c r="E16792" s="1">
        <v>24.295649000000001</v>
      </c>
      <c r="F16792" s="1">
        <v>-1.2759910000000001</v>
      </c>
      <c r="G16792" s="1">
        <v>0.378967</v>
      </c>
      <c r="H16792" s="1">
        <v>0.52021799999999996</v>
      </c>
      <c r="I16792" s="1">
        <v>0.60741000000000001</v>
      </c>
      <c r="J16792" s="1">
        <v>1282.569888</v>
      </c>
      <c r="K16792">
        <f t="shared" si="524"/>
        <v>0.14125099999999996</v>
      </c>
      <c r="L16792">
        <f t="shared" si="525"/>
        <v>8.7192000000000047E-2</v>
      </c>
    </row>
    <row r="16793" spans="1:12" x14ac:dyDescent="0.2">
      <c r="A16793" s="2">
        <v>43193.684782783799</v>
      </c>
      <c r="B16793" s="1">
        <v>16784</v>
      </c>
      <c r="C16793" s="1">
        <v>0.591669</v>
      </c>
      <c r="D16793" s="1">
        <v>0.29556900000000003</v>
      </c>
      <c r="E16793" s="1">
        <v>24.263093000000001</v>
      </c>
      <c r="F16793" s="1">
        <v>-1.279666</v>
      </c>
      <c r="G16793" s="1">
        <v>0.37961299999999998</v>
      </c>
      <c r="H16793" s="1">
        <v>0.52140500000000001</v>
      </c>
      <c r="I16793" s="1">
        <v>0.60874200000000001</v>
      </c>
      <c r="J16793" s="1">
        <v>1283.6637229999999</v>
      </c>
      <c r="K16793">
        <f t="shared" si="524"/>
        <v>0.14179200000000003</v>
      </c>
      <c r="L16793">
        <f t="shared" si="525"/>
        <v>8.7336999999999998E-2</v>
      </c>
    </row>
    <row r="16794" spans="1:12" x14ac:dyDescent="0.2">
      <c r="A16794" s="2">
        <v>43193.684794357898</v>
      </c>
      <c r="B16794" s="1">
        <v>16785</v>
      </c>
      <c r="C16794" s="1">
        <v>0.59350599999999998</v>
      </c>
      <c r="D16794" s="1">
        <v>0.28126200000000001</v>
      </c>
      <c r="E16794" s="1">
        <v>24.2988</v>
      </c>
      <c r="F16794" s="1">
        <v>-1.279404</v>
      </c>
      <c r="G16794" s="1">
        <v>0.37808999999999998</v>
      </c>
      <c r="H16794" s="1">
        <v>0.52027100000000004</v>
      </c>
      <c r="I16794" s="1">
        <v>0.60705100000000001</v>
      </c>
      <c r="J16794" s="1">
        <v>1283.890034</v>
      </c>
      <c r="K16794">
        <f t="shared" si="524"/>
        <v>0.14218100000000006</v>
      </c>
      <c r="L16794">
        <f t="shared" si="525"/>
        <v>8.6779999999999968E-2</v>
      </c>
    </row>
    <row r="16795" spans="1:12" x14ac:dyDescent="0.2">
      <c r="A16795" s="2">
        <v>43193.684805931902</v>
      </c>
      <c r="B16795" s="1">
        <v>16786</v>
      </c>
      <c r="C16795" s="1">
        <v>0.588256</v>
      </c>
      <c r="D16795" s="1">
        <v>0.27889999999999998</v>
      </c>
      <c r="E16795" s="1">
        <v>24.282916</v>
      </c>
      <c r="F16795" s="1">
        <v>-1.279404</v>
      </c>
      <c r="G16795" s="1">
        <v>0.37891999999999998</v>
      </c>
      <c r="H16795" s="1">
        <v>0.52215599999999995</v>
      </c>
      <c r="I16795" s="1">
        <v>0.608209</v>
      </c>
      <c r="J16795" s="1">
        <v>1284.3898039999999</v>
      </c>
      <c r="K16795">
        <f t="shared" si="524"/>
        <v>0.14323599999999997</v>
      </c>
      <c r="L16795">
        <f t="shared" si="525"/>
        <v>8.6053000000000046E-2</v>
      </c>
    </row>
    <row r="16796" spans="1:12" x14ac:dyDescent="0.2">
      <c r="A16796" s="2">
        <v>43193.684817506</v>
      </c>
      <c r="B16796" s="1">
        <v>16787</v>
      </c>
      <c r="C16796" s="1">
        <v>0.58549899999999999</v>
      </c>
      <c r="D16796" s="1">
        <v>0.29084399999999999</v>
      </c>
      <c r="E16796" s="1">
        <v>24.259155</v>
      </c>
      <c r="F16796" s="1">
        <v>-1.272316</v>
      </c>
      <c r="G16796" s="1">
        <v>0.37807400000000002</v>
      </c>
      <c r="H16796" s="1">
        <v>0.51935200000000004</v>
      </c>
      <c r="I16796" s="1">
        <v>0.60592100000000004</v>
      </c>
      <c r="J16796" s="1">
        <v>1285.1630319999999</v>
      </c>
      <c r="K16796">
        <f t="shared" si="524"/>
        <v>0.14127800000000001</v>
      </c>
      <c r="L16796">
        <f t="shared" si="525"/>
        <v>8.6569000000000007E-2</v>
      </c>
    </row>
    <row r="16797" spans="1:12" x14ac:dyDescent="0.2">
      <c r="A16797" s="2">
        <v>43193.684829080099</v>
      </c>
      <c r="B16797" s="1">
        <v>16788</v>
      </c>
      <c r="C16797" s="1">
        <v>0.58313700000000002</v>
      </c>
      <c r="D16797" s="1">
        <v>0.27575</v>
      </c>
      <c r="E16797" s="1">
        <v>24.274514</v>
      </c>
      <c r="F16797" s="1">
        <v>-1.271004</v>
      </c>
      <c r="G16797" s="1">
        <v>0.37960700000000003</v>
      </c>
      <c r="H16797" s="1">
        <v>0.52202999999999999</v>
      </c>
      <c r="I16797" s="1">
        <v>0.608429</v>
      </c>
      <c r="J16797" s="1">
        <v>1283.3808349999999</v>
      </c>
      <c r="K16797">
        <f t="shared" si="524"/>
        <v>0.14242299999999997</v>
      </c>
      <c r="L16797">
        <f t="shared" si="525"/>
        <v>8.6399000000000004E-2</v>
      </c>
    </row>
    <row r="16798" spans="1:12" x14ac:dyDescent="0.2">
      <c r="A16798" s="2">
        <v>43193.684840654198</v>
      </c>
      <c r="B16798" s="1">
        <v>16789</v>
      </c>
      <c r="C16798" s="1">
        <v>0.587862</v>
      </c>
      <c r="D16798" s="1">
        <v>0.267349</v>
      </c>
      <c r="E16798" s="1">
        <v>24.278846000000001</v>
      </c>
      <c r="F16798" s="1">
        <v>-1.2816350000000001</v>
      </c>
      <c r="G16798" s="1">
        <v>0.37796400000000002</v>
      </c>
      <c r="H16798" s="1">
        <v>0.51991399999999999</v>
      </c>
      <c r="I16798" s="1">
        <v>0.60626100000000005</v>
      </c>
      <c r="J16798" s="1">
        <v>1284.4935290000001</v>
      </c>
      <c r="K16798">
        <f t="shared" si="524"/>
        <v>0.14194999999999997</v>
      </c>
      <c r="L16798">
        <f t="shared" si="525"/>
        <v>8.6347000000000063E-2</v>
      </c>
    </row>
    <row r="16799" spans="1:12" x14ac:dyDescent="0.2">
      <c r="A16799" s="2">
        <v>43193.684852228202</v>
      </c>
      <c r="B16799" s="1">
        <v>16790</v>
      </c>
      <c r="C16799" s="1">
        <v>0.585762</v>
      </c>
      <c r="D16799" s="1">
        <v>0.271812</v>
      </c>
      <c r="E16799" s="1">
        <v>24.270444999999999</v>
      </c>
      <c r="F16799" s="1">
        <v>-1.2700849999999999</v>
      </c>
      <c r="G16799" s="1">
        <v>0.37761800000000001</v>
      </c>
      <c r="H16799" s="1">
        <v>0.51890000000000003</v>
      </c>
      <c r="I16799" s="1">
        <v>0.605765</v>
      </c>
      <c r="J16799" s="1">
        <v>1282.683043</v>
      </c>
      <c r="K16799">
        <f t="shared" si="524"/>
        <v>0.14128200000000002</v>
      </c>
      <c r="L16799">
        <f t="shared" si="525"/>
        <v>8.686499999999997E-2</v>
      </c>
    </row>
    <row r="16800" spans="1:12" x14ac:dyDescent="0.2">
      <c r="A16800" s="2">
        <v>43193.6848638023</v>
      </c>
      <c r="B16800" s="1">
        <v>16791</v>
      </c>
      <c r="C16800" s="1">
        <v>0.59573799999999999</v>
      </c>
      <c r="D16800" s="1">
        <v>0.26485599999999998</v>
      </c>
      <c r="E16800" s="1">
        <v>24.296568000000001</v>
      </c>
      <c r="F16800" s="1">
        <v>-1.262473</v>
      </c>
      <c r="G16800" s="1">
        <v>0.37750699999999998</v>
      </c>
      <c r="H16800" s="1">
        <v>0.51945200000000002</v>
      </c>
      <c r="I16800" s="1">
        <v>0.60652799999999996</v>
      </c>
      <c r="J16800" s="1">
        <v>1281.386471</v>
      </c>
      <c r="K16800">
        <f t="shared" si="524"/>
        <v>0.14194500000000004</v>
      </c>
      <c r="L16800">
        <f t="shared" si="525"/>
        <v>8.7075999999999931E-2</v>
      </c>
    </row>
    <row r="16801" spans="1:12" x14ac:dyDescent="0.2">
      <c r="A16801" s="2">
        <v>43193.684875376399</v>
      </c>
      <c r="B16801" s="1">
        <v>16792</v>
      </c>
      <c r="C16801" s="1">
        <v>0.59468799999999999</v>
      </c>
      <c r="D16801" s="1">
        <v>0.25737399999999999</v>
      </c>
      <c r="E16801" s="1">
        <v>24.298012</v>
      </c>
      <c r="F16801" s="1">
        <v>-1.275072</v>
      </c>
      <c r="G16801" s="1">
        <v>0.37951800000000002</v>
      </c>
      <c r="H16801" s="1">
        <v>0.52256000000000002</v>
      </c>
      <c r="I16801" s="1">
        <v>0.60958699999999999</v>
      </c>
      <c r="J16801" s="1">
        <v>1281.9711070000001</v>
      </c>
      <c r="K16801">
        <f t="shared" si="524"/>
        <v>0.143042</v>
      </c>
      <c r="L16801">
        <f t="shared" si="525"/>
        <v>8.7026999999999965E-2</v>
      </c>
    </row>
    <row r="16802" spans="1:12" x14ac:dyDescent="0.2">
      <c r="A16802" s="2">
        <v>43193.684886950497</v>
      </c>
      <c r="B16802" s="1">
        <v>16793</v>
      </c>
      <c r="C16802" s="1">
        <v>0.58471200000000001</v>
      </c>
      <c r="D16802" s="1">
        <v>0.26446199999999997</v>
      </c>
      <c r="E16802" s="1">
        <v>24.270969999999998</v>
      </c>
      <c r="F16802" s="1">
        <v>-1.2734970000000001</v>
      </c>
      <c r="G16802" s="1">
        <v>0.377807</v>
      </c>
      <c r="H16802" s="1">
        <v>0.51978800000000003</v>
      </c>
      <c r="I16802" s="1">
        <v>0.60667499999999996</v>
      </c>
      <c r="J16802" s="1">
        <v>1286.6953450000001</v>
      </c>
      <c r="K16802">
        <f t="shared" si="524"/>
        <v>0.14198100000000002</v>
      </c>
      <c r="L16802">
        <f t="shared" si="525"/>
        <v>8.6886999999999937E-2</v>
      </c>
    </row>
    <row r="16803" spans="1:12" x14ac:dyDescent="0.2">
      <c r="A16803" s="2">
        <v>43193.684898524501</v>
      </c>
      <c r="B16803" s="1">
        <v>16794</v>
      </c>
      <c r="C16803" s="1">
        <v>0.58943699999999999</v>
      </c>
      <c r="D16803" s="1">
        <v>0.26131199999999999</v>
      </c>
      <c r="E16803" s="1">
        <v>24.316127999999999</v>
      </c>
      <c r="F16803" s="1">
        <v>-1.276516</v>
      </c>
      <c r="G16803" s="1">
        <v>0.37810100000000002</v>
      </c>
      <c r="H16803" s="1">
        <v>0.51946800000000004</v>
      </c>
      <c r="I16803" s="1">
        <v>0.60603099999999999</v>
      </c>
      <c r="J16803" s="1">
        <v>1284.7481290000001</v>
      </c>
      <c r="K16803">
        <f t="shared" si="524"/>
        <v>0.14136700000000002</v>
      </c>
      <c r="L16803">
        <f t="shared" si="525"/>
        <v>8.6562999999999946E-2</v>
      </c>
    </row>
    <row r="16804" spans="1:12" x14ac:dyDescent="0.2">
      <c r="A16804" s="2">
        <v>43193.6849100986</v>
      </c>
      <c r="B16804" s="1">
        <v>16795</v>
      </c>
      <c r="C16804" s="1">
        <v>0.58510499999999999</v>
      </c>
      <c r="D16804" s="1">
        <v>0.27456799999999998</v>
      </c>
      <c r="E16804" s="1">
        <v>24.28856</v>
      </c>
      <c r="F16804" s="1">
        <v>-1.276516</v>
      </c>
      <c r="G16804" s="1">
        <v>0.37966499999999997</v>
      </c>
      <c r="H16804" s="1">
        <v>0.52272799999999997</v>
      </c>
      <c r="I16804" s="1">
        <v>0.60883399999999999</v>
      </c>
      <c r="J16804" s="1">
        <v>1283.50342</v>
      </c>
      <c r="K16804">
        <f t="shared" si="524"/>
        <v>0.143063</v>
      </c>
      <c r="L16804">
        <f t="shared" si="525"/>
        <v>8.6106000000000016E-2</v>
      </c>
    </row>
    <row r="16805" spans="1:12" x14ac:dyDescent="0.2">
      <c r="A16805" s="2">
        <v>43193.684921672699</v>
      </c>
      <c r="B16805" s="1">
        <v>16796</v>
      </c>
      <c r="C16805" s="1">
        <v>0.58904299999999998</v>
      </c>
      <c r="D16805" s="1">
        <v>0.27601199999999998</v>
      </c>
      <c r="E16805" s="1">
        <v>24.278320999999998</v>
      </c>
      <c r="F16805" s="1">
        <v>-1.2742849999999999</v>
      </c>
      <c r="G16805" s="1">
        <v>0.37903999999999999</v>
      </c>
      <c r="H16805" s="1">
        <v>0.52222900000000005</v>
      </c>
      <c r="I16805" s="1">
        <v>0.60871399999999998</v>
      </c>
      <c r="J16805" s="1">
        <v>1285.926831</v>
      </c>
      <c r="K16805">
        <f t="shared" si="524"/>
        <v>0.14318900000000007</v>
      </c>
      <c r="L16805">
        <f t="shared" si="525"/>
        <v>8.6484999999999923E-2</v>
      </c>
    </row>
    <row r="16806" spans="1:12" x14ac:dyDescent="0.2">
      <c r="A16806" s="2">
        <v>43193.684933246797</v>
      </c>
      <c r="B16806" s="1">
        <v>16797</v>
      </c>
      <c r="C16806" s="1">
        <v>0.587337</v>
      </c>
      <c r="D16806" s="1">
        <v>0.26131199999999999</v>
      </c>
      <c r="E16806" s="1">
        <v>24.298537</v>
      </c>
      <c r="F16806" s="1">
        <v>-1.2686409999999999</v>
      </c>
      <c r="G16806" s="1">
        <v>0.37940800000000002</v>
      </c>
      <c r="H16806" s="1">
        <v>0.52080099999999996</v>
      </c>
      <c r="I16806" s="1">
        <v>0.60781399999999997</v>
      </c>
      <c r="J16806" s="1">
        <v>1286.261583</v>
      </c>
      <c r="K16806">
        <f t="shared" si="524"/>
        <v>0.14139299999999994</v>
      </c>
      <c r="L16806">
        <f t="shared" si="525"/>
        <v>8.7013000000000007E-2</v>
      </c>
    </row>
    <row r="16807" spans="1:12" x14ac:dyDescent="0.2">
      <c r="A16807" s="2">
        <v>43193.684944820801</v>
      </c>
      <c r="B16807" s="1">
        <v>16798</v>
      </c>
      <c r="C16807" s="1">
        <v>0.58654899999999999</v>
      </c>
      <c r="D16807" s="1">
        <v>0.26288699999999998</v>
      </c>
      <c r="E16807" s="1">
        <v>24.281209</v>
      </c>
      <c r="F16807" s="1">
        <v>-1.26956</v>
      </c>
      <c r="G16807" s="1">
        <v>0.37869900000000001</v>
      </c>
      <c r="H16807" s="1">
        <v>0.52113200000000004</v>
      </c>
      <c r="I16807" s="1">
        <v>0.60765800000000003</v>
      </c>
      <c r="J16807" s="1">
        <v>1284.097485</v>
      </c>
      <c r="K16807">
        <f t="shared" si="524"/>
        <v>0.14243300000000003</v>
      </c>
      <c r="L16807">
        <f t="shared" si="525"/>
        <v>8.6525999999999992E-2</v>
      </c>
    </row>
    <row r="16808" spans="1:12" x14ac:dyDescent="0.2">
      <c r="A16808" s="2">
        <v>43193.6849563949</v>
      </c>
      <c r="B16808" s="1">
        <v>16799</v>
      </c>
      <c r="C16808" s="1">
        <v>0.58904299999999998</v>
      </c>
      <c r="D16808" s="1">
        <v>0.26643099999999997</v>
      </c>
      <c r="E16808" s="1">
        <v>24.304576000000001</v>
      </c>
      <c r="F16808" s="1">
        <v>-1.2644409999999999</v>
      </c>
      <c r="G16808" s="1">
        <v>0.37920799999999999</v>
      </c>
      <c r="H16808" s="1">
        <v>0.52062299999999995</v>
      </c>
      <c r="I16808" s="1">
        <v>0.60872300000000001</v>
      </c>
      <c r="J16808" s="1">
        <v>1283.616575</v>
      </c>
      <c r="K16808">
        <f t="shared" si="524"/>
        <v>0.14141499999999996</v>
      </c>
      <c r="L16808">
        <f t="shared" si="525"/>
        <v>8.8100000000000067E-2</v>
      </c>
    </row>
    <row r="16809" spans="1:12" x14ac:dyDescent="0.2">
      <c r="A16809" s="2">
        <v>43193.684967968999</v>
      </c>
      <c r="B16809" s="1">
        <v>16800</v>
      </c>
      <c r="C16809" s="1">
        <v>0.58707399999999998</v>
      </c>
      <c r="D16809" s="1">
        <v>0.25159900000000002</v>
      </c>
      <c r="E16809" s="1">
        <v>24.312977</v>
      </c>
      <c r="F16809" s="1">
        <v>-1.272054</v>
      </c>
      <c r="G16809" s="1">
        <v>0.37911899999999998</v>
      </c>
      <c r="H16809" s="1">
        <v>0.52084299999999994</v>
      </c>
      <c r="I16809" s="1">
        <v>0.60809899999999995</v>
      </c>
      <c r="J16809" s="1">
        <v>1284.5642519999999</v>
      </c>
      <c r="K16809">
        <f t="shared" si="524"/>
        <v>0.14172399999999996</v>
      </c>
      <c r="L16809">
        <f t="shared" si="525"/>
        <v>8.7256E-2</v>
      </c>
    </row>
    <row r="16810" spans="1:12" x14ac:dyDescent="0.2">
      <c r="A16810" s="2">
        <v>43193.684979543097</v>
      </c>
      <c r="B16810" s="1">
        <v>16801</v>
      </c>
      <c r="C16810" s="1">
        <v>0.58956799999999998</v>
      </c>
      <c r="D16810" s="1">
        <v>0.246611</v>
      </c>
      <c r="E16810" s="1">
        <v>24.303526000000002</v>
      </c>
      <c r="F16810" s="1">
        <v>-1.269298</v>
      </c>
      <c r="G16810" s="1">
        <v>0.37759100000000001</v>
      </c>
      <c r="H16810" s="1">
        <v>0.51894799999999996</v>
      </c>
      <c r="I16810" s="1">
        <v>0.60549900000000001</v>
      </c>
      <c r="J16810" s="1">
        <v>1284.1870670000001</v>
      </c>
      <c r="K16810">
        <f t="shared" si="524"/>
        <v>0.14135699999999995</v>
      </c>
      <c r="L16810">
        <f t="shared" si="525"/>
        <v>8.6551000000000045E-2</v>
      </c>
    </row>
    <row r="16811" spans="1:12" x14ac:dyDescent="0.2">
      <c r="A16811" s="2">
        <v>43193.684991117101</v>
      </c>
      <c r="B16811" s="1">
        <v>16802</v>
      </c>
      <c r="C16811" s="1">
        <v>0.586812</v>
      </c>
      <c r="D16811" s="1">
        <v>0.25081100000000001</v>
      </c>
      <c r="E16811" s="1">
        <v>24.291974</v>
      </c>
      <c r="F16811" s="1">
        <v>-1.2661480000000001</v>
      </c>
      <c r="G16811" s="1">
        <v>0.37810100000000002</v>
      </c>
      <c r="H16811" s="1">
        <v>0.52090599999999998</v>
      </c>
      <c r="I16811" s="1">
        <v>0.60752899999999999</v>
      </c>
      <c r="J16811" s="1">
        <v>1281.8390919999999</v>
      </c>
      <c r="K16811">
        <f t="shared" si="524"/>
        <v>0.14280499999999996</v>
      </c>
      <c r="L16811">
        <f t="shared" si="525"/>
        <v>8.6623000000000006E-2</v>
      </c>
    </row>
    <row r="16812" spans="1:12" x14ac:dyDescent="0.2">
      <c r="A16812" s="2">
        <v>43193.6850026912</v>
      </c>
      <c r="B16812" s="1">
        <v>16803</v>
      </c>
      <c r="C16812" s="1">
        <v>0.588781</v>
      </c>
      <c r="D16812" s="1">
        <v>0.25697999999999999</v>
      </c>
      <c r="E16812" s="1">
        <v>24.308644999999999</v>
      </c>
      <c r="F16812" s="1">
        <v>-1.266016</v>
      </c>
      <c r="G16812" s="1">
        <v>0.37847900000000001</v>
      </c>
      <c r="H16812" s="1">
        <v>0.520644</v>
      </c>
      <c r="I16812" s="1">
        <v>0.60785999999999996</v>
      </c>
      <c r="J16812" s="1">
        <v>1283.3148269999999</v>
      </c>
      <c r="K16812">
        <f t="shared" si="524"/>
        <v>0.14216499999999999</v>
      </c>
      <c r="L16812">
        <f t="shared" si="525"/>
        <v>8.721599999999996E-2</v>
      </c>
    </row>
    <row r="16813" spans="1:12" x14ac:dyDescent="0.2">
      <c r="A16813" s="2">
        <v>43193.685014265298</v>
      </c>
      <c r="B16813" s="1">
        <v>16804</v>
      </c>
      <c r="C16813" s="1">
        <v>0.58891199999999999</v>
      </c>
      <c r="D16813" s="1">
        <v>0.26393699999999998</v>
      </c>
      <c r="E16813" s="1">
        <v>24.282783999999999</v>
      </c>
      <c r="F16813" s="1">
        <v>-1.269298</v>
      </c>
      <c r="G16813" s="1">
        <v>0.37867800000000001</v>
      </c>
      <c r="H16813" s="1">
        <v>0.52103699999999997</v>
      </c>
      <c r="I16813" s="1">
        <v>0.60858599999999996</v>
      </c>
      <c r="J16813" s="1">
        <v>1284.1210599999999</v>
      </c>
      <c r="K16813">
        <f t="shared" ref="K16813:K16876" si="526">H16813-G16813</f>
        <v>0.14235899999999996</v>
      </c>
      <c r="L16813">
        <f t="shared" ref="L16813:L16876" si="527">I16813-H16813</f>
        <v>8.7548999999999988E-2</v>
      </c>
    </row>
    <row r="16814" spans="1:12" x14ac:dyDescent="0.2">
      <c r="A16814" s="2">
        <v>43193.685025839397</v>
      </c>
      <c r="B16814" s="1">
        <v>16805</v>
      </c>
      <c r="C16814" s="1">
        <v>0.58352999999999999</v>
      </c>
      <c r="D16814" s="1">
        <v>0.24884300000000001</v>
      </c>
      <c r="E16814" s="1">
        <v>24.281866000000001</v>
      </c>
      <c r="F16814" s="1">
        <v>-1.26746</v>
      </c>
      <c r="G16814" s="1">
        <v>0.37875700000000001</v>
      </c>
      <c r="H16814" s="1">
        <v>0.52125299999999997</v>
      </c>
      <c r="I16814" s="1">
        <v>0.60818099999999997</v>
      </c>
      <c r="J16814" s="1">
        <v>1285.1347430000001</v>
      </c>
      <c r="K16814">
        <f t="shared" si="526"/>
        <v>0.14249599999999996</v>
      </c>
      <c r="L16814">
        <f t="shared" si="527"/>
        <v>8.6928000000000005E-2</v>
      </c>
    </row>
    <row r="16815" spans="1:12" x14ac:dyDescent="0.2">
      <c r="A16815" s="2">
        <v>43193.685037413401</v>
      </c>
      <c r="B16815" s="1">
        <v>16806</v>
      </c>
      <c r="C16815" s="1">
        <v>0.585368</v>
      </c>
      <c r="D16815" s="1">
        <v>0.25251800000000002</v>
      </c>
      <c r="E16815" s="1">
        <v>24.290267</v>
      </c>
      <c r="F16815" s="1">
        <v>-1.2623409999999999</v>
      </c>
      <c r="G16815" s="1">
        <v>0.378778</v>
      </c>
      <c r="H16815" s="1">
        <v>0.52050700000000005</v>
      </c>
      <c r="I16815" s="1">
        <v>0.60742799999999997</v>
      </c>
      <c r="J16815" s="1">
        <v>1284.7717029999999</v>
      </c>
      <c r="K16815">
        <f t="shared" si="526"/>
        <v>0.14172900000000005</v>
      </c>
      <c r="L16815">
        <f t="shared" si="527"/>
        <v>8.6920999999999915E-2</v>
      </c>
    </row>
    <row r="16816" spans="1:12" x14ac:dyDescent="0.2">
      <c r="A16816" s="2">
        <v>43193.6850489875</v>
      </c>
      <c r="B16816" s="1">
        <v>16807</v>
      </c>
      <c r="C16816" s="1">
        <v>0.588781</v>
      </c>
      <c r="D16816" s="1">
        <v>0.25501200000000002</v>
      </c>
      <c r="E16816" s="1">
        <v>24.282391000000001</v>
      </c>
      <c r="F16816" s="1">
        <v>-1.2675909999999999</v>
      </c>
      <c r="G16816" s="1">
        <v>0.37875199999999998</v>
      </c>
      <c r="H16816" s="1">
        <v>0.52156199999999997</v>
      </c>
      <c r="I16816" s="1">
        <v>0.60814500000000005</v>
      </c>
      <c r="J16816" s="1">
        <v>1283.9183230000001</v>
      </c>
      <c r="K16816">
        <f t="shared" si="526"/>
        <v>0.14280999999999999</v>
      </c>
      <c r="L16816">
        <f t="shared" si="527"/>
        <v>8.6583000000000077E-2</v>
      </c>
    </row>
    <row r="16817" spans="1:12" x14ac:dyDescent="0.2">
      <c r="A16817" s="2">
        <v>43193.685060561598</v>
      </c>
      <c r="B16817" s="1">
        <v>16808</v>
      </c>
      <c r="C16817" s="1">
        <v>0.591144</v>
      </c>
      <c r="D16817" s="1">
        <v>0.25291200000000003</v>
      </c>
      <c r="E16817" s="1">
        <v>24.280947000000001</v>
      </c>
      <c r="F16817" s="1">
        <v>-1.263916</v>
      </c>
      <c r="G16817" s="1">
        <v>0.37842100000000001</v>
      </c>
      <c r="H16817" s="1">
        <v>0.52054900000000004</v>
      </c>
      <c r="I16817" s="1">
        <v>0.60803399999999996</v>
      </c>
      <c r="J16817" s="1">
        <v>1284.4888149999999</v>
      </c>
      <c r="K16817">
        <f t="shared" si="526"/>
        <v>0.14212800000000003</v>
      </c>
      <c r="L16817">
        <f t="shared" si="527"/>
        <v>8.7484999999999924E-2</v>
      </c>
    </row>
    <row r="16818" spans="1:12" x14ac:dyDescent="0.2">
      <c r="A16818" s="2">
        <v>43193.685072135602</v>
      </c>
      <c r="B16818" s="1">
        <v>16809</v>
      </c>
      <c r="C16818" s="1">
        <v>0.586287</v>
      </c>
      <c r="D16818" s="1">
        <v>0.23913000000000001</v>
      </c>
      <c r="E16818" s="1">
        <v>24.267294</v>
      </c>
      <c r="F16818" s="1">
        <v>-1.2704789999999999</v>
      </c>
      <c r="G16818" s="1">
        <v>0.37778</v>
      </c>
      <c r="H16818" s="1">
        <v>0.519567</v>
      </c>
      <c r="I16818" s="1">
        <v>0.60597599999999996</v>
      </c>
      <c r="J16818" s="1">
        <v>1283.3006829999999</v>
      </c>
      <c r="K16818">
        <f t="shared" si="526"/>
        <v>0.141787</v>
      </c>
      <c r="L16818">
        <f t="shared" si="527"/>
        <v>8.6408999999999958E-2</v>
      </c>
    </row>
    <row r="16819" spans="1:12" x14ac:dyDescent="0.2">
      <c r="A16819" s="2">
        <v>43193.685083709701</v>
      </c>
      <c r="B16819" s="1">
        <v>16810</v>
      </c>
      <c r="C16819" s="1">
        <v>0.585368</v>
      </c>
      <c r="D16819" s="1">
        <v>0.26052399999999998</v>
      </c>
      <c r="E16819" s="1">
        <v>24.256661000000001</v>
      </c>
      <c r="F16819" s="1">
        <v>-1.2757289999999999</v>
      </c>
      <c r="G16819" s="1">
        <v>0.37841599999999997</v>
      </c>
      <c r="H16819" s="1">
        <v>0.52037599999999995</v>
      </c>
      <c r="I16819" s="1">
        <v>0.60694999999999999</v>
      </c>
      <c r="J16819" s="1">
        <v>1282.1502700000001</v>
      </c>
      <c r="K16819">
        <f t="shared" si="526"/>
        <v>0.14195999999999998</v>
      </c>
      <c r="L16819">
        <f t="shared" si="527"/>
        <v>8.657400000000004E-2</v>
      </c>
    </row>
    <row r="16820" spans="1:12" x14ac:dyDescent="0.2">
      <c r="A16820" s="2">
        <v>43193.685095283799</v>
      </c>
      <c r="B16820" s="1">
        <v>16811</v>
      </c>
      <c r="C16820" s="1">
        <v>0.585893</v>
      </c>
      <c r="D16820" s="1">
        <v>0.248974</v>
      </c>
      <c r="E16820" s="1">
        <v>24.275171</v>
      </c>
      <c r="F16820" s="1">
        <v>-1.2763850000000001</v>
      </c>
      <c r="G16820" s="1">
        <v>0.37819000000000003</v>
      </c>
      <c r="H16820" s="1">
        <v>0.51985099999999995</v>
      </c>
      <c r="I16820" s="1">
        <v>0.60729</v>
      </c>
      <c r="J16820" s="1">
        <v>1283.3148269999999</v>
      </c>
      <c r="K16820">
        <f t="shared" si="526"/>
        <v>0.14166099999999993</v>
      </c>
      <c r="L16820">
        <f t="shared" si="527"/>
        <v>8.7439000000000044E-2</v>
      </c>
    </row>
    <row r="16821" spans="1:12" x14ac:dyDescent="0.2">
      <c r="A16821" s="2">
        <v>43193.685106857898</v>
      </c>
      <c r="B16821" s="1">
        <v>16812</v>
      </c>
      <c r="C16821" s="1">
        <v>0.591669</v>
      </c>
      <c r="D16821" s="1">
        <v>0.25461800000000001</v>
      </c>
      <c r="E16821" s="1">
        <v>24.275696</v>
      </c>
      <c r="F16821" s="1">
        <v>-1.27481</v>
      </c>
      <c r="G16821" s="1">
        <v>0.379135</v>
      </c>
      <c r="H16821" s="1">
        <v>0.52117400000000003</v>
      </c>
      <c r="I16821" s="1">
        <v>0.60825499999999999</v>
      </c>
      <c r="J16821" s="1">
        <v>1283.6590080000001</v>
      </c>
      <c r="K16821">
        <f t="shared" si="526"/>
        <v>0.14203900000000003</v>
      </c>
      <c r="L16821">
        <f t="shared" si="527"/>
        <v>8.7080999999999964E-2</v>
      </c>
    </row>
    <row r="16822" spans="1:12" x14ac:dyDescent="0.2">
      <c r="A16822" s="2">
        <v>43193.685118431902</v>
      </c>
      <c r="B16822" s="1">
        <v>16813</v>
      </c>
      <c r="C16822" s="1">
        <v>0.585762</v>
      </c>
      <c r="D16822" s="1">
        <v>0.23913000000000001</v>
      </c>
      <c r="E16822" s="1">
        <v>24.269394999999999</v>
      </c>
      <c r="F16822" s="1">
        <v>-1.271922</v>
      </c>
      <c r="G16822" s="1">
        <v>0.37746000000000002</v>
      </c>
      <c r="H16822" s="1">
        <v>0.51897400000000005</v>
      </c>
      <c r="I16822" s="1">
        <v>0.60624299999999998</v>
      </c>
      <c r="J16822" s="1">
        <v>1283.064942</v>
      </c>
      <c r="K16822">
        <f t="shared" si="526"/>
        <v>0.14151400000000003</v>
      </c>
      <c r="L16822">
        <f t="shared" si="527"/>
        <v>8.726899999999993E-2</v>
      </c>
    </row>
    <row r="16823" spans="1:12" x14ac:dyDescent="0.2">
      <c r="A16823" s="2">
        <v>43193.685130006001</v>
      </c>
      <c r="B16823" s="1">
        <v>16814</v>
      </c>
      <c r="C16823" s="1">
        <v>0.59403099999999998</v>
      </c>
      <c r="D16823" s="1">
        <v>0.237817</v>
      </c>
      <c r="E16823" s="1">
        <v>24.272545000000001</v>
      </c>
      <c r="F16823" s="1">
        <v>-1.2700849999999999</v>
      </c>
      <c r="G16823" s="1">
        <v>0.38075700000000001</v>
      </c>
      <c r="H16823" s="1">
        <v>0.52323200000000003</v>
      </c>
      <c r="I16823" s="1">
        <v>0.61079000000000006</v>
      </c>
      <c r="J16823" s="1">
        <v>1282.965931</v>
      </c>
      <c r="K16823">
        <f t="shared" si="526"/>
        <v>0.14247500000000002</v>
      </c>
      <c r="L16823">
        <f t="shared" si="527"/>
        <v>8.7558000000000025E-2</v>
      </c>
    </row>
    <row r="16824" spans="1:12" x14ac:dyDescent="0.2">
      <c r="A16824" s="2">
        <v>43193.685141580099</v>
      </c>
      <c r="B16824" s="1">
        <v>16815</v>
      </c>
      <c r="C16824" s="1">
        <v>0.58904299999999998</v>
      </c>
      <c r="D16824" s="1">
        <v>0.24096699999999999</v>
      </c>
      <c r="E16824" s="1">
        <v>24.255348000000001</v>
      </c>
      <c r="F16824" s="1">
        <v>-1.26536</v>
      </c>
      <c r="G16824" s="1">
        <v>0.379077</v>
      </c>
      <c r="H16824" s="1">
        <v>0.52141499999999996</v>
      </c>
      <c r="I16824" s="1">
        <v>0.60834699999999997</v>
      </c>
      <c r="J16824" s="1">
        <v>1286.044701</v>
      </c>
      <c r="K16824">
        <f t="shared" si="526"/>
        <v>0.14233799999999996</v>
      </c>
      <c r="L16824">
        <f t="shared" si="527"/>
        <v>8.6932000000000009E-2</v>
      </c>
    </row>
    <row r="16825" spans="1:12" x14ac:dyDescent="0.2">
      <c r="A16825" s="2">
        <v>43193.685153154198</v>
      </c>
      <c r="B16825" s="1">
        <v>16816</v>
      </c>
      <c r="C16825" s="1">
        <v>0.58943699999999999</v>
      </c>
      <c r="D16825" s="1">
        <v>0.238736</v>
      </c>
      <c r="E16825" s="1">
        <v>24.259679999999999</v>
      </c>
      <c r="F16825" s="1">
        <v>-1.280716</v>
      </c>
      <c r="G16825" s="1">
        <v>0.377938</v>
      </c>
      <c r="H16825" s="1">
        <v>0.51967200000000002</v>
      </c>
      <c r="I16825" s="1">
        <v>0.60654600000000003</v>
      </c>
      <c r="J16825" s="1">
        <v>1284.069197</v>
      </c>
      <c r="K16825">
        <f t="shared" si="526"/>
        <v>0.14173400000000003</v>
      </c>
      <c r="L16825">
        <f t="shared" si="527"/>
        <v>8.6874000000000007E-2</v>
      </c>
    </row>
    <row r="16826" spans="1:12" x14ac:dyDescent="0.2">
      <c r="A16826" s="2">
        <v>43193.685164728202</v>
      </c>
      <c r="B16826" s="1">
        <v>16817</v>
      </c>
      <c r="C16826" s="1">
        <v>0.57972400000000002</v>
      </c>
      <c r="D16826" s="1">
        <v>0.231123</v>
      </c>
      <c r="E16826" s="1">
        <v>24.235001</v>
      </c>
      <c r="F16826" s="1">
        <v>-1.27796</v>
      </c>
      <c r="G16826" s="1">
        <v>0.37913999999999998</v>
      </c>
      <c r="H16826" s="1">
        <v>0.52139999999999997</v>
      </c>
      <c r="I16826" s="1">
        <v>0.608595</v>
      </c>
      <c r="J16826" s="1">
        <v>1283.6684379999999</v>
      </c>
      <c r="K16826">
        <f t="shared" si="526"/>
        <v>0.14226</v>
      </c>
      <c r="L16826">
        <f t="shared" si="527"/>
        <v>8.7195000000000022E-2</v>
      </c>
    </row>
    <row r="16827" spans="1:12" x14ac:dyDescent="0.2">
      <c r="A16827" s="2">
        <v>43193.685176302301</v>
      </c>
      <c r="B16827" s="1">
        <v>16818</v>
      </c>
      <c r="C16827" s="1">
        <v>0.58996199999999999</v>
      </c>
      <c r="D16827" s="1">
        <v>0.239261</v>
      </c>
      <c r="E16827" s="1">
        <v>24.255348000000001</v>
      </c>
      <c r="F16827" s="1">
        <v>-1.2650980000000001</v>
      </c>
      <c r="G16827" s="1">
        <v>0.37823699999999999</v>
      </c>
      <c r="H16827" s="1">
        <v>0.51973499999999995</v>
      </c>
      <c r="I16827" s="1">
        <v>0.60640799999999995</v>
      </c>
      <c r="J16827" s="1">
        <v>1284.3143669999999</v>
      </c>
      <c r="K16827">
        <f t="shared" si="526"/>
        <v>0.14149799999999996</v>
      </c>
      <c r="L16827">
        <f t="shared" si="527"/>
        <v>8.6673E-2</v>
      </c>
    </row>
    <row r="16828" spans="1:12" x14ac:dyDescent="0.2">
      <c r="A16828" s="2">
        <v>43193.685187876399</v>
      </c>
      <c r="B16828" s="1">
        <v>16819</v>
      </c>
      <c r="C16828" s="1">
        <v>0.58182400000000001</v>
      </c>
      <c r="D16828" s="1">
        <v>0.23768600000000001</v>
      </c>
      <c r="E16828" s="1">
        <v>24.257186000000001</v>
      </c>
      <c r="F16828" s="1">
        <v>-1.2715289999999999</v>
      </c>
      <c r="G16828" s="1">
        <v>0.37825799999999998</v>
      </c>
      <c r="H16828" s="1">
        <v>0.52030200000000004</v>
      </c>
      <c r="I16828" s="1">
        <v>0.60706000000000004</v>
      </c>
      <c r="J16828" s="1">
        <v>1281.8108030000001</v>
      </c>
      <c r="K16828">
        <f t="shared" si="526"/>
        <v>0.14204400000000006</v>
      </c>
      <c r="L16828">
        <f t="shared" si="527"/>
        <v>8.6758000000000002E-2</v>
      </c>
    </row>
    <row r="16829" spans="1:12" x14ac:dyDescent="0.2">
      <c r="A16829" s="2">
        <v>43193.685199450498</v>
      </c>
      <c r="B16829" s="1">
        <v>16820</v>
      </c>
      <c r="C16829" s="1">
        <v>0.591144</v>
      </c>
      <c r="D16829" s="1">
        <v>0.24582399999999999</v>
      </c>
      <c r="E16829" s="1">
        <v>24.261648999999998</v>
      </c>
      <c r="F16829" s="1">
        <v>-1.2665409999999999</v>
      </c>
      <c r="G16829" s="1">
        <v>0.37806400000000001</v>
      </c>
      <c r="H16829" s="1">
        <v>0.51927900000000005</v>
      </c>
      <c r="I16829" s="1">
        <v>0.60728099999999996</v>
      </c>
      <c r="J16829" s="1">
        <v>1281.7165070000001</v>
      </c>
      <c r="K16829">
        <f t="shared" si="526"/>
        <v>0.14121500000000003</v>
      </c>
      <c r="L16829">
        <f t="shared" si="527"/>
        <v>8.8001999999999914E-2</v>
      </c>
    </row>
    <row r="16830" spans="1:12" x14ac:dyDescent="0.2">
      <c r="A16830" s="2">
        <v>43193.685211024502</v>
      </c>
      <c r="B16830" s="1">
        <v>16821</v>
      </c>
      <c r="C16830" s="1">
        <v>0.58497399999999999</v>
      </c>
      <c r="D16830" s="1">
        <v>0.23309199999999999</v>
      </c>
      <c r="E16830" s="1">
        <v>24.254822999999998</v>
      </c>
      <c r="F16830" s="1">
        <v>-1.2641789999999999</v>
      </c>
      <c r="G16830" s="1">
        <v>0.37951800000000002</v>
      </c>
      <c r="H16830" s="1">
        <v>0.52183500000000005</v>
      </c>
      <c r="I16830" s="1">
        <v>0.60875100000000004</v>
      </c>
      <c r="J16830" s="1">
        <v>1283.1026609999999</v>
      </c>
      <c r="K16830">
        <f t="shared" si="526"/>
        <v>0.14231700000000003</v>
      </c>
      <c r="L16830">
        <f t="shared" si="527"/>
        <v>8.6915999999999993E-2</v>
      </c>
    </row>
    <row r="16831" spans="1:12" x14ac:dyDescent="0.2">
      <c r="A16831" s="2">
        <v>43193.6852225986</v>
      </c>
      <c r="B16831" s="1">
        <v>16822</v>
      </c>
      <c r="C16831" s="1">
        <v>0.58759899999999998</v>
      </c>
      <c r="D16831" s="1">
        <v>0.230598</v>
      </c>
      <c r="E16831" s="1">
        <v>24.243402</v>
      </c>
      <c r="F16831" s="1">
        <v>-1.2721849999999999</v>
      </c>
      <c r="G16831" s="1">
        <v>0.37892500000000001</v>
      </c>
      <c r="H16831" s="1">
        <v>0.52068000000000003</v>
      </c>
      <c r="I16831" s="1">
        <v>0.60772199999999998</v>
      </c>
      <c r="J16831" s="1">
        <v>1284.333226</v>
      </c>
      <c r="K16831">
        <f t="shared" si="526"/>
        <v>0.14175500000000002</v>
      </c>
      <c r="L16831">
        <f t="shared" si="527"/>
        <v>8.7041999999999953E-2</v>
      </c>
    </row>
    <row r="16832" spans="1:12" x14ac:dyDescent="0.2">
      <c r="A16832" s="2">
        <v>43193.685234172699</v>
      </c>
      <c r="B16832" s="1">
        <v>16823</v>
      </c>
      <c r="C16832" s="1">
        <v>0.5897</v>
      </c>
      <c r="D16832" s="1">
        <v>0.22036</v>
      </c>
      <c r="E16832" s="1">
        <v>24.246421999999999</v>
      </c>
      <c r="F16832" s="1">
        <v>-1.2738910000000001</v>
      </c>
      <c r="G16832" s="1">
        <v>0.37863599999999997</v>
      </c>
      <c r="H16832" s="1">
        <v>0.52026600000000001</v>
      </c>
      <c r="I16832" s="1">
        <v>0.60716199999999998</v>
      </c>
      <c r="J16832" s="1">
        <v>1283.791023</v>
      </c>
      <c r="K16832">
        <f t="shared" si="526"/>
        <v>0.14163000000000003</v>
      </c>
      <c r="L16832">
        <f t="shared" si="527"/>
        <v>8.6895999999999973E-2</v>
      </c>
    </row>
    <row r="16833" spans="1:12" x14ac:dyDescent="0.2">
      <c r="A16833" s="2">
        <v>43193.685245746798</v>
      </c>
      <c r="B16833" s="1">
        <v>16824</v>
      </c>
      <c r="C16833" s="1">
        <v>0.58865000000000001</v>
      </c>
      <c r="D16833" s="1">
        <v>0.22679199999999999</v>
      </c>
      <c r="E16833" s="1">
        <v>24.235657</v>
      </c>
      <c r="F16833" s="1">
        <v>-1.26746</v>
      </c>
      <c r="G16833" s="1">
        <v>0.37923499999999999</v>
      </c>
      <c r="H16833" s="1">
        <v>0.52102199999999999</v>
      </c>
      <c r="I16833" s="1">
        <v>0.60806199999999999</v>
      </c>
      <c r="J16833" s="1">
        <v>1282.7160469999999</v>
      </c>
      <c r="K16833">
        <f t="shared" si="526"/>
        <v>0.141787</v>
      </c>
      <c r="L16833">
        <f t="shared" si="527"/>
        <v>8.7040000000000006E-2</v>
      </c>
    </row>
    <row r="16834" spans="1:12" x14ac:dyDescent="0.2">
      <c r="A16834" s="2">
        <v>43193.685257320802</v>
      </c>
      <c r="B16834" s="1">
        <v>16825</v>
      </c>
      <c r="C16834" s="1">
        <v>0.584449</v>
      </c>
      <c r="D16834" s="1">
        <v>0.22744800000000001</v>
      </c>
      <c r="E16834" s="1">
        <v>24.238807999999999</v>
      </c>
      <c r="F16834" s="1">
        <v>-1.2654909999999999</v>
      </c>
      <c r="G16834" s="1">
        <v>0.37939200000000001</v>
      </c>
      <c r="H16834" s="1">
        <v>0.52164600000000005</v>
      </c>
      <c r="I16834" s="1">
        <v>0.609541</v>
      </c>
      <c r="J16834" s="1">
        <v>1284.5972549999999</v>
      </c>
      <c r="K16834">
        <f t="shared" si="526"/>
        <v>0.14225400000000005</v>
      </c>
      <c r="L16834">
        <f t="shared" si="527"/>
        <v>8.7894999999999945E-2</v>
      </c>
    </row>
    <row r="16835" spans="1:12" x14ac:dyDescent="0.2">
      <c r="A16835" s="2">
        <v>43193.6852688949</v>
      </c>
      <c r="B16835" s="1">
        <v>16826</v>
      </c>
      <c r="C16835" s="1">
        <v>0.58156099999999999</v>
      </c>
      <c r="D16835" s="1">
        <v>0.232436</v>
      </c>
      <c r="E16835" s="1">
        <v>24.238938999999998</v>
      </c>
      <c r="F16835" s="1">
        <v>-1.271266</v>
      </c>
      <c r="G16835" s="1">
        <v>0.378332</v>
      </c>
      <c r="H16835" s="1">
        <v>0.51991399999999999</v>
      </c>
      <c r="I16835" s="1">
        <v>0.60653699999999999</v>
      </c>
      <c r="J16835" s="1">
        <v>1284.842425</v>
      </c>
      <c r="K16835">
        <f t="shared" si="526"/>
        <v>0.14158199999999999</v>
      </c>
      <c r="L16835">
        <f t="shared" si="527"/>
        <v>8.6623000000000006E-2</v>
      </c>
    </row>
    <row r="16836" spans="1:12" x14ac:dyDescent="0.2">
      <c r="A16836" s="2">
        <v>43193.685280468999</v>
      </c>
      <c r="B16836" s="1">
        <v>16827</v>
      </c>
      <c r="C16836" s="1">
        <v>0.59009299999999998</v>
      </c>
      <c r="D16836" s="1">
        <v>0.23506099999999999</v>
      </c>
      <c r="E16836" s="1">
        <v>24.219248</v>
      </c>
      <c r="F16836" s="1">
        <v>-1.2704789999999999</v>
      </c>
      <c r="G16836" s="1">
        <v>0.377807</v>
      </c>
      <c r="H16836" s="1">
        <v>0.52001900000000001</v>
      </c>
      <c r="I16836" s="1">
        <v>0.60750099999999996</v>
      </c>
      <c r="J16836" s="1">
        <v>1284.436952</v>
      </c>
      <c r="K16836">
        <f t="shared" si="526"/>
        <v>0.14221200000000001</v>
      </c>
      <c r="L16836">
        <f t="shared" si="527"/>
        <v>8.7481999999999949E-2</v>
      </c>
    </row>
    <row r="16837" spans="1:12" x14ac:dyDescent="0.2">
      <c r="A16837" s="2">
        <v>43193.685292043097</v>
      </c>
      <c r="B16837" s="1">
        <v>16828</v>
      </c>
      <c r="C16837" s="1">
        <v>0.58602399999999999</v>
      </c>
      <c r="D16837" s="1">
        <v>0.23033600000000001</v>
      </c>
      <c r="E16837" s="1">
        <v>24.231850000000001</v>
      </c>
      <c r="F16837" s="1">
        <v>-1.266016</v>
      </c>
      <c r="G16837" s="1">
        <v>0.37936599999999998</v>
      </c>
      <c r="H16837" s="1">
        <v>0.52117899999999995</v>
      </c>
      <c r="I16837" s="1">
        <v>0.60922900000000002</v>
      </c>
      <c r="J16837" s="1">
        <v>1284.0267630000001</v>
      </c>
      <c r="K16837">
        <f t="shared" si="526"/>
        <v>0.14181299999999997</v>
      </c>
      <c r="L16837">
        <f t="shared" si="527"/>
        <v>8.8050000000000073E-2</v>
      </c>
    </row>
    <row r="16838" spans="1:12" x14ac:dyDescent="0.2">
      <c r="A16838" s="2">
        <v>43193.685303617101</v>
      </c>
      <c r="B16838" s="1">
        <v>16829</v>
      </c>
      <c r="C16838" s="1">
        <v>0.59363699999999997</v>
      </c>
      <c r="D16838" s="1">
        <v>0.22114800000000001</v>
      </c>
      <c r="E16838" s="1">
        <v>24.246158999999999</v>
      </c>
      <c r="F16838" s="1">
        <v>-1.2640480000000001</v>
      </c>
      <c r="G16838" s="1">
        <v>0.37758599999999998</v>
      </c>
      <c r="H16838" s="1">
        <v>0.51888500000000004</v>
      </c>
      <c r="I16838" s="1">
        <v>0.60650899999999996</v>
      </c>
      <c r="J16838" s="1">
        <v>1285.384628</v>
      </c>
      <c r="K16838">
        <f t="shared" si="526"/>
        <v>0.14129900000000006</v>
      </c>
      <c r="L16838">
        <f t="shared" si="527"/>
        <v>8.7623999999999924E-2</v>
      </c>
    </row>
    <row r="16839" spans="1:12" x14ac:dyDescent="0.2">
      <c r="A16839" s="2">
        <v>43193.6853151912</v>
      </c>
      <c r="B16839" s="1">
        <v>16830</v>
      </c>
      <c r="C16839" s="1">
        <v>0.59153699999999998</v>
      </c>
      <c r="D16839" s="1">
        <v>0.23506099999999999</v>
      </c>
      <c r="E16839" s="1">
        <v>24.228961999999999</v>
      </c>
      <c r="F16839" s="1">
        <v>-1.2644409999999999</v>
      </c>
      <c r="G16839" s="1">
        <v>0.37725500000000001</v>
      </c>
      <c r="H16839" s="1">
        <v>0.51942600000000005</v>
      </c>
      <c r="I16839" s="1">
        <v>0.60685800000000001</v>
      </c>
      <c r="J16839" s="1">
        <v>1282.871635</v>
      </c>
      <c r="K16839">
        <f t="shared" si="526"/>
        <v>0.14217100000000005</v>
      </c>
      <c r="L16839">
        <f t="shared" si="527"/>
        <v>8.7431999999999954E-2</v>
      </c>
    </row>
    <row r="16840" spans="1:12" x14ac:dyDescent="0.2">
      <c r="A16840" s="2">
        <v>43193.685326765299</v>
      </c>
      <c r="B16840" s="1">
        <v>16831</v>
      </c>
      <c r="C16840" s="1">
        <v>0.587731</v>
      </c>
      <c r="D16840" s="1">
        <v>0.21589800000000001</v>
      </c>
      <c r="E16840" s="1">
        <v>24.2287</v>
      </c>
      <c r="F16840" s="1">
        <v>-1.268904</v>
      </c>
      <c r="G16840" s="1">
        <v>0.37700299999999998</v>
      </c>
      <c r="H16840" s="1">
        <v>0.51885300000000001</v>
      </c>
      <c r="I16840" s="1">
        <v>0.60603099999999999</v>
      </c>
      <c r="J16840" s="1">
        <v>1282.9046390000001</v>
      </c>
      <c r="K16840">
        <f t="shared" si="526"/>
        <v>0.14185000000000003</v>
      </c>
      <c r="L16840">
        <f t="shared" si="527"/>
        <v>8.7177999999999978E-2</v>
      </c>
    </row>
    <row r="16841" spans="1:12" x14ac:dyDescent="0.2">
      <c r="A16841" s="2">
        <v>43193.685338339397</v>
      </c>
      <c r="B16841" s="1">
        <v>16832</v>
      </c>
      <c r="C16841" s="1">
        <v>0.58418700000000001</v>
      </c>
      <c r="D16841" s="1">
        <v>0.22298599999999999</v>
      </c>
      <c r="E16841" s="1">
        <v>24.217410000000001</v>
      </c>
      <c r="F16841" s="1">
        <v>-1.27166</v>
      </c>
      <c r="G16841" s="1">
        <v>0.377612</v>
      </c>
      <c r="H16841" s="1">
        <v>0.51887899999999998</v>
      </c>
      <c r="I16841" s="1">
        <v>0.60672999999999999</v>
      </c>
      <c r="J16841" s="1">
        <v>1282.569888</v>
      </c>
      <c r="K16841">
        <f t="shared" si="526"/>
        <v>0.14126699999999998</v>
      </c>
      <c r="L16841">
        <f t="shared" si="527"/>
        <v>8.7851000000000012E-2</v>
      </c>
    </row>
    <row r="16842" spans="1:12" x14ac:dyDescent="0.2">
      <c r="A16842" s="2">
        <v>43193.685349913401</v>
      </c>
      <c r="B16842" s="1">
        <v>16833</v>
      </c>
      <c r="C16842" s="1">
        <v>0.592194</v>
      </c>
      <c r="D16842" s="1">
        <v>0.21734200000000001</v>
      </c>
      <c r="E16842" s="1">
        <v>24.208089999999999</v>
      </c>
      <c r="F16842" s="1">
        <v>-1.273104</v>
      </c>
      <c r="G16842" s="1">
        <v>0.37859900000000002</v>
      </c>
      <c r="H16842" s="1">
        <v>0.52017100000000005</v>
      </c>
      <c r="I16842" s="1">
        <v>0.60853000000000002</v>
      </c>
      <c r="J16842" s="1">
        <v>1282.668899</v>
      </c>
      <c r="K16842">
        <f t="shared" si="526"/>
        <v>0.14157200000000003</v>
      </c>
      <c r="L16842">
        <f t="shared" si="527"/>
        <v>8.8358999999999965E-2</v>
      </c>
    </row>
    <row r="16843" spans="1:12" x14ac:dyDescent="0.2">
      <c r="A16843" s="2">
        <v>43193.6853614875</v>
      </c>
      <c r="B16843" s="1">
        <v>16834</v>
      </c>
      <c r="C16843" s="1">
        <v>0.59061799999999998</v>
      </c>
      <c r="D16843" s="1">
        <v>0.208679</v>
      </c>
      <c r="E16843" s="1">
        <v>24.234345000000001</v>
      </c>
      <c r="F16843" s="1">
        <v>-1.2608980000000001</v>
      </c>
      <c r="G16843" s="1">
        <v>0.37951299999999999</v>
      </c>
      <c r="H16843" s="1">
        <v>0.52142599999999995</v>
      </c>
      <c r="I16843" s="1">
        <v>0.60917399999999999</v>
      </c>
      <c r="J16843" s="1">
        <v>1283.8334560000001</v>
      </c>
      <c r="K16843">
        <f t="shared" si="526"/>
        <v>0.14191299999999996</v>
      </c>
      <c r="L16843">
        <f t="shared" si="527"/>
        <v>8.7748000000000048E-2</v>
      </c>
    </row>
    <row r="16844" spans="1:12" x14ac:dyDescent="0.2">
      <c r="A16844" s="2">
        <v>43193.685373061599</v>
      </c>
      <c r="B16844" s="1">
        <v>16835</v>
      </c>
      <c r="C16844" s="1">
        <v>0.59389999999999998</v>
      </c>
      <c r="D16844" s="1">
        <v>0.22495399999999999</v>
      </c>
      <c r="E16844" s="1">
        <v>24.214390999999999</v>
      </c>
      <c r="F16844" s="1">
        <v>-1.2673289999999999</v>
      </c>
      <c r="G16844" s="1">
        <v>0.37721300000000002</v>
      </c>
      <c r="H16844" s="1">
        <v>0.51874799999999999</v>
      </c>
      <c r="I16844" s="1">
        <v>0.606518</v>
      </c>
      <c r="J16844" s="1">
        <v>1283.512849</v>
      </c>
      <c r="K16844">
        <f t="shared" si="526"/>
        <v>0.14153499999999997</v>
      </c>
      <c r="L16844">
        <f t="shared" si="527"/>
        <v>8.7770000000000015E-2</v>
      </c>
    </row>
    <row r="16845" spans="1:12" x14ac:dyDescent="0.2">
      <c r="A16845" s="2">
        <v>43193.685384635603</v>
      </c>
      <c r="B16845" s="1">
        <v>16836</v>
      </c>
      <c r="C16845" s="1">
        <v>0.58563100000000001</v>
      </c>
      <c r="D16845" s="1">
        <v>0.22009799999999999</v>
      </c>
      <c r="E16845" s="1">
        <v>24.215572999999999</v>
      </c>
      <c r="F16845" s="1">
        <v>-1.26536</v>
      </c>
      <c r="G16845" s="1">
        <v>0.377218</v>
      </c>
      <c r="H16845" s="1">
        <v>0.51900500000000005</v>
      </c>
      <c r="I16845" s="1">
        <v>0.60578299999999996</v>
      </c>
      <c r="J16845" s="1">
        <v>1281.6787890000001</v>
      </c>
      <c r="K16845">
        <f t="shared" si="526"/>
        <v>0.14178700000000005</v>
      </c>
      <c r="L16845">
        <f t="shared" si="527"/>
        <v>8.6777999999999911E-2</v>
      </c>
    </row>
    <row r="16846" spans="1:12" x14ac:dyDescent="0.2">
      <c r="A16846" s="2">
        <v>43193.685396209701</v>
      </c>
      <c r="B16846" s="1">
        <v>16837</v>
      </c>
      <c r="C16846" s="1">
        <v>0.585368</v>
      </c>
      <c r="D16846" s="1">
        <v>0.231517</v>
      </c>
      <c r="E16846" s="1">
        <v>24.211897</v>
      </c>
      <c r="F16846" s="1">
        <v>-1.271004</v>
      </c>
      <c r="G16846" s="1">
        <v>0.37877300000000003</v>
      </c>
      <c r="H16846" s="1">
        <v>0.52007700000000001</v>
      </c>
      <c r="I16846" s="1">
        <v>0.60786899999999999</v>
      </c>
      <c r="J16846" s="1">
        <v>1281.8579520000001</v>
      </c>
      <c r="K16846">
        <f t="shared" si="526"/>
        <v>0.14130399999999999</v>
      </c>
      <c r="L16846">
        <f t="shared" si="527"/>
        <v>8.7791999999999981E-2</v>
      </c>
    </row>
    <row r="16847" spans="1:12" x14ac:dyDescent="0.2">
      <c r="A16847" s="2">
        <v>43193.6854077838</v>
      </c>
      <c r="B16847" s="1">
        <v>16838</v>
      </c>
      <c r="C16847" s="1">
        <v>0.58471200000000001</v>
      </c>
      <c r="D16847" s="1">
        <v>0.23230500000000001</v>
      </c>
      <c r="E16847" s="1">
        <v>24.193387000000001</v>
      </c>
      <c r="F16847" s="1">
        <v>-1.271004</v>
      </c>
      <c r="G16847" s="1">
        <v>0.378888</v>
      </c>
      <c r="H16847" s="1">
        <v>0.52144199999999996</v>
      </c>
      <c r="I16847" s="1">
        <v>0.60838300000000001</v>
      </c>
      <c r="J16847" s="1">
        <v>1284.073911</v>
      </c>
      <c r="K16847">
        <f t="shared" si="526"/>
        <v>0.14255399999999996</v>
      </c>
      <c r="L16847">
        <f t="shared" si="527"/>
        <v>8.6941000000000046E-2</v>
      </c>
    </row>
    <row r="16848" spans="1:12" x14ac:dyDescent="0.2">
      <c r="A16848" s="2">
        <v>43193.685419357898</v>
      </c>
      <c r="B16848" s="1">
        <v>16839</v>
      </c>
      <c r="C16848" s="1">
        <v>0.58996199999999999</v>
      </c>
      <c r="D16848" s="1">
        <v>0.216554</v>
      </c>
      <c r="E16848" s="1">
        <v>24.217935000000001</v>
      </c>
      <c r="F16848" s="1">
        <v>-1.2683789999999999</v>
      </c>
      <c r="G16848" s="1">
        <v>0.37844699999999998</v>
      </c>
      <c r="H16848" s="1">
        <v>0.52037100000000003</v>
      </c>
      <c r="I16848" s="1">
        <v>0.60691300000000004</v>
      </c>
      <c r="J16848" s="1">
        <v>1285.4129170000001</v>
      </c>
      <c r="K16848">
        <f t="shared" si="526"/>
        <v>0.14192400000000005</v>
      </c>
      <c r="L16848">
        <f t="shared" si="527"/>
        <v>8.6542000000000008E-2</v>
      </c>
    </row>
    <row r="16849" spans="1:12" x14ac:dyDescent="0.2">
      <c r="A16849" s="2">
        <v>43193.685430931902</v>
      </c>
      <c r="B16849" s="1">
        <v>16840</v>
      </c>
      <c r="C16849" s="1">
        <v>0.58759899999999998</v>
      </c>
      <c r="D16849" s="1">
        <v>0.22075400000000001</v>
      </c>
      <c r="E16849" s="1">
        <v>24.206382999999999</v>
      </c>
      <c r="F16849" s="1">
        <v>-1.2812410000000001</v>
      </c>
      <c r="G16849" s="1">
        <v>0.37980199999999997</v>
      </c>
      <c r="H16849" s="1">
        <v>0.52238700000000005</v>
      </c>
      <c r="I16849" s="1">
        <v>0.60944900000000002</v>
      </c>
      <c r="J16849" s="1">
        <v>1283.701442</v>
      </c>
      <c r="K16849">
        <f t="shared" si="526"/>
        <v>0.14258500000000007</v>
      </c>
      <c r="L16849">
        <f t="shared" si="527"/>
        <v>8.7061999999999973E-2</v>
      </c>
    </row>
    <row r="16850" spans="1:12" x14ac:dyDescent="0.2">
      <c r="A16850" s="2">
        <v>43193.685442506001</v>
      </c>
      <c r="B16850" s="1">
        <v>16841</v>
      </c>
      <c r="C16850" s="1">
        <v>0.58891199999999999</v>
      </c>
      <c r="D16850" s="1">
        <v>0.21143500000000001</v>
      </c>
      <c r="E16850" s="1">
        <v>24.222923999999999</v>
      </c>
      <c r="F16850" s="1">
        <v>-1.2774350000000001</v>
      </c>
      <c r="G16850" s="1">
        <v>0.37884099999999998</v>
      </c>
      <c r="H16850" s="1">
        <v>0.52060700000000004</v>
      </c>
      <c r="I16850" s="1">
        <v>0.60837399999999997</v>
      </c>
      <c r="J16850" s="1">
        <v>1284.337941</v>
      </c>
      <c r="K16850">
        <f t="shared" si="526"/>
        <v>0.14176600000000006</v>
      </c>
      <c r="L16850">
        <f t="shared" si="527"/>
        <v>8.7766999999999928E-2</v>
      </c>
    </row>
    <row r="16851" spans="1:12" x14ac:dyDescent="0.2">
      <c r="A16851" s="2">
        <v>43193.6854540801</v>
      </c>
      <c r="B16851" s="1">
        <v>16842</v>
      </c>
      <c r="C16851" s="1">
        <v>0.59534399999999998</v>
      </c>
      <c r="D16851" s="1">
        <v>0.21563499999999999</v>
      </c>
      <c r="E16851" s="1">
        <v>24.234738</v>
      </c>
      <c r="F16851" s="1">
        <v>-1.275072</v>
      </c>
      <c r="G16851" s="1">
        <v>0.37778600000000001</v>
      </c>
      <c r="H16851" s="1">
        <v>0.52021799999999996</v>
      </c>
      <c r="I16851" s="1">
        <v>0.60746500000000003</v>
      </c>
      <c r="J16851" s="1">
        <v>1284.446381</v>
      </c>
      <c r="K16851">
        <f t="shared" si="526"/>
        <v>0.14243199999999995</v>
      </c>
      <c r="L16851">
        <f t="shared" si="527"/>
        <v>8.7247000000000074E-2</v>
      </c>
    </row>
    <row r="16852" spans="1:12" x14ac:dyDescent="0.2">
      <c r="A16852" s="2">
        <v>43193.685465654198</v>
      </c>
      <c r="B16852" s="1">
        <v>16843</v>
      </c>
      <c r="C16852" s="1">
        <v>0.589306</v>
      </c>
      <c r="D16852" s="1">
        <v>0.21865399999999999</v>
      </c>
      <c r="E16852" s="1">
        <v>24.215572999999999</v>
      </c>
      <c r="F16852" s="1">
        <v>-1.2711349999999999</v>
      </c>
      <c r="G16852" s="1">
        <v>0.37855699999999998</v>
      </c>
      <c r="H16852" s="1">
        <v>0.52072799999999997</v>
      </c>
      <c r="I16852" s="1">
        <v>0.60772199999999998</v>
      </c>
      <c r="J16852" s="1">
        <v>1284.276648</v>
      </c>
      <c r="K16852">
        <f t="shared" si="526"/>
        <v>0.14217099999999999</v>
      </c>
      <c r="L16852">
        <f t="shared" si="527"/>
        <v>8.6994000000000016E-2</v>
      </c>
    </row>
    <row r="16853" spans="1:12" x14ac:dyDescent="0.2">
      <c r="A16853" s="2">
        <v>43193.685477228202</v>
      </c>
      <c r="B16853" s="1">
        <v>16844</v>
      </c>
      <c r="C16853" s="1">
        <v>0.59232499999999999</v>
      </c>
      <c r="D16853" s="1">
        <v>0.212616</v>
      </c>
      <c r="E16853" s="1">
        <v>24.212291</v>
      </c>
      <c r="F16853" s="1">
        <v>-1.26641</v>
      </c>
      <c r="G16853" s="1">
        <v>0.37860500000000002</v>
      </c>
      <c r="H16853" s="1">
        <v>0.51995100000000005</v>
      </c>
      <c r="I16853" s="1">
        <v>0.60730899999999999</v>
      </c>
      <c r="J16853" s="1">
        <v>1283.5694269999999</v>
      </c>
      <c r="K16853">
        <f t="shared" si="526"/>
        <v>0.14134600000000003</v>
      </c>
      <c r="L16853">
        <f t="shared" si="527"/>
        <v>8.7357999999999936E-2</v>
      </c>
    </row>
    <row r="16854" spans="1:12" x14ac:dyDescent="0.2">
      <c r="A16854" s="2">
        <v>43193.685488802301</v>
      </c>
      <c r="B16854" s="1">
        <v>16845</v>
      </c>
      <c r="C16854" s="1">
        <v>0.58904299999999998</v>
      </c>
      <c r="D16854" s="1">
        <v>0.205791</v>
      </c>
      <c r="E16854" s="1">
        <v>24.223054999999999</v>
      </c>
      <c r="F16854" s="1">
        <v>-1.2679849999999999</v>
      </c>
      <c r="G16854" s="1">
        <v>0.37877300000000003</v>
      </c>
      <c r="H16854" s="1">
        <v>0.52034999999999998</v>
      </c>
      <c r="I16854" s="1">
        <v>0.60735399999999995</v>
      </c>
      <c r="J16854" s="1">
        <v>1281.4383339999999</v>
      </c>
      <c r="K16854">
        <f t="shared" si="526"/>
        <v>0.14157699999999995</v>
      </c>
      <c r="L16854">
        <f t="shared" si="527"/>
        <v>8.700399999999997E-2</v>
      </c>
    </row>
    <row r="16855" spans="1:12" x14ac:dyDescent="0.2">
      <c r="A16855" s="2">
        <v>43193.685500376399</v>
      </c>
      <c r="B16855" s="1">
        <v>16846</v>
      </c>
      <c r="C16855" s="1">
        <v>0.587731</v>
      </c>
      <c r="D16855" s="1">
        <v>0.20789099999999999</v>
      </c>
      <c r="E16855" s="1">
        <v>24.207827000000002</v>
      </c>
      <c r="F16855" s="1">
        <v>-1.27901</v>
      </c>
      <c r="G16855" s="1">
        <v>0.378326</v>
      </c>
      <c r="H16855" s="1">
        <v>0.52131000000000005</v>
      </c>
      <c r="I16855" s="1">
        <v>0.60901700000000003</v>
      </c>
      <c r="J16855" s="1">
        <v>1283.399694</v>
      </c>
      <c r="K16855">
        <f t="shared" si="526"/>
        <v>0.14298400000000006</v>
      </c>
      <c r="L16855">
        <f t="shared" si="527"/>
        <v>8.7706999999999979E-2</v>
      </c>
    </row>
    <row r="16856" spans="1:12" x14ac:dyDescent="0.2">
      <c r="A16856" s="2">
        <v>43193.685511950498</v>
      </c>
      <c r="B16856" s="1">
        <v>16847</v>
      </c>
      <c r="C16856" s="1">
        <v>0.592194</v>
      </c>
      <c r="D16856" s="1">
        <v>0.20907300000000001</v>
      </c>
      <c r="E16856" s="1">
        <v>24.225812000000001</v>
      </c>
      <c r="F16856" s="1">
        <v>-1.26851</v>
      </c>
      <c r="G16856" s="1">
        <v>0.37823200000000001</v>
      </c>
      <c r="H16856" s="1">
        <v>0.52040699999999995</v>
      </c>
      <c r="I16856" s="1">
        <v>0.60756600000000005</v>
      </c>
      <c r="J16856" s="1">
        <v>1284.6915509999999</v>
      </c>
      <c r="K16856">
        <f t="shared" si="526"/>
        <v>0.14217499999999994</v>
      </c>
      <c r="L16856">
        <f t="shared" si="527"/>
        <v>8.7159000000000098E-2</v>
      </c>
    </row>
    <row r="16857" spans="1:12" x14ac:dyDescent="0.2">
      <c r="A16857" s="2">
        <v>43193.685523524502</v>
      </c>
      <c r="B16857" s="1">
        <v>16848</v>
      </c>
      <c r="C16857" s="1">
        <v>0.59376899999999999</v>
      </c>
      <c r="D16857" s="1">
        <v>0.203429</v>
      </c>
      <c r="E16857" s="1">
        <v>24.237757999999999</v>
      </c>
      <c r="F16857" s="1">
        <v>-1.2755970000000001</v>
      </c>
      <c r="G16857" s="1">
        <v>0.37840499999999999</v>
      </c>
      <c r="H16857" s="1">
        <v>0.52029199999999998</v>
      </c>
      <c r="I16857" s="1">
        <v>0.60682199999999997</v>
      </c>
      <c r="J16857" s="1">
        <v>1284.2153559999999</v>
      </c>
      <c r="K16857">
        <f t="shared" si="526"/>
        <v>0.14188699999999999</v>
      </c>
      <c r="L16857">
        <f t="shared" si="527"/>
        <v>8.6529999999999996E-2</v>
      </c>
    </row>
    <row r="16858" spans="1:12" x14ac:dyDescent="0.2">
      <c r="A16858" s="2">
        <v>43193.685535098601</v>
      </c>
      <c r="B16858" s="1">
        <v>16849</v>
      </c>
      <c r="C16858" s="1">
        <v>0.592719</v>
      </c>
      <c r="D16858" s="1">
        <v>0.21681700000000001</v>
      </c>
      <c r="E16858" s="1">
        <v>24.229880999999999</v>
      </c>
      <c r="F16858" s="1">
        <v>-1.2801910000000001</v>
      </c>
      <c r="G16858" s="1">
        <v>0.37791200000000003</v>
      </c>
      <c r="H16858" s="1">
        <v>0.52002899999999996</v>
      </c>
      <c r="I16858" s="1">
        <v>0.60714299999999999</v>
      </c>
      <c r="J16858" s="1">
        <v>1283.2912530000001</v>
      </c>
      <c r="K16858">
        <f t="shared" si="526"/>
        <v>0.14211699999999994</v>
      </c>
      <c r="L16858">
        <f t="shared" si="527"/>
        <v>8.7114000000000025E-2</v>
      </c>
    </row>
    <row r="16859" spans="1:12" x14ac:dyDescent="0.2">
      <c r="A16859" s="2">
        <v>43193.685546672699</v>
      </c>
      <c r="B16859" s="1">
        <v>16850</v>
      </c>
      <c r="C16859" s="1">
        <v>0.588781</v>
      </c>
      <c r="D16859" s="1">
        <v>0.19975399999999999</v>
      </c>
      <c r="E16859" s="1">
        <v>24.228961999999999</v>
      </c>
      <c r="F16859" s="1">
        <v>-1.276516</v>
      </c>
      <c r="G16859" s="1">
        <v>0.37952900000000001</v>
      </c>
      <c r="H16859" s="1">
        <v>0.52135799999999999</v>
      </c>
      <c r="I16859" s="1">
        <v>0.60803399999999996</v>
      </c>
      <c r="J16859" s="1">
        <v>1282.7914840000001</v>
      </c>
      <c r="K16859">
        <f t="shared" si="526"/>
        <v>0.14182899999999998</v>
      </c>
      <c r="L16859">
        <f t="shared" si="527"/>
        <v>8.6675999999999975E-2</v>
      </c>
    </row>
    <row r="16860" spans="1:12" x14ac:dyDescent="0.2">
      <c r="A16860" s="2">
        <v>43193.685558246798</v>
      </c>
      <c r="B16860" s="1">
        <v>16851</v>
      </c>
      <c r="C16860" s="1">
        <v>0.58274300000000001</v>
      </c>
      <c r="D16860" s="1">
        <v>0.20500399999999999</v>
      </c>
      <c r="E16860" s="1">
        <v>24.197063</v>
      </c>
      <c r="F16860" s="1">
        <v>-1.270216</v>
      </c>
      <c r="G16860" s="1">
        <v>0.378137</v>
      </c>
      <c r="H16860" s="1">
        <v>0.51985599999999998</v>
      </c>
      <c r="I16860" s="1">
        <v>0.60658299999999998</v>
      </c>
      <c r="J16860" s="1">
        <v>1283.4657010000001</v>
      </c>
      <c r="K16860">
        <f t="shared" si="526"/>
        <v>0.14171899999999998</v>
      </c>
      <c r="L16860">
        <f t="shared" si="527"/>
        <v>8.6726999999999999E-2</v>
      </c>
    </row>
    <row r="16861" spans="1:12" x14ac:dyDescent="0.2">
      <c r="A16861" s="2">
        <v>43193.685569820802</v>
      </c>
      <c r="B16861" s="1">
        <v>16852</v>
      </c>
      <c r="C16861" s="1">
        <v>0.58759899999999998</v>
      </c>
      <c r="D16861" s="1">
        <v>0.21406</v>
      </c>
      <c r="E16861" s="1">
        <v>24.223448999999999</v>
      </c>
      <c r="F16861" s="1">
        <v>-1.258273</v>
      </c>
      <c r="G16861" s="1">
        <v>0.37871500000000002</v>
      </c>
      <c r="H16861" s="1">
        <v>0.52099499999999999</v>
      </c>
      <c r="I16861" s="1">
        <v>0.60808899999999999</v>
      </c>
      <c r="J16861" s="1">
        <v>1283.361975</v>
      </c>
      <c r="K16861">
        <f t="shared" si="526"/>
        <v>0.14227999999999996</v>
      </c>
      <c r="L16861">
        <f t="shared" si="527"/>
        <v>8.7094000000000005E-2</v>
      </c>
    </row>
    <row r="16862" spans="1:12" x14ac:dyDescent="0.2">
      <c r="A16862" s="2">
        <v>43193.685581394901</v>
      </c>
      <c r="B16862" s="1">
        <v>16853</v>
      </c>
      <c r="C16862" s="1">
        <v>0.58904299999999998</v>
      </c>
      <c r="D16862" s="1">
        <v>0.198047</v>
      </c>
      <c r="E16862" s="1">
        <v>24.237100999999999</v>
      </c>
      <c r="F16862" s="1">
        <v>-1.2652289999999999</v>
      </c>
      <c r="G16862" s="1">
        <v>0.37816899999999998</v>
      </c>
      <c r="H16862" s="1">
        <v>0.51977700000000004</v>
      </c>
      <c r="I16862" s="1">
        <v>0.60670199999999996</v>
      </c>
      <c r="J16862" s="1">
        <v>1283.8240269999999</v>
      </c>
      <c r="K16862">
        <f t="shared" si="526"/>
        <v>0.14160800000000007</v>
      </c>
      <c r="L16862">
        <f t="shared" si="527"/>
        <v>8.6924999999999919E-2</v>
      </c>
    </row>
    <row r="16863" spans="1:12" x14ac:dyDescent="0.2">
      <c r="A16863" s="2">
        <v>43193.685592968999</v>
      </c>
      <c r="B16863" s="1">
        <v>16854</v>
      </c>
      <c r="C16863" s="1">
        <v>0.58720600000000001</v>
      </c>
      <c r="D16863" s="1">
        <v>0.21379799999999999</v>
      </c>
      <c r="E16863" s="1">
        <v>24.232375999999999</v>
      </c>
      <c r="F16863" s="1">
        <v>-1.2683789999999999</v>
      </c>
      <c r="G16863" s="1">
        <v>0.37845200000000001</v>
      </c>
      <c r="H16863" s="1">
        <v>0.52074299999999996</v>
      </c>
      <c r="I16863" s="1">
        <v>0.60793299999999995</v>
      </c>
      <c r="J16863" s="1">
        <v>1283.6637229999999</v>
      </c>
      <c r="K16863">
        <f t="shared" si="526"/>
        <v>0.14229099999999995</v>
      </c>
      <c r="L16863">
        <f t="shared" si="527"/>
        <v>8.718999999999999E-2</v>
      </c>
    </row>
    <row r="16864" spans="1:12" x14ac:dyDescent="0.2">
      <c r="A16864" s="2">
        <v>43193.685604543098</v>
      </c>
      <c r="B16864" s="1">
        <v>16855</v>
      </c>
      <c r="C16864" s="1">
        <v>0.58904299999999998</v>
      </c>
      <c r="D16864" s="1">
        <v>0.20316600000000001</v>
      </c>
      <c r="E16864" s="1">
        <v>24.213602999999999</v>
      </c>
      <c r="F16864" s="1">
        <v>-1.274022</v>
      </c>
      <c r="G16864" s="1">
        <v>0.37888300000000003</v>
      </c>
      <c r="H16864" s="1">
        <v>0.52109499999999997</v>
      </c>
      <c r="I16864" s="1">
        <v>0.60822699999999996</v>
      </c>
      <c r="J16864" s="1">
        <v>1284.177637</v>
      </c>
      <c r="K16864">
        <f t="shared" si="526"/>
        <v>0.14221199999999995</v>
      </c>
      <c r="L16864">
        <f t="shared" si="527"/>
        <v>8.7131999999999987E-2</v>
      </c>
    </row>
    <row r="16865" spans="1:12" x14ac:dyDescent="0.2">
      <c r="A16865" s="2">
        <v>43193.685616117102</v>
      </c>
      <c r="B16865" s="1">
        <v>16856</v>
      </c>
      <c r="C16865" s="1">
        <v>0.59035599999999999</v>
      </c>
      <c r="D16865" s="1">
        <v>0.19187799999999999</v>
      </c>
      <c r="E16865" s="1">
        <v>24.211372000000001</v>
      </c>
      <c r="F16865" s="1">
        <v>-1.271004</v>
      </c>
      <c r="G16865" s="1">
        <v>0.37846800000000003</v>
      </c>
      <c r="H16865" s="1">
        <v>0.521011</v>
      </c>
      <c r="I16865" s="1">
        <v>0.608043</v>
      </c>
      <c r="J16865" s="1">
        <v>1284.568966</v>
      </c>
      <c r="K16865">
        <f t="shared" si="526"/>
        <v>0.14254299999999998</v>
      </c>
      <c r="L16865">
        <f t="shared" si="527"/>
        <v>8.7031999999999998E-2</v>
      </c>
    </row>
    <row r="16866" spans="1:12" x14ac:dyDescent="0.2">
      <c r="A16866" s="2">
        <v>43193.6856276912</v>
      </c>
      <c r="B16866" s="1">
        <v>16857</v>
      </c>
      <c r="C16866" s="1">
        <v>0.58720600000000001</v>
      </c>
      <c r="D16866" s="1">
        <v>0.19922899999999999</v>
      </c>
      <c r="E16866" s="1">
        <v>24.247734000000001</v>
      </c>
      <c r="F16866" s="1">
        <v>-1.277172</v>
      </c>
      <c r="G16866" s="1">
        <v>0.38005899999999998</v>
      </c>
      <c r="H16866" s="1">
        <v>0.52234000000000003</v>
      </c>
      <c r="I16866" s="1">
        <v>0.60894400000000004</v>
      </c>
      <c r="J16866" s="1">
        <v>1284.2342149999999</v>
      </c>
      <c r="K16866">
        <f t="shared" si="526"/>
        <v>0.14228100000000005</v>
      </c>
      <c r="L16866">
        <f t="shared" si="527"/>
        <v>8.6604000000000014E-2</v>
      </c>
    </row>
    <row r="16867" spans="1:12" x14ac:dyDescent="0.2">
      <c r="A16867" s="2">
        <v>43193.685639265299</v>
      </c>
      <c r="B16867" s="1">
        <v>16858</v>
      </c>
      <c r="C16867" s="1">
        <v>0.58641799999999999</v>
      </c>
      <c r="D16867" s="1">
        <v>0.20264099999999999</v>
      </c>
      <c r="E16867" s="1">
        <v>24.232112999999998</v>
      </c>
      <c r="F16867" s="1">
        <v>-1.281766</v>
      </c>
      <c r="G16867" s="1">
        <v>0.38008999999999998</v>
      </c>
      <c r="H16867" s="1">
        <v>0.52207199999999998</v>
      </c>
      <c r="I16867" s="1">
        <v>0.609541</v>
      </c>
      <c r="J16867" s="1">
        <v>1286.0164119999999</v>
      </c>
      <c r="K16867">
        <f t="shared" si="526"/>
        <v>0.141982</v>
      </c>
      <c r="L16867">
        <f t="shared" si="527"/>
        <v>8.7469000000000019E-2</v>
      </c>
    </row>
    <row r="16868" spans="1:12" x14ac:dyDescent="0.2">
      <c r="A16868" s="2">
        <v>43193.685650839398</v>
      </c>
      <c r="B16868" s="1">
        <v>16859</v>
      </c>
      <c r="C16868" s="1">
        <v>0.57985500000000001</v>
      </c>
      <c r="D16868" s="1">
        <v>0.19883500000000001</v>
      </c>
      <c r="E16868" s="1">
        <v>24.239070000000002</v>
      </c>
      <c r="F16868" s="1">
        <v>-1.2745470000000001</v>
      </c>
      <c r="G16868" s="1">
        <v>0.37945499999999999</v>
      </c>
      <c r="H16868" s="1">
        <v>0.52261299999999999</v>
      </c>
      <c r="I16868" s="1">
        <v>0.60936599999999996</v>
      </c>
      <c r="J16868" s="1">
        <v>1285.1158840000001</v>
      </c>
      <c r="K16868">
        <f t="shared" si="526"/>
        <v>0.14315800000000001</v>
      </c>
      <c r="L16868">
        <f t="shared" si="527"/>
        <v>8.6752999999999969E-2</v>
      </c>
    </row>
    <row r="16869" spans="1:12" x14ac:dyDescent="0.2">
      <c r="A16869" s="2">
        <v>43193.685662413402</v>
      </c>
      <c r="B16869" s="1">
        <v>16860</v>
      </c>
      <c r="C16869" s="1">
        <v>0.5897</v>
      </c>
      <c r="D16869" s="1">
        <v>0.194635</v>
      </c>
      <c r="E16869" s="1">
        <v>24.253378999999999</v>
      </c>
      <c r="F16869" s="1">
        <v>-1.2749410000000001</v>
      </c>
      <c r="G16869" s="1">
        <v>0.37820599999999999</v>
      </c>
      <c r="H16869" s="1">
        <v>0.51946800000000004</v>
      </c>
      <c r="I16869" s="1">
        <v>0.60637099999999999</v>
      </c>
      <c r="J16869" s="1">
        <v>1285.7429540000001</v>
      </c>
      <c r="K16869">
        <f t="shared" si="526"/>
        <v>0.14126200000000005</v>
      </c>
      <c r="L16869">
        <f t="shared" si="527"/>
        <v>8.6902999999999953E-2</v>
      </c>
    </row>
    <row r="16870" spans="1:12" x14ac:dyDescent="0.2">
      <c r="A16870" s="2">
        <v>43193.6856739875</v>
      </c>
      <c r="B16870" s="1">
        <v>16861</v>
      </c>
      <c r="C16870" s="1">
        <v>0.59009299999999998</v>
      </c>
      <c r="D16870" s="1">
        <v>0.185447</v>
      </c>
      <c r="E16870" s="1">
        <v>24.272151000000001</v>
      </c>
      <c r="F16870" s="1">
        <v>-1.273366</v>
      </c>
      <c r="G16870" s="1">
        <v>0.37775900000000001</v>
      </c>
      <c r="H16870" s="1">
        <v>0.51905800000000002</v>
      </c>
      <c r="I16870" s="1">
        <v>0.60641699999999998</v>
      </c>
      <c r="J16870" s="1">
        <v>1283.4138379999999</v>
      </c>
      <c r="K16870">
        <f t="shared" si="526"/>
        <v>0.14129900000000001</v>
      </c>
      <c r="L16870">
        <f t="shared" si="527"/>
        <v>8.7358999999999964E-2</v>
      </c>
    </row>
    <row r="16871" spans="1:12" x14ac:dyDescent="0.2">
      <c r="A16871" s="2">
        <v>43193.685685561599</v>
      </c>
      <c r="B16871" s="1">
        <v>16862</v>
      </c>
      <c r="C16871" s="1">
        <v>0.58326800000000001</v>
      </c>
      <c r="D16871" s="1">
        <v>0.17258399999999999</v>
      </c>
      <c r="E16871" s="1">
        <v>24.256267000000001</v>
      </c>
      <c r="F16871" s="1">
        <v>-1.2891159999999999</v>
      </c>
      <c r="G16871" s="1">
        <v>0.37868299999999999</v>
      </c>
      <c r="H16871" s="1">
        <v>0.52089600000000003</v>
      </c>
      <c r="I16871" s="1">
        <v>0.60798799999999997</v>
      </c>
      <c r="J16871" s="1">
        <v>1282.9989350000001</v>
      </c>
      <c r="K16871">
        <f t="shared" si="526"/>
        <v>0.14221300000000003</v>
      </c>
      <c r="L16871">
        <f t="shared" si="527"/>
        <v>8.7091999999999947E-2</v>
      </c>
    </row>
    <row r="16872" spans="1:12" x14ac:dyDescent="0.2">
      <c r="A16872" s="2">
        <v>43193.685697135603</v>
      </c>
      <c r="B16872" s="1">
        <v>16863</v>
      </c>
      <c r="C16872" s="1">
        <v>0.588781</v>
      </c>
      <c r="D16872" s="1">
        <v>0.19148499999999999</v>
      </c>
      <c r="E16872" s="1">
        <v>24.264144000000002</v>
      </c>
      <c r="F16872" s="1">
        <v>-1.27586</v>
      </c>
      <c r="G16872" s="1">
        <v>0.37910899999999997</v>
      </c>
      <c r="H16872" s="1">
        <v>0.52158899999999997</v>
      </c>
      <c r="I16872" s="1">
        <v>0.60919199999999996</v>
      </c>
      <c r="J16872" s="1">
        <v>1283.2063869999999</v>
      </c>
      <c r="K16872">
        <f t="shared" si="526"/>
        <v>0.14248</v>
      </c>
      <c r="L16872">
        <f t="shared" si="527"/>
        <v>8.7602999999999986E-2</v>
      </c>
    </row>
    <row r="16873" spans="1:12" x14ac:dyDescent="0.2">
      <c r="A16873" s="2">
        <v>43193.685708709701</v>
      </c>
      <c r="B16873" s="1">
        <v>16864</v>
      </c>
      <c r="C16873" s="1">
        <v>0.59363699999999997</v>
      </c>
      <c r="D16873" s="1">
        <v>0.20132900000000001</v>
      </c>
      <c r="E16873" s="1">
        <v>24.259418</v>
      </c>
      <c r="F16873" s="1">
        <v>-1.256435</v>
      </c>
      <c r="G16873" s="1">
        <v>0.379886</v>
      </c>
      <c r="H16873" s="1">
        <v>0.52214499999999997</v>
      </c>
      <c r="I16873" s="1">
        <v>0.608935</v>
      </c>
      <c r="J16873" s="1">
        <v>1285.9975529999999</v>
      </c>
      <c r="K16873">
        <f t="shared" si="526"/>
        <v>0.14225899999999997</v>
      </c>
      <c r="L16873">
        <f t="shared" si="527"/>
        <v>8.6790000000000034E-2</v>
      </c>
    </row>
    <row r="16874" spans="1:12" x14ac:dyDescent="0.2">
      <c r="A16874" s="2">
        <v>43193.6857202838</v>
      </c>
      <c r="B16874" s="1">
        <v>16865</v>
      </c>
      <c r="C16874" s="1">
        <v>0.59140599999999999</v>
      </c>
      <c r="D16874" s="1">
        <v>0.19345300000000001</v>
      </c>
      <c r="E16874" s="1">
        <v>24.259812</v>
      </c>
      <c r="F16874" s="1">
        <v>-1.2704789999999999</v>
      </c>
      <c r="G16874" s="1">
        <v>0.37878800000000001</v>
      </c>
      <c r="H16874" s="1">
        <v>0.52072200000000002</v>
      </c>
      <c r="I16874" s="1">
        <v>0.60755700000000001</v>
      </c>
      <c r="J16874" s="1">
        <v>1285.94569</v>
      </c>
      <c r="K16874">
        <f t="shared" si="526"/>
        <v>0.141934</v>
      </c>
      <c r="L16874">
        <f t="shared" si="527"/>
        <v>8.6834999999999996E-2</v>
      </c>
    </row>
    <row r="16875" spans="1:12" x14ac:dyDescent="0.2">
      <c r="A16875" s="2">
        <v>43193.685731857899</v>
      </c>
      <c r="B16875" s="1">
        <v>16866</v>
      </c>
      <c r="C16875" s="1">
        <v>0.591669</v>
      </c>
      <c r="D16875" s="1">
        <v>0.19489699999999999</v>
      </c>
      <c r="E16875" s="1">
        <v>24.248916000000001</v>
      </c>
      <c r="F16875" s="1">
        <v>-1.28006</v>
      </c>
      <c r="G16875" s="1">
        <v>0.37887199999999999</v>
      </c>
      <c r="H16875" s="1">
        <v>0.52017599999999997</v>
      </c>
      <c r="I16875" s="1">
        <v>0.60771299999999995</v>
      </c>
      <c r="J16875" s="1">
        <v>1284.455811</v>
      </c>
      <c r="K16875">
        <f t="shared" si="526"/>
        <v>0.14130399999999999</v>
      </c>
      <c r="L16875">
        <f t="shared" si="527"/>
        <v>8.7536999999999976E-2</v>
      </c>
    </row>
    <row r="16876" spans="1:12" x14ac:dyDescent="0.2">
      <c r="A16876" s="2">
        <v>43193.685743431903</v>
      </c>
      <c r="B16876" s="1">
        <v>16867</v>
      </c>
      <c r="C16876" s="1">
        <v>0.58549899999999999</v>
      </c>
      <c r="D16876" s="1">
        <v>0.18387200000000001</v>
      </c>
      <c r="E16876" s="1">
        <v>24.254691999999999</v>
      </c>
      <c r="F16876" s="1">
        <v>-1.28321</v>
      </c>
      <c r="G16876" s="1">
        <v>0.37812200000000001</v>
      </c>
      <c r="H16876" s="1">
        <v>0.51947299999999996</v>
      </c>
      <c r="I16876" s="1">
        <v>0.60628899999999997</v>
      </c>
      <c r="J16876" s="1">
        <v>1284.059767</v>
      </c>
      <c r="K16876">
        <f t="shared" si="526"/>
        <v>0.14135099999999995</v>
      </c>
      <c r="L16876">
        <f t="shared" si="527"/>
        <v>8.6816000000000004E-2</v>
      </c>
    </row>
    <row r="16877" spans="1:12" x14ac:dyDescent="0.2">
      <c r="A16877" s="2">
        <v>43193.685755006001</v>
      </c>
      <c r="B16877" s="1">
        <v>16868</v>
      </c>
      <c r="C16877" s="1">
        <v>0.59455599999999997</v>
      </c>
      <c r="D16877" s="1">
        <v>0.17638999999999999</v>
      </c>
      <c r="E16877" s="1">
        <v>24.298931</v>
      </c>
      <c r="F16877" s="1">
        <v>-1.26536</v>
      </c>
      <c r="G16877" s="1">
        <v>0.37879400000000002</v>
      </c>
      <c r="H16877" s="1">
        <v>0.52088500000000004</v>
      </c>
      <c r="I16877" s="1">
        <v>0.608236</v>
      </c>
      <c r="J16877" s="1">
        <v>1282.6264650000001</v>
      </c>
      <c r="K16877">
        <f t="shared" ref="K16877:K16940" si="528">H16877-G16877</f>
        <v>0.14209100000000002</v>
      </c>
      <c r="L16877">
        <f t="shared" ref="L16877:L16940" si="529">I16877-H16877</f>
        <v>8.7350999999999956E-2</v>
      </c>
    </row>
    <row r="16878" spans="1:12" x14ac:dyDescent="0.2">
      <c r="A16878" s="2">
        <v>43193.6857665801</v>
      </c>
      <c r="B16878" s="1">
        <v>16869</v>
      </c>
      <c r="C16878" s="1">
        <v>0.59140599999999999</v>
      </c>
      <c r="D16878" s="1">
        <v>0.18177199999999999</v>
      </c>
      <c r="E16878" s="1">
        <v>24.286197999999999</v>
      </c>
      <c r="F16878" s="1">
        <v>-1.27586</v>
      </c>
      <c r="G16878" s="1">
        <v>0.378216</v>
      </c>
      <c r="H16878" s="1">
        <v>0.51985599999999998</v>
      </c>
      <c r="I16878" s="1">
        <v>0.60648199999999997</v>
      </c>
      <c r="J16878" s="1">
        <v>1283.8428859999999</v>
      </c>
      <c r="K16878">
        <f t="shared" si="528"/>
        <v>0.14163999999999999</v>
      </c>
      <c r="L16878">
        <f t="shared" si="529"/>
        <v>8.6625999999999981E-2</v>
      </c>
    </row>
    <row r="16879" spans="1:12" x14ac:dyDescent="0.2">
      <c r="A16879" s="2">
        <v>43193.685778154198</v>
      </c>
      <c r="B16879" s="1">
        <v>16870</v>
      </c>
      <c r="C16879" s="1">
        <v>0.59284999999999999</v>
      </c>
      <c r="D16879" s="1">
        <v>0.17783399999999999</v>
      </c>
      <c r="E16879" s="1">
        <v>24.300768999999999</v>
      </c>
      <c r="F16879" s="1">
        <v>-1.2746789999999999</v>
      </c>
      <c r="G16879" s="1">
        <v>0.37840000000000001</v>
      </c>
      <c r="H16879" s="1">
        <v>0.52012400000000003</v>
      </c>
      <c r="I16879" s="1">
        <v>0.60716199999999998</v>
      </c>
      <c r="J16879" s="1">
        <v>1283.135665</v>
      </c>
      <c r="K16879">
        <f t="shared" si="528"/>
        <v>0.14172400000000002</v>
      </c>
      <c r="L16879">
        <f t="shared" si="529"/>
        <v>8.7037999999999949E-2</v>
      </c>
    </row>
    <row r="16880" spans="1:12" x14ac:dyDescent="0.2">
      <c r="A16880" s="2">
        <v>43193.685789728203</v>
      </c>
      <c r="B16880" s="1">
        <v>16871</v>
      </c>
      <c r="C16880" s="1">
        <v>0.59442499999999998</v>
      </c>
      <c r="D16880" s="1">
        <v>0.18426600000000001</v>
      </c>
      <c r="E16880" s="1">
        <v>24.291186</v>
      </c>
      <c r="F16880" s="1">
        <v>-1.2728409999999999</v>
      </c>
      <c r="G16880" s="1">
        <v>0.37817899999999999</v>
      </c>
      <c r="H16880" s="1">
        <v>0.52058099999999996</v>
      </c>
      <c r="I16880" s="1">
        <v>0.60762099999999997</v>
      </c>
      <c r="J16880" s="1">
        <v>1282.3812949999999</v>
      </c>
      <c r="K16880">
        <f t="shared" si="528"/>
        <v>0.14240199999999997</v>
      </c>
      <c r="L16880">
        <f t="shared" si="529"/>
        <v>8.7040000000000006E-2</v>
      </c>
    </row>
    <row r="16881" spans="1:12" x14ac:dyDescent="0.2">
      <c r="A16881" s="2">
        <v>43193.685801302301</v>
      </c>
      <c r="B16881" s="1">
        <v>16872</v>
      </c>
      <c r="C16881" s="1">
        <v>0.5897</v>
      </c>
      <c r="D16881" s="1">
        <v>0.17638999999999999</v>
      </c>
      <c r="E16881" s="1">
        <v>24.283965999999999</v>
      </c>
      <c r="F16881" s="1">
        <v>-1.282816</v>
      </c>
      <c r="G16881" s="1">
        <v>0.37991200000000003</v>
      </c>
      <c r="H16881" s="1">
        <v>0.52190899999999996</v>
      </c>
      <c r="I16881" s="1">
        <v>0.60909999999999997</v>
      </c>
      <c r="J16881" s="1">
        <v>1282.0842620000001</v>
      </c>
      <c r="K16881">
        <f t="shared" si="528"/>
        <v>0.14199699999999993</v>
      </c>
      <c r="L16881">
        <f t="shared" si="529"/>
        <v>8.7191000000000018E-2</v>
      </c>
    </row>
    <row r="16882" spans="1:12" x14ac:dyDescent="0.2">
      <c r="A16882" s="2">
        <v>43193.6858128764</v>
      </c>
      <c r="B16882" s="1">
        <v>16873</v>
      </c>
      <c r="C16882" s="1">
        <v>0.58996199999999999</v>
      </c>
      <c r="D16882" s="1">
        <v>0.18439700000000001</v>
      </c>
      <c r="E16882" s="1">
        <v>24.288692000000001</v>
      </c>
      <c r="F16882" s="1">
        <v>-1.27691</v>
      </c>
      <c r="G16882" s="1">
        <v>0.37801699999999999</v>
      </c>
      <c r="H16882" s="1">
        <v>0.51949400000000001</v>
      </c>
      <c r="I16882" s="1">
        <v>0.60680299999999998</v>
      </c>
      <c r="J16882" s="1">
        <v>1284.342656</v>
      </c>
      <c r="K16882">
        <f t="shared" si="528"/>
        <v>0.14147700000000002</v>
      </c>
      <c r="L16882">
        <f t="shared" si="529"/>
        <v>8.730899999999997E-2</v>
      </c>
    </row>
    <row r="16883" spans="1:12" x14ac:dyDescent="0.2">
      <c r="A16883" s="2">
        <v>43193.685824450498</v>
      </c>
      <c r="B16883" s="1">
        <v>16874</v>
      </c>
      <c r="C16883" s="1">
        <v>0.59179999999999999</v>
      </c>
      <c r="D16883" s="1">
        <v>0.17652200000000001</v>
      </c>
      <c r="E16883" s="1">
        <v>24.276351999999999</v>
      </c>
      <c r="F16883" s="1">
        <v>-1.2829470000000001</v>
      </c>
      <c r="G16883" s="1">
        <v>0.37901400000000002</v>
      </c>
      <c r="H16883" s="1">
        <v>0.52167300000000005</v>
      </c>
      <c r="I16883" s="1">
        <v>0.60837399999999997</v>
      </c>
      <c r="J16883" s="1">
        <v>1282.782054</v>
      </c>
      <c r="K16883">
        <f t="shared" si="528"/>
        <v>0.14265900000000004</v>
      </c>
      <c r="L16883">
        <f t="shared" si="529"/>
        <v>8.6700999999999917E-2</v>
      </c>
    </row>
    <row r="16884" spans="1:12" x14ac:dyDescent="0.2">
      <c r="A16884" s="2">
        <v>43193.685836024502</v>
      </c>
      <c r="B16884" s="1">
        <v>16875</v>
      </c>
      <c r="C16884" s="1">
        <v>0.59088099999999999</v>
      </c>
      <c r="D16884" s="1">
        <v>0.173371</v>
      </c>
      <c r="E16884" s="1">
        <v>24.289742</v>
      </c>
      <c r="F16884" s="1">
        <v>-1.28111</v>
      </c>
      <c r="G16884" s="1">
        <v>0.37869900000000001</v>
      </c>
      <c r="H16884" s="1">
        <v>0.51991399999999999</v>
      </c>
      <c r="I16884" s="1">
        <v>0.60641699999999998</v>
      </c>
      <c r="J16884" s="1">
        <v>1284.4840999999999</v>
      </c>
      <c r="K16884">
        <f t="shared" si="528"/>
        <v>0.14121499999999998</v>
      </c>
      <c r="L16884">
        <f t="shared" si="529"/>
        <v>8.6502999999999997E-2</v>
      </c>
    </row>
    <row r="16885" spans="1:12" x14ac:dyDescent="0.2">
      <c r="A16885" s="2">
        <v>43193.685847598601</v>
      </c>
      <c r="B16885" s="1">
        <v>16876</v>
      </c>
      <c r="C16885" s="1">
        <v>0.59547499999999998</v>
      </c>
      <c r="D16885" s="1">
        <v>0.18951599999999999</v>
      </c>
      <c r="E16885" s="1">
        <v>24.303919</v>
      </c>
      <c r="F16885" s="1">
        <v>-1.2812410000000001</v>
      </c>
      <c r="G16885" s="1">
        <v>0.37865700000000002</v>
      </c>
      <c r="H16885" s="1">
        <v>0.52052299999999996</v>
      </c>
      <c r="I16885" s="1">
        <v>0.60786899999999999</v>
      </c>
      <c r="J16885" s="1">
        <v>1282.9847910000001</v>
      </c>
      <c r="K16885">
        <f t="shared" si="528"/>
        <v>0.14186599999999994</v>
      </c>
      <c r="L16885">
        <f t="shared" si="529"/>
        <v>8.7346000000000035E-2</v>
      </c>
    </row>
    <row r="16886" spans="1:12" x14ac:dyDescent="0.2">
      <c r="A16886" s="2">
        <v>43193.6858591727</v>
      </c>
      <c r="B16886" s="1">
        <v>16877</v>
      </c>
      <c r="C16886" s="1">
        <v>0.59455599999999997</v>
      </c>
      <c r="D16886" s="1">
        <v>0.18702199999999999</v>
      </c>
      <c r="E16886" s="1">
        <v>24.285672000000002</v>
      </c>
      <c r="F16886" s="1">
        <v>-1.270216</v>
      </c>
      <c r="G16886" s="1">
        <v>0.379382</v>
      </c>
      <c r="H16886" s="1">
        <v>0.52088500000000004</v>
      </c>
      <c r="I16886" s="1">
        <v>0.60855800000000004</v>
      </c>
      <c r="J16886" s="1">
        <v>1283.6872969999999</v>
      </c>
      <c r="K16886">
        <f t="shared" si="528"/>
        <v>0.14150300000000005</v>
      </c>
      <c r="L16886">
        <f t="shared" si="529"/>
        <v>8.7673000000000001E-2</v>
      </c>
    </row>
    <row r="16887" spans="1:12" x14ac:dyDescent="0.2">
      <c r="A16887" s="2">
        <v>43193.685870746798</v>
      </c>
      <c r="B16887" s="1">
        <v>16878</v>
      </c>
      <c r="C16887" s="1">
        <v>0.591669</v>
      </c>
      <c r="D16887" s="1">
        <v>0.15959000000000001</v>
      </c>
      <c r="E16887" s="1">
        <v>24.268606999999999</v>
      </c>
      <c r="F16887" s="1">
        <v>-1.2780910000000001</v>
      </c>
      <c r="G16887" s="1">
        <v>0.37962299999999999</v>
      </c>
      <c r="H16887" s="1">
        <v>0.52156199999999997</v>
      </c>
      <c r="I16887" s="1">
        <v>0.60889800000000005</v>
      </c>
      <c r="J16887" s="1">
        <v>1283.989045</v>
      </c>
      <c r="K16887">
        <f t="shared" si="528"/>
        <v>0.14193899999999998</v>
      </c>
      <c r="L16887">
        <f t="shared" si="529"/>
        <v>8.733600000000008E-2</v>
      </c>
    </row>
    <row r="16888" spans="1:12" x14ac:dyDescent="0.2">
      <c r="A16888" s="2">
        <v>43193.685882320802</v>
      </c>
      <c r="B16888" s="1">
        <v>16879</v>
      </c>
      <c r="C16888" s="1">
        <v>0.59298099999999998</v>
      </c>
      <c r="D16888" s="1">
        <v>0.16825200000000001</v>
      </c>
      <c r="E16888" s="1">
        <v>24.296174000000001</v>
      </c>
      <c r="F16888" s="1">
        <v>-1.2679849999999999</v>
      </c>
      <c r="G16888" s="1">
        <v>0.37850499999999998</v>
      </c>
      <c r="H16888" s="1">
        <v>0.52021300000000004</v>
      </c>
      <c r="I16888" s="1">
        <v>0.60712500000000003</v>
      </c>
      <c r="J16888" s="1">
        <v>1284.4180919999999</v>
      </c>
      <c r="K16888">
        <f t="shared" si="528"/>
        <v>0.14170800000000006</v>
      </c>
      <c r="L16888">
        <f t="shared" si="529"/>
        <v>8.6911999999999989E-2</v>
      </c>
    </row>
    <row r="16889" spans="1:12" x14ac:dyDescent="0.2">
      <c r="A16889" s="2">
        <v>43193.685893894901</v>
      </c>
      <c r="B16889" s="1">
        <v>16880</v>
      </c>
      <c r="C16889" s="1">
        <v>0.59035599999999999</v>
      </c>
      <c r="D16889" s="1">
        <v>0.17061499999999999</v>
      </c>
      <c r="E16889" s="1">
        <v>24.275171</v>
      </c>
      <c r="F16889" s="1">
        <v>-1.272054</v>
      </c>
      <c r="G16889" s="1">
        <v>0.37899300000000002</v>
      </c>
      <c r="H16889" s="1">
        <v>0.52151000000000003</v>
      </c>
      <c r="I16889" s="1">
        <v>0.60824599999999995</v>
      </c>
      <c r="J16889" s="1">
        <v>1283.828741</v>
      </c>
      <c r="K16889">
        <f t="shared" si="528"/>
        <v>0.142517</v>
      </c>
      <c r="L16889">
        <f t="shared" si="529"/>
        <v>8.6735999999999924E-2</v>
      </c>
    </row>
    <row r="16890" spans="1:12" x14ac:dyDescent="0.2">
      <c r="A16890" s="2">
        <v>43193.685905468999</v>
      </c>
      <c r="B16890" s="1">
        <v>16881</v>
      </c>
      <c r="C16890" s="1">
        <v>0.58759899999999998</v>
      </c>
      <c r="D16890" s="1">
        <v>0.173371</v>
      </c>
      <c r="E16890" s="1">
        <v>24.290661</v>
      </c>
      <c r="F16890" s="1">
        <v>-1.27586</v>
      </c>
      <c r="G16890" s="1">
        <v>0.3785</v>
      </c>
      <c r="H16890" s="1">
        <v>0.51977200000000001</v>
      </c>
      <c r="I16890" s="1">
        <v>0.60728099999999996</v>
      </c>
      <c r="J16890" s="1">
        <v>1283.8193120000001</v>
      </c>
      <c r="K16890">
        <f t="shared" si="528"/>
        <v>0.14127200000000001</v>
      </c>
      <c r="L16890">
        <f t="shared" si="529"/>
        <v>8.7508999999999948E-2</v>
      </c>
    </row>
    <row r="16891" spans="1:12" x14ac:dyDescent="0.2">
      <c r="A16891" s="2">
        <v>43193.685917043098</v>
      </c>
      <c r="B16891" s="1">
        <v>16882</v>
      </c>
      <c r="C16891" s="1">
        <v>0.58904299999999998</v>
      </c>
      <c r="D16891" s="1">
        <v>0.17494599999999999</v>
      </c>
      <c r="E16891" s="1">
        <v>24.278977999999999</v>
      </c>
      <c r="F16891" s="1">
        <v>-1.279404</v>
      </c>
      <c r="G16891" s="1">
        <v>0.37889299999999998</v>
      </c>
      <c r="H16891" s="1">
        <v>0.52173599999999998</v>
      </c>
      <c r="I16891" s="1">
        <v>0.608622</v>
      </c>
      <c r="J16891" s="1">
        <v>1283.885319</v>
      </c>
      <c r="K16891">
        <f t="shared" si="528"/>
        <v>0.142843</v>
      </c>
      <c r="L16891">
        <f t="shared" si="529"/>
        <v>8.6886000000000019E-2</v>
      </c>
    </row>
    <row r="16892" spans="1:12" x14ac:dyDescent="0.2">
      <c r="A16892" s="2">
        <v>43193.685928617102</v>
      </c>
      <c r="B16892" s="1">
        <v>16883</v>
      </c>
      <c r="C16892" s="1">
        <v>0.590225</v>
      </c>
      <c r="D16892" s="1">
        <v>0.179147</v>
      </c>
      <c r="E16892" s="1">
        <v>24.276482999999999</v>
      </c>
      <c r="F16892" s="1">
        <v>-1.274022</v>
      </c>
      <c r="G16892" s="1">
        <v>0.37996999999999997</v>
      </c>
      <c r="H16892" s="1">
        <v>0.52242900000000003</v>
      </c>
      <c r="I16892" s="1">
        <v>0.60952300000000004</v>
      </c>
      <c r="J16892" s="1">
        <v>1284.3049370000001</v>
      </c>
      <c r="K16892">
        <f t="shared" si="528"/>
        <v>0.14245900000000006</v>
      </c>
      <c r="L16892">
        <f t="shared" si="529"/>
        <v>8.7094000000000005E-2</v>
      </c>
    </row>
    <row r="16893" spans="1:12" x14ac:dyDescent="0.2">
      <c r="A16893" s="2">
        <v>43193.685940191201</v>
      </c>
      <c r="B16893" s="1">
        <v>16884</v>
      </c>
      <c r="C16893" s="1">
        <v>0.59613099999999997</v>
      </c>
      <c r="D16893" s="1">
        <v>0.16589000000000001</v>
      </c>
      <c r="E16893" s="1">
        <v>24.311271000000001</v>
      </c>
      <c r="F16893" s="1">
        <v>-1.2652289999999999</v>
      </c>
      <c r="G16893" s="1">
        <v>0.378668</v>
      </c>
      <c r="H16893" s="1">
        <v>0.52041800000000005</v>
      </c>
      <c r="I16893" s="1">
        <v>0.60780500000000004</v>
      </c>
      <c r="J16893" s="1">
        <v>1285.8419650000001</v>
      </c>
      <c r="K16893">
        <f t="shared" si="528"/>
        <v>0.14175000000000004</v>
      </c>
      <c r="L16893">
        <f t="shared" si="529"/>
        <v>8.7386999999999992E-2</v>
      </c>
    </row>
    <row r="16894" spans="1:12" x14ac:dyDescent="0.2">
      <c r="A16894" s="2">
        <v>43193.685951765299</v>
      </c>
      <c r="B16894" s="1">
        <v>16885</v>
      </c>
      <c r="C16894" s="1">
        <v>0.59350599999999998</v>
      </c>
      <c r="D16894" s="1">
        <v>0.160246</v>
      </c>
      <c r="E16894" s="1">
        <v>24.307200999999999</v>
      </c>
      <c r="F16894" s="1">
        <v>-1.266016</v>
      </c>
      <c r="G16894" s="1">
        <v>0.37774400000000002</v>
      </c>
      <c r="H16894" s="1">
        <v>0.52034999999999998</v>
      </c>
      <c r="I16894" s="1">
        <v>0.60727200000000003</v>
      </c>
      <c r="J16894" s="1">
        <v>1284.0267630000001</v>
      </c>
      <c r="K16894">
        <f t="shared" si="528"/>
        <v>0.14260599999999996</v>
      </c>
      <c r="L16894">
        <f t="shared" si="529"/>
        <v>8.6922000000000055E-2</v>
      </c>
    </row>
    <row r="16895" spans="1:12" x14ac:dyDescent="0.2">
      <c r="A16895" s="2">
        <v>43193.685963339398</v>
      </c>
      <c r="B16895" s="1">
        <v>16886</v>
      </c>
      <c r="C16895" s="1">
        <v>0.592719</v>
      </c>
      <c r="D16895" s="1">
        <v>0.145152</v>
      </c>
      <c r="E16895" s="1">
        <v>24.280815</v>
      </c>
      <c r="F16895" s="1">
        <v>-1.2665409999999999</v>
      </c>
      <c r="G16895" s="1">
        <v>0.37954399999999999</v>
      </c>
      <c r="H16895" s="1">
        <v>0.52194600000000002</v>
      </c>
      <c r="I16895" s="1">
        <v>0.60943999999999998</v>
      </c>
      <c r="J16895" s="1">
        <v>1284.0550519999999</v>
      </c>
      <c r="K16895">
        <f t="shared" si="528"/>
        <v>0.14240200000000003</v>
      </c>
      <c r="L16895">
        <f t="shared" si="529"/>
        <v>8.7493999999999961E-2</v>
      </c>
    </row>
    <row r="16896" spans="1:12" x14ac:dyDescent="0.2">
      <c r="A16896" s="2">
        <v>43193.685974913402</v>
      </c>
      <c r="B16896" s="1">
        <v>16887</v>
      </c>
      <c r="C16896" s="1">
        <v>0.59075</v>
      </c>
      <c r="D16896" s="1">
        <v>0.17442099999999999</v>
      </c>
      <c r="E16896" s="1">
        <v>24.283441</v>
      </c>
      <c r="F16896" s="1">
        <v>-1.2700849999999999</v>
      </c>
      <c r="G16896" s="1">
        <v>0.37831100000000001</v>
      </c>
      <c r="H16896" s="1">
        <v>0.519903</v>
      </c>
      <c r="I16896" s="1">
        <v>0.60719800000000002</v>
      </c>
      <c r="J16896" s="1">
        <v>1285.172462</v>
      </c>
      <c r="K16896">
        <f t="shared" si="528"/>
        <v>0.141592</v>
      </c>
      <c r="L16896">
        <f t="shared" si="529"/>
        <v>8.7295000000000011E-2</v>
      </c>
    </row>
    <row r="16897" spans="1:12" x14ac:dyDescent="0.2">
      <c r="A16897" s="2">
        <v>43193.6859864875</v>
      </c>
      <c r="B16897" s="1">
        <v>16888</v>
      </c>
      <c r="C16897" s="1">
        <v>0.58038000000000001</v>
      </c>
      <c r="D16897" s="1">
        <v>0.17494599999999999</v>
      </c>
      <c r="E16897" s="1">
        <v>24.257055000000001</v>
      </c>
      <c r="F16897" s="1">
        <v>-1.2704789999999999</v>
      </c>
      <c r="G16897" s="1">
        <v>0.37974400000000003</v>
      </c>
      <c r="H16897" s="1">
        <v>0.52180400000000005</v>
      </c>
      <c r="I16897" s="1">
        <v>0.608962</v>
      </c>
      <c r="J16897" s="1">
        <v>1283.979615</v>
      </c>
      <c r="K16897">
        <f t="shared" si="528"/>
        <v>0.14206000000000002</v>
      </c>
      <c r="L16897">
        <f t="shared" si="529"/>
        <v>8.7157999999999958E-2</v>
      </c>
    </row>
    <row r="16898" spans="1:12" x14ac:dyDescent="0.2">
      <c r="A16898" s="2">
        <v>43193.685998061599</v>
      </c>
      <c r="B16898" s="1">
        <v>16889</v>
      </c>
      <c r="C16898" s="1">
        <v>0.585893</v>
      </c>
      <c r="D16898" s="1">
        <v>0.160246</v>
      </c>
      <c r="E16898" s="1">
        <v>24.281734</v>
      </c>
      <c r="F16898" s="1">
        <v>-1.268116</v>
      </c>
      <c r="G16898" s="1">
        <v>0.37841000000000002</v>
      </c>
      <c r="H16898" s="1">
        <v>0.51988800000000002</v>
      </c>
      <c r="I16898" s="1">
        <v>0.60736400000000001</v>
      </c>
      <c r="J16898" s="1">
        <v>1285.3751990000001</v>
      </c>
      <c r="K16898">
        <f t="shared" si="528"/>
        <v>0.14147799999999999</v>
      </c>
      <c r="L16898">
        <f t="shared" si="529"/>
        <v>8.7475999999999998E-2</v>
      </c>
    </row>
    <row r="16899" spans="1:12" x14ac:dyDescent="0.2">
      <c r="A16899" s="2">
        <v>43193.686009635603</v>
      </c>
      <c r="B16899" s="1">
        <v>16890</v>
      </c>
      <c r="C16899" s="1">
        <v>0.59626299999999999</v>
      </c>
      <c r="D16899" s="1">
        <v>0.14082</v>
      </c>
      <c r="E16899" s="1">
        <v>24.300637999999999</v>
      </c>
      <c r="F16899" s="1">
        <v>-1.2605040000000001</v>
      </c>
      <c r="G16899" s="1">
        <v>0.37840000000000001</v>
      </c>
      <c r="H16899" s="1">
        <v>0.52042299999999997</v>
      </c>
      <c r="I16899" s="1">
        <v>0.60778600000000005</v>
      </c>
      <c r="J16899" s="1">
        <v>1283.4515570000001</v>
      </c>
      <c r="K16899">
        <f t="shared" si="528"/>
        <v>0.14202299999999995</v>
      </c>
      <c r="L16899">
        <f t="shared" si="529"/>
        <v>8.7363000000000079E-2</v>
      </c>
    </row>
    <row r="16900" spans="1:12" x14ac:dyDescent="0.2">
      <c r="A16900" s="2">
        <v>43193.686021209702</v>
      </c>
      <c r="B16900" s="1">
        <v>16891</v>
      </c>
      <c r="C16900" s="1">
        <v>0.58497399999999999</v>
      </c>
      <c r="D16900" s="1">
        <v>0.160246</v>
      </c>
      <c r="E16900" s="1">
        <v>24.273464000000001</v>
      </c>
      <c r="F16900" s="1">
        <v>-1.271266</v>
      </c>
      <c r="G16900" s="1">
        <v>0.37893500000000002</v>
      </c>
      <c r="H16900" s="1">
        <v>0.52084299999999994</v>
      </c>
      <c r="I16900" s="1">
        <v>0.60844799999999999</v>
      </c>
      <c r="J16900" s="1">
        <v>1284.1116300000001</v>
      </c>
      <c r="K16900">
        <f t="shared" si="528"/>
        <v>0.14190799999999992</v>
      </c>
      <c r="L16900">
        <f t="shared" si="529"/>
        <v>8.7605000000000044E-2</v>
      </c>
    </row>
    <row r="16901" spans="1:12" x14ac:dyDescent="0.2">
      <c r="A16901" s="2">
        <v>43193.6860327838</v>
      </c>
      <c r="B16901" s="1">
        <v>16892</v>
      </c>
      <c r="C16901" s="1">
        <v>0.59363699999999997</v>
      </c>
      <c r="D16901" s="1">
        <v>0.16103400000000001</v>
      </c>
      <c r="E16901" s="1">
        <v>24.271757999999998</v>
      </c>
      <c r="F16901" s="1">
        <v>-1.2669349999999999</v>
      </c>
      <c r="G16901" s="1">
        <v>0.376693</v>
      </c>
      <c r="H16901" s="1">
        <v>0.51854900000000004</v>
      </c>
      <c r="I16901" s="1">
        <v>0.60589400000000004</v>
      </c>
      <c r="J16901" s="1">
        <v>1283.805167</v>
      </c>
      <c r="K16901">
        <f t="shared" si="528"/>
        <v>0.14185600000000004</v>
      </c>
      <c r="L16901">
        <f t="shared" si="529"/>
        <v>8.7345000000000006E-2</v>
      </c>
    </row>
    <row r="16902" spans="1:12" x14ac:dyDescent="0.2">
      <c r="A16902" s="2">
        <v>43193.686044357899</v>
      </c>
      <c r="B16902" s="1">
        <v>16893</v>
      </c>
      <c r="C16902" s="1">
        <v>0.59613099999999997</v>
      </c>
      <c r="D16902" s="1">
        <v>0.13622600000000001</v>
      </c>
      <c r="E16902" s="1">
        <v>24.280028000000001</v>
      </c>
      <c r="F16902" s="1">
        <v>-1.2626040000000001</v>
      </c>
      <c r="G16902" s="1">
        <v>0.377612</v>
      </c>
      <c r="H16902" s="1">
        <v>0.51945699999999995</v>
      </c>
      <c r="I16902" s="1">
        <v>0.60701499999999997</v>
      </c>
      <c r="J16902" s="1">
        <v>1282.02297</v>
      </c>
      <c r="K16902">
        <f t="shared" si="528"/>
        <v>0.14184499999999994</v>
      </c>
      <c r="L16902">
        <f t="shared" si="529"/>
        <v>8.7558000000000025E-2</v>
      </c>
    </row>
    <row r="16903" spans="1:12" x14ac:dyDescent="0.2">
      <c r="A16903" s="2">
        <v>43193.686055931903</v>
      </c>
      <c r="B16903" s="1">
        <v>16894</v>
      </c>
      <c r="C16903" s="1">
        <v>0.58759899999999998</v>
      </c>
      <c r="D16903" s="1">
        <v>0.15762100000000001</v>
      </c>
      <c r="E16903" s="1">
        <v>24.272545000000001</v>
      </c>
      <c r="F16903" s="1">
        <v>-1.2784850000000001</v>
      </c>
      <c r="G16903" s="1">
        <v>0.37725500000000001</v>
      </c>
      <c r="H16903" s="1">
        <v>0.51916799999999996</v>
      </c>
      <c r="I16903" s="1">
        <v>0.60655499999999996</v>
      </c>
      <c r="J16903" s="1">
        <v>1282.2869989999999</v>
      </c>
      <c r="K16903">
        <f t="shared" si="528"/>
        <v>0.14191299999999996</v>
      </c>
      <c r="L16903">
        <f t="shared" si="529"/>
        <v>8.7386999999999992E-2</v>
      </c>
    </row>
    <row r="16904" spans="1:12" x14ac:dyDescent="0.2">
      <c r="A16904" s="2">
        <v>43193.686067506002</v>
      </c>
      <c r="B16904" s="1">
        <v>16895</v>
      </c>
      <c r="C16904" s="1">
        <v>0.59232499999999999</v>
      </c>
      <c r="D16904" s="1">
        <v>0.14869599999999999</v>
      </c>
      <c r="E16904" s="1">
        <v>24.252459999999999</v>
      </c>
      <c r="F16904" s="1">
        <v>-1.259323</v>
      </c>
      <c r="G16904" s="1">
        <v>0.37912400000000002</v>
      </c>
      <c r="H16904" s="1">
        <v>0.52143600000000001</v>
      </c>
      <c r="I16904" s="1">
        <v>0.60795200000000005</v>
      </c>
      <c r="J16904" s="1">
        <v>1282.5793169999999</v>
      </c>
      <c r="K16904">
        <f t="shared" si="528"/>
        <v>0.14231199999999999</v>
      </c>
      <c r="L16904">
        <f t="shared" si="529"/>
        <v>8.6516000000000037E-2</v>
      </c>
    </row>
    <row r="16905" spans="1:12" x14ac:dyDescent="0.2">
      <c r="A16905" s="2">
        <v>43193.6860790801</v>
      </c>
      <c r="B16905" s="1">
        <v>16896</v>
      </c>
      <c r="C16905" s="1">
        <v>0.59455599999999997</v>
      </c>
      <c r="D16905" s="1">
        <v>0.15722700000000001</v>
      </c>
      <c r="E16905" s="1">
        <v>24.240383000000001</v>
      </c>
      <c r="F16905" s="1">
        <v>-1.272316</v>
      </c>
      <c r="G16905" s="1">
        <v>0.37836799999999998</v>
      </c>
      <c r="H16905" s="1">
        <v>0.519814</v>
      </c>
      <c r="I16905" s="1">
        <v>0.607097</v>
      </c>
      <c r="J16905" s="1">
        <v>1284.0927710000001</v>
      </c>
      <c r="K16905">
        <f t="shared" si="528"/>
        <v>0.14144600000000002</v>
      </c>
      <c r="L16905">
        <f t="shared" si="529"/>
        <v>8.7282999999999999E-2</v>
      </c>
    </row>
    <row r="16906" spans="1:12" x14ac:dyDescent="0.2">
      <c r="A16906" s="2">
        <v>43193.686090654199</v>
      </c>
      <c r="B16906" s="1">
        <v>16897</v>
      </c>
      <c r="C16906" s="1">
        <v>0.594163</v>
      </c>
      <c r="D16906" s="1">
        <v>0.14462700000000001</v>
      </c>
      <c r="E16906" s="1">
        <v>24.267032</v>
      </c>
      <c r="F16906" s="1">
        <v>-1.2717909999999999</v>
      </c>
      <c r="G16906" s="1">
        <v>0.37864700000000001</v>
      </c>
      <c r="H16906" s="1">
        <v>0.520733</v>
      </c>
      <c r="I16906" s="1">
        <v>0.60737300000000005</v>
      </c>
      <c r="J16906" s="1">
        <v>1283.673153</v>
      </c>
      <c r="K16906">
        <f t="shared" si="528"/>
        <v>0.14208599999999999</v>
      </c>
      <c r="L16906">
        <f t="shared" si="529"/>
        <v>8.664000000000005E-2</v>
      </c>
    </row>
    <row r="16907" spans="1:12" x14ac:dyDescent="0.2">
      <c r="A16907" s="2">
        <v>43193.686102228203</v>
      </c>
      <c r="B16907" s="1">
        <v>16898</v>
      </c>
      <c r="C16907" s="1">
        <v>0.59547499999999998</v>
      </c>
      <c r="D16907" s="1">
        <v>0.14646400000000001</v>
      </c>
      <c r="E16907" s="1">
        <v>24.265981</v>
      </c>
      <c r="F16907" s="1">
        <v>-1.2673289999999999</v>
      </c>
      <c r="G16907" s="1">
        <v>0.377166</v>
      </c>
      <c r="H16907" s="1">
        <v>0.51846499999999995</v>
      </c>
      <c r="I16907" s="1">
        <v>0.60594000000000003</v>
      </c>
      <c r="J16907" s="1">
        <v>1283.24882</v>
      </c>
      <c r="K16907">
        <f t="shared" si="528"/>
        <v>0.14129899999999995</v>
      </c>
      <c r="L16907">
        <f t="shared" si="529"/>
        <v>8.747500000000008E-2</v>
      </c>
    </row>
    <row r="16908" spans="1:12" x14ac:dyDescent="0.2">
      <c r="A16908" s="2">
        <v>43193.686113802301</v>
      </c>
      <c r="B16908" s="1">
        <v>16899</v>
      </c>
      <c r="C16908" s="1">
        <v>0.58865000000000001</v>
      </c>
      <c r="D16908" s="1">
        <v>0.141739</v>
      </c>
      <c r="E16908" s="1">
        <v>24.262436999999998</v>
      </c>
      <c r="F16908" s="1">
        <v>-1.264966</v>
      </c>
      <c r="G16908" s="1">
        <v>0.37918200000000002</v>
      </c>
      <c r="H16908" s="1">
        <v>0.52166699999999999</v>
      </c>
      <c r="I16908" s="1">
        <v>0.60848400000000002</v>
      </c>
      <c r="J16908" s="1">
        <v>1281.1978779999999</v>
      </c>
      <c r="K16908">
        <f t="shared" si="528"/>
        <v>0.14248499999999997</v>
      </c>
      <c r="L16908">
        <f t="shared" si="529"/>
        <v>8.6817000000000033E-2</v>
      </c>
    </row>
    <row r="16909" spans="1:12" x14ac:dyDescent="0.2">
      <c r="A16909" s="2">
        <v>43193.6861253764</v>
      </c>
      <c r="B16909" s="1">
        <v>16900</v>
      </c>
      <c r="C16909" s="1">
        <v>0.587337</v>
      </c>
      <c r="D16909" s="1">
        <v>0.154471</v>
      </c>
      <c r="E16909" s="1">
        <v>24.245502999999999</v>
      </c>
      <c r="F16909" s="1">
        <v>-1.2661480000000001</v>
      </c>
      <c r="G16909" s="1">
        <v>0.37937599999999999</v>
      </c>
      <c r="H16909" s="1">
        <v>0.52111600000000002</v>
      </c>
      <c r="I16909" s="1">
        <v>0.60865000000000002</v>
      </c>
      <c r="J16909" s="1">
        <v>1283.112091</v>
      </c>
      <c r="K16909">
        <f t="shared" si="528"/>
        <v>0.14174000000000003</v>
      </c>
      <c r="L16909">
        <f t="shared" si="529"/>
        <v>8.7534000000000001E-2</v>
      </c>
    </row>
    <row r="16910" spans="1:12" x14ac:dyDescent="0.2">
      <c r="A16910" s="2">
        <v>43193.686136950499</v>
      </c>
      <c r="B16910" s="1">
        <v>16901</v>
      </c>
      <c r="C16910" s="1">
        <v>0.58799299999999999</v>
      </c>
      <c r="D16910" s="1">
        <v>0.14383899999999999</v>
      </c>
      <c r="E16910" s="1">
        <v>24.234476000000001</v>
      </c>
      <c r="F16910" s="1">
        <v>-1.2891159999999999</v>
      </c>
      <c r="G16910" s="1">
        <v>0.37865700000000002</v>
      </c>
      <c r="H16910" s="1">
        <v>0.520428</v>
      </c>
      <c r="I16910" s="1">
        <v>0.60771299999999995</v>
      </c>
      <c r="J16910" s="1">
        <v>1284.1352039999999</v>
      </c>
      <c r="K16910">
        <f t="shared" si="528"/>
        <v>0.14177099999999998</v>
      </c>
      <c r="L16910">
        <f t="shared" si="529"/>
        <v>8.7284999999999946E-2</v>
      </c>
    </row>
    <row r="16911" spans="1:12" x14ac:dyDescent="0.2">
      <c r="A16911" s="2">
        <v>43193.686148524503</v>
      </c>
      <c r="B16911" s="1">
        <v>16902</v>
      </c>
      <c r="C16911" s="1">
        <v>0.591144</v>
      </c>
      <c r="D16911" s="1">
        <v>0.130714</v>
      </c>
      <c r="E16911" s="1">
        <v>24.212816</v>
      </c>
      <c r="F16911" s="1">
        <v>-1.273366</v>
      </c>
      <c r="G16911" s="1">
        <v>0.37944499999999998</v>
      </c>
      <c r="H16911" s="1">
        <v>0.52166199999999996</v>
      </c>
      <c r="I16911" s="1">
        <v>0.60929299999999997</v>
      </c>
      <c r="J16911" s="1">
        <v>1284.0314780000001</v>
      </c>
      <c r="K16911">
        <f t="shared" si="528"/>
        <v>0.14221699999999998</v>
      </c>
      <c r="L16911">
        <f t="shared" si="529"/>
        <v>8.7631000000000014E-2</v>
      </c>
    </row>
    <row r="16912" spans="1:12" x14ac:dyDescent="0.2">
      <c r="A16912" s="2">
        <v>43193.686160098601</v>
      </c>
      <c r="B16912" s="1">
        <v>16903</v>
      </c>
      <c r="C16912" s="1">
        <v>0.58943699999999999</v>
      </c>
      <c r="D16912" s="1">
        <v>0.139377</v>
      </c>
      <c r="E16912" s="1">
        <v>24.227650000000001</v>
      </c>
      <c r="F16912" s="1">
        <v>-1.274022</v>
      </c>
      <c r="G16912" s="1">
        <v>0.37894600000000001</v>
      </c>
      <c r="H16912" s="1">
        <v>0.52104799999999996</v>
      </c>
      <c r="I16912" s="1">
        <v>0.60856699999999997</v>
      </c>
      <c r="J16912" s="1">
        <v>1285.71938</v>
      </c>
      <c r="K16912">
        <f t="shared" si="528"/>
        <v>0.14210199999999995</v>
      </c>
      <c r="L16912">
        <f t="shared" si="529"/>
        <v>8.7519000000000013E-2</v>
      </c>
    </row>
    <row r="16913" spans="1:12" x14ac:dyDescent="0.2">
      <c r="A16913" s="2">
        <v>43193.6861716727</v>
      </c>
      <c r="B16913" s="1">
        <v>16904</v>
      </c>
      <c r="C16913" s="1">
        <v>0.58799299999999999</v>
      </c>
      <c r="D16913" s="1">
        <v>0.139377</v>
      </c>
      <c r="E16913" s="1">
        <v>24.223054999999999</v>
      </c>
      <c r="F16913" s="1">
        <v>-1.268248</v>
      </c>
      <c r="G16913" s="1">
        <v>0.37827899999999998</v>
      </c>
      <c r="H16913" s="1">
        <v>0.52095899999999995</v>
      </c>
      <c r="I16913" s="1">
        <v>0.60815399999999997</v>
      </c>
      <c r="J16913" s="1">
        <v>1285.0215880000001</v>
      </c>
      <c r="K16913">
        <f t="shared" si="528"/>
        <v>0.14267999999999997</v>
      </c>
      <c r="L16913">
        <f t="shared" si="529"/>
        <v>8.7195000000000022E-2</v>
      </c>
    </row>
    <row r="16914" spans="1:12" x14ac:dyDescent="0.2">
      <c r="A16914" s="2">
        <v>43193.686183246798</v>
      </c>
      <c r="B16914" s="1">
        <v>16905</v>
      </c>
      <c r="C16914" s="1">
        <v>0.59429399999999999</v>
      </c>
      <c r="D16914" s="1">
        <v>0.148039</v>
      </c>
      <c r="E16914" s="1">
        <v>24.241958</v>
      </c>
      <c r="F16914" s="1">
        <v>-1.277304</v>
      </c>
      <c r="G16914" s="1">
        <v>0.37817899999999999</v>
      </c>
      <c r="H16914" s="1">
        <v>0.52018699999999995</v>
      </c>
      <c r="I16914" s="1">
        <v>0.60703300000000004</v>
      </c>
      <c r="J16914" s="1">
        <v>1284.5642519999999</v>
      </c>
      <c r="K16914">
        <f t="shared" si="528"/>
        <v>0.14200799999999997</v>
      </c>
      <c r="L16914">
        <f t="shared" si="529"/>
        <v>8.684600000000009E-2</v>
      </c>
    </row>
    <row r="16915" spans="1:12" x14ac:dyDescent="0.2">
      <c r="A16915" s="2">
        <v>43193.686194820802</v>
      </c>
      <c r="B16915" s="1">
        <v>16906</v>
      </c>
      <c r="C16915" s="1">
        <v>0.589306</v>
      </c>
      <c r="D16915" s="1">
        <v>0.13386400000000001</v>
      </c>
      <c r="E16915" s="1">
        <v>24.228175</v>
      </c>
      <c r="F16915" s="1">
        <v>-1.271266</v>
      </c>
      <c r="G16915" s="1">
        <v>0.37720300000000001</v>
      </c>
      <c r="H16915" s="1">
        <v>0.51836000000000004</v>
      </c>
      <c r="I16915" s="1">
        <v>0.60523199999999999</v>
      </c>
      <c r="J16915" s="1">
        <v>1283.225246</v>
      </c>
      <c r="K16915">
        <f t="shared" si="528"/>
        <v>0.14115700000000003</v>
      </c>
      <c r="L16915">
        <f t="shared" si="529"/>
        <v>8.6871999999999949E-2</v>
      </c>
    </row>
    <row r="16916" spans="1:12" x14ac:dyDescent="0.2">
      <c r="A16916" s="2">
        <v>43193.686206394901</v>
      </c>
      <c r="B16916" s="1">
        <v>16907</v>
      </c>
      <c r="C16916" s="1">
        <v>0.59586899999999998</v>
      </c>
      <c r="D16916" s="1">
        <v>0.132683</v>
      </c>
      <c r="E16916" s="1">
        <v>24.259287</v>
      </c>
      <c r="F16916" s="1">
        <v>-1.281504</v>
      </c>
      <c r="G16916" s="1">
        <v>0.37907200000000002</v>
      </c>
      <c r="H16916" s="1">
        <v>0.52190400000000003</v>
      </c>
      <c r="I16916" s="1">
        <v>0.60887000000000002</v>
      </c>
      <c r="J16916" s="1">
        <v>1282.5746019999999</v>
      </c>
      <c r="K16916">
        <f t="shared" si="528"/>
        <v>0.14283200000000001</v>
      </c>
      <c r="L16916">
        <f t="shared" si="529"/>
        <v>8.6965999999999988E-2</v>
      </c>
    </row>
    <row r="16917" spans="1:12" x14ac:dyDescent="0.2">
      <c r="A16917" s="2">
        <v>43193.686217969</v>
      </c>
      <c r="B16917" s="1">
        <v>16908</v>
      </c>
      <c r="C16917" s="1">
        <v>0.59337499999999999</v>
      </c>
      <c r="D16917" s="1">
        <v>0.13478299999999999</v>
      </c>
      <c r="E16917" s="1">
        <v>24.225155000000001</v>
      </c>
      <c r="F16917" s="1">
        <v>-1.2749410000000001</v>
      </c>
      <c r="G16917" s="1">
        <v>0.37791200000000003</v>
      </c>
      <c r="H16917" s="1">
        <v>0.51996100000000001</v>
      </c>
      <c r="I16917" s="1">
        <v>0.60739100000000001</v>
      </c>
      <c r="J16917" s="1">
        <v>1285.153603</v>
      </c>
      <c r="K16917">
        <f t="shared" si="528"/>
        <v>0.14204899999999998</v>
      </c>
      <c r="L16917">
        <f t="shared" si="529"/>
        <v>8.7430000000000008E-2</v>
      </c>
    </row>
    <row r="16918" spans="1:12" x14ac:dyDescent="0.2">
      <c r="A16918" s="2">
        <v>43193.686229543098</v>
      </c>
      <c r="B16918" s="1">
        <v>16909</v>
      </c>
      <c r="C16918" s="1">
        <v>0.587731</v>
      </c>
      <c r="D16918" s="1">
        <v>0.127695</v>
      </c>
      <c r="E16918" s="1">
        <v>24.245502999999999</v>
      </c>
      <c r="F16918" s="1">
        <v>-1.26536</v>
      </c>
      <c r="G16918" s="1">
        <v>0.378442</v>
      </c>
      <c r="H16918" s="1">
        <v>0.52079600000000004</v>
      </c>
      <c r="I16918" s="1">
        <v>0.60755700000000001</v>
      </c>
      <c r="J16918" s="1">
        <v>1283.61186</v>
      </c>
      <c r="K16918">
        <f t="shared" si="528"/>
        <v>0.14235400000000004</v>
      </c>
      <c r="L16918">
        <f t="shared" si="529"/>
        <v>8.6760999999999977E-2</v>
      </c>
    </row>
    <row r="16919" spans="1:12" x14ac:dyDescent="0.2">
      <c r="A16919" s="2">
        <v>43193.686241117102</v>
      </c>
      <c r="B16919" s="1">
        <v>16910</v>
      </c>
      <c r="C16919" s="1">
        <v>0.59324399999999999</v>
      </c>
      <c r="D16919" s="1">
        <v>0.136489</v>
      </c>
      <c r="E16919" s="1">
        <v>24.228043</v>
      </c>
      <c r="F16919" s="1">
        <v>-1.2868850000000001</v>
      </c>
      <c r="G16919" s="1">
        <v>0.378106</v>
      </c>
      <c r="H16919" s="1">
        <v>0.51991900000000002</v>
      </c>
      <c r="I16919" s="1">
        <v>0.60692299999999999</v>
      </c>
      <c r="J16919" s="1">
        <v>1283.2063869999999</v>
      </c>
      <c r="K16919">
        <f t="shared" si="528"/>
        <v>0.14181300000000002</v>
      </c>
      <c r="L16919">
        <f t="shared" si="529"/>
        <v>8.700399999999997E-2</v>
      </c>
    </row>
    <row r="16920" spans="1:12" x14ac:dyDescent="0.2">
      <c r="A16920" s="2">
        <v>43193.686252691201</v>
      </c>
      <c r="B16920" s="1">
        <v>16911</v>
      </c>
      <c r="C16920" s="1">
        <v>0.59547499999999998</v>
      </c>
      <c r="D16920" s="1">
        <v>0.12402000000000001</v>
      </c>
      <c r="E16920" s="1">
        <v>24.241171000000001</v>
      </c>
      <c r="F16920" s="1">
        <v>-1.292529</v>
      </c>
      <c r="G16920" s="1">
        <v>0.377801</v>
      </c>
      <c r="H16920" s="1">
        <v>0.51922100000000004</v>
      </c>
      <c r="I16920" s="1">
        <v>0.60637099999999999</v>
      </c>
      <c r="J16920" s="1">
        <v>1282.02297</v>
      </c>
      <c r="K16920">
        <f t="shared" si="528"/>
        <v>0.14142000000000005</v>
      </c>
      <c r="L16920">
        <f t="shared" si="529"/>
        <v>8.714999999999995E-2</v>
      </c>
    </row>
    <row r="16921" spans="1:12" x14ac:dyDescent="0.2">
      <c r="A16921" s="2">
        <v>43193.6862642653</v>
      </c>
      <c r="B16921" s="1">
        <v>16912</v>
      </c>
      <c r="C16921" s="1">
        <v>0.59389999999999998</v>
      </c>
      <c r="D16921" s="1">
        <v>0.125726</v>
      </c>
      <c r="E16921" s="1">
        <v>24.250622</v>
      </c>
      <c r="F16921" s="1">
        <v>-1.2839970000000001</v>
      </c>
      <c r="G16921" s="1">
        <v>0.37926599999999999</v>
      </c>
      <c r="H16921" s="1">
        <v>0.52024499999999996</v>
      </c>
      <c r="I16921" s="1">
        <v>0.60779499999999997</v>
      </c>
      <c r="J16921" s="1">
        <v>1282.301144</v>
      </c>
      <c r="K16921">
        <f t="shared" si="528"/>
        <v>0.14097899999999997</v>
      </c>
      <c r="L16921">
        <f t="shared" si="529"/>
        <v>8.7550000000000017E-2</v>
      </c>
    </row>
    <row r="16922" spans="1:12" x14ac:dyDescent="0.2">
      <c r="A16922" s="2">
        <v>43193.686275839398</v>
      </c>
      <c r="B16922" s="1">
        <v>16913</v>
      </c>
      <c r="C16922" s="1">
        <v>0.58891199999999999</v>
      </c>
      <c r="D16922" s="1">
        <v>0.122576</v>
      </c>
      <c r="E16922" s="1">
        <v>24.222398999999999</v>
      </c>
      <c r="F16922" s="1">
        <v>-1.2757289999999999</v>
      </c>
      <c r="G16922" s="1">
        <v>0.379471</v>
      </c>
      <c r="H16922" s="1">
        <v>0.521841</v>
      </c>
      <c r="I16922" s="1">
        <v>0.60895299999999997</v>
      </c>
      <c r="J16922" s="1">
        <v>1283.0885169999999</v>
      </c>
      <c r="K16922">
        <f t="shared" si="528"/>
        <v>0.14237</v>
      </c>
      <c r="L16922">
        <f t="shared" si="529"/>
        <v>8.7111999999999967E-2</v>
      </c>
    </row>
    <row r="16923" spans="1:12" x14ac:dyDescent="0.2">
      <c r="A16923" s="2">
        <v>43193.686287413402</v>
      </c>
      <c r="B16923" s="1">
        <v>16914</v>
      </c>
      <c r="C16923" s="1">
        <v>0.59153699999999998</v>
      </c>
      <c r="D16923" s="1">
        <v>0.11063199999999999</v>
      </c>
      <c r="E16923" s="1">
        <v>24.250097</v>
      </c>
      <c r="F16923" s="1">
        <v>-1.280716</v>
      </c>
      <c r="G16923" s="1">
        <v>0.37791200000000003</v>
      </c>
      <c r="H16923" s="1">
        <v>0.51931499999999997</v>
      </c>
      <c r="I16923" s="1">
        <v>0.60698700000000005</v>
      </c>
      <c r="J16923" s="1">
        <v>1284.743414</v>
      </c>
      <c r="K16923">
        <f t="shared" si="528"/>
        <v>0.14140299999999995</v>
      </c>
      <c r="L16923">
        <f t="shared" si="529"/>
        <v>8.7672000000000083E-2</v>
      </c>
    </row>
    <row r="16924" spans="1:12" x14ac:dyDescent="0.2">
      <c r="A16924" s="2">
        <v>43193.686298987501</v>
      </c>
      <c r="B16924" s="1">
        <v>16915</v>
      </c>
      <c r="C16924" s="1">
        <v>0.59061799999999998</v>
      </c>
      <c r="D16924" s="1">
        <v>0.115095</v>
      </c>
      <c r="E16924" s="1">
        <v>24.254297999999999</v>
      </c>
      <c r="F16924" s="1">
        <v>-1.269166</v>
      </c>
      <c r="G16924" s="1">
        <v>0.37754399999999999</v>
      </c>
      <c r="H16924" s="1">
        <v>0.51848000000000005</v>
      </c>
      <c r="I16924" s="1">
        <v>0.60624299999999998</v>
      </c>
      <c r="J16924" s="1">
        <v>1282.970646</v>
      </c>
      <c r="K16924">
        <f t="shared" si="528"/>
        <v>0.14093600000000006</v>
      </c>
      <c r="L16924">
        <f t="shared" si="529"/>
        <v>8.7762999999999924E-2</v>
      </c>
    </row>
    <row r="16925" spans="1:12" x14ac:dyDescent="0.2">
      <c r="A16925" s="2">
        <v>43193.686310561599</v>
      </c>
      <c r="B16925" s="1">
        <v>16916</v>
      </c>
      <c r="C16925" s="1">
        <v>0.59481899999999999</v>
      </c>
      <c r="D16925" s="1">
        <v>0.113257</v>
      </c>
      <c r="E16925" s="1">
        <v>24.256004999999998</v>
      </c>
      <c r="F16925" s="1">
        <v>-1.2749410000000001</v>
      </c>
      <c r="G16925" s="1">
        <v>0.37920300000000001</v>
      </c>
      <c r="H16925" s="1">
        <v>0.52093199999999995</v>
      </c>
      <c r="I16925" s="1">
        <v>0.60832799999999998</v>
      </c>
      <c r="J16925" s="1">
        <v>1282.5793169999999</v>
      </c>
      <c r="K16925">
        <f t="shared" si="528"/>
        <v>0.14172899999999994</v>
      </c>
      <c r="L16925">
        <f t="shared" si="529"/>
        <v>8.7396000000000029E-2</v>
      </c>
    </row>
    <row r="16926" spans="1:12" x14ac:dyDescent="0.2">
      <c r="A16926" s="2">
        <v>43193.686322135603</v>
      </c>
      <c r="B16926" s="1">
        <v>16917</v>
      </c>
      <c r="C16926" s="1">
        <v>0.592719</v>
      </c>
      <c r="D16926" s="1">
        <v>0.108401</v>
      </c>
      <c r="E16926" s="1">
        <v>24.227125000000001</v>
      </c>
      <c r="F16926" s="1">
        <v>-1.281372</v>
      </c>
      <c r="G16926" s="1">
        <v>0.37779099999999999</v>
      </c>
      <c r="H16926" s="1">
        <v>0.51914700000000003</v>
      </c>
      <c r="I16926" s="1">
        <v>0.60698700000000005</v>
      </c>
      <c r="J16926" s="1">
        <v>1284.177637</v>
      </c>
      <c r="K16926">
        <f t="shared" si="528"/>
        <v>0.14135600000000004</v>
      </c>
      <c r="L16926">
        <f t="shared" si="529"/>
        <v>8.7840000000000029E-2</v>
      </c>
    </row>
    <row r="16927" spans="1:12" x14ac:dyDescent="0.2">
      <c r="A16927" s="2">
        <v>43193.686333709702</v>
      </c>
      <c r="B16927" s="1">
        <v>16918</v>
      </c>
      <c r="C16927" s="1">
        <v>0.589175</v>
      </c>
      <c r="D16927" s="1">
        <v>0.118113</v>
      </c>
      <c r="E16927" s="1">
        <v>24.211897</v>
      </c>
      <c r="F16927" s="1">
        <v>-1.271004</v>
      </c>
      <c r="G16927" s="1">
        <v>0.378778</v>
      </c>
      <c r="H16927" s="1">
        <v>0.52088000000000001</v>
      </c>
      <c r="I16927" s="1">
        <v>0.60773999999999995</v>
      </c>
      <c r="J16927" s="1">
        <v>1283.1922420000001</v>
      </c>
      <c r="K16927">
        <f t="shared" si="528"/>
        <v>0.14210200000000001</v>
      </c>
      <c r="L16927">
        <f t="shared" si="529"/>
        <v>8.6859999999999937E-2</v>
      </c>
    </row>
    <row r="16928" spans="1:12" x14ac:dyDescent="0.2">
      <c r="A16928" s="2">
        <v>43193.686345283801</v>
      </c>
      <c r="B16928" s="1">
        <v>16919</v>
      </c>
      <c r="C16928" s="1">
        <v>0.59534399999999998</v>
      </c>
      <c r="D16928" s="1">
        <v>0.12808900000000001</v>
      </c>
      <c r="E16928" s="1">
        <v>24.207039999999999</v>
      </c>
      <c r="F16928" s="1">
        <v>-1.2708729999999999</v>
      </c>
      <c r="G16928" s="1">
        <v>0.37867800000000001</v>
      </c>
      <c r="H16928" s="1">
        <v>0.52037100000000003</v>
      </c>
      <c r="I16928" s="1">
        <v>0.60739100000000001</v>
      </c>
      <c r="J16928" s="1">
        <v>1283.0272239999999</v>
      </c>
      <c r="K16928">
        <f t="shared" si="528"/>
        <v>0.14169300000000001</v>
      </c>
      <c r="L16928">
        <f t="shared" si="529"/>
        <v>8.7019999999999986E-2</v>
      </c>
    </row>
    <row r="16929" spans="1:12" x14ac:dyDescent="0.2">
      <c r="A16929" s="2">
        <v>43193.686356857899</v>
      </c>
      <c r="B16929" s="1">
        <v>16920</v>
      </c>
      <c r="C16929" s="1">
        <v>0.58838699999999999</v>
      </c>
      <c r="D16929" s="1">
        <v>0.106825</v>
      </c>
      <c r="E16929" s="1">
        <v>24.2287</v>
      </c>
      <c r="F16929" s="1">
        <v>-1.279272</v>
      </c>
      <c r="G16929" s="1">
        <v>0.37776500000000002</v>
      </c>
      <c r="H16929" s="1">
        <v>0.51927900000000005</v>
      </c>
      <c r="I16929" s="1">
        <v>0.60622399999999999</v>
      </c>
      <c r="J16929" s="1">
        <v>1283.3714050000001</v>
      </c>
      <c r="K16929">
        <f t="shared" si="528"/>
        <v>0.14151400000000003</v>
      </c>
      <c r="L16929">
        <f t="shared" si="529"/>
        <v>8.6944999999999939E-2</v>
      </c>
    </row>
    <row r="16930" spans="1:12" x14ac:dyDescent="0.2">
      <c r="A16930" s="2">
        <v>43193.686368431903</v>
      </c>
      <c r="B16930" s="1">
        <v>16921</v>
      </c>
      <c r="C16930" s="1">
        <v>0.59494999999999998</v>
      </c>
      <c r="D16930" s="1">
        <v>0.11115700000000001</v>
      </c>
      <c r="E16930" s="1">
        <v>24.222398999999999</v>
      </c>
      <c r="F16930" s="1">
        <v>-1.275204</v>
      </c>
      <c r="G16930" s="1">
        <v>0.378305</v>
      </c>
      <c r="H16930" s="1">
        <v>0.51990899999999995</v>
      </c>
      <c r="I16930" s="1">
        <v>0.60728099999999996</v>
      </c>
      <c r="J16930" s="1">
        <v>1282.2257070000001</v>
      </c>
      <c r="K16930">
        <f t="shared" si="528"/>
        <v>0.14160399999999995</v>
      </c>
      <c r="L16930">
        <f t="shared" si="529"/>
        <v>8.7372000000000005E-2</v>
      </c>
    </row>
    <row r="16931" spans="1:12" x14ac:dyDescent="0.2">
      <c r="A16931" s="2">
        <v>43193.686380006002</v>
      </c>
      <c r="B16931" s="1">
        <v>16922</v>
      </c>
      <c r="C16931" s="1">
        <v>0.59337499999999999</v>
      </c>
      <c r="D16931" s="1">
        <v>0.109844</v>
      </c>
      <c r="E16931" s="1">
        <v>24.228043</v>
      </c>
      <c r="F16931" s="1">
        <v>-1.2704789999999999</v>
      </c>
      <c r="G16931" s="1">
        <v>0.377938</v>
      </c>
      <c r="H16931" s="1">
        <v>0.51940500000000001</v>
      </c>
      <c r="I16931" s="1">
        <v>0.60672099999999995</v>
      </c>
      <c r="J16931" s="1">
        <v>1282.3624359999999</v>
      </c>
      <c r="K16931">
        <f t="shared" si="528"/>
        <v>0.14146700000000001</v>
      </c>
      <c r="L16931">
        <f t="shared" si="529"/>
        <v>8.7315999999999949E-2</v>
      </c>
    </row>
    <row r="16932" spans="1:12" x14ac:dyDescent="0.2">
      <c r="A16932" s="2">
        <v>43193.6863915801</v>
      </c>
      <c r="B16932" s="1">
        <v>16923</v>
      </c>
      <c r="C16932" s="1">
        <v>0.58943699999999999</v>
      </c>
      <c r="D16932" s="1">
        <v>0.112469</v>
      </c>
      <c r="E16932" s="1">
        <v>24.222135999999999</v>
      </c>
      <c r="F16932" s="1">
        <v>-1.28216</v>
      </c>
      <c r="G16932" s="1">
        <v>0.377859</v>
      </c>
      <c r="H16932" s="1">
        <v>0.51943099999999998</v>
      </c>
      <c r="I16932" s="1">
        <v>0.60663800000000001</v>
      </c>
      <c r="J16932" s="1">
        <v>1282.8480609999999</v>
      </c>
      <c r="K16932">
        <f t="shared" si="528"/>
        <v>0.14157199999999998</v>
      </c>
      <c r="L16932">
        <f t="shared" si="529"/>
        <v>8.7207000000000034E-2</v>
      </c>
    </row>
    <row r="16933" spans="1:12" x14ac:dyDescent="0.2">
      <c r="A16933" s="2">
        <v>43193.686403154199</v>
      </c>
      <c r="B16933" s="1">
        <v>16924</v>
      </c>
      <c r="C16933" s="1">
        <v>0.59626299999999999</v>
      </c>
      <c r="D16933" s="1">
        <v>0.106169</v>
      </c>
      <c r="E16933" s="1">
        <v>24.229225</v>
      </c>
      <c r="F16933" s="1">
        <v>-1.2759910000000001</v>
      </c>
      <c r="G16933" s="1">
        <v>0.37915100000000002</v>
      </c>
      <c r="H16933" s="1">
        <v>0.52202400000000004</v>
      </c>
      <c r="I16933" s="1">
        <v>0.60970599999999997</v>
      </c>
      <c r="J16933" s="1">
        <v>1283.3148269999999</v>
      </c>
      <c r="K16933">
        <f t="shared" si="528"/>
        <v>0.14287300000000003</v>
      </c>
      <c r="L16933">
        <f t="shared" si="529"/>
        <v>8.7681999999999927E-2</v>
      </c>
    </row>
    <row r="16934" spans="1:12" x14ac:dyDescent="0.2">
      <c r="A16934" s="2">
        <v>43193.686414728203</v>
      </c>
      <c r="B16934" s="1">
        <v>16925</v>
      </c>
      <c r="C16934" s="1">
        <v>0.59508099999999997</v>
      </c>
      <c r="D16934" s="1">
        <v>0.11430700000000001</v>
      </c>
      <c r="E16934" s="1">
        <v>24.224499000000002</v>
      </c>
      <c r="F16934" s="1">
        <v>-1.273366</v>
      </c>
      <c r="G16934" s="1">
        <v>0.37788500000000003</v>
      </c>
      <c r="H16934" s="1">
        <v>0.51860099999999998</v>
      </c>
      <c r="I16934" s="1">
        <v>0.60573699999999997</v>
      </c>
      <c r="J16934" s="1">
        <v>1284.7905619999999</v>
      </c>
      <c r="K16934">
        <f t="shared" si="528"/>
        <v>0.14071599999999995</v>
      </c>
      <c r="L16934">
        <f t="shared" si="529"/>
        <v>8.7135999999999991E-2</v>
      </c>
    </row>
    <row r="16935" spans="1:12" x14ac:dyDescent="0.2">
      <c r="A16935" s="2">
        <v>43193.686426302302</v>
      </c>
      <c r="B16935" s="1">
        <v>16926</v>
      </c>
      <c r="C16935" s="1">
        <v>0.59389999999999998</v>
      </c>
      <c r="D16935" s="1">
        <v>0.103938</v>
      </c>
      <c r="E16935" s="1">
        <v>24.223973999999998</v>
      </c>
      <c r="F16935" s="1">
        <v>-1.280454</v>
      </c>
      <c r="G16935" s="1">
        <v>0.37922400000000001</v>
      </c>
      <c r="H16935" s="1">
        <v>0.52099499999999999</v>
      </c>
      <c r="I16935" s="1">
        <v>0.60807999999999995</v>
      </c>
      <c r="J16935" s="1">
        <v>1283.305398</v>
      </c>
      <c r="K16935">
        <f t="shared" si="528"/>
        <v>0.14177099999999998</v>
      </c>
      <c r="L16935">
        <f t="shared" si="529"/>
        <v>8.7084999999999968E-2</v>
      </c>
    </row>
    <row r="16936" spans="1:12" x14ac:dyDescent="0.2">
      <c r="A16936" s="2">
        <v>43193.6864378764</v>
      </c>
      <c r="B16936" s="1">
        <v>16927</v>
      </c>
      <c r="C16936" s="1">
        <v>0.59626299999999999</v>
      </c>
      <c r="D16936" s="1">
        <v>0.106169</v>
      </c>
      <c r="E16936" s="1">
        <v>24.220561</v>
      </c>
      <c r="F16936" s="1">
        <v>-1.275072</v>
      </c>
      <c r="G16936" s="1">
        <v>0.37879400000000002</v>
      </c>
      <c r="H16936" s="1">
        <v>0.52082200000000001</v>
      </c>
      <c r="I16936" s="1">
        <v>0.60839299999999996</v>
      </c>
      <c r="J16936" s="1">
        <v>1284.2106409999999</v>
      </c>
      <c r="K16936">
        <f t="shared" si="528"/>
        <v>0.14202799999999999</v>
      </c>
      <c r="L16936">
        <f t="shared" si="529"/>
        <v>8.7570999999999954E-2</v>
      </c>
    </row>
    <row r="16937" spans="1:12" x14ac:dyDescent="0.2">
      <c r="A16937" s="2">
        <v>43193.686449450499</v>
      </c>
      <c r="B16937" s="1">
        <v>16928</v>
      </c>
      <c r="C16937" s="1">
        <v>0.59809999999999997</v>
      </c>
      <c r="D16937" s="1">
        <v>0.10118199999999999</v>
      </c>
      <c r="E16937" s="1">
        <v>24.195356</v>
      </c>
      <c r="F16937" s="1">
        <v>-1.2816350000000001</v>
      </c>
      <c r="G16937" s="1">
        <v>0.37805899999999998</v>
      </c>
      <c r="H16937" s="1">
        <v>0.51997700000000002</v>
      </c>
      <c r="I16937" s="1">
        <v>0.60682199999999997</v>
      </c>
      <c r="J16937" s="1">
        <v>1283.6872969999999</v>
      </c>
      <c r="K16937">
        <f t="shared" si="528"/>
        <v>0.14191800000000004</v>
      </c>
      <c r="L16937">
        <f t="shared" si="529"/>
        <v>8.684499999999995E-2</v>
      </c>
    </row>
    <row r="16938" spans="1:12" x14ac:dyDescent="0.2">
      <c r="A16938" s="2">
        <v>43193.686461024503</v>
      </c>
      <c r="B16938" s="1">
        <v>16929</v>
      </c>
      <c r="C16938" s="1">
        <v>0.59599999999999997</v>
      </c>
      <c r="D16938" s="1">
        <v>0.108138</v>
      </c>
      <c r="E16938" s="1">
        <v>24.194175000000001</v>
      </c>
      <c r="F16938" s="1">
        <v>-1.2749410000000001</v>
      </c>
      <c r="G16938" s="1">
        <v>0.37893500000000002</v>
      </c>
      <c r="H16938" s="1">
        <v>0.52107400000000004</v>
      </c>
      <c r="I16938" s="1">
        <v>0.60844799999999999</v>
      </c>
      <c r="J16938" s="1">
        <v>1283.361975</v>
      </c>
      <c r="K16938">
        <f t="shared" si="528"/>
        <v>0.14213900000000002</v>
      </c>
      <c r="L16938">
        <f t="shared" si="529"/>
        <v>8.7373999999999952E-2</v>
      </c>
    </row>
    <row r="16939" spans="1:12" x14ac:dyDescent="0.2">
      <c r="A16939" s="2">
        <v>43193.686472598602</v>
      </c>
      <c r="B16939" s="1">
        <v>16930</v>
      </c>
      <c r="C16939" s="1">
        <v>0.59521299999999999</v>
      </c>
      <c r="D16939" s="1">
        <v>0.105907</v>
      </c>
      <c r="E16939" s="1">
        <v>24.231587999999999</v>
      </c>
      <c r="F16939" s="1">
        <v>-1.2766470000000001</v>
      </c>
      <c r="G16939" s="1">
        <v>0.378998</v>
      </c>
      <c r="H16939" s="1">
        <v>0.52088500000000004</v>
      </c>
      <c r="I16939" s="1">
        <v>0.60775900000000005</v>
      </c>
      <c r="J16939" s="1">
        <v>1284.0927710000001</v>
      </c>
      <c r="K16939">
        <f t="shared" si="528"/>
        <v>0.14188700000000004</v>
      </c>
      <c r="L16939">
        <f t="shared" si="529"/>
        <v>8.6874000000000007E-2</v>
      </c>
    </row>
    <row r="16940" spans="1:12" x14ac:dyDescent="0.2">
      <c r="A16940" s="2">
        <v>43193.6864841727</v>
      </c>
      <c r="B16940" s="1">
        <v>16931</v>
      </c>
      <c r="C16940" s="1">
        <v>0.5897</v>
      </c>
      <c r="D16940" s="1">
        <v>0.111551</v>
      </c>
      <c r="E16940" s="1">
        <v>24.201132000000001</v>
      </c>
      <c r="F16940" s="1">
        <v>-1.275204</v>
      </c>
      <c r="G16940" s="1">
        <v>0.37779600000000002</v>
      </c>
      <c r="H16940" s="1">
        <v>0.52020299999999997</v>
      </c>
      <c r="I16940" s="1">
        <v>0.60742799999999997</v>
      </c>
      <c r="J16940" s="1">
        <v>1284.4793850000001</v>
      </c>
      <c r="K16940">
        <f t="shared" si="528"/>
        <v>0.14240699999999995</v>
      </c>
      <c r="L16940">
        <f t="shared" si="529"/>
        <v>8.7224999999999997E-2</v>
      </c>
    </row>
    <row r="16941" spans="1:12" x14ac:dyDescent="0.2">
      <c r="A16941" s="2">
        <v>43193.686495746799</v>
      </c>
      <c r="B16941" s="1">
        <v>16932</v>
      </c>
      <c r="C16941" s="1">
        <v>0.59048699999999998</v>
      </c>
      <c r="D16941" s="1">
        <v>9.8294000000000006E-2</v>
      </c>
      <c r="E16941" s="1">
        <v>24.226731000000001</v>
      </c>
      <c r="F16941" s="1">
        <v>-1.2801910000000001</v>
      </c>
      <c r="G16941" s="1">
        <v>0.377523</v>
      </c>
      <c r="H16941" s="1">
        <v>0.51905800000000002</v>
      </c>
      <c r="I16941" s="1">
        <v>0.60647200000000001</v>
      </c>
      <c r="J16941" s="1">
        <v>1283.211102</v>
      </c>
      <c r="K16941">
        <f t="shared" ref="K16941:K17004" si="530">H16941-G16941</f>
        <v>0.14153500000000002</v>
      </c>
      <c r="L16941">
        <f t="shared" ref="L16941:L17004" si="531">I16941-H16941</f>
        <v>8.7413999999999992E-2</v>
      </c>
    </row>
    <row r="16942" spans="1:12" x14ac:dyDescent="0.2">
      <c r="A16942" s="2">
        <v>43193.686507320803</v>
      </c>
      <c r="B16942" s="1">
        <v>16933</v>
      </c>
      <c r="C16942" s="1">
        <v>0.59311199999999997</v>
      </c>
      <c r="D16942" s="1">
        <v>8.6086999999999997E-2</v>
      </c>
      <c r="E16942" s="1">
        <v>24.206251999999999</v>
      </c>
      <c r="F16942" s="1">
        <v>-1.278616</v>
      </c>
      <c r="G16942" s="1">
        <v>0.37991200000000003</v>
      </c>
      <c r="H16942" s="1">
        <v>0.52241800000000005</v>
      </c>
      <c r="I16942" s="1">
        <v>0.60898099999999999</v>
      </c>
      <c r="J16942" s="1">
        <v>1282.1125509999999</v>
      </c>
      <c r="K16942">
        <f t="shared" si="530"/>
        <v>0.14250600000000002</v>
      </c>
      <c r="L16942">
        <f t="shared" si="531"/>
        <v>8.6562999999999946E-2</v>
      </c>
    </row>
    <row r="16943" spans="1:12" x14ac:dyDescent="0.2">
      <c r="A16943" s="2">
        <v>43193.686518894901</v>
      </c>
      <c r="B16943" s="1">
        <v>16934</v>
      </c>
      <c r="C16943" s="1">
        <v>0.592719</v>
      </c>
      <c r="D16943" s="1">
        <v>9.6587999999999993E-2</v>
      </c>
      <c r="E16943" s="1">
        <v>24.221874</v>
      </c>
      <c r="F16943" s="1">
        <v>-1.282554</v>
      </c>
      <c r="G16943" s="1">
        <v>0.37973899999999999</v>
      </c>
      <c r="H16943" s="1">
        <v>0.52188800000000002</v>
      </c>
      <c r="I16943" s="1">
        <v>0.60811700000000002</v>
      </c>
      <c r="J16943" s="1">
        <v>1284.724555</v>
      </c>
      <c r="K16943">
        <f t="shared" si="530"/>
        <v>0.14214900000000003</v>
      </c>
      <c r="L16943">
        <f t="shared" si="531"/>
        <v>8.6229E-2</v>
      </c>
    </row>
    <row r="16944" spans="1:12" x14ac:dyDescent="0.2">
      <c r="A16944" s="2">
        <v>43193.686530469</v>
      </c>
      <c r="B16944" s="1">
        <v>16935</v>
      </c>
      <c r="C16944" s="1">
        <v>0.58759899999999998</v>
      </c>
      <c r="D16944" s="1">
        <v>9.3306E-2</v>
      </c>
      <c r="E16944" s="1">
        <v>24.218854</v>
      </c>
      <c r="F16944" s="1">
        <v>-1.28531</v>
      </c>
      <c r="G16944" s="1">
        <v>0.37889299999999998</v>
      </c>
      <c r="H16944" s="1">
        <v>0.52058099999999996</v>
      </c>
      <c r="I16944" s="1">
        <v>0.60723499999999997</v>
      </c>
      <c r="J16944" s="1">
        <v>1284.3237959999999</v>
      </c>
      <c r="K16944">
        <f t="shared" si="530"/>
        <v>0.14168799999999998</v>
      </c>
      <c r="L16944">
        <f t="shared" si="531"/>
        <v>8.6654000000000009E-2</v>
      </c>
    </row>
    <row r="16945" spans="1:12" x14ac:dyDescent="0.2">
      <c r="A16945" s="2">
        <v>43193.686542043099</v>
      </c>
      <c r="B16945" s="1">
        <v>16936</v>
      </c>
      <c r="C16945" s="1">
        <v>0.58996199999999999</v>
      </c>
      <c r="D16945" s="1">
        <v>9.9737999999999993E-2</v>
      </c>
      <c r="E16945" s="1">
        <v>24.218461000000001</v>
      </c>
      <c r="F16945" s="1">
        <v>-1.28531</v>
      </c>
      <c r="G16945" s="1">
        <v>0.37975999999999999</v>
      </c>
      <c r="H16945" s="1">
        <v>0.52212899999999995</v>
      </c>
      <c r="I16945" s="1">
        <v>0.60977999999999999</v>
      </c>
      <c r="J16945" s="1">
        <v>1283.9560409999999</v>
      </c>
      <c r="K16945">
        <f t="shared" si="530"/>
        <v>0.14236899999999997</v>
      </c>
      <c r="L16945">
        <f t="shared" si="531"/>
        <v>8.7651000000000034E-2</v>
      </c>
    </row>
    <row r="16946" spans="1:12" x14ac:dyDescent="0.2">
      <c r="A16946" s="2">
        <v>43193.686553617103</v>
      </c>
      <c r="B16946" s="1">
        <v>16937</v>
      </c>
      <c r="C16946" s="1">
        <v>0.59048699999999998</v>
      </c>
      <c r="D16946" s="1">
        <v>0.110501</v>
      </c>
      <c r="E16946" s="1">
        <v>24.212553</v>
      </c>
      <c r="F16946" s="1">
        <v>-1.281372</v>
      </c>
      <c r="G16946" s="1">
        <v>0.38034800000000002</v>
      </c>
      <c r="H16946" s="1">
        <v>0.52261800000000003</v>
      </c>
      <c r="I16946" s="1">
        <v>0.60909999999999997</v>
      </c>
      <c r="J16946" s="1">
        <v>1285.889113</v>
      </c>
      <c r="K16946">
        <f t="shared" si="530"/>
        <v>0.14227000000000001</v>
      </c>
      <c r="L16946">
        <f t="shared" si="531"/>
        <v>8.6481999999999948E-2</v>
      </c>
    </row>
    <row r="16947" spans="1:12" x14ac:dyDescent="0.2">
      <c r="A16947" s="2">
        <v>43193.686565191201</v>
      </c>
      <c r="B16947" s="1">
        <v>16938</v>
      </c>
      <c r="C16947" s="1">
        <v>0.59626299999999999</v>
      </c>
      <c r="D16947" s="1">
        <v>0.108663</v>
      </c>
      <c r="E16947" s="1">
        <v>24.234870000000001</v>
      </c>
      <c r="F16947" s="1">
        <v>-1.28531</v>
      </c>
      <c r="G16947" s="1">
        <v>0.37869900000000001</v>
      </c>
      <c r="H16947" s="1">
        <v>0.52066500000000004</v>
      </c>
      <c r="I16947" s="1">
        <v>0.60843899999999995</v>
      </c>
      <c r="J16947" s="1">
        <v>1286.0729899999999</v>
      </c>
      <c r="K16947">
        <f t="shared" si="530"/>
        <v>0.14196600000000004</v>
      </c>
      <c r="L16947">
        <f t="shared" si="531"/>
        <v>8.7773999999999908E-2</v>
      </c>
    </row>
    <row r="16948" spans="1:12" x14ac:dyDescent="0.2">
      <c r="A16948" s="2">
        <v>43193.6865767653</v>
      </c>
      <c r="B16948" s="1">
        <v>16939</v>
      </c>
      <c r="C16948" s="1">
        <v>0.58943699999999999</v>
      </c>
      <c r="D16948" s="1">
        <v>9.7375000000000003E-2</v>
      </c>
      <c r="E16948" s="1">
        <v>24.216754000000002</v>
      </c>
      <c r="F16948" s="1">
        <v>-1.2805850000000001</v>
      </c>
      <c r="G16948" s="1">
        <v>0.37876700000000002</v>
      </c>
      <c r="H16948" s="1">
        <v>0.520953</v>
      </c>
      <c r="I16948" s="1">
        <v>0.60813499999999998</v>
      </c>
      <c r="J16948" s="1">
        <v>1285.0687359999999</v>
      </c>
      <c r="K16948">
        <f t="shared" si="530"/>
        <v>0.14218599999999998</v>
      </c>
      <c r="L16948">
        <f t="shared" si="531"/>
        <v>8.7181999999999982E-2</v>
      </c>
    </row>
    <row r="16949" spans="1:12" x14ac:dyDescent="0.2">
      <c r="A16949" s="2">
        <v>43193.686588339398</v>
      </c>
      <c r="B16949" s="1">
        <v>16940</v>
      </c>
      <c r="C16949" s="1">
        <v>0.59508099999999997</v>
      </c>
      <c r="D16949" s="1">
        <v>0.10091899999999999</v>
      </c>
      <c r="E16949" s="1">
        <v>24.240777000000001</v>
      </c>
      <c r="F16949" s="1">
        <v>-1.276516</v>
      </c>
      <c r="G16949" s="1">
        <v>0.37737100000000001</v>
      </c>
      <c r="H16949" s="1">
        <v>0.518486</v>
      </c>
      <c r="I16949" s="1">
        <v>0.60622399999999999</v>
      </c>
      <c r="J16949" s="1">
        <v>1284.545392</v>
      </c>
      <c r="K16949">
        <f t="shared" si="530"/>
        <v>0.14111499999999999</v>
      </c>
      <c r="L16949">
        <f t="shared" si="531"/>
        <v>8.7737999999999983E-2</v>
      </c>
    </row>
    <row r="16950" spans="1:12" x14ac:dyDescent="0.2">
      <c r="A16950" s="2">
        <v>43193.686599913402</v>
      </c>
      <c r="B16950" s="1">
        <v>16941</v>
      </c>
      <c r="C16950" s="1">
        <v>0.585762</v>
      </c>
      <c r="D16950" s="1">
        <v>9.0943999999999997E-2</v>
      </c>
      <c r="E16950" s="1">
        <v>24.238676999999999</v>
      </c>
      <c r="F16950" s="1">
        <v>-1.2736289999999999</v>
      </c>
      <c r="G16950" s="1">
        <v>0.37877300000000003</v>
      </c>
      <c r="H16950" s="1">
        <v>0.51961999999999997</v>
      </c>
      <c r="I16950" s="1">
        <v>0.60708799999999996</v>
      </c>
      <c r="J16950" s="1">
        <v>1282.3860099999999</v>
      </c>
      <c r="K16950">
        <f t="shared" si="530"/>
        <v>0.14084699999999994</v>
      </c>
      <c r="L16950">
        <f t="shared" si="531"/>
        <v>8.746799999999999E-2</v>
      </c>
    </row>
    <row r="16951" spans="1:12" x14ac:dyDescent="0.2">
      <c r="A16951" s="2">
        <v>43193.686611487501</v>
      </c>
      <c r="B16951" s="1">
        <v>16942</v>
      </c>
      <c r="C16951" s="1">
        <v>0.59153699999999998</v>
      </c>
      <c r="D16951" s="1">
        <v>8.4380999999999998E-2</v>
      </c>
      <c r="E16951" s="1">
        <v>24.218329000000001</v>
      </c>
      <c r="F16951" s="1">
        <v>-1.2797970000000001</v>
      </c>
      <c r="G16951" s="1">
        <v>0.37820599999999999</v>
      </c>
      <c r="H16951" s="1">
        <v>0.52002400000000004</v>
      </c>
      <c r="I16951" s="1">
        <v>0.60683100000000001</v>
      </c>
      <c r="J16951" s="1">
        <v>1282.51331</v>
      </c>
      <c r="K16951">
        <f t="shared" si="530"/>
        <v>0.14181800000000006</v>
      </c>
      <c r="L16951">
        <f t="shared" si="531"/>
        <v>8.6806999999999968E-2</v>
      </c>
    </row>
    <row r="16952" spans="1:12" x14ac:dyDescent="0.2">
      <c r="A16952" s="2">
        <v>43193.6866230616</v>
      </c>
      <c r="B16952" s="1">
        <v>16943</v>
      </c>
      <c r="C16952" s="1">
        <v>0.59613099999999997</v>
      </c>
      <c r="D16952" s="1">
        <v>8.7006E-2</v>
      </c>
      <c r="E16952" s="1">
        <v>24.250491</v>
      </c>
      <c r="F16952" s="1">
        <v>-1.279404</v>
      </c>
      <c r="G16952" s="1">
        <v>0.37786399999999998</v>
      </c>
      <c r="H16952" s="1">
        <v>0.51931499999999997</v>
      </c>
      <c r="I16952" s="1">
        <v>0.60570100000000004</v>
      </c>
      <c r="J16952" s="1">
        <v>1282.668899</v>
      </c>
      <c r="K16952">
        <f t="shared" si="530"/>
        <v>0.14145099999999999</v>
      </c>
      <c r="L16952">
        <f t="shared" si="531"/>
        <v>8.6386000000000074E-2</v>
      </c>
    </row>
    <row r="16953" spans="1:12" x14ac:dyDescent="0.2">
      <c r="A16953" s="2">
        <v>43193.686634635596</v>
      </c>
      <c r="B16953" s="1">
        <v>16944</v>
      </c>
      <c r="C16953" s="1">
        <v>0.59731299999999998</v>
      </c>
      <c r="D16953" s="1">
        <v>9.6850000000000006E-2</v>
      </c>
      <c r="E16953" s="1">
        <v>24.232112999999998</v>
      </c>
      <c r="F16953" s="1">
        <v>-1.2797970000000001</v>
      </c>
      <c r="G16953" s="1">
        <v>0.37853599999999998</v>
      </c>
      <c r="H16953" s="1">
        <v>0.51982499999999998</v>
      </c>
      <c r="I16953" s="1">
        <v>0.60741000000000001</v>
      </c>
      <c r="J16953" s="1">
        <v>1282.6406099999999</v>
      </c>
      <c r="K16953">
        <f t="shared" si="530"/>
        <v>0.141289</v>
      </c>
      <c r="L16953">
        <f t="shared" si="531"/>
        <v>8.7585000000000024E-2</v>
      </c>
    </row>
    <row r="16954" spans="1:12" x14ac:dyDescent="0.2">
      <c r="A16954" s="2">
        <v>43193.686646209702</v>
      </c>
      <c r="B16954" s="1">
        <v>16945</v>
      </c>
      <c r="C16954" s="1">
        <v>0.59481899999999999</v>
      </c>
      <c r="D16954" s="1">
        <v>9.0287000000000006E-2</v>
      </c>
      <c r="E16954" s="1">
        <v>24.263881000000001</v>
      </c>
      <c r="F16954" s="1">
        <v>-1.2774350000000001</v>
      </c>
      <c r="G16954" s="1">
        <v>0.37795400000000001</v>
      </c>
      <c r="H16954" s="1">
        <v>0.51983999999999997</v>
      </c>
      <c r="I16954" s="1">
        <v>0.60697800000000002</v>
      </c>
      <c r="J16954" s="1">
        <v>1283.2158159999999</v>
      </c>
      <c r="K16954">
        <f t="shared" si="530"/>
        <v>0.14188599999999996</v>
      </c>
      <c r="L16954">
        <f t="shared" si="531"/>
        <v>8.7138000000000049E-2</v>
      </c>
    </row>
    <row r="16955" spans="1:12" x14ac:dyDescent="0.2">
      <c r="A16955" s="2">
        <v>43193.686657783801</v>
      </c>
      <c r="B16955" s="1">
        <v>16946</v>
      </c>
      <c r="C16955" s="1">
        <v>0.59757499999999997</v>
      </c>
      <c r="D16955" s="1">
        <v>8.9894000000000002E-2</v>
      </c>
      <c r="E16955" s="1">
        <v>24.264800000000001</v>
      </c>
      <c r="F16955" s="1">
        <v>-1.272054</v>
      </c>
      <c r="G16955" s="1">
        <v>0.37921899999999997</v>
      </c>
      <c r="H16955" s="1">
        <v>0.52196100000000001</v>
      </c>
      <c r="I16955" s="1">
        <v>0.60895299999999997</v>
      </c>
      <c r="J16955" s="1">
        <v>1283.262964</v>
      </c>
      <c r="K16955">
        <f t="shared" si="530"/>
        <v>0.14274200000000004</v>
      </c>
      <c r="L16955">
        <f t="shared" si="531"/>
        <v>8.6991999999999958E-2</v>
      </c>
    </row>
    <row r="16956" spans="1:12" x14ac:dyDescent="0.2">
      <c r="A16956" s="2">
        <v>43193.6866693579</v>
      </c>
      <c r="B16956" s="1">
        <v>16947</v>
      </c>
      <c r="C16956" s="1">
        <v>0.59061799999999998</v>
      </c>
      <c r="D16956" s="1">
        <v>9.1600000000000001E-2</v>
      </c>
      <c r="E16956" s="1">
        <v>24.241433000000001</v>
      </c>
      <c r="F16956" s="1">
        <v>-1.2801910000000001</v>
      </c>
      <c r="G16956" s="1">
        <v>0.37928699999999999</v>
      </c>
      <c r="H16956" s="1">
        <v>0.52179299999999995</v>
      </c>
      <c r="I16956" s="1">
        <v>0.60882400000000003</v>
      </c>
      <c r="J16956" s="1">
        <v>1283.98433</v>
      </c>
      <c r="K16956">
        <f t="shared" si="530"/>
        <v>0.14250599999999997</v>
      </c>
      <c r="L16956">
        <f t="shared" si="531"/>
        <v>8.7031000000000081E-2</v>
      </c>
    </row>
    <row r="16957" spans="1:12" x14ac:dyDescent="0.2">
      <c r="A16957" s="2">
        <v>43193.686680931904</v>
      </c>
      <c r="B16957" s="1">
        <v>16948</v>
      </c>
      <c r="C16957" s="1">
        <v>0.59298099999999998</v>
      </c>
      <c r="D16957" s="1">
        <v>8.7137000000000006E-2</v>
      </c>
      <c r="E16957" s="1">
        <v>24.239332999999998</v>
      </c>
      <c r="F16957" s="1">
        <v>-1.276516</v>
      </c>
      <c r="G16957" s="1">
        <v>0.37843100000000002</v>
      </c>
      <c r="H16957" s="1">
        <v>0.52044400000000002</v>
      </c>
      <c r="I16957" s="1">
        <v>0.60692299999999999</v>
      </c>
      <c r="J16957" s="1">
        <v>1284.8518549999999</v>
      </c>
      <c r="K16957">
        <f t="shared" si="530"/>
        <v>0.142013</v>
      </c>
      <c r="L16957">
        <f t="shared" si="531"/>
        <v>8.6478999999999973E-2</v>
      </c>
    </row>
    <row r="16958" spans="1:12" x14ac:dyDescent="0.2">
      <c r="A16958" s="2">
        <v>43193.686692506002</v>
      </c>
      <c r="B16958" s="1">
        <v>16949</v>
      </c>
      <c r="C16958" s="1">
        <v>0.59232499999999999</v>
      </c>
      <c r="D16958" s="1">
        <v>7.2567999999999994E-2</v>
      </c>
      <c r="E16958" s="1">
        <v>24.253117</v>
      </c>
      <c r="F16958" s="1">
        <v>-1.28111</v>
      </c>
      <c r="G16958" s="1">
        <v>0.37906699999999999</v>
      </c>
      <c r="H16958" s="1">
        <v>0.52027599999999996</v>
      </c>
      <c r="I16958" s="1">
        <v>0.60744600000000004</v>
      </c>
      <c r="J16958" s="1">
        <v>1283.9984750000001</v>
      </c>
      <c r="K16958">
        <f t="shared" si="530"/>
        <v>0.14120899999999997</v>
      </c>
      <c r="L16958">
        <f t="shared" si="531"/>
        <v>8.7170000000000081E-2</v>
      </c>
    </row>
    <row r="16959" spans="1:12" x14ac:dyDescent="0.2">
      <c r="A16959" s="2">
        <v>43193.686704080101</v>
      </c>
      <c r="B16959" s="1">
        <v>16950</v>
      </c>
      <c r="C16959" s="1">
        <v>0.59088099999999999</v>
      </c>
      <c r="D16959" s="1">
        <v>8.2150000000000001E-2</v>
      </c>
      <c r="E16959" s="1">
        <v>24.263224999999998</v>
      </c>
      <c r="F16959" s="1">
        <v>-1.2677229999999999</v>
      </c>
      <c r="G16959" s="1">
        <v>0.37704500000000002</v>
      </c>
      <c r="H16959" s="1">
        <v>0.51776100000000003</v>
      </c>
      <c r="I16959" s="1">
        <v>0.60502100000000003</v>
      </c>
      <c r="J16959" s="1">
        <v>1282.76791</v>
      </c>
      <c r="K16959">
        <f t="shared" si="530"/>
        <v>0.14071600000000001</v>
      </c>
      <c r="L16959">
        <f t="shared" si="531"/>
        <v>8.7260000000000004E-2</v>
      </c>
    </row>
    <row r="16960" spans="1:12" x14ac:dyDescent="0.2">
      <c r="A16960" s="2">
        <v>43193.686715654199</v>
      </c>
      <c r="B16960" s="1">
        <v>16951</v>
      </c>
      <c r="C16960" s="1">
        <v>0.59481899999999999</v>
      </c>
      <c r="D16960" s="1">
        <v>7.9656000000000005E-2</v>
      </c>
      <c r="E16960" s="1">
        <v>24.253117</v>
      </c>
      <c r="F16960" s="1">
        <v>-1.2812410000000001</v>
      </c>
      <c r="G16960" s="1">
        <v>0.37841599999999997</v>
      </c>
      <c r="H16960" s="1">
        <v>0.520675</v>
      </c>
      <c r="I16960" s="1">
        <v>0.60723499999999997</v>
      </c>
      <c r="J16960" s="1">
        <v>1280.5142310000001</v>
      </c>
      <c r="K16960">
        <f t="shared" si="530"/>
        <v>0.14225900000000002</v>
      </c>
      <c r="L16960">
        <f t="shared" si="531"/>
        <v>8.655999999999997E-2</v>
      </c>
    </row>
    <row r="16961" spans="1:12" x14ac:dyDescent="0.2">
      <c r="A16961" s="2">
        <v>43193.686727228203</v>
      </c>
      <c r="B16961" s="1">
        <v>16952</v>
      </c>
      <c r="C16961" s="1">
        <v>0.59193099999999998</v>
      </c>
      <c r="D16961" s="1">
        <v>8.9894000000000002E-2</v>
      </c>
      <c r="E16961" s="1">
        <v>24.233163000000001</v>
      </c>
      <c r="F16961" s="1">
        <v>-1.2791410000000001</v>
      </c>
      <c r="G16961" s="1">
        <v>0.37714500000000001</v>
      </c>
      <c r="H16961" s="1">
        <v>0.51884300000000005</v>
      </c>
      <c r="I16961" s="1">
        <v>0.60599499999999995</v>
      </c>
      <c r="J16961" s="1">
        <v>1283.074372</v>
      </c>
      <c r="K16961">
        <f t="shared" si="530"/>
        <v>0.14169800000000005</v>
      </c>
      <c r="L16961">
        <f t="shared" si="531"/>
        <v>8.7151999999999896E-2</v>
      </c>
    </row>
    <row r="16962" spans="1:12" x14ac:dyDescent="0.2">
      <c r="A16962" s="2">
        <v>43193.686738802302</v>
      </c>
      <c r="B16962" s="1">
        <v>16953</v>
      </c>
      <c r="C16962" s="1">
        <v>0.59691899999999998</v>
      </c>
      <c r="D16962" s="1">
        <v>8.0967999999999998E-2</v>
      </c>
      <c r="E16962" s="1">
        <v>24.254691999999999</v>
      </c>
      <c r="F16962" s="1">
        <v>-1.2736289999999999</v>
      </c>
      <c r="G16962" s="1">
        <v>0.37925599999999998</v>
      </c>
      <c r="H16962" s="1">
        <v>0.52118399999999998</v>
      </c>
      <c r="I16962" s="1">
        <v>0.60865000000000002</v>
      </c>
      <c r="J16962" s="1">
        <v>1282.584032</v>
      </c>
      <c r="K16962">
        <f t="shared" si="530"/>
        <v>0.141928</v>
      </c>
      <c r="L16962">
        <f t="shared" si="531"/>
        <v>8.7466000000000044E-2</v>
      </c>
    </row>
    <row r="16963" spans="1:12" x14ac:dyDescent="0.2">
      <c r="A16963" s="2">
        <v>43193.686750376401</v>
      </c>
      <c r="B16963" s="1">
        <v>16954</v>
      </c>
      <c r="C16963" s="1">
        <v>0.59586899999999998</v>
      </c>
      <c r="D16963" s="1">
        <v>9.1600000000000001E-2</v>
      </c>
      <c r="E16963" s="1">
        <v>24.242877</v>
      </c>
      <c r="F16963" s="1">
        <v>-1.2759910000000001</v>
      </c>
      <c r="G16963" s="1">
        <v>0.37865199999999999</v>
      </c>
      <c r="H16963" s="1">
        <v>0.52024999999999999</v>
      </c>
      <c r="I16963" s="1">
        <v>0.60729900000000003</v>
      </c>
      <c r="J16963" s="1">
        <v>1285.1205990000001</v>
      </c>
      <c r="K16963">
        <f t="shared" si="530"/>
        <v>0.141598</v>
      </c>
      <c r="L16963">
        <f t="shared" si="531"/>
        <v>8.7049000000000043E-2</v>
      </c>
    </row>
    <row r="16964" spans="1:12" x14ac:dyDescent="0.2">
      <c r="A16964" s="2">
        <v>43193.686761950499</v>
      </c>
      <c r="B16964" s="1">
        <v>16955</v>
      </c>
      <c r="C16964" s="1">
        <v>0.59718199999999999</v>
      </c>
      <c r="D16964" s="1">
        <v>7.3618000000000003E-2</v>
      </c>
      <c r="E16964" s="1">
        <v>24.271757999999998</v>
      </c>
      <c r="F16964" s="1">
        <v>-1.2809790000000001</v>
      </c>
      <c r="G16964" s="1">
        <v>0.37817400000000001</v>
      </c>
      <c r="H16964" s="1">
        <v>0.52018699999999995</v>
      </c>
      <c r="I16964" s="1">
        <v>0.60717100000000002</v>
      </c>
      <c r="J16964" s="1">
        <v>1283.795738</v>
      </c>
      <c r="K16964">
        <f t="shared" si="530"/>
        <v>0.14201299999999994</v>
      </c>
      <c r="L16964">
        <f t="shared" si="531"/>
        <v>8.6984000000000061E-2</v>
      </c>
    </row>
    <row r="16965" spans="1:12" x14ac:dyDescent="0.2">
      <c r="A16965" s="2">
        <v>43193.686773524503</v>
      </c>
      <c r="B16965" s="1">
        <v>16956</v>
      </c>
      <c r="C16965" s="1">
        <v>0.59744399999999998</v>
      </c>
      <c r="D16965" s="1">
        <v>8.0574999999999994E-2</v>
      </c>
      <c r="E16965" s="1">
        <v>24.280553000000001</v>
      </c>
      <c r="F16965" s="1">
        <v>-1.2812410000000001</v>
      </c>
      <c r="G16965" s="1">
        <v>0.37889299999999998</v>
      </c>
      <c r="H16965" s="1">
        <v>0.52065899999999998</v>
      </c>
      <c r="I16965" s="1">
        <v>0.60755700000000001</v>
      </c>
      <c r="J16965" s="1">
        <v>1283.5835709999999</v>
      </c>
      <c r="K16965">
        <f t="shared" si="530"/>
        <v>0.141766</v>
      </c>
      <c r="L16965">
        <f t="shared" si="531"/>
        <v>8.6898000000000031E-2</v>
      </c>
    </row>
    <row r="16966" spans="1:12" x14ac:dyDescent="0.2">
      <c r="A16966" s="2">
        <v>43193.686785098602</v>
      </c>
      <c r="B16966" s="1">
        <v>16957</v>
      </c>
      <c r="C16966" s="1">
        <v>0.59626299999999999</v>
      </c>
      <c r="D16966" s="1">
        <v>8.8711999999999999E-2</v>
      </c>
      <c r="E16966" s="1">
        <v>24.273202000000001</v>
      </c>
      <c r="F16966" s="1">
        <v>-1.27586</v>
      </c>
      <c r="G16966" s="1">
        <v>0.37891999999999998</v>
      </c>
      <c r="H16966" s="1">
        <v>0.52105800000000002</v>
      </c>
      <c r="I16966" s="1">
        <v>0.60770400000000002</v>
      </c>
      <c r="J16966" s="1">
        <v>1284.4605260000001</v>
      </c>
      <c r="K16966">
        <f t="shared" si="530"/>
        <v>0.14213800000000004</v>
      </c>
      <c r="L16966">
        <f t="shared" si="531"/>
        <v>8.6646000000000001E-2</v>
      </c>
    </row>
    <row r="16967" spans="1:12" x14ac:dyDescent="0.2">
      <c r="A16967" s="2">
        <v>43193.6867966727</v>
      </c>
      <c r="B16967" s="1">
        <v>16958</v>
      </c>
      <c r="C16967" s="1">
        <v>0.59429399999999999</v>
      </c>
      <c r="D16967" s="1">
        <v>8.1230999999999998E-2</v>
      </c>
      <c r="E16967" s="1">
        <v>24.281997</v>
      </c>
      <c r="F16967" s="1">
        <v>-1.2833410000000001</v>
      </c>
      <c r="G16967" s="1">
        <v>0.37865199999999999</v>
      </c>
      <c r="H16967" s="1">
        <v>0.52066999999999997</v>
      </c>
      <c r="I16967" s="1">
        <v>0.60756600000000005</v>
      </c>
      <c r="J16967" s="1">
        <v>1285.054592</v>
      </c>
      <c r="K16967">
        <f t="shared" si="530"/>
        <v>0.14201799999999998</v>
      </c>
      <c r="L16967">
        <f t="shared" si="531"/>
        <v>8.6896000000000084E-2</v>
      </c>
    </row>
    <row r="16968" spans="1:12" x14ac:dyDescent="0.2">
      <c r="A16968" s="2">
        <v>43193.686808246799</v>
      </c>
      <c r="B16968" s="1">
        <v>16959</v>
      </c>
      <c r="C16968" s="1">
        <v>0.59324399999999999</v>
      </c>
      <c r="D16968" s="1">
        <v>7.5717999999999994E-2</v>
      </c>
      <c r="E16968" s="1">
        <v>24.265194000000001</v>
      </c>
      <c r="F16968" s="1">
        <v>-1.283866</v>
      </c>
      <c r="G16968" s="1">
        <v>0.37795899999999999</v>
      </c>
      <c r="H16968" s="1">
        <v>0.51891100000000001</v>
      </c>
      <c r="I16968" s="1">
        <v>0.60643599999999998</v>
      </c>
      <c r="J16968" s="1">
        <v>1284.446381</v>
      </c>
      <c r="K16968">
        <f t="shared" si="530"/>
        <v>0.14095200000000002</v>
      </c>
      <c r="L16968">
        <f t="shared" si="531"/>
        <v>8.7524999999999964E-2</v>
      </c>
    </row>
    <row r="16969" spans="1:12" x14ac:dyDescent="0.2">
      <c r="A16969" s="2">
        <v>43193.686819820803</v>
      </c>
      <c r="B16969" s="1">
        <v>16960</v>
      </c>
      <c r="C16969" s="1">
        <v>0.59534399999999998</v>
      </c>
      <c r="D16969" s="1">
        <v>6.9024000000000002E-2</v>
      </c>
      <c r="E16969" s="1">
        <v>24.288167000000001</v>
      </c>
      <c r="F16969" s="1">
        <v>-1.2742849999999999</v>
      </c>
      <c r="G16969" s="1">
        <v>0.379077</v>
      </c>
      <c r="H16969" s="1">
        <v>0.52100599999999997</v>
      </c>
      <c r="I16969" s="1">
        <v>0.60815399999999997</v>
      </c>
      <c r="J16969" s="1">
        <v>1283.23939</v>
      </c>
      <c r="K16969">
        <f t="shared" si="530"/>
        <v>0.14192899999999997</v>
      </c>
      <c r="L16969">
        <f t="shared" si="531"/>
        <v>8.7148000000000003E-2</v>
      </c>
    </row>
    <row r="16970" spans="1:12" x14ac:dyDescent="0.2">
      <c r="A16970" s="2">
        <v>43193.686831394902</v>
      </c>
      <c r="B16970" s="1">
        <v>16961</v>
      </c>
      <c r="C16970" s="1">
        <v>0.59980699999999998</v>
      </c>
      <c r="D16970" s="1">
        <v>7.2174000000000002E-2</v>
      </c>
      <c r="E16970" s="1">
        <v>24.303788000000001</v>
      </c>
      <c r="F16970" s="1">
        <v>-1.278354</v>
      </c>
      <c r="G16970" s="1">
        <v>0.37729699999999999</v>
      </c>
      <c r="H16970" s="1">
        <v>0.51870099999999997</v>
      </c>
      <c r="I16970" s="1">
        <v>0.60654600000000003</v>
      </c>
      <c r="J16970" s="1">
        <v>1283.7627339999999</v>
      </c>
      <c r="K16970">
        <f t="shared" si="530"/>
        <v>0.14140399999999997</v>
      </c>
      <c r="L16970">
        <f t="shared" si="531"/>
        <v>8.7845000000000062E-2</v>
      </c>
    </row>
    <row r="16971" spans="1:12" x14ac:dyDescent="0.2">
      <c r="A16971" s="2">
        <v>43193.686842969</v>
      </c>
      <c r="B16971" s="1">
        <v>16962</v>
      </c>
      <c r="C16971" s="1">
        <v>0.59941299999999997</v>
      </c>
      <c r="D16971" s="1">
        <v>7.4667999999999998E-2</v>
      </c>
      <c r="E16971" s="1">
        <v>24.27609</v>
      </c>
      <c r="F16971" s="1">
        <v>-1.2708729999999999</v>
      </c>
      <c r="G16971" s="1">
        <v>0.37961800000000001</v>
      </c>
      <c r="H16971" s="1">
        <v>0.52209300000000003</v>
      </c>
      <c r="I16971" s="1">
        <v>0.60926499999999995</v>
      </c>
      <c r="J16971" s="1">
        <v>1282.1455550000001</v>
      </c>
      <c r="K16971">
        <f t="shared" si="530"/>
        <v>0.14247500000000002</v>
      </c>
      <c r="L16971">
        <f t="shared" si="531"/>
        <v>8.7171999999999916E-2</v>
      </c>
    </row>
    <row r="16972" spans="1:12" x14ac:dyDescent="0.2">
      <c r="A16972" s="2">
        <v>43193.686854543099</v>
      </c>
      <c r="B16972" s="1">
        <v>16963</v>
      </c>
      <c r="C16972" s="1">
        <v>0.59455599999999997</v>
      </c>
      <c r="D16972" s="1">
        <v>7.1912000000000004E-2</v>
      </c>
      <c r="E16972" s="1">
        <v>24.290661</v>
      </c>
      <c r="F16972" s="1">
        <v>-1.281504</v>
      </c>
      <c r="G16972" s="1">
        <v>0.37873600000000002</v>
      </c>
      <c r="H16972" s="1">
        <v>0.52061199999999996</v>
      </c>
      <c r="I16972" s="1">
        <v>0.607456</v>
      </c>
      <c r="J16972" s="1">
        <v>1284.4982440000001</v>
      </c>
      <c r="K16972">
        <f t="shared" si="530"/>
        <v>0.14187599999999995</v>
      </c>
      <c r="L16972">
        <f t="shared" si="531"/>
        <v>8.6844000000000032E-2</v>
      </c>
    </row>
    <row r="16973" spans="1:12" x14ac:dyDescent="0.2">
      <c r="A16973" s="2">
        <v>43193.686866117103</v>
      </c>
      <c r="B16973" s="1">
        <v>16964</v>
      </c>
      <c r="C16973" s="1">
        <v>0.59914999999999996</v>
      </c>
      <c r="D16973" s="1">
        <v>7.4143000000000001E-2</v>
      </c>
      <c r="E16973" s="1">
        <v>24.295387000000002</v>
      </c>
      <c r="F16973" s="1">
        <v>-1.2746789999999999</v>
      </c>
      <c r="G16973" s="1">
        <v>0.37904599999999999</v>
      </c>
      <c r="H16973" s="1">
        <v>0.52104799999999996</v>
      </c>
      <c r="I16973" s="1">
        <v>0.60892500000000005</v>
      </c>
      <c r="J16973" s="1">
        <v>1284.3285109999999</v>
      </c>
      <c r="K16973">
        <f t="shared" si="530"/>
        <v>0.14200199999999996</v>
      </c>
      <c r="L16973">
        <f t="shared" si="531"/>
        <v>8.7877000000000094E-2</v>
      </c>
    </row>
    <row r="16974" spans="1:12" x14ac:dyDescent="0.2">
      <c r="A16974" s="2">
        <v>43193.686877691202</v>
      </c>
      <c r="B16974" s="1">
        <v>16965</v>
      </c>
      <c r="C16974" s="1">
        <v>0.59534399999999998</v>
      </c>
      <c r="D16974" s="1">
        <v>7.7687000000000006E-2</v>
      </c>
      <c r="E16974" s="1">
        <v>24.269787999999998</v>
      </c>
      <c r="F16974" s="1">
        <v>-1.283866</v>
      </c>
      <c r="G16974" s="1">
        <v>0.37812200000000001</v>
      </c>
      <c r="H16974" s="1">
        <v>0.51997199999999999</v>
      </c>
      <c r="I16974" s="1">
        <v>0.60732699999999995</v>
      </c>
      <c r="J16974" s="1">
        <v>1284.998014</v>
      </c>
      <c r="K16974">
        <f t="shared" si="530"/>
        <v>0.14184999999999998</v>
      </c>
      <c r="L16974">
        <f t="shared" si="531"/>
        <v>8.735499999999996E-2</v>
      </c>
    </row>
    <row r="16975" spans="1:12" x14ac:dyDescent="0.2">
      <c r="A16975" s="2">
        <v>43193.6868892653</v>
      </c>
      <c r="B16975" s="1">
        <v>16966</v>
      </c>
      <c r="C16975" s="1">
        <v>0.59258699999999997</v>
      </c>
      <c r="D16975" s="1">
        <v>8.1755999999999995E-2</v>
      </c>
      <c r="E16975" s="1">
        <v>24.261517999999999</v>
      </c>
      <c r="F16975" s="1">
        <v>-1.276516</v>
      </c>
      <c r="G16975" s="1">
        <v>0.37948700000000002</v>
      </c>
      <c r="H16975" s="1">
        <v>0.52201399999999998</v>
      </c>
      <c r="I16975" s="1">
        <v>0.60787800000000003</v>
      </c>
      <c r="J16975" s="1">
        <v>1284.4180919999999</v>
      </c>
      <c r="K16975">
        <f t="shared" si="530"/>
        <v>0.14252699999999996</v>
      </c>
      <c r="L16975">
        <f t="shared" si="531"/>
        <v>8.5864000000000051E-2</v>
      </c>
    </row>
    <row r="16976" spans="1:12" x14ac:dyDescent="0.2">
      <c r="A16976" s="2">
        <v>43193.686900839399</v>
      </c>
      <c r="B16976" s="1">
        <v>16967</v>
      </c>
      <c r="C16976" s="1">
        <v>0.59547499999999998</v>
      </c>
      <c r="D16976" s="1">
        <v>8.0311999999999995E-2</v>
      </c>
      <c r="E16976" s="1">
        <v>24.284490999999999</v>
      </c>
      <c r="F16976" s="1">
        <v>-1.27166</v>
      </c>
      <c r="G16976" s="1">
        <v>0.37803799999999999</v>
      </c>
      <c r="H16976" s="1">
        <v>0.51972499999999999</v>
      </c>
      <c r="I16976" s="1">
        <v>0.60719800000000002</v>
      </c>
      <c r="J16976" s="1">
        <v>1284.158778</v>
      </c>
      <c r="K16976">
        <f t="shared" si="530"/>
        <v>0.14168700000000001</v>
      </c>
      <c r="L16976">
        <f t="shared" si="531"/>
        <v>8.7473000000000023E-2</v>
      </c>
    </row>
    <row r="16977" spans="1:12" x14ac:dyDescent="0.2">
      <c r="A16977" s="2">
        <v>43193.686912413403</v>
      </c>
      <c r="B16977" s="1">
        <v>16968</v>
      </c>
      <c r="C16977" s="1">
        <v>0.59652499999999997</v>
      </c>
      <c r="D16977" s="1">
        <v>7.0861999999999994E-2</v>
      </c>
      <c r="E16977" s="1">
        <v>24.257843000000001</v>
      </c>
      <c r="F16977" s="1">
        <v>-1.2791410000000001</v>
      </c>
      <c r="G16977" s="1">
        <v>0.37903999999999999</v>
      </c>
      <c r="H16977" s="1">
        <v>0.520339</v>
      </c>
      <c r="I16977" s="1">
        <v>0.60708799999999996</v>
      </c>
      <c r="J16977" s="1">
        <v>1282.9329279999999</v>
      </c>
      <c r="K16977">
        <f t="shared" si="530"/>
        <v>0.14129900000000001</v>
      </c>
      <c r="L16977">
        <f t="shared" si="531"/>
        <v>8.6748999999999965E-2</v>
      </c>
    </row>
    <row r="16978" spans="1:12" x14ac:dyDescent="0.2">
      <c r="A16978" s="2">
        <v>43193.686923987501</v>
      </c>
      <c r="B16978" s="1">
        <v>16969</v>
      </c>
      <c r="C16978" s="1">
        <v>0.59455599999999997</v>
      </c>
      <c r="D16978" s="1">
        <v>7.9000000000000001E-2</v>
      </c>
      <c r="E16978" s="1">
        <v>24.274383</v>
      </c>
      <c r="F16978" s="1">
        <v>-1.275466</v>
      </c>
      <c r="G16978" s="1">
        <v>0.378662</v>
      </c>
      <c r="H16978" s="1">
        <v>0.52055399999999996</v>
      </c>
      <c r="I16978" s="1">
        <v>0.60777700000000001</v>
      </c>
      <c r="J16978" s="1">
        <v>1283.074372</v>
      </c>
      <c r="K16978">
        <f t="shared" si="530"/>
        <v>0.14189199999999996</v>
      </c>
      <c r="L16978">
        <f t="shared" si="531"/>
        <v>8.722300000000005E-2</v>
      </c>
    </row>
    <row r="16979" spans="1:12" x14ac:dyDescent="0.2">
      <c r="A16979" s="2">
        <v>43193.6869355616</v>
      </c>
      <c r="B16979" s="1">
        <v>16970</v>
      </c>
      <c r="C16979" s="1">
        <v>0.59704999999999997</v>
      </c>
      <c r="D16979" s="1">
        <v>7.4667999999999998E-2</v>
      </c>
      <c r="E16979" s="1">
        <v>24.277926999999998</v>
      </c>
      <c r="F16979" s="1">
        <v>-1.2784850000000001</v>
      </c>
      <c r="G16979" s="1">
        <v>0.37911899999999998</v>
      </c>
      <c r="H16979" s="1">
        <v>0.52111600000000002</v>
      </c>
      <c r="I16979" s="1">
        <v>0.60780500000000004</v>
      </c>
      <c r="J16979" s="1">
        <v>1283.86646</v>
      </c>
      <c r="K16979">
        <f t="shared" si="530"/>
        <v>0.14199700000000004</v>
      </c>
      <c r="L16979">
        <f t="shared" si="531"/>
        <v>8.6689000000000016E-2</v>
      </c>
    </row>
    <row r="16980" spans="1:12" x14ac:dyDescent="0.2">
      <c r="A16980" s="2">
        <v>43193.686947135597</v>
      </c>
      <c r="B16980" s="1">
        <v>16971</v>
      </c>
      <c r="C16980" s="1">
        <v>0.59193099999999998</v>
      </c>
      <c r="D16980" s="1">
        <v>7.4667999999999998E-2</v>
      </c>
      <c r="E16980" s="1">
        <v>24.271232000000001</v>
      </c>
      <c r="F16980" s="1">
        <v>-1.2738910000000001</v>
      </c>
      <c r="G16980" s="1">
        <v>0.379471</v>
      </c>
      <c r="H16980" s="1">
        <v>0.520922</v>
      </c>
      <c r="I16980" s="1">
        <v>0.60865899999999995</v>
      </c>
      <c r="J16980" s="1">
        <v>1284.262504</v>
      </c>
      <c r="K16980">
        <f t="shared" si="530"/>
        <v>0.14145099999999999</v>
      </c>
      <c r="L16980">
        <f t="shared" si="531"/>
        <v>8.7736999999999954E-2</v>
      </c>
    </row>
    <row r="16981" spans="1:12" x14ac:dyDescent="0.2">
      <c r="A16981" s="2">
        <v>43193.686958709703</v>
      </c>
      <c r="B16981" s="1">
        <v>16972</v>
      </c>
      <c r="C16981" s="1">
        <v>0.59626299999999999</v>
      </c>
      <c r="D16981" s="1">
        <v>6.8762000000000004E-2</v>
      </c>
      <c r="E16981" s="1">
        <v>24.2988</v>
      </c>
      <c r="F16981" s="1">
        <v>-1.2696909999999999</v>
      </c>
      <c r="G16981" s="1">
        <v>0.37871500000000002</v>
      </c>
      <c r="H16981" s="1">
        <v>0.52065399999999995</v>
      </c>
      <c r="I16981" s="1">
        <v>0.60783200000000004</v>
      </c>
      <c r="J16981" s="1">
        <v>1283.8193120000001</v>
      </c>
      <c r="K16981">
        <f t="shared" si="530"/>
        <v>0.14193899999999993</v>
      </c>
      <c r="L16981">
        <f t="shared" si="531"/>
        <v>8.7178000000000089E-2</v>
      </c>
    </row>
    <row r="16982" spans="1:12" x14ac:dyDescent="0.2">
      <c r="A16982" s="2">
        <v>43193.686970283801</v>
      </c>
      <c r="B16982" s="1">
        <v>16973</v>
      </c>
      <c r="C16982" s="1">
        <v>0.59455599999999997</v>
      </c>
      <c r="D16982" s="1">
        <v>5.9968E-2</v>
      </c>
      <c r="E16982" s="1">
        <v>24.283571999999999</v>
      </c>
      <c r="F16982" s="1">
        <v>-1.274416</v>
      </c>
      <c r="G16982" s="1">
        <v>0.37716100000000002</v>
      </c>
      <c r="H16982" s="1">
        <v>0.51811799999999997</v>
      </c>
      <c r="I16982" s="1">
        <v>0.60558100000000004</v>
      </c>
      <c r="J16982" s="1">
        <v>1283.7438749999999</v>
      </c>
      <c r="K16982">
        <f t="shared" si="530"/>
        <v>0.14095699999999994</v>
      </c>
      <c r="L16982">
        <f t="shared" si="531"/>
        <v>8.7463000000000068E-2</v>
      </c>
    </row>
    <row r="16983" spans="1:12" x14ac:dyDescent="0.2">
      <c r="A16983" s="2">
        <v>43193.6869818579</v>
      </c>
      <c r="B16983" s="1">
        <v>16974</v>
      </c>
      <c r="C16983" s="1">
        <v>0.594163</v>
      </c>
      <c r="D16983" s="1">
        <v>7.3486999999999997E-2</v>
      </c>
      <c r="E16983" s="1">
        <v>24.28331</v>
      </c>
      <c r="F16983" s="1">
        <v>-1.282816</v>
      </c>
      <c r="G16983" s="1">
        <v>0.37751200000000001</v>
      </c>
      <c r="H16983" s="1">
        <v>0.51827599999999996</v>
      </c>
      <c r="I16983" s="1">
        <v>0.60592100000000004</v>
      </c>
      <c r="J16983" s="1">
        <v>1281.966392</v>
      </c>
      <c r="K16983">
        <f t="shared" si="530"/>
        <v>0.14076399999999994</v>
      </c>
      <c r="L16983">
        <f t="shared" si="531"/>
        <v>8.7645000000000084E-2</v>
      </c>
    </row>
    <row r="16984" spans="1:12" x14ac:dyDescent="0.2">
      <c r="A16984" s="2">
        <v>43193.686993431897</v>
      </c>
      <c r="B16984" s="1">
        <v>16975</v>
      </c>
      <c r="C16984" s="1">
        <v>0.59442499999999998</v>
      </c>
      <c r="D16984" s="1">
        <v>7.2699E-2</v>
      </c>
      <c r="E16984" s="1">
        <v>24.281603</v>
      </c>
      <c r="F16984" s="1">
        <v>-1.274022</v>
      </c>
      <c r="G16984" s="1">
        <v>0.378384</v>
      </c>
      <c r="H16984" s="1">
        <v>0.52043399999999995</v>
      </c>
      <c r="I16984" s="1">
        <v>0.60785100000000003</v>
      </c>
      <c r="J16984" s="1">
        <v>1281.7117920000001</v>
      </c>
      <c r="K16984">
        <f t="shared" si="530"/>
        <v>0.14204999999999995</v>
      </c>
      <c r="L16984">
        <f t="shared" si="531"/>
        <v>8.7417000000000078E-2</v>
      </c>
    </row>
    <row r="16985" spans="1:12" x14ac:dyDescent="0.2">
      <c r="A16985" s="2">
        <v>43193.687005006002</v>
      </c>
      <c r="B16985" s="1">
        <v>16976</v>
      </c>
      <c r="C16985" s="1">
        <v>0.60111899999999996</v>
      </c>
      <c r="D16985" s="1">
        <v>6.7711999999999994E-2</v>
      </c>
      <c r="E16985" s="1">
        <v>24.296831000000001</v>
      </c>
      <c r="F16985" s="1">
        <v>-1.271266</v>
      </c>
      <c r="G16985" s="1">
        <v>0.37911899999999998</v>
      </c>
      <c r="H16985" s="1">
        <v>0.52195599999999998</v>
      </c>
      <c r="I16985" s="1">
        <v>0.60952300000000004</v>
      </c>
      <c r="J16985" s="1">
        <v>1283.1168050000001</v>
      </c>
      <c r="K16985">
        <f t="shared" si="530"/>
        <v>0.14283699999999999</v>
      </c>
      <c r="L16985">
        <f t="shared" si="531"/>
        <v>8.7567000000000061E-2</v>
      </c>
    </row>
    <row r="16986" spans="1:12" x14ac:dyDescent="0.2">
      <c r="A16986" s="2">
        <v>43193.687016580101</v>
      </c>
      <c r="B16986" s="1">
        <v>16977</v>
      </c>
      <c r="C16986" s="1">
        <v>0.59875699999999998</v>
      </c>
      <c r="D16986" s="1">
        <v>5.8393E-2</v>
      </c>
      <c r="E16986" s="1">
        <v>24.307200999999999</v>
      </c>
      <c r="F16986" s="1">
        <v>-1.2755970000000001</v>
      </c>
      <c r="G16986" s="1">
        <v>0.37859399999999999</v>
      </c>
      <c r="H16986" s="1">
        <v>0.52006600000000003</v>
      </c>
      <c r="I16986" s="1">
        <v>0.60741000000000001</v>
      </c>
      <c r="J16986" s="1">
        <v>1285.172462</v>
      </c>
      <c r="K16986">
        <f t="shared" si="530"/>
        <v>0.14147200000000004</v>
      </c>
      <c r="L16986">
        <f t="shared" si="531"/>
        <v>8.7343999999999977E-2</v>
      </c>
    </row>
    <row r="16987" spans="1:12" x14ac:dyDescent="0.2">
      <c r="A16987" s="2">
        <v>43193.6870281542</v>
      </c>
      <c r="B16987" s="1">
        <v>16978</v>
      </c>
      <c r="C16987" s="1">
        <v>0.60059399999999996</v>
      </c>
      <c r="D16987" s="1">
        <v>7.2699E-2</v>
      </c>
      <c r="E16987" s="1">
        <v>24.287116000000001</v>
      </c>
      <c r="F16987" s="1">
        <v>-1.2788790000000001</v>
      </c>
      <c r="G16987" s="1">
        <v>0.37895099999999998</v>
      </c>
      <c r="H16987" s="1">
        <v>0.52117400000000003</v>
      </c>
      <c r="I16987" s="1">
        <v>0.60906300000000002</v>
      </c>
      <c r="J16987" s="1">
        <v>1283.809882</v>
      </c>
      <c r="K16987">
        <f t="shared" si="530"/>
        <v>0.14222300000000004</v>
      </c>
      <c r="L16987">
        <f t="shared" si="531"/>
        <v>8.7888999999999995E-2</v>
      </c>
    </row>
    <row r="16988" spans="1:12" x14ac:dyDescent="0.2">
      <c r="A16988" s="2">
        <v>43193.687039728196</v>
      </c>
      <c r="B16988" s="1">
        <v>16979</v>
      </c>
      <c r="C16988" s="1">
        <v>0.59678799999999999</v>
      </c>
      <c r="D16988" s="1">
        <v>6.1674E-2</v>
      </c>
      <c r="E16988" s="1">
        <v>24.314814999999999</v>
      </c>
      <c r="F16988" s="1">
        <v>-1.2665409999999999</v>
      </c>
      <c r="G16988" s="1">
        <v>0.378552</v>
      </c>
      <c r="H16988" s="1">
        <v>0.52122599999999997</v>
      </c>
      <c r="I16988" s="1">
        <v>0.60818099999999997</v>
      </c>
      <c r="J16988" s="1">
        <v>1285.0451619999999</v>
      </c>
      <c r="K16988">
        <f t="shared" si="530"/>
        <v>0.14267399999999997</v>
      </c>
      <c r="L16988">
        <f t="shared" si="531"/>
        <v>8.6955000000000005E-2</v>
      </c>
    </row>
    <row r="16989" spans="1:12" x14ac:dyDescent="0.2">
      <c r="A16989" s="2">
        <v>43193.687051302302</v>
      </c>
      <c r="B16989" s="1">
        <v>16980</v>
      </c>
      <c r="C16989" s="1">
        <v>0.60282599999999997</v>
      </c>
      <c r="D16989" s="1">
        <v>6.0492999999999998E-2</v>
      </c>
      <c r="E16989" s="1">
        <v>24.315472</v>
      </c>
      <c r="F16989" s="1">
        <v>-1.2795350000000001</v>
      </c>
      <c r="G16989" s="1">
        <v>0.37805299999999997</v>
      </c>
      <c r="H16989" s="1">
        <v>0.51964100000000002</v>
      </c>
      <c r="I16989" s="1">
        <v>0.60674799999999995</v>
      </c>
      <c r="J16989" s="1">
        <v>1284.172922</v>
      </c>
      <c r="K16989">
        <f t="shared" si="530"/>
        <v>0.14158800000000005</v>
      </c>
      <c r="L16989">
        <f t="shared" si="531"/>
        <v>8.7106999999999934E-2</v>
      </c>
    </row>
    <row r="16990" spans="1:12" x14ac:dyDescent="0.2">
      <c r="A16990" s="2">
        <v>43193.687062876401</v>
      </c>
      <c r="B16990" s="1">
        <v>16981</v>
      </c>
      <c r="C16990" s="1">
        <v>0.59652499999999997</v>
      </c>
      <c r="D16990" s="1">
        <v>5.5898999999999997E-2</v>
      </c>
      <c r="E16990" s="1">
        <v>24.305889000000001</v>
      </c>
      <c r="F16990" s="1">
        <v>-1.271266</v>
      </c>
      <c r="G16990" s="1">
        <v>0.37862600000000002</v>
      </c>
      <c r="H16990" s="1">
        <v>0.52077499999999999</v>
      </c>
      <c r="I16990" s="1">
        <v>0.60769399999999996</v>
      </c>
      <c r="J16990" s="1">
        <v>1283.2723940000001</v>
      </c>
      <c r="K16990">
        <f t="shared" si="530"/>
        <v>0.14214899999999997</v>
      </c>
      <c r="L16990">
        <f t="shared" si="531"/>
        <v>8.6918999999999969E-2</v>
      </c>
    </row>
    <row r="16991" spans="1:12" x14ac:dyDescent="0.2">
      <c r="A16991" s="2">
        <v>43193.687074450499</v>
      </c>
      <c r="B16991" s="1">
        <v>16982</v>
      </c>
      <c r="C16991" s="1">
        <v>0.59613099999999997</v>
      </c>
      <c r="D16991" s="1">
        <v>5.7473999999999997E-2</v>
      </c>
      <c r="E16991" s="1">
        <v>24.288035000000001</v>
      </c>
      <c r="F16991" s="1">
        <v>-1.2724470000000001</v>
      </c>
      <c r="G16991" s="1">
        <v>0.379166</v>
      </c>
      <c r="H16991" s="1">
        <v>0.52182499999999998</v>
      </c>
      <c r="I16991" s="1">
        <v>0.60926499999999995</v>
      </c>
      <c r="J16991" s="1">
        <v>1283.7344450000001</v>
      </c>
      <c r="K16991">
        <f t="shared" si="530"/>
        <v>0.14265899999999998</v>
      </c>
      <c r="L16991">
        <f t="shared" si="531"/>
        <v>8.7439999999999962E-2</v>
      </c>
    </row>
    <row r="16992" spans="1:12" x14ac:dyDescent="0.2">
      <c r="A16992" s="2">
        <v>43193.687086024504</v>
      </c>
      <c r="B16992" s="1">
        <v>16983</v>
      </c>
      <c r="C16992" s="1">
        <v>0.590225</v>
      </c>
      <c r="D16992" s="1">
        <v>6.9549E-2</v>
      </c>
      <c r="E16992" s="1">
        <v>24.285146999999998</v>
      </c>
      <c r="F16992" s="1">
        <v>-1.2753350000000001</v>
      </c>
      <c r="G16992" s="1">
        <v>0.379334</v>
      </c>
      <c r="H16992" s="1">
        <v>0.520922</v>
      </c>
      <c r="I16992" s="1">
        <v>0.60851200000000005</v>
      </c>
      <c r="J16992" s="1">
        <v>1284.9461510000001</v>
      </c>
      <c r="K16992">
        <f t="shared" si="530"/>
        <v>0.14158799999999999</v>
      </c>
      <c r="L16992">
        <f t="shared" si="531"/>
        <v>8.7590000000000057E-2</v>
      </c>
    </row>
    <row r="16993" spans="1:12" x14ac:dyDescent="0.2">
      <c r="A16993" s="2">
        <v>43193.687097598602</v>
      </c>
      <c r="B16993" s="1">
        <v>16984</v>
      </c>
      <c r="C16993" s="1">
        <v>0.59626299999999999</v>
      </c>
      <c r="D16993" s="1">
        <v>6.7580000000000001E-2</v>
      </c>
      <c r="E16993" s="1">
        <v>24.292104999999999</v>
      </c>
      <c r="F16993" s="1">
        <v>-1.279666</v>
      </c>
      <c r="G16993" s="1">
        <v>0.37884600000000002</v>
      </c>
      <c r="H16993" s="1">
        <v>0.52054400000000001</v>
      </c>
      <c r="I16993" s="1">
        <v>0.60803399999999996</v>
      </c>
      <c r="J16993" s="1">
        <v>1284.5925400000001</v>
      </c>
      <c r="K16993">
        <f t="shared" si="530"/>
        <v>0.14169799999999999</v>
      </c>
      <c r="L16993">
        <f t="shared" si="531"/>
        <v>8.7489999999999957E-2</v>
      </c>
    </row>
    <row r="16994" spans="1:12" x14ac:dyDescent="0.2">
      <c r="A16994" s="2">
        <v>43193.687109172701</v>
      </c>
      <c r="B16994" s="1">
        <v>16985</v>
      </c>
      <c r="C16994" s="1">
        <v>0.59599999999999997</v>
      </c>
      <c r="D16994" s="1">
        <v>6.1280000000000001E-2</v>
      </c>
      <c r="E16994" s="1">
        <v>24.307464</v>
      </c>
      <c r="F16994" s="1">
        <v>-1.278616</v>
      </c>
      <c r="G16994" s="1">
        <v>0.37812200000000001</v>
      </c>
      <c r="H16994" s="1">
        <v>0.519625</v>
      </c>
      <c r="I16994" s="1">
        <v>0.60721700000000001</v>
      </c>
      <c r="J16994" s="1">
        <v>1284.064482</v>
      </c>
      <c r="K16994">
        <f t="shared" si="530"/>
        <v>0.14150299999999999</v>
      </c>
      <c r="L16994">
        <f t="shared" si="531"/>
        <v>8.7592000000000003E-2</v>
      </c>
    </row>
    <row r="16995" spans="1:12" x14ac:dyDescent="0.2">
      <c r="A16995" s="2">
        <v>43193.687120746799</v>
      </c>
      <c r="B16995" s="1">
        <v>16986</v>
      </c>
      <c r="C16995" s="1">
        <v>0.59809999999999997</v>
      </c>
      <c r="D16995" s="1">
        <v>7.0861999999999994E-2</v>
      </c>
      <c r="E16995" s="1">
        <v>24.301950000000001</v>
      </c>
      <c r="F16995" s="1">
        <v>-1.2826850000000001</v>
      </c>
      <c r="G16995" s="1">
        <v>0.380411</v>
      </c>
      <c r="H16995" s="1">
        <v>0.52276999999999996</v>
      </c>
      <c r="I16995" s="1">
        <v>0.60962400000000005</v>
      </c>
      <c r="J16995" s="1">
        <v>1284.3049370000001</v>
      </c>
      <c r="K16995">
        <f t="shared" si="530"/>
        <v>0.14235899999999996</v>
      </c>
      <c r="L16995">
        <f t="shared" si="531"/>
        <v>8.6854000000000098E-2</v>
      </c>
    </row>
    <row r="16996" spans="1:12" x14ac:dyDescent="0.2">
      <c r="A16996" s="2">
        <v>43193.687132320803</v>
      </c>
      <c r="B16996" s="1">
        <v>16987</v>
      </c>
      <c r="C16996" s="1">
        <v>0.589175</v>
      </c>
      <c r="D16996" s="1">
        <v>7.0206000000000005E-2</v>
      </c>
      <c r="E16996" s="1">
        <v>24.261780999999999</v>
      </c>
      <c r="F16996" s="1">
        <v>-1.288591</v>
      </c>
      <c r="G16996" s="1">
        <v>0.37782199999999999</v>
      </c>
      <c r="H16996" s="1">
        <v>0.52014499999999997</v>
      </c>
      <c r="I16996" s="1">
        <v>0.60721700000000001</v>
      </c>
      <c r="J16996" s="1">
        <v>1285.3751990000001</v>
      </c>
      <c r="K16996">
        <f t="shared" si="530"/>
        <v>0.14232299999999998</v>
      </c>
      <c r="L16996">
        <f t="shared" si="531"/>
        <v>8.7072000000000038E-2</v>
      </c>
    </row>
    <row r="16997" spans="1:12" x14ac:dyDescent="0.2">
      <c r="A16997" s="2">
        <v>43193.687143894902</v>
      </c>
      <c r="B16997" s="1">
        <v>16988</v>
      </c>
      <c r="C16997" s="1">
        <v>0.60059399999999996</v>
      </c>
      <c r="D16997" s="1">
        <v>4.8286000000000003E-2</v>
      </c>
      <c r="E16997" s="1">
        <v>24.318359999999998</v>
      </c>
      <c r="F16997" s="1">
        <v>-1.2812410000000001</v>
      </c>
      <c r="G16997" s="1">
        <v>0.37862000000000001</v>
      </c>
      <c r="H16997" s="1">
        <v>0.52085400000000004</v>
      </c>
      <c r="I16997" s="1">
        <v>0.60818099999999997</v>
      </c>
      <c r="J16997" s="1">
        <v>1284.451096</v>
      </c>
      <c r="K16997">
        <f t="shared" si="530"/>
        <v>0.14223400000000003</v>
      </c>
      <c r="L16997">
        <f t="shared" si="531"/>
        <v>8.7326999999999932E-2</v>
      </c>
    </row>
    <row r="16998" spans="1:12" x14ac:dyDescent="0.2">
      <c r="A16998" s="2">
        <v>43193.687155469001</v>
      </c>
      <c r="B16998" s="1">
        <v>16989</v>
      </c>
      <c r="C16998" s="1">
        <v>0.59757499999999997</v>
      </c>
      <c r="D16998" s="1">
        <v>5.1567000000000002E-2</v>
      </c>
      <c r="E16998" s="1">
        <v>24.306676</v>
      </c>
      <c r="F16998" s="1">
        <v>-1.2830790000000001</v>
      </c>
      <c r="G16998" s="1">
        <v>0.378085</v>
      </c>
      <c r="H16998" s="1">
        <v>0.51950399999999997</v>
      </c>
      <c r="I16998" s="1">
        <v>0.60623400000000005</v>
      </c>
      <c r="J16998" s="1">
        <v>1283.9984750000001</v>
      </c>
      <c r="K16998">
        <f t="shared" si="530"/>
        <v>0.14141899999999996</v>
      </c>
      <c r="L16998">
        <f t="shared" si="531"/>
        <v>8.6730000000000085E-2</v>
      </c>
    </row>
    <row r="16999" spans="1:12" x14ac:dyDescent="0.2">
      <c r="A16999" s="2">
        <v>43193.687167043099</v>
      </c>
      <c r="B16999" s="1">
        <v>16990</v>
      </c>
      <c r="C16999" s="1">
        <v>0.59849399999999997</v>
      </c>
      <c r="D16999" s="1">
        <v>6.6923999999999997E-2</v>
      </c>
      <c r="E16999" s="1">
        <v>24.289348</v>
      </c>
      <c r="F16999" s="1">
        <v>-1.2878039999999999</v>
      </c>
      <c r="G16999" s="1">
        <v>0.37875700000000001</v>
      </c>
      <c r="H16999" s="1">
        <v>0.52056000000000002</v>
      </c>
      <c r="I16999" s="1">
        <v>0.60758400000000001</v>
      </c>
      <c r="J16999" s="1">
        <v>1283.112091</v>
      </c>
      <c r="K16999">
        <f t="shared" si="530"/>
        <v>0.14180300000000001</v>
      </c>
      <c r="L16999">
        <f t="shared" si="531"/>
        <v>8.702399999999999E-2</v>
      </c>
    </row>
    <row r="17000" spans="1:12" x14ac:dyDescent="0.2">
      <c r="A17000" s="2">
        <v>43193.687178617103</v>
      </c>
      <c r="B17000" s="1">
        <v>16991</v>
      </c>
      <c r="C17000" s="1">
        <v>0.60059399999999996</v>
      </c>
      <c r="D17000" s="1">
        <v>5.6818E-2</v>
      </c>
      <c r="E17000" s="1">
        <v>24.315602999999999</v>
      </c>
      <c r="F17000" s="1">
        <v>-1.2763850000000001</v>
      </c>
      <c r="G17000" s="1">
        <v>0.37918200000000002</v>
      </c>
      <c r="H17000" s="1">
        <v>0.52177799999999996</v>
      </c>
      <c r="I17000" s="1">
        <v>0.60882400000000003</v>
      </c>
      <c r="J17000" s="1">
        <v>1283.0790870000001</v>
      </c>
      <c r="K17000">
        <f t="shared" si="530"/>
        <v>0.14259599999999995</v>
      </c>
      <c r="L17000">
        <f t="shared" si="531"/>
        <v>8.7046000000000068E-2</v>
      </c>
    </row>
    <row r="17001" spans="1:12" x14ac:dyDescent="0.2">
      <c r="A17001" s="2">
        <v>43193.687190191202</v>
      </c>
      <c r="B17001" s="1">
        <v>16992</v>
      </c>
      <c r="C17001" s="1">
        <v>0.59258699999999997</v>
      </c>
      <c r="D17001" s="1">
        <v>4.2641999999999999E-2</v>
      </c>
      <c r="E17001" s="1">
        <v>24.304838</v>
      </c>
      <c r="F17001" s="1">
        <v>-1.2878039999999999</v>
      </c>
      <c r="G17001" s="1">
        <v>0.376772</v>
      </c>
      <c r="H17001" s="1">
        <v>0.51770300000000002</v>
      </c>
      <c r="I17001" s="1">
        <v>0.60478200000000004</v>
      </c>
      <c r="J17001" s="1">
        <v>1285.0828799999999</v>
      </c>
      <c r="K17001">
        <f t="shared" si="530"/>
        <v>0.14093100000000003</v>
      </c>
      <c r="L17001">
        <f t="shared" si="531"/>
        <v>8.7079000000000018E-2</v>
      </c>
    </row>
    <row r="17002" spans="1:12" x14ac:dyDescent="0.2">
      <c r="A17002" s="2">
        <v>43193.6872017653</v>
      </c>
      <c r="B17002" s="1">
        <v>16993</v>
      </c>
      <c r="C17002" s="1">
        <v>0.59652499999999997</v>
      </c>
      <c r="D17002" s="1">
        <v>4.9598999999999997E-2</v>
      </c>
      <c r="E17002" s="1">
        <v>24.313896</v>
      </c>
      <c r="F17002" s="1">
        <v>-1.2776970000000001</v>
      </c>
      <c r="G17002" s="1">
        <v>0.37865199999999999</v>
      </c>
      <c r="H17002" s="1">
        <v>0.52021799999999996</v>
      </c>
      <c r="I17002" s="1">
        <v>0.60788699999999996</v>
      </c>
      <c r="J17002" s="1">
        <v>1281.579778</v>
      </c>
      <c r="K17002">
        <f t="shared" si="530"/>
        <v>0.14156599999999997</v>
      </c>
      <c r="L17002">
        <f t="shared" si="531"/>
        <v>8.7668999999999997E-2</v>
      </c>
    </row>
    <row r="17003" spans="1:12" x14ac:dyDescent="0.2">
      <c r="A17003" s="2">
        <v>43193.687213339399</v>
      </c>
      <c r="B17003" s="1">
        <v>16994</v>
      </c>
      <c r="C17003" s="1">
        <v>0.60006899999999996</v>
      </c>
      <c r="D17003" s="1">
        <v>6.3511999999999999E-2</v>
      </c>
      <c r="E17003" s="1">
        <v>24.305626</v>
      </c>
      <c r="F17003" s="1">
        <v>-1.28111</v>
      </c>
      <c r="G17003" s="1">
        <v>0.37951299999999999</v>
      </c>
      <c r="H17003" s="1">
        <v>0.52209300000000003</v>
      </c>
      <c r="I17003" s="1">
        <v>0.60895299999999997</v>
      </c>
      <c r="J17003" s="1">
        <v>1282.371866</v>
      </c>
      <c r="K17003">
        <f t="shared" si="530"/>
        <v>0.14258000000000004</v>
      </c>
      <c r="L17003">
        <f t="shared" si="531"/>
        <v>8.6859999999999937E-2</v>
      </c>
    </row>
    <row r="17004" spans="1:12" x14ac:dyDescent="0.2">
      <c r="A17004" s="2">
        <v>43193.687224913403</v>
      </c>
      <c r="B17004" s="1">
        <v>16995</v>
      </c>
      <c r="C17004" s="1">
        <v>0.59783799999999998</v>
      </c>
      <c r="D17004" s="1">
        <v>5.6293000000000003E-2</v>
      </c>
      <c r="E17004" s="1">
        <v>24.307725999999999</v>
      </c>
      <c r="F17004" s="1">
        <v>-1.2876719999999999</v>
      </c>
      <c r="G17004" s="1">
        <v>0.37840000000000001</v>
      </c>
      <c r="H17004" s="1">
        <v>0.51988199999999996</v>
      </c>
      <c r="I17004" s="1">
        <v>0.607456</v>
      </c>
      <c r="J17004" s="1">
        <v>1285.196036</v>
      </c>
      <c r="K17004">
        <f t="shared" si="530"/>
        <v>0.14148199999999994</v>
      </c>
      <c r="L17004">
        <f t="shared" si="531"/>
        <v>8.7574000000000041E-2</v>
      </c>
    </row>
    <row r="17005" spans="1:12" x14ac:dyDescent="0.2">
      <c r="A17005" s="2">
        <v>43193.687236487502</v>
      </c>
      <c r="B17005" s="1">
        <v>16996</v>
      </c>
      <c r="C17005" s="1">
        <v>0.59757499999999997</v>
      </c>
      <c r="D17005" s="1">
        <v>6.1674E-2</v>
      </c>
      <c r="E17005" s="1">
        <v>24.283441</v>
      </c>
      <c r="F17005" s="1">
        <v>-1.2879350000000001</v>
      </c>
      <c r="G17005" s="1">
        <v>0.37964399999999998</v>
      </c>
      <c r="H17005" s="1">
        <v>0.52155700000000005</v>
      </c>
      <c r="I17005" s="1">
        <v>0.60806199999999999</v>
      </c>
      <c r="J17005" s="1">
        <v>1285.054592</v>
      </c>
      <c r="K17005">
        <f t="shared" ref="K17005:K17068" si="532">H17005-G17005</f>
        <v>0.14191300000000007</v>
      </c>
      <c r="L17005">
        <f t="shared" ref="L17005:L17068" si="533">I17005-H17005</f>
        <v>8.6504999999999943E-2</v>
      </c>
    </row>
    <row r="17006" spans="1:12" x14ac:dyDescent="0.2">
      <c r="A17006" s="2">
        <v>43193.6872480616</v>
      </c>
      <c r="B17006" s="1">
        <v>16997</v>
      </c>
      <c r="C17006" s="1">
        <v>0.59862499999999996</v>
      </c>
      <c r="D17006" s="1">
        <v>5.9180000000000003E-2</v>
      </c>
      <c r="E17006" s="1">
        <v>24.314553</v>
      </c>
      <c r="F17006" s="1">
        <v>-1.286754</v>
      </c>
      <c r="G17006" s="1">
        <v>0.37968600000000002</v>
      </c>
      <c r="H17006" s="1">
        <v>0.52170899999999998</v>
      </c>
      <c r="I17006" s="1">
        <v>0.608815</v>
      </c>
      <c r="J17006" s="1">
        <v>1284.903718</v>
      </c>
      <c r="K17006">
        <f t="shared" si="532"/>
        <v>0.14202299999999995</v>
      </c>
      <c r="L17006">
        <f t="shared" si="533"/>
        <v>8.7106000000000017E-2</v>
      </c>
    </row>
    <row r="17007" spans="1:12" x14ac:dyDescent="0.2">
      <c r="A17007" s="2">
        <v>43193.687259635597</v>
      </c>
      <c r="B17007" s="1">
        <v>16998</v>
      </c>
      <c r="C17007" s="1">
        <v>0.59980699999999998</v>
      </c>
      <c r="D17007" s="1">
        <v>5.3011000000000003E-2</v>
      </c>
      <c r="E17007" s="1">
        <v>24.285146999999998</v>
      </c>
      <c r="F17007" s="1">
        <v>-1.287147</v>
      </c>
      <c r="G17007" s="1">
        <v>0.37844699999999998</v>
      </c>
      <c r="H17007" s="1">
        <v>0.52034999999999998</v>
      </c>
      <c r="I17007" s="1">
        <v>0.60728099999999996</v>
      </c>
      <c r="J17007" s="1">
        <v>1285.7099499999999</v>
      </c>
      <c r="K17007">
        <f t="shared" si="532"/>
        <v>0.141903</v>
      </c>
      <c r="L17007">
        <f t="shared" si="533"/>
        <v>8.6930999999999981E-2</v>
      </c>
    </row>
    <row r="17008" spans="1:12" x14ac:dyDescent="0.2">
      <c r="A17008" s="2">
        <v>43193.687271209703</v>
      </c>
      <c r="B17008" s="1">
        <v>16999</v>
      </c>
      <c r="C17008" s="1">
        <v>0.59928199999999998</v>
      </c>
      <c r="D17008" s="1">
        <v>6.9943000000000005E-2</v>
      </c>
      <c r="E17008" s="1">
        <v>24.295912000000001</v>
      </c>
      <c r="F17008" s="1">
        <v>-1.291347</v>
      </c>
      <c r="G17008" s="1">
        <v>0.37903500000000001</v>
      </c>
      <c r="H17008" s="1">
        <v>0.52126799999999995</v>
      </c>
      <c r="I17008" s="1">
        <v>0.60793299999999995</v>
      </c>
      <c r="J17008" s="1">
        <v>1284.333226</v>
      </c>
      <c r="K17008">
        <f t="shared" si="532"/>
        <v>0.14223299999999994</v>
      </c>
      <c r="L17008">
        <f t="shared" si="533"/>
        <v>8.6664999999999992E-2</v>
      </c>
    </row>
    <row r="17009" spans="1:12" x14ac:dyDescent="0.2">
      <c r="A17009" s="2">
        <v>43193.687282783801</v>
      </c>
      <c r="B17009" s="1">
        <v>17000</v>
      </c>
      <c r="C17009" s="1">
        <v>0.59508099999999997</v>
      </c>
      <c r="D17009" s="1">
        <v>5.2616999999999997E-2</v>
      </c>
      <c r="E17009" s="1">
        <v>24.305626</v>
      </c>
      <c r="F17009" s="1">
        <v>-1.293185</v>
      </c>
      <c r="G17009" s="1">
        <v>0.37885099999999999</v>
      </c>
      <c r="H17009" s="1">
        <v>0.52101600000000003</v>
      </c>
      <c r="I17009" s="1">
        <v>0.60872300000000001</v>
      </c>
      <c r="J17009" s="1">
        <v>1283.7674489999999</v>
      </c>
      <c r="K17009">
        <f t="shared" si="532"/>
        <v>0.14216500000000004</v>
      </c>
      <c r="L17009">
        <f t="shared" si="533"/>
        <v>8.7706999999999979E-2</v>
      </c>
    </row>
    <row r="17010" spans="1:12" x14ac:dyDescent="0.2">
      <c r="A17010" s="2">
        <v>43193.6872943579</v>
      </c>
      <c r="B17010" s="1">
        <v>17001</v>
      </c>
      <c r="C17010" s="1">
        <v>0.60072599999999998</v>
      </c>
      <c r="D17010" s="1">
        <v>4.3561000000000002E-2</v>
      </c>
      <c r="E17010" s="1">
        <v>24.315208999999999</v>
      </c>
      <c r="F17010" s="1">
        <v>-1.293185</v>
      </c>
      <c r="G17010" s="1">
        <v>0.37889299999999998</v>
      </c>
      <c r="H17010" s="1">
        <v>0.52056000000000002</v>
      </c>
      <c r="I17010" s="1">
        <v>0.60672999999999999</v>
      </c>
      <c r="J17010" s="1">
        <v>1284.2483589999999</v>
      </c>
      <c r="K17010">
        <f t="shared" si="532"/>
        <v>0.14166700000000004</v>
      </c>
      <c r="L17010">
        <f t="shared" si="533"/>
        <v>8.6169999999999969E-2</v>
      </c>
    </row>
    <row r="17011" spans="1:12" x14ac:dyDescent="0.2">
      <c r="A17011" s="2">
        <v>43193.687305931897</v>
      </c>
      <c r="B17011" s="1">
        <v>17002</v>
      </c>
      <c r="C17011" s="1">
        <v>0.60098799999999997</v>
      </c>
      <c r="D17011" s="1">
        <v>5.1961E-2</v>
      </c>
      <c r="E17011" s="1">
        <v>24.291186</v>
      </c>
      <c r="F17011" s="1">
        <v>-1.291741</v>
      </c>
      <c r="G17011" s="1">
        <v>0.37900899999999998</v>
      </c>
      <c r="H17011" s="1">
        <v>0.52084299999999994</v>
      </c>
      <c r="I17011" s="1">
        <v>0.60851200000000005</v>
      </c>
      <c r="J17011" s="1">
        <v>1283.4939899999999</v>
      </c>
      <c r="K17011">
        <f t="shared" si="532"/>
        <v>0.14183399999999996</v>
      </c>
      <c r="L17011">
        <f t="shared" si="533"/>
        <v>8.7669000000000108E-2</v>
      </c>
    </row>
    <row r="17012" spans="1:12" x14ac:dyDescent="0.2">
      <c r="A17012" s="2">
        <v>43193.687317506003</v>
      </c>
      <c r="B17012" s="1">
        <v>17003</v>
      </c>
      <c r="C17012" s="1">
        <v>0.59140599999999999</v>
      </c>
      <c r="D17012" s="1">
        <v>5.1173999999999997E-2</v>
      </c>
      <c r="E17012" s="1">
        <v>24.290661</v>
      </c>
      <c r="F17012" s="1">
        <v>-1.2954159999999999</v>
      </c>
      <c r="G17012" s="1">
        <v>0.37928200000000001</v>
      </c>
      <c r="H17012" s="1">
        <v>0.52145200000000003</v>
      </c>
      <c r="I17012" s="1">
        <v>0.60850300000000002</v>
      </c>
      <c r="J17012" s="1">
        <v>1284.1210599999999</v>
      </c>
      <c r="K17012">
        <f t="shared" si="532"/>
        <v>0.14217000000000002</v>
      </c>
      <c r="L17012">
        <f t="shared" si="533"/>
        <v>8.7050999999999989E-2</v>
      </c>
    </row>
    <row r="17013" spans="1:12" x14ac:dyDescent="0.2">
      <c r="A17013" s="2">
        <v>43193.687329080101</v>
      </c>
      <c r="B17013" s="1">
        <v>17004</v>
      </c>
      <c r="C17013" s="1">
        <v>0.59508099999999997</v>
      </c>
      <c r="D17013" s="1">
        <v>5.8393E-2</v>
      </c>
      <c r="E17013" s="1">
        <v>24.311140000000002</v>
      </c>
      <c r="F17013" s="1">
        <v>-1.281372</v>
      </c>
      <c r="G17013" s="1">
        <v>0.378909</v>
      </c>
      <c r="H17013" s="1">
        <v>0.52094300000000004</v>
      </c>
      <c r="I17013" s="1">
        <v>0.60741900000000004</v>
      </c>
      <c r="J17013" s="1">
        <v>1284.4605260000001</v>
      </c>
      <c r="K17013">
        <f t="shared" si="532"/>
        <v>0.14203400000000005</v>
      </c>
      <c r="L17013">
        <f t="shared" si="533"/>
        <v>8.6475999999999997E-2</v>
      </c>
    </row>
    <row r="17014" spans="1:12" x14ac:dyDescent="0.2">
      <c r="A17014" s="2">
        <v>43193.6873406542</v>
      </c>
      <c r="B17014" s="1">
        <v>17005</v>
      </c>
      <c r="C17014" s="1">
        <v>0.59928199999999998</v>
      </c>
      <c r="D17014" s="1">
        <v>6.2724000000000002E-2</v>
      </c>
      <c r="E17014" s="1">
        <v>24.298537</v>
      </c>
      <c r="F17014" s="1">
        <v>-1.2880659999999999</v>
      </c>
      <c r="G17014" s="1">
        <v>0.37884600000000002</v>
      </c>
      <c r="H17014" s="1">
        <v>0.520339</v>
      </c>
      <c r="I17014" s="1">
        <v>0.60761200000000004</v>
      </c>
      <c r="J17014" s="1">
        <v>1283.427983</v>
      </c>
      <c r="K17014">
        <f t="shared" si="532"/>
        <v>0.14149299999999998</v>
      </c>
      <c r="L17014">
        <f t="shared" si="533"/>
        <v>8.7273000000000045E-2</v>
      </c>
    </row>
    <row r="17015" spans="1:12" x14ac:dyDescent="0.2">
      <c r="A17015" s="2">
        <v>43193.687352228197</v>
      </c>
      <c r="B17015" s="1">
        <v>17006</v>
      </c>
      <c r="C17015" s="1">
        <v>0.59980699999999998</v>
      </c>
      <c r="D17015" s="1">
        <v>4.0542000000000002E-2</v>
      </c>
      <c r="E17015" s="1">
        <v>24.297487</v>
      </c>
      <c r="F17015" s="1">
        <v>-1.2905599999999999</v>
      </c>
      <c r="G17015" s="1">
        <v>0.379471</v>
      </c>
      <c r="H17015" s="1">
        <v>0.52122599999999997</v>
      </c>
      <c r="I17015" s="1">
        <v>0.608236</v>
      </c>
      <c r="J17015" s="1">
        <v>1283.3902639999999</v>
      </c>
      <c r="K17015">
        <f t="shared" si="532"/>
        <v>0.14175499999999996</v>
      </c>
      <c r="L17015">
        <f t="shared" si="533"/>
        <v>8.7010000000000032E-2</v>
      </c>
    </row>
    <row r="17016" spans="1:12" x14ac:dyDescent="0.2">
      <c r="A17016" s="2">
        <v>43193.687363802303</v>
      </c>
      <c r="B17016" s="1">
        <v>17007</v>
      </c>
      <c r="C17016" s="1">
        <v>0.60505699999999996</v>
      </c>
      <c r="D17016" s="1">
        <v>3.4636E-2</v>
      </c>
      <c r="E17016" s="1">
        <v>24.318885000000002</v>
      </c>
      <c r="F17016" s="1">
        <v>-1.2809790000000001</v>
      </c>
      <c r="G17016" s="1">
        <v>0.37897700000000001</v>
      </c>
      <c r="H17016" s="1">
        <v>0.52145699999999995</v>
      </c>
      <c r="I17016" s="1">
        <v>0.60810799999999998</v>
      </c>
      <c r="J17016" s="1">
        <v>1285.2431839999999</v>
      </c>
      <c r="K17016">
        <f t="shared" si="532"/>
        <v>0.14247999999999994</v>
      </c>
      <c r="L17016">
        <f t="shared" si="533"/>
        <v>8.6651000000000034E-2</v>
      </c>
    </row>
    <row r="17017" spans="1:12" x14ac:dyDescent="0.2">
      <c r="A17017" s="2">
        <v>43193.687375376401</v>
      </c>
      <c r="B17017" s="1">
        <v>17008</v>
      </c>
      <c r="C17017" s="1">
        <v>0.59783799999999998</v>
      </c>
      <c r="D17017" s="1">
        <v>4.8941999999999999E-2</v>
      </c>
      <c r="E17017" s="1">
        <v>24.319278000000001</v>
      </c>
      <c r="F17017" s="1">
        <v>-1.278354</v>
      </c>
      <c r="G17017" s="1">
        <v>0.380689</v>
      </c>
      <c r="H17017" s="1">
        <v>0.52384600000000003</v>
      </c>
      <c r="I17017" s="1">
        <v>0.61057899999999998</v>
      </c>
      <c r="J17017" s="1">
        <v>1285.2384689999999</v>
      </c>
      <c r="K17017">
        <f t="shared" si="532"/>
        <v>0.14315700000000003</v>
      </c>
      <c r="L17017">
        <f t="shared" si="533"/>
        <v>8.6732999999999949E-2</v>
      </c>
    </row>
    <row r="17018" spans="1:12" x14ac:dyDescent="0.2">
      <c r="A17018" s="2">
        <v>43193.6873869505</v>
      </c>
      <c r="B17018" s="1">
        <v>17009</v>
      </c>
      <c r="C17018" s="1">
        <v>0.60059399999999996</v>
      </c>
      <c r="D17018" s="1">
        <v>5.0910999999999998E-2</v>
      </c>
      <c r="E17018" s="1">
        <v>24.303657000000001</v>
      </c>
      <c r="F17018" s="1">
        <v>-1.2868850000000001</v>
      </c>
      <c r="G17018" s="1">
        <v>0.37920300000000001</v>
      </c>
      <c r="H17018" s="1">
        <v>0.52179900000000001</v>
      </c>
      <c r="I17018" s="1">
        <v>0.60864099999999999</v>
      </c>
      <c r="J17018" s="1">
        <v>1286.7896410000001</v>
      </c>
      <c r="K17018">
        <f t="shared" si="532"/>
        <v>0.142596</v>
      </c>
      <c r="L17018">
        <f t="shared" si="533"/>
        <v>8.6841999999999975E-2</v>
      </c>
    </row>
    <row r="17019" spans="1:12" x14ac:dyDescent="0.2">
      <c r="A17019" s="2">
        <v>43193.687398524497</v>
      </c>
      <c r="B17019" s="1">
        <v>17010</v>
      </c>
      <c r="C17019" s="1">
        <v>0.59258699999999997</v>
      </c>
      <c r="D17019" s="1">
        <v>4.3430000000000003E-2</v>
      </c>
      <c r="E17019" s="1">
        <v>24.293023999999999</v>
      </c>
      <c r="F17019" s="1">
        <v>-1.2841290000000001</v>
      </c>
      <c r="G17019" s="1">
        <v>0.377807</v>
      </c>
      <c r="H17019" s="1">
        <v>0.51973499999999995</v>
      </c>
      <c r="I17019" s="1">
        <v>0.60624299999999998</v>
      </c>
      <c r="J17019" s="1">
        <v>1285.403487</v>
      </c>
      <c r="K17019">
        <f t="shared" si="532"/>
        <v>0.14192799999999994</v>
      </c>
      <c r="L17019">
        <f t="shared" si="533"/>
        <v>8.6508000000000029E-2</v>
      </c>
    </row>
    <row r="17020" spans="1:12" x14ac:dyDescent="0.2">
      <c r="A17020" s="2">
        <v>43193.687410098602</v>
      </c>
      <c r="B17020" s="1">
        <v>17011</v>
      </c>
      <c r="C17020" s="1">
        <v>0.59363699999999997</v>
      </c>
      <c r="D17020" s="1">
        <v>4.6974000000000002E-2</v>
      </c>
      <c r="E17020" s="1">
        <v>24.28436</v>
      </c>
      <c r="F17020" s="1">
        <v>-1.2808470000000001</v>
      </c>
      <c r="G17020" s="1">
        <v>0.37898799999999999</v>
      </c>
      <c r="H17020" s="1">
        <v>0.52220299999999997</v>
      </c>
      <c r="I17020" s="1">
        <v>0.60940300000000003</v>
      </c>
      <c r="J17020" s="1">
        <v>1283.3855490000001</v>
      </c>
      <c r="K17020">
        <f t="shared" si="532"/>
        <v>0.14321499999999998</v>
      </c>
      <c r="L17020">
        <f t="shared" si="533"/>
        <v>8.7200000000000055E-2</v>
      </c>
    </row>
    <row r="17021" spans="1:12" x14ac:dyDescent="0.2">
      <c r="A17021" s="2">
        <v>43193.687421672701</v>
      </c>
      <c r="B17021" s="1">
        <v>17012</v>
      </c>
      <c r="C17021" s="1">
        <v>0.59626299999999999</v>
      </c>
      <c r="D17021" s="1">
        <v>5.0124000000000002E-2</v>
      </c>
      <c r="E17021" s="1">
        <v>24.288954</v>
      </c>
      <c r="F17021" s="1">
        <v>-1.2837350000000001</v>
      </c>
      <c r="G17021" s="1">
        <v>0.37771199999999999</v>
      </c>
      <c r="H17021" s="1">
        <v>0.51965099999999997</v>
      </c>
      <c r="I17021" s="1">
        <v>0.60641699999999998</v>
      </c>
      <c r="J17021" s="1">
        <v>1285.1583169999999</v>
      </c>
      <c r="K17021">
        <f t="shared" si="532"/>
        <v>0.14193899999999998</v>
      </c>
      <c r="L17021">
        <f t="shared" si="533"/>
        <v>8.676600000000001E-2</v>
      </c>
    </row>
    <row r="17022" spans="1:12" x14ac:dyDescent="0.2">
      <c r="A17022" s="2">
        <v>43193.6874332468</v>
      </c>
      <c r="B17022" s="1">
        <v>17013</v>
      </c>
      <c r="C17022" s="1">
        <v>0.60256299999999996</v>
      </c>
      <c r="D17022" s="1">
        <v>4.0411000000000002E-2</v>
      </c>
      <c r="E17022" s="1">
        <v>24.318885000000002</v>
      </c>
      <c r="F17022" s="1">
        <v>-1.280716</v>
      </c>
      <c r="G17022" s="1">
        <v>0.37760700000000003</v>
      </c>
      <c r="H17022" s="1">
        <v>0.52003500000000003</v>
      </c>
      <c r="I17022" s="1">
        <v>0.60719800000000002</v>
      </c>
      <c r="J17022" s="1">
        <v>1282.8527759999999</v>
      </c>
      <c r="K17022">
        <f t="shared" si="532"/>
        <v>0.142428</v>
      </c>
      <c r="L17022">
        <f t="shared" si="533"/>
        <v>8.716299999999999E-2</v>
      </c>
    </row>
    <row r="17023" spans="1:12" x14ac:dyDescent="0.2">
      <c r="A17023" s="2">
        <v>43193.687444820796</v>
      </c>
      <c r="B17023" s="1">
        <v>17014</v>
      </c>
      <c r="C17023" s="1">
        <v>0.59954399999999997</v>
      </c>
      <c r="D17023" s="1">
        <v>3.8705000000000003E-2</v>
      </c>
      <c r="E17023" s="1">
        <v>24.300768999999999</v>
      </c>
      <c r="F17023" s="1">
        <v>-1.278354</v>
      </c>
      <c r="G17023" s="1">
        <v>0.377554</v>
      </c>
      <c r="H17023" s="1">
        <v>0.51957299999999995</v>
      </c>
      <c r="I17023" s="1">
        <v>0.60694999999999999</v>
      </c>
      <c r="J17023" s="1">
        <v>1282.8292019999999</v>
      </c>
      <c r="K17023">
        <f t="shared" si="532"/>
        <v>0.14201899999999995</v>
      </c>
      <c r="L17023">
        <f t="shared" si="533"/>
        <v>8.7377000000000038E-2</v>
      </c>
    </row>
    <row r="17024" spans="1:12" x14ac:dyDescent="0.2">
      <c r="A17024" s="2">
        <v>43193.687456394902</v>
      </c>
      <c r="B17024" s="1">
        <v>17015</v>
      </c>
      <c r="C17024" s="1">
        <v>0.59639399999999998</v>
      </c>
      <c r="D17024" s="1">
        <v>3.4373000000000001E-2</v>
      </c>
      <c r="E17024" s="1">
        <v>24.305232</v>
      </c>
      <c r="F17024" s="1">
        <v>-1.2850470000000001</v>
      </c>
      <c r="G17024" s="1">
        <v>0.37803799999999999</v>
      </c>
      <c r="H17024" s="1">
        <v>0.51951499999999995</v>
      </c>
      <c r="I17024" s="1">
        <v>0.60641699999999998</v>
      </c>
      <c r="J17024" s="1">
        <v>1282.4991649999999</v>
      </c>
      <c r="K17024">
        <f t="shared" si="532"/>
        <v>0.14147699999999996</v>
      </c>
      <c r="L17024">
        <f t="shared" si="533"/>
        <v>8.6902000000000035E-2</v>
      </c>
    </row>
    <row r="17025" spans="1:12" x14ac:dyDescent="0.2">
      <c r="A17025" s="2">
        <v>43193.687467969001</v>
      </c>
      <c r="B17025" s="1">
        <v>17016</v>
      </c>
      <c r="C17025" s="1">
        <v>0.59494999999999998</v>
      </c>
      <c r="D17025" s="1">
        <v>3.5948000000000001E-2</v>
      </c>
      <c r="E17025" s="1">
        <v>24.303526000000002</v>
      </c>
      <c r="F17025" s="1">
        <v>-1.2858350000000001</v>
      </c>
      <c r="G17025" s="1">
        <v>0.37808999999999998</v>
      </c>
      <c r="H17025" s="1">
        <v>0.51969299999999996</v>
      </c>
      <c r="I17025" s="1">
        <v>0.60721700000000001</v>
      </c>
      <c r="J17025" s="1">
        <v>1282.060688</v>
      </c>
      <c r="K17025">
        <f t="shared" si="532"/>
        <v>0.14160299999999998</v>
      </c>
      <c r="L17025">
        <f t="shared" si="533"/>
        <v>8.7524000000000046E-2</v>
      </c>
    </row>
    <row r="17026" spans="1:12" x14ac:dyDescent="0.2">
      <c r="A17026" s="2">
        <v>43193.687479543099</v>
      </c>
      <c r="B17026" s="1">
        <v>17017</v>
      </c>
      <c r="C17026" s="1">
        <v>0.59599999999999997</v>
      </c>
      <c r="D17026" s="1">
        <v>4.0542000000000002E-2</v>
      </c>
      <c r="E17026" s="1">
        <v>24.308382999999999</v>
      </c>
      <c r="F17026" s="1">
        <v>-1.2884599999999999</v>
      </c>
      <c r="G17026" s="1">
        <v>0.37948700000000002</v>
      </c>
      <c r="H17026" s="1">
        <v>0.52167300000000005</v>
      </c>
      <c r="I17026" s="1">
        <v>0.60905399999999998</v>
      </c>
      <c r="J17026" s="1">
        <v>1282.6311800000001</v>
      </c>
      <c r="K17026">
        <f t="shared" si="532"/>
        <v>0.14218600000000003</v>
      </c>
      <c r="L17026">
        <f t="shared" si="533"/>
        <v>8.7380999999999931E-2</v>
      </c>
    </row>
    <row r="17027" spans="1:12" x14ac:dyDescent="0.2">
      <c r="A17027" s="2">
        <v>43193.687491117103</v>
      </c>
      <c r="B17027" s="1">
        <v>17018</v>
      </c>
      <c r="C17027" s="1">
        <v>0.60046299999999997</v>
      </c>
      <c r="D17027" s="1">
        <v>5.4192999999999998E-2</v>
      </c>
      <c r="E17027" s="1">
        <v>24.318097000000002</v>
      </c>
      <c r="F17027" s="1">
        <v>-1.290429</v>
      </c>
      <c r="G17027" s="1">
        <v>0.37932399999999999</v>
      </c>
      <c r="H17027" s="1">
        <v>0.5212</v>
      </c>
      <c r="I17027" s="1">
        <v>0.60856699999999997</v>
      </c>
      <c r="J17027" s="1">
        <v>1284.9602950000001</v>
      </c>
      <c r="K17027">
        <f t="shared" si="532"/>
        <v>0.141876</v>
      </c>
      <c r="L17027">
        <f t="shared" si="533"/>
        <v>8.7366999999999972E-2</v>
      </c>
    </row>
    <row r="17028" spans="1:12" x14ac:dyDescent="0.2">
      <c r="A17028" s="2">
        <v>43193.687502691202</v>
      </c>
      <c r="B17028" s="1">
        <v>17019</v>
      </c>
      <c r="C17028" s="1">
        <v>0.59691899999999998</v>
      </c>
      <c r="D17028" s="1">
        <v>4.3298000000000003E-2</v>
      </c>
      <c r="E17028" s="1">
        <v>24.311140000000002</v>
      </c>
      <c r="F17028" s="1">
        <v>-1.2854410000000001</v>
      </c>
      <c r="G17028" s="1">
        <v>0.37859900000000002</v>
      </c>
      <c r="H17028" s="1">
        <v>0.52088999999999996</v>
      </c>
      <c r="I17028" s="1">
        <v>0.60831000000000002</v>
      </c>
      <c r="J17028" s="1">
        <v>1285.379913</v>
      </c>
      <c r="K17028">
        <f t="shared" si="532"/>
        <v>0.14229099999999995</v>
      </c>
      <c r="L17028">
        <f t="shared" si="533"/>
        <v>8.7420000000000053E-2</v>
      </c>
    </row>
    <row r="17029" spans="1:12" x14ac:dyDescent="0.2">
      <c r="A17029" s="2">
        <v>43193.687514265301</v>
      </c>
      <c r="B17029" s="1">
        <v>17020</v>
      </c>
      <c r="C17029" s="1">
        <v>0.59179999999999999</v>
      </c>
      <c r="D17029" s="1">
        <v>4.8417000000000002E-2</v>
      </c>
      <c r="E17029" s="1">
        <v>24.272283000000002</v>
      </c>
      <c r="F17029" s="1">
        <v>-1.2912159999999999</v>
      </c>
      <c r="G17029" s="1">
        <v>0.37815799999999999</v>
      </c>
      <c r="H17029" s="1">
        <v>0.51955200000000001</v>
      </c>
      <c r="I17029" s="1">
        <v>0.60626999999999998</v>
      </c>
      <c r="J17029" s="1">
        <v>1284.436952</v>
      </c>
      <c r="K17029">
        <f t="shared" si="532"/>
        <v>0.14139400000000002</v>
      </c>
      <c r="L17029">
        <f t="shared" si="533"/>
        <v>8.6717999999999962E-2</v>
      </c>
    </row>
    <row r="17030" spans="1:12" x14ac:dyDescent="0.2">
      <c r="A17030" s="2">
        <v>43193.687525839399</v>
      </c>
      <c r="B17030" s="1">
        <v>17021</v>
      </c>
      <c r="C17030" s="1">
        <v>0.59836299999999998</v>
      </c>
      <c r="D17030" s="1">
        <v>4.1986000000000002E-2</v>
      </c>
      <c r="E17030" s="1">
        <v>24.306414</v>
      </c>
      <c r="F17030" s="1">
        <v>-1.28531</v>
      </c>
      <c r="G17030" s="1">
        <v>0.37838899999999998</v>
      </c>
      <c r="H17030" s="1">
        <v>0.52049699999999999</v>
      </c>
      <c r="I17030" s="1">
        <v>0.60691300000000004</v>
      </c>
      <c r="J17030" s="1">
        <v>1281.9145289999999</v>
      </c>
      <c r="K17030">
        <f t="shared" si="532"/>
        <v>0.14210800000000001</v>
      </c>
      <c r="L17030">
        <f t="shared" si="533"/>
        <v>8.6416000000000048E-2</v>
      </c>
    </row>
    <row r="17031" spans="1:12" x14ac:dyDescent="0.2">
      <c r="A17031" s="2">
        <v>43193.687537413403</v>
      </c>
      <c r="B17031" s="1">
        <v>17022</v>
      </c>
      <c r="C17031" s="1">
        <v>0.60177599999999998</v>
      </c>
      <c r="D17031" s="1">
        <v>4.5922999999999999E-2</v>
      </c>
      <c r="E17031" s="1">
        <v>24.316915999999999</v>
      </c>
      <c r="F17031" s="1">
        <v>-1.28006</v>
      </c>
      <c r="G17031" s="1">
        <v>0.37874600000000003</v>
      </c>
      <c r="H17031" s="1">
        <v>0.52079600000000004</v>
      </c>
      <c r="I17031" s="1">
        <v>0.60735399999999995</v>
      </c>
      <c r="J17031" s="1">
        <v>1283.234676</v>
      </c>
      <c r="K17031">
        <f t="shared" si="532"/>
        <v>0.14205000000000001</v>
      </c>
      <c r="L17031">
        <f t="shared" si="533"/>
        <v>8.6557999999999913E-2</v>
      </c>
    </row>
    <row r="17032" spans="1:12" x14ac:dyDescent="0.2">
      <c r="A17032" s="2">
        <v>43193.687548987502</v>
      </c>
      <c r="B17032" s="1">
        <v>17023</v>
      </c>
      <c r="C17032" s="1">
        <v>0.59284999999999999</v>
      </c>
      <c r="D17032" s="1">
        <v>3.5686000000000002E-2</v>
      </c>
      <c r="E17032" s="1">
        <v>24.300899999999999</v>
      </c>
      <c r="F17032" s="1">
        <v>-1.292791</v>
      </c>
      <c r="G17032" s="1">
        <v>0.37793300000000002</v>
      </c>
      <c r="H17032" s="1">
        <v>0.51964600000000005</v>
      </c>
      <c r="I17032" s="1">
        <v>0.60645400000000005</v>
      </c>
      <c r="J17032" s="1">
        <v>1283.6260050000001</v>
      </c>
      <c r="K17032">
        <f t="shared" si="532"/>
        <v>0.14171300000000003</v>
      </c>
      <c r="L17032">
        <f t="shared" si="533"/>
        <v>8.6807999999999996E-2</v>
      </c>
    </row>
    <row r="17033" spans="1:12" x14ac:dyDescent="0.2">
      <c r="A17033" s="2">
        <v>43193.687560561601</v>
      </c>
      <c r="B17033" s="1">
        <v>17024</v>
      </c>
      <c r="C17033" s="1">
        <v>0.59455599999999997</v>
      </c>
      <c r="D17033" s="1">
        <v>4.0936E-2</v>
      </c>
      <c r="E17033" s="1">
        <v>24.298669</v>
      </c>
      <c r="F17033" s="1">
        <v>-1.2930539999999999</v>
      </c>
      <c r="G17033" s="1">
        <v>0.37802200000000002</v>
      </c>
      <c r="H17033" s="1">
        <v>0.51967200000000002</v>
      </c>
      <c r="I17033" s="1">
        <v>0.60621499999999995</v>
      </c>
      <c r="J17033" s="1">
        <v>1283.244105</v>
      </c>
      <c r="K17033">
        <f t="shared" si="532"/>
        <v>0.14165</v>
      </c>
      <c r="L17033">
        <f t="shared" si="533"/>
        <v>8.6542999999999926E-2</v>
      </c>
    </row>
    <row r="17034" spans="1:12" x14ac:dyDescent="0.2">
      <c r="A17034" s="2">
        <v>43193.687572135597</v>
      </c>
      <c r="B17034" s="1">
        <v>17025</v>
      </c>
      <c r="C17034" s="1">
        <v>0.592194</v>
      </c>
      <c r="D17034" s="1">
        <v>5.0386E-2</v>
      </c>
      <c r="E17034" s="1">
        <v>24.287116000000001</v>
      </c>
      <c r="F17034" s="1">
        <v>-1.293447</v>
      </c>
      <c r="G17034" s="1">
        <v>0.37833699999999998</v>
      </c>
      <c r="H17034" s="1">
        <v>0.52021799999999996</v>
      </c>
      <c r="I17034" s="1">
        <v>0.60757499999999998</v>
      </c>
      <c r="J17034" s="1">
        <v>1282.1927029999999</v>
      </c>
      <c r="K17034">
        <f t="shared" si="532"/>
        <v>0.14188099999999998</v>
      </c>
      <c r="L17034">
        <f t="shared" si="533"/>
        <v>8.7357000000000018E-2</v>
      </c>
    </row>
    <row r="17035" spans="1:12" x14ac:dyDescent="0.2">
      <c r="A17035" s="2">
        <v>43193.687583709703</v>
      </c>
      <c r="B17035" s="1">
        <v>17026</v>
      </c>
      <c r="C17035" s="1">
        <v>0.60046299999999997</v>
      </c>
      <c r="D17035" s="1">
        <v>3.3322999999999998E-2</v>
      </c>
      <c r="E17035" s="1">
        <v>24.324397999999999</v>
      </c>
      <c r="F17035" s="1">
        <v>-1.2843910000000001</v>
      </c>
      <c r="G17035" s="1">
        <v>0.37817899999999999</v>
      </c>
      <c r="H17035" s="1">
        <v>0.51858499999999996</v>
      </c>
      <c r="I17035" s="1">
        <v>0.60626100000000005</v>
      </c>
      <c r="J17035" s="1">
        <v>1282.970646</v>
      </c>
      <c r="K17035">
        <f t="shared" si="532"/>
        <v>0.14040599999999998</v>
      </c>
      <c r="L17035">
        <f t="shared" si="533"/>
        <v>8.7676000000000087E-2</v>
      </c>
    </row>
    <row r="17036" spans="1:12" x14ac:dyDescent="0.2">
      <c r="A17036" s="2">
        <v>43193.687595283802</v>
      </c>
      <c r="B17036" s="1">
        <v>17027</v>
      </c>
      <c r="C17036" s="1">
        <v>0.59875699999999998</v>
      </c>
      <c r="D17036" s="1">
        <v>3.7129000000000002E-2</v>
      </c>
      <c r="E17036" s="1">
        <v>24.308119999999999</v>
      </c>
      <c r="F17036" s="1">
        <v>-1.2845219999999999</v>
      </c>
      <c r="G17036" s="1">
        <v>0.37843100000000002</v>
      </c>
      <c r="H17036" s="1">
        <v>0.51997199999999999</v>
      </c>
      <c r="I17036" s="1">
        <v>0.60769399999999996</v>
      </c>
      <c r="J17036" s="1">
        <v>1282.6311800000001</v>
      </c>
      <c r="K17036">
        <f t="shared" si="532"/>
        <v>0.14154099999999997</v>
      </c>
      <c r="L17036">
        <f t="shared" si="533"/>
        <v>8.7721999999999967E-2</v>
      </c>
    </row>
    <row r="17037" spans="1:12" x14ac:dyDescent="0.2">
      <c r="A17037" s="2">
        <v>43193.6876068579</v>
      </c>
      <c r="B17037" s="1">
        <v>17028</v>
      </c>
      <c r="C17037" s="1">
        <v>0.594163</v>
      </c>
      <c r="D17037" s="1">
        <v>3.4242000000000002E-2</v>
      </c>
      <c r="E17037" s="1">
        <v>24.306414</v>
      </c>
      <c r="F17037" s="1">
        <v>-1.278354</v>
      </c>
      <c r="G17037" s="1">
        <v>0.37891399999999997</v>
      </c>
      <c r="H17037" s="1">
        <v>0.52044400000000002</v>
      </c>
      <c r="I17037" s="1">
        <v>0.60693200000000003</v>
      </c>
      <c r="J17037" s="1">
        <v>1284.34737</v>
      </c>
      <c r="K17037">
        <f t="shared" si="532"/>
        <v>0.14153000000000004</v>
      </c>
      <c r="L17037">
        <f t="shared" si="533"/>
        <v>8.6488000000000009E-2</v>
      </c>
    </row>
    <row r="17038" spans="1:12" x14ac:dyDescent="0.2">
      <c r="A17038" s="2">
        <v>43193.687618431897</v>
      </c>
      <c r="B17038" s="1">
        <v>17029</v>
      </c>
      <c r="C17038" s="1">
        <v>0.59757499999999997</v>
      </c>
      <c r="D17038" s="1">
        <v>4.2511E-2</v>
      </c>
      <c r="E17038" s="1">
        <v>24.288167000000001</v>
      </c>
      <c r="F17038" s="1">
        <v>-1.279404</v>
      </c>
      <c r="G17038" s="1">
        <v>0.37851000000000001</v>
      </c>
      <c r="H17038" s="1">
        <v>0.520092</v>
      </c>
      <c r="I17038" s="1">
        <v>0.60741900000000004</v>
      </c>
      <c r="J17038" s="1">
        <v>1283.3148269999999</v>
      </c>
      <c r="K17038">
        <f t="shared" si="532"/>
        <v>0.14158199999999999</v>
      </c>
      <c r="L17038">
        <f t="shared" si="533"/>
        <v>8.7327000000000043E-2</v>
      </c>
    </row>
    <row r="17039" spans="1:12" x14ac:dyDescent="0.2">
      <c r="A17039" s="2">
        <v>43193.687630006003</v>
      </c>
      <c r="B17039" s="1">
        <v>17030</v>
      </c>
      <c r="C17039" s="1">
        <v>0.59783799999999998</v>
      </c>
      <c r="D17039" s="1">
        <v>4.2904999999999999E-2</v>
      </c>
      <c r="E17039" s="1">
        <v>24.302344000000002</v>
      </c>
      <c r="F17039" s="1">
        <v>-1.2845219999999999</v>
      </c>
      <c r="G17039" s="1">
        <v>0.37844699999999998</v>
      </c>
      <c r="H17039" s="1">
        <v>0.52075400000000005</v>
      </c>
      <c r="I17039" s="1">
        <v>0.60758400000000001</v>
      </c>
      <c r="J17039" s="1">
        <v>1283.229961</v>
      </c>
      <c r="K17039">
        <f t="shared" si="532"/>
        <v>0.14230700000000007</v>
      </c>
      <c r="L17039">
        <f t="shared" si="533"/>
        <v>8.6829999999999963E-2</v>
      </c>
    </row>
    <row r="17040" spans="1:12" x14ac:dyDescent="0.2">
      <c r="A17040" s="2">
        <v>43193.687641580102</v>
      </c>
      <c r="B17040" s="1">
        <v>17031</v>
      </c>
      <c r="C17040" s="1">
        <v>0.59429399999999999</v>
      </c>
      <c r="D17040" s="1">
        <v>4.2117000000000002E-2</v>
      </c>
      <c r="E17040" s="1">
        <v>24.286854000000002</v>
      </c>
      <c r="F17040" s="1">
        <v>-1.283604</v>
      </c>
      <c r="G17040" s="1">
        <v>0.37806899999999999</v>
      </c>
      <c r="H17040" s="1">
        <v>0.51969900000000002</v>
      </c>
      <c r="I17040" s="1">
        <v>0.60662899999999997</v>
      </c>
      <c r="J17040" s="1">
        <v>1283.805167</v>
      </c>
      <c r="K17040">
        <f t="shared" si="532"/>
        <v>0.14163000000000003</v>
      </c>
      <c r="L17040">
        <f t="shared" si="533"/>
        <v>8.6929999999999952E-2</v>
      </c>
    </row>
    <row r="17041" spans="1:12" x14ac:dyDescent="0.2">
      <c r="A17041" s="2">
        <v>43193.6876531542</v>
      </c>
      <c r="B17041" s="1">
        <v>17032</v>
      </c>
      <c r="C17041" s="1">
        <v>0.59993799999999997</v>
      </c>
      <c r="D17041" s="1">
        <v>5.2224E-2</v>
      </c>
      <c r="E17041" s="1">
        <v>24.307725999999999</v>
      </c>
      <c r="F17041" s="1">
        <v>-1.2854410000000001</v>
      </c>
      <c r="G17041" s="1">
        <v>0.37899300000000002</v>
      </c>
      <c r="H17041" s="1">
        <v>0.52131000000000005</v>
      </c>
      <c r="I17041" s="1">
        <v>0.60882400000000003</v>
      </c>
      <c r="J17041" s="1">
        <v>1283.168668</v>
      </c>
      <c r="K17041">
        <f t="shared" si="532"/>
        <v>0.14231700000000003</v>
      </c>
      <c r="L17041">
        <f t="shared" si="533"/>
        <v>8.7513999999999981E-2</v>
      </c>
    </row>
    <row r="17042" spans="1:12" x14ac:dyDescent="0.2">
      <c r="A17042" s="2">
        <v>43193.687664728197</v>
      </c>
      <c r="B17042" s="1">
        <v>17033</v>
      </c>
      <c r="C17042" s="1">
        <v>0.59718199999999999</v>
      </c>
      <c r="D17042" s="1">
        <v>3.2404000000000002E-2</v>
      </c>
      <c r="E17042" s="1">
        <v>24.319672000000001</v>
      </c>
      <c r="F17042" s="1">
        <v>-1.287541</v>
      </c>
      <c r="G17042" s="1">
        <v>0.37742799999999999</v>
      </c>
      <c r="H17042" s="1">
        <v>0.51916799999999996</v>
      </c>
      <c r="I17042" s="1">
        <v>0.60653699999999999</v>
      </c>
      <c r="J17042" s="1">
        <v>1284.1870670000001</v>
      </c>
      <c r="K17042">
        <f t="shared" si="532"/>
        <v>0.14173999999999998</v>
      </c>
      <c r="L17042">
        <f t="shared" si="533"/>
        <v>8.736900000000003E-2</v>
      </c>
    </row>
    <row r="17043" spans="1:12" x14ac:dyDescent="0.2">
      <c r="A17043" s="2">
        <v>43193.687676302303</v>
      </c>
      <c r="B17043" s="1">
        <v>17034</v>
      </c>
      <c r="C17043" s="1">
        <v>0.60348199999999996</v>
      </c>
      <c r="D17043" s="1">
        <v>3.4504E-2</v>
      </c>
      <c r="E17043" s="1">
        <v>24.314814999999999</v>
      </c>
      <c r="F17043" s="1">
        <v>-1.2830790000000001</v>
      </c>
      <c r="G17043" s="1">
        <v>0.37934000000000001</v>
      </c>
      <c r="H17043" s="1">
        <v>0.52110599999999996</v>
      </c>
      <c r="I17043" s="1">
        <v>0.60909999999999997</v>
      </c>
      <c r="J17043" s="1">
        <v>1283.404409</v>
      </c>
      <c r="K17043">
        <f t="shared" si="532"/>
        <v>0.14176599999999995</v>
      </c>
      <c r="L17043">
        <f t="shared" si="533"/>
        <v>8.7994000000000017E-2</v>
      </c>
    </row>
    <row r="17044" spans="1:12" x14ac:dyDescent="0.2">
      <c r="A17044" s="2">
        <v>43193.687687876401</v>
      </c>
      <c r="B17044" s="1">
        <v>17035</v>
      </c>
      <c r="C17044" s="1">
        <v>0.59232499999999999</v>
      </c>
      <c r="D17044" s="1">
        <v>2.6891999999999999E-2</v>
      </c>
      <c r="E17044" s="1">
        <v>24.311927000000001</v>
      </c>
      <c r="F17044" s="1">
        <v>-1.2876719999999999</v>
      </c>
      <c r="G17044" s="1">
        <v>0.37911899999999998</v>
      </c>
      <c r="H17044" s="1">
        <v>0.52098</v>
      </c>
      <c r="I17044" s="1">
        <v>0.60811700000000002</v>
      </c>
      <c r="J17044" s="1">
        <v>1284.993299</v>
      </c>
      <c r="K17044">
        <f t="shared" si="532"/>
        <v>0.14186100000000001</v>
      </c>
      <c r="L17044">
        <f t="shared" si="533"/>
        <v>8.713700000000002E-2</v>
      </c>
    </row>
    <row r="17045" spans="1:12" x14ac:dyDescent="0.2">
      <c r="A17045" s="2">
        <v>43193.6876994505</v>
      </c>
      <c r="B17045" s="1">
        <v>17036</v>
      </c>
      <c r="C17045" s="1">
        <v>0.59731299999999998</v>
      </c>
      <c r="D17045" s="1">
        <v>3.5423000000000003E-2</v>
      </c>
      <c r="E17045" s="1">
        <v>24.333193000000001</v>
      </c>
      <c r="F17045" s="1">
        <v>-1.2870159999999999</v>
      </c>
      <c r="G17045" s="1">
        <v>0.379077</v>
      </c>
      <c r="H17045" s="1">
        <v>0.52126300000000003</v>
      </c>
      <c r="I17045" s="1">
        <v>0.60806199999999999</v>
      </c>
      <c r="J17045" s="1">
        <v>1284.4416659999999</v>
      </c>
      <c r="K17045">
        <f t="shared" si="532"/>
        <v>0.14218600000000003</v>
      </c>
      <c r="L17045">
        <f t="shared" si="533"/>
        <v>8.679899999999996E-2</v>
      </c>
    </row>
    <row r="17046" spans="1:12" x14ac:dyDescent="0.2">
      <c r="A17046" s="2">
        <v>43193.687711024497</v>
      </c>
      <c r="B17046" s="1">
        <v>17037</v>
      </c>
      <c r="C17046" s="1">
        <v>0.59481899999999999</v>
      </c>
      <c r="D17046" s="1">
        <v>3.8705000000000003E-2</v>
      </c>
      <c r="E17046" s="1">
        <v>24.309170000000002</v>
      </c>
      <c r="F17046" s="1">
        <v>-1.293579</v>
      </c>
      <c r="G17046" s="1">
        <v>0.37835299999999999</v>
      </c>
      <c r="H17046" s="1">
        <v>0.52000800000000003</v>
      </c>
      <c r="I17046" s="1">
        <v>0.60800699999999996</v>
      </c>
      <c r="J17046" s="1">
        <v>1284.6774069999999</v>
      </c>
      <c r="K17046">
        <f t="shared" si="532"/>
        <v>0.14165500000000003</v>
      </c>
      <c r="L17046">
        <f t="shared" si="533"/>
        <v>8.7998999999999938E-2</v>
      </c>
    </row>
    <row r="17047" spans="1:12" x14ac:dyDescent="0.2">
      <c r="A17047" s="2">
        <v>43193.687722598603</v>
      </c>
      <c r="B17047" s="1">
        <v>17038</v>
      </c>
      <c r="C17047" s="1">
        <v>0.59783799999999998</v>
      </c>
      <c r="D17047" s="1">
        <v>3.3585999999999998E-2</v>
      </c>
      <c r="E17047" s="1">
        <v>24.296699</v>
      </c>
      <c r="F17047" s="1">
        <v>-1.287541</v>
      </c>
      <c r="G17047" s="1">
        <v>0.37745499999999998</v>
      </c>
      <c r="H17047" s="1">
        <v>0.51891100000000001</v>
      </c>
      <c r="I17047" s="1">
        <v>0.60598600000000002</v>
      </c>
      <c r="J17047" s="1">
        <v>1284.700981</v>
      </c>
      <c r="K17047">
        <f t="shared" si="532"/>
        <v>0.14145600000000003</v>
      </c>
      <c r="L17047">
        <f t="shared" si="533"/>
        <v>8.7075000000000014E-2</v>
      </c>
    </row>
    <row r="17048" spans="1:12" x14ac:dyDescent="0.2">
      <c r="A17048" s="2">
        <v>43193.687734172701</v>
      </c>
      <c r="B17048" s="1">
        <v>17039</v>
      </c>
      <c r="C17048" s="1">
        <v>0.60072599999999998</v>
      </c>
      <c r="D17048" s="1">
        <v>3.2141999999999997E-2</v>
      </c>
      <c r="E17048" s="1">
        <v>24.308119999999999</v>
      </c>
      <c r="F17048" s="1">
        <v>-1.291347</v>
      </c>
      <c r="G17048" s="1">
        <v>0.37861499999999998</v>
      </c>
      <c r="H17048" s="1">
        <v>0.51967200000000002</v>
      </c>
      <c r="I17048" s="1">
        <v>0.60710600000000003</v>
      </c>
      <c r="J17048" s="1">
        <v>1282.4661619999999</v>
      </c>
      <c r="K17048">
        <f t="shared" si="532"/>
        <v>0.14105700000000004</v>
      </c>
      <c r="L17048">
        <f t="shared" si="533"/>
        <v>8.7434000000000012E-2</v>
      </c>
    </row>
    <row r="17049" spans="1:12" x14ac:dyDescent="0.2">
      <c r="A17049" s="2">
        <v>43193.6877457468</v>
      </c>
      <c r="B17049" s="1">
        <v>17040</v>
      </c>
      <c r="C17049" s="1">
        <v>0.59809999999999997</v>
      </c>
      <c r="D17049" s="1">
        <v>3.6079E-2</v>
      </c>
      <c r="E17049" s="1">
        <v>24.309695999999999</v>
      </c>
      <c r="F17049" s="1">
        <v>-1.2958099999999999</v>
      </c>
      <c r="G17049" s="1">
        <v>0.37814799999999998</v>
      </c>
      <c r="H17049" s="1">
        <v>0.519231</v>
      </c>
      <c r="I17049" s="1">
        <v>0.60706000000000004</v>
      </c>
      <c r="J17049" s="1">
        <v>1282.508595</v>
      </c>
      <c r="K17049">
        <f t="shared" si="532"/>
        <v>0.14108300000000001</v>
      </c>
      <c r="L17049">
        <f t="shared" si="533"/>
        <v>8.7829000000000046E-2</v>
      </c>
    </row>
    <row r="17050" spans="1:12" x14ac:dyDescent="0.2">
      <c r="A17050" s="2">
        <v>43193.687757320797</v>
      </c>
      <c r="B17050" s="1">
        <v>17041</v>
      </c>
      <c r="C17050" s="1">
        <v>0.59560599999999997</v>
      </c>
      <c r="D17050" s="1">
        <v>3.7786E-2</v>
      </c>
      <c r="E17050" s="1">
        <v>24.306414</v>
      </c>
      <c r="F17050" s="1">
        <v>-1.292135</v>
      </c>
      <c r="G17050" s="1">
        <v>0.37829499999999999</v>
      </c>
      <c r="H17050" s="1">
        <v>0.52004499999999998</v>
      </c>
      <c r="I17050" s="1">
        <v>0.60729900000000003</v>
      </c>
      <c r="J17050" s="1">
        <v>1282.0654030000001</v>
      </c>
      <c r="K17050">
        <f t="shared" si="532"/>
        <v>0.14174999999999999</v>
      </c>
      <c r="L17050">
        <f t="shared" si="533"/>
        <v>8.7254000000000054E-2</v>
      </c>
    </row>
    <row r="17051" spans="1:12" x14ac:dyDescent="0.2">
      <c r="A17051" s="2">
        <v>43193.687768894903</v>
      </c>
      <c r="B17051" s="1">
        <v>17042</v>
      </c>
      <c r="C17051" s="1">
        <v>0.60098799999999997</v>
      </c>
      <c r="D17051" s="1">
        <v>2.1641000000000001E-2</v>
      </c>
      <c r="E17051" s="1">
        <v>24.310483000000001</v>
      </c>
      <c r="F17051" s="1">
        <v>-1.288197</v>
      </c>
      <c r="G17051" s="1">
        <v>0.37874099999999999</v>
      </c>
      <c r="H17051" s="1">
        <v>0.52042299999999997</v>
      </c>
      <c r="I17051" s="1">
        <v>0.60751100000000002</v>
      </c>
      <c r="J17051" s="1">
        <v>1283.2818239999999</v>
      </c>
      <c r="K17051">
        <f t="shared" si="532"/>
        <v>0.14168199999999997</v>
      </c>
      <c r="L17051">
        <f t="shared" si="533"/>
        <v>8.7088000000000054E-2</v>
      </c>
    </row>
    <row r="17052" spans="1:12" x14ac:dyDescent="0.2">
      <c r="A17052" s="2">
        <v>43193.687780469001</v>
      </c>
      <c r="B17052" s="1">
        <v>17043</v>
      </c>
      <c r="C17052" s="1">
        <v>0.59704999999999997</v>
      </c>
      <c r="D17052" s="1">
        <v>3.5686000000000002E-2</v>
      </c>
      <c r="E17052" s="1">
        <v>24.298012</v>
      </c>
      <c r="F17052" s="1">
        <v>-1.2880659999999999</v>
      </c>
      <c r="G17052" s="1">
        <v>0.37767499999999998</v>
      </c>
      <c r="H17052" s="1">
        <v>0.51927299999999998</v>
      </c>
      <c r="I17052" s="1">
        <v>0.60647200000000001</v>
      </c>
      <c r="J17052" s="1">
        <v>1283.512849</v>
      </c>
      <c r="K17052">
        <f t="shared" si="532"/>
        <v>0.141598</v>
      </c>
      <c r="L17052">
        <f t="shared" si="533"/>
        <v>8.7199000000000026E-2</v>
      </c>
    </row>
    <row r="17053" spans="1:12" x14ac:dyDescent="0.2">
      <c r="A17053" s="2">
        <v>43193.6877920431</v>
      </c>
      <c r="B17053" s="1">
        <v>17044</v>
      </c>
      <c r="C17053" s="1">
        <v>0.60335099999999997</v>
      </c>
      <c r="D17053" s="1">
        <v>3.5160999999999998E-2</v>
      </c>
      <c r="E17053" s="1">
        <v>24.324922999999998</v>
      </c>
      <c r="F17053" s="1">
        <v>-1.289247</v>
      </c>
      <c r="G17053" s="1">
        <v>0.37915599999999999</v>
      </c>
      <c r="H17053" s="1">
        <v>0.52053899999999997</v>
      </c>
      <c r="I17053" s="1">
        <v>0.608043</v>
      </c>
      <c r="J17053" s="1">
        <v>1282.881065</v>
      </c>
      <c r="K17053">
        <f t="shared" si="532"/>
        <v>0.14138299999999998</v>
      </c>
      <c r="L17053">
        <f t="shared" si="533"/>
        <v>8.7504000000000026E-2</v>
      </c>
    </row>
    <row r="17054" spans="1:12" x14ac:dyDescent="0.2">
      <c r="A17054" s="2">
        <v>43193.687803617097</v>
      </c>
      <c r="B17054" s="1">
        <v>17045</v>
      </c>
      <c r="C17054" s="1">
        <v>0.60151299999999996</v>
      </c>
      <c r="D17054" s="1">
        <v>5.1699000000000002E-2</v>
      </c>
      <c r="E17054" s="1">
        <v>24.299849999999999</v>
      </c>
      <c r="F17054" s="1">
        <v>-1.2908219999999999</v>
      </c>
      <c r="G17054" s="1">
        <v>0.37787999999999999</v>
      </c>
      <c r="H17054" s="1">
        <v>0.51941000000000004</v>
      </c>
      <c r="I17054" s="1">
        <v>0.60641699999999998</v>
      </c>
      <c r="J17054" s="1">
        <v>1283.1969570000001</v>
      </c>
      <c r="K17054">
        <f t="shared" si="532"/>
        <v>0.14153000000000004</v>
      </c>
      <c r="L17054">
        <f t="shared" si="533"/>
        <v>8.7006999999999945E-2</v>
      </c>
    </row>
    <row r="17055" spans="1:12" x14ac:dyDescent="0.2">
      <c r="A17055" s="2">
        <v>43193.687815191202</v>
      </c>
      <c r="B17055" s="1">
        <v>17046</v>
      </c>
      <c r="C17055" s="1">
        <v>0.59928199999999998</v>
      </c>
      <c r="D17055" s="1">
        <v>3.2536000000000002E-2</v>
      </c>
      <c r="E17055" s="1">
        <v>24.308119999999999</v>
      </c>
      <c r="F17055" s="1">
        <v>-1.2880659999999999</v>
      </c>
      <c r="G17055" s="1">
        <v>0.37894099999999997</v>
      </c>
      <c r="H17055" s="1">
        <v>0.52059100000000003</v>
      </c>
      <c r="I17055" s="1">
        <v>0.60777700000000001</v>
      </c>
      <c r="J17055" s="1">
        <v>1282.6924730000001</v>
      </c>
      <c r="K17055">
        <f t="shared" si="532"/>
        <v>0.14165000000000005</v>
      </c>
      <c r="L17055">
        <f t="shared" si="533"/>
        <v>8.7185999999999986E-2</v>
      </c>
    </row>
    <row r="17056" spans="1:12" x14ac:dyDescent="0.2">
      <c r="A17056" s="2">
        <v>43193.687826765301</v>
      </c>
      <c r="B17056" s="1">
        <v>17047</v>
      </c>
      <c r="C17056" s="1">
        <v>0.59586899999999998</v>
      </c>
      <c r="D17056" s="1">
        <v>1.5473000000000001E-2</v>
      </c>
      <c r="E17056" s="1">
        <v>24.323217</v>
      </c>
      <c r="F17056" s="1">
        <v>-1.2922659999999999</v>
      </c>
      <c r="G17056" s="1">
        <v>0.37804300000000002</v>
      </c>
      <c r="H17056" s="1">
        <v>0.51969299999999996</v>
      </c>
      <c r="I17056" s="1">
        <v>0.606877</v>
      </c>
      <c r="J17056" s="1">
        <v>1284.158778</v>
      </c>
      <c r="K17056">
        <f t="shared" si="532"/>
        <v>0.14164999999999994</v>
      </c>
      <c r="L17056">
        <f t="shared" si="533"/>
        <v>8.7184000000000039E-2</v>
      </c>
    </row>
    <row r="17057" spans="1:12" x14ac:dyDescent="0.2">
      <c r="A17057" s="2">
        <v>43193.6878383394</v>
      </c>
      <c r="B17057" s="1">
        <v>17048</v>
      </c>
      <c r="C17057" s="1">
        <v>0.59626299999999999</v>
      </c>
      <c r="D17057" s="1">
        <v>3.3979000000000002E-2</v>
      </c>
      <c r="E17057" s="1">
        <v>24.311665000000001</v>
      </c>
      <c r="F17057" s="1">
        <v>-1.2859659999999999</v>
      </c>
      <c r="G17057" s="1">
        <v>0.378778</v>
      </c>
      <c r="H17057" s="1">
        <v>0.51996600000000004</v>
      </c>
      <c r="I17057" s="1">
        <v>0.60717100000000002</v>
      </c>
      <c r="J17057" s="1">
        <v>1283.5599970000001</v>
      </c>
      <c r="K17057">
        <f t="shared" si="532"/>
        <v>0.14118800000000004</v>
      </c>
      <c r="L17057">
        <f t="shared" si="533"/>
        <v>8.7204999999999977E-2</v>
      </c>
    </row>
    <row r="17058" spans="1:12" x14ac:dyDescent="0.2">
      <c r="A17058" s="2">
        <v>43193.687849913404</v>
      </c>
      <c r="B17058" s="1">
        <v>17049</v>
      </c>
      <c r="C17058" s="1">
        <v>0.59862499999999996</v>
      </c>
      <c r="D17058" s="1">
        <v>4.9335999999999998E-2</v>
      </c>
      <c r="E17058" s="1">
        <v>24.304182000000001</v>
      </c>
      <c r="F17058" s="1">
        <v>-1.2820290000000001</v>
      </c>
      <c r="G17058" s="1">
        <v>0.378857</v>
      </c>
      <c r="H17058" s="1">
        <v>0.52099499999999999</v>
      </c>
      <c r="I17058" s="1">
        <v>0.60762099999999997</v>
      </c>
      <c r="J17058" s="1">
        <v>1283.5599970000001</v>
      </c>
      <c r="K17058">
        <f t="shared" si="532"/>
        <v>0.14213799999999999</v>
      </c>
      <c r="L17058">
        <f t="shared" si="533"/>
        <v>8.6625999999999981E-2</v>
      </c>
    </row>
    <row r="17059" spans="1:12" x14ac:dyDescent="0.2">
      <c r="A17059" s="2">
        <v>43193.687861487502</v>
      </c>
      <c r="B17059" s="1">
        <v>17050</v>
      </c>
      <c r="C17059" s="1">
        <v>0.59928199999999998</v>
      </c>
      <c r="D17059" s="1">
        <v>3.8705000000000003E-2</v>
      </c>
      <c r="E17059" s="1">
        <v>24.311796000000001</v>
      </c>
      <c r="F17059" s="1">
        <v>-1.287541</v>
      </c>
      <c r="G17059" s="1">
        <v>0.37903999999999999</v>
      </c>
      <c r="H17059" s="1">
        <v>0.52090099999999995</v>
      </c>
      <c r="I17059" s="1">
        <v>0.60887000000000002</v>
      </c>
      <c r="J17059" s="1">
        <v>1283.328972</v>
      </c>
      <c r="K17059">
        <f t="shared" si="532"/>
        <v>0.14186099999999996</v>
      </c>
      <c r="L17059">
        <f t="shared" si="533"/>
        <v>8.7969000000000075E-2</v>
      </c>
    </row>
    <row r="17060" spans="1:12" x14ac:dyDescent="0.2">
      <c r="A17060" s="2">
        <v>43193.687873061601</v>
      </c>
      <c r="B17060" s="1">
        <v>17051</v>
      </c>
      <c r="C17060" s="1">
        <v>0.60111899999999996</v>
      </c>
      <c r="D17060" s="1">
        <v>1.6653999999999999E-2</v>
      </c>
      <c r="E17060" s="1">
        <v>24.312715000000001</v>
      </c>
      <c r="F17060" s="1">
        <v>-1.2883290000000001</v>
      </c>
      <c r="G17060" s="1">
        <v>0.37771199999999999</v>
      </c>
      <c r="H17060" s="1">
        <v>0.51926799999999995</v>
      </c>
      <c r="I17060" s="1">
        <v>0.60660999999999998</v>
      </c>
      <c r="J17060" s="1">
        <v>1284.686837</v>
      </c>
      <c r="K17060">
        <f t="shared" si="532"/>
        <v>0.14155599999999996</v>
      </c>
      <c r="L17060">
        <f t="shared" si="533"/>
        <v>8.7342000000000031E-2</v>
      </c>
    </row>
    <row r="17061" spans="1:12" x14ac:dyDescent="0.2">
      <c r="A17061" s="2">
        <v>43193.687884635598</v>
      </c>
      <c r="B17061" s="1">
        <v>17052</v>
      </c>
      <c r="C17061" s="1">
        <v>0.59744399999999998</v>
      </c>
      <c r="D17061" s="1">
        <v>2.3479E-2</v>
      </c>
      <c r="E17061" s="1">
        <v>24.312977</v>
      </c>
      <c r="F17061" s="1">
        <v>-1.282554</v>
      </c>
      <c r="G17061" s="1">
        <v>0.37689299999999998</v>
      </c>
      <c r="H17061" s="1">
        <v>0.51810199999999995</v>
      </c>
      <c r="I17061" s="1">
        <v>0.60474499999999998</v>
      </c>
      <c r="J17061" s="1">
        <v>1282.683043</v>
      </c>
      <c r="K17061">
        <f t="shared" si="532"/>
        <v>0.14120899999999997</v>
      </c>
      <c r="L17061">
        <f t="shared" si="533"/>
        <v>8.6643000000000026E-2</v>
      </c>
    </row>
    <row r="17062" spans="1:12" x14ac:dyDescent="0.2">
      <c r="A17062" s="2">
        <v>43193.687896209703</v>
      </c>
      <c r="B17062" s="1">
        <v>17053</v>
      </c>
      <c r="C17062" s="1">
        <v>0.60545099999999996</v>
      </c>
      <c r="D17062" s="1">
        <v>3.0828999999999999E-2</v>
      </c>
      <c r="E17062" s="1">
        <v>24.330568</v>
      </c>
      <c r="F17062" s="1">
        <v>-1.282816</v>
      </c>
      <c r="G17062" s="1">
        <v>0.37814799999999998</v>
      </c>
      <c r="H17062" s="1">
        <v>0.519903</v>
      </c>
      <c r="I17062" s="1">
        <v>0.60701499999999997</v>
      </c>
      <c r="J17062" s="1">
        <v>1280.2171980000001</v>
      </c>
      <c r="K17062">
        <f t="shared" si="532"/>
        <v>0.14175500000000002</v>
      </c>
      <c r="L17062">
        <f t="shared" si="533"/>
        <v>8.7111999999999967E-2</v>
      </c>
    </row>
    <row r="17063" spans="1:12" x14ac:dyDescent="0.2">
      <c r="A17063" s="2">
        <v>43193.687907783802</v>
      </c>
      <c r="B17063" s="1">
        <v>17054</v>
      </c>
      <c r="C17063" s="1">
        <v>0.59547499999999998</v>
      </c>
      <c r="D17063" s="1">
        <v>1.9147999999999998E-2</v>
      </c>
      <c r="E17063" s="1">
        <v>24.337394</v>
      </c>
      <c r="F17063" s="1">
        <v>-1.283604</v>
      </c>
      <c r="G17063" s="1">
        <v>0.37845200000000001</v>
      </c>
      <c r="H17063" s="1">
        <v>0.52059100000000003</v>
      </c>
      <c r="I17063" s="1">
        <v>0.60754699999999995</v>
      </c>
      <c r="J17063" s="1">
        <v>1282.3482919999999</v>
      </c>
      <c r="K17063">
        <f t="shared" si="532"/>
        <v>0.14213900000000002</v>
      </c>
      <c r="L17063">
        <f t="shared" si="533"/>
        <v>8.6955999999999922E-2</v>
      </c>
    </row>
    <row r="17064" spans="1:12" x14ac:dyDescent="0.2">
      <c r="A17064" s="2">
        <v>43193.687919357901</v>
      </c>
      <c r="B17064" s="1">
        <v>17055</v>
      </c>
      <c r="C17064" s="1">
        <v>0.59967599999999999</v>
      </c>
      <c r="D17064" s="1">
        <v>1.9673E-2</v>
      </c>
      <c r="E17064" s="1">
        <v>24.325316999999998</v>
      </c>
      <c r="F17064" s="1">
        <v>-1.28531</v>
      </c>
      <c r="G17064" s="1">
        <v>0.37794800000000001</v>
      </c>
      <c r="H17064" s="1">
        <v>0.519536</v>
      </c>
      <c r="I17064" s="1">
        <v>0.60654600000000003</v>
      </c>
      <c r="J17064" s="1">
        <v>1283.4091229999999</v>
      </c>
      <c r="K17064">
        <f t="shared" si="532"/>
        <v>0.14158799999999999</v>
      </c>
      <c r="L17064">
        <f t="shared" si="533"/>
        <v>8.7010000000000032E-2</v>
      </c>
    </row>
    <row r="17065" spans="1:12" x14ac:dyDescent="0.2">
      <c r="A17065" s="2">
        <v>43193.687930931897</v>
      </c>
      <c r="B17065" s="1">
        <v>17056</v>
      </c>
      <c r="C17065" s="1">
        <v>0.590225</v>
      </c>
      <c r="D17065" s="1">
        <v>3.5686000000000002E-2</v>
      </c>
      <c r="E17065" s="1">
        <v>24.311140000000002</v>
      </c>
      <c r="F17065" s="1">
        <v>-1.2968599999999999</v>
      </c>
      <c r="G17065" s="1">
        <v>0.37863599999999997</v>
      </c>
      <c r="H17065" s="1">
        <v>0.52083800000000002</v>
      </c>
      <c r="I17065" s="1">
        <v>0.60744600000000004</v>
      </c>
      <c r="J17065" s="1">
        <v>1283.069657</v>
      </c>
      <c r="K17065">
        <f t="shared" si="532"/>
        <v>0.14220200000000005</v>
      </c>
      <c r="L17065">
        <f t="shared" si="533"/>
        <v>8.6608000000000018E-2</v>
      </c>
    </row>
    <row r="17066" spans="1:12" x14ac:dyDescent="0.2">
      <c r="A17066" s="2">
        <v>43193.687942506003</v>
      </c>
      <c r="B17066" s="1">
        <v>17057</v>
      </c>
      <c r="C17066" s="1">
        <v>0.60046299999999997</v>
      </c>
      <c r="D17066" s="1">
        <v>3.2141999999999997E-2</v>
      </c>
      <c r="E17066" s="1">
        <v>24.315339999999999</v>
      </c>
      <c r="F17066" s="1">
        <v>-1.2870159999999999</v>
      </c>
      <c r="G17066" s="1">
        <v>0.37894099999999997</v>
      </c>
      <c r="H17066" s="1">
        <v>0.52096900000000002</v>
      </c>
      <c r="I17066" s="1">
        <v>0.60843899999999995</v>
      </c>
      <c r="J17066" s="1">
        <v>1283.055513</v>
      </c>
      <c r="K17066">
        <f t="shared" si="532"/>
        <v>0.14202800000000004</v>
      </c>
      <c r="L17066">
        <f t="shared" si="533"/>
        <v>8.7469999999999937E-2</v>
      </c>
    </row>
    <row r="17067" spans="1:12" x14ac:dyDescent="0.2">
      <c r="A17067" s="2">
        <v>43193.687954080102</v>
      </c>
      <c r="B17067" s="1">
        <v>17058</v>
      </c>
      <c r="C17067" s="1">
        <v>0.59534399999999998</v>
      </c>
      <c r="D17067" s="1">
        <v>3.6472999999999998E-2</v>
      </c>
      <c r="E17067" s="1">
        <v>24.299061999999999</v>
      </c>
      <c r="F17067" s="1">
        <v>-1.2901659999999999</v>
      </c>
      <c r="G17067" s="1">
        <v>0.37788500000000003</v>
      </c>
      <c r="H17067" s="1">
        <v>0.52062799999999998</v>
      </c>
      <c r="I17067" s="1">
        <v>0.60768500000000003</v>
      </c>
      <c r="J17067" s="1">
        <v>1284.8848579999999</v>
      </c>
      <c r="K17067">
        <f t="shared" si="532"/>
        <v>0.14274299999999995</v>
      </c>
      <c r="L17067">
        <f t="shared" si="533"/>
        <v>8.7057000000000051E-2</v>
      </c>
    </row>
    <row r="17068" spans="1:12" x14ac:dyDescent="0.2">
      <c r="A17068" s="2">
        <v>43193.687965654201</v>
      </c>
      <c r="B17068" s="1">
        <v>17059</v>
      </c>
      <c r="C17068" s="1">
        <v>0.59704999999999997</v>
      </c>
      <c r="D17068" s="1">
        <v>2.0198000000000001E-2</v>
      </c>
      <c r="E17068" s="1">
        <v>24.331486999999999</v>
      </c>
      <c r="F17068" s="1">
        <v>-1.28426</v>
      </c>
      <c r="G17068" s="1">
        <v>0.37880399999999997</v>
      </c>
      <c r="H17068" s="1">
        <v>0.52119000000000004</v>
      </c>
      <c r="I17068" s="1">
        <v>0.60850300000000002</v>
      </c>
      <c r="J17068" s="1">
        <v>1284.1163449999999</v>
      </c>
      <c r="K17068">
        <f t="shared" si="532"/>
        <v>0.14238600000000007</v>
      </c>
      <c r="L17068">
        <f t="shared" si="533"/>
        <v>8.7312999999999974E-2</v>
      </c>
    </row>
    <row r="17069" spans="1:12" x14ac:dyDescent="0.2">
      <c r="A17069" s="2">
        <v>43193.687977228197</v>
      </c>
      <c r="B17069" s="1">
        <v>17060</v>
      </c>
      <c r="C17069" s="1">
        <v>0.59573799999999999</v>
      </c>
      <c r="D17069" s="1">
        <v>2.7810000000000001E-2</v>
      </c>
      <c r="E17069" s="1">
        <v>24.331880999999999</v>
      </c>
      <c r="F17069" s="1">
        <v>-1.2908219999999999</v>
      </c>
      <c r="G17069" s="1">
        <v>0.37887199999999999</v>
      </c>
      <c r="H17069" s="1">
        <v>0.521289</v>
      </c>
      <c r="I17069" s="1">
        <v>0.60856699999999997</v>
      </c>
      <c r="J17069" s="1">
        <v>1285.5496459999999</v>
      </c>
      <c r="K17069">
        <f t="shared" ref="K17069:K17132" si="534">H17069-G17069</f>
        <v>0.14241700000000002</v>
      </c>
      <c r="L17069">
        <f t="shared" ref="L17069:L17132" si="535">I17069-H17069</f>
        <v>8.7277999999999967E-2</v>
      </c>
    </row>
    <row r="17070" spans="1:12" x14ac:dyDescent="0.2">
      <c r="A17070" s="2">
        <v>43193.687988802303</v>
      </c>
      <c r="B17070" s="1">
        <v>17061</v>
      </c>
      <c r="C17070" s="1">
        <v>0.59993799999999997</v>
      </c>
      <c r="D17070" s="1">
        <v>3.0304000000000001E-2</v>
      </c>
      <c r="E17070" s="1">
        <v>24.317177999999998</v>
      </c>
      <c r="F17070" s="1">
        <v>-1.293841</v>
      </c>
      <c r="G17070" s="1">
        <v>0.37870999999999999</v>
      </c>
      <c r="H17070" s="1">
        <v>0.52110599999999996</v>
      </c>
      <c r="I17070" s="1">
        <v>0.60838300000000001</v>
      </c>
      <c r="J17070" s="1">
        <v>1286.5161820000001</v>
      </c>
      <c r="K17070">
        <f t="shared" si="534"/>
        <v>0.14239599999999997</v>
      </c>
      <c r="L17070">
        <f t="shared" si="535"/>
        <v>8.7277000000000049E-2</v>
      </c>
    </row>
    <row r="17071" spans="1:12" x14ac:dyDescent="0.2">
      <c r="A17071" s="2">
        <v>43193.688000376402</v>
      </c>
      <c r="B17071" s="1">
        <v>17062</v>
      </c>
      <c r="C17071" s="1">
        <v>0.59823199999999999</v>
      </c>
      <c r="D17071" s="1">
        <v>3.8310999999999998E-2</v>
      </c>
      <c r="E17071" s="1">
        <v>24.323217</v>
      </c>
      <c r="F17071" s="1">
        <v>-1.2895099999999999</v>
      </c>
      <c r="G17071" s="1">
        <v>0.37840000000000001</v>
      </c>
      <c r="H17071" s="1">
        <v>0.51994499999999999</v>
      </c>
      <c r="I17071" s="1">
        <v>0.60795200000000005</v>
      </c>
      <c r="J17071" s="1">
        <v>1285.4270610000001</v>
      </c>
      <c r="K17071">
        <f t="shared" si="534"/>
        <v>0.14154499999999998</v>
      </c>
      <c r="L17071">
        <f t="shared" si="535"/>
        <v>8.8007000000000057E-2</v>
      </c>
    </row>
    <row r="17072" spans="1:12" x14ac:dyDescent="0.2">
      <c r="A17072" s="2">
        <v>43193.6880119505</v>
      </c>
      <c r="B17072" s="1">
        <v>17063</v>
      </c>
      <c r="C17072" s="1">
        <v>0.59061799999999998</v>
      </c>
      <c r="D17072" s="1">
        <v>2.4660000000000001E-2</v>
      </c>
      <c r="E17072" s="1">
        <v>24.295781000000002</v>
      </c>
      <c r="F17072" s="1">
        <v>-1.293579</v>
      </c>
      <c r="G17072" s="1">
        <v>0.37818499999999999</v>
      </c>
      <c r="H17072" s="1">
        <v>0.52113699999999996</v>
      </c>
      <c r="I17072" s="1">
        <v>0.60818099999999997</v>
      </c>
      <c r="J17072" s="1">
        <v>1283.522279</v>
      </c>
      <c r="K17072">
        <f t="shared" si="534"/>
        <v>0.14295199999999997</v>
      </c>
      <c r="L17072">
        <f t="shared" si="535"/>
        <v>8.704400000000001E-2</v>
      </c>
    </row>
    <row r="17073" spans="1:12" x14ac:dyDescent="0.2">
      <c r="A17073" s="2">
        <v>43193.688023524497</v>
      </c>
      <c r="B17073" s="1">
        <v>17064</v>
      </c>
      <c r="C17073" s="1">
        <v>0.60518799999999995</v>
      </c>
      <c r="D17073" s="1">
        <v>2.0591000000000002E-2</v>
      </c>
      <c r="E17073" s="1">
        <v>24.340807000000002</v>
      </c>
      <c r="F17073" s="1">
        <v>-1.286754</v>
      </c>
      <c r="G17073" s="1">
        <v>0.37851000000000001</v>
      </c>
      <c r="H17073" s="1">
        <v>0.52008200000000004</v>
      </c>
      <c r="I17073" s="1">
        <v>0.60660999999999998</v>
      </c>
      <c r="J17073" s="1">
        <v>1284.2860780000001</v>
      </c>
      <c r="K17073">
        <f t="shared" si="534"/>
        <v>0.14157200000000003</v>
      </c>
      <c r="L17073">
        <f t="shared" si="535"/>
        <v>8.6527999999999938E-2</v>
      </c>
    </row>
    <row r="17074" spans="1:12" x14ac:dyDescent="0.2">
      <c r="A17074" s="2">
        <v>43193.688035098603</v>
      </c>
      <c r="B17074" s="1">
        <v>17065</v>
      </c>
      <c r="C17074" s="1">
        <v>0.60125099999999998</v>
      </c>
      <c r="D17074" s="1">
        <v>4.1855000000000003E-2</v>
      </c>
      <c r="E17074" s="1">
        <v>24.303394000000001</v>
      </c>
      <c r="F17074" s="1">
        <v>-1.2849159999999999</v>
      </c>
      <c r="G17074" s="1">
        <v>0.37844699999999998</v>
      </c>
      <c r="H17074" s="1">
        <v>0.521258</v>
      </c>
      <c r="I17074" s="1">
        <v>0.60829200000000005</v>
      </c>
      <c r="J17074" s="1">
        <v>1284.271933</v>
      </c>
      <c r="K17074">
        <f t="shared" si="534"/>
        <v>0.14281100000000002</v>
      </c>
      <c r="L17074">
        <f t="shared" si="535"/>
        <v>8.7034000000000056E-2</v>
      </c>
    </row>
    <row r="17075" spans="1:12" x14ac:dyDescent="0.2">
      <c r="A17075" s="2">
        <v>43193.688046672702</v>
      </c>
      <c r="B17075" s="1">
        <v>17066</v>
      </c>
      <c r="C17075" s="1">
        <v>0.60545099999999996</v>
      </c>
      <c r="D17075" s="1">
        <v>4.1066999999999999E-2</v>
      </c>
      <c r="E17075" s="1">
        <v>24.315078</v>
      </c>
      <c r="F17075" s="1">
        <v>-1.2809790000000001</v>
      </c>
      <c r="G17075" s="1">
        <v>0.37887799999999999</v>
      </c>
      <c r="H17075" s="1">
        <v>0.52105299999999999</v>
      </c>
      <c r="I17075" s="1">
        <v>0.60754699999999995</v>
      </c>
      <c r="J17075" s="1">
        <v>1284.9602950000001</v>
      </c>
      <c r="K17075">
        <f t="shared" si="534"/>
        <v>0.142175</v>
      </c>
      <c r="L17075">
        <f t="shared" si="535"/>
        <v>8.649399999999996E-2</v>
      </c>
    </row>
    <row r="17076" spans="1:12" x14ac:dyDescent="0.2">
      <c r="A17076" s="2">
        <v>43193.6880582468</v>
      </c>
      <c r="B17076" s="1">
        <v>17067</v>
      </c>
      <c r="C17076" s="1">
        <v>0.60164399999999996</v>
      </c>
      <c r="D17076" s="1">
        <v>9.9600000000000001E-3</v>
      </c>
      <c r="E17076" s="1">
        <v>24.342908000000001</v>
      </c>
      <c r="F17076" s="1">
        <v>-1.2809790000000001</v>
      </c>
      <c r="G17076" s="1">
        <v>0.37845200000000001</v>
      </c>
      <c r="H17076" s="1">
        <v>0.52093800000000001</v>
      </c>
      <c r="I17076" s="1">
        <v>0.60800699999999996</v>
      </c>
      <c r="J17076" s="1">
        <v>1283.6071449999999</v>
      </c>
      <c r="K17076">
        <f t="shared" si="534"/>
        <v>0.142486</v>
      </c>
      <c r="L17076">
        <f t="shared" si="535"/>
        <v>8.7068999999999952E-2</v>
      </c>
    </row>
    <row r="17077" spans="1:12" x14ac:dyDescent="0.2">
      <c r="A17077" s="2">
        <v>43193.688069820797</v>
      </c>
      <c r="B17077" s="1">
        <v>17068</v>
      </c>
      <c r="C17077" s="1">
        <v>0.59704999999999997</v>
      </c>
      <c r="D17077" s="1">
        <v>3.1486E-2</v>
      </c>
      <c r="E17077" s="1">
        <v>24.326104999999998</v>
      </c>
      <c r="F17077" s="1">
        <v>-1.287147</v>
      </c>
      <c r="G17077" s="1">
        <v>0.37772299999999998</v>
      </c>
      <c r="H17077" s="1">
        <v>0.51916799999999996</v>
      </c>
      <c r="I17077" s="1">
        <v>0.60623400000000005</v>
      </c>
      <c r="J17077" s="1">
        <v>1283.673153</v>
      </c>
      <c r="K17077">
        <f t="shared" si="534"/>
        <v>0.14144499999999999</v>
      </c>
      <c r="L17077">
        <f t="shared" si="535"/>
        <v>8.7066000000000088E-2</v>
      </c>
    </row>
    <row r="17078" spans="1:12" x14ac:dyDescent="0.2">
      <c r="A17078" s="2">
        <v>43193.688081394903</v>
      </c>
      <c r="B17078" s="1">
        <v>17069</v>
      </c>
      <c r="C17078" s="1">
        <v>0.59731299999999998</v>
      </c>
      <c r="D17078" s="1">
        <v>2.256E-2</v>
      </c>
      <c r="E17078" s="1">
        <v>24.324922999999998</v>
      </c>
      <c r="F17078" s="1">
        <v>-1.279666</v>
      </c>
      <c r="G17078" s="1">
        <v>0.37811099999999997</v>
      </c>
      <c r="H17078" s="1">
        <v>0.51958300000000002</v>
      </c>
      <c r="I17078" s="1">
        <v>0.60724400000000001</v>
      </c>
      <c r="J17078" s="1">
        <v>1283.7438749999999</v>
      </c>
      <c r="K17078">
        <f t="shared" si="534"/>
        <v>0.14147200000000004</v>
      </c>
      <c r="L17078">
        <f t="shared" si="535"/>
        <v>8.7660999999999989E-2</v>
      </c>
    </row>
    <row r="17079" spans="1:12" x14ac:dyDescent="0.2">
      <c r="A17079" s="2">
        <v>43193.688092969001</v>
      </c>
      <c r="B17079" s="1">
        <v>17070</v>
      </c>
      <c r="C17079" s="1">
        <v>0.59586899999999998</v>
      </c>
      <c r="D17079" s="1">
        <v>2.4267E-2</v>
      </c>
      <c r="E17079" s="1">
        <v>24.331748999999999</v>
      </c>
      <c r="F17079" s="1">
        <v>-1.286097</v>
      </c>
      <c r="G17079" s="1">
        <v>0.37862600000000002</v>
      </c>
      <c r="H17079" s="1">
        <v>0.52032299999999998</v>
      </c>
      <c r="I17079" s="1">
        <v>0.60841100000000004</v>
      </c>
      <c r="J17079" s="1">
        <v>1282.87635</v>
      </c>
      <c r="K17079">
        <f t="shared" si="534"/>
        <v>0.14169699999999996</v>
      </c>
      <c r="L17079">
        <f t="shared" si="535"/>
        <v>8.8088000000000055E-2</v>
      </c>
    </row>
    <row r="17080" spans="1:12" x14ac:dyDescent="0.2">
      <c r="A17080" s="2">
        <v>43193.6881045431</v>
      </c>
      <c r="B17080" s="1">
        <v>17071</v>
      </c>
      <c r="C17080" s="1">
        <v>0.59757499999999997</v>
      </c>
      <c r="D17080" s="1">
        <v>3.4111000000000002E-2</v>
      </c>
      <c r="E17080" s="1">
        <v>24.308644999999999</v>
      </c>
      <c r="F17080" s="1">
        <v>-1.279666</v>
      </c>
      <c r="G17080" s="1">
        <v>0.37735999999999997</v>
      </c>
      <c r="H17080" s="1">
        <v>0.519594</v>
      </c>
      <c r="I17080" s="1">
        <v>0.60701499999999997</v>
      </c>
      <c r="J17080" s="1">
        <v>1284.172922</v>
      </c>
      <c r="K17080">
        <f t="shared" si="534"/>
        <v>0.14223400000000003</v>
      </c>
      <c r="L17080">
        <f t="shared" si="535"/>
        <v>8.7420999999999971E-2</v>
      </c>
    </row>
    <row r="17081" spans="1:12" x14ac:dyDescent="0.2">
      <c r="A17081" s="2">
        <v>43193.688116117097</v>
      </c>
      <c r="B17081" s="1">
        <v>17072</v>
      </c>
      <c r="C17081" s="1">
        <v>0.60387599999999997</v>
      </c>
      <c r="D17081" s="1">
        <v>1.6653999999999999E-2</v>
      </c>
      <c r="E17081" s="1">
        <v>24.342251000000001</v>
      </c>
      <c r="F17081" s="1">
        <v>-1.291479</v>
      </c>
      <c r="G17081" s="1">
        <v>0.37864100000000001</v>
      </c>
      <c r="H17081" s="1">
        <v>0.52018200000000003</v>
      </c>
      <c r="I17081" s="1">
        <v>0.60793299999999995</v>
      </c>
      <c r="J17081" s="1">
        <v>1283.9984750000001</v>
      </c>
      <c r="K17081">
        <f t="shared" si="534"/>
        <v>0.14154100000000003</v>
      </c>
      <c r="L17081">
        <f t="shared" si="535"/>
        <v>8.7750999999999912E-2</v>
      </c>
    </row>
    <row r="17082" spans="1:12" x14ac:dyDescent="0.2">
      <c r="A17082" s="2">
        <v>43193.688127691203</v>
      </c>
      <c r="B17082" s="1">
        <v>17073</v>
      </c>
      <c r="C17082" s="1">
        <v>0.59954399999999997</v>
      </c>
      <c r="D17082" s="1">
        <v>2.0066000000000001E-2</v>
      </c>
      <c r="E17082" s="1">
        <v>24.323347999999999</v>
      </c>
      <c r="F17082" s="1">
        <v>-1.2868850000000001</v>
      </c>
      <c r="G17082" s="1">
        <v>0.37837900000000002</v>
      </c>
      <c r="H17082" s="1">
        <v>0.52026600000000001</v>
      </c>
      <c r="I17082" s="1">
        <v>0.60759300000000005</v>
      </c>
      <c r="J17082" s="1">
        <v>1285.016873</v>
      </c>
      <c r="K17082">
        <f t="shared" si="534"/>
        <v>0.14188699999999999</v>
      </c>
      <c r="L17082">
        <f t="shared" si="535"/>
        <v>8.7327000000000043E-2</v>
      </c>
    </row>
    <row r="17083" spans="1:12" x14ac:dyDescent="0.2">
      <c r="A17083" s="2">
        <v>43193.688139265301</v>
      </c>
      <c r="B17083" s="1">
        <v>17074</v>
      </c>
      <c r="C17083" s="1">
        <v>0.59613099999999997</v>
      </c>
      <c r="D17083" s="1">
        <v>2.7810000000000001E-2</v>
      </c>
      <c r="E17083" s="1">
        <v>24.307464</v>
      </c>
      <c r="F17083" s="1">
        <v>-1.2870159999999999</v>
      </c>
      <c r="G17083" s="1">
        <v>0.377612</v>
      </c>
      <c r="H17083" s="1">
        <v>0.51939900000000006</v>
      </c>
      <c r="I17083" s="1">
        <v>0.60727200000000003</v>
      </c>
      <c r="J17083" s="1">
        <v>1284.003189</v>
      </c>
      <c r="K17083">
        <f t="shared" si="534"/>
        <v>0.14178700000000005</v>
      </c>
      <c r="L17083">
        <f t="shared" si="535"/>
        <v>8.7872999999999979E-2</v>
      </c>
    </row>
    <row r="17084" spans="1:12" x14ac:dyDescent="0.2">
      <c r="A17084" s="2">
        <v>43193.6881508394</v>
      </c>
      <c r="B17084" s="1">
        <v>17075</v>
      </c>
      <c r="C17084" s="1">
        <v>0.60020099999999998</v>
      </c>
      <c r="D17084" s="1">
        <v>1.9673E-2</v>
      </c>
      <c r="E17084" s="1">
        <v>24.322165999999999</v>
      </c>
      <c r="F17084" s="1">
        <v>-1.2879350000000001</v>
      </c>
      <c r="G17084" s="1">
        <v>0.37795899999999999</v>
      </c>
      <c r="H17084" s="1">
        <v>0.51859100000000002</v>
      </c>
      <c r="I17084" s="1">
        <v>0.60566399999999998</v>
      </c>
      <c r="J17084" s="1">
        <v>1283.7580190000001</v>
      </c>
      <c r="K17084">
        <f t="shared" si="534"/>
        <v>0.14063200000000003</v>
      </c>
      <c r="L17084">
        <f t="shared" si="535"/>
        <v>8.7072999999999956E-2</v>
      </c>
    </row>
    <row r="17085" spans="1:12" x14ac:dyDescent="0.2">
      <c r="A17085" s="2">
        <v>43193.688162413397</v>
      </c>
      <c r="B17085" s="1">
        <v>17076</v>
      </c>
      <c r="C17085" s="1">
        <v>0.59809999999999997</v>
      </c>
      <c r="D17085" s="1">
        <v>1.6653999999999999E-2</v>
      </c>
      <c r="E17085" s="1">
        <v>24.325710999999998</v>
      </c>
      <c r="F17085" s="1">
        <v>-1.292135</v>
      </c>
      <c r="G17085" s="1">
        <v>0.37759700000000002</v>
      </c>
      <c r="H17085" s="1">
        <v>0.51913200000000004</v>
      </c>
      <c r="I17085" s="1">
        <v>0.60643599999999998</v>
      </c>
      <c r="J17085" s="1">
        <v>1281.744796</v>
      </c>
      <c r="K17085">
        <f t="shared" si="534"/>
        <v>0.14153500000000002</v>
      </c>
      <c r="L17085">
        <f t="shared" si="535"/>
        <v>8.7303999999999937E-2</v>
      </c>
    </row>
    <row r="17086" spans="1:12" x14ac:dyDescent="0.2">
      <c r="A17086" s="2">
        <v>43193.688173987503</v>
      </c>
      <c r="B17086" s="1">
        <v>17077</v>
      </c>
      <c r="C17086" s="1">
        <v>0.591144</v>
      </c>
      <c r="D17086" s="1">
        <v>2.4398E-2</v>
      </c>
      <c r="E17086" s="1">
        <v>24.312715000000001</v>
      </c>
      <c r="F17086" s="1">
        <v>-1.2887219999999999</v>
      </c>
      <c r="G17086" s="1">
        <v>0.379382</v>
      </c>
      <c r="H17086" s="1">
        <v>0.52127900000000005</v>
      </c>
      <c r="I17086" s="1">
        <v>0.60851200000000005</v>
      </c>
      <c r="J17086" s="1">
        <v>1283.3949789999999</v>
      </c>
      <c r="K17086">
        <f t="shared" si="534"/>
        <v>0.14189700000000005</v>
      </c>
      <c r="L17086">
        <f t="shared" si="535"/>
        <v>8.7233000000000005E-2</v>
      </c>
    </row>
    <row r="17087" spans="1:12" x14ac:dyDescent="0.2">
      <c r="A17087" s="2">
        <v>43193.688185561601</v>
      </c>
      <c r="B17087" s="1">
        <v>17078</v>
      </c>
      <c r="C17087" s="1">
        <v>0.59849399999999997</v>
      </c>
      <c r="D17087" s="1">
        <v>1.5473000000000001E-2</v>
      </c>
      <c r="E17087" s="1">
        <v>24.326892000000001</v>
      </c>
      <c r="F17087" s="1">
        <v>-1.2868850000000001</v>
      </c>
      <c r="G17087" s="1">
        <v>0.377996</v>
      </c>
      <c r="H17087" s="1">
        <v>0.51851199999999997</v>
      </c>
      <c r="I17087" s="1">
        <v>0.60596700000000003</v>
      </c>
      <c r="J17087" s="1">
        <v>1284.8659990000001</v>
      </c>
      <c r="K17087">
        <f t="shared" si="534"/>
        <v>0.14051599999999997</v>
      </c>
      <c r="L17087">
        <f t="shared" si="535"/>
        <v>8.745500000000006E-2</v>
      </c>
    </row>
    <row r="17088" spans="1:12" x14ac:dyDescent="0.2">
      <c r="A17088" s="2">
        <v>43193.688197135598</v>
      </c>
      <c r="B17088" s="1">
        <v>17079</v>
      </c>
      <c r="C17088" s="1">
        <v>0.60164399999999996</v>
      </c>
      <c r="D17088" s="1">
        <v>1.5341E-2</v>
      </c>
      <c r="E17088" s="1">
        <v>24.320197</v>
      </c>
      <c r="F17088" s="1">
        <v>-1.283866</v>
      </c>
      <c r="G17088" s="1">
        <v>0.37846800000000003</v>
      </c>
      <c r="H17088" s="1">
        <v>0.52039199999999997</v>
      </c>
      <c r="I17088" s="1">
        <v>0.60744600000000004</v>
      </c>
      <c r="J17088" s="1">
        <v>1282.3482919999999</v>
      </c>
      <c r="K17088">
        <f t="shared" si="534"/>
        <v>0.14192399999999994</v>
      </c>
      <c r="L17088">
        <f t="shared" si="535"/>
        <v>8.7054000000000076E-2</v>
      </c>
    </row>
    <row r="17089" spans="1:12" x14ac:dyDescent="0.2">
      <c r="A17089" s="2">
        <v>43193.688208709696</v>
      </c>
      <c r="B17089" s="1">
        <v>17080</v>
      </c>
      <c r="C17089" s="1">
        <v>0.59849399999999997</v>
      </c>
      <c r="D17089" s="1">
        <v>1.5734999999999999E-2</v>
      </c>
      <c r="E17089" s="1">
        <v>24.320197</v>
      </c>
      <c r="F17089" s="1">
        <v>-1.2866219999999999</v>
      </c>
      <c r="G17089" s="1">
        <v>0.37745499999999998</v>
      </c>
      <c r="H17089" s="1">
        <v>0.51946800000000004</v>
      </c>
      <c r="I17089" s="1">
        <v>0.60630700000000004</v>
      </c>
      <c r="J17089" s="1">
        <v>1284.507674</v>
      </c>
      <c r="K17089">
        <f t="shared" si="534"/>
        <v>0.14201300000000006</v>
      </c>
      <c r="L17089">
        <f t="shared" si="535"/>
        <v>8.6839E-2</v>
      </c>
    </row>
    <row r="17090" spans="1:12" x14ac:dyDescent="0.2">
      <c r="A17090" s="2">
        <v>43193.688220283802</v>
      </c>
      <c r="B17090" s="1">
        <v>17081</v>
      </c>
      <c r="C17090" s="1">
        <v>0.59928199999999998</v>
      </c>
      <c r="D17090" s="1">
        <v>2.0985E-2</v>
      </c>
      <c r="E17090" s="1">
        <v>24.325316999999998</v>
      </c>
      <c r="F17090" s="1">
        <v>-1.292791</v>
      </c>
      <c r="G17090" s="1">
        <v>0.37761800000000001</v>
      </c>
      <c r="H17090" s="1">
        <v>0.52006600000000003</v>
      </c>
      <c r="I17090" s="1">
        <v>0.60670199999999996</v>
      </c>
      <c r="J17090" s="1">
        <v>1284.2294999999999</v>
      </c>
      <c r="K17090">
        <f t="shared" si="534"/>
        <v>0.14244800000000002</v>
      </c>
      <c r="L17090">
        <f t="shared" si="535"/>
        <v>8.6635999999999935E-2</v>
      </c>
    </row>
    <row r="17091" spans="1:12" x14ac:dyDescent="0.2">
      <c r="A17091" s="2">
        <v>43193.688231857901</v>
      </c>
      <c r="B17091" s="1">
        <v>17082</v>
      </c>
      <c r="C17091" s="1">
        <v>0.60190699999999997</v>
      </c>
      <c r="D17091" s="1">
        <v>2.0591000000000002E-2</v>
      </c>
      <c r="E17091" s="1">
        <v>24.340938999999999</v>
      </c>
      <c r="F17091" s="1">
        <v>-1.2909539999999999</v>
      </c>
      <c r="G17091" s="1">
        <v>0.37689299999999998</v>
      </c>
      <c r="H17091" s="1">
        <v>0.51875300000000002</v>
      </c>
      <c r="I17091" s="1">
        <v>0.60549900000000001</v>
      </c>
      <c r="J17091" s="1">
        <v>1283.2912530000001</v>
      </c>
      <c r="K17091">
        <f t="shared" si="534"/>
        <v>0.14186000000000004</v>
      </c>
      <c r="L17091">
        <f t="shared" si="535"/>
        <v>8.674599999999999E-2</v>
      </c>
    </row>
    <row r="17092" spans="1:12" x14ac:dyDescent="0.2">
      <c r="A17092" s="2">
        <v>43193.688243431898</v>
      </c>
      <c r="B17092" s="1">
        <v>17083</v>
      </c>
      <c r="C17092" s="1">
        <v>0.59744399999999998</v>
      </c>
      <c r="D17092" s="1">
        <v>2.0066000000000001E-2</v>
      </c>
      <c r="E17092" s="1">
        <v>24.308252</v>
      </c>
      <c r="F17092" s="1">
        <v>-1.2933159999999999</v>
      </c>
      <c r="G17092" s="1">
        <v>0.377218</v>
      </c>
      <c r="H17092" s="1">
        <v>0.51843799999999995</v>
      </c>
      <c r="I17092" s="1">
        <v>0.60578299999999996</v>
      </c>
      <c r="J17092" s="1">
        <v>1282.2775690000001</v>
      </c>
      <c r="K17092">
        <f t="shared" si="534"/>
        <v>0.14121999999999996</v>
      </c>
      <c r="L17092">
        <f t="shared" si="535"/>
        <v>8.7345000000000006E-2</v>
      </c>
    </row>
    <row r="17093" spans="1:12" x14ac:dyDescent="0.2">
      <c r="A17093" s="2">
        <v>43193.688255006004</v>
      </c>
      <c r="B17093" s="1">
        <v>17084</v>
      </c>
      <c r="C17093" s="1">
        <v>0.60020099999999998</v>
      </c>
      <c r="D17093" s="1">
        <v>2.1641000000000001E-2</v>
      </c>
      <c r="E17093" s="1">
        <v>24.321773</v>
      </c>
      <c r="F17093" s="1">
        <v>-1.2849159999999999</v>
      </c>
      <c r="G17093" s="1">
        <v>0.37825300000000001</v>
      </c>
      <c r="H17093" s="1">
        <v>0.52051800000000004</v>
      </c>
      <c r="I17093" s="1">
        <v>0.60759300000000005</v>
      </c>
      <c r="J17093" s="1">
        <v>1281.485482</v>
      </c>
      <c r="K17093">
        <f t="shared" si="534"/>
        <v>0.14226500000000003</v>
      </c>
      <c r="L17093">
        <f t="shared" si="535"/>
        <v>8.7075000000000014E-2</v>
      </c>
    </row>
    <row r="17094" spans="1:12" x14ac:dyDescent="0.2">
      <c r="A17094" s="2">
        <v>43193.688266580102</v>
      </c>
      <c r="B17094" s="1">
        <v>17085</v>
      </c>
      <c r="C17094" s="1">
        <v>0.59941299999999997</v>
      </c>
      <c r="D17094" s="1">
        <v>1.521E-2</v>
      </c>
      <c r="E17094" s="1">
        <v>24.337</v>
      </c>
      <c r="F17094" s="1">
        <v>-1.2784850000000001</v>
      </c>
      <c r="G17094" s="1">
        <v>0.37804300000000002</v>
      </c>
      <c r="H17094" s="1">
        <v>0.52021799999999996</v>
      </c>
      <c r="I17094" s="1">
        <v>0.60699599999999998</v>
      </c>
      <c r="J17094" s="1">
        <v>1283.1073759999999</v>
      </c>
      <c r="K17094">
        <f t="shared" si="534"/>
        <v>0.14217499999999994</v>
      </c>
      <c r="L17094">
        <f t="shared" si="535"/>
        <v>8.6778000000000022E-2</v>
      </c>
    </row>
    <row r="17095" spans="1:12" x14ac:dyDescent="0.2">
      <c r="A17095" s="2">
        <v>43193.688278154201</v>
      </c>
      <c r="B17095" s="1">
        <v>17086</v>
      </c>
      <c r="C17095" s="1">
        <v>0.60715699999999995</v>
      </c>
      <c r="D17095" s="1">
        <v>1.7441000000000002E-2</v>
      </c>
      <c r="E17095" s="1">
        <v>24.339494999999999</v>
      </c>
      <c r="F17095" s="1">
        <v>-1.2822910000000001</v>
      </c>
      <c r="G17095" s="1">
        <v>0.379303</v>
      </c>
      <c r="H17095" s="1">
        <v>0.52151000000000003</v>
      </c>
      <c r="I17095" s="1">
        <v>0.60846599999999995</v>
      </c>
      <c r="J17095" s="1">
        <v>1283.4138379999999</v>
      </c>
      <c r="K17095">
        <f t="shared" si="534"/>
        <v>0.14220700000000003</v>
      </c>
      <c r="L17095">
        <f t="shared" si="535"/>
        <v>8.6955999999999922E-2</v>
      </c>
    </row>
    <row r="17096" spans="1:12" x14ac:dyDescent="0.2">
      <c r="A17096" s="2">
        <v>43193.688289728198</v>
      </c>
      <c r="B17096" s="1">
        <v>17087</v>
      </c>
      <c r="C17096" s="1">
        <v>0.59928199999999998</v>
      </c>
      <c r="D17096" s="1">
        <v>6.9410000000000001E-3</v>
      </c>
      <c r="E17096" s="1">
        <v>24.35341</v>
      </c>
      <c r="F17096" s="1">
        <v>-1.28531</v>
      </c>
      <c r="G17096" s="1">
        <v>0.37767000000000001</v>
      </c>
      <c r="H17096" s="1">
        <v>0.52008200000000004</v>
      </c>
      <c r="I17096" s="1">
        <v>0.60751100000000002</v>
      </c>
      <c r="J17096" s="1">
        <v>1285.3421949999999</v>
      </c>
      <c r="K17096">
        <f t="shared" si="534"/>
        <v>0.14241200000000004</v>
      </c>
      <c r="L17096">
        <f t="shared" si="535"/>
        <v>8.7428999999999979E-2</v>
      </c>
    </row>
    <row r="17097" spans="1:12" x14ac:dyDescent="0.2">
      <c r="A17097" s="2">
        <v>43193.688301302303</v>
      </c>
      <c r="B17097" s="1">
        <v>17088</v>
      </c>
      <c r="C17097" s="1">
        <v>0.60321999999999998</v>
      </c>
      <c r="D17097" s="1">
        <v>1.3766E-2</v>
      </c>
      <c r="E17097" s="1">
        <v>24.322953999999999</v>
      </c>
      <c r="F17097" s="1">
        <v>-1.286754</v>
      </c>
      <c r="G17097" s="1">
        <v>0.37726599999999999</v>
      </c>
      <c r="H17097" s="1">
        <v>0.51892700000000003</v>
      </c>
      <c r="I17097" s="1">
        <v>0.60626100000000005</v>
      </c>
      <c r="J17097" s="1">
        <v>1284.2342149999999</v>
      </c>
      <c r="K17097">
        <f t="shared" si="534"/>
        <v>0.14166100000000004</v>
      </c>
      <c r="L17097">
        <f t="shared" si="535"/>
        <v>8.7334000000000023E-2</v>
      </c>
    </row>
    <row r="17098" spans="1:12" x14ac:dyDescent="0.2">
      <c r="A17098" s="2">
        <v>43193.688312876402</v>
      </c>
      <c r="B17098" s="1">
        <v>17089</v>
      </c>
      <c r="C17098" s="1">
        <v>0.60046299999999997</v>
      </c>
      <c r="D17098" s="1">
        <v>2.1115999999999999E-2</v>
      </c>
      <c r="E17098" s="1">
        <v>24.315864999999999</v>
      </c>
      <c r="F17098" s="1">
        <v>-1.290297</v>
      </c>
      <c r="G17098" s="1">
        <v>0.37789600000000001</v>
      </c>
      <c r="H17098" s="1">
        <v>0.51957299999999995</v>
      </c>
      <c r="I17098" s="1">
        <v>0.60694999999999999</v>
      </c>
      <c r="J17098" s="1">
        <v>1282.202133</v>
      </c>
      <c r="K17098">
        <f t="shared" si="534"/>
        <v>0.14167699999999994</v>
      </c>
      <c r="L17098">
        <f t="shared" si="535"/>
        <v>8.7377000000000038E-2</v>
      </c>
    </row>
    <row r="17099" spans="1:12" x14ac:dyDescent="0.2">
      <c r="A17099" s="2">
        <v>43193.688324450501</v>
      </c>
      <c r="B17099" s="1">
        <v>17090</v>
      </c>
      <c r="C17099" s="1">
        <v>0.60138199999999997</v>
      </c>
      <c r="D17099" s="1">
        <v>1.1535E-2</v>
      </c>
      <c r="E17099" s="1">
        <v>24.342908000000001</v>
      </c>
      <c r="F17099" s="1">
        <v>-1.2901659999999999</v>
      </c>
      <c r="G17099" s="1">
        <v>0.37598500000000001</v>
      </c>
      <c r="H17099" s="1">
        <v>0.51723600000000003</v>
      </c>
      <c r="I17099" s="1">
        <v>0.60367000000000004</v>
      </c>
      <c r="J17099" s="1">
        <v>1282.1879879999999</v>
      </c>
      <c r="K17099">
        <f t="shared" si="534"/>
        <v>0.14125100000000002</v>
      </c>
      <c r="L17099">
        <f t="shared" si="535"/>
        <v>8.6434000000000011E-2</v>
      </c>
    </row>
    <row r="17100" spans="1:12" x14ac:dyDescent="0.2">
      <c r="A17100" s="2">
        <v>43193.688336024497</v>
      </c>
      <c r="B17100" s="1">
        <v>17091</v>
      </c>
      <c r="C17100" s="1">
        <v>0.59429399999999999</v>
      </c>
      <c r="D17100" s="1">
        <v>2.0591000000000002E-2</v>
      </c>
      <c r="E17100" s="1">
        <v>24.303526000000002</v>
      </c>
      <c r="F17100" s="1">
        <v>-1.2884599999999999</v>
      </c>
      <c r="G17100" s="1">
        <v>0.37748599999999999</v>
      </c>
      <c r="H17100" s="1">
        <v>0.51912599999999998</v>
      </c>
      <c r="I17100" s="1">
        <v>0.60548900000000005</v>
      </c>
      <c r="J17100" s="1">
        <v>1280.2266279999999</v>
      </c>
      <c r="K17100">
        <f t="shared" si="534"/>
        <v>0.14163999999999999</v>
      </c>
      <c r="L17100">
        <f t="shared" si="535"/>
        <v>8.6363000000000079E-2</v>
      </c>
    </row>
    <row r="17101" spans="1:12" x14ac:dyDescent="0.2">
      <c r="A17101" s="2">
        <v>43193.688347598603</v>
      </c>
      <c r="B17101" s="1">
        <v>17092</v>
      </c>
      <c r="C17101" s="1">
        <v>0.60230099999999998</v>
      </c>
      <c r="D17101" s="1">
        <v>8.6470000000000002E-3</v>
      </c>
      <c r="E17101" s="1">
        <v>24.350522000000002</v>
      </c>
      <c r="F17101" s="1">
        <v>-1.2883290000000001</v>
      </c>
      <c r="G17101" s="1">
        <v>0.37843700000000002</v>
      </c>
      <c r="H17101" s="1">
        <v>0.52078000000000002</v>
      </c>
      <c r="I17101" s="1">
        <v>0.607437</v>
      </c>
      <c r="J17101" s="1">
        <v>1281.593922</v>
      </c>
      <c r="K17101">
        <f t="shared" si="534"/>
        <v>0.142343</v>
      </c>
      <c r="L17101">
        <f t="shared" si="535"/>
        <v>8.6656999999999984E-2</v>
      </c>
    </row>
    <row r="17102" spans="1:12" x14ac:dyDescent="0.2">
      <c r="A17102" s="2">
        <v>43193.688359172702</v>
      </c>
      <c r="B17102" s="1">
        <v>17093</v>
      </c>
      <c r="C17102" s="1">
        <v>0.60125099999999998</v>
      </c>
      <c r="D17102" s="1">
        <v>-1.1969999999999999E-3</v>
      </c>
      <c r="E17102" s="1">
        <v>24.347895999999999</v>
      </c>
      <c r="F17102" s="1">
        <v>-1.276122</v>
      </c>
      <c r="G17102" s="1">
        <v>0.37841000000000002</v>
      </c>
      <c r="H17102" s="1">
        <v>0.52083299999999999</v>
      </c>
      <c r="I17102" s="1">
        <v>0.60733599999999999</v>
      </c>
      <c r="J17102" s="1">
        <v>1283.677868</v>
      </c>
      <c r="K17102">
        <f t="shared" si="534"/>
        <v>0.14242299999999997</v>
      </c>
      <c r="L17102">
        <f t="shared" si="535"/>
        <v>8.6502999999999997E-2</v>
      </c>
    </row>
    <row r="17103" spans="1:12" x14ac:dyDescent="0.2">
      <c r="A17103" s="2">
        <v>43193.688370746801</v>
      </c>
      <c r="B17103" s="1">
        <v>17094</v>
      </c>
      <c r="C17103" s="1">
        <v>0.59980699999999998</v>
      </c>
      <c r="D17103" s="1">
        <v>2.1378999999999999E-2</v>
      </c>
      <c r="E17103" s="1">
        <v>24.318885000000002</v>
      </c>
      <c r="F17103" s="1">
        <v>-1.2960719999999999</v>
      </c>
      <c r="G17103" s="1">
        <v>0.37965500000000002</v>
      </c>
      <c r="H17103" s="1">
        <v>0.52258599999999999</v>
      </c>
      <c r="I17103" s="1">
        <v>0.60975199999999996</v>
      </c>
      <c r="J17103" s="1">
        <v>1285.276188</v>
      </c>
      <c r="K17103">
        <f t="shared" si="534"/>
        <v>0.14293099999999997</v>
      </c>
      <c r="L17103">
        <f t="shared" si="535"/>
        <v>8.7165999999999966E-2</v>
      </c>
    </row>
    <row r="17104" spans="1:12" x14ac:dyDescent="0.2">
      <c r="A17104" s="2">
        <v>43193.688382320797</v>
      </c>
      <c r="B17104" s="1">
        <v>17095</v>
      </c>
      <c r="C17104" s="1">
        <v>0.60138199999999997</v>
      </c>
      <c r="D17104" s="1">
        <v>1.0090999999999999E-2</v>
      </c>
      <c r="E17104" s="1">
        <v>24.332142999999999</v>
      </c>
      <c r="F17104" s="1">
        <v>-1.288985</v>
      </c>
      <c r="G17104" s="1">
        <v>0.377996</v>
      </c>
      <c r="H17104" s="1">
        <v>0.520397</v>
      </c>
      <c r="I17104" s="1">
        <v>0.60698700000000005</v>
      </c>
      <c r="J17104" s="1">
        <v>1286.20029</v>
      </c>
      <c r="K17104">
        <f t="shared" si="534"/>
        <v>0.142401</v>
      </c>
      <c r="L17104">
        <f t="shared" si="535"/>
        <v>8.6590000000000056E-2</v>
      </c>
    </row>
    <row r="17105" spans="1:12" x14ac:dyDescent="0.2">
      <c r="A17105" s="2">
        <v>43193.688393894903</v>
      </c>
      <c r="B17105" s="1">
        <v>17096</v>
      </c>
      <c r="C17105" s="1">
        <v>0.60216899999999995</v>
      </c>
      <c r="D17105" s="1">
        <v>6.8100000000000001E-3</v>
      </c>
      <c r="E17105" s="1">
        <v>24.344483</v>
      </c>
      <c r="F17105" s="1">
        <v>-1.2868850000000001</v>
      </c>
      <c r="G17105" s="1">
        <v>0.378442</v>
      </c>
      <c r="H17105" s="1">
        <v>0.52086900000000003</v>
      </c>
      <c r="I17105" s="1">
        <v>0.608769</v>
      </c>
      <c r="J17105" s="1">
        <v>1285.002729</v>
      </c>
      <c r="K17105">
        <f t="shared" si="534"/>
        <v>0.14242700000000003</v>
      </c>
      <c r="L17105">
        <f t="shared" si="535"/>
        <v>8.7899999999999978E-2</v>
      </c>
    </row>
    <row r="17106" spans="1:12" x14ac:dyDescent="0.2">
      <c r="A17106" s="2">
        <v>43193.688405469002</v>
      </c>
      <c r="B17106" s="1">
        <v>17097</v>
      </c>
      <c r="C17106" s="1">
        <v>0.59967599999999999</v>
      </c>
      <c r="D17106" s="1">
        <v>2.0066000000000001E-2</v>
      </c>
      <c r="E17106" s="1">
        <v>24.344614</v>
      </c>
      <c r="F17106" s="1">
        <v>-1.283866</v>
      </c>
      <c r="G17106" s="1">
        <v>0.37649899999999997</v>
      </c>
      <c r="H17106" s="1">
        <v>0.51819199999999999</v>
      </c>
      <c r="I17106" s="1">
        <v>0.60508499999999998</v>
      </c>
      <c r="J17106" s="1">
        <v>1285.757098</v>
      </c>
      <c r="K17106">
        <f t="shared" si="534"/>
        <v>0.14169300000000001</v>
      </c>
      <c r="L17106">
        <f t="shared" si="535"/>
        <v>8.6892999999999998E-2</v>
      </c>
    </row>
    <row r="17107" spans="1:12" x14ac:dyDescent="0.2">
      <c r="A17107" s="2">
        <v>43193.6884170431</v>
      </c>
      <c r="B17107" s="1">
        <v>17098</v>
      </c>
      <c r="C17107" s="1">
        <v>0.60256299999999996</v>
      </c>
      <c r="D17107" s="1">
        <v>1.311E-2</v>
      </c>
      <c r="E17107" s="1">
        <v>24.348289999999999</v>
      </c>
      <c r="F17107" s="1">
        <v>-1.294891</v>
      </c>
      <c r="G17107" s="1">
        <v>0.378442</v>
      </c>
      <c r="H17107" s="1">
        <v>0.52006600000000003</v>
      </c>
      <c r="I17107" s="1">
        <v>0.60622399999999999</v>
      </c>
      <c r="J17107" s="1">
        <v>1282.4190140000001</v>
      </c>
      <c r="K17107">
        <f t="shared" si="534"/>
        <v>0.14162400000000003</v>
      </c>
      <c r="L17107">
        <f t="shared" si="535"/>
        <v>8.6157999999999957E-2</v>
      </c>
    </row>
    <row r="17108" spans="1:12" x14ac:dyDescent="0.2">
      <c r="A17108" s="2">
        <v>43193.688428617097</v>
      </c>
      <c r="B17108" s="1">
        <v>17099</v>
      </c>
      <c r="C17108" s="1">
        <v>0.60059399999999996</v>
      </c>
      <c r="D17108" s="1">
        <v>1.1535E-2</v>
      </c>
      <c r="E17108" s="1">
        <v>24.337918999999999</v>
      </c>
      <c r="F17108" s="1">
        <v>-1.2937099999999999</v>
      </c>
      <c r="G17108" s="1">
        <v>0.37806400000000001</v>
      </c>
      <c r="H17108" s="1">
        <v>0.52012400000000003</v>
      </c>
      <c r="I17108" s="1">
        <v>0.607456</v>
      </c>
      <c r="J17108" s="1">
        <v>1282.0654030000001</v>
      </c>
      <c r="K17108">
        <f t="shared" si="534"/>
        <v>0.14206000000000002</v>
      </c>
      <c r="L17108">
        <f t="shared" si="535"/>
        <v>8.7331999999999965E-2</v>
      </c>
    </row>
    <row r="17109" spans="1:12" x14ac:dyDescent="0.2">
      <c r="A17109" s="2">
        <v>43193.688440191203</v>
      </c>
      <c r="B17109" s="1">
        <v>17100</v>
      </c>
      <c r="C17109" s="1">
        <v>0.60046299999999997</v>
      </c>
      <c r="D17109" s="1">
        <v>8.3850000000000001E-3</v>
      </c>
      <c r="E17109" s="1">
        <v>24.349602999999998</v>
      </c>
      <c r="F17109" s="1">
        <v>-1.3055220000000001</v>
      </c>
      <c r="G17109" s="1">
        <v>0.37784299999999998</v>
      </c>
      <c r="H17109" s="1">
        <v>0.51985099999999995</v>
      </c>
      <c r="I17109" s="1">
        <v>0.60712500000000003</v>
      </c>
      <c r="J17109" s="1">
        <v>1284.078626</v>
      </c>
      <c r="K17109">
        <f t="shared" si="534"/>
        <v>0.14200799999999997</v>
      </c>
      <c r="L17109">
        <f t="shared" si="535"/>
        <v>8.7274000000000074E-2</v>
      </c>
    </row>
    <row r="17110" spans="1:12" x14ac:dyDescent="0.2">
      <c r="A17110" s="2">
        <v>43193.688451765302</v>
      </c>
      <c r="B17110" s="1">
        <v>17101</v>
      </c>
      <c r="C17110" s="1">
        <v>0.59298099999999998</v>
      </c>
      <c r="D17110" s="1">
        <v>1.311E-2</v>
      </c>
      <c r="E17110" s="1">
        <v>24.327155000000001</v>
      </c>
      <c r="F17110" s="1">
        <v>-1.297385</v>
      </c>
      <c r="G17110" s="1">
        <v>0.378494</v>
      </c>
      <c r="H17110" s="1">
        <v>0.52080599999999999</v>
      </c>
      <c r="I17110" s="1">
        <v>0.60800699999999996</v>
      </c>
      <c r="J17110" s="1">
        <v>1283.427983</v>
      </c>
      <c r="K17110">
        <f t="shared" si="534"/>
        <v>0.14231199999999999</v>
      </c>
      <c r="L17110">
        <f t="shared" si="535"/>
        <v>8.7200999999999973E-2</v>
      </c>
    </row>
    <row r="17111" spans="1:12" x14ac:dyDescent="0.2">
      <c r="A17111" s="2">
        <v>43193.6884633394</v>
      </c>
      <c r="B17111" s="1">
        <v>17102</v>
      </c>
      <c r="C17111" s="1">
        <v>0.60216899999999995</v>
      </c>
      <c r="D17111" s="1">
        <v>4.2117000000000002E-2</v>
      </c>
      <c r="E17111" s="1">
        <v>24.344352000000001</v>
      </c>
      <c r="F17111" s="1">
        <v>-1.296597</v>
      </c>
      <c r="G17111" s="1">
        <v>0.37927699999999998</v>
      </c>
      <c r="H17111" s="1">
        <v>0.52145699999999995</v>
      </c>
      <c r="I17111" s="1">
        <v>0.60810799999999998</v>
      </c>
      <c r="J17111" s="1">
        <v>1284.3992330000001</v>
      </c>
      <c r="K17111">
        <f t="shared" si="534"/>
        <v>0.14217999999999997</v>
      </c>
      <c r="L17111">
        <f t="shared" si="535"/>
        <v>8.6651000000000034E-2</v>
      </c>
    </row>
    <row r="17112" spans="1:12" x14ac:dyDescent="0.2">
      <c r="A17112" s="2">
        <v>43193.688474913397</v>
      </c>
      <c r="B17112" s="1">
        <v>17103</v>
      </c>
      <c r="C17112" s="1">
        <v>0.59954399999999997</v>
      </c>
      <c r="D17112" s="1">
        <v>4.5779999999999996E-3</v>
      </c>
      <c r="E17112" s="1">
        <v>24.349208999999998</v>
      </c>
      <c r="F17112" s="1">
        <v>-1.2951539999999999</v>
      </c>
      <c r="G17112" s="1">
        <v>0.37705</v>
      </c>
      <c r="H17112" s="1">
        <v>0.51894200000000001</v>
      </c>
      <c r="I17112" s="1">
        <v>0.60550800000000005</v>
      </c>
      <c r="J17112" s="1">
        <v>1285.1488879999999</v>
      </c>
      <c r="K17112">
        <f t="shared" si="534"/>
        <v>0.14189200000000002</v>
      </c>
      <c r="L17112">
        <f t="shared" si="535"/>
        <v>8.6566000000000032E-2</v>
      </c>
    </row>
    <row r="17113" spans="1:12" x14ac:dyDescent="0.2">
      <c r="A17113" s="2">
        <v>43193.688486487503</v>
      </c>
      <c r="B17113" s="1">
        <v>17104</v>
      </c>
      <c r="C17113" s="1">
        <v>0.60243199999999997</v>
      </c>
      <c r="D17113" s="1">
        <v>3.4373000000000001E-2</v>
      </c>
      <c r="E17113" s="1">
        <v>24.332274999999999</v>
      </c>
      <c r="F17113" s="1">
        <v>-1.280454</v>
      </c>
      <c r="G17113" s="1">
        <v>0.37913999999999998</v>
      </c>
      <c r="H17113" s="1">
        <v>0.52188800000000002</v>
      </c>
      <c r="I17113" s="1">
        <v>0.60857600000000001</v>
      </c>
      <c r="J17113" s="1">
        <v>1283.423268</v>
      </c>
      <c r="K17113">
        <f t="shared" si="534"/>
        <v>0.14274800000000004</v>
      </c>
      <c r="L17113">
        <f t="shared" si="535"/>
        <v>8.6687999999999987E-2</v>
      </c>
    </row>
    <row r="17114" spans="1:12" x14ac:dyDescent="0.2">
      <c r="A17114" s="2">
        <v>43193.688498061601</v>
      </c>
      <c r="B17114" s="1">
        <v>17105</v>
      </c>
      <c r="C17114" s="1">
        <v>0.60216899999999995</v>
      </c>
      <c r="D17114" s="1">
        <v>8.3850000000000001E-3</v>
      </c>
      <c r="E17114" s="1">
        <v>24.359711000000001</v>
      </c>
      <c r="F17114" s="1">
        <v>-1.2884599999999999</v>
      </c>
      <c r="G17114" s="1">
        <v>0.37818499999999999</v>
      </c>
      <c r="H17114" s="1">
        <v>0.52012400000000003</v>
      </c>
      <c r="I17114" s="1">
        <v>0.60681200000000002</v>
      </c>
      <c r="J17114" s="1">
        <v>1284.0267630000001</v>
      </c>
      <c r="K17114">
        <f t="shared" si="534"/>
        <v>0.14193900000000004</v>
      </c>
      <c r="L17114">
        <f t="shared" si="535"/>
        <v>8.6687999999999987E-2</v>
      </c>
    </row>
    <row r="17115" spans="1:12" x14ac:dyDescent="0.2">
      <c r="A17115" s="2">
        <v>43193.688509635598</v>
      </c>
      <c r="B17115" s="1">
        <v>17106</v>
      </c>
      <c r="C17115" s="1">
        <v>0.59823199999999999</v>
      </c>
      <c r="D17115" s="1">
        <v>1.5997999999999998E-2</v>
      </c>
      <c r="E17115" s="1">
        <v>24.329649</v>
      </c>
      <c r="F17115" s="1">
        <v>-1.291741</v>
      </c>
      <c r="G17115" s="1">
        <v>0.37728699999999998</v>
      </c>
      <c r="H17115" s="1">
        <v>0.519289</v>
      </c>
      <c r="I17115" s="1">
        <v>0.60609599999999997</v>
      </c>
      <c r="J17115" s="1">
        <v>1282.862206</v>
      </c>
      <c r="K17115">
        <f t="shared" si="534"/>
        <v>0.14200200000000002</v>
      </c>
      <c r="L17115">
        <f t="shared" si="535"/>
        <v>8.6806999999999968E-2</v>
      </c>
    </row>
    <row r="17116" spans="1:12" x14ac:dyDescent="0.2">
      <c r="A17116" s="2">
        <v>43193.688521209697</v>
      </c>
      <c r="B17116" s="1">
        <v>17107</v>
      </c>
      <c r="C17116" s="1">
        <v>0.59718199999999999</v>
      </c>
      <c r="D17116" s="1">
        <v>4.0530000000000002E-3</v>
      </c>
      <c r="E17116" s="1">
        <v>24.357216000000001</v>
      </c>
      <c r="F17116" s="1">
        <v>-1.2958099999999999</v>
      </c>
      <c r="G17116" s="1">
        <v>0.37801099999999999</v>
      </c>
      <c r="H17116" s="1">
        <v>0.519903</v>
      </c>
      <c r="I17116" s="1">
        <v>0.60734500000000002</v>
      </c>
      <c r="J17116" s="1">
        <v>1282.6594689999999</v>
      </c>
      <c r="K17116">
        <f t="shared" si="534"/>
        <v>0.14189200000000002</v>
      </c>
      <c r="L17116">
        <f t="shared" si="535"/>
        <v>8.744200000000002E-2</v>
      </c>
    </row>
    <row r="17117" spans="1:12" x14ac:dyDescent="0.2">
      <c r="A17117" s="2">
        <v>43193.688532783803</v>
      </c>
      <c r="B17117" s="1">
        <v>17108</v>
      </c>
      <c r="C17117" s="1">
        <v>0.60269499999999998</v>
      </c>
      <c r="D17117" s="1">
        <v>1.9147999999999998E-2</v>
      </c>
      <c r="E17117" s="1">
        <v>24.356560000000002</v>
      </c>
      <c r="F17117" s="1">
        <v>-1.2941039999999999</v>
      </c>
      <c r="G17117" s="1">
        <v>0.37839499999999998</v>
      </c>
      <c r="H17117" s="1">
        <v>0.52104300000000003</v>
      </c>
      <c r="I17117" s="1">
        <v>0.60816300000000001</v>
      </c>
      <c r="J17117" s="1">
        <v>1283.5505680000001</v>
      </c>
      <c r="K17117">
        <f t="shared" si="534"/>
        <v>0.14264800000000005</v>
      </c>
      <c r="L17117">
        <f t="shared" si="535"/>
        <v>8.7119999999999975E-2</v>
      </c>
    </row>
    <row r="17118" spans="1:12" x14ac:dyDescent="0.2">
      <c r="A17118" s="2">
        <v>43193.688544357901</v>
      </c>
      <c r="B17118" s="1">
        <v>17109</v>
      </c>
      <c r="C17118" s="1">
        <v>0.60505699999999996</v>
      </c>
      <c r="D17118" s="1">
        <v>9.9600000000000001E-3</v>
      </c>
      <c r="E17118" s="1">
        <v>24.375595000000001</v>
      </c>
      <c r="F17118" s="1">
        <v>-1.2960719999999999</v>
      </c>
      <c r="G17118" s="1">
        <v>0.37774400000000002</v>
      </c>
      <c r="H17118" s="1">
        <v>0.519289</v>
      </c>
      <c r="I17118" s="1">
        <v>0.60636199999999996</v>
      </c>
      <c r="J17118" s="1">
        <v>1284.9461510000001</v>
      </c>
      <c r="K17118">
        <f t="shared" si="534"/>
        <v>0.14154499999999998</v>
      </c>
      <c r="L17118">
        <f t="shared" si="535"/>
        <v>8.7072999999999956E-2</v>
      </c>
    </row>
    <row r="17119" spans="1:12" x14ac:dyDescent="0.2">
      <c r="A17119" s="2">
        <v>43193.688555931898</v>
      </c>
      <c r="B17119" s="1">
        <v>17110</v>
      </c>
      <c r="C17119" s="1">
        <v>0.60584499999999997</v>
      </c>
      <c r="D17119" s="1">
        <v>7.7200000000000001E-4</v>
      </c>
      <c r="E17119" s="1">
        <v>24.372444000000002</v>
      </c>
      <c r="F17119" s="1">
        <v>-1.2979099999999999</v>
      </c>
      <c r="G17119" s="1">
        <v>0.37807400000000002</v>
      </c>
      <c r="H17119" s="1">
        <v>0.520455</v>
      </c>
      <c r="I17119" s="1">
        <v>0.607263</v>
      </c>
      <c r="J17119" s="1">
        <v>1283.3525460000001</v>
      </c>
      <c r="K17119">
        <f t="shared" si="534"/>
        <v>0.14238099999999998</v>
      </c>
      <c r="L17119">
        <f t="shared" si="535"/>
        <v>8.6807999999999996E-2</v>
      </c>
    </row>
    <row r="17120" spans="1:12" x14ac:dyDescent="0.2">
      <c r="A17120" s="2">
        <v>43193.688567505997</v>
      </c>
      <c r="B17120" s="1">
        <v>17111</v>
      </c>
      <c r="C17120" s="1">
        <v>0.60125099999999998</v>
      </c>
      <c r="D17120" s="1">
        <v>1.0616E-2</v>
      </c>
      <c r="E17120" s="1">
        <v>24.363385999999998</v>
      </c>
      <c r="F17120" s="1">
        <v>-1.297385</v>
      </c>
      <c r="G17120" s="1">
        <v>0.37867800000000001</v>
      </c>
      <c r="H17120" s="1">
        <v>0.52060200000000001</v>
      </c>
      <c r="I17120" s="1">
        <v>0.60776799999999997</v>
      </c>
      <c r="J17120" s="1">
        <v>1283.979615</v>
      </c>
      <c r="K17120">
        <f t="shared" si="534"/>
        <v>0.14192399999999999</v>
      </c>
      <c r="L17120">
        <f t="shared" si="535"/>
        <v>8.7165999999999966E-2</v>
      </c>
    </row>
    <row r="17121" spans="1:12" x14ac:dyDescent="0.2">
      <c r="A17121" s="2">
        <v>43193.688579080102</v>
      </c>
      <c r="B17121" s="1">
        <v>17112</v>
      </c>
      <c r="C17121" s="1">
        <v>0.59967599999999999</v>
      </c>
      <c r="D17121" s="1">
        <v>8.7790000000000003E-3</v>
      </c>
      <c r="E17121" s="1">
        <v>24.361941999999999</v>
      </c>
      <c r="F17121" s="1">
        <v>-1.2920039999999999</v>
      </c>
      <c r="G17121" s="1">
        <v>0.37900400000000001</v>
      </c>
      <c r="H17121" s="1">
        <v>0.52134199999999997</v>
      </c>
      <c r="I17121" s="1">
        <v>0.60867700000000002</v>
      </c>
      <c r="J17121" s="1">
        <v>1284.1116300000001</v>
      </c>
      <c r="K17121">
        <f t="shared" si="534"/>
        <v>0.14233799999999996</v>
      </c>
      <c r="L17121">
        <f t="shared" si="535"/>
        <v>8.7335000000000051E-2</v>
      </c>
    </row>
    <row r="17122" spans="1:12" x14ac:dyDescent="0.2">
      <c r="A17122" s="2">
        <v>43193.688590654201</v>
      </c>
      <c r="B17122" s="1">
        <v>17113</v>
      </c>
      <c r="C17122" s="1">
        <v>0.59862499999999996</v>
      </c>
      <c r="D17122" s="1">
        <v>1.2454E-2</v>
      </c>
      <c r="E17122" s="1">
        <v>24.366799</v>
      </c>
      <c r="F17122" s="1">
        <v>-1.296597</v>
      </c>
      <c r="G17122" s="1">
        <v>0.37832100000000002</v>
      </c>
      <c r="H17122" s="1">
        <v>0.52119000000000004</v>
      </c>
      <c r="I17122" s="1">
        <v>0.607603</v>
      </c>
      <c r="J17122" s="1">
        <v>1284.6585480000001</v>
      </c>
      <c r="K17122">
        <f t="shared" si="534"/>
        <v>0.14286900000000002</v>
      </c>
      <c r="L17122">
        <f t="shared" si="535"/>
        <v>8.6412999999999962E-2</v>
      </c>
    </row>
    <row r="17123" spans="1:12" x14ac:dyDescent="0.2">
      <c r="A17123" s="2">
        <v>43193.688602228198</v>
      </c>
      <c r="B17123" s="1">
        <v>17114</v>
      </c>
      <c r="C17123" s="1">
        <v>0.60295699999999997</v>
      </c>
      <c r="D17123" s="1">
        <v>1.4553999999999999E-2</v>
      </c>
      <c r="E17123" s="1">
        <v>24.351966000000001</v>
      </c>
      <c r="F17123" s="1">
        <v>-1.298829</v>
      </c>
      <c r="G17123" s="1">
        <v>0.37884600000000002</v>
      </c>
      <c r="H17123" s="1">
        <v>0.52081200000000005</v>
      </c>
      <c r="I17123" s="1">
        <v>0.60756600000000005</v>
      </c>
      <c r="J17123" s="1">
        <v>1284.512389</v>
      </c>
      <c r="K17123">
        <f t="shared" si="534"/>
        <v>0.14196600000000004</v>
      </c>
      <c r="L17123">
        <f t="shared" si="535"/>
        <v>8.6753999999999998E-2</v>
      </c>
    </row>
    <row r="17124" spans="1:12" x14ac:dyDescent="0.2">
      <c r="A17124" s="2">
        <v>43193.688613802296</v>
      </c>
      <c r="B17124" s="1">
        <v>17115</v>
      </c>
      <c r="C17124" s="1">
        <v>0.60873299999999997</v>
      </c>
      <c r="D17124" s="1">
        <v>7.5969999999999996E-3</v>
      </c>
      <c r="E17124" s="1">
        <v>24.378876999999999</v>
      </c>
      <c r="F17124" s="1">
        <v>-1.2880659999999999</v>
      </c>
      <c r="G17124" s="1">
        <v>0.37875199999999998</v>
      </c>
      <c r="H17124" s="1">
        <v>0.52044900000000005</v>
      </c>
      <c r="I17124" s="1">
        <v>0.60712500000000003</v>
      </c>
      <c r="J17124" s="1">
        <v>1284.6114</v>
      </c>
      <c r="K17124">
        <f t="shared" si="534"/>
        <v>0.14169700000000007</v>
      </c>
      <c r="L17124">
        <f t="shared" si="535"/>
        <v>8.6675999999999975E-2</v>
      </c>
    </row>
    <row r="17125" spans="1:12" x14ac:dyDescent="0.2">
      <c r="A17125" s="2">
        <v>43193.688625376402</v>
      </c>
      <c r="B17125" s="1">
        <v>17116</v>
      </c>
      <c r="C17125" s="1">
        <v>0.60466299999999995</v>
      </c>
      <c r="D17125" s="1">
        <v>2.3741999999999999E-2</v>
      </c>
      <c r="E17125" s="1">
        <v>24.369031</v>
      </c>
      <c r="F17125" s="1">
        <v>-1.2939719999999999</v>
      </c>
      <c r="G17125" s="1">
        <v>0.37776500000000002</v>
      </c>
      <c r="H17125" s="1">
        <v>0.51939400000000002</v>
      </c>
      <c r="I17125" s="1">
        <v>0.60656399999999999</v>
      </c>
      <c r="J17125" s="1">
        <v>1282.8433460000001</v>
      </c>
      <c r="K17125">
        <f t="shared" si="534"/>
        <v>0.141629</v>
      </c>
      <c r="L17125">
        <f t="shared" si="535"/>
        <v>8.716999999999997E-2</v>
      </c>
    </row>
    <row r="17126" spans="1:12" x14ac:dyDescent="0.2">
      <c r="A17126" s="2">
        <v>43193.688636950501</v>
      </c>
      <c r="B17126" s="1">
        <v>17117</v>
      </c>
      <c r="C17126" s="1">
        <v>0.60203799999999996</v>
      </c>
      <c r="D17126" s="1">
        <v>1.0354E-2</v>
      </c>
      <c r="E17126" s="1">
        <v>24.356034999999999</v>
      </c>
      <c r="F17126" s="1">
        <v>-1.2937099999999999</v>
      </c>
      <c r="G17126" s="1">
        <v>0.37829000000000002</v>
      </c>
      <c r="H17126" s="1">
        <v>0.52087499999999998</v>
      </c>
      <c r="I17126" s="1">
        <v>0.60755700000000001</v>
      </c>
      <c r="J17126" s="1">
        <v>1282.862206</v>
      </c>
      <c r="K17126">
        <f t="shared" si="534"/>
        <v>0.14258499999999996</v>
      </c>
      <c r="L17126">
        <f t="shared" si="535"/>
        <v>8.6682000000000037E-2</v>
      </c>
    </row>
    <row r="17127" spans="1:12" x14ac:dyDescent="0.2">
      <c r="A17127" s="2">
        <v>43193.688648524498</v>
      </c>
      <c r="B17127" s="1">
        <v>17118</v>
      </c>
      <c r="C17127" s="1">
        <v>0.60571399999999997</v>
      </c>
      <c r="D17127" s="1">
        <v>1.6785000000000001E-2</v>
      </c>
      <c r="E17127" s="1">
        <v>24.349077999999999</v>
      </c>
      <c r="F17127" s="1">
        <v>-1.2707409999999999</v>
      </c>
      <c r="G17127" s="1">
        <v>0.37940299999999999</v>
      </c>
      <c r="H17127" s="1">
        <v>0.52188800000000002</v>
      </c>
      <c r="I17127" s="1">
        <v>0.60828199999999999</v>
      </c>
      <c r="J17127" s="1">
        <v>1283.069657</v>
      </c>
      <c r="K17127">
        <f t="shared" si="534"/>
        <v>0.14248500000000003</v>
      </c>
      <c r="L17127">
        <f t="shared" si="535"/>
        <v>8.6393999999999971E-2</v>
      </c>
    </row>
    <row r="17128" spans="1:12" x14ac:dyDescent="0.2">
      <c r="A17128" s="2">
        <v>43193.688660098604</v>
      </c>
      <c r="B17128" s="1">
        <v>17119</v>
      </c>
      <c r="C17128" s="1">
        <v>0.60413799999999995</v>
      </c>
      <c r="D17128" s="1">
        <v>6.1529999999999996E-3</v>
      </c>
      <c r="E17128" s="1">
        <v>24.350522000000002</v>
      </c>
      <c r="F17128" s="1">
        <v>-1.2858350000000001</v>
      </c>
      <c r="G17128" s="1">
        <v>0.37680900000000001</v>
      </c>
      <c r="H17128" s="1">
        <v>0.51868999999999998</v>
      </c>
      <c r="I17128" s="1">
        <v>0.60587500000000005</v>
      </c>
      <c r="J17128" s="1">
        <v>1283.8523150000001</v>
      </c>
      <c r="K17128">
        <f t="shared" si="534"/>
        <v>0.14188099999999998</v>
      </c>
      <c r="L17128">
        <f t="shared" si="535"/>
        <v>8.7185000000000068E-2</v>
      </c>
    </row>
    <row r="17129" spans="1:12" x14ac:dyDescent="0.2">
      <c r="A17129" s="2">
        <v>43193.688671672702</v>
      </c>
      <c r="B17129" s="1">
        <v>17120</v>
      </c>
      <c r="C17129" s="1">
        <v>0.60558199999999995</v>
      </c>
      <c r="D17129" s="1">
        <v>-4.0900000000000002E-4</v>
      </c>
      <c r="E17129" s="1">
        <v>24.381239000000001</v>
      </c>
      <c r="F17129" s="1">
        <v>-1.2805850000000001</v>
      </c>
      <c r="G17129" s="1">
        <v>0.37715500000000002</v>
      </c>
      <c r="H17129" s="1">
        <v>0.51925200000000005</v>
      </c>
      <c r="I17129" s="1">
        <v>0.60645400000000005</v>
      </c>
      <c r="J17129" s="1">
        <v>1282.485021</v>
      </c>
      <c r="K17129">
        <f t="shared" si="534"/>
        <v>0.14209700000000003</v>
      </c>
      <c r="L17129">
        <f t="shared" si="535"/>
        <v>8.7202000000000002E-2</v>
      </c>
    </row>
    <row r="17130" spans="1:12" x14ac:dyDescent="0.2">
      <c r="A17130" s="2">
        <v>43193.688683246801</v>
      </c>
      <c r="B17130" s="1">
        <v>17121</v>
      </c>
      <c r="C17130" s="1">
        <v>0.60164399999999996</v>
      </c>
      <c r="D17130" s="1">
        <v>1.521E-2</v>
      </c>
      <c r="E17130" s="1">
        <v>24.354327999999999</v>
      </c>
      <c r="F17130" s="1">
        <v>-1.2812410000000001</v>
      </c>
      <c r="G17130" s="1">
        <v>0.37729200000000002</v>
      </c>
      <c r="H17130" s="1">
        <v>0.51881100000000002</v>
      </c>
      <c r="I17130" s="1">
        <v>0.60560899999999995</v>
      </c>
      <c r="J17130" s="1">
        <v>1282.2257070000001</v>
      </c>
      <c r="K17130">
        <f t="shared" si="534"/>
        <v>0.14151900000000001</v>
      </c>
      <c r="L17130">
        <f t="shared" si="535"/>
        <v>8.6797999999999931E-2</v>
      </c>
    </row>
    <row r="17131" spans="1:12" x14ac:dyDescent="0.2">
      <c r="A17131" s="2">
        <v>43193.688694820798</v>
      </c>
      <c r="B17131" s="1">
        <v>17122</v>
      </c>
      <c r="C17131" s="1">
        <v>0.60046299999999997</v>
      </c>
      <c r="D17131" s="1">
        <v>1.8491E-2</v>
      </c>
      <c r="E17131" s="1">
        <v>24.374019000000001</v>
      </c>
      <c r="F17131" s="1">
        <v>-1.2787470000000001</v>
      </c>
      <c r="G17131" s="1">
        <v>0.37795899999999999</v>
      </c>
      <c r="H17131" s="1">
        <v>0.52023399999999997</v>
      </c>
      <c r="I17131" s="1">
        <v>0.60711599999999999</v>
      </c>
      <c r="J17131" s="1">
        <v>1281.9569630000001</v>
      </c>
      <c r="K17131">
        <f t="shared" si="534"/>
        <v>0.14227499999999998</v>
      </c>
      <c r="L17131">
        <f t="shared" si="535"/>
        <v>8.6882000000000015E-2</v>
      </c>
    </row>
    <row r="17132" spans="1:12" x14ac:dyDescent="0.2">
      <c r="A17132" s="2">
        <v>43193.688706394903</v>
      </c>
      <c r="B17132" s="1">
        <v>17123</v>
      </c>
      <c r="C17132" s="1">
        <v>0.60151299999999996</v>
      </c>
      <c r="D17132" s="1">
        <v>5.8910000000000004E-3</v>
      </c>
      <c r="E17132" s="1">
        <v>24.378482999999999</v>
      </c>
      <c r="F17132" s="1">
        <v>-1.281372</v>
      </c>
      <c r="G17132" s="1">
        <v>0.37905100000000003</v>
      </c>
      <c r="H17132" s="1">
        <v>0.52227100000000004</v>
      </c>
      <c r="I17132" s="1">
        <v>0.60854900000000001</v>
      </c>
      <c r="J17132" s="1">
        <v>1282.9046390000001</v>
      </c>
      <c r="K17132">
        <f t="shared" si="534"/>
        <v>0.14322000000000001</v>
      </c>
      <c r="L17132">
        <f t="shared" si="535"/>
        <v>8.6277999999999966E-2</v>
      </c>
    </row>
    <row r="17133" spans="1:12" x14ac:dyDescent="0.2">
      <c r="A17133" s="2">
        <v>43193.688717969002</v>
      </c>
      <c r="B17133" s="1">
        <v>17124</v>
      </c>
      <c r="C17133" s="1">
        <v>0.60072599999999998</v>
      </c>
      <c r="D17133" s="1">
        <v>9.5659999999999999E-3</v>
      </c>
      <c r="E17133" s="1">
        <v>24.370474999999999</v>
      </c>
      <c r="F17133" s="1">
        <v>-1.2809790000000001</v>
      </c>
      <c r="G17133" s="1">
        <v>0.37884099999999998</v>
      </c>
      <c r="H17133" s="1">
        <v>0.52051199999999997</v>
      </c>
      <c r="I17133" s="1">
        <v>0.606904</v>
      </c>
      <c r="J17133" s="1">
        <v>1284.630259</v>
      </c>
      <c r="K17133">
        <f t="shared" ref="K17133:K17196" si="536">H17133-G17133</f>
        <v>0.14167099999999999</v>
      </c>
      <c r="L17133">
        <f t="shared" ref="L17133:L17196" si="537">I17133-H17133</f>
        <v>8.6392000000000024E-2</v>
      </c>
    </row>
    <row r="17134" spans="1:12" x14ac:dyDescent="0.2">
      <c r="A17134" s="2">
        <v>43193.688729543101</v>
      </c>
      <c r="B17134" s="1">
        <v>17125</v>
      </c>
      <c r="C17134" s="1">
        <v>0.60111899999999996</v>
      </c>
      <c r="D17134" s="1">
        <v>9.8289999999999992E-3</v>
      </c>
      <c r="E17134" s="1">
        <v>24.374019000000001</v>
      </c>
      <c r="F17134" s="1">
        <v>-1.2791410000000001</v>
      </c>
      <c r="G17134" s="1">
        <v>0.378668</v>
      </c>
      <c r="H17134" s="1">
        <v>0.52021300000000004</v>
      </c>
      <c r="I17134" s="1">
        <v>0.60788699999999996</v>
      </c>
      <c r="J17134" s="1">
        <v>1283.9136080000001</v>
      </c>
      <c r="K17134">
        <f t="shared" si="536"/>
        <v>0.14154500000000003</v>
      </c>
      <c r="L17134">
        <f t="shared" si="537"/>
        <v>8.7673999999999919E-2</v>
      </c>
    </row>
    <row r="17135" spans="1:12" x14ac:dyDescent="0.2">
      <c r="A17135" s="2">
        <v>43193.688741117097</v>
      </c>
      <c r="B17135" s="1">
        <v>17126</v>
      </c>
      <c r="C17135" s="1">
        <v>0.60558199999999995</v>
      </c>
      <c r="D17135" s="1">
        <v>1.0222E-2</v>
      </c>
      <c r="E17135" s="1">
        <v>24.37612</v>
      </c>
      <c r="F17135" s="1">
        <v>-1.2850470000000001</v>
      </c>
      <c r="G17135" s="1">
        <v>0.37812200000000001</v>
      </c>
      <c r="H17135" s="1">
        <v>0.51947299999999996</v>
      </c>
      <c r="I17135" s="1">
        <v>0.60661900000000002</v>
      </c>
      <c r="J17135" s="1">
        <v>1284.705696</v>
      </c>
      <c r="K17135">
        <f t="shared" si="536"/>
        <v>0.14135099999999995</v>
      </c>
      <c r="L17135">
        <f t="shared" si="537"/>
        <v>8.7146000000000057E-2</v>
      </c>
    </row>
    <row r="17136" spans="1:12" x14ac:dyDescent="0.2">
      <c r="A17136" s="2">
        <v>43193.688752691203</v>
      </c>
      <c r="B17136" s="1">
        <v>17127</v>
      </c>
      <c r="C17136" s="1">
        <v>0.60558199999999995</v>
      </c>
      <c r="D17136" s="1">
        <v>2.6099999999999999E-3</v>
      </c>
      <c r="E17136" s="1">
        <v>24.397517000000001</v>
      </c>
      <c r="F17136" s="1">
        <v>-1.274154</v>
      </c>
      <c r="G17136" s="1">
        <v>0.37801099999999999</v>
      </c>
      <c r="H17136" s="1">
        <v>0.52008699999999997</v>
      </c>
      <c r="I17136" s="1">
        <v>0.60784099999999996</v>
      </c>
      <c r="J17136" s="1">
        <v>1283.319542</v>
      </c>
      <c r="K17136">
        <f t="shared" si="536"/>
        <v>0.14207599999999998</v>
      </c>
      <c r="L17136">
        <f t="shared" si="537"/>
        <v>8.7753999999999999E-2</v>
      </c>
    </row>
    <row r="17137" spans="1:12" x14ac:dyDescent="0.2">
      <c r="A17137" s="2">
        <v>43193.688764265302</v>
      </c>
      <c r="B17137" s="1">
        <v>17128</v>
      </c>
      <c r="C17137" s="1">
        <v>0.59731299999999998</v>
      </c>
      <c r="D17137" s="1">
        <v>6.0219999999999996E-3</v>
      </c>
      <c r="E17137" s="1">
        <v>24.375726</v>
      </c>
      <c r="F17137" s="1">
        <v>-1.2854410000000001</v>
      </c>
      <c r="G17137" s="1">
        <v>0.37771199999999999</v>
      </c>
      <c r="H17137" s="1">
        <v>0.51938899999999999</v>
      </c>
      <c r="I17137" s="1">
        <v>0.606491</v>
      </c>
      <c r="J17137" s="1">
        <v>1282.9140689999999</v>
      </c>
      <c r="K17137">
        <f t="shared" si="536"/>
        <v>0.141677</v>
      </c>
      <c r="L17137">
        <f t="shared" si="537"/>
        <v>8.7102000000000013E-2</v>
      </c>
    </row>
    <row r="17138" spans="1:12" x14ac:dyDescent="0.2">
      <c r="A17138" s="2">
        <v>43193.688775839299</v>
      </c>
      <c r="B17138" s="1">
        <v>17129</v>
      </c>
      <c r="C17138" s="1">
        <v>0.60426999999999997</v>
      </c>
      <c r="D17138" s="1">
        <v>-7.234E-3</v>
      </c>
      <c r="E17138" s="1">
        <v>24.377825999999999</v>
      </c>
      <c r="F17138" s="1">
        <v>-1.2971220000000001</v>
      </c>
      <c r="G17138" s="1">
        <v>0.37749700000000003</v>
      </c>
      <c r="H17138" s="1">
        <v>0.51944699999999999</v>
      </c>
      <c r="I17138" s="1">
        <v>0.60676600000000003</v>
      </c>
      <c r="J17138" s="1">
        <v>1281.362897</v>
      </c>
      <c r="K17138">
        <f t="shared" si="536"/>
        <v>0.14194999999999997</v>
      </c>
      <c r="L17138">
        <f t="shared" si="537"/>
        <v>8.7319000000000035E-2</v>
      </c>
    </row>
    <row r="17139" spans="1:12" x14ac:dyDescent="0.2">
      <c r="A17139" s="2">
        <v>43193.688787413397</v>
      </c>
      <c r="B17139" s="1">
        <v>17130</v>
      </c>
      <c r="C17139" s="1">
        <v>0.60033199999999998</v>
      </c>
      <c r="D17139" s="1">
        <v>2.2823E-2</v>
      </c>
      <c r="E17139" s="1">
        <v>24.364436000000001</v>
      </c>
      <c r="F17139" s="1">
        <v>-1.2888539999999999</v>
      </c>
      <c r="G17139" s="1">
        <v>0.37925599999999998</v>
      </c>
      <c r="H17139" s="1">
        <v>0.52151499999999995</v>
      </c>
      <c r="I17139" s="1">
        <v>0.60841100000000004</v>
      </c>
      <c r="J17139" s="1">
        <v>1282.881065</v>
      </c>
      <c r="K17139">
        <f t="shared" si="536"/>
        <v>0.14225899999999997</v>
      </c>
      <c r="L17139">
        <f t="shared" si="537"/>
        <v>8.6896000000000084E-2</v>
      </c>
    </row>
    <row r="17140" spans="1:12" x14ac:dyDescent="0.2">
      <c r="A17140" s="2">
        <v>43193.688798987503</v>
      </c>
      <c r="B17140" s="1">
        <v>17131</v>
      </c>
      <c r="C17140" s="1">
        <v>0.60571399999999997</v>
      </c>
      <c r="D17140" s="1">
        <v>3.5279999999999999E-3</v>
      </c>
      <c r="E17140" s="1">
        <v>24.396730000000002</v>
      </c>
      <c r="F17140" s="1">
        <v>-1.28426</v>
      </c>
      <c r="G17140" s="1">
        <v>0.377828</v>
      </c>
      <c r="H17140" s="1">
        <v>0.52024999999999999</v>
      </c>
      <c r="I17140" s="1">
        <v>0.60721700000000001</v>
      </c>
      <c r="J17140" s="1">
        <v>1283.4138379999999</v>
      </c>
      <c r="K17140">
        <f t="shared" si="536"/>
        <v>0.14242199999999999</v>
      </c>
      <c r="L17140">
        <f t="shared" si="537"/>
        <v>8.6967000000000017E-2</v>
      </c>
    </row>
    <row r="17141" spans="1:12" x14ac:dyDescent="0.2">
      <c r="A17141" s="2">
        <v>43193.688810561602</v>
      </c>
      <c r="B17141" s="1">
        <v>17132</v>
      </c>
      <c r="C17141" s="1">
        <v>0.60663199999999995</v>
      </c>
      <c r="D17141" s="1">
        <v>1.16E-4</v>
      </c>
      <c r="E17141" s="1">
        <v>24.410644999999999</v>
      </c>
      <c r="F17141" s="1">
        <v>-1.282554</v>
      </c>
      <c r="G17141" s="1">
        <v>0.378332</v>
      </c>
      <c r="H17141" s="1">
        <v>0.52043899999999998</v>
      </c>
      <c r="I17141" s="1">
        <v>0.60722600000000004</v>
      </c>
      <c r="J17141" s="1">
        <v>1283.8004530000001</v>
      </c>
      <c r="K17141">
        <f t="shared" si="536"/>
        <v>0.14210699999999998</v>
      </c>
      <c r="L17141">
        <f t="shared" si="537"/>
        <v>8.6787000000000059E-2</v>
      </c>
    </row>
    <row r="17142" spans="1:12" x14ac:dyDescent="0.2">
      <c r="A17142" s="2">
        <v>43193.688822135598</v>
      </c>
      <c r="B17142" s="1">
        <v>17133</v>
      </c>
      <c r="C17142" s="1">
        <v>0.60006899999999996</v>
      </c>
      <c r="D17142" s="1">
        <v>4.3160000000000004E-3</v>
      </c>
      <c r="E17142" s="1">
        <v>24.384914999999999</v>
      </c>
      <c r="F17142" s="1">
        <v>-1.2851790000000001</v>
      </c>
      <c r="G17142" s="1">
        <v>0.380075</v>
      </c>
      <c r="H17142" s="1">
        <v>0.52228200000000002</v>
      </c>
      <c r="I17142" s="1">
        <v>0.60895299999999997</v>
      </c>
      <c r="J17142" s="1">
        <v>1283.715586</v>
      </c>
      <c r="K17142">
        <f t="shared" si="536"/>
        <v>0.14220700000000003</v>
      </c>
      <c r="L17142">
        <f t="shared" si="537"/>
        <v>8.6670999999999943E-2</v>
      </c>
    </row>
    <row r="17143" spans="1:12" x14ac:dyDescent="0.2">
      <c r="A17143" s="2">
        <v>43193.688833709697</v>
      </c>
      <c r="B17143" s="1">
        <v>17134</v>
      </c>
      <c r="C17143" s="1">
        <v>0.60781399999999997</v>
      </c>
      <c r="D17143" s="1">
        <v>8.7790000000000003E-3</v>
      </c>
      <c r="E17143" s="1">
        <v>24.372838000000002</v>
      </c>
      <c r="F17143" s="1">
        <v>-1.2866219999999999</v>
      </c>
      <c r="G17143" s="1">
        <v>0.37830000000000003</v>
      </c>
      <c r="H17143" s="1">
        <v>0.519783</v>
      </c>
      <c r="I17143" s="1">
        <v>0.60724400000000001</v>
      </c>
      <c r="J17143" s="1">
        <v>1285.94569</v>
      </c>
      <c r="K17143">
        <f t="shared" si="536"/>
        <v>0.14148299999999997</v>
      </c>
      <c r="L17143">
        <f t="shared" si="537"/>
        <v>8.7461000000000011E-2</v>
      </c>
    </row>
    <row r="17144" spans="1:12" x14ac:dyDescent="0.2">
      <c r="A17144" s="2">
        <v>43193.688845283803</v>
      </c>
      <c r="B17144" s="1">
        <v>17135</v>
      </c>
      <c r="C17144" s="1">
        <v>0.60177599999999998</v>
      </c>
      <c r="D17144" s="1">
        <v>3.1350000000000002E-3</v>
      </c>
      <c r="E17144" s="1">
        <v>24.404212000000001</v>
      </c>
      <c r="F17144" s="1">
        <v>-1.2830790000000001</v>
      </c>
      <c r="G17144" s="1">
        <v>0.37809500000000001</v>
      </c>
      <c r="H17144" s="1">
        <v>0.52008200000000004</v>
      </c>
      <c r="I17144" s="1">
        <v>0.60719800000000002</v>
      </c>
      <c r="J17144" s="1">
        <v>1283.3006829999999</v>
      </c>
      <c r="K17144">
        <f t="shared" si="536"/>
        <v>0.14198700000000003</v>
      </c>
      <c r="L17144">
        <f t="shared" si="537"/>
        <v>8.7115999999999971E-2</v>
      </c>
    </row>
    <row r="17145" spans="1:12" x14ac:dyDescent="0.2">
      <c r="A17145" s="2">
        <v>43193.688856857902</v>
      </c>
      <c r="B17145" s="1">
        <v>17136</v>
      </c>
      <c r="C17145" s="1">
        <v>0.60689499999999996</v>
      </c>
      <c r="D17145" s="1">
        <v>7.9909999999999998E-3</v>
      </c>
      <c r="E17145" s="1">
        <v>24.401192999999999</v>
      </c>
      <c r="F17145" s="1">
        <v>-1.2862290000000001</v>
      </c>
      <c r="G17145" s="1">
        <v>0.37822099999999997</v>
      </c>
      <c r="H17145" s="1">
        <v>0.52023900000000001</v>
      </c>
      <c r="I17145" s="1">
        <v>0.60684000000000005</v>
      </c>
      <c r="J17145" s="1">
        <v>1282.1078359999999</v>
      </c>
      <c r="K17145">
        <f t="shared" si="536"/>
        <v>0.14201800000000003</v>
      </c>
      <c r="L17145">
        <f t="shared" si="537"/>
        <v>8.6601000000000039E-2</v>
      </c>
    </row>
    <row r="17146" spans="1:12" x14ac:dyDescent="0.2">
      <c r="A17146" s="2">
        <v>43193.688868431898</v>
      </c>
      <c r="B17146" s="1">
        <v>17137</v>
      </c>
      <c r="C17146" s="1">
        <v>0.60243199999999997</v>
      </c>
      <c r="D17146" s="1">
        <v>1.3240999999999999E-2</v>
      </c>
      <c r="E17146" s="1">
        <v>24.379532999999999</v>
      </c>
      <c r="F17146" s="1">
        <v>-1.3027660000000001</v>
      </c>
      <c r="G17146" s="1">
        <v>0.37840499999999999</v>
      </c>
      <c r="H17146" s="1">
        <v>0.52076999999999996</v>
      </c>
      <c r="I17146" s="1">
        <v>0.60759300000000005</v>
      </c>
      <c r="J17146" s="1">
        <v>1283.630719</v>
      </c>
      <c r="K17146">
        <f t="shared" si="536"/>
        <v>0.14236499999999996</v>
      </c>
      <c r="L17146">
        <f t="shared" si="537"/>
        <v>8.6823000000000095E-2</v>
      </c>
    </row>
    <row r="17147" spans="1:12" x14ac:dyDescent="0.2">
      <c r="A17147" s="2">
        <v>43193.688880005997</v>
      </c>
      <c r="B17147" s="1">
        <v>17138</v>
      </c>
      <c r="C17147" s="1">
        <v>0.60098799999999997</v>
      </c>
      <c r="D17147" s="1">
        <v>1.2585000000000001E-2</v>
      </c>
      <c r="E17147" s="1">
        <v>24.37612</v>
      </c>
      <c r="F17147" s="1">
        <v>-1.291741</v>
      </c>
      <c r="G17147" s="1">
        <v>0.37834200000000001</v>
      </c>
      <c r="H17147" s="1">
        <v>0.52053300000000002</v>
      </c>
      <c r="I17147" s="1">
        <v>0.60830099999999998</v>
      </c>
      <c r="J17147" s="1">
        <v>1285.073451</v>
      </c>
      <c r="K17147">
        <f t="shared" si="536"/>
        <v>0.14219100000000001</v>
      </c>
      <c r="L17147">
        <f t="shared" si="537"/>
        <v>8.7767999999999957E-2</v>
      </c>
    </row>
    <row r="17148" spans="1:12" x14ac:dyDescent="0.2">
      <c r="A17148" s="2">
        <v>43193.688891580103</v>
      </c>
      <c r="B17148" s="1">
        <v>17139</v>
      </c>
      <c r="C17148" s="1">
        <v>0.60046299999999997</v>
      </c>
      <c r="D17148" s="1">
        <v>6.0219999999999996E-3</v>
      </c>
      <c r="E17148" s="1">
        <v>24.389772000000001</v>
      </c>
      <c r="F17148" s="1">
        <v>-1.293841</v>
      </c>
      <c r="G17148" s="1">
        <v>0.377917</v>
      </c>
      <c r="H17148" s="1">
        <v>0.52083800000000002</v>
      </c>
      <c r="I17148" s="1">
        <v>0.60757499999999998</v>
      </c>
      <c r="J17148" s="1">
        <v>1284.182352</v>
      </c>
      <c r="K17148">
        <f t="shared" si="536"/>
        <v>0.14292100000000002</v>
      </c>
      <c r="L17148">
        <f t="shared" si="537"/>
        <v>8.6736999999999953E-2</v>
      </c>
    </row>
    <row r="17149" spans="1:12" x14ac:dyDescent="0.2">
      <c r="A17149" s="2">
        <v>43193.688903154201</v>
      </c>
      <c r="B17149" s="1">
        <v>17140</v>
      </c>
      <c r="C17149" s="1">
        <v>0.60781399999999997</v>
      </c>
      <c r="D17149" s="1">
        <v>-9.3349999999999995E-3</v>
      </c>
      <c r="E17149" s="1">
        <v>24.404606000000001</v>
      </c>
      <c r="F17149" s="1">
        <v>-1.288197</v>
      </c>
      <c r="G17149" s="1">
        <v>0.377749</v>
      </c>
      <c r="H17149" s="1">
        <v>0.52024499999999996</v>
      </c>
      <c r="I17149" s="1">
        <v>0.60732699999999995</v>
      </c>
      <c r="J17149" s="1">
        <v>1284.1116300000001</v>
      </c>
      <c r="K17149">
        <f t="shared" si="536"/>
        <v>0.14249599999999996</v>
      </c>
      <c r="L17149">
        <f t="shared" si="537"/>
        <v>8.7081999999999993E-2</v>
      </c>
    </row>
    <row r="17150" spans="1:12" x14ac:dyDescent="0.2">
      <c r="A17150" s="2">
        <v>43193.688914728198</v>
      </c>
      <c r="B17150" s="1">
        <v>17141</v>
      </c>
      <c r="C17150" s="1">
        <v>0.60453199999999996</v>
      </c>
      <c r="D17150" s="1">
        <v>2.6099999999999999E-3</v>
      </c>
      <c r="E17150" s="1">
        <v>24.401062</v>
      </c>
      <c r="F17150" s="1">
        <v>-1.2918719999999999</v>
      </c>
      <c r="G17150" s="1">
        <v>0.37971199999999999</v>
      </c>
      <c r="H17150" s="1">
        <v>0.52251300000000001</v>
      </c>
      <c r="I17150" s="1">
        <v>0.60955000000000004</v>
      </c>
      <c r="J17150" s="1">
        <v>1283.244105</v>
      </c>
      <c r="K17150">
        <f t="shared" si="536"/>
        <v>0.14280100000000001</v>
      </c>
      <c r="L17150">
        <f t="shared" si="537"/>
        <v>8.7037000000000031E-2</v>
      </c>
    </row>
    <row r="17151" spans="1:12" x14ac:dyDescent="0.2">
      <c r="A17151" s="2">
        <v>43193.688926302297</v>
      </c>
      <c r="B17151" s="1">
        <v>17142</v>
      </c>
      <c r="C17151" s="1">
        <v>0.60676399999999997</v>
      </c>
      <c r="D17151" s="1">
        <v>8.7790000000000003E-3</v>
      </c>
      <c r="E17151" s="1">
        <v>24.396861000000001</v>
      </c>
      <c r="F17151" s="1">
        <v>-1.297385</v>
      </c>
      <c r="G17151" s="1">
        <v>0.37814799999999998</v>
      </c>
      <c r="H17151" s="1">
        <v>0.519625</v>
      </c>
      <c r="I17151" s="1">
        <v>0.60604999999999998</v>
      </c>
      <c r="J17151" s="1">
        <v>1285.4364909999999</v>
      </c>
      <c r="K17151">
        <f t="shared" si="536"/>
        <v>0.14147700000000002</v>
      </c>
      <c r="L17151">
        <f t="shared" si="537"/>
        <v>8.6424999999999974E-2</v>
      </c>
    </row>
    <row r="17152" spans="1:12" x14ac:dyDescent="0.2">
      <c r="A17152" s="2">
        <v>43193.688937876403</v>
      </c>
      <c r="B17152" s="1">
        <v>17143</v>
      </c>
      <c r="C17152" s="1">
        <v>0.60623899999999997</v>
      </c>
      <c r="D17152" s="1">
        <v>3.7910000000000001E-3</v>
      </c>
      <c r="E17152" s="1">
        <v>24.406444</v>
      </c>
      <c r="F17152" s="1">
        <v>-1.278616</v>
      </c>
      <c r="G17152" s="1">
        <v>0.37817899999999999</v>
      </c>
      <c r="H17152" s="1">
        <v>0.52006600000000003</v>
      </c>
      <c r="I17152" s="1">
        <v>0.60672099999999995</v>
      </c>
      <c r="J17152" s="1">
        <v>1283.5269940000001</v>
      </c>
      <c r="K17152">
        <f t="shared" si="536"/>
        <v>0.14188700000000004</v>
      </c>
      <c r="L17152">
        <f t="shared" si="537"/>
        <v>8.6654999999999927E-2</v>
      </c>
    </row>
    <row r="17153" spans="1:12" x14ac:dyDescent="0.2">
      <c r="A17153" s="2">
        <v>43193.688949450501</v>
      </c>
      <c r="B17153" s="1">
        <v>17144</v>
      </c>
      <c r="C17153" s="1">
        <v>0.60676399999999997</v>
      </c>
      <c r="D17153" s="1">
        <v>1.1929E-2</v>
      </c>
      <c r="E17153" s="1">
        <v>24.382815000000001</v>
      </c>
      <c r="F17153" s="1">
        <v>-1.28531</v>
      </c>
      <c r="G17153" s="1">
        <v>0.378106</v>
      </c>
      <c r="H17153" s="1">
        <v>0.51979299999999995</v>
      </c>
      <c r="I17153" s="1">
        <v>0.60741900000000004</v>
      </c>
      <c r="J17153" s="1">
        <v>1283.4892749999999</v>
      </c>
      <c r="K17153">
        <f t="shared" si="536"/>
        <v>0.14168699999999995</v>
      </c>
      <c r="L17153">
        <f t="shared" si="537"/>
        <v>8.7626000000000093E-2</v>
      </c>
    </row>
    <row r="17154" spans="1:12" x14ac:dyDescent="0.2">
      <c r="A17154" s="2">
        <v>43193.688961024498</v>
      </c>
      <c r="B17154" s="1">
        <v>17145</v>
      </c>
      <c r="C17154" s="1">
        <v>0.60636999999999996</v>
      </c>
      <c r="D17154" s="1">
        <v>1.1665999999999999E-2</v>
      </c>
      <c r="E17154" s="1">
        <v>24.391873</v>
      </c>
      <c r="F17154" s="1">
        <v>-1.2859659999999999</v>
      </c>
      <c r="G17154" s="1">
        <v>0.37817899999999999</v>
      </c>
      <c r="H17154" s="1">
        <v>0.52037599999999995</v>
      </c>
      <c r="I17154" s="1">
        <v>0.60789599999999999</v>
      </c>
      <c r="J17154" s="1">
        <v>1283.0790870000001</v>
      </c>
      <c r="K17154">
        <f t="shared" si="536"/>
        <v>0.14219699999999996</v>
      </c>
      <c r="L17154">
        <f t="shared" si="537"/>
        <v>8.7520000000000042E-2</v>
      </c>
    </row>
    <row r="17155" spans="1:12" x14ac:dyDescent="0.2">
      <c r="A17155" s="2">
        <v>43193.688972598597</v>
      </c>
      <c r="B17155" s="1">
        <v>17146</v>
      </c>
      <c r="C17155" s="1">
        <v>0.60741999999999996</v>
      </c>
      <c r="D17155" s="1">
        <v>6.9410000000000001E-3</v>
      </c>
      <c r="E17155" s="1">
        <v>24.390560000000001</v>
      </c>
      <c r="F17155" s="1">
        <v>-1.2880659999999999</v>
      </c>
      <c r="G17155" s="1">
        <v>0.37856800000000002</v>
      </c>
      <c r="H17155" s="1">
        <v>0.52076999999999996</v>
      </c>
      <c r="I17155" s="1">
        <v>0.60837399999999997</v>
      </c>
      <c r="J17155" s="1">
        <v>1283.3006829999999</v>
      </c>
      <c r="K17155">
        <f t="shared" si="536"/>
        <v>0.14220199999999994</v>
      </c>
      <c r="L17155">
        <f t="shared" si="537"/>
        <v>8.7604000000000015E-2</v>
      </c>
    </row>
    <row r="17156" spans="1:12" x14ac:dyDescent="0.2">
      <c r="A17156" s="2">
        <v>43193.688984172702</v>
      </c>
      <c r="B17156" s="1">
        <v>17147</v>
      </c>
      <c r="C17156" s="1">
        <v>0.60558199999999995</v>
      </c>
      <c r="D17156" s="1">
        <v>8.7790000000000003E-3</v>
      </c>
      <c r="E17156" s="1">
        <v>24.386621999999999</v>
      </c>
      <c r="F17156" s="1">
        <v>-1.298041</v>
      </c>
      <c r="G17156" s="1">
        <v>0.37834200000000001</v>
      </c>
      <c r="H17156" s="1">
        <v>0.51997199999999999</v>
      </c>
      <c r="I17156" s="1">
        <v>0.60765800000000003</v>
      </c>
      <c r="J17156" s="1">
        <v>1284.2342149999999</v>
      </c>
      <c r="K17156">
        <f t="shared" si="536"/>
        <v>0.14162999999999998</v>
      </c>
      <c r="L17156">
        <f t="shared" si="537"/>
        <v>8.7686000000000042E-2</v>
      </c>
    </row>
    <row r="17157" spans="1:12" x14ac:dyDescent="0.2">
      <c r="A17157" s="2">
        <v>43193.688995746801</v>
      </c>
      <c r="B17157" s="1">
        <v>17148</v>
      </c>
      <c r="C17157" s="1">
        <v>0.60164399999999996</v>
      </c>
      <c r="D17157" s="1">
        <v>1.428E-3</v>
      </c>
      <c r="E17157" s="1">
        <v>24.392792</v>
      </c>
      <c r="F17157" s="1">
        <v>-1.3052600000000001</v>
      </c>
      <c r="G17157" s="1">
        <v>0.37970700000000002</v>
      </c>
      <c r="H17157" s="1">
        <v>0.52185099999999995</v>
      </c>
      <c r="I17157" s="1">
        <v>0.60821800000000004</v>
      </c>
      <c r="J17157" s="1">
        <v>1283.894749</v>
      </c>
      <c r="K17157">
        <f t="shared" si="536"/>
        <v>0.14214399999999994</v>
      </c>
      <c r="L17157">
        <f t="shared" si="537"/>
        <v>8.6367000000000083E-2</v>
      </c>
    </row>
    <row r="17158" spans="1:12" x14ac:dyDescent="0.2">
      <c r="A17158" s="2">
        <v>43193.689007320798</v>
      </c>
      <c r="B17158" s="1">
        <v>17149</v>
      </c>
      <c r="C17158" s="1">
        <v>0.60505699999999996</v>
      </c>
      <c r="D17158" s="1">
        <v>2.2160000000000001E-3</v>
      </c>
      <c r="E17158" s="1">
        <v>24.401717999999999</v>
      </c>
      <c r="F17158" s="1">
        <v>-1.2989599999999999</v>
      </c>
      <c r="G17158" s="1">
        <v>0.378137</v>
      </c>
      <c r="H17158" s="1">
        <v>0.52028099999999999</v>
      </c>
      <c r="I17158" s="1">
        <v>0.60766699999999996</v>
      </c>
      <c r="J17158" s="1">
        <v>1284.9414360000001</v>
      </c>
      <c r="K17158">
        <f t="shared" si="536"/>
        <v>0.14214399999999999</v>
      </c>
      <c r="L17158">
        <f t="shared" si="537"/>
        <v>8.7385999999999964E-2</v>
      </c>
    </row>
    <row r="17159" spans="1:12" x14ac:dyDescent="0.2">
      <c r="A17159" s="2">
        <v>43193.689018894896</v>
      </c>
      <c r="B17159" s="1">
        <v>17150</v>
      </c>
      <c r="C17159" s="1">
        <v>0.60321999999999998</v>
      </c>
      <c r="D17159" s="1">
        <v>6.2849999999999998E-3</v>
      </c>
      <c r="E17159" s="1">
        <v>24.401980999999999</v>
      </c>
      <c r="F17159" s="1">
        <v>-1.293841</v>
      </c>
      <c r="G17159" s="1">
        <v>0.3785</v>
      </c>
      <c r="H17159" s="1">
        <v>0.52087499999999998</v>
      </c>
      <c r="I17159" s="1">
        <v>0.60856699999999997</v>
      </c>
      <c r="J17159" s="1">
        <v>1284.451096</v>
      </c>
      <c r="K17159">
        <f t="shared" si="536"/>
        <v>0.14237499999999997</v>
      </c>
      <c r="L17159">
        <f t="shared" si="537"/>
        <v>8.7691999999999992E-2</v>
      </c>
    </row>
    <row r="17160" spans="1:12" x14ac:dyDescent="0.2">
      <c r="A17160" s="2">
        <v>43193.689030469002</v>
      </c>
      <c r="B17160" s="1">
        <v>17151</v>
      </c>
      <c r="C17160" s="1">
        <v>0.61253899999999994</v>
      </c>
      <c r="D17160" s="1">
        <v>5.6280000000000002E-3</v>
      </c>
      <c r="E17160" s="1">
        <v>24.441099999999999</v>
      </c>
      <c r="F17160" s="1">
        <v>-1.2847850000000001</v>
      </c>
      <c r="G17160" s="1">
        <v>0.37811099999999997</v>
      </c>
      <c r="H17160" s="1">
        <v>0.52038099999999998</v>
      </c>
      <c r="I17160" s="1">
        <v>0.60778600000000005</v>
      </c>
      <c r="J17160" s="1">
        <v>1284.469955</v>
      </c>
      <c r="K17160">
        <f t="shared" si="536"/>
        <v>0.14227000000000001</v>
      </c>
      <c r="L17160">
        <f t="shared" si="537"/>
        <v>8.7405000000000066E-2</v>
      </c>
    </row>
    <row r="17161" spans="1:12" x14ac:dyDescent="0.2">
      <c r="A17161" s="2">
        <v>43193.689042043101</v>
      </c>
      <c r="B17161" s="1">
        <v>17152</v>
      </c>
      <c r="C17161" s="1">
        <v>0.60571399999999997</v>
      </c>
      <c r="D17161" s="1">
        <v>3.7800000000000003E-4</v>
      </c>
      <c r="E17161" s="1">
        <v>24.420490000000001</v>
      </c>
      <c r="F17161" s="1">
        <v>-1.299485</v>
      </c>
      <c r="G17161" s="1">
        <v>0.378326</v>
      </c>
      <c r="H17161" s="1">
        <v>0.52065899999999998</v>
      </c>
      <c r="I17161" s="1">
        <v>0.60860400000000003</v>
      </c>
      <c r="J17161" s="1">
        <v>1283.8758889999999</v>
      </c>
      <c r="K17161">
        <f t="shared" si="536"/>
        <v>0.14233299999999999</v>
      </c>
      <c r="L17161">
        <f t="shared" si="537"/>
        <v>8.7945000000000051E-2</v>
      </c>
    </row>
    <row r="17162" spans="1:12" x14ac:dyDescent="0.2">
      <c r="A17162" s="2">
        <v>43193.689053617098</v>
      </c>
      <c r="B17162" s="1">
        <v>17153</v>
      </c>
      <c r="C17162" s="1">
        <v>0.60505699999999996</v>
      </c>
      <c r="D17162" s="1">
        <v>-4.3470000000000002E-3</v>
      </c>
      <c r="E17162" s="1">
        <v>24.414058000000001</v>
      </c>
      <c r="F17162" s="1">
        <v>-1.2929219999999999</v>
      </c>
      <c r="G17162" s="1">
        <v>0.37815300000000002</v>
      </c>
      <c r="H17162" s="1">
        <v>0.51916300000000004</v>
      </c>
      <c r="I17162" s="1">
        <v>0.60688600000000004</v>
      </c>
      <c r="J17162" s="1">
        <v>1285.0215880000001</v>
      </c>
      <c r="K17162">
        <f t="shared" si="536"/>
        <v>0.14101000000000002</v>
      </c>
      <c r="L17162">
        <f t="shared" si="537"/>
        <v>8.7722999999999995E-2</v>
      </c>
    </row>
    <row r="17163" spans="1:12" x14ac:dyDescent="0.2">
      <c r="A17163" s="2">
        <v>43193.689065191204</v>
      </c>
      <c r="B17163" s="1">
        <v>17154</v>
      </c>
      <c r="C17163" s="1">
        <v>0.60689499999999996</v>
      </c>
      <c r="D17163" s="1">
        <v>-1.459E-3</v>
      </c>
      <c r="E17163" s="1">
        <v>24.413008000000001</v>
      </c>
      <c r="F17163" s="1">
        <v>-1.2920039999999999</v>
      </c>
      <c r="G17163" s="1">
        <v>0.37814799999999998</v>
      </c>
      <c r="H17163" s="1">
        <v>0.52043899999999998</v>
      </c>
      <c r="I17163" s="1">
        <v>0.60721700000000001</v>
      </c>
      <c r="J17163" s="1">
        <v>1283.8334560000001</v>
      </c>
      <c r="K17163">
        <f t="shared" si="536"/>
        <v>0.142291</v>
      </c>
      <c r="L17163">
        <f t="shared" si="537"/>
        <v>8.6778000000000022E-2</v>
      </c>
    </row>
    <row r="17164" spans="1:12" x14ac:dyDescent="0.2">
      <c r="A17164" s="2">
        <v>43193.689076765302</v>
      </c>
      <c r="B17164" s="1">
        <v>17155</v>
      </c>
      <c r="C17164" s="1">
        <v>0.60741999999999996</v>
      </c>
      <c r="D17164" s="1">
        <v>1.1535E-2</v>
      </c>
      <c r="E17164" s="1">
        <v>24.414845</v>
      </c>
      <c r="F17164" s="1">
        <v>-1.2854410000000001</v>
      </c>
      <c r="G17164" s="1">
        <v>0.37786399999999998</v>
      </c>
      <c r="H17164" s="1">
        <v>0.51911099999999999</v>
      </c>
      <c r="I17164" s="1">
        <v>0.60650899999999996</v>
      </c>
      <c r="J17164" s="1">
        <v>1284.0267630000001</v>
      </c>
      <c r="K17164">
        <f t="shared" si="536"/>
        <v>0.14124700000000001</v>
      </c>
      <c r="L17164">
        <f t="shared" si="537"/>
        <v>8.7397999999999976E-2</v>
      </c>
    </row>
    <row r="17165" spans="1:12" x14ac:dyDescent="0.2">
      <c r="A17165" s="2">
        <v>43193.689088339299</v>
      </c>
      <c r="B17165" s="1">
        <v>17156</v>
      </c>
      <c r="C17165" s="1">
        <v>0.59783799999999998</v>
      </c>
      <c r="D17165" s="1">
        <v>4.9719999999999999E-3</v>
      </c>
      <c r="E17165" s="1">
        <v>24.394760999999999</v>
      </c>
      <c r="F17165" s="1">
        <v>-1.2879350000000001</v>
      </c>
      <c r="G17165" s="1">
        <v>0.37823200000000001</v>
      </c>
      <c r="H17165" s="1">
        <v>0.51916799999999996</v>
      </c>
      <c r="I17165" s="1">
        <v>0.60672099999999995</v>
      </c>
      <c r="J17165" s="1">
        <v>1283.064942</v>
      </c>
      <c r="K17165">
        <f t="shared" si="536"/>
        <v>0.14093599999999995</v>
      </c>
      <c r="L17165">
        <f t="shared" si="537"/>
        <v>8.7552999999999992E-2</v>
      </c>
    </row>
    <row r="17166" spans="1:12" x14ac:dyDescent="0.2">
      <c r="A17166" s="2">
        <v>43193.689099913398</v>
      </c>
      <c r="B17166" s="1">
        <v>17157</v>
      </c>
      <c r="C17166" s="1">
        <v>0.60348199999999996</v>
      </c>
      <c r="D17166" s="1">
        <v>1.4291E-2</v>
      </c>
      <c r="E17166" s="1">
        <v>24.407624999999999</v>
      </c>
      <c r="F17166" s="1">
        <v>-1.2880659999999999</v>
      </c>
      <c r="G17166" s="1">
        <v>0.37787500000000002</v>
      </c>
      <c r="H17166" s="1">
        <v>0.51910500000000004</v>
      </c>
      <c r="I17166" s="1">
        <v>0.60562700000000003</v>
      </c>
      <c r="J17166" s="1">
        <v>1282.428443</v>
      </c>
      <c r="K17166">
        <f t="shared" si="536"/>
        <v>0.14123000000000002</v>
      </c>
      <c r="L17166">
        <f t="shared" si="537"/>
        <v>8.6521999999999988E-2</v>
      </c>
    </row>
    <row r="17167" spans="1:12" x14ac:dyDescent="0.2">
      <c r="A17167" s="2">
        <v>43193.689111487503</v>
      </c>
      <c r="B17167" s="1">
        <v>17158</v>
      </c>
      <c r="C17167" s="1">
        <v>0.60400699999999996</v>
      </c>
      <c r="D17167" s="1">
        <v>1.2191E-2</v>
      </c>
      <c r="E17167" s="1">
        <v>24.404475000000001</v>
      </c>
      <c r="F17167" s="1">
        <v>-1.2880659999999999</v>
      </c>
      <c r="G17167" s="1">
        <v>0.37880399999999997</v>
      </c>
      <c r="H17167" s="1">
        <v>0.52015500000000003</v>
      </c>
      <c r="I17167" s="1">
        <v>0.60718000000000005</v>
      </c>
      <c r="J17167" s="1">
        <v>1281.5986370000001</v>
      </c>
      <c r="K17167">
        <f t="shared" si="536"/>
        <v>0.14135100000000006</v>
      </c>
      <c r="L17167">
        <f t="shared" si="537"/>
        <v>8.7025000000000019E-2</v>
      </c>
    </row>
    <row r="17168" spans="1:12" x14ac:dyDescent="0.2">
      <c r="A17168" s="2">
        <v>43193.689123061602</v>
      </c>
      <c r="B17168" s="1">
        <v>17159</v>
      </c>
      <c r="C17168" s="1">
        <v>0.60374499999999998</v>
      </c>
      <c r="D17168" s="1">
        <v>3.003E-3</v>
      </c>
      <c r="E17168" s="1">
        <v>24.428498000000001</v>
      </c>
      <c r="F17168" s="1">
        <v>-1.2845219999999999</v>
      </c>
      <c r="G17168" s="1">
        <v>0.37832100000000002</v>
      </c>
      <c r="H17168" s="1">
        <v>0.52145200000000003</v>
      </c>
      <c r="I17168" s="1">
        <v>0.60856699999999997</v>
      </c>
      <c r="J17168" s="1">
        <v>1282.866921</v>
      </c>
      <c r="K17168">
        <f t="shared" si="536"/>
        <v>0.14313100000000001</v>
      </c>
      <c r="L17168">
        <f t="shared" si="537"/>
        <v>8.7114999999999942E-2</v>
      </c>
    </row>
    <row r="17169" spans="1:12" x14ac:dyDescent="0.2">
      <c r="A17169" s="2">
        <v>43193.689134635599</v>
      </c>
      <c r="B17169" s="1">
        <v>17160</v>
      </c>
      <c r="C17169" s="1">
        <v>0.60597599999999996</v>
      </c>
      <c r="D17169" s="1">
        <v>8.3850000000000001E-3</v>
      </c>
      <c r="E17169" s="1">
        <v>24.411957000000001</v>
      </c>
      <c r="F17169" s="1">
        <v>-1.2918719999999999</v>
      </c>
      <c r="G17169" s="1">
        <v>0.37701899999999999</v>
      </c>
      <c r="H17169" s="1">
        <v>0.51841199999999998</v>
      </c>
      <c r="I17169" s="1">
        <v>0.60509400000000002</v>
      </c>
      <c r="J17169" s="1">
        <v>1284.455811</v>
      </c>
      <c r="K17169">
        <f t="shared" si="536"/>
        <v>0.14139299999999999</v>
      </c>
      <c r="L17169">
        <f t="shared" si="537"/>
        <v>8.6682000000000037E-2</v>
      </c>
    </row>
    <row r="17170" spans="1:12" x14ac:dyDescent="0.2">
      <c r="A17170" s="2">
        <v>43193.689146209697</v>
      </c>
      <c r="B17170" s="1">
        <v>17161</v>
      </c>
      <c r="C17170" s="1">
        <v>0.60715699999999995</v>
      </c>
      <c r="D17170" s="1">
        <v>2.0591000000000002E-2</v>
      </c>
      <c r="E17170" s="1">
        <v>24.433223999999999</v>
      </c>
      <c r="F17170" s="1">
        <v>-1.2864910000000001</v>
      </c>
      <c r="G17170" s="1">
        <v>0.37774400000000002</v>
      </c>
      <c r="H17170" s="1">
        <v>0.52018200000000003</v>
      </c>
      <c r="I17170" s="1">
        <v>0.60741900000000004</v>
      </c>
      <c r="J17170" s="1">
        <v>1282.1455550000001</v>
      </c>
      <c r="K17170">
        <f t="shared" si="536"/>
        <v>0.14243800000000001</v>
      </c>
      <c r="L17170">
        <f t="shared" si="537"/>
        <v>8.7237000000000009E-2</v>
      </c>
    </row>
    <row r="17171" spans="1:12" x14ac:dyDescent="0.2">
      <c r="A17171" s="2">
        <v>43193.689157783803</v>
      </c>
      <c r="B17171" s="1">
        <v>17162</v>
      </c>
      <c r="C17171" s="1">
        <v>0.60676399999999997</v>
      </c>
      <c r="D17171" s="1">
        <v>1.2322E-2</v>
      </c>
      <c r="E17171" s="1">
        <v>24.435849000000001</v>
      </c>
      <c r="F17171" s="1">
        <v>-1.276254</v>
      </c>
      <c r="G17171" s="1">
        <v>0.377197</v>
      </c>
      <c r="H17171" s="1">
        <v>0.51836000000000004</v>
      </c>
      <c r="I17171" s="1">
        <v>0.60501199999999999</v>
      </c>
      <c r="J17171" s="1">
        <v>1282.602891</v>
      </c>
      <c r="K17171">
        <f t="shared" si="536"/>
        <v>0.14116300000000004</v>
      </c>
      <c r="L17171">
        <f t="shared" si="537"/>
        <v>8.6651999999999951E-2</v>
      </c>
    </row>
    <row r="17172" spans="1:12" x14ac:dyDescent="0.2">
      <c r="A17172" s="2">
        <v>43193.689169357902</v>
      </c>
      <c r="B17172" s="1">
        <v>17163</v>
      </c>
      <c r="C17172" s="1">
        <v>0.61083299999999996</v>
      </c>
      <c r="D17172" s="1">
        <v>3.5279999999999999E-3</v>
      </c>
      <c r="E17172" s="1">
        <v>24.429154</v>
      </c>
      <c r="F17172" s="1">
        <v>-1.2854410000000001</v>
      </c>
      <c r="G17172" s="1">
        <v>0.37700800000000001</v>
      </c>
      <c r="H17172" s="1">
        <v>0.51858000000000004</v>
      </c>
      <c r="I17172" s="1">
        <v>0.606151</v>
      </c>
      <c r="J17172" s="1">
        <v>1280.910275</v>
      </c>
      <c r="K17172">
        <f t="shared" si="536"/>
        <v>0.14157200000000003</v>
      </c>
      <c r="L17172">
        <f t="shared" si="537"/>
        <v>8.7570999999999954E-2</v>
      </c>
    </row>
    <row r="17173" spans="1:12" x14ac:dyDescent="0.2">
      <c r="A17173" s="2">
        <v>43193.689180931899</v>
      </c>
      <c r="B17173" s="1">
        <v>17164</v>
      </c>
      <c r="C17173" s="1">
        <v>0.60873299999999997</v>
      </c>
      <c r="D17173" s="1">
        <v>5.8910000000000004E-3</v>
      </c>
      <c r="E17173" s="1">
        <v>24.436637000000001</v>
      </c>
      <c r="F17173" s="1">
        <v>-1.2855719999999999</v>
      </c>
      <c r="G17173" s="1">
        <v>0.378027</v>
      </c>
      <c r="H17173" s="1">
        <v>0.52011300000000005</v>
      </c>
      <c r="I17173" s="1">
        <v>0.60674799999999995</v>
      </c>
      <c r="J17173" s="1">
        <v>1283.2535350000001</v>
      </c>
      <c r="K17173">
        <f t="shared" si="536"/>
        <v>0.14208600000000005</v>
      </c>
      <c r="L17173">
        <f t="shared" si="537"/>
        <v>8.6634999999999907E-2</v>
      </c>
    </row>
    <row r="17174" spans="1:12" x14ac:dyDescent="0.2">
      <c r="A17174" s="2">
        <v>43193.689192505997</v>
      </c>
      <c r="B17174" s="1">
        <v>17165</v>
      </c>
      <c r="C17174" s="1">
        <v>0.60912599999999995</v>
      </c>
      <c r="D17174" s="1">
        <v>-8.1530000000000005E-3</v>
      </c>
      <c r="E17174" s="1">
        <v>24.445957</v>
      </c>
      <c r="F17174" s="1">
        <v>-1.283866</v>
      </c>
      <c r="G17174" s="1">
        <v>0.37677699999999997</v>
      </c>
      <c r="H17174" s="1">
        <v>0.51795000000000002</v>
      </c>
      <c r="I17174" s="1">
        <v>0.60573699999999997</v>
      </c>
      <c r="J17174" s="1">
        <v>1283.602431</v>
      </c>
      <c r="K17174">
        <f t="shared" si="536"/>
        <v>0.14117300000000005</v>
      </c>
      <c r="L17174">
        <f t="shared" si="537"/>
        <v>8.7786999999999948E-2</v>
      </c>
    </row>
    <row r="17175" spans="1:12" x14ac:dyDescent="0.2">
      <c r="A17175" s="2">
        <v>43193.689204080103</v>
      </c>
      <c r="B17175" s="1">
        <v>17166</v>
      </c>
      <c r="C17175" s="1">
        <v>0.60321999999999998</v>
      </c>
      <c r="D17175" s="1">
        <v>4.0530000000000002E-3</v>
      </c>
      <c r="E17175" s="1">
        <v>24.406181</v>
      </c>
      <c r="F17175" s="1">
        <v>-1.3004039999999999</v>
      </c>
      <c r="G17175" s="1">
        <v>0.37776999999999999</v>
      </c>
      <c r="H17175" s="1">
        <v>0.51922599999999997</v>
      </c>
      <c r="I17175" s="1">
        <v>0.60678500000000002</v>
      </c>
      <c r="J17175" s="1">
        <v>1282.018255</v>
      </c>
      <c r="K17175">
        <f t="shared" si="536"/>
        <v>0.14145599999999997</v>
      </c>
      <c r="L17175">
        <f t="shared" si="537"/>
        <v>8.7559000000000053E-2</v>
      </c>
    </row>
    <row r="17176" spans="1:12" x14ac:dyDescent="0.2">
      <c r="A17176" s="2">
        <v>43193.689215654202</v>
      </c>
      <c r="B17176" s="1">
        <v>17167</v>
      </c>
      <c r="C17176" s="1">
        <v>0.60623899999999997</v>
      </c>
      <c r="D17176" s="1">
        <v>1.428E-3</v>
      </c>
      <c r="E17176" s="1">
        <v>24.407624999999999</v>
      </c>
      <c r="F17176" s="1">
        <v>-1.301979</v>
      </c>
      <c r="G17176" s="1">
        <v>0.37943900000000003</v>
      </c>
      <c r="H17176" s="1">
        <v>0.52153099999999997</v>
      </c>
      <c r="I17176" s="1">
        <v>0.60854900000000001</v>
      </c>
      <c r="J17176" s="1">
        <v>1282.037114</v>
      </c>
      <c r="K17176">
        <f t="shared" si="536"/>
        <v>0.14209199999999994</v>
      </c>
      <c r="L17176">
        <f t="shared" si="537"/>
        <v>8.701800000000004E-2</v>
      </c>
    </row>
    <row r="17177" spans="1:12" x14ac:dyDescent="0.2">
      <c r="A17177" s="2">
        <v>43193.689227228198</v>
      </c>
      <c r="B17177" s="1">
        <v>17168</v>
      </c>
      <c r="C17177" s="1">
        <v>0.60755099999999995</v>
      </c>
      <c r="D17177" s="1">
        <v>-5.4100000000000003E-4</v>
      </c>
      <c r="E17177" s="1">
        <v>24.42876</v>
      </c>
      <c r="F17177" s="1">
        <v>-1.2947599999999999</v>
      </c>
      <c r="G17177" s="1">
        <v>0.37880399999999997</v>
      </c>
      <c r="H17177" s="1">
        <v>0.52023900000000001</v>
      </c>
      <c r="I17177" s="1">
        <v>0.60754699999999995</v>
      </c>
      <c r="J17177" s="1">
        <v>1283.9984750000001</v>
      </c>
      <c r="K17177">
        <f t="shared" si="536"/>
        <v>0.14143500000000003</v>
      </c>
      <c r="L17177">
        <f t="shared" si="537"/>
        <v>8.7307999999999941E-2</v>
      </c>
    </row>
    <row r="17178" spans="1:12" x14ac:dyDescent="0.2">
      <c r="A17178" s="2">
        <v>43193.689238802297</v>
      </c>
      <c r="B17178" s="1">
        <v>17169</v>
      </c>
      <c r="C17178" s="1">
        <v>0.60755099999999995</v>
      </c>
      <c r="D17178" s="1">
        <v>1.1403999999999999E-2</v>
      </c>
      <c r="E17178" s="1">
        <v>24.436506000000001</v>
      </c>
      <c r="F17178" s="1">
        <v>-1.297647</v>
      </c>
      <c r="G17178" s="1">
        <v>0.37757600000000002</v>
      </c>
      <c r="H17178" s="1">
        <v>0.51924199999999998</v>
      </c>
      <c r="I17178" s="1">
        <v>0.60644500000000001</v>
      </c>
      <c r="J17178" s="1">
        <v>1283.5882859999999</v>
      </c>
      <c r="K17178">
        <f t="shared" si="536"/>
        <v>0.14166599999999996</v>
      </c>
      <c r="L17178">
        <f t="shared" si="537"/>
        <v>8.720300000000003E-2</v>
      </c>
    </row>
    <row r="17179" spans="1:12" x14ac:dyDescent="0.2">
      <c r="A17179" s="2">
        <v>43193.689250376403</v>
      </c>
      <c r="B17179" s="1">
        <v>17170</v>
      </c>
      <c r="C17179" s="1">
        <v>0.61253899999999994</v>
      </c>
      <c r="D17179" s="1">
        <v>1.0747E-2</v>
      </c>
      <c r="E17179" s="1">
        <v>24.42456</v>
      </c>
      <c r="F17179" s="1">
        <v>-1.293185</v>
      </c>
      <c r="G17179" s="1">
        <v>0.37943399999999999</v>
      </c>
      <c r="H17179" s="1">
        <v>0.52201900000000001</v>
      </c>
      <c r="I17179" s="1">
        <v>0.60898099999999999</v>
      </c>
      <c r="J17179" s="1">
        <v>1283.809882</v>
      </c>
      <c r="K17179">
        <f t="shared" si="536"/>
        <v>0.14258500000000002</v>
      </c>
      <c r="L17179">
        <f t="shared" si="537"/>
        <v>8.6961999999999984E-2</v>
      </c>
    </row>
    <row r="17180" spans="1:12" x14ac:dyDescent="0.2">
      <c r="A17180" s="2">
        <v>43193.689261950502</v>
      </c>
      <c r="B17180" s="1">
        <v>17171</v>
      </c>
      <c r="C17180" s="1">
        <v>0.61135799999999996</v>
      </c>
      <c r="D17180" s="1">
        <v>-1.1435000000000001E-2</v>
      </c>
      <c r="E17180" s="1">
        <v>24.446745</v>
      </c>
      <c r="F17180" s="1">
        <v>-1.291741</v>
      </c>
      <c r="G17180" s="1">
        <v>0.37814300000000001</v>
      </c>
      <c r="H17180" s="1">
        <v>0.51948300000000003</v>
      </c>
      <c r="I17180" s="1">
        <v>0.60672099999999995</v>
      </c>
      <c r="J17180" s="1">
        <v>1285.5873650000001</v>
      </c>
      <c r="K17180">
        <f t="shared" si="536"/>
        <v>0.14134000000000002</v>
      </c>
      <c r="L17180">
        <f t="shared" si="537"/>
        <v>8.7237999999999927E-2</v>
      </c>
    </row>
    <row r="17181" spans="1:12" x14ac:dyDescent="0.2">
      <c r="A17181" s="2">
        <v>43193.689273524498</v>
      </c>
      <c r="B17181" s="1">
        <v>17172</v>
      </c>
      <c r="C17181" s="1">
        <v>0.61306400000000005</v>
      </c>
      <c r="D17181" s="1">
        <v>-1.591E-3</v>
      </c>
      <c r="E17181" s="1">
        <v>24.443988000000001</v>
      </c>
      <c r="F17181" s="1">
        <v>-1.28426</v>
      </c>
      <c r="G17181" s="1">
        <v>0.379355</v>
      </c>
      <c r="H17181" s="1">
        <v>0.521814</v>
      </c>
      <c r="I17181" s="1">
        <v>0.609155</v>
      </c>
      <c r="J17181" s="1">
        <v>1283.7438749999999</v>
      </c>
      <c r="K17181">
        <f t="shared" si="536"/>
        <v>0.142459</v>
      </c>
      <c r="L17181">
        <f t="shared" si="537"/>
        <v>8.7341000000000002E-2</v>
      </c>
    </row>
    <row r="17182" spans="1:12" x14ac:dyDescent="0.2">
      <c r="A17182" s="2">
        <v>43193.689285098597</v>
      </c>
      <c r="B17182" s="1">
        <v>17173</v>
      </c>
      <c r="C17182" s="1">
        <v>0.60912599999999995</v>
      </c>
      <c r="D17182" s="1">
        <v>1.691E-3</v>
      </c>
      <c r="E17182" s="1">
        <v>24.432435999999999</v>
      </c>
      <c r="F17182" s="1">
        <v>-1.290429</v>
      </c>
      <c r="G17182" s="1">
        <v>0.37718200000000002</v>
      </c>
      <c r="H17182" s="1">
        <v>0.51894799999999996</v>
      </c>
      <c r="I17182" s="1">
        <v>0.60607699999999998</v>
      </c>
      <c r="J17182" s="1">
        <v>1284.531248</v>
      </c>
      <c r="K17182">
        <f t="shared" si="536"/>
        <v>0.14176599999999995</v>
      </c>
      <c r="L17182">
        <f t="shared" si="537"/>
        <v>8.7129000000000012E-2</v>
      </c>
    </row>
    <row r="17183" spans="1:12" x14ac:dyDescent="0.2">
      <c r="A17183" s="2">
        <v>43193.689296672703</v>
      </c>
      <c r="B17183" s="1">
        <v>17174</v>
      </c>
      <c r="C17183" s="1">
        <v>0.61332699999999996</v>
      </c>
      <c r="D17183" s="1">
        <v>9.4350000000000007E-3</v>
      </c>
      <c r="E17183" s="1">
        <v>24.425346999999999</v>
      </c>
      <c r="F17183" s="1">
        <v>-1.289247</v>
      </c>
      <c r="G17183" s="1">
        <v>0.37926100000000001</v>
      </c>
      <c r="H17183" s="1">
        <v>0.52129999999999999</v>
      </c>
      <c r="I17183" s="1">
        <v>0.60886099999999999</v>
      </c>
      <c r="J17183" s="1">
        <v>1283.437412</v>
      </c>
      <c r="K17183">
        <f t="shared" si="536"/>
        <v>0.14203899999999997</v>
      </c>
      <c r="L17183">
        <f t="shared" si="537"/>
        <v>8.7561E-2</v>
      </c>
    </row>
    <row r="17184" spans="1:12" x14ac:dyDescent="0.2">
      <c r="A17184" s="2">
        <v>43193.689308246801</v>
      </c>
      <c r="B17184" s="1">
        <v>17175</v>
      </c>
      <c r="C17184" s="1">
        <v>0.61188299999999995</v>
      </c>
      <c r="D17184" s="1">
        <v>-9.8600000000000007E-3</v>
      </c>
      <c r="E17184" s="1">
        <v>24.470504999999999</v>
      </c>
      <c r="F17184" s="1">
        <v>-1.2829470000000001</v>
      </c>
      <c r="G17184" s="1">
        <v>0.37821100000000002</v>
      </c>
      <c r="H17184" s="1">
        <v>0.51970899999999998</v>
      </c>
      <c r="I17184" s="1">
        <v>0.60633499999999996</v>
      </c>
      <c r="J17184" s="1">
        <v>1284.6161139999999</v>
      </c>
      <c r="K17184">
        <f t="shared" si="536"/>
        <v>0.14149799999999996</v>
      </c>
      <c r="L17184">
        <f t="shared" si="537"/>
        <v>8.6625999999999981E-2</v>
      </c>
    </row>
    <row r="17185" spans="1:12" x14ac:dyDescent="0.2">
      <c r="A17185" s="2">
        <v>43193.689319820798</v>
      </c>
      <c r="B17185" s="1">
        <v>17176</v>
      </c>
      <c r="C17185" s="1">
        <v>0.61056999999999995</v>
      </c>
      <c r="D17185" s="1">
        <v>1.0879E-2</v>
      </c>
      <c r="E17185" s="1">
        <v>24.420359000000001</v>
      </c>
      <c r="F17185" s="1">
        <v>-1.28531</v>
      </c>
      <c r="G17185" s="1">
        <v>0.37712899999999999</v>
      </c>
      <c r="H17185" s="1">
        <v>0.51831799999999995</v>
      </c>
      <c r="I17185" s="1">
        <v>0.60602199999999995</v>
      </c>
      <c r="J17185" s="1">
        <v>1282.772624</v>
      </c>
      <c r="K17185">
        <f t="shared" si="536"/>
        <v>0.14118899999999995</v>
      </c>
      <c r="L17185">
        <f t="shared" si="537"/>
        <v>8.7704000000000004E-2</v>
      </c>
    </row>
    <row r="17186" spans="1:12" x14ac:dyDescent="0.2">
      <c r="A17186" s="2">
        <v>43193.689331394897</v>
      </c>
      <c r="B17186" s="1">
        <v>17177</v>
      </c>
      <c r="C17186" s="1">
        <v>0.60636999999999996</v>
      </c>
      <c r="D17186" s="1">
        <v>2.2160000000000001E-3</v>
      </c>
      <c r="E17186" s="1">
        <v>24.425215999999999</v>
      </c>
      <c r="F17186" s="1">
        <v>-1.2858350000000001</v>
      </c>
      <c r="G17186" s="1">
        <v>0.37941799999999998</v>
      </c>
      <c r="H17186" s="1">
        <v>0.52182499999999998</v>
      </c>
      <c r="I17186" s="1">
        <v>0.60899899999999996</v>
      </c>
      <c r="J17186" s="1">
        <v>1282.1502700000001</v>
      </c>
      <c r="K17186">
        <f t="shared" si="536"/>
        <v>0.14240700000000001</v>
      </c>
      <c r="L17186">
        <f t="shared" si="537"/>
        <v>8.7173999999999974E-2</v>
      </c>
    </row>
    <row r="17187" spans="1:12" x14ac:dyDescent="0.2">
      <c r="A17187" s="2">
        <v>43193.689342969003</v>
      </c>
      <c r="B17187" s="1">
        <v>17178</v>
      </c>
      <c r="C17187" s="1">
        <v>0.61043899999999995</v>
      </c>
      <c r="D17187" s="1">
        <v>6.4099999999999997E-4</v>
      </c>
      <c r="E17187" s="1">
        <v>24.432304999999999</v>
      </c>
      <c r="F17187" s="1">
        <v>-1.2791410000000001</v>
      </c>
      <c r="G17187" s="1">
        <v>0.378799</v>
      </c>
      <c r="H17187" s="1">
        <v>0.52054400000000001</v>
      </c>
      <c r="I17187" s="1">
        <v>0.60817200000000005</v>
      </c>
      <c r="J17187" s="1">
        <v>1283.989045</v>
      </c>
      <c r="K17187">
        <f t="shared" si="536"/>
        <v>0.14174500000000001</v>
      </c>
      <c r="L17187">
        <f t="shared" si="537"/>
        <v>8.7628000000000039E-2</v>
      </c>
    </row>
    <row r="17188" spans="1:12" x14ac:dyDescent="0.2">
      <c r="A17188" s="2">
        <v>43193.689354543101</v>
      </c>
      <c r="B17188" s="1">
        <v>17179</v>
      </c>
      <c r="C17188" s="1">
        <v>0.61332699999999996</v>
      </c>
      <c r="D17188" s="1">
        <v>-1.0647E-2</v>
      </c>
      <c r="E17188" s="1">
        <v>24.446089000000001</v>
      </c>
      <c r="F17188" s="1">
        <v>-1.279666</v>
      </c>
      <c r="G17188" s="1">
        <v>0.37667200000000001</v>
      </c>
      <c r="H17188" s="1">
        <v>0.51856400000000002</v>
      </c>
      <c r="I17188" s="1">
        <v>0.60584800000000005</v>
      </c>
      <c r="J17188" s="1">
        <v>1284.163493</v>
      </c>
      <c r="K17188">
        <f t="shared" si="536"/>
        <v>0.14189200000000002</v>
      </c>
      <c r="L17188">
        <f t="shared" si="537"/>
        <v>8.7284000000000028E-2</v>
      </c>
    </row>
    <row r="17189" spans="1:12" x14ac:dyDescent="0.2">
      <c r="A17189" s="2">
        <v>43193.689366117098</v>
      </c>
      <c r="B17189" s="1">
        <v>17180</v>
      </c>
      <c r="C17189" s="1">
        <v>0.60715699999999995</v>
      </c>
      <c r="D17189" s="1">
        <v>7.3350000000000004E-3</v>
      </c>
      <c r="E17189" s="1">
        <v>24.397386000000001</v>
      </c>
      <c r="F17189" s="1">
        <v>-1.2864910000000001</v>
      </c>
      <c r="G17189" s="1">
        <v>0.37876700000000002</v>
      </c>
      <c r="H17189" s="1">
        <v>0.52076999999999996</v>
      </c>
      <c r="I17189" s="1">
        <v>0.607603</v>
      </c>
      <c r="J17189" s="1">
        <v>1283.7203010000001</v>
      </c>
      <c r="K17189">
        <f t="shared" si="536"/>
        <v>0.14200299999999993</v>
      </c>
      <c r="L17189">
        <f t="shared" si="537"/>
        <v>8.6833000000000049E-2</v>
      </c>
    </row>
    <row r="17190" spans="1:12" x14ac:dyDescent="0.2">
      <c r="A17190" s="2">
        <v>43193.689377691197</v>
      </c>
      <c r="B17190" s="1">
        <v>17181</v>
      </c>
      <c r="C17190" s="1">
        <v>0.60702599999999995</v>
      </c>
      <c r="D17190" s="1">
        <v>1.5866000000000002E-2</v>
      </c>
      <c r="E17190" s="1">
        <v>24.415633</v>
      </c>
      <c r="F17190" s="1">
        <v>-1.280454</v>
      </c>
      <c r="G17190" s="1">
        <v>0.37825799999999998</v>
      </c>
      <c r="H17190" s="1">
        <v>0.51983000000000001</v>
      </c>
      <c r="I17190" s="1">
        <v>0.60711599999999999</v>
      </c>
      <c r="J17190" s="1">
        <v>1284.436952</v>
      </c>
      <c r="K17190">
        <f t="shared" si="536"/>
        <v>0.14157200000000003</v>
      </c>
      <c r="L17190">
        <f t="shared" si="537"/>
        <v>8.7285999999999975E-2</v>
      </c>
    </row>
    <row r="17191" spans="1:12" x14ac:dyDescent="0.2">
      <c r="A17191" s="2">
        <v>43193.689389265302</v>
      </c>
      <c r="B17191" s="1">
        <v>17182</v>
      </c>
      <c r="C17191" s="1">
        <v>0.60295699999999997</v>
      </c>
      <c r="D17191" s="1">
        <v>-1.9840000000000001E-3</v>
      </c>
      <c r="E17191" s="1">
        <v>24.42351</v>
      </c>
      <c r="F17191" s="1">
        <v>-1.2905599999999999</v>
      </c>
      <c r="G17191" s="1">
        <v>0.37802200000000002</v>
      </c>
      <c r="H17191" s="1">
        <v>0.51957799999999998</v>
      </c>
      <c r="I17191" s="1">
        <v>0.606298</v>
      </c>
      <c r="J17191" s="1">
        <v>1283.9560409999999</v>
      </c>
      <c r="K17191">
        <f t="shared" si="536"/>
        <v>0.14155599999999996</v>
      </c>
      <c r="L17191">
        <f t="shared" si="537"/>
        <v>8.6720000000000019E-2</v>
      </c>
    </row>
    <row r="17192" spans="1:12" x14ac:dyDescent="0.2">
      <c r="A17192" s="2">
        <v>43193.689400839401</v>
      </c>
      <c r="B17192" s="1">
        <v>17183</v>
      </c>
      <c r="C17192" s="1">
        <v>0.60741999999999996</v>
      </c>
      <c r="D17192" s="1">
        <v>6.4159999999999998E-3</v>
      </c>
      <c r="E17192" s="1">
        <v>24.420621000000001</v>
      </c>
      <c r="F17192" s="1">
        <v>-1.2839970000000001</v>
      </c>
      <c r="G17192" s="1">
        <v>0.37831599999999999</v>
      </c>
      <c r="H17192" s="1">
        <v>0.51985099999999995</v>
      </c>
      <c r="I17192" s="1">
        <v>0.607097</v>
      </c>
      <c r="J17192" s="1">
        <v>1282.857491</v>
      </c>
      <c r="K17192">
        <f t="shared" si="536"/>
        <v>0.14153499999999997</v>
      </c>
      <c r="L17192">
        <f t="shared" si="537"/>
        <v>8.7246000000000046E-2</v>
      </c>
    </row>
    <row r="17193" spans="1:12" x14ac:dyDescent="0.2">
      <c r="A17193" s="2">
        <v>43193.689412413398</v>
      </c>
      <c r="B17193" s="1">
        <v>17184</v>
      </c>
      <c r="C17193" s="1">
        <v>0.61083299999999996</v>
      </c>
      <c r="D17193" s="1">
        <v>-2.1159999999999998E-3</v>
      </c>
      <c r="E17193" s="1">
        <v>24.441362999999999</v>
      </c>
      <c r="F17193" s="1">
        <v>-1.2841290000000001</v>
      </c>
      <c r="G17193" s="1">
        <v>0.37820599999999999</v>
      </c>
      <c r="H17193" s="1">
        <v>0.52031799999999995</v>
      </c>
      <c r="I17193" s="1">
        <v>0.60776799999999997</v>
      </c>
      <c r="J17193" s="1">
        <v>1282.9234980000001</v>
      </c>
      <c r="K17193">
        <f t="shared" si="536"/>
        <v>0.14211199999999996</v>
      </c>
      <c r="L17193">
        <f t="shared" si="537"/>
        <v>8.7450000000000028E-2</v>
      </c>
    </row>
    <row r="17194" spans="1:12" x14ac:dyDescent="0.2">
      <c r="A17194" s="2">
        <v>43193.689423987496</v>
      </c>
      <c r="B17194" s="1">
        <v>17185</v>
      </c>
      <c r="C17194" s="1">
        <v>0.61345799999999995</v>
      </c>
      <c r="D17194" s="1">
        <v>2.6099999999999999E-3</v>
      </c>
      <c r="E17194" s="1">
        <v>24.406181</v>
      </c>
      <c r="F17194" s="1">
        <v>-1.2818970000000001</v>
      </c>
      <c r="G17194" s="1">
        <v>0.37798500000000002</v>
      </c>
      <c r="H17194" s="1">
        <v>0.51915299999999998</v>
      </c>
      <c r="I17194" s="1">
        <v>0.60630700000000004</v>
      </c>
      <c r="J17194" s="1">
        <v>1283.3808349999999</v>
      </c>
      <c r="K17194">
        <f t="shared" si="536"/>
        <v>0.14116799999999996</v>
      </c>
      <c r="L17194">
        <f t="shared" si="537"/>
        <v>8.7154000000000065E-2</v>
      </c>
    </row>
    <row r="17195" spans="1:12" x14ac:dyDescent="0.2">
      <c r="A17195" s="2">
        <v>43193.689435561602</v>
      </c>
      <c r="B17195" s="1">
        <v>17186</v>
      </c>
      <c r="C17195" s="1">
        <v>0.60807599999999995</v>
      </c>
      <c r="D17195" s="1">
        <v>-3.5590000000000001E-3</v>
      </c>
      <c r="E17195" s="1">
        <v>24.435455000000001</v>
      </c>
      <c r="F17195" s="1">
        <v>-1.279272</v>
      </c>
      <c r="G17195" s="1">
        <v>0.378909</v>
      </c>
      <c r="H17195" s="1">
        <v>0.52115299999999998</v>
      </c>
      <c r="I17195" s="1">
        <v>0.60792400000000002</v>
      </c>
      <c r="J17195" s="1">
        <v>1282.527454</v>
      </c>
      <c r="K17195">
        <f t="shared" si="536"/>
        <v>0.14224399999999998</v>
      </c>
      <c r="L17195">
        <f t="shared" si="537"/>
        <v>8.6771000000000043E-2</v>
      </c>
    </row>
    <row r="17196" spans="1:12" x14ac:dyDescent="0.2">
      <c r="A17196" s="2">
        <v>43193.689447135599</v>
      </c>
      <c r="B17196" s="1">
        <v>17187</v>
      </c>
      <c r="C17196" s="1">
        <v>0.61030799999999996</v>
      </c>
      <c r="D17196" s="1">
        <v>-7.234E-3</v>
      </c>
      <c r="E17196" s="1">
        <v>24.419440000000002</v>
      </c>
      <c r="F17196" s="1">
        <v>-1.2816350000000001</v>
      </c>
      <c r="G17196" s="1">
        <v>0.379187</v>
      </c>
      <c r="H17196" s="1">
        <v>0.52183500000000005</v>
      </c>
      <c r="I17196" s="1">
        <v>0.60853999999999997</v>
      </c>
      <c r="J17196" s="1">
        <v>1284.3002220000001</v>
      </c>
      <c r="K17196">
        <f t="shared" si="536"/>
        <v>0.14264800000000005</v>
      </c>
      <c r="L17196">
        <f t="shared" si="537"/>
        <v>8.6704999999999921E-2</v>
      </c>
    </row>
    <row r="17197" spans="1:12" x14ac:dyDescent="0.2">
      <c r="A17197" s="2">
        <v>43193.689458709698</v>
      </c>
      <c r="B17197" s="1">
        <v>17188</v>
      </c>
      <c r="C17197" s="1">
        <v>0.60741999999999996</v>
      </c>
      <c r="D17197" s="1">
        <v>1.428E-3</v>
      </c>
      <c r="E17197" s="1">
        <v>24.429679</v>
      </c>
      <c r="F17197" s="1">
        <v>-1.279666</v>
      </c>
      <c r="G17197" s="1">
        <v>0.37794299999999997</v>
      </c>
      <c r="H17197" s="1">
        <v>0.52031300000000003</v>
      </c>
      <c r="I17197" s="1">
        <v>0.607456</v>
      </c>
      <c r="J17197" s="1">
        <v>1284.4746700000001</v>
      </c>
      <c r="K17197">
        <f t="shared" ref="K17197:K17260" si="538">H17197-G17197</f>
        <v>0.14237000000000005</v>
      </c>
      <c r="L17197">
        <f t="shared" ref="L17197:L17260" si="539">I17197-H17197</f>
        <v>8.714299999999997E-2</v>
      </c>
    </row>
    <row r="17198" spans="1:12" x14ac:dyDescent="0.2">
      <c r="A17198" s="2">
        <v>43193.689470283804</v>
      </c>
      <c r="B17198" s="1">
        <v>17189</v>
      </c>
      <c r="C17198" s="1">
        <v>0.60426999999999997</v>
      </c>
      <c r="D17198" s="1">
        <v>-1.328E-3</v>
      </c>
      <c r="E17198" s="1">
        <v>24.416288999999999</v>
      </c>
      <c r="F17198" s="1">
        <v>-1.2854410000000001</v>
      </c>
      <c r="G17198" s="1">
        <v>0.37865700000000002</v>
      </c>
      <c r="H17198" s="1">
        <v>0.52095899999999995</v>
      </c>
      <c r="I17198" s="1">
        <v>0.60799800000000004</v>
      </c>
      <c r="J17198" s="1">
        <v>1284.799992</v>
      </c>
      <c r="K17198">
        <f t="shared" si="538"/>
        <v>0.14230199999999993</v>
      </c>
      <c r="L17198">
        <f t="shared" si="539"/>
        <v>8.7039000000000089E-2</v>
      </c>
    </row>
    <row r="17199" spans="1:12" x14ac:dyDescent="0.2">
      <c r="A17199" s="2">
        <v>43193.689481857902</v>
      </c>
      <c r="B17199" s="1">
        <v>17190</v>
      </c>
      <c r="C17199" s="1">
        <v>0.61056999999999995</v>
      </c>
      <c r="D17199" s="1">
        <v>9.1719999999999996E-3</v>
      </c>
      <c r="E17199" s="1">
        <v>24.397255000000001</v>
      </c>
      <c r="F17199" s="1">
        <v>-1.2797970000000001</v>
      </c>
      <c r="G17199" s="1">
        <v>0.37792199999999998</v>
      </c>
      <c r="H17199" s="1">
        <v>0.51948300000000003</v>
      </c>
      <c r="I17199" s="1">
        <v>0.60653699999999999</v>
      </c>
      <c r="J17199" s="1">
        <v>1283.338401</v>
      </c>
      <c r="K17199">
        <f t="shared" si="538"/>
        <v>0.14156100000000005</v>
      </c>
      <c r="L17199">
        <f t="shared" si="539"/>
        <v>8.7053999999999965E-2</v>
      </c>
    </row>
    <row r="17200" spans="1:12" x14ac:dyDescent="0.2">
      <c r="A17200" s="2">
        <v>43193.689493431899</v>
      </c>
      <c r="B17200" s="1">
        <v>17191</v>
      </c>
      <c r="C17200" s="1">
        <v>0.60768200000000006</v>
      </c>
      <c r="D17200" s="1">
        <v>9.9600000000000001E-3</v>
      </c>
      <c r="E17200" s="1">
        <v>24.409331999999999</v>
      </c>
      <c r="F17200" s="1">
        <v>-1.288985</v>
      </c>
      <c r="G17200" s="1">
        <v>0.37842100000000001</v>
      </c>
      <c r="H17200" s="1">
        <v>0.52044400000000002</v>
      </c>
      <c r="I17200" s="1">
        <v>0.60815399999999997</v>
      </c>
      <c r="J17200" s="1">
        <v>1283.262964</v>
      </c>
      <c r="K17200">
        <f t="shared" si="538"/>
        <v>0.14202300000000001</v>
      </c>
      <c r="L17200">
        <f t="shared" si="539"/>
        <v>8.7709999999999955E-2</v>
      </c>
    </row>
    <row r="17201" spans="1:12" x14ac:dyDescent="0.2">
      <c r="A17201" s="2">
        <v>43193.689505005997</v>
      </c>
      <c r="B17201" s="1">
        <v>17192</v>
      </c>
      <c r="C17201" s="1">
        <v>0.60190699999999997</v>
      </c>
      <c r="D17201" s="1">
        <v>1.1797E-2</v>
      </c>
      <c r="E17201" s="1">
        <v>24.366931000000001</v>
      </c>
      <c r="F17201" s="1">
        <v>-1.300141</v>
      </c>
      <c r="G17201" s="1">
        <v>0.37943900000000003</v>
      </c>
      <c r="H17201" s="1">
        <v>0.52110599999999996</v>
      </c>
      <c r="I17201" s="1">
        <v>0.60827299999999995</v>
      </c>
      <c r="J17201" s="1">
        <v>1283.8523150000001</v>
      </c>
      <c r="K17201">
        <f t="shared" si="538"/>
        <v>0.14166699999999993</v>
      </c>
      <c r="L17201">
        <f t="shared" si="539"/>
        <v>8.7166999999999994E-2</v>
      </c>
    </row>
    <row r="17202" spans="1:12" x14ac:dyDescent="0.2">
      <c r="A17202" s="2">
        <v>43193.689516580103</v>
      </c>
      <c r="B17202" s="1">
        <v>17193</v>
      </c>
      <c r="C17202" s="1">
        <v>0.61214500000000005</v>
      </c>
      <c r="D17202" s="1">
        <v>1.2585000000000001E-2</v>
      </c>
      <c r="E17202" s="1">
        <v>24.416027</v>
      </c>
      <c r="F17202" s="1">
        <v>-1.28111</v>
      </c>
      <c r="G17202" s="1">
        <v>0.377938</v>
      </c>
      <c r="H17202" s="1">
        <v>0.51954599999999995</v>
      </c>
      <c r="I17202" s="1">
        <v>0.60741900000000004</v>
      </c>
      <c r="J17202" s="1">
        <v>1284.220071</v>
      </c>
      <c r="K17202">
        <f t="shared" si="538"/>
        <v>0.14160799999999996</v>
      </c>
      <c r="L17202">
        <f t="shared" si="539"/>
        <v>8.787300000000009E-2</v>
      </c>
    </row>
    <row r="17203" spans="1:12" x14ac:dyDescent="0.2">
      <c r="A17203" s="2">
        <v>43193.689528154202</v>
      </c>
      <c r="B17203" s="1">
        <v>17194</v>
      </c>
      <c r="C17203" s="1">
        <v>0.61070100000000005</v>
      </c>
      <c r="D17203" s="1">
        <v>1.5604E-2</v>
      </c>
      <c r="E17203" s="1">
        <v>24.390560000000001</v>
      </c>
      <c r="F17203" s="1">
        <v>-1.291085</v>
      </c>
      <c r="G17203" s="1">
        <v>0.37806400000000001</v>
      </c>
      <c r="H17203" s="1">
        <v>0.52010800000000001</v>
      </c>
      <c r="I17203" s="1">
        <v>0.60682199999999997</v>
      </c>
      <c r="J17203" s="1">
        <v>1282.664184</v>
      </c>
      <c r="K17203">
        <f t="shared" si="538"/>
        <v>0.142044</v>
      </c>
      <c r="L17203">
        <f t="shared" si="539"/>
        <v>8.6713999999999958E-2</v>
      </c>
    </row>
    <row r="17204" spans="1:12" x14ac:dyDescent="0.2">
      <c r="A17204" s="2">
        <v>43193.689539728199</v>
      </c>
      <c r="B17204" s="1">
        <v>17195</v>
      </c>
      <c r="C17204" s="1">
        <v>0.61148899999999995</v>
      </c>
      <c r="D17204" s="1">
        <v>-1.9840000000000001E-3</v>
      </c>
      <c r="E17204" s="1">
        <v>24.419965000000001</v>
      </c>
      <c r="F17204" s="1">
        <v>-1.293185</v>
      </c>
      <c r="G17204" s="1">
        <v>0.378048</v>
      </c>
      <c r="H17204" s="1">
        <v>0.52083800000000002</v>
      </c>
      <c r="I17204" s="1">
        <v>0.60722600000000004</v>
      </c>
      <c r="J17204" s="1">
        <v>1282.862206</v>
      </c>
      <c r="K17204">
        <f t="shared" si="538"/>
        <v>0.14279000000000003</v>
      </c>
      <c r="L17204">
        <f t="shared" si="539"/>
        <v>8.638800000000002E-2</v>
      </c>
    </row>
    <row r="17205" spans="1:12" x14ac:dyDescent="0.2">
      <c r="A17205" s="2">
        <v>43193.689551302297</v>
      </c>
      <c r="B17205" s="1">
        <v>17196</v>
      </c>
      <c r="C17205" s="1">
        <v>0.61345799999999995</v>
      </c>
      <c r="D17205" s="1">
        <v>1.1659999999999999E-3</v>
      </c>
      <c r="E17205" s="1">
        <v>24.423116</v>
      </c>
      <c r="F17205" s="1">
        <v>-1.2863599999999999</v>
      </c>
      <c r="G17205" s="1">
        <v>0.37748599999999999</v>
      </c>
      <c r="H17205" s="1">
        <v>0.51957799999999998</v>
      </c>
      <c r="I17205" s="1">
        <v>0.60695900000000003</v>
      </c>
      <c r="J17205" s="1">
        <v>1283.62129</v>
      </c>
      <c r="K17205">
        <f t="shared" si="538"/>
        <v>0.142092</v>
      </c>
      <c r="L17205">
        <f t="shared" si="539"/>
        <v>8.7381000000000042E-2</v>
      </c>
    </row>
    <row r="17206" spans="1:12" x14ac:dyDescent="0.2">
      <c r="A17206" s="2">
        <v>43193.689562876403</v>
      </c>
      <c r="B17206" s="1">
        <v>17197</v>
      </c>
      <c r="C17206" s="1">
        <v>0.61148899999999995</v>
      </c>
      <c r="D17206" s="1">
        <v>7.3350000000000004E-3</v>
      </c>
      <c r="E17206" s="1">
        <v>24.412351000000001</v>
      </c>
      <c r="F17206" s="1">
        <v>-1.2862290000000001</v>
      </c>
      <c r="G17206" s="1">
        <v>0.37812699999999999</v>
      </c>
      <c r="H17206" s="1">
        <v>0.52080099999999996</v>
      </c>
      <c r="I17206" s="1">
        <v>0.608209</v>
      </c>
      <c r="J17206" s="1">
        <v>1283.262964</v>
      </c>
      <c r="K17206">
        <f t="shared" si="538"/>
        <v>0.14267399999999997</v>
      </c>
      <c r="L17206">
        <f t="shared" si="539"/>
        <v>8.7408000000000041E-2</v>
      </c>
    </row>
    <row r="17207" spans="1:12" x14ac:dyDescent="0.2">
      <c r="A17207" s="2">
        <v>43193.689574450502</v>
      </c>
      <c r="B17207" s="1">
        <v>17198</v>
      </c>
      <c r="C17207" s="1">
        <v>0.60492599999999996</v>
      </c>
      <c r="D17207" s="1">
        <v>9.0300000000000005E-4</v>
      </c>
      <c r="E17207" s="1">
        <v>24.409068999999999</v>
      </c>
      <c r="F17207" s="1">
        <v>-1.2905599999999999</v>
      </c>
      <c r="G17207" s="1">
        <v>0.37843100000000002</v>
      </c>
      <c r="H17207" s="1">
        <v>0.52091100000000001</v>
      </c>
      <c r="I17207" s="1">
        <v>0.607483</v>
      </c>
      <c r="J17207" s="1">
        <v>1284.352085</v>
      </c>
      <c r="K17207">
        <f t="shared" si="538"/>
        <v>0.14248</v>
      </c>
      <c r="L17207">
        <f t="shared" si="539"/>
        <v>8.6571999999999982E-2</v>
      </c>
    </row>
    <row r="17208" spans="1:12" x14ac:dyDescent="0.2">
      <c r="A17208" s="2">
        <v>43193.689586024499</v>
      </c>
      <c r="B17208" s="1">
        <v>17199</v>
      </c>
      <c r="C17208" s="1">
        <v>0.60899499999999995</v>
      </c>
      <c r="D17208" s="1">
        <v>-8.9409999999999993E-3</v>
      </c>
      <c r="E17208" s="1">
        <v>24.413795</v>
      </c>
      <c r="F17208" s="1">
        <v>-1.2909539999999999</v>
      </c>
      <c r="G17208" s="1">
        <v>0.37732900000000003</v>
      </c>
      <c r="H17208" s="1">
        <v>0.51927299999999998</v>
      </c>
      <c r="I17208" s="1">
        <v>0.60638999999999998</v>
      </c>
      <c r="J17208" s="1">
        <v>1284.630259</v>
      </c>
      <c r="K17208">
        <f t="shared" si="538"/>
        <v>0.14194399999999996</v>
      </c>
      <c r="L17208">
        <f t="shared" si="539"/>
        <v>8.7117E-2</v>
      </c>
    </row>
    <row r="17209" spans="1:12" x14ac:dyDescent="0.2">
      <c r="A17209" s="2">
        <v>43193.689597598597</v>
      </c>
      <c r="B17209" s="1">
        <v>17200</v>
      </c>
      <c r="C17209" s="1">
        <v>0.61490199999999995</v>
      </c>
      <c r="D17209" s="1">
        <v>1.1010000000000001E-2</v>
      </c>
      <c r="E17209" s="1">
        <v>24.419702999999998</v>
      </c>
      <c r="F17209" s="1">
        <v>-1.2905599999999999</v>
      </c>
      <c r="G17209" s="1">
        <v>0.378216</v>
      </c>
      <c r="H17209" s="1">
        <v>0.52056999999999998</v>
      </c>
      <c r="I17209" s="1">
        <v>0.60792400000000002</v>
      </c>
      <c r="J17209" s="1">
        <v>1282.9234980000001</v>
      </c>
      <c r="K17209">
        <f t="shared" si="538"/>
        <v>0.14235399999999998</v>
      </c>
      <c r="L17209">
        <f t="shared" si="539"/>
        <v>8.7354000000000043E-2</v>
      </c>
    </row>
    <row r="17210" spans="1:12" x14ac:dyDescent="0.2">
      <c r="A17210" s="2">
        <v>43193.689609172703</v>
      </c>
      <c r="B17210" s="1">
        <v>17201</v>
      </c>
      <c r="C17210" s="1">
        <v>0.60203799999999996</v>
      </c>
      <c r="D17210" s="1">
        <v>-1.0660000000000001E-3</v>
      </c>
      <c r="E17210" s="1">
        <v>24.383077</v>
      </c>
      <c r="F17210" s="1">
        <v>-1.288591</v>
      </c>
      <c r="G17210" s="1">
        <v>0.37880900000000001</v>
      </c>
      <c r="H17210" s="1">
        <v>0.52065399999999995</v>
      </c>
      <c r="I17210" s="1">
        <v>0.60759300000000005</v>
      </c>
      <c r="J17210" s="1">
        <v>1284.7151249999999</v>
      </c>
      <c r="K17210">
        <f t="shared" si="538"/>
        <v>0.14184499999999994</v>
      </c>
      <c r="L17210">
        <f t="shared" si="539"/>
        <v>8.69390000000001E-2</v>
      </c>
    </row>
    <row r="17211" spans="1:12" x14ac:dyDescent="0.2">
      <c r="A17211" s="2">
        <v>43193.689620746802</v>
      </c>
      <c r="B17211" s="1">
        <v>17202</v>
      </c>
      <c r="C17211" s="1">
        <v>0.61122699999999996</v>
      </c>
      <c r="D17211" s="1">
        <v>-1.1172E-2</v>
      </c>
      <c r="E17211" s="1">
        <v>24.405263000000001</v>
      </c>
      <c r="F17211" s="1">
        <v>-1.292791</v>
      </c>
      <c r="G17211" s="1">
        <v>0.37928699999999999</v>
      </c>
      <c r="H17211" s="1">
        <v>0.52190899999999996</v>
      </c>
      <c r="I17211" s="1">
        <v>0.60875100000000004</v>
      </c>
      <c r="J17211" s="1">
        <v>1284.4086629999999</v>
      </c>
      <c r="K17211">
        <f t="shared" si="538"/>
        <v>0.14262199999999997</v>
      </c>
      <c r="L17211">
        <f t="shared" si="539"/>
        <v>8.6842000000000086E-2</v>
      </c>
    </row>
    <row r="17212" spans="1:12" x14ac:dyDescent="0.2">
      <c r="A17212" s="2">
        <v>43193.689632320798</v>
      </c>
      <c r="B17212" s="1">
        <v>17203</v>
      </c>
      <c r="C17212" s="1">
        <v>0.60610699999999995</v>
      </c>
      <c r="D17212" s="1">
        <v>-1.722E-3</v>
      </c>
      <c r="E17212" s="1">
        <v>24.388591000000002</v>
      </c>
      <c r="F17212" s="1">
        <v>-1.293447</v>
      </c>
      <c r="G17212" s="1">
        <v>0.37845800000000002</v>
      </c>
      <c r="H17212" s="1">
        <v>0.52087499999999998</v>
      </c>
      <c r="I17212" s="1">
        <v>0.60870500000000005</v>
      </c>
      <c r="J17212" s="1">
        <v>1285.6062240000001</v>
      </c>
      <c r="K17212">
        <f t="shared" si="538"/>
        <v>0.14241699999999996</v>
      </c>
      <c r="L17212">
        <f t="shared" si="539"/>
        <v>8.7830000000000075E-2</v>
      </c>
    </row>
    <row r="17213" spans="1:12" x14ac:dyDescent="0.2">
      <c r="A17213" s="2">
        <v>43193.689643894897</v>
      </c>
      <c r="B17213" s="1">
        <v>17204</v>
      </c>
      <c r="C17213" s="1">
        <v>0.61017600000000005</v>
      </c>
      <c r="D17213" s="1">
        <v>-4.6090000000000002E-3</v>
      </c>
      <c r="E17213" s="1">
        <v>24.409200999999999</v>
      </c>
      <c r="F17213" s="1">
        <v>-1.28531</v>
      </c>
      <c r="G17213" s="1">
        <v>0.37751800000000002</v>
      </c>
      <c r="H17213" s="1">
        <v>0.51895800000000003</v>
      </c>
      <c r="I17213" s="1">
        <v>0.60546199999999994</v>
      </c>
      <c r="J17213" s="1">
        <v>1284.7905619999999</v>
      </c>
      <c r="K17213">
        <f t="shared" si="538"/>
        <v>0.14144000000000001</v>
      </c>
      <c r="L17213">
        <f t="shared" si="539"/>
        <v>8.6503999999999914E-2</v>
      </c>
    </row>
    <row r="17214" spans="1:12" x14ac:dyDescent="0.2">
      <c r="A17214" s="2">
        <v>43193.689655469003</v>
      </c>
      <c r="B17214" s="1">
        <v>17205</v>
      </c>
      <c r="C17214" s="1">
        <v>0.60348199999999996</v>
      </c>
      <c r="D17214" s="1">
        <v>-2.9030000000000002E-3</v>
      </c>
      <c r="E17214" s="1">
        <v>24.387803000000002</v>
      </c>
      <c r="F17214" s="1">
        <v>-1.296729</v>
      </c>
      <c r="G17214" s="1">
        <v>0.377633</v>
      </c>
      <c r="H17214" s="1">
        <v>0.52023399999999997</v>
      </c>
      <c r="I17214" s="1">
        <v>0.60656399999999999</v>
      </c>
      <c r="J17214" s="1">
        <v>1282.970646</v>
      </c>
      <c r="K17214">
        <f t="shared" si="538"/>
        <v>0.14260099999999998</v>
      </c>
      <c r="L17214">
        <f t="shared" si="539"/>
        <v>8.6330000000000018E-2</v>
      </c>
    </row>
    <row r="17215" spans="1:12" x14ac:dyDescent="0.2">
      <c r="A17215" s="2">
        <v>43193.689667043102</v>
      </c>
      <c r="B17215" s="1">
        <v>17206</v>
      </c>
      <c r="C17215" s="1">
        <v>0.61240799999999995</v>
      </c>
      <c r="D17215" s="1">
        <v>7.7200000000000001E-4</v>
      </c>
      <c r="E17215" s="1">
        <v>24.395416999999998</v>
      </c>
      <c r="F17215" s="1">
        <v>-1.2926599999999999</v>
      </c>
      <c r="G17215" s="1">
        <v>0.37906699999999999</v>
      </c>
      <c r="H17215" s="1">
        <v>0.52151499999999995</v>
      </c>
      <c r="I17215" s="1">
        <v>0.609348</v>
      </c>
      <c r="J17215" s="1">
        <v>1282.9847910000001</v>
      </c>
      <c r="K17215">
        <f t="shared" si="538"/>
        <v>0.14244799999999996</v>
      </c>
      <c r="L17215">
        <f t="shared" si="539"/>
        <v>8.783300000000005E-2</v>
      </c>
    </row>
    <row r="17216" spans="1:12" x14ac:dyDescent="0.2">
      <c r="A17216" s="2">
        <v>43193.689678617098</v>
      </c>
      <c r="B17216" s="1">
        <v>17207</v>
      </c>
      <c r="C17216" s="1">
        <v>0.61293299999999995</v>
      </c>
      <c r="D17216" s="1">
        <v>2.6099999999999999E-3</v>
      </c>
      <c r="E17216" s="1">
        <v>24.405263000000001</v>
      </c>
      <c r="F17216" s="1">
        <v>-1.296335</v>
      </c>
      <c r="G17216" s="1">
        <v>0.37803799999999999</v>
      </c>
      <c r="H17216" s="1">
        <v>0.52088000000000001</v>
      </c>
      <c r="I17216" s="1">
        <v>0.60776799999999997</v>
      </c>
      <c r="J17216" s="1">
        <v>1285.3186209999999</v>
      </c>
      <c r="K17216">
        <f t="shared" si="538"/>
        <v>0.14284200000000002</v>
      </c>
      <c r="L17216">
        <f t="shared" si="539"/>
        <v>8.6887999999999965E-2</v>
      </c>
    </row>
    <row r="17217" spans="1:12" x14ac:dyDescent="0.2">
      <c r="A17217" s="2">
        <v>43193.689690191197</v>
      </c>
      <c r="B17217" s="1">
        <v>17208</v>
      </c>
      <c r="C17217" s="1">
        <v>0.60755099999999995</v>
      </c>
      <c r="D17217" s="1">
        <v>4.0530000000000002E-3</v>
      </c>
      <c r="E17217" s="1">
        <v>24.383209000000001</v>
      </c>
      <c r="F17217" s="1">
        <v>-1.2933159999999999</v>
      </c>
      <c r="G17217" s="1">
        <v>0.37817400000000001</v>
      </c>
      <c r="H17217" s="1">
        <v>0.52066999999999997</v>
      </c>
      <c r="I17217" s="1">
        <v>0.60711599999999999</v>
      </c>
      <c r="J17217" s="1">
        <v>1284.069197</v>
      </c>
      <c r="K17217">
        <f t="shared" si="538"/>
        <v>0.14249599999999996</v>
      </c>
      <c r="L17217">
        <f t="shared" si="539"/>
        <v>8.6446000000000023E-2</v>
      </c>
    </row>
    <row r="17218" spans="1:12" x14ac:dyDescent="0.2">
      <c r="A17218" s="2">
        <v>43193.689701765303</v>
      </c>
      <c r="B17218" s="1">
        <v>17209</v>
      </c>
      <c r="C17218" s="1">
        <v>0.61148899999999995</v>
      </c>
      <c r="D17218" s="1">
        <v>1.8220000000000001E-3</v>
      </c>
      <c r="E17218" s="1">
        <v>24.394497999999999</v>
      </c>
      <c r="F17218" s="1">
        <v>-1.2968599999999999</v>
      </c>
      <c r="G17218" s="1">
        <v>0.377807</v>
      </c>
      <c r="H17218" s="1">
        <v>0.52011300000000005</v>
      </c>
      <c r="I17218" s="1">
        <v>0.60793299999999995</v>
      </c>
      <c r="J17218" s="1">
        <v>1283.6260050000001</v>
      </c>
      <c r="K17218">
        <f t="shared" si="538"/>
        <v>0.14230600000000004</v>
      </c>
      <c r="L17218">
        <f t="shared" si="539"/>
        <v>8.7819999999999898E-2</v>
      </c>
    </row>
    <row r="17219" spans="1:12" x14ac:dyDescent="0.2">
      <c r="A17219" s="2">
        <v>43193.689713339401</v>
      </c>
      <c r="B17219" s="1">
        <v>17210</v>
      </c>
      <c r="C17219" s="1">
        <v>0.61687099999999995</v>
      </c>
      <c r="D17219" s="1">
        <v>2.3470000000000001E-3</v>
      </c>
      <c r="E17219" s="1">
        <v>24.400929999999999</v>
      </c>
      <c r="F17219" s="1">
        <v>-1.293447</v>
      </c>
      <c r="G17219" s="1">
        <v>0.37817899999999999</v>
      </c>
      <c r="H17219" s="1">
        <v>0.51993999999999996</v>
      </c>
      <c r="I17219" s="1">
        <v>0.60679400000000006</v>
      </c>
      <c r="J17219" s="1">
        <v>1283.710871</v>
      </c>
      <c r="K17219">
        <f t="shared" si="538"/>
        <v>0.14176099999999997</v>
      </c>
      <c r="L17219">
        <f t="shared" si="539"/>
        <v>8.6854000000000098E-2</v>
      </c>
    </row>
    <row r="17220" spans="1:12" x14ac:dyDescent="0.2">
      <c r="A17220" s="2">
        <v>43193.689724913398</v>
      </c>
      <c r="B17220" s="1">
        <v>17211</v>
      </c>
      <c r="C17220" s="1">
        <v>0.61529599999999995</v>
      </c>
      <c r="D17220" s="1">
        <v>9.4350000000000007E-3</v>
      </c>
      <c r="E17220" s="1">
        <v>24.388985000000002</v>
      </c>
      <c r="F17220" s="1">
        <v>-1.2954159999999999</v>
      </c>
      <c r="G17220" s="1">
        <v>0.37873099999999998</v>
      </c>
      <c r="H17220" s="1">
        <v>0.52053300000000002</v>
      </c>
      <c r="I17220" s="1">
        <v>0.60713399999999995</v>
      </c>
      <c r="J17220" s="1">
        <v>1283.8334560000001</v>
      </c>
      <c r="K17220">
        <f t="shared" si="538"/>
        <v>0.14180200000000004</v>
      </c>
      <c r="L17220">
        <f t="shared" si="539"/>
        <v>8.6600999999999928E-2</v>
      </c>
    </row>
    <row r="17221" spans="1:12" x14ac:dyDescent="0.2">
      <c r="A17221" s="2">
        <v>43193.689736487497</v>
      </c>
      <c r="B17221" s="1">
        <v>17212</v>
      </c>
      <c r="C17221" s="1">
        <v>0.61463900000000005</v>
      </c>
      <c r="D17221" s="1">
        <v>3.5279999999999999E-3</v>
      </c>
      <c r="E17221" s="1">
        <v>24.399618</v>
      </c>
      <c r="F17221" s="1">
        <v>-1.2947599999999999</v>
      </c>
      <c r="G17221" s="1">
        <v>0.37869900000000001</v>
      </c>
      <c r="H17221" s="1">
        <v>0.52088000000000001</v>
      </c>
      <c r="I17221" s="1">
        <v>0.607603</v>
      </c>
      <c r="J17221" s="1">
        <v>1283.677868</v>
      </c>
      <c r="K17221">
        <f t="shared" si="538"/>
        <v>0.142181</v>
      </c>
      <c r="L17221">
        <f t="shared" si="539"/>
        <v>8.6722999999999995E-2</v>
      </c>
    </row>
    <row r="17222" spans="1:12" x14ac:dyDescent="0.2">
      <c r="A17222" s="2">
        <v>43193.689748061603</v>
      </c>
      <c r="B17222" s="1">
        <v>17213</v>
      </c>
      <c r="C17222" s="1">
        <v>0.61043899999999995</v>
      </c>
      <c r="D17222" s="1">
        <v>-7.1029999999999999E-3</v>
      </c>
      <c r="E17222" s="1">
        <v>24.384259</v>
      </c>
      <c r="F17222" s="1">
        <v>-1.2922659999999999</v>
      </c>
      <c r="G17222" s="1">
        <v>0.37851000000000001</v>
      </c>
      <c r="H17222" s="1">
        <v>0.519625</v>
      </c>
      <c r="I17222" s="1">
        <v>0.60613300000000003</v>
      </c>
      <c r="J17222" s="1">
        <v>1283.593001</v>
      </c>
      <c r="K17222">
        <f t="shared" si="538"/>
        <v>0.14111499999999999</v>
      </c>
      <c r="L17222">
        <f t="shared" si="539"/>
        <v>8.6508000000000029E-2</v>
      </c>
    </row>
    <row r="17223" spans="1:12" x14ac:dyDescent="0.2">
      <c r="A17223" s="2">
        <v>43193.689759635701</v>
      </c>
      <c r="B17223" s="1">
        <v>17214</v>
      </c>
      <c r="C17223" s="1">
        <v>0.61293299999999995</v>
      </c>
      <c r="D17223" s="1">
        <v>-2.0490999999999999E-2</v>
      </c>
      <c r="E17223" s="1">
        <v>24.405788000000001</v>
      </c>
      <c r="F17223" s="1">
        <v>-1.2874099999999999</v>
      </c>
      <c r="G17223" s="1">
        <v>0.37851499999999999</v>
      </c>
      <c r="H17223" s="1">
        <v>0.52023900000000001</v>
      </c>
      <c r="I17223" s="1">
        <v>0.60720700000000005</v>
      </c>
      <c r="J17223" s="1">
        <v>1283.692012</v>
      </c>
      <c r="K17223">
        <f t="shared" si="538"/>
        <v>0.14172400000000002</v>
      </c>
      <c r="L17223">
        <f t="shared" si="539"/>
        <v>8.6968000000000045E-2</v>
      </c>
    </row>
    <row r="17224" spans="1:12" x14ac:dyDescent="0.2">
      <c r="A17224" s="2">
        <v>43193.689771209698</v>
      </c>
      <c r="B17224" s="1">
        <v>17215</v>
      </c>
      <c r="C17224" s="1">
        <v>0.60781399999999997</v>
      </c>
      <c r="D17224" s="1">
        <v>-2.2469999999999999E-3</v>
      </c>
      <c r="E17224" s="1">
        <v>24.404737000000001</v>
      </c>
      <c r="F17224" s="1">
        <v>-1.283604</v>
      </c>
      <c r="G17224" s="1">
        <v>0.376861</v>
      </c>
      <c r="H17224" s="1">
        <v>0.51897899999999997</v>
      </c>
      <c r="I17224" s="1">
        <v>0.60582000000000003</v>
      </c>
      <c r="J17224" s="1">
        <v>1283.3902639999999</v>
      </c>
      <c r="K17224">
        <f t="shared" si="538"/>
        <v>0.14211799999999997</v>
      </c>
      <c r="L17224">
        <f t="shared" si="539"/>
        <v>8.6841000000000057E-2</v>
      </c>
    </row>
    <row r="17225" spans="1:12" x14ac:dyDescent="0.2">
      <c r="A17225" s="2">
        <v>43193.689782783797</v>
      </c>
      <c r="B17225" s="1">
        <v>17216</v>
      </c>
      <c r="C17225" s="1">
        <v>0.61201399999999995</v>
      </c>
      <c r="D17225" s="1">
        <v>-1.0660000000000001E-3</v>
      </c>
      <c r="E17225" s="1">
        <v>24.372838000000002</v>
      </c>
      <c r="F17225" s="1">
        <v>-1.2884599999999999</v>
      </c>
      <c r="G17225" s="1">
        <v>0.37776500000000002</v>
      </c>
      <c r="H17225" s="1">
        <v>0.51934199999999997</v>
      </c>
      <c r="I17225" s="1">
        <v>0.60534200000000005</v>
      </c>
      <c r="J17225" s="1">
        <v>1281.5986370000001</v>
      </c>
      <c r="K17225">
        <f t="shared" si="538"/>
        <v>0.14157699999999995</v>
      </c>
      <c r="L17225">
        <f t="shared" si="539"/>
        <v>8.6000000000000076E-2</v>
      </c>
    </row>
    <row r="17226" spans="1:12" x14ac:dyDescent="0.2">
      <c r="A17226" s="2">
        <v>43193.689794357902</v>
      </c>
      <c r="B17226" s="1">
        <v>17217</v>
      </c>
      <c r="C17226" s="1">
        <v>0.61240799999999995</v>
      </c>
      <c r="D17226" s="1">
        <v>2.4699999999999999E-4</v>
      </c>
      <c r="E17226" s="1">
        <v>24.399486</v>
      </c>
      <c r="F17226" s="1">
        <v>-1.289641</v>
      </c>
      <c r="G17226" s="1">
        <v>0.377938</v>
      </c>
      <c r="H17226" s="1">
        <v>0.51903200000000005</v>
      </c>
      <c r="I17226" s="1">
        <v>0.60611400000000004</v>
      </c>
      <c r="J17226" s="1">
        <v>1282.1502700000001</v>
      </c>
      <c r="K17226">
        <f t="shared" si="538"/>
        <v>0.14109400000000005</v>
      </c>
      <c r="L17226">
        <f t="shared" si="539"/>
        <v>8.7081999999999993E-2</v>
      </c>
    </row>
    <row r="17227" spans="1:12" x14ac:dyDescent="0.2">
      <c r="A17227" s="2">
        <v>43193.689805931899</v>
      </c>
      <c r="B17227" s="1">
        <v>17218</v>
      </c>
      <c r="C17227" s="1">
        <v>0.61030799999999996</v>
      </c>
      <c r="D17227" s="1">
        <v>2.872E-3</v>
      </c>
      <c r="E17227" s="1">
        <v>24.395548000000002</v>
      </c>
      <c r="F17227" s="1">
        <v>-1.2943659999999999</v>
      </c>
      <c r="G17227" s="1">
        <v>0.37909799999999999</v>
      </c>
      <c r="H17227" s="1">
        <v>0.521478</v>
      </c>
      <c r="I17227" s="1">
        <v>0.608209</v>
      </c>
      <c r="J17227" s="1">
        <v>1282.7113320000001</v>
      </c>
      <c r="K17227">
        <f t="shared" si="538"/>
        <v>0.14238000000000001</v>
      </c>
      <c r="L17227">
        <f t="shared" si="539"/>
        <v>8.6731000000000003E-2</v>
      </c>
    </row>
    <row r="17228" spans="1:12" x14ac:dyDescent="0.2">
      <c r="A17228" s="2">
        <v>43193.689817505998</v>
      </c>
      <c r="B17228" s="1">
        <v>17219</v>
      </c>
      <c r="C17228" s="1">
        <v>0.61240799999999995</v>
      </c>
      <c r="D17228" s="1">
        <v>9.0300000000000005E-4</v>
      </c>
      <c r="E17228" s="1">
        <v>24.382290000000001</v>
      </c>
      <c r="F17228" s="1">
        <v>-1.2951539999999999</v>
      </c>
      <c r="G17228" s="1">
        <v>0.37819000000000003</v>
      </c>
      <c r="H17228" s="1">
        <v>0.52036000000000004</v>
      </c>
      <c r="I17228" s="1">
        <v>0.60711599999999999</v>
      </c>
      <c r="J17228" s="1">
        <v>1283.5552829999999</v>
      </c>
      <c r="K17228">
        <f t="shared" si="538"/>
        <v>0.14217000000000002</v>
      </c>
      <c r="L17228">
        <f t="shared" si="539"/>
        <v>8.6755999999999944E-2</v>
      </c>
    </row>
    <row r="17229" spans="1:12" x14ac:dyDescent="0.2">
      <c r="A17229" s="2">
        <v>43193.689829080096</v>
      </c>
      <c r="B17229" s="1">
        <v>17220</v>
      </c>
      <c r="C17229" s="1">
        <v>0.61883999999999995</v>
      </c>
      <c r="D17229" s="1">
        <v>3.1350000000000002E-3</v>
      </c>
      <c r="E17229" s="1">
        <v>24.405919000000001</v>
      </c>
      <c r="F17229" s="1">
        <v>-1.2939719999999999</v>
      </c>
      <c r="G17229" s="1">
        <v>0.37913999999999998</v>
      </c>
      <c r="H17229" s="1">
        <v>0.521258</v>
      </c>
      <c r="I17229" s="1">
        <v>0.60852099999999998</v>
      </c>
      <c r="J17229" s="1">
        <v>1284.3945180000001</v>
      </c>
      <c r="K17229">
        <f t="shared" si="538"/>
        <v>0.14211800000000002</v>
      </c>
      <c r="L17229">
        <f t="shared" si="539"/>
        <v>8.7262999999999979E-2</v>
      </c>
    </row>
    <row r="17230" spans="1:12" x14ac:dyDescent="0.2">
      <c r="A17230" s="2">
        <v>43193.689840654202</v>
      </c>
      <c r="B17230" s="1">
        <v>17221</v>
      </c>
      <c r="C17230" s="1">
        <v>0.61306400000000005</v>
      </c>
      <c r="D17230" s="1">
        <v>1.56E-3</v>
      </c>
      <c r="E17230" s="1">
        <v>24.392923</v>
      </c>
      <c r="F17230" s="1">
        <v>-1.290297</v>
      </c>
      <c r="G17230" s="1">
        <v>0.37825300000000001</v>
      </c>
      <c r="H17230" s="1">
        <v>0.52151999999999998</v>
      </c>
      <c r="I17230" s="1">
        <v>0.60880599999999996</v>
      </c>
      <c r="J17230" s="1">
        <v>1285.403487</v>
      </c>
      <c r="K17230">
        <f t="shared" si="538"/>
        <v>0.14326699999999998</v>
      </c>
      <c r="L17230">
        <f t="shared" si="539"/>
        <v>8.7285999999999975E-2</v>
      </c>
    </row>
    <row r="17231" spans="1:12" x14ac:dyDescent="0.2">
      <c r="A17231" s="2">
        <v>43193.689852228199</v>
      </c>
      <c r="B17231" s="1">
        <v>17222</v>
      </c>
      <c r="C17231" s="1">
        <v>0.61056999999999995</v>
      </c>
      <c r="D17231" s="1">
        <v>-3.297E-3</v>
      </c>
      <c r="E17231" s="1">
        <v>24.388459999999998</v>
      </c>
      <c r="F17231" s="1">
        <v>-1.290035</v>
      </c>
      <c r="G17231" s="1">
        <v>0.377807</v>
      </c>
      <c r="H17231" s="1">
        <v>0.51912100000000005</v>
      </c>
      <c r="I17231" s="1">
        <v>0.60648199999999997</v>
      </c>
      <c r="J17231" s="1">
        <v>1285.1300289999999</v>
      </c>
      <c r="K17231">
        <f t="shared" si="538"/>
        <v>0.14131400000000005</v>
      </c>
      <c r="L17231">
        <f t="shared" si="539"/>
        <v>8.7360999999999911E-2</v>
      </c>
    </row>
    <row r="17232" spans="1:12" x14ac:dyDescent="0.2">
      <c r="A17232" s="2">
        <v>43193.689863802298</v>
      </c>
      <c r="B17232" s="1">
        <v>17223</v>
      </c>
      <c r="C17232" s="1">
        <v>0.61582099999999995</v>
      </c>
      <c r="D17232" s="1">
        <v>1.56E-3</v>
      </c>
      <c r="E17232" s="1">
        <v>24.399486</v>
      </c>
      <c r="F17232" s="1">
        <v>-1.2888539999999999</v>
      </c>
      <c r="G17232" s="1">
        <v>0.37798500000000002</v>
      </c>
      <c r="H17232" s="1">
        <v>0.51951499999999995</v>
      </c>
      <c r="I17232" s="1">
        <v>0.60724400000000001</v>
      </c>
      <c r="J17232" s="1">
        <v>1282.588747</v>
      </c>
      <c r="K17232">
        <f t="shared" si="538"/>
        <v>0.14152999999999993</v>
      </c>
      <c r="L17232">
        <f t="shared" si="539"/>
        <v>8.7729000000000057E-2</v>
      </c>
    </row>
    <row r="17233" spans="1:12" x14ac:dyDescent="0.2">
      <c r="A17233" s="2">
        <v>43193.689875376404</v>
      </c>
      <c r="B17233" s="1">
        <v>17224</v>
      </c>
      <c r="C17233" s="1">
        <v>0.61700200000000005</v>
      </c>
      <c r="D17233" s="1">
        <v>9.8289999999999992E-3</v>
      </c>
      <c r="E17233" s="1">
        <v>24.400404999999999</v>
      </c>
      <c r="F17233" s="1">
        <v>-1.289641</v>
      </c>
      <c r="G17233" s="1">
        <v>0.37846800000000003</v>
      </c>
      <c r="H17233" s="1">
        <v>0.52071199999999995</v>
      </c>
      <c r="I17233" s="1">
        <v>0.60852099999999998</v>
      </c>
      <c r="J17233" s="1">
        <v>1283.8758889999999</v>
      </c>
      <c r="K17233">
        <f t="shared" si="538"/>
        <v>0.14224399999999993</v>
      </c>
      <c r="L17233">
        <f t="shared" si="539"/>
        <v>8.7809000000000026E-2</v>
      </c>
    </row>
    <row r="17234" spans="1:12" x14ac:dyDescent="0.2">
      <c r="A17234" s="2">
        <v>43193.689886950502</v>
      </c>
      <c r="B17234" s="1">
        <v>17225</v>
      </c>
      <c r="C17234" s="1">
        <v>0.60912599999999995</v>
      </c>
      <c r="D17234" s="1">
        <v>9.3039999999999998E-3</v>
      </c>
      <c r="E17234" s="1">
        <v>24.382683</v>
      </c>
      <c r="F17234" s="1">
        <v>-1.2878039999999999</v>
      </c>
      <c r="G17234" s="1">
        <v>0.378164</v>
      </c>
      <c r="H17234" s="1">
        <v>0.52048099999999997</v>
      </c>
      <c r="I17234" s="1">
        <v>0.60763</v>
      </c>
      <c r="J17234" s="1">
        <v>1284.5171029999999</v>
      </c>
      <c r="K17234">
        <f t="shared" si="538"/>
        <v>0.14231699999999997</v>
      </c>
      <c r="L17234">
        <f t="shared" si="539"/>
        <v>8.7149000000000032E-2</v>
      </c>
    </row>
    <row r="17235" spans="1:12" x14ac:dyDescent="0.2">
      <c r="A17235" s="2">
        <v>43193.689898524499</v>
      </c>
      <c r="B17235" s="1">
        <v>17226</v>
      </c>
      <c r="C17235" s="1">
        <v>0.61752700000000005</v>
      </c>
      <c r="D17235" s="1">
        <v>4.1850000000000004E-3</v>
      </c>
      <c r="E17235" s="1">
        <v>24.428104000000001</v>
      </c>
      <c r="F17235" s="1">
        <v>-1.2808470000000001</v>
      </c>
      <c r="G17235" s="1">
        <v>0.37793300000000002</v>
      </c>
      <c r="H17235" s="1">
        <v>0.519478</v>
      </c>
      <c r="I17235" s="1">
        <v>0.60735399999999995</v>
      </c>
      <c r="J17235" s="1">
        <v>1284.663262</v>
      </c>
      <c r="K17235">
        <f t="shared" si="538"/>
        <v>0.14154499999999998</v>
      </c>
      <c r="L17235">
        <f t="shared" si="539"/>
        <v>8.7875999999999954E-2</v>
      </c>
    </row>
    <row r="17236" spans="1:12" x14ac:dyDescent="0.2">
      <c r="A17236" s="2">
        <v>43193.689910098597</v>
      </c>
      <c r="B17236" s="1">
        <v>17227</v>
      </c>
      <c r="C17236" s="1">
        <v>0.61463900000000005</v>
      </c>
      <c r="D17236" s="1">
        <v>1.1929E-2</v>
      </c>
      <c r="E17236" s="1">
        <v>24.395285999999999</v>
      </c>
      <c r="F17236" s="1">
        <v>-1.288197</v>
      </c>
      <c r="G17236" s="1">
        <v>0.37778</v>
      </c>
      <c r="H17236" s="1">
        <v>0.51851199999999997</v>
      </c>
      <c r="I17236" s="1">
        <v>0.60626100000000005</v>
      </c>
      <c r="J17236" s="1">
        <v>1284.3190810000001</v>
      </c>
      <c r="K17236">
        <f t="shared" si="538"/>
        <v>0.14073199999999997</v>
      </c>
      <c r="L17236">
        <f t="shared" si="539"/>
        <v>8.7749000000000077E-2</v>
      </c>
    </row>
    <row r="17237" spans="1:12" x14ac:dyDescent="0.2">
      <c r="A17237" s="2">
        <v>43193.689921672703</v>
      </c>
      <c r="B17237" s="1">
        <v>17228</v>
      </c>
      <c r="C17237" s="1">
        <v>0.60466299999999995</v>
      </c>
      <c r="D17237" s="1">
        <v>1.691E-3</v>
      </c>
      <c r="E17237" s="1">
        <v>24.378219999999999</v>
      </c>
      <c r="F17237" s="1">
        <v>-1.2845219999999999</v>
      </c>
      <c r="G17237" s="1">
        <v>0.37835800000000003</v>
      </c>
      <c r="H17237" s="1">
        <v>0.51988800000000002</v>
      </c>
      <c r="I17237" s="1">
        <v>0.60785100000000003</v>
      </c>
      <c r="J17237" s="1">
        <v>1283.1733830000001</v>
      </c>
      <c r="K17237">
        <f t="shared" si="538"/>
        <v>0.14152999999999999</v>
      </c>
      <c r="L17237">
        <f t="shared" si="539"/>
        <v>8.7963000000000013E-2</v>
      </c>
    </row>
    <row r="17238" spans="1:12" x14ac:dyDescent="0.2">
      <c r="A17238" s="2">
        <v>43193.689933246802</v>
      </c>
      <c r="B17238" s="1">
        <v>17229</v>
      </c>
      <c r="C17238" s="1">
        <v>0.61385199999999995</v>
      </c>
      <c r="D17238" s="1">
        <v>-1.2090999999999999E-2</v>
      </c>
      <c r="E17238" s="1">
        <v>24.422459</v>
      </c>
      <c r="F17238" s="1">
        <v>-1.278616</v>
      </c>
      <c r="G17238" s="1">
        <v>0.37819000000000003</v>
      </c>
      <c r="H17238" s="1">
        <v>0.52014000000000005</v>
      </c>
      <c r="I17238" s="1">
        <v>0.60764799999999997</v>
      </c>
      <c r="J17238" s="1">
        <v>1283.814597</v>
      </c>
      <c r="K17238">
        <f t="shared" si="538"/>
        <v>0.14195000000000002</v>
      </c>
      <c r="L17238">
        <f t="shared" si="539"/>
        <v>8.7507999999999919E-2</v>
      </c>
    </row>
    <row r="17239" spans="1:12" x14ac:dyDescent="0.2">
      <c r="A17239" s="2">
        <v>43193.689944820799</v>
      </c>
      <c r="B17239" s="1">
        <v>17230</v>
      </c>
      <c r="C17239" s="1">
        <v>0.61280199999999996</v>
      </c>
      <c r="D17239" s="1">
        <v>2.0985E-2</v>
      </c>
      <c r="E17239" s="1">
        <v>24.37612</v>
      </c>
      <c r="F17239" s="1">
        <v>-1.290429</v>
      </c>
      <c r="G17239" s="1">
        <v>0.37759100000000001</v>
      </c>
      <c r="H17239" s="1">
        <v>0.51887399999999995</v>
      </c>
      <c r="I17239" s="1">
        <v>0.60715200000000003</v>
      </c>
      <c r="J17239" s="1">
        <v>1284.2672190000001</v>
      </c>
      <c r="K17239">
        <f t="shared" si="538"/>
        <v>0.14128299999999994</v>
      </c>
      <c r="L17239">
        <f t="shared" si="539"/>
        <v>8.8278000000000079E-2</v>
      </c>
    </row>
    <row r="17240" spans="1:12" x14ac:dyDescent="0.2">
      <c r="A17240" s="2">
        <v>43193.689956394897</v>
      </c>
      <c r="B17240" s="1">
        <v>17231</v>
      </c>
      <c r="C17240" s="1">
        <v>0.60899499999999995</v>
      </c>
      <c r="D17240" s="1">
        <v>-1.47E-4</v>
      </c>
      <c r="E17240" s="1">
        <v>24.392923</v>
      </c>
      <c r="F17240" s="1">
        <v>-1.289641</v>
      </c>
      <c r="G17240" s="1">
        <v>0.37857299999999999</v>
      </c>
      <c r="H17240" s="1">
        <v>0.52022900000000005</v>
      </c>
      <c r="I17240" s="1">
        <v>0.60672099999999995</v>
      </c>
      <c r="J17240" s="1">
        <v>1283.437412</v>
      </c>
      <c r="K17240">
        <f t="shared" si="538"/>
        <v>0.14165600000000006</v>
      </c>
      <c r="L17240">
        <f t="shared" si="539"/>
        <v>8.6491999999999902E-2</v>
      </c>
    </row>
    <row r="17241" spans="1:12" x14ac:dyDescent="0.2">
      <c r="A17241" s="2">
        <v>43193.689967969003</v>
      </c>
      <c r="B17241" s="1">
        <v>17232</v>
      </c>
      <c r="C17241" s="1">
        <v>0.61162000000000005</v>
      </c>
      <c r="D17241" s="1">
        <v>-3.0339999999999998E-3</v>
      </c>
      <c r="E17241" s="1">
        <v>24.389247000000001</v>
      </c>
      <c r="F17241" s="1">
        <v>-1.286097</v>
      </c>
      <c r="G17241" s="1">
        <v>0.37816899999999998</v>
      </c>
      <c r="H17241" s="1">
        <v>0.51961500000000005</v>
      </c>
      <c r="I17241" s="1">
        <v>0.606105</v>
      </c>
      <c r="J17241" s="1">
        <v>1283.6825819999999</v>
      </c>
      <c r="K17241">
        <f t="shared" si="538"/>
        <v>0.14144600000000007</v>
      </c>
      <c r="L17241">
        <f t="shared" si="539"/>
        <v>8.6489999999999956E-2</v>
      </c>
    </row>
    <row r="17242" spans="1:12" x14ac:dyDescent="0.2">
      <c r="A17242" s="2">
        <v>43193.689979543102</v>
      </c>
      <c r="B17242" s="1">
        <v>17233</v>
      </c>
      <c r="C17242" s="1">
        <v>0.61477099999999996</v>
      </c>
      <c r="D17242" s="1">
        <v>1.0354E-2</v>
      </c>
      <c r="E17242" s="1">
        <v>24.398305000000001</v>
      </c>
      <c r="F17242" s="1">
        <v>-1.2854410000000001</v>
      </c>
      <c r="G17242" s="1">
        <v>0.37811600000000001</v>
      </c>
      <c r="H17242" s="1">
        <v>0.51911600000000002</v>
      </c>
      <c r="I17242" s="1">
        <v>0.60560000000000003</v>
      </c>
      <c r="J17242" s="1">
        <v>1282.3058579999999</v>
      </c>
      <c r="K17242">
        <f t="shared" si="538"/>
        <v>0.14100000000000001</v>
      </c>
      <c r="L17242">
        <f t="shared" si="539"/>
        <v>8.6484000000000005E-2</v>
      </c>
    </row>
    <row r="17243" spans="1:12" x14ac:dyDescent="0.2">
      <c r="A17243" s="2">
        <v>43193.689991117099</v>
      </c>
      <c r="B17243" s="1">
        <v>17234</v>
      </c>
      <c r="C17243" s="1">
        <v>0.60820700000000005</v>
      </c>
      <c r="D17243" s="1">
        <v>6.4159999999999998E-3</v>
      </c>
      <c r="E17243" s="1">
        <v>24.392265999999999</v>
      </c>
      <c r="F17243" s="1">
        <v>-1.288197</v>
      </c>
      <c r="G17243" s="1">
        <v>0.378668</v>
      </c>
      <c r="H17243" s="1">
        <v>0.52127400000000002</v>
      </c>
      <c r="I17243" s="1">
        <v>0.608429</v>
      </c>
      <c r="J17243" s="1">
        <v>1282.9282129999999</v>
      </c>
      <c r="K17243">
        <f t="shared" si="538"/>
        <v>0.14260600000000001</v>
      </c>
      <c r="L17243">
        <f t="shared" si="539"/>
        <v>8.7154999999999982E-2</v>
      </c>
    </row>
    <row r="17244" spans="1:12" x14ac:dyDescent="0.2">
      <c r="A17244" s="2">
        <v>43193.690002691197</v>
      </c>
      <c r="B17244" s="1">
        <v>17235</v>
      </c>
      <c r="C17244" s="1">
        <v>0.60820700000000005</v>
      </c>
      <c r="D17244" s="1">
        <v>-1.4453000000000001E-2</v>
      </c>
      <c r="E17244" s="1">
        <v>24.407363</v>
      </c>
      <c r="F17244" s="1">
        <v>-1.2812410000000001</v>
      </c>
      <c r="G17244" s="1">
        <v>0.37846299999999999</v>
      </c>
      <c r="H17244" s="1">
        <v>0.52063800000000005</v>
      </c>
      <c r="I17244" s="1">
        <v>0.60776799999999997</v>
      </c>
      <c r="J17244" s="1">
        <v>1284.1352039999999</v>
      </c>
      <c r="K17244">
        <f t="shared" si="538"/>
        <v>0.14217500000000005</v>
      </c>
      <c r="L17244">
        <f t="shared" si="539"/>
        <v>8.712999999999993E-2</v>
      </c>
    </row>
    <row r="17245" spans="1:12" x14ac:dyDescent="0.2">
      <c r="A17245" s="2">
        <v>43193.690014265303</v>
      </c>
      <c r="B17245" s="1">
        <v>17236</v>
      </c>
      <c r="C17245" s="1">
        <v>0.60768200000000006</v>
      </c>
      <c r="D17245" s="1">
        <v>1.428E-3</v>
      </c>
      <c r="E17245" s="1">
        <v>24.396336000000002</v>
      </c>
      <c r="F17245" s="1">
        <v>-1.2849159999999999</v>
      </c>
      <c r="G17245" s="1">
        <v>0.378305</v>
      </c>
      <c r="H17245" s="1">
        <v>0.52025500000000002</v>
      </c>
      <c r="I17245" s="1">
        <v>0.60779499999999997</v>
      </c>
      <c r="J17245" s="1">
        <v>1284.078626</v>
      </c>
      <c r="K17245">
        <f t="shared" si="538"/>
        <v>0.14195000000000002</v>
      </c>
      <c r="L17245">
        <f t="shared" si="539"/>
        <v>8.7539999999999951E-2</v>
      </c>
    </row>
    <row r="17246" spans="1:12" x14ac:dyDescent="0.2">
      <c r="A17246" s="2">
        <v>43193.690025839402</v>
      </c>
      <c r="B17246" s="1">
        <v>17237</v>
      </c>
      <c r="C17246" s="1">
        <v>0.60728899999999997</v>
      </c>
      <c r="D17246" s="1">
        <v>-3.8219999999999999E-3</v>
      </c>
      <c r="E17246" s="1">
        <v>24.391216</v>
      </c>
      <c r="F17246" s="1">
        <v>-1.2849159999999999</v>
      </c>
      <c r="G17246" s="1">
        <v>0.377969</v>
      </c>
      <c r="H17246" s="1">
        <v>0.52053300000000002</v>
      </c>
      <c r="I17246" s="1">
        <v>0.60741900000000004</v>
      </c>
      <c r="J17246" s="1">
        <v>1283.8806039999999</v>
      </c>
      <c r="K17246">
        <f t="shared" si="538"/>
        <v>0.14256400000000002</v>
      </c>
      <c r="L17246">
        <f t="shared" si="539"/>
        <v>8.6886000000000019E-2</v>
      </c>
    </row>
    <row r="17247" spans="1:12" x14ac:dyDescent="0.2">
      <c r="A17247" s="2">
        <v>43193.690037413398</v>
      </c>
      <c r="B17247" s="1">
        <v>17238</v>
      </c>
      <c r="C17247" s="1">
        <v>0.60899499999999995</v>
      </c>
      <c r="D17247" s="1">
        <v>1.691E-3</v>
      </c>
      <c r="E17247" s="1">
        <v>24.402373999999998</v>
      </c>
      <c r="F17247" s="1">
        <v>-1.288985</v>
      </c>
      <c r="G17247" s="1">
        <v>0.37789600000000001</v>
      </c>
      <c r="H17247" s="1">
        <v>0.51950399999999997</v>
      </c>
      <c r="I17247" s="1">
        <v>0.60737300000000005</v>
      </c>
      <c r="J17247" s="1">
        <v>1284.243645</v>
      </c>
      <c r="K17247">
        <f t="shared" si="538"/>
        <v>0.14160799999999996</v>
      </c>
      <c r="L17247">
        <f t="shared" si="539"/>
        <v>8.7869000000000086E-2</v>
      </c>
    </row>
    <row r="17248" spans="1:12" x14ac:dyDescent="0.2">
      <c r="A17248" s="2">
        <v>43193.690048987497</v>
      </c>
      <c r="B17248" s="1">
        <v>17239</v>
      </c>
      <c r="C17248" s="1">
        <v>0.61450800000000005</v>
      </c>
      <c r="D17248" s="1">
        <v>-1.9840000000000001E-3</v>
      </c>
      <c r="E17248" s="1">
        <v>24.396730000000002</v>
      </c>
      <c r="F17248" s="1">
        <v>-1.293447</v>
      </c>
      <c r="G17248" s="1">
        <v>0.37804300000000002</v>
      </c>
      <c r="H17248" s="1">
        <v>0.52014000000000005</v>
      </c>
      <c r="I17248" s="1">
        <v>0.607456</v>
      </c>
      <c r="J17248" s="1">
        <v>1283.7533040000001</v>
      </c>
      <c r="K17248">
        <f t="shared" si="538"/>
        <v>0.14209700000000003</v>
      </c>
      <c r="L17248">
        <f t="shared" si="539"/>
        <v>8.7315999999999949E-2</v>
      </c>
    </row>
    <row r="17249" spans="1:12" x14ac:dyDescent="0.2">
      <c r="A17249" s="2">
        <v>43193.690060561603</v>
      </c>
      <c r="B17249" s="1">
        <v>17240</v>
      </c>
      <c r="C17249" s="1">
        <v>0.60912599999999995</v>
      </c>
      <c r="D17249" s="1">
        <v>3.7800000000000003E-4</v>
      </c>
      <c r="E17249" s="1">
        <v>24.406575</v>
      </c>
      <c r="F17249" s="1">
        <v>-1.286754</v>
      </c>
      <c r="G17249" s="1">
        <v>0.37727100000000002</v>
      </c>
      <c r="H17249" s="1">
        <v>0.51915800000000001</v>
      </c>
      <c r="I17249" s="1">
        <v>0.60604100000000005</v>
      </c>
      <c r="J17249" s="1">
        <v>1282.7914840000001</v>
      </c>
      <c r="K17249">
        <f t="shared" si="538"/>
        <v>0.14188699999999999</v>
      </c>
      <c r="L17249">
        <f t="shared" si="539"/>
        <v>8.6883000000000044E-2</v>
      </c>
    </row>
    <row r="17250" spans="1:12" x14ac:dyDescent="0.2">
      <c r="A17250" s="2">
        <v>43193.690072135701</v>
      </c>
      <c r="B17250" s="1">
        <v>17241</v>
      </c>
      <c r="C17250" s="1">
        <v>0.60991399999999996</v>
      </c>
      <c r="D17250" s="1">
        <v>-7.234E-3</v>
      </c>
      <c r="E17250" s="1">
        <v>24.410119999999999</v>
      </c>
      <c r="F17250" s="1">
        <v>-1.2918719999999999</v>
      </c>
      <c r="G17250" s="1">
        <v>0.37861499999999998</v>
      </c>
      <c r="H17250" s="1">
        <v>0.52086399999999999</v>
      </c>
      <c r="I17250" s="1">
        <v>0.60710600000000003</v>
      </c>
      <c r="J17250" s="1">
        <v>1282.6123210000001</v>
      </c>
      <c r="K17250">
        <f t="shared" si="538"/>
        <v>0.14224900000000001</v>
      </c>
      <c r="L17250">
        <f t="shared" si="539"/>
        <v>8.6242000000000041E-2</v>
      </c>
    </row>
    <row r="17251" spans="1:12" x14ac:dyDescent="0.2">
      <c r="A17251" s="2">
        <v>43193.690083709698</v>
      </c>
      <c r="B17251" s="1">
        <v>17242</v>
      </c>
      <c r="C17251" s="1">
        <v>0.60755099999999995</v>
      </c>
      <c r="D17251" s="1">
        <v>-3.0339999999999998E-3</v>
      </c>
      <c r="E17251" s="1">
        <v>24.393447999999999</v>
      </c>
      <c r="F17251" s="1">
        <v>-1.2859659999999999</v>
      </c>
      <c r="G17251" s="1">
        <v>0.37789600000000001</v>
      </c>
      <c r="H17251" s="1">
        <v>0.51989799999999997</v>
      </c>
      <c r="I17251" s="1">
        <v>0.60674799999999995</v>
      </c>
      <c r="J17251" s="1">
        <v>1283.541138</v>
      </c>
      <c r="K17251">
        <f t="shared" si="538"/>
        <v>0.14200199999999996</v>
      </c>
      <c r="L17251">
        <f t="shared" si="539"/>
        <v>8.6849999999999983E-2</v>
      </c>
    </row>
    <row r="17252" spans="1:12" x14ac:dyDescent="0.2">
      <c r="A17252" s="2">
        <v>43193.690095283797</v>
      </c>
      <c r="B17252" s="1">
        <v>17243</v>
      </c>
      <c r="C17252" s="1">
        <v>0.61542699999999995</v>
      </c>
      <c r="D17252" s="1">
        <v>-1.1969999999999999E-3</v>
      </c>
      <c r="E17252" s="1">
        <v>24.412876000000001</v>
      </c>
      <c r="F17252" s="1">
        <v>-1.279272</v>
      </c>
      <c r="G17252" s="1">
        <v>0.377444</v>
      </c>
      <c r="H17252" s="1">
        <v>0.51919499999999996</v>
      </c>
      <c r="I17252" s="1">
        <v>0.60614199999999996</v>
      </c>
      <c r="J17252" s="1">
        <v>1283.2205309999999</v>
      </c>
      <c r="K17252">
        <f t="shared" si="538"/>
        <v>0.14175099999999996</v>
      </c>
      <c r="L17252">
        <f t="shared" si="539"/>
        <v>8.6946999999999997E-2</v>
      </c>
    </row>
    <row r="17253" spans="1:12" x14ac:dyDescent="0.2">
      <c r="A17253" s="2">
        <v>43193.690106857903</v>
      </c>
      <c r="B17253" s="1">
        <v>17244</v>
      </c>
      <c r="C17253" s="1">
        <v>0.61818300000000004</v>
      </c>
      <c r="D17253" s="1">
        <v>3.003E-3</v>
      </c>
      <c r="E17253" s="1">
        <v>24.401717999999999</v>
      </c>
      <c r="F17253" s="1">
        <v>-1.281504</v>
      </c>
      <c r="G17253" s="1">
        <v>0.37692999999999999</v>
      </c>
      <c r="H17253" s="1">
        <v>0.51810800000000001</v>
      </c>
      <c r="I17253" s="1">
        <v>0.60626100000000005</v>
      </c>
      <c r="J17253" s="1">
        <v>1282.409584</v>
      </c>
      <c r="K17253">
        <f t="shared" si="538"/>
        <v>0.14117800000000003</v>
      </c>
      <c r="L17253">
        <f t="shared" si="539"/>
        <v>8.8153000000000037E-2</v>
      </c>
    </row>
    <row r="17254" spans="1:12" x14ac:dyDescent="0.2">
      <c r="A17254" s="2">
        <v>43193.690118431899</v>
      </c>
      <c r="B17254" s="1">
        <v>17245</v>
      </c>
      <c r="C17254" s="1">
        <v>0.61673900000000004</v>
      </c>
      <c r="D17254" s="1">
        <v>-3.9529999999999999E-3</v>
      </c>
      <c r="E17254" s="1">
        <v>24.412220000000001</v>
      </c>
      <c r="F17254" s="1">
        <v>-1.2918719999999999</v>
      </c>
      <c r="G17254" s="1">
        <v>0.37965500000000002</v>
      </c>
      <c r="H17254" s="1">
        <v>0.52149900000000005</v>
      </c>
      <c r="I17254" s="1">
        <v>0.60917399999999999</v>
      </c>
      <c r="J17254" s="1">
        <v>1282.7914840000001</v>
      </c>
      <c r="K17254">
        <f t="shared" si="538"/>
        <v>0.14184400000000003</v>
      </c>
      <c r="L17254">
        <f t="shared" si="539"/>
        <v>8.7674999999999947E-2</v>
      </c>
    </row>
    <row r="17255" spans="1:12" x14ac:dyDescent="0.2">
      <c r="A17255" s="2">
        <v>43193.690130005998</v>
      </c>
      <c r="B17255" s="1">
        <v>17246</v>
      </c>
      <c r="C17255" s="1">
        <v>0.61477099999999996</v>
      </c>
      <c r="D17255" s="1">
        <v>9.4350000000000007E-3</v>
      </c>
      <c r="E17255" s="1">
        <v>24.415633</v>
      </c>
      <c r="F17255" s="1">
        <v>-1.289247</v>
      </c>
      <c r="G17255" s="1">
        <v>0.37901400000000002</v>
      </c>
      <c r="H17255" s="1">
        <v>0.52174600000000004</v>
      </c>
      <c r="I17255" s="1">
        <v>0.60889800000000005</v>
      </c>
      <c r="J17255" s="1">
        <v>1285.6156539999999</v>
      </c>
      <c r="K17255">
        <f t="shared" si="538"/>
        <v>0.14273200000000003</v>
      </c>
      <c r="L17255">
        <f t="shared" si="539"/>
        <v>8.7152000000000007E-2</v>
      </c>
    </row>
    <row r="17256" spans="1:12" x14ac:dyDescent="0.2">
      <c r="A17256" s="2">
        <v>43193.690141580097</v>
      </c>
      <c r="B17256" s="1">
        <v>17247</v>
      </c>
      <c r="C17256" s="1">
        <v>0.61778999999999995</v>
      </c>
      <c r="D17256" s="1">
        <v>-1.5504E-2</v>
      </c>
      <c r="E17256" s="1">
        <v>24.430861</v>
      </c>
      <c r="F17256" s="1">
        <v>-1.283604</v>
      </c>
      <c r="G17256" s="1">
        <v>0.37977</v>
      </c>
      <c r="H17256" s="1">
        <v>0.52285899999999996</v>
      </c>
      <c r="I17256" s="1">
        <v>0.610267</v>
      </c>
      <c r="J17256" s="1">
        <v>1286.021127</v>
      </c>
      <c r="K17256">
        <f t="shared" si="538"/>
        <v>0.14308899999999997</v>
      </c>
      <c r="L17256">
        <f t="shared" si="539"/>
        <v>8.7408000000000041E-2</v>
      </c>
    </row>
    <row r="17257" spans="1:12" x14ac:dyDescent="0.2">
      <c r="A17257" s="2">
        <v>43193.690153154203</v>
      </c>
      <c r="B17257" s="1">
        <v>17248</v>
      </c>
      <c r="C17257" s="1">
        <v>0.60650099999999996</v>
      </c>
      <c r="D17257" s="1">
        <v>3.2659999999999998E-3</v>
      </c>
      <c r="E17257" s="1">
        <v>24.393709999999999</v>
      </c>
      <c r="F17257" s="1">
        <v>-1.3000100000000001</v>
      </c>
      <c r="G17257" s="1">
        <v>0.37903999999999999</v>
      </c>
      <c r="H17257" s="1">
        <v>0.5212</v>
      </c>
      <c r="I17257" s="1">
        <v>0.60810799999999998</v>
      </c>
      <c r="J17257" s="1">
        <v>1287.577014</v>
      </c>
      <c r="K17257">
        <f t="shared" si="538"/>
        <v>0.14216000000000001</v>
      </c>
      <c r="L17257">
        <f t="shared" si="539"/>
        <v>8.6907999999999985E-2</v>
      </c>
    </row>
    <row r="17258" spans="1:12" x14ac:dyDescent="0.2">
      <c r="A17258" s="2">
        <v>43193.690164728199</v>
      </c>
      <c r="B17258" s="1">
        <v>17249</v>
      </c>
      <c r="C17258" s="1">
        <v>0.61201399999999995</v>
      </c>
      <c r="D17258" s="1">
        <v>-2.7799999999999998E-4</v>
      </c>
      <c r="E17258" s="1">
        <v>24.409200999999999</v>
      </c>
      <c r="F17258" s="1">
        <v>-1.2850470000000001</v>
      </c>
      <c r="G17258" s="1">
        <v>0.37901899999999999</v>
      </c>
      <c r="H17258" s="1">
        <v>0.52143099999999998</v>
      </c>
      <c r="I17258" s="1">
        <v>0.60841999999999996</v>
      </c>
      <c r="J17258" s="1">
        <v>1285.71938</v>
      </c>
      <c r="K17258">
        <f t="shared" si="538"/>
        <v>0.14241199999999998</v>
      </c>
      <c r="L17258">
        <f t="shared" si="539"/>
        <v>8.6988999999999983E-2</v>
      </c>
    </row>
    <row r="17259" spans="1:12" x14ac:dyDescent="0.2">
      <c r="A17259" s="2">
        <v>43193.690176302298</v>
      </c>
      <c r="B17259" s="1">
        <v>17250</v>
      </c>
      <c r="C17259" s="1">
        <v>0.60925799999999997</v>
      </c>
      <c r="D17259" s="1">
        <v>1.6653999999999999E-2</v>
      </c>
      <c r="E17259" s="1">
        <v>24.396861000000001</v>
      </c>
      <c r="F17259" s="1">
        <v>-1.291347</v>
      </c>
      <c r="G17259" s="1">
        <v>0.377969</v>
      </c>
      <c r="H17259" s="1">
        <v>0.52007099999999995</v>
      </c>
      <c r="I17259" s="1">
        <v>0.60608700000000004</v>
      </c>
      <c r="J17259" s="1">
        <v>1285.054592</v>
      </c>
      <c r="K17259">
        <f t="shared" si="538"/>
        <v>0.14210199999999995</v>
      </c>
      <c r="L17259">
        <f t="shared" si="539"/>
        <v>8.6016000000000092E-2</v>
      </c>
    </row>
    <row r="17260" spans="1:12" x14ac:dyDescent="0.2">
      <c r="A17260" s="2">
        <v>43193.690187876397</v>
      </c>
      <c r="B17260" s="1">
        <v>17251</v>
      </c>
      <c r="C17260" s="1">
        <v>0.61595200000000006</v>
      </c>
      <c r="D17260" s="1">
        <v>-1.8391000000000001E-2</v>
      </c>
      <c r="E17260" s="1">
        <v>24.424166</v>
      </c>
      <c r="F17260" s="1">
        <v>-1.2941039999999999</v>
      </c>
      <c r="G17260" s="1">
        <v>0.37891999999999998</v>
      </c>
      <c r="H17260" s="1">
        <v>0.52032900000000004</v>
      </c>
      <c r="I17260" s="1">
        <v>0.60775000000000001</v>
      </c>
      <c r="J17260" s="1">
        <v>1283.8334560000001</v>
      </c>
      <c r="K17260">
        <f t="shared" si="538"/>
        <v>0.14140900000000006</v>
      </c>
      <c r="L17260">
        <f t="shared" si="539"/>
        <v>8.7420999999999971E-2</v>
      </c>
    </row>
    <row r="17261" spans="1:12" x14ac:dyDescent="0.2">
      <c r="A17261" s="2">
        <v>43193.690199450502</v>
      </c>
      <c r="B17261" s="1">
        <v>17252</v>
      </c>
      <c r="C17261" s="1">
        <v>0.61188299999999995</v>
      </c>
      <c r="D17261" s="1">
        <v>-2.7720000000000002E-3</v>
      </c>
      <c r="E17261" s="1">
        <v>24.413270000000001</v>
      </c>
      <c r="F17261" s="1">
        <v>-1.28531</v>
      </c>
      <c r="G17261" s="1">
        <v>0.37772800000000001</v>
      </c>
      <c r="H17261" s="1">
        <v>0.51980899999999997</v>
      </c>
      <c r="I17261" s="1">
        <v>0.60717100000000002</v>
      </c>
      <c r="J17261" s="1">
        <v>1283.2535350000001</v>
      </c>
      <c r="K17261">
        <f t="shared" ref="K17261:K17324" si="540">H17261-G17261</f>
        <v>0.14208099999999996</v>
      </c>
      <c r="L17261">
        <f t="shared" ref="L17261:L17324" si="541">I17261-H17261</f>
        <v>8.7362000000000051E-2</v>
      </c>
    </row>
    <row r="17262" spans="1:12" x14ac:dyDescent="0.2">
      <c r="A17262" s="2">
        <v>43193.690211024499</v>
      </c>
      <c r="B17262" s="1">
        <v>17253</v>
      </c>
      <c r="C17262" s="1">
        <v>0.61358900000000005</v>
      </c>
      <c r="D17262" s="1">
        <v>-8.03E-4</v>
      </c>
      <c r="E17262" s="1">
        <v>24.406575</v>
      </c>
      <c r="F17262" s="1">
        <v>-1.291347</v>
      </c>
      <c r="G17262" s="1">
        <v>0.37900899999999998</v>
      </c>
      <c r="H17262" s="1">
        <v>0.52168800000000004</v>
      </c>
      <c r="I17262" s="1">
        <v>0.60852099999999998</v>
      </c>
      <c r="J17262" s="1">
        <v>1283.0979460000001</v>
      </c>
      <c r="K17262">
        <f t="shared" si="540"/>
        <v>0.14267900000000006</v>
      </c>
      <c r="L17262">
        <f t="shared" si="541"/>
        <v>8.6832999999999938E-2</v>
      </c>
    </row>
    <row r="17263" spans="1:12" x14ac:dyDescent="0.2">
      <c r="A17263" s="2">
        <v>43193.690222598598</v>
      </c>
      <c r="B17263" s="1">
        <v>17254</v>
      </c>
      <c r="C17263" s="1">
        <v>0.61240799999999995</v>
      </c>
      <c r="D17263" s="1">
        <v>6.4159999999999998E-3</v>
      </c>
      <c r="E17263" s="1">
        <v>24.419702999999998</v>
      </c>
      <c r="F17263" s="1">
        <v>-1.2891159999999999</v>
      </c>
      <c r="G17263" s="1">
        <v>0.378442</v>
      </c>
      <c r="H17263" s="1">
        <v>0.52062799999999998</v>
      </c>
      <c r="I17263" s="1">
        <v>0.60712500000000003</v>
      </c>
      <c r="J17263" s="1">
        <v>1284.271933</v>
      </c>
      <c r="K17263">
        <f t="shared" si="540"/>
        <v>0.14218599999999998</v>
      </c>
      <c r="L17263">
        <f t="shared" si="541"/>
        <v>8.6497000000000046E-2</v>
      </c>
    </row>
    <row r="17264" spans="1:12" x14ac:dyDescent="0.2">
      <c r="A17264" s="2">
        <v>43193.690234172696</v>
      </c>
      <c r="B17264" s="1">
        <v>17255</v>
      </c>
      <c r="C17264" s="1">
        <v>0.61726499999999995</v>
      </c>
      <c r="D17264" s="1">
        <v>-1.1969999999999999E-3</v>
      </c>
      <c r="E17264" s="1">
        <v>24.446089000000001</v>
      </c>
      <c r="F17264" s="1">
        <v>-1.2849159999999999</v>
      </c>
      <c r="G17264" s="1">
        <v>0.37874099999999999</v>
      </c>
      <c r="H17264" s="1">
        <v>0.52096399999999998</v>
      </c>
      <c r="I17264" s="1">
        <v>0.60792400000000002</v>
      </c>
      <c r="J17264" s="1">
        <v>1283.9230379999999</v>
      </c>
      <c r="K17264">
        <f t="shared" si="540"/>
        <v>0.14222299999999999</v>
      </c>
      <c r="L17264">
        <f t="shared" si="541"/>
        <v>8.6960000000000037E-2</v>
      </c>
    </row>
    <row r="17265" spans="1:12" x14ac:dyDescent="0.2">
      <c r="A17265" s="2">
        <v>43193.690245746802</v>
      </c>
      <c r="B17265" s="1">
        <v>17256</v>
      </c>
      <c r="C17265" s="1">
        <v>0.61595200000000006</v>
      </c>
      <c r="D17265" s="1">
        <v>-4.6090000000000002E-3</v>
      </c>
      <c r="E17265" s="1">
        <v>24.434667999999999</v>
      </c>
      <c r="F17265" s="1">
        <v>-1.2833410000000001</v>
      </c>
      <c r="G17265" s="1">
        <v>0.37865199999999999</v>
      </c>
      <c r="H17265" s="1">
        <v>0.52077499999999999</v>
      </c>
      <c r="I17265" s="1">
        <v>0.60818099999999997</v>
      </c>
      <c r="J17265" s="1">
        <v>1284.7481290000001</v>
      </c>
      <c r="K17265">
        <f t="shared" si="540"/>
        <v>0.142123</v>
      </c>
      <c r="L17265">
        <f t="shared" si="541"/>
        <v>8.7405999999999984E-2</v>
      </c>
    </row>
    <row r="17266" spans="1:12" x14ac:dyDescent="0.2">
      <c r="A17266" s="2">
        <v>43193.690257320799</v>
      </c>
      <c r="B17266" s="1">
        <v>17257</v>
      </c>
      <c r="C17266" s="1">
        <v>0.61148899999999995</v>
      </c>
      <c r="D17266" s="1">
        <v>-2.9030000000000002E-3</v>
      </c>
      <c r="E17266" s="1">
        <v>24.427579000000001</v>
      </c>
      <c r="F17266" s="1">
        <v>-1.287147</v>
      </c>
      <c r="G17266" s="1">
        <v>0.37924999999999998</v>
      </c>
      <c r="H17266" s="1">
        <v>0.52093199999999995</v>
      </c>
      <c r="I17266" s="1">
        <v>0.60781399999999997</v>
      </c>
      <c r="J17266" s="1">
        <v>1284.243645</v>
      </c>
      <c r="K17266">
        <f t="shared" si="540"/>
        <v>0.14168199999999997</v>
      </c>
      <c r="L17266">
        <f t="shared" si="541"/>
        <v>8.6882000000000015E-2</v>
      </c>
    </row>
    <row r="17267" spans="1:12" x14ac:dyDescent="0.2">
      <c r="A17267" s="2">
        <v>43193.690268894898</v>
      </c>
      <c r="B17267" s="1">
        <v>17258</v>
      </c>
      <c r="C17267" s="1">
        <v>0.61135799999999996</v>
      </c>
      <c r="D17267" s="1">
        <v>2.4699999999999999E-4</v>
      </c>
      <c r="E17267" s="1">
        <v>24.422591000000001</v>
      </c>
      <c r="F17267" s="1">
        <v>-1.288197</v>
      </c>
      <c r="G17267" s="1">
        <v>0.37775399999999998</v>
      </c>
      <c r="H17267" s="1">
        <v>0.51943099999999998</v>
      </c>
      <c r="I17267" s="1">
        <v>0.60628899999999997</v>
      </c>
      <c r="J17267" s="1">
        <v>1284.5548220000001</v>
      </c>
      <c r="K17267">
        <f t="shared" si="540"/>
        <v>0.141677</v>
      </c>
      <c r="L17267">
        <f t="shared" si="541"/>
        <v>8.6857999999999991E-2</v>
      </c>
    </row>
    <row r="17268" spans="1:12" x14ac:dyDescent="0.2">
      <c r="A17268" s="2">
        <v>43193.690280469003</v>
      </c>
      <c r="B17268" s="1">
        <v>17259</v>
      </c>
      <c r="C17268" s="1">
        <v>0.61477099999999996</v>
      </c>
      <c r="D17268" s="1">
        <v>-4.2160000000000001E-3</v>
      </c>
      <c r="E17268" s="1">
        <v>24.443200999999998</v>
      </c>
      <c r="F17268" s="1">
        <v>-1.280322</v>
      </c>
      <c r="G17268" s="1">
        <v>0.37834200000000001</v>
      </c>
      <c r="H17268" s="1">
        <v>0.520764</v>
      </c>
      <c r="I17268" s="1">
        <v>0.60869600000000001</v>
      </c>
      <c r="J17268" s="1">
        <v>1283.512849</v>
      </c>
      <c r="K17268">
        <f t="shared" si="540"/>
        <v>0.14242199999999999</v>
      </c>
      <c r="L17268">
        <f t="shared" si="541"/>
        <v>8.793200000000001E-2</v>
      </c>
    </row>
    <row r="17269" spans="1:12" x14ac:dyDescent="0.2">
      <c r="A17269" s="2">
        <v>43193.690292043102</v>
      </c>
      <c r="B17269" s="1">
        <v>17260</v>
      </c>
      <c r="C17269" s="1">
        <v>0.61372000000000004</v>
      </c>
      <c r="D17269" s="1">
        <v>7.0720000000000002E-3</v>
      </c>
      <c r="E17269" s="1">
        <v>24.417864999999999</v>
      </c>
      <c r="F17269" s="1">
        <v>-1.295547</v>
      </c>
      <c r="G17269" s="1">
        <v>0.37855699999999998</v>
      </c>
      <c r="H17269" s="1">
        <v>0.51957799999999998</v>
      </c>
      <c r="I17269" s="1">
        <v>0.60729900000000003</v>
      </c>
      <c r="J17269" s="1">
        <v>1284.913147</v>
      </c>
      <c r="K17269">
        <f t="shared" si="540"/>
        <v>0.14102100000000001</v>
      </c>
      <c r="L17269">
        <f t="shared" si="541"/>
        <v>8.7721000000000049E-2</v>
      </c>
    </row>
    <row r="17270" spans="1:12" x14ac:dyDescent="0.2">
      <c r="A17270" s="2">
        <v>43193.690303617099</v>
      </c>
      <c r="B17270" s="1">
        <v>17261</v>
      </c>
      <c r="C17270" s="1">
        <v>0.61424599999999996</v>
      </c>
      <c r="D17270" s="1">
        <v>-5.1339999999999997E-3</v>
      </c>
      <c r="E17270" s="1">
        <v>24.437950000000001</v>
      </c>
      <c r="F17270" s="1">
        <v>-1.2795350000000001</v>
      </c>
      <c r="G17270" s="1">
        <v>0.37891399999999997</v>
      </c>
      <c r="H17270" s="1">
        <v>0.52023399999999997</v>
      </c>
      <c r="I17270" s="1">
        <v>0.608016</v>
      </c>
      <c r="J17270" s="1">
        <v>1284.2059260000001</v>
      </c>
      <c r="K17270">
        <f t="shared" si="540"/>
        <v>0.14132</v>
      </c>
      <c r="L17270">
        <f t="shared" si="541"/>
        <v>8.7782000000000027E-2</v>
      </c>
    </row>
    <row r="17271" spans="1:12" x14ac:dyDescent="0.2">
      <c r="A17271" s="2">
        <v>43193.690315191197</v>
      </c>
      <c r="B17271" s="1">
        <v>17262</v>
      </c>
      <c r="C17271" s="1">
        <v>0.61162000000000005</v>
      </c>
      <c r="D17271" s="1">
        <v>-1.0253E-2</v>
      </c>
      <c r="E17271" s="1">
        <v>24.435193000000002</v>
      </c>
      <c r="F17271" s="1">
        <v>-1.300797</v>
      </c>
      <c r="G17271" s="1">
        <v>0.37781700000000001</v>
      </c>
      <c r="H17271" s="1">
        <v>0.51989799999999997</v>
      </c>
      <c r="I17271" s="1">
        <v>0.60744600000000004</v>
      </c>
      <c r="J17271" s="1">
        <v>1284.0409079999999</v>
      </c>
      <c r="K17271">
        <f t="shared" si="540"/>
        <v>0.14208099999999996</v>
      </c>
      <c r="L17271">
        <f t="shared" si="541"/>
        <v>8.754800000000007E-2</v>
      </c>
    </row>
    <row r="17272" spans="1:12" x14ac:dyDescent="0.2">
      <c r="A17272" s="2">
        <v>43193.690326765303</v>
      </c>
      <c r="B17272" s="1">
        <v>17263</v>
      </c>
      <c r="C17272" s="1">
        <v>0.61647700000000005</v>
      </c>
      <c r="D17272" s="1">
        <v>5.2350000000000001E-3</v>
      </c>
      <c r="E17272" s="1">
        <v>24.44727</v>
      </c>
      <c r="F17272" s="1">
        <v>-1.293185</v>
      </c>
      <c r="G17272" s="1">
        <v>0.37956499999999999</v>
      </c>
      <c r="H17272" s="1">
        <v>0.52219199999999999</v>
      </c>
      <c r="I17272" s="1">
        <v>0.60965999999999998</v>
      </c>
      <c r="J17272" s="1">
        <v>1284.0503369999999</v>
      </c>
      <c r="K17272">
        <f t="shared" si="540"/>
        <v>0.142627</v>
      </c>
      <c r="L17272">
        <f t="shared" si="541"/>
        <v>8.746799999999999E-2</v>
      </c>
    </row>
    <row r="17273" spans="1:12" x14ac:dyDescent="0.2">
      <c r="A17273" s="2">
        <v>43193.690338339402</v>
      </c>
      <c r="B17273" s="1">
        <v>17264</v>
      </c>
      <c r="C17273" s="1">
        <v>0.61477099999999996</v>
      </c>
      <c r="D17273" s="1">
        <v>-1.2222E-2</v>
      </c>
      <c r="E17273" s="1">
        <v>24.445563</v>
      </c>
      <c r="F17273" s="1">
        <v>-1.2864910000000001</v>
      </c>
      <c r="G17273" s="1">
        <v>0.37727100000000002</v>
      </c>
      <c r="H17273" s="1">
        <v>0.51788199999999995</v>
      </c>
      <c r="I17273" s="1">
        <v>0.60523199999999999</v>
      </c>
      <c r="J17273" s="1">
        <v>1286.4313159999999</v>
      </c>
      <c r="K17273">
        <f t="shared" si="540"/>
        <v>0.14061099999999993</v>
      </c>
      <c r="L17273">
        <f t="shared" si="541"/>
        <v>8.7350000000000039E-2</v>
      </c>
    </row>
    <row r="17274" spans="1:12" x14ac:dyDescent="0.2">
      <c r="A17274" s="2">
        <v>43193.690349913399</v>
      </c>
      <c r="B17274" s="1">
        <v>17265</v>
      </c>
      <c r="C17274" s="1">
        <v>0.61936500000000005</v>
      </c>
      <c r="D17274" s="1">
        <v>-1.5999999999999999E-5</v>
      </c>
      <c r="E17274" s="1">
        <v>24.436112000000001</v>
      </c>
      <c r="F17274" s="1">
        <v>-1.2899039999999999</v>
      </c>
      <c r="G17274" s="1">
        <v>0.37955499999999998</v>
      </c>
      <c r="H17274" s="1">
        <v>0.52181999999999995</v>
      </c>
      <c r="I17274" s="1">
        <v>0.60977999999999999</v>
      </c>
      <c r="J17274" s="1">
        <v>1283.946612</v>
      </c>
      <c r="K17274">
        <f t="shared" si="540"/>
        <v>0.14226499999999997</v>
      </c>
      <c r="L17274">
        <f t="shared" si="541"/>
        <v>8.7960000000000038E-2</v>
      </c>
    </row>
    <row r="17275" spans="1:12" x14ac:dyDescent="0.2">
      <c r="A17275" s="2">
        <v>43193.690361487497</v>
      </c>
      <c r="B17275" s="1">
        <v>17266</v>
      </c>
      <c r="C17275" s="1">
        <v>0.61319500000000005</v>
      </c>
      <c r="D17275" s="1">
        <v>-2.1804E-2</v>
      </c>
      <c r="E17275" s="1">
        <v>24.439655999999999</v>
      </c>
      <c r="F17275" s="1">
        <v>-1.291085</v>
      </c>
      <c r="G17275" s="1">
        <v>0.37898300000000001</v>
      </c>
      <c r="H17275" s="1">
        <v>0.52068000000000003</v>
      </c>
      <c r="I17275" s="1">
        <v>0.60718000000000005</v>
      </c>
      <c r="J17275" s="1">
        <v>1284.7151249999999</v>
      </c>
      <c r="K17275">
        <f t="shared" si="540"/>
        <v>0.14169700000000002</v>
      </c>
      <c r="L17275">
        <f t="shared" si="541"/>
        <v>8.6500000000000021E-2</v>
      </c>
    </row>
    <row r="17276" spans="1:12" x14ac:dyDescent="0.2">
      <c r="A17276" s="2">
        <v>43193.690373061603</v>
      </c>
      <c r="B17276" s="1">
        <v>17267</v>
      </c>
      <c r="C17276" s="1">
        <v>0.61608300000000005</v>
      </c>
      <c r="D17276" s="1">
        <v>-2.6410000000000001E-3</v>
      </c>
      <c r="E17276" s="1">
        <v>24.432566999999999</v>
      </c>
      <c r="F17276" s="1">
        <v>-1.27901</v>
      </c>
      <c r="G17276" s="1">
        <v>0.378048</v>
      </c>
      <c r="H17276" s="1">
        <v>0.52056999999999998</v>
      </c>
      <c r="I17276" s="1">
        <v>0.60733599999999999</v>
      </c>
      <c r="J17276" s="1">
        <v>1284.3615150000001</v>
      </c>
      <c r="K17276">
        <f t="shared" si="540"/>
        <v>0.14252199999999998</v>
      </c>
      <c r="L17276">
        <f t="shared" si="541"/>
        <v>8.676600000000001E-2</v>
      </c>
    </row>
    <row r="17277" spans="1:12" x14ac:dyDescent="0.2">
      <c r="A17277" s="2">
        <v>43193.690384635702</v>
      </c>
      <c r="B17277" s="1">
        <v>17268</v>
      </c>
      <c r="C17277" s="1">
        <v>0.61372000000000004</v>
      </c>
      <c r="D17277" s="1">
        <v>-3.297E-3</v>
      </c>
      <c r="E17277" s="1">
        <v>24.420753000000001</v>
      </c>
      <c r="F17277" s="1">
        <v>-1.2868850000000001</v>
      </c>
      <c r="G17277" s="1">
        <v>0.379859</v>
      </c>
      <c r="H17277" s="1">
        <v>0.52186699999999997</v>
      </c>
      <c r="I17277" s="1">
        <v>0.60923799999999995</v>
      </c>
      <c r="J17277" s="1">
        <v>1284.0550519999999</v>
      </c>
      <c r="K17277">
        <f t="shared" si="540"/>
        <v>0.14200799999999997</v>
      </c>
      <c r="L17277">
        <f t="shared" si="541"/>
        <v>8.7370999999999976E-2</v>
      </c>
    </row>
    <row r="17278" spans="1:12" x14ac:dyDescent="0.2">
      <c r="A17278" s="2">
        <v>43193.690396209699</v>
      </c>
      <c r="B17278" s="1">
        <v>17269</v>
      </c>
      <c r="C17278" s="1">
        <v>0.61306400000000005</v>
      </c>
      <c r="D17278" s="1">
        <v>-1.1969999999999999E-3</v>
      </c>
      <c r="E17278" s="1">
        <v>24.423247</v>
      </c>
      <c r="F17278" s="1">
        <v>-1.289247</v>
      </c>
      <c r="G17278" s="1">
        <v>0.37862600000000002</v>
      </c>
      <c r="H17278" s="1">
        <v>0.52024499999999996</v>
      </c>
      <c r="I17278" s="1">
        <v>0.60776799999999997</v>
      </c>
      <c r="J17278" s="1">
        <v>1285.002729</v>
      </c>
      <c r="K17278">
        <f t="shared" si="540"/>
        <v>0.14161899999999994</v>
      </c>
      <c r="L17278">
        <f t="shared" si="541"/>
        <v>8.7523000000000017E-2</v>
      </c>
    </row>
    <row r="17279" spans="1:12" x14ac:dyDescent="0.2">
      <c r="A17279" s="2">
        <v>43193.690407783797</v>
      </c>
      <c r="B17279" s="1">
        <v>17270</v>
      </c>
      <c r="C17279" s="1">
        <v>0.60991399999999996</v>
      </c>
      <c r="D17279" s="1">
        <v>1.5604E-2</v>
      </c>
      <c r="E17279" s="1">
        <v>24.416288999999999</v>
      </c>
      <c r="F17279" s="1">
        <v>-1.2826850000000001</v>
      </c>
      <c r="G17279" s="1">
        <v>0.37829000000000002</v>
      </c>
      <c r="H17279" s="1">
        <v>0.52121600000000001</v>
      </c>
      <c r="I17279" s="1">
        <v>0.607263</v>
      </c>
      <c r="J17279" s="1">
        <v>1284.196496</v>
      </c>
      <c r="K17279">
        <f t="shared" si="540"/>
        <v>0.142926</v>
      </c>
      <c r="L17279">
        <f t="shared" si="541"/>
        <v>8.6046999999999985E-2</v>
      </c>
    </row>
    <row r="17280" spans="1:12" x14ac:dyDescent="0.2">
      <c r="A17280" s="2">
        <v>43193.690419357903</v>
      </c>
      <c r="B17280" s="1">
        <v>17271</v>
      </c>
      <c r="C17280" s="1">
        <v>0.62107100000000004</v>
      </c>
      <c r="D17280" s="1">
        <v>-2.3779999999999999E-3</v>
      </c>
      <c r="E17280" s="1">
        <v>24.434405000000002</v>
      </c>
      <c r="F17280" s="1">
        <v>-1.291741</v>
      </c>
      <c r="G17280" s="1">
        <v>0.379917</v>
      </c>
      <c r="H17280" s="1">
        <v>0.522949</v>
      </c>
      <c r="I17280" s="1">
        <v>0.610487</v>
      </c>
      <c r="J17280" s="1">
        <v>1285.4364909999999</v>
      </c>
      <c r="K17280">
        <f t="shared" si="540"/>
        <v>0.14303199999999999</v>
      </c>
      <c r="L17280">
        <f t="shared" si="541"/>
        <v>8.7538000000000005E-2</v>
      </c>
    </row>
    <row r="17281" spans="1:12" x14ac:dyDescent="0.2">
      <c r="A17281" s="2">
        <v>43193.6904309319</v>
      </c>
      <c r="B17281" s="1">
        <v>17272</v>
      </c>
      <c r="C17281" s="1">
        <v>0.61096399999999995</v>
      </c>
      <c r="D17281" s="1">
        <v>-6.5779999999999996E-3</v>
      </c>
      <c r="E17281" s="1">
        <v>24.413008000000001</v>
      </c>
      <c r="F17281" s="1">
        <v>-1.294629</v>
      </c>
      <c r="G17281" s="1">
        <v>0.37881500000000001</v>
      </c>
      <c r="H17281" s="1">
        <v>0.52084299999999994</v>
      </c>
      <c r="I17281" s="1">
        <v>0.60796099999999997</v>
      </c>
      <c r="J17281" s="1">
        <v>1286.94523</v>
      </c>
      <c r="K17281">
        <f t="shared" si="540"/>
        <v>0.14202799999999993</v>
      </c>
      <c r="L17281">
        <f t="shared" si="541"/>
        <v>8.7118000000000029E-2</v>
      </c>
    </row>
    <row r="17282" spans="1:12" x14ac:dyDescent="0.2">
      <c r="A17282" s="2">
        <v>43193.690442505998</v>
      </c>
      <c r="B17282" s="1">
        <v>17273</v>
      </c>
      <c r="C17282" s="1">
        <v>0.60978299999999996</v>
      </c>
      <c r="D17282" s="1">
        <v>-6.1840000000000003E-3</v>
      </c>
      <c r="E17282" s="1">
        <v>24.42876</v>
      </c>
      <c r="F17282" s="1">
        <v>-1.2939719999999999</v>
      </c>
      <c r="G17282" s="1">
        <v>0.37815300000000002</v>
      </c>
      <c r="H17282" s="1">
        <v>0.52011300000000005</v>
      </c>
      <c r="I17282" s="1">
        <v>0.60764799999999997</v>
      </c>
      <c r="J17282" s="1">
        <v>1285.870253</v>
      </c>
      <c r="K17282">
        <f t="shared" si="540"/>
        <v>0.14196000000000003</v>
      </c>
      <c r="L17282">
        <f t="shared" si="541"/>
        <v>8.7534999999999918E-2</v>
      </c>
    </row>
    <row r="17283" spans="1:12" x14ac:dyDescent="0.2">
      <c r="A17283" s="2">
        <v>43193.690454080097</v>
      </c>
      <c r="B17283" s="1">
        <v>17274</v>
      </c>
      <c r="C17283" s="1">
        <v>0.60846999999999996</v>
      </c>
      <c r="D17283" s="1">
        <v>2.2160000000000001E-3</v>
      </c>
      <c r="E17283" s="1">
        <v>24.412220000000001</v>
      </c>
      <c r="F17283" s="1">
        <v>-1.297779</v>
      </c>
      <c r="G17283" s="1">
        <v>0.37808999999999998</v>
      </c>
      <c r="H17283" s="1">
        <v>0.51920999999999995</v>
      </c>
      <c r="I17283" s="1">
        <v>0.60684000000000005</v>
      </c>
      <c r="J17283" s="1">
        <v>1285.4270610000001</v>
      </c>
      <c r="K17283">
        <f t="shared" si="540"/>
        <v>0.14111999999999997</v>
      </c>
      <c r="L17283">
        <f t="shared" si="541"/>
        <v>8.7630000000000097E-2</v>
      </c>
    </row>
    <row r="17284" spans="1:12" x14ac:dyDescent="0.2">
      <c r="A17284" s="2">
        <v>43193.690465654203</v>
      </c>
      <c r="B17284" s="1">
        <v>17275</v>
      </c>
      <c r="C17284" s="1">
        <v>0.61280199999999996</v>
      </c>
      <c r="D17284" s="1">
        <v>4.8409999999999998E-3</v>
      </c>
      <c r="E17284" s="1">
        <v>24.430598</v>
      </c>
      <c r="F17284" s="1">
        <v>-1.2878039999999999</v>
      </c>
      <c r="G17284" s="1">
        <v>0.37683499999999998</v>
      </c>
      <c r="H17284" s="1">
        <v>0.51838099999999998</v>
      </c>
      <c r="I17284" s="1">
        <v>0.60482800000000003</v>
      </c>
      <c r="J17284" s="1">
        <v>1283.7391600000001</v>
      </c>
      <c r="K17284">
        <f t="shared" si="540"/>
        <v>0.14154600000000001</v>
      </c>
      <c r="L17284">
        <f t="shared" si="541"/>
        <v>8.6447000000000052E-2</v>
      </c>
    </row>
    <row r="17285" spans="1:12" x14ac:dyDescent="0.2">
      <c r="A17285" s="2">
        <v>43193.6904772282</v>
      </c>
      <c r="B17285" s="1">
        <v>17276</v>
      </c>
      <c r="C17285" s="1">
        <v>0.61437699999999995</v>
      </c>
      <c r="D17285" s="1">
        <v>1.56E-3</v>
      </c>
      <c r="E17285" s="1">
        <v>24.409331999999999</v>
      </c>
      <c r="F17285" s="1">
        <v>-1.297779</v>
      </c>
      <c r="G17285" s="1">
        <v>0.37741799999999998</v>
      </c>
      <c r="H17285" s="1">
        <v>0.51924199999999998</v>
      </c>
      <c r="I17285" s="1">
        <v>0.60698700000000005</v>
      </c>
      <c r="J17285" s="1">
        <v>1281.490196</v>
      </c>
      <c r="K17285">
        <f t="shared" si="540"/>
        <v>0.14182400000000001</v>
      </c>
      <c r="L17285">
        <f t="shared" si="541"/>
        <v>8.7745000000000073E-2</v>
      </c>
    </row>
    <row r="17286" spans="1:12" x14ac:dyDescent="0.2">
      <c r="A17286" s="2">
        <v>43193.690488802298</v>
      </c>
      <c r="B17286" s="1">
        <v>17277</v>
      </c>
      <c r="C17286" s="1">
        <v>0.61319500000000005</v>
      </c>
      <c r="D17286" s="1">
        <v>-1.4191E-2</v>
      </c>
      <c r="E17286" s="1">
        <v>24.410644999999999</v>
      </c>
      <c r="F17286" s="1">
        <v>-1.294891</v>
      </c>
      <c r="G17286" s="1">
        <v>0.378164</v>
      </c>
      <c r="H17286" s="1">
        <v>0.52003500000000003</v>
      </c>
      <c r="I17286" s="1">
        <v>0.60714299999999999</v>
      </c>
      <c r="J17286" s="1">
        <v>1282.975361</v>
      </c>
      <c r="K17286">
        <f t="shared" si="540"/>
        <v>0.14187100000000002</v>
      </c>
      <c r="L17286">
        <f t="shared" si="541"/>
        <v>8.7107999999999963E-2</v>
      </c>
    </row>
    <row r="17287" spans="1:12" x14ac:dyDescent="0.2">
      <c r="A17287" s="2">
        <v>43193.690500376397</v>
      </c>
      <c r="B17287" s="1">
        <v>17278</v>
      </c>
      <c r="C17287" s="1">
        <v>0.61477099999999996</v>
      </c>
      <c r="D17287" s="1">
        <v>-1.1303000000000001E-2</v>
      </c>
      <c r="E17287" s="1">
        <v>24.427316000000001</v>
      </c>
      <c r="F17287" s="1">
        <v>-1.2918719999999999</v>
      </c>
      <c r="G17287" s="1">
        <v>0.37939699999999998</v>
      </c>
      <c r="H17287" s="1">
        <v>0.52155700000000005</v>
      </c>
      <c r="I17287" s="1">
        <v>0.60948599999999997</v>
      </c>
      <c r="J17287" s="1">
        <v>1283.6401490000001</v>
      </c>
      <c r="K17287">
        <f t="shared" si="540"/>
        <v>0.14216000000000006</v>
      </c>
      <c r="L17287">
        <f t="shared" si="541"/>
        <v>8.7928999999999924E-2</v>
      </c>
    </row>
    <row r="17288" spans="1:12" x14ac:dyDescent="0.2">
      <c r="A17288" s="2">
        <v>43193.690511950503</v>
      </c>
      <c r="B17288" s="1">
        <v>17279</v>
      </c>
      <c r="C17288" s="1">
        <v>0.61214500000000005</v>
      </c>
      <c r="D17288" s="1">
        <v>-6.8409999999999999E-3</v>
      </c>
      <c r="E17288" s="1">
        <v>24.431255</v>
      </c>
      <c r="F17288" s="1">
        <v>-1.301585</v>
      </c>
      <c r="G17288" s="1">
        <v>0.37823699999999999</v>
      </c>
      <c r="H17288" s="1">
        <v>0.52003999999999995</v>
      </c>
      <c r="I17288" s="1">
        <v>0.60749200000000003</v>
      </c>
      <c r="J17288" s="1">
        <v>1285.1347430000001</v>
      </c>
      <c r="K17288">
        <f t="shared" si="540"/>
        <v>0.14180299999999996</v>
      </c>
      <c r="L17288">
        <f t="shared" si="541"/>
        <v>8.7452000000000085E-2</v>
      </c>
    </row>
    <row r="17289" spans="1:12" x14ac:dyDescent="0.2">
      <c r="A17289" s="2">
        <v>43193.690523524499</v>
      </c>
      <c r="B17289" s="1">
        <v>17280</v>
      </c>
      <c r="C17289" s="1">
        <v>0.61030799999999996</v>
      </c>
      <c r="D17289" s="1">
        <v>7.8600000000000007E-3</v>
      </c>
      <c r="E17289" s="1">
        <v>24.410907000000002</v>
      </c>
      <c r="F17289" s="1">
        <v>-1.3077529999999999</v>
      </c>
      <c r="G17289" s="1">
        <v>0.37753900000000001</v>
      </c>
      <c r="H17289" s="1">
        <v>0.51810800000000001</v>
      </c>
      <c r="I17289" s="1">
        <v>0.60569200000000001</v>
      </c>
      <c r="J17289" s="1">
        <v>1284.177637</v>
      </c>
      <c r="K17289">
        <f t="shared" si="540"/>
        <v>0.140569</v>
      </c>
      <c r="L17289">
        <f t="shared" si="541"/>
        <v>8.7583999999999995E-2</v>
      </c>
    </row>
    <row r="17290" spans="1:12" x14ac:dyDescent="0.2">
      <c r="A17290" s="2">
        <v>43193.690535098598</v>
      </c>
      <c r="B17290" s="1">
        <v>17281</v>
      </c>
      <c r="C17290" s="1">
        <v>0.60295699999999997</v>
      </c>
      <c r="D17290" s="1">
        <v>4.9719999999999999E-3</v>
      </c>
      <c r="E17290" s="1">
        <v>24.398042</v>
      </c>
      <c r="F17290" s="1">
        <v>-1.2950219999999999</v>
      </c>
      <c r="G17290" s="1">
        <v>0.37778</v>
      </c>
      <c r="H17290" s="1">
        <v>0.51977200000000001</v>
      </c>
      <c r="I17290" s="1">
        <v>0.60661900000000002</v>
      </c>
      <c r="J17290" s="1">
        <v>1284.1352039999999</v>
      </c>
      <c r="K17290">
        <f t="shared" si="540"/>
        <v>0.14199200000000001</v>
      </c>
      <c r="L17290">
        <f t="shared" si="541"/>
        <v>8.6847000000000008E-2</v>
      </c>
    </row>
    <row r="17291" spans="1:12" x14ac:dyDescent="0.2">
      <c r="A17291" s="2">
        <v>43193.690546672697</v>
      </c>
      <c r="B17291" s="1">
        <v>17282</v>
      </c>
      <c r="C17291" s="1">
        <v>0.61319500000000005</v>
      </c>
      <c r="D17291" s="1">
        <v>-5.4100000000000003E-4</v>
      </c>
      <c r="E17291" s="1">
        <v>24.418389999999999</v>
      </c>
      <c r="F17291" s="1">
        <v>-1.300535</v>
      </c>
      <c r="G17291" s="1">
        <v>0.378274</v>
      </c>
      <c r="H17291" s="1">
        <v>0.52025500000000002</v>
      </c>
      <c r="I17291" s="1">
        <v>0.60787800000000003</v>
      </c>
      <c r="J17291" s="1">
        <v>1282.9329279999999</v>
      </c>
      <c r="K17291">
        <f t="shared" si="540"/>
        <v>0.14198100000000002</v>
      </c>
      <c r="L17291">
        <f t="shared" si="541"/>
        <v>8.7623000000000006E-2</v>
      </c>
    </row>
    <row r="17292" spans="1:12" x14ac:dyDescent="0.2">
      <c r="A17292" s="2">
        <v>43193.690558246803</v>
      </c>
      <c r="B17292" s="1">
        <v>17283</v>
      </c>
      <c r="C17292" s="1">
        <v>0.61043899999999995</v>
      </c>
      <c r="D17292" s="1">
        <v>-5.3969999999999999E-3</v>
      </c>
      <c r="E17292" s="1">
        <v>24.399618</v>
      </c>
      <c r="F17292" s="1">
        <v>-1.2933159999999999</v>
      </c>
      <c r="G17292" s="1">
        <v>0.37919799999999998</v>
      </c>
      <c r="H17292" s="1">
        <v>0.52109000000000005</v>
      </c>
      <c r="I17292" s="1">
        <v>0.60960499999999995</v>
      </c>
      <c r="J17292" s="1">
        <v>1283.234676</v>
      </c>
      <c r="K17292">
        <f t="shared" si="540"/>
        <v>0.14189200000000007</v>
      </c>
      <c r="L17292">
        <f t="shared" si="541"/>
        <v>8.8514999999999899E-2</v>
      </c>
    </row>
    <row r="17293" spans="1:12" x14ac:dyDescent="0.2">
      <c r="A17293" s="2">
        <v>43193.690569820799</v>
      </c>
      <c r="B17293" s="1">
        <v>17284</v>
      </c>
      <c r="C17293" s="1">
        <v>0.61385199999999995</v>
      </c>
      <c r="D17293" s="1">
        <v>-2.4298E-2</v>
      </c>
      <c r="E17293" s="1">
        <v>24.416027</v>
      </c>
      <c r="F17293" s="1">
        <v>-1.2937099999999999</v>
      </c>
      <c r="G17293" s="1">
        <v>0.378888</v>
      </c>
      <c r="H17293" s="1">
        <v>0.52134199999999997</v>
      </c>
      <c r="I17293" s="1">
        <v>0.60928400000000005</v>
      </c>
      <c r="J17293" s="1">
        <v>1286.006983</v>
      </c>
      <c r="K17293">
        <f t="shared" si="540"/>
        <v>0.14245399999999997</v>
      </c>
      <c r="L17293">
        <f t="shared" si="541"/>
        <v>8.7942000000000076E-2</v>
      </c>
    </row>
    <row r="17294" spans="1:12" x14ac:dyDescent="0.2">
      <c r="A17294" s="2">
        <v>43193.690581394898</v>
      </c>
      <c r="B17294" s="1">
        <v>17285</v>
      </c>
      <c r="C17294" s="1">
        <v>0.61175199999999996</v>
      </c>
      <c r="D17294" s="1">
        <v>8.2539999999999992E-3</v>
      </c>
      <c r="E17294" s="1">
        <v>24.421934</v>
      </c>
      <c r="F17294" s="1">
        <v>-1.2933159999999999</v>
      </c>
      <c r="G17294" s="1">
        <v>0.37962299999999999</v>
      </c>
      <c r="H17294" s="1">
        <v>0.52168800000000004</v>
      </c>
      <c r="I17294" s="1">
        <v>0.60860400000000003</v>
      </c>
      <c r="J17294" s="1">
        <v>1286.3464489999999</v>
      </c>
      <c r="K17294">
        <f t="shared" si="540"/>
        <v>0.14206500000000005</v>
      </c>
      <c r="L17294">
        <f t="shared" si="541"/>
        <v>8.6915999999999993E-2</v>
      </c>
    </row>
    <row r="17295" spans="1:12" x14ac:dyDescent="0.2">
      <c r="A17295" s="2">
        <v>43193.690592968996</v>
      </c>
      <c r="B17295" s="1">
        <v>17286</v>
      </c>
      <c r="C17295" s="1">
        <v>0.61175199999999996</v>
      </c>
      <c r="D17295" s="1">
        <v>8.1220000000000007E-3</v>
      </c>
      <c r="E17295" s="1">
        <v>24.392398</v>
      </c>
      <c r="F17295" s="1">
        <v>-1.304079</v>
      </c>
      <c r="G17295" s="1">
        <v>0.37781199999999998</v>
      </c>
      <c r="H17295" s="1">
        <v>0.51960399999999995</v>
      </c>
      <c r="I17295" s="1">
        <v>0.60740000000000005</v>
      </c>
      <c r="J17295" s="1">
        <v>1285.6628020000001</v>
      </c>
      <c r="K17295">
        <f t="shared" si="540"/>
        <v>0.14179199999999997</v>
      </c>
      <c r="L17295">
        <f t="shared" si="541"/>
        <v>8.7796000000000096E-2</v>
      </c>
    </row>
    <row r="17296" spans="1:12" x14ac:dyDescent="0.2">
      <c r="A17296" s="2">
        <v>43193.690604543102</v>
      </c>
      <c r="B17296" s="1">
        <v>17287</v>
      </c>
      <c r="C17296" s="1">
        <v>0.61293299999999995</v>
      </c>
      <c r="D17296" s="1">
        <v>-1.7735000000000001E-2</v>
      </c>
      <c r="E17296" s="1">
        <v>24.407363</v>
      </c>
      <c r="F17296" s="1">
        <v>-1.299747</v>
      </c>
      <c r="G17296" s="1">
        <v>0.37845800000000002</v>
      </c>
      <c r="H17296" s="1">
        <v>0.51997700000000002</v>
      </c>
      <c r="I17296" s="1">
        <v>0.60767599999999999</v>
      </c>
      <c r="J17296" s="1">
        <v>1283.7627339999999</v>
      </c>
      <c r="K17296">
        <f t="shared" si="540"/>
        <v>0.14151900000000001</v>
      </c>
      <c r="L17296">
        <f t="shared" si="541"/>
        <v>8.7698999999999971E-2</v>
      </c>
    </row>
    <row r="17297" spans="1:12" x14ac:dyDescent="0.2">
      <c r="A17297" s="2">
        <v>43193.690616117099</v>
      </c>
      <c r="B17297" s="1">
        <v>17288</v>
      </c>
      <c r="C17297" s="1">
        <v>0.61175199999999996</v>
      </c>
      <c r="D17297" s="1">
        <v>2.2160000000000001E-3</v>
      </c>
      <c r="E17297" s="1">
        <v>24.406444</v>
      </c>
      <c r="F17297" s="1">
        <v>-1.2916099999999999</v>
      </c>
      <c r="G17297" s="1">
        <v>0.37812200000000001</v>
      </c>
      <c r="H17297" s="1">
        <v>0.51947299999999996</v>
      </c>
      <c r="I17297" s="1">
        <v>0.60691300000000004</v>
      </c>
      <c r="J17297" s="1">
        <v>1284.196496</v>
      </c>
      <c r="K17297">
        <f t="shared" si="540"/>
        <v>0.14135099999999995</v>
      </c>
      <c r="L17297">
        <f t="shared" si="541"/>
        <v>8.7440000000000073E-2</v>
      </c>
    </row>
    <row r="17298" spans="1:12" x14ac:dyDescent="0.2">
      <c r="A17298" s="2">
        <v>43193.690627691198</v>
      </c>
      <c r="B17298" s="1">
        <v>17289</v>
      </c>
      <c r="C17298" s="1">
        <v>0.61175199999999996</v>
      </c>
      <c r="D17298" s="1">
        <v>-5.7910000000000001E-3</v>
      </c>
      <c r="E17298" s="1">
        <v>24.443332000000002</v>
      </c>
      <c r="F17298" s="1">
        <v>-1.2985660000000001</v>
      </c>
      <c r="G17298" s="1">
        <v>0.37829000000000002</v>
      </c>
      <c r="H17298" s="1">
        <v>0.520428</v>
      </c>
      <c r="I17298" s="1">
        <v>0.60754699999999995</v>
      </c>
      <c r="J17298" s="1">
        <v>1282.99422</v>
      </c>
      <c r="K17298">
        <f t="shared" si="540"/>
        <v>0.14213799999999999</v>
      </c>
      <c r="L17298">
        <f t="shared" si="541"/>
        <v>8.7118999999999946E-2</v>
      </c>
    </row>
    <row r="17299" spans="1:12" x14ac:dyDescent="0.2">
      <c r="A17299" s="2">
        <v>43193.690639265304</v>
      </c>
      <c r="B17299" s="1">
        <v>17290</v>
      </c>
      <c r="C17299" s="1">
        <v>0.61293299999999995</v>
      </c>
      <c r="D17299" s="1">
        <v>-5.7910000000000001E-3</v>
      </c>
      <c r="E17299" s="1">
        <v>24.406838</v>
      </c>
      <c r="F17299" s="1">
        <v>-1.28321</v>
      </c>
      <c r="G17299" s="1">
        <v>0.377502</v>
      </c>
      <c r="H17299" s="1">
        <v>0.51861699999999999</v>
      </c>
      <c r="I17299" s="1">
        <v>0.60542499999999999</v>
      </c>
      <c r="J17299" s="1">
        <v>1284.0079040000001</v>
      </c>
      <c r="K17299">
        <f t="shared" si="540"/>
        <v>0.14111499999999999</v>
      </c>
      <c r="L17299">
        <f t="shared" si="541"/>
        <v>8.6807999999999996E-2</v>
      </c>
    </row>
    <row r="17300" spans="1:12" x14ac:dyDescent="0.2">
      <c r="A17300" s="2">
        <v>43193.690650839402</v>
      </c>
      <c r="B17300" s="1">
        <v>17291</v>
      </c>
      <c r="C17300" s="1">
        <v>0.61726499999999995</v>
      </c>
      <c r="D17300" s="1">
        <v>-1.5999999999999999E-5</v>
      </c>
      <c r="E17300" s="1">
        <v>24.389510000000001</v>
      </c>
      <c r="F17300" s="1">
        <v>-1.289641</v>
      </c>
      <c r="G17300" s="1">
        <v>0.37772299999999998</v>
      </c>
      <c r="H17300" s="1">
        <v>0.51938399999999996</v>
      </c>
      <c r="I17300" s="1">
        <v>0.60674799999999995</v>
      </c>
      <c r="J17300" s="1">
        <v>1282.136125</v>
      </c>
      <c r="K17300">
        <f t="shared" si="540"/>
        <v>0.14166099999999998</v>
      </c>
      <c r="L17300">
        <f t="shared" si="541"/>
        <v>8.7363999999999997E-2</v>
      </c>
    </row>
    <row r="17301" spans="1:12" x14ac:dyDescent="0.2">
      <c r="A17301" s="2">
        <v>43193.690662413399</v>
      </c>
      <c r="B17301" s="1">
        <v>17292</v>
      </c>
      <c r="C17301" s="1">
        <v>0.61411400000000005</v>
      </c>
      <c r="D17301" s="1">
        <v>-4.3470000000000002E-3</v>
      </c>
      <c r="E17301" s="1">
        <v>24.400929999999999</v>
      </c>
      <c r="F17301" s="1">
        <v>-1.2968599999999999</v>
      </c>
      <c r="G17301" s="1">
        <v>0.37854700000000002</v>
      </c>
      <c r="H17301" s="1">
        <v>0.52125299999999997</v>
      </c>
      <c r="I17301" s="1">
        <v>0.60832799999999998</v>
      </c>
      <c r="J17301" s="1">
        <v>1282.9423569999999</v>
      </c>
      <c r="K17301">
        <f t="shared" si="540"/>
        <v>0.14270599999999994</v>
      </c>
      <c r="L17301">
        <f t="shared" si="541"/>
        <v>8.7075000000000014E-2</v>
      </c>
    </row>
    <row r="17302" spans="1:12" x14ac:dyDescent="0.2">
      <c r="A17302" s="2">
        <v>43193.690673987498</v>
      </c>
      <c r="B17302" s="1">
        <v>17293</v>
      </c>
      <c r="C17302" s="1">
        <v>0.61713300000000004</v>
      </c>
      <c r="D17302" s="1">
        <v>-1.1303000000000001E-2</v>
      </c>
      <c r="E17302" s="1">
        <v>24.409725999999999</v>
      </c>
      <c r="F17302" s="1">
        <v>-1.2908219999999999</v>
      </c>
      <c r="G17302" s="1">
        <v>0.379056</v>
      </c>
      <c r="H17302" s="1">
        <v>0.52202999999999999</v>
      </c>
      <c r="I17302" s="1">
        <v>0.60918300000000003</v>
      </c>
      <c r="J17302" s="1">
        <v>1285.177177</v>
      </c>
      <c r="K17302">
        <f t="shared" si="540"/>
        <v>0.14297399999999999</v>
      </c>
      <c r="L17302">
        <f t="shared" si="541"/>
        <v>8.7153000000000036E-2</v>
      </c>
    </row>
    <row r="17303" spans="1:12" x14ac:dyDescent="0.2">
      <c r="A17303" s="2">
        <v>43193.690685561603</v>
      </c>
      <c r="B17303" s="1">
        <v>17294</v>
      </c>
      <c r="C17303" s="1">
        <v>0.60741999999999996</v>
      </c>
      <c r="D17303" s="1">
        <v>-1.6553999999999999E-2</v>
      </c>
      <c r="E17303" s="1">
        <v>24.386489999999998</v>
      </c>
      <c r="F17303" s="1">
        <v>-1.291741</v>
      </c>
      <c r="G17303" s="1">
        <v>0.37887799999999999</v>
      </c>
      <c r="H17303" s="1">
        <v>0.52065899999999998</v>
      </c>
      <c r="I17303" s="1">
        <v>0.60786899999999999</v>
      </c>
      <c r="J17303" s="1">
        <v>1285.6675170000001</v>
      </c>
      <c r="K17303">
        <f t="shared" si="540"/>
        <v>0.14178099999999999</v>
      </c>
      <c r="L17303">
        <f t="shared" si="541"/>
        <v>8.721000000000001E-2</v>
      </c>
    </row>
    <row r="17304" spans="1:12" x14ac:dyDescent="0.2">
      <c r="A17304" s="2">
        <v>43193.690697135702</v>
      </c>
      <c r="B17304" s="1">
        <v>17295</v>
      </c>
      <c r="C17304" s="1">
        <v>0.61030799999999996</v>
      </c>
      <c r="D17304" s="1">
        <v>-6.7199999999999996E-4</v>
      </c>
      <c r="E17304" s="1">
        <v>24.365093000000002</v>
      </c>
      <c r="F17304" s="1">
        <v>-1.294891</v>
      </c>
      <c r="G17304" s="1">
        <v>0.37781199999999998</v>
      </c>
      <c r="H17304" s="1">
        <v>0.52034999999999998</v>
      </c>
      <c r="I17304" s="1">
        <v>0.60754699999999995</v>
      </c>
      <c r="J17304" s="1">
        <v>1285.8231049999999</v>
      </c>
      <c r="K17304">
        <f t="shared" si="540"/>
        <v>0.142538</v>
      </c>
      <c r="L17304">
        <f t="shared" si="541"/>
        <v>8.7196999999999969E-2</v>
      </c>
    </row>
    <row r="17305" spans="1:12" x14ac:dyDescent="0.2">
      <c r="A17305" s="2">
        <v>43193.690708709699</v>
      </c>
      <c r="B17305" s="1">
        <v>17296</v>
      </c>
      <c r="C17305" s="1">
        <v>0.61214500000000005</v>
      </c>
      <c r="D17305" s="1">
        <v>1.297E-3</v>
      </c>
      <c r="E17305" s="1">
        <v>24.397124000000002</v>
      </c>
      <c r="F17305" s="1">
        <v>-1.2874099999999999</v>
      </c>
      <c r="G17305" s="1">
        <v>0.37871500000000002</v>
      </c>
      <c r="H17305" s="1">
        <v>0.52036499999999997</v>
      </c>
      <c r="I17305" s="1">
        <v>0.60759300000000005</v>
      </c>
      <c r="J17305" s="1">
        <v>1284.6019699999999</v>
      </c>
      <c r="K17305">
        <f t="shared" si="540"/>
        <v>0.14164999999999994</v>
      </c>
      <c r="L17305">
        <f t="shared" si="541"/>
        <v>8.7228000000000083E-2</v>
      </c>
    </row>
    <row r="17306" spans="1:12" x14ac:dyDescent="0.2">
      <c r="A17306" s="2">
        <v>43193.690720283797</v>
      </c>
      <c r="B17306" s="1">
        <v>17297</v>
      </c>
      <c r="C17306" s="1">
        <v>0.61253899999999994</v>
      </c>
      <c r="D17306" s="1">
        <v>-8.1530000000000005E-3</v>
      </c>
      <c r="E17306" s="1">
        <v>24.391741</v>
      </c>
      <c r="F17306" s="1">
        <v>-1.280454</v>
      </c>
      <c r="G17306" s="1">
        <v>0.37768099999999999</v>
      </c>
      <c r="H17306" s="1">
        <v>0.51954100000000003</v>
      </c>
      <c r="I17306" s="1">
        <v>0.60691300000000004</v>
      </c>
      <c r="J17306" s="1">
        <v>1283.6684379999999</v>
      </c>
      <c r="K17306">
        <f t="shared" si="540"/>
        <v>0.14186000000000004</v>
      </c>
      <c r="L17306">
        <f t="shared" si="541"/>
        <v>8.7372000000000005E-2</v>
      </c>
    </row>
    <row r="17307" spans="1:12" x14ac:dyDescent="0.2">
      <c r="A17307" s="2">
        <v>43193.690731857903</v>
      </c>
      <c r="B17307" s="1">
        <v>17298</v>
      </c>
      <c r="C17307" s="1">
        <v>0.61542699999999995</v>
      </c>
      <c r="D17307" s="1">
        <v>-6.1840000000000003E-3</v>
      </c>
      <c r="E17307" s="1">
        <v>24.383602</v>
      </c>
      <c r="F17307" s="1">
        <v>-1.281504</v>
      </c>
      <c r="G17307" s="1">
        <v>0.379355</v>
      </c>
      <c r="H17307" s="1">
        <v>0.52200299999999999</v>
      </c>
      <c r="I17307" s="1">
        <v>0.60931100000000005</v>
      </c>
      <c r="J17307" s="1">
        <v>1284.785848</v>
      </c>
      <c r="K17307">
        <f t="shared" si="540"/>
        <v>0.142648</v>
      </c>
      <c r="L17307">
        <f t="shared" si="541"/>
        <v>8.7308000000000052E-2</v>
      </c>
    </row>
    <row r="17308" spans="1:12" x14ac:dyDescent="0.2">
      <c r="A17308" s="2">
        <v>43193.6907434319</v>
      </c>
      <c r="B17308" s="1">
        <v>17299</v>
      </c>
      <c r="C17308" s="1">
        <v>0.60925799999999997</v>
      </c>
      <c r="D17308" s="1">
        <v>2.7409999999999999E-3</v>
      </c>
      <c r="E17308" s="1">
        <v>24.364042999999999</v>
      </c>
      <c r="F17308" s="1">
        <v>-1.288591</v>
      </c>
      <c r="G17308" s="1">
        <v>0.37926100000000001</v>
      </c>
      <c r="H17308" s="1">
        <v>0.52092700000000003</v>
      </c>
      <c r="I17308" s="1">
        <v>0.60824599999999995</v>
      </c>
      <c r="J17308" s="1">
        <v>1285.94569</v>
      </c>
      <c r="K17308">
        <f t="shared" si="540"/>
        <v>0.14166600000000001</v>
      </c>
      <c r="L17308">
        <f t="shared" si="541"/>
        <v>8.7318999999999924E-2</v>
      </c>
    </row>
    <row r="17309" spans="1:12" x14ac:dyDescent="0.2">
      <c r="A17309" s="2">
        <v>43193.690755005999</v>
      </c>
      <c r="B17309" s="1">
        <v>17300</v>
      </c>
      <c r="C17309" s="1">
        <v>0.61017600000000005</v>
      </c>
      <c r="D17309" s="1">
        <v>7.8600000000000007E-3</v>
      </c>
      <c r="E17309" s="1">
        <v>24.353802999999999</v>
      </c>
      <c r="F17309" s="1">
        <v>-1.287541</v>
      </c>
      <c r="G17309" s="1">
        <v>0.37880900000000001</v>
      </c>
      <c r="H17309" s="1">
        <v>0.52145699999999995</v>
      </c>
      <c r="I17309" s="1">
        <v>0.60816300000000001</v>
      </c>
      <c r="J17309" s="1">
        <v>1284.262504</v>
      </c>
      <c r="K17309">
        <f t="shared" si="540"/>
        <v>0.14264799999999994</v>
      </c>
      <c r="L17309">
        <f t="shared" si="541"/>
        <v>8.6706000000000061E-2</v>
      </c>
    </row>
    <row r="17310" spans="1:12" x14ac:dyDescent="0.2">
      <c r="A17310" s="2">
        <v>43193.690766580097</v>
      </c>
      <c r="B17310" s="1">
        <v>17301</v>
      </c>
      <c r="C17310" s="1">
        <v>0.60794499999999996</v>
      </c>
      <c r="D17310" s="1">
        <v>-4.7410000000000004E-3</v>
      </c>
      <c r="E17310" s="1">
        <v>24.386883999999998</v>
      </c>
      <c r="F17310" s="1">
        <v>-1.291347</v>
      </c>
      <c r="G17310" s="1">
        <v>0.37842100000000001</v>
      </c>
      <c r="H17310" s="1">
        <v>0.52058099999999996</v>
      </c>
      <c r="I17310" s="1">
        <v>0.60718000000000005</v>
      </c>
      <c r="J17310" s="1">
        <v>1285.4176319999999</v>
      </c>
      <c r="K17310">
        <f t="shared" si="540"/>
        <v>0.14215999999999995</v>
      </c>
      <c r="L17310">
        <f t="shared" si="541"/>
        <v>8.6599000000000093E-2</v>
      </c>
    </row>
    <row r="17311" spans="1:12" x14ac:dyDescent="0.2">
      <c r="A17311" s="2">
        <v>43193.690778154203</v>
      </c>
      <c r="B17311" s="1">
        <v>17302</v>
      </c>
      <c r="C17311" s="1">
        <v>0.61424599999999996</v>
      </c>
      <c r="D17311" s="1">
        <v>5.1029999999999999E-3</v>
      </c>
      <c r="E17311" s="1">
        <v>24.378613999999999</v>
      </c>
      <c r="F17311" s="1">
        <v>-1.2909539999999999</v>
      </c>
      <c r="G17311" s="1">
        <v>0.37869900000000001</v>
      </c>
      <c r="H17311" s="1">
        <v>0.520675</v>
      </c>
      <c r="I17311" s="1">
        <v>0.60864099999999999</v>
      </c>
      <c r="J17311" s="1">
        <v>1284.276648</v>
      </c>
      <c r="K17311">
        <f t="shared" si="540"/>
        <v>0.14197599999999999</v>
      </c>
      <c r="L17311">
        <f t="shared" si="541"/>
        <v>8.7965999999999989E-2</v>
      </c>
    </row>
    <row r="17312" spans="1:12" x14ac:dyDescent="0.2">
      <c r="A17312" s="2">
        <v>43193.6907897282</v>
      </c>
      <c r="B17312" s="1">
        <v>17303</v>
      </c>
      <c r="C17312" s="1">
        <v>0.61450800000000005</v>
      </c>
      <c r="D17312" s="1">
        <v>9.0300000000000005E-4</v>
      </c>
      <c r="E17312" s="1">
        <v>24.384653</v>
      </c>
      <c r="F17312" s="1">
        <v>-1.285704</v>
      </c>
      <c r="G17312" s="1">
        <v>0.37910300000000002</v>
      </c>
      <c r="H17312" s="1">
        <v>0.52050200000000002</v>
      </c>
      <c r="I17312" s="1">
        <v>0.60815399999999997</v>
      </c>
      <c r="J17312" s="1">
        <v>1284.9650099999999</v>
      </c>
      <c r="K17312">
        <f t="shared" si="540"/>
        <v>0.141399</v>
      </c>
      <c r="L17312">
        <f t="shared" si="541"/>
        <v>8.7651999999999952E-2</v>
      </c>
    </row>
    <row r="17313" spans="1:12" x14ac:dyDescent="0.2">
      <c r="A17313" s="2">
        <v>43193.690801302298</v>
      </c>
      <c r="B17313" s="1">
        <v>17304</v>
      </c>
      <c r="C17313" s="1">
        <v>0.61555800000000005</v>
      </c>
      <c r="D17313" s="1">
        <v>-3.166E-3</v>
      </c>
      <c r="E17313" s="1">
        <v>24.399749</v>
      </c>
      <c r="F17313" s="1">
        <v>-1.290297</v>
      </c>
      <c r="G17313" s="1">
        <v>0.37939200000000001</v>
      </c>
      <c r="H17313" s="1">
        <v>0.52216099999999999</v>
      </c>
      <c r="I17313" s="1">
        <v>0.60959600000000003</v>
      </c>
      <c r="J17313" s="1">
        <v>1284.4982440000001</v>
      </c>
      <c r="K17313">
        <f t="shared" si="540"/>
        <v>0.14276899999999998</v>
      </c>
      <c r="L17313">
        <f t="shared" si="541"/>
        <v>8.743500000000004E-2</v>
      </c>
    </row>
    <row r="17314" spans="1:12" x14ac:dyDescent="0.2">
      <c r="A17314" s="2">
        <v>43193.690812876397</v>
      </c>
      <c r="B17314" s="1">
        <v>17305</v>
      </c>
      <c r="C17314" s="1">
        <v>0.61923300000000003</v>
      </c>
      <c r="D17314" s="1">
        <v>-2.036E-2</v>
      </c>
      <c r="E17314" s="1">
        <v>24.393841999999999</v>
      </c>
      <c r="F17314" s="1">
        <v>-1.2855719999999999</v>
      </c>
      <c r="G17314" s="1">
        <v>0.37737599999999999</v>
      </c>
      <c r="H17314" s="1">
        <v>0.51956199999999997</v>
      </c>
      <c r="I17314" s="1">
        <v>0.60692299999999999</v>
      </c>
      <c r="J17314" s="1">
        <v>1286.238008</v>
      </c>
      <c r="K17314">
        <f t="shared" si="540"/>
        <v>0.14218599999999998</v>
      </c>
      <c r="L17314">
        <f t="shared" si="541"/>
        <v>8.7361000000000022E-2</v>
      </c>
    </row>
    <row r="17315" spans="1:12" x14ac:dyDescent="0.2">
      <c r="A17315" s="2">
        <v>43193.690824450503</v>
      </c>
      <c r="B17315" s="1">
        <v>17306</v>
      </c>
      <c r="C17315" s="1">
        <v>0.61070100000000005</v>
      </c>
      <c r="D17315" s="1">
        <v>-1.2616E-2</v>
      </c>
      <c r="E17315" s="1">
        <v>24.372706999999998</v>
      </c>
      <c r="F17315" s="1">
        <v>-1.2879350000000001</v>
      </c>
      <c r="G17315" s="1">
        <v>0.37812200000000001</v>
      </c>
      <c r="H17315" s="1">
        <v>0.52018699999999995</v>
      </c>
      <c r="I17315" s="1">
        <v>0.60805299999999995</v>
      </c>
      <c r="J17315" s="1">
        <v>1284.4228069999999</v>
      </c>
      <c r="K17315">
        <f t="shared" si="540"/>
        <v>0.14206499999999994</v>
      </c>
      <c r="L17315">
        <f t="shared" si="541"/>
        <v>8.7866E-2</v>
      </c>
    </row>
    <row r="17316" spans="1:12" x14ac:dyDescent="0.2">
      <c r="A17316" s="2">
        <v>43193.6908360245</v>
      </c>
      <c r="B17316" s="1">
        <v>17307</v>
      </c>
      <c r="C17316" s="1">
        <v>0.60755099999999995</v>
      </c>
      <c r="D17316" s="1">
        <v>-3.6909999999999998E-3</v>
      </c>
      <c r="E17316" s="1">
        <v>24.361941999999999</v>
      </c>
      <c r="F17316" s="1">
        <v>-1.2847850000000001</v>
      </c>
      <c r="G17316" s="1">
        <v>0.37931300000000001</v>
      </c>
      <c r="H17316" s="1">
        <v>0.52188800000000002</v>
      </c>
      <c r="I17316" s="1">
        <v>0.60919199999999996</v>
      </c>
      <c r="J17316" s="1">
        <v>1284.9602950000001</v>
      </c>
      <c r="K17316">
        <f t="shared" si="540"/>
        <v>0.14257500000000001</v>
      </c>
      <c r="L17316">
        <f t="shared" si="541"/>
        <v>8.7303999999999937E-2</v>
      </c>
    </row>
    <row r="17317" spans="1:12" x14ac:dyDescent="0.2">
      <c r="A17317" s="2">
        <v>43193.690847598598</v>
      </c>
      <c r="B17317" s="1">
        <v>17308</v>
      </c>
      <c r="C17317" s="1">
        <v>0.61529599999999995</v>
      </c>
      <c r="D17317" s="1">
        <v>1.1659999999999999E-3</v>
      </c>
      <c r="E17317" s="1">
        <v>24.363911000000002</v>
      </c>
      <c r="F17317" s="1">
        <v>-1.2918719999999999</v>
      </c>
      <c r="G17317" s="1">
        <v>0.37928699999999999</v>
      </c>
      <c r="H17317" s="1">
        <v>0.52163599999999999</v>
      </c>
      <c r="I17317" s="1">
        <v>0.60870500000000005</v>
      </c>
      <c r="J17317" s="1">
        <v>1286.3605930000001</v>
      </c>
      <c r="K17317">
        <f t="shared" si="540"/>
        <v>0.142349</v>
      </c>
      <c r="L17317">
        <f t="shared" si="541"/>
        <v>8.7069000000000063E-2</v>
      </c>
    </row>
    <row r="17318" spans="1:12" x14ac:dyDescent="0.2">
      <c r="A17318" s="2">
        <v>43193.690859172697</v>
      </c>
      <c r="B17318" s="1">
        <v>17309</v>
      </c>
      <c r="C17318" s="1">
        <v>0.61936500000000005</v>
      </c>
      <c r="D17318" s="1">
        <v>4.1850000000000004E-3</v>
      </c>
      <c r="E17318" s="1">
        <v>24.392004</v>
      </c>
      <c r="F17318" s="1">
        <v>-1.294629</v>
      </c>
      <c r="G17318" s="1">
        <v>0.37823699999999999</v>
      </c>
      <c r="H17318" s="1">
        <v>0.52053899999999997</v>
      </c>
      <c r="I17318" s="1">
        <v>0.60815399999999997</v>
      </c>
      <c r="J17318" s="1">
        <v>1287.8268989999999</v>
      </c>
      <c r="K17318">
        <f t="shared" si="540"/>
        <v>0.14230199999999998</v>
      </c>
      <c r="L17318">
        <f t="shared" si="541"/>
        <v>8.7614999999999998E-2</v>
      </c>
    </row>
    <row r="17319" spans="1:12" x14ac:dyDescent="0.2">
      <c r="A17319" s="2">
        <v>43193.690870746803</v>
      </c>
      <c r="B17319" s="1">
        <v>17310</v>
      </c>
      <c r="C17319" s="1">
        <v>0.60820700000000005</v>
      </c>
      <c r="D17319" s="1">
        <v>2.2160000000000001E-3</v>
      </c>
      <c r="E17319" s="1">
        <v>24.375726</v>
      </c>
      <c r="F17319" s="1">
        <v>-1.2975159999999999</v>
      </c>
      <c r="G17319" s="1">
        <v>0.37779099999999999</v>
      </c>
      <c r="H17319" s="1">
        <v>0.51916799999999996</v>
      </c>
      <c r="I17319" s="1">
        <v>0.60723499999999997</v>
      </c>
      <c r="J17319" s="1">
        <v>1286.006983</v>
      </c>
      <c r="K17319">
        <f t="shared" si="540"/>
        <v>0.14137699999999997</v>
      </c>
      <c r="L17319">
        <f t="shared" si="541"/>
        <v>8.8067000000000006E-2</v>
      </c>
    </row>
    <row r="17320" spans="1:12" x14ac:dyDescent="0.2">
      <c r="A17320" s="2">
        <v>43193.6908823208</v>
      </c>
      <c r="B17320" s="1">
        <v>17311</v>
      </c>
      <c r="C17320" s="1">
        <v>0.61188299999999995</v>
      </c>
      <c r="D17320" s="1">
        <v>5.6280000000000002E-3</v>
      </c>
      <c r="E17320" s="1">
        <v>24.374545000000001</v>
      </c>
      <c r="F17320" s="1">
        <v>-1.3017160000000001</v>
      </c>
      <c r="G17320" s="1">
        <v>0.379214</v>
      </c>
      <c r="H17320" s="1">
        <v>0.52171500000000004</v>
      </c>
      <c r="I17320" s="1">
        <v>0.60875999999999997</v>
      </c>
      <c r="J17320" s="1">
        <v>1283.9230379999999</v>
      </c>
      <c r="K17320">
        <f t="shared" si="540"/>
        <v>0.14250100000000004</v>
      </c>
      <c r="L17320">
        <f t="shared" si="541"/>
        <v>8.7044999999999928E-2</v>
      </c>
    </row>
    <row r="17321" spans="1:12" x14ac:dyDescent="0.2">
      <c r="A17321" s="2">
        <v>43193.690893894898</v>
      </c>
      <c r="B17321" s="1">
        <v>17312</v>
      </c>
      <c r="C17321" s="1">
        <v>0.61214500000000005</v>
      </c>
      <c r="D17321" s="1">
        <v>-2.3779999999999999E-3</v>
      </c>
      <c r="E17321" s="1">
        <v>24.357216000000001</v>
      </c>
      <c r="F17321" s="1">
        <v>-1.303291</v>
      </c>
      <c r="G17321" s="1">
        <v>0.37901899999999999</v>
      </c>
      <c r="H17321" s="1">
        <v>0.52124700000000002</v>
      </c>
      <c r="I17321" s="1">
        <v>0.60763900000000004</v>
      </c>
      <c r="J17321" s="1">
        <v>1285.3233359999999</v>
      </c>
      <c r="K17321">
        <f t="shared" si="540"/>
        <v>0.14222800000000002</v>
      </c>
      <c r="L17321">
        <f t="shared" si="541"/>
        <v>8.6392000000000024E-2</v>
      </c>
    </row>
    <row r="17322" spans="1:12" x14ac:dyDescent="0.2">
      <c r="A17322" s="2">
        <v>43193.690905468997</v>
      </c>
      <c r="B17322" s="1">
        <v>17313</v>
      </c>
      <c r="C17322" s="1">
        <v>0.61227699999999996</v>
      </c>
      <c r="D17322" s="1">
        <v>1.2847000000000001E-2</v>
      </c>
      <c r="E17322" s="1">
        <v>24.371130999999998</v>
      </c>
      <c r="F17322" s="1">
        <v>-1.2954159999999999</v>
      </c>
      <c r="G17322" s="1">
        <v>0.377108</v>
      </c>
      <c r="H17322" s="1">
        <v>0.51852200000000004</v>
      </c>
      <c r="I17322" s="1">
        <v>0.606684</v>
      </c>
      <c r="J17322" s="1">
        <v>1283.6872969999999</v>
      </c>
      <c r="K17322">
        <f t="shared" si="540"/>
        <v>0.14141400000000004</v>
      </c>
      <c r="L17322">
        <f t="shared" si="541"/>
        <v>8.8161999999999963E-2</v>
      </c>
    </row>
    <row r="17323" spans="1:12" x14ac:dyDescent="0.2">
      <c r="A17323" s="2">
        <v>43193.690917043103</v>
      </c>
      <c r="B17323" s="1">
        <v>17314</v>
      </c>
      <c r="C17323" s="1">
        <v>0.61437699999999995</v>
      </c>
      <c r="D17323" s="1">
        <v>-1.9840000000000001E-3</v>
      </c>
      <c r="E17323" s="1">
        <v>24.397386000000001</v>
      </c>
      <c r="F17323" s="1">
        <v>-1.295547</v>
      </c>
      <c r="G17323" s="1">
        <v>0.37926599999999999</v>
      </c>
      <c r="H17323" s="1">
        <v>0.52139999999999997</v>
      </c>
      <c r="I17323" s="1">
        <v>0.60909999999999997</v>
      </c>
      <c r="J17323" s="1">
        <v>1283.5081339999999</v>
      </c>
      <c r="K17323">
        <f t="shared" si="540"/>
        <v>0.14213399999999998</v>
      </c>
      <c r="L17323">
        <f t="shared" si="541"/>
        <v>8.77E-2</v>
      </c>
    </row>
    <row r="17324" spans="1:12" x14ac:dyDescent="0.2">
      <c r="A17324" s="2">
        <v>43193.690928617099</v>
      </c>
      <c r="B17324" s="1">
        <v>17315</v>
      </c>
      <c r="C17324" s="1">
        <v>0.61332699999999996</v>
      </c>
      <c r="D17324" s="1">
        <v>-7.6280000000000002E-3</v>
      </c>
      <c r="E17324" s="1">
        <v>24.379270000000002</v>
      </c>
      <c r="F17324" s="1">
        <v>-1.297779</v>
      </c>
      <c r="G17324" s="1">
        <v>0.37771700000000002</v>
      </c>
      <c r="H17324" s="1">
        <v>0.51931000000000005</v>
      </c>
      <c r="I17324" s="1">
        <v>0.60678500000000002</v>
      </c>
      <c r="J17324" s="1">
        <v>1285.747668</v>
      </c>
      <c r="K17324">
        <f t="shared" si="540"/>
        <v>0.14159300000000002</v>
      </c>
      <c r="L17324">
        <f t="shared" si="541"/>
        <v>8.7474999999999969E-2</v>
      </c>
    </row>
    <row r="17325" spans="1:12" x14ac:dyDescent="0.2">
      <c r="A17325" s="2">
        <v>43193.690940191198</v>
      </c>
      <c r="B17325" s="1">
        <v>17316</v>
      </c>
      <c r="C17325" s="1">
        <v>0.61096399999999995</v>
      </c>
      <c r="D17325" s="1">
        <v>-1.3272000000000001E-2</v>
      </c>
      <c r="E17325" s="1">
        <v>24.358135000000001</v>
      </c>
      <c r="F17325" s="1">
        <v>-1.2905599999999999</v>
      </c>
      <c r="G17325" s="1">
        <v>0.379581</v>
      </c>
      <c r="H17325" s="1">
        <v>0.52231899999999998</v>
      </c>
      <c r="I17325" s="1">
        <v>0.60892500000000005</v>
      </c>
      <c r="J17325" s="1">
        <v>1284.535963</v>
      </c>
      <c r="K17325">
        <f t="shared" ref="K17325:K17388" si="542">H17325-G17325</f>
        <v>0.14273799999999998</v>
      </c>
      <c r="L17325">
        <f t="shared" ref="L17325:L17388" si="543">I17325-H17325</f>
        <v>8.6606000000000072E-2</v>
      </c>
    </row>
    <row r="17326" spans="1:12" x14ac:dyDescent="0.2">
      <c r="A17326" s="2">
        <v>43193.690951765297</v>
      </c>
      <c r="B17326" s="1">
        <v>17317</v>
      </c>
      <c r="C17326" s="1">
        <v>0.61660800000000004</v>
      </c>
      <c r="D17326" s="1">
        <v>-1.6291E-2</v>
      </c>
      <c r="E17326" s="1">
        <v>24.386883999999998</v>
      </c>
      <c r="F17326" s="1">
        <v>-1.2960719999999999</v>
      </c>
      <c r="G17326" s="1">
        <v>0.378494</v>
      </c>
      <c r="H17326" s="1">
        <v>0.52017599999999997</v>
      </c>
      <c r="I17326" s="1">
        <v>0.60710600000000003</v>
      </c>
      <c r="J17326" s="1">
        <v>1284.781133</v>
      </c>
      <c r="K17326">
        <f t="shared" si="542"/>
        <v>0.14168199999999997</v>
      </c>
      <c r="L17326">
        <f t="shared" si="543"/>
        <v>8.6930000000000063E-2</v>
      </c>
    </row>
    <row r="17327" spans="1:12" x14ac:dyDescent="0.2">
      <c r="A17327" s="2">
        <v>43193.690963339403</v>
      </c>
      <c r="B17327" s="1">
        <v>17318</v>
      </c>
      <c r="C17327" s="1">
        <v>0.61831499999999995</v>
      </c>
      <c r="D17327" s="1">
        <v>-2.7720000000000002E-3</v>
      </c>
      <c r="E17327" s="1">
        <v>24.392659999999999</v>
      </c>
      <c r="F17327" s="1">
        <v>-1.297647</v>
      </c>
      <c r="G17327" s="1">
        <v>0.37817400000000001</v>
      </c>
      <c r="H17327" s="1">
        <v>0.51992400000000005</v>
      </c>
      <c r="I17327" s="1">
        <v>0.60721700000000001</v>
      </c>
      <c r="J17327" s="1">
        <v>1283.9371819999999</v>
      </c>
      <c r="K17327">
        <f t="shared" si="542"/>
        <v>0.14175000000000004</v>
      </c>
      <c r="L17327">
        <f t="shared" si="543"/>
        <v>8.7292999999999954E-2</v>
      </c>
    </row>
    <row r="17328" spans="1:12" x14ac:dyDescent="0.2">
      <c r="A17328" s="2">
        <v>43193.690974913399</v>
      </c>
      <c r="B17328" s="1">
        <v>17319</v>
      </c>
      <c r="C17328" s="1">
        <v>0.62159600000000004</v>
      </c>
      <c r="D17328" s="1">
        <v>3.7910000000000001E-3</v>
      </c>
      <c r="E17328" s="1">
        <v>24.388459999999998</v>
      </c>
      <c r="F17328" s="1">
        <v>-1.2933159999999999</v>
      </c>
      <c r="G17328" s="1">
        <v>0.37929800000000002</v>
      </c>
      <c r="H17328" s="1">
        <v>0.52121099999999998</v>
      </c>
      <c r="I17328" s="1">
        <v>0.60864099999999999</v>
      </c>
      <c r="J17328" s="1">
        <v>1283.9984750000001</v>
      </c>
      <c r="K17328">
        <f t="shared" si="542"/>
        <v>0.14191299999999996</v>
      </c>
      <c r="L17328">
        <f t="shared" si="543"/>
        <v>8.7430000000000008E-2</v>
      </c>
    </row>
    <row r="17329" spans="1:12" x14ac:dyDescent="0.2">
      <c r="A17329" s="2">
        <v>43193.690986487498</v>
      </c>
      <c r="B17329" s="1">
        <v>17320</v>
      </c>
      <c r="C17329" s="1">
        <v>0.61477099999999996</v>
      </c>
      <c r="D17329" s="1">
        <v>2.872E-3</v>
      </c>
      <c r="E17329" s="1">
        <v>24.357610000000001</v>
      </c>
      <c r="F17329" s="1">
        <v>-1.293841</v>
      </c>
      <c r="G17329" s="1">
        <v>0.37838899999999998</v>
      </c>
      <c r="H17329" s="1">
        <v>0.51973499999999995</v>
      </c>
      <c r="I17329" s="1">
        <v>0.60751999999999995</v>
      </c>
      <c r="J17329" s="1">
        <v>1285.09231</v>
      </c>
      <c r="K17329">
        <f t="shared" si="542"/>
        <v>0.14134599999999997</v>
      </c>
      <c r="L17329">
        <f t="shared" si="543"/>
        <v>8.7785000000000002E-2</v>
      </c>
    </row>
    <row r="17330" spans="1:12" x14ac:dyDescent="0.2">
      <c r="A17330" s="2">
        <v>43193.690998061596</v>
      </c>
      <c r="B17330" s="1">
        <v>17321</v>
      </c>
      <c r="C17330" s="1">
        <v>0.60610699999999995</v>
      </c>
      <c r="D17330" s="1">
        <v>4.1850000000000004E-3</v>
      </c>
      <c r="E17330" s="1">
        <v>24.379138999999999</v>
      </c>
      <c r="F17330" s="1">
        <v>-1.290691</v>
      </c>
      <c r="G17330" s="1">
        <v>0.378552</v>
      </c>
      <c r="H17330" s="1">
        <v>0.52003999999999995</v>
      </c>
      <c r="I17330" s="1">
        <v>0.60855800000000004</v>
      </c>
      <c r="J17330" s="1">
        <v>1284.3898039999999</v>
      </c>
      <c r="K17330">
        <f t="shared" si="542"/>
        <v>0.14148799999999995</v>
      </c>
      <c r="L17330">
        <f t="shared" si="543"/>
        <v>8.8518000000000097E-2</v>
      </c>
    </row>
    <row r="17331" spans="1:12" x14ac:dyDescent="0.2">
      <c r="A17331" s="2">
        <v>43193.691009635702</v>
      </c>
      <c r="B17331" s="1">
        <v>17322</v>
      </c>
      <c r="C17331" s="1">
        <v>0.61739599999999994</v>
      </c>
      <c r="D17331" s="1">
        <v>-8.4159999999999999E-3</v>
      </c>
      <c r="E17331" s="1">
        <v>24.400798999999999</v>
      </c>
      <c r="F17331" s="1">
        <v>-1.292397</v>
      </c>
      <c r="G17331" s="1">
        <v>0.37851499999999999</v>
      </c>
      <c r="H17331" s="1">
        <v>0.52009799999999995</v>
      </c>
      <c r="I17331" s="1">
        <v>0.60749200000000003</v>
      </c>
      <c r="J17331" s="1">
        <v>1285.111169</v>
      </c>
      <c r="K17331">
        <f t="shared" si="542"/>
        <v>0.14158299999999996</v>
      </c>
      <c r="L17331">
        <f t="shared" si="543"/>
        <v>8.7394000000000083E-2</v>
      </c>
    </row>
    <row r="17332" spans="1:12" x14ac:dyDescent="0.2">
      <c r="A17332" s="2">
        <v>43193.691021209699</v>
      </c>
      <c r="B17332" s="1">
        <v>17323</v>
      </c>
      <c r="C17332" s="1">
        <v>0.61831499999999995</v>
      </c>
      <c r="D17332" s="1">
        <v>-1.5240999999999999E-2</v>
      </c>
      <c r="E17332" s="1">
        <v>24.39883</v>
      </c>
      <c r="F17332" s="1">
        <v>-1.2916099999999999</v>
      </c>
      <c r="G17332" s="1">
        <v>0.377828</v>
      </c>
      <c r="H17332" s="1">
        <v>0.519289</v>
      </c>
      <c r="I17332" s="1">
        <v>0.60667499999999996</v>
      </c>
      <c r="J17332" s="1">
        <v>1285.351625</v>
      </c>
      <c r="K17332">
        <f t="shared" si="542"/>
        <v>0.141461</v>
      </c>
      <c r="L17332">
        <f t="shared" si="543"/>
        <v>8.7385999999999964E-2</v>
      </c>
    </row>
    <row r="17333" spans="1:12" x14ac:dyDescent="0.2">
      <c r="A17333" s="2">
        <v>43193.691032783798</v>
      </c>
      <c r="B17333" s="1">
        <v>17324</v>
      </c>
      <c r="C17333" s="1">
        <v>0.61490199999999995</v>
      </c>
      <c r="D17333" s="1">
        <v>-9.9909999999999999E-3</v>
      </c>
      <c r="E17333" s="1">
        <v>24.392792</v>
      </c>
      <c r="F17333" s="1">
        <v>-1.295941</v>
      </c>
      <c r="G17333" s="1">
        <v>0.37930799999999998</v>
      </c>
      <c r="H17333" s="1">
        <v>0.52113200000000004</v>
      </c>
      <c r="I17333" s="1">
        <v>0.60870500000000005</v>
      </c>
      <c r="J17333" s="1">
        <v>1283.531708</v>
      </c>
      <c r="K17333">
        <f t="shared" si="542"/>
        <v>0.14182400000000006</v>
      </c>
      <c r="L17333">
        <f t="shared" si="543"/>
        <v>8.7573000000000012E-2</v>
      </c>
    </row>
    <row r="17334" spans="1:12" x14ac:dyDescent="0.2">
      <c r="A17334" s="2">
        <v>43193.691044357904</v>
      </c>
      <c r="B17334" s="1">
        <v>17325</v>
      </c>
      <c r="C17334" s="1">
        <v>0.61673900000000004</v>
      </c>
      <c r="D17334" s="1">
        <v>-3.0339999999999998E-3</v>
      </c>
      <c r="E17334" s="1">
        <v>24.390691</v>
      </c>
      <c r="F17334" s="1">
        <v>-1.2930539999999999</v>
      </c>
      <c r="G17334" s="1">
        <v>0.37786999999999998</v>
      </c>
      <c r="H17334" s="1">
        <v>0.51937800000000001</v>
      </c>
      <c r="I17334" s="1">
        <v>0.60718899999999998</v>
      </c>
      <c r="J17334" s="1">
        <v>1283.616575</v>
      </c>
      <c r="K17334">
        <f t="shared" si="542"/>
        <v>0.14150800000000002</v>
      </c>
      <c r="L17334">
        <f t="shared" si="543"/>
        <v>8.7810999999999972E-2</v>
      </c>
    </row>
    <row r="17335" spans="1:12" x14ac:dyDescent="0.2">
      <c r="A17335" s="2">
        <v>43193.6910559319</v>
      </c>
      <c r="B17335" s="1">
        <v>17326</v>
      </c>
      <c r="C17335" s="1">
        <v>0.61385199999999995</v>
      </c>
      <c r="D17335" s="1">
        <v>3.1350000000000002E-3</v>
      </c>
      <c r="E17335" s="1">
        <v>24.367981</v>
      </c>
      <c r="F17335" s="1">
        <v>-1.294891</v>
      </c>
      <c r="G17335" s="1">
        <v>0.37845200000000001</v>
      </c>
      <c r="H17335" s="1">
        <v>0.52090599999999998</v>
      </c>
      <c r="I17335" s="1">
        <v>0.60773100000000002</v>
      </c>
      <c r="J17335" s="1">
        <v>1284.0880560000001</v>
      </c>
      <c r="K17335">
        <f t="shared" si="542"/>
        <v>0.14245399999999997</v>
      </c>
      <c r="L17335">
        <f t="shared" si="543"/>
        <v>8.6825000000000041E-2</v>
      </c>
    </row>
    <row r="17336" spans="1:12" x14ac:dyDescent="0.2">
      <c r="A17336" s="2">
        <v>43193.691067505999</v>
      </c>
      <c r="B17336" s="1">
        <v>17327</v>
      </c>
      <c r="C17336" s="1">
        <v>0.61870800000000004</v>
      </c>
      <c r="D17336" s="1">
        <v>-1.9840000000000001E-3</v>
      </c>
      <c r="E17336" s="1">
        <v>24.402505999999999</v>
      </c>
      <c r="F17336" s="1">
        <v>-1.2866219999999999</v>
      </c>
      <c r="G17336" s="1">
        <v>0.37861499999999998</v>
      </c>
      <c r="H17336" s="1">
        <v>0.52090599999999998</v>
      </c>
      <c r="I17336" s="1">
        <v>0.60895299999999997</v>
      </c>
      <c r="J17336" s="1">
        <v>1284.922577</v>
      </c>
      <c r="K17336">
        <f t="shared" si="542"/>
        <v>0.142291</v>
      </c>
      <c r="L17336">
        <f t="shared" si="543"/>
        <v>8.8046999999999986E-2</v>
      </c>
    </row>
    <row r="17337" spans="1:12" x14ac:dyDescent="0.2">
      <c r="A17337" s="2">
        <v>43193.691079080098</v>
      </c>
      <c r="B17337" s="1">
        <v>17328</v>
      </c>
      <c r="C17337" s="1">
        <v>0.61673900000000004</v>
      </c>
      <c r="D17337" s="1">
        <v>1.428E-3</v>
      </c>
      <c r="E17337" s="1">
        <v>24.395942000000002</v>
      </c>
      <c r="F17337" s="1">
        <v>-1.2883290000000001</v>
      </c>
      <c r="G17337" s="1">
        <v>0.378274</v>
      </c>
      <c r="H17337" s="1">
        <v>0.521011</v>
      </c>
      <c r="I17337" s="1">
        <v>0.60785999999999996</v>
      </c>
      <c r="J17337" s="1">
        <v>1285.846679</v>
      </c>
      <c r="K17337">
        <f t="shared" si="542"/>
        <v>0.142737</v>
      </c>
      <c r="L17337">
        <f t="shared" si="543"/>
        <v>8.6848999999999954E-2</v>
      </c>
    </row>
    <row r="17338" spans="1:12" x14ac:dyDescent="0.2">
      <c r="A17338" s="2">
        <v>43193.691090654203</v>
      </c>
      <c r="B17338" s="1">
        <v>17329</v>
      </c>
      <c r="C17338" s="1">
        <v>0.62461500000000003</v>
      </c>
      <c r="D17338" s="1">
        <v>3.3969999999999998E-3</v>
      </c>
      <c r="E17338" s="1">
        <v>24.391085</v>
      </c>
      <c r="F17338" s="1">
        <v>-1.2797970000000001</v>
      </c>
      <c r="G17338" s="1">
        <v>0.378305</v>
      </c>
      <c r="H17338" s="1">
        <v>0.51994499999999999</v>
      </c>
      <c r="I17338" s="1">
        <v>0.60704199999999997</v>
      </c>
      <c r="J17338" s="1">
        <v>1284.4039479999999</v>
      </c>
      <c r="K17338">
        <f t="shared" si="542"/>
        <v>0.14163999999999999</v>
      </c>
      <c r="L17338">
        <f t="shared" si="543"/>
        <v>8.709699999999998E-2</v>
      </c>
    </row>
    <row r="17339" spans="1:12" x14ac:dyDescent="0.2">
      <c r="A17339" s="2">
        <v>43193.6911022282</v>
      </c>
      <c r="B17339" s="1">
        <v>17330</v>
      </c>
      <c r="C17339" s="1">
        <v>0.62172700000000003</v>
      </c>
      <c r="D17339" s="1">
        <v>-2.6134999999999999E-2</v>
      </c>
      <c r="E17339" s="1">
        <v>24.379532999999999</v>
      </c>
      <c r="F17339" s="1">
        <v>-1.2958099999999999</v>
      </c>
      <c r="G17339" s="1">
        <v>0.37749100000000002</v>
      </c>
      <c r="H17339" s="1">
        <v>0.51958800000000005</v>
      </c>
      <c r="I17339" s="1">
        <v>0.60616000000000003</v>
      </c>
      <c r="J17339" s="1">
        <v>1283.8334560000001</v>
      </c>
      <c r="K17339">
        <f t="shared" si="542"/>
        <v>0.14209700000000003</v>
      </c>
      <c r="L17339">
        <f t="shared" si="543"/>
        <v>8.6571999999999982E-2</v>
      </c>
    </row>
    <row r="17340" spans="1:12" x14ac:dyDescent="0.2">
      <c r="A17340" s="2">
        <v>43193.691113802299</v>
      </c>
      <c r="B17340" s="1">
        <v>17331</v>
      </c>
      <c r="C17340" s="1">
        <v>0.61621400000000004</v>
      </c>
      <c r="D17340" s="1">
        <v>2.6099999999999999E-3</v>
      </c>
      <c r="E17340" s="1">
        <v>24.372181999999999</v>
      </c>
      <c r="F17340" s="1">
        <v>-1.2880659999999999</v>
      </c>
      <c r="G17340" s="1">
        <v>0.37803799999999999</v>
      </c>
      <c r="H17340" s="1">
        <v>0.51943600000000001</v>
      </c>
      <c r="I17340" s="1">
        <v>0.60713399999999995</v>
      </c>
      <c r="J17340" s="1">
        <v>1283.3525460000001</v>
      </c>
      <c r="K17340">
        <f t="shared" si="542"/>
        <v>0.14139800000000002</v>
      </c>
      <c r="L17340">
        <f t="shared" si="543"/>
        <v>8.7697999999999943E-2</v>
      </c>
    </row>
    <row r="17341" spans="1:12" x14ac:dyDescent="0.2">
      <c r="A17341" s="2">
        <v>43193.691125376397</v>
      </c>
      <c r="B17341" s="1">
        <v>17332</v>
      </c>
      <c r="C17341" s="1">
        <v>0.62304000000000004</v>
      </c>
      <c r="D17341" s="1">
        <v>-1.853E-3</v>
      </c>
      <c r="E17341" s="1">
        <v>24.404212000000001</v>
      </c>
      <c r="F17341" s="1">
        <v>-1.2850470000000001</v>
      </c>
      <c r="G17341" s="1">
        <v>0.37692999999999999</v>
      </c>
      <c r="H17341" s="1">
        <v>0.51861699999999999</v>
      </c>
      <c r="I17341" s="1">
        <v>0.60594899999999996</v>
      </c>
      <c r="J17341" s="1">
        <v>1283.989045</v>
      </c>
      <c r="K17341">
        <f t="shared" si="542"/>
        <v>0.14168700000000001</v>
      </c>
      <c r="L17341">
        <f t="shared" si="543"/>
        <v>8.7331999999999965E-2</v>
      </c>
    </row>
    <row r="17342" spans="1:12" x14ac:dyDescent="0.2">
      <c r="A17342" s="2">
        <v>43193.691136950503</v>
      </c>
      <c r="B17342" s="1">
        <v>17333</v>
      </c>
      <c r="C17342" s="1">
        <v>0.60991399999999996</v>
      </c>
      <c r="D17342" s="1">
        <v>1.4553999999999999E-2</v>
      </c>
      <c r="E17342" s="1">
        <v>24.364830000000001</v>
      </c>
      <c r="F17342" s="1">
        <v>-1.290691</v>
      </c>
      <c r="G17342" s="1">
        <v>0.37731799999999999</v>
      </c>
      <c r="H17342" s="1">
        <v>0.51832800000000001</v>
      </c>
      <c r="I17342" s="1">
        <v>0.60589400000000004</v>
      </c>
      <c r="J17342" s="1">
        <v>1282.494451</v>
      </c>
      <c r="K17342">
        <f t="shared" si="542"/>
        <v>0.14101000000000002</v>
      </c>
      <c r="L17342">
        <f t="shared" si="543"/>
        <v>8.7566000000000033E-2</v>
      </c>
    </row>
    <row r="17343" spans="1:12" x14ac:dyDescent="0.2">
      <c r="A17343" s="2">
        <v>43193.6911485245</v>
      </c>
      <c r="B17343" s="1">
        <v>17334</v>
      </c>
      <c r="C17343" s="1">
        <v>0.61910200000000004</v>
      </c>
      <c r="D17343" s="1">
        <v>-1.3403E-2</v>
      </c>
      <c r="E17343" s="1">
        <v>24.381765000000001</v>
      </c>
      <c r="F17343" s="1">
        <v>-1.2812410000000001</v>
      </c>
      <c r="G17343" s="1">
        <v>0.37811099999999997</v>
      </c>
      <c r="H17343" s="1">
        <v>0.51910000000000001</v>
      </c>
      <c r="I17343" s="1">
        <v>0.60670199999999996</v>
      </c>
      <c r="J17343" s="1">
        <v>1283.069657</v>
      </c>
      <c r="K17343">
        <f t="shared" si="542"/>
        <v>0.14098900000000003</v>
      </c>
      <c r="L17343">
        <f t="shared" si="543"/>
        <v>8.7601999999999958E-2</v>
      </c>
    </row>
    <row r="17344" spans="1:12" x14ac:dyDescent="0.2">
      <c r="A17344" s="2">
        <v>43193.691160098599</v>
      </c>
      <c r="B17344" s="1">
        <v>17335</v>
      </c>
      <c r="C17344" s="1">
        <v>0.61660800000000004</v>
      </c>
      <c r="D17344" s="1">
        <v>-1.196E-2</v>
      </c>
      <c r="E17344" s="1">
        <v>24.366143000000001</v>
      </c>
      <c r="F17344" s="1">
        <v>-1.284654</v>
      </c>
      <c r="G17344" s="1">
        <v>0.37814799999999998</v>
      </c>
      <c r="H17344" s="1">
        <v>0.52021300000000004</v>
      </c>
      <c r="I17344" s="1">
        <v>0.60792400000000002</v>
      </c>
      <c r="J17344" s="1">
        <v>1282.4520170000001</v>
      </c>
      <c r="K17344">
        <f t="shared" si="542"/>
        <v>0.14206500000000005</v>
      </c>
      <c r="L17344">
        <f t="shared" si="543"/>
        <v>8.7710999999999983E-2</v>
      </c>
    </row>
    <row r="17345" spans="1:12" x14ac:dyDescent="0.2">
      <c r="A17345" s="2">
        <v>43193.691171672697</v>
      </c>
      <c r="B17345" s="1">
        <v>17336</v>
      </c>
      <c r="C17345" s="1">
        <v>0.62159600000000004</v>
      </c>
      <c r="D17345" s="1">
        <v>-1.0385E-2</v>
      </c>
      <c r="E17345" s="1">
        <v>24.387540999999999</v>
      </c>
      <c r="F17345" s="1">
        <v>-1.2818970000000001</v>
      </c>
      <c r="G17345" s="1">
        <v>0.37889899999999999</v>
      </c>
      <c r="H17345" s="1">
        <v>0.52015</v>
      </c>
      <c r="I17345" s="1">
        <v>0.60741000000000001</v>
      </c>
      <c r="J17345" s="1">
        <v>1283.3336870000001</v>
      </c>
      <c r="K17345">
        <f t="shared" si="542"/>
        <v>0.14125100000000002</v>
      </c>
      <c r="L17345">
        <f t="shared" si="543"/>
        <v>8.7260000000000004E-2</v>
      </c>
    </row>
    <row r="17346" spans="1:12" x14ac:dyDescent="0.2">
      <c r="A17346" s="2">
        <v>43193.691183246803</v>
      </c>
      <c r="B17346" s="1">
        <v>17337</v>
      </c>
      <c r="C17346" s="1">
        <v>0.61280199999999996</v>
      </c>
      <c r="D17346" s="1">
        <v>-2.1159999999999998E-3</v>
      </c>
      <c r="E17346" s="1">
        <v>24.359711000000001</v>
      </c>
      <c r="F17346" s="1">
        <v>-1.2888539999999999</v>
      </c>
      <c r="G17346" s="1">
        <v>0.37797999999999998</v>
      </c>
      <c r="H17346" s="1">
        <v>0.51939900000000006</v>
      </c>
      <c r="I17346" s="1">
        <v>0.60691300000000004</v>
      </c>
      <c r="J17346" s="1">
        <v>1283.427983</v>
      </c>
      <c r="K17346">
        <f t="shared" si="542"/>
        <v>0.14141900000000007</v>
      </c>
      <c r="L17346">
        <f t="shared" si="543"/>
        <v>8.7513999999999981E-2</v>
      </c>
    </row>
    <row r="17347" spans="1:12" x14ac:dyDescent="0.2">
      <c r="A17347" s="2">
        <v>43193.6911948208</v>
      </c>
      <c r="B17347" s="1">
        <v>17338</v>
      </c>
      <c r="C17347" s="1">
        <v>0.61595200000000006</v>
      </c>
      <c r="D17347" s="1">
        <v>-1.328E-3</v>
      </c>
      <c r="E17347" s="1">
        <v>24.350653000000001</v>
      </c>
      <c r="F17347" s="1">
        <v>-1.2985660000000001</v>
      </c>
      <c r="G17347" s="1">
        <v>0.378027</v>
      </c>
      <c r="H17347" s="1">
        <v>0.51935200000000004</v>
      </c>
      <c r="I17347" s="1">
        <v>0.60754699999999995</v>
      </c>
      <c r="J17347" s="1">
        <v>1283.6448640000001</v>
      </c>
      <c r="K17347">
        <f t="shared" si="542"/>
        <v>0.14132500000000003</v>
      </c>
      <c r="L17347">
        <f t="shared" si="543"/>
        <v>8.8194999999999912E-2</v>
      </c>
    </row>
    <row r="17348" spans="1:12" x14ac:dyDescent="0.2">
      <c r="A17348" s="2">
        <v>43193.691206394898</v>
      </c>
      <c r="B17348" s="1">
        <v>17339</v>
      </c>
      <c r="C17348" s="1">
        <v>0.61280199999999996</v>
      </c>
      <c r="D17348" s="1">
        <v>-2.5089999999999999E-3</v>
      </c>
      <c r="E17348" s="1">
        <v>24.369425</v>
      </c>
      <c r="F17348" s="1">
        <v>-1.290035</v>
      </c>
      <c r="G17348" s="1">
        <v>0.379691</v>
      </c>
      <c r="H17348" s="1">
        <v>0.52191900000000002</v>
      </c>
      <c r="I17348" s="1">
        <v>0.60935700000000004</v>
      </c>
      <c r="J17348" s="1">
        <v>1283.442127</v>
      </c>
      <c r="K17348">
        <f t="shared" si="542"/>
        <v>0.14222800000000002</v>
      </c>
      <c r="L17348">
        <f t="shared" si="543"/>
        <v>8.7438000000000016E-2</v>
      </c>
    </row>
    <row r="17349" spans="1:12" x14ac:dyDescent="0.2">
      <c r="A17349" s="2">
        <v>43193.691217968997</v>
      </c>
      <c r="B17349" s="1">
        <v>17340</v>
      </c>
      <c r="C17349" s="1">
        <v>0.61647700000000005</v>
      </c>
      <c r="D17349" s="1">
        <v>-2.1159999999999998E-3</v>
      </c>
      <c r="E17349" s="1">
        <v>24.371262999999999</v>
      </c>
      <c r="F17349" s="1">
        <v>-1.287147</v>
      </c>
      <c r="G17349" s="1">
        <v>0.37813200000000002</v>
      </c>
      <c r="H17349" s="1">
        <v>0.52017100000000005</v>
      </c>
      <c r="I17349" s="1">
        <v>0.60684000000000005</v>
      </c>
      <c r="J17349" s="1">
        <v>1284.7339850000001</v>
      </c>
      <c r="K17349">
        <f t="shared" si="542"/>
        <v>0.14203900000000003</v>
      </c>
      <c r="L17349">
        <f t="shared" si="543"/>
        <v>8.6668999999999996E-2</v>
      </c>
    </row>
    <row r="17350" spans="1:12" x14ac:dyDescent="0.2">
      <c r="A17350" s="2">
        <v>43193.691229543103</v>
      </c>
      <c r="B17350" s="1">
        <v>17341</v>
      </c>
      <c r="C17350" s="1">
        <v>0.61450800000000005</v>
      </c>
      <c r="D17350" s="1">
        <v>-5.0029999999999996E-3</v>
      </c>
      <c r="E17350" s="1">
        <v>24.370999999999999</v>
      </c>
      <c r="F17350" s="1">
        <v>-1.2834719999999999</v>
      </c>
      <c r="G17350" s="1">
        <v>0.378442</v>
      </c>
      <c r="H17350" s="1">
        <v>0.51993</v>
      </c>
      <c r="I17350" s="1">
        <v>0.60658299999999998</v>
      </c>
      <c r="J17350" s="1">
        <v>1284.0361929999999</v>
      </c>
      <c r="K17350">
        <f t="shared" si="542"/>
        <v>0.141488</v>
      </c>
      <c r="L17350">
        <f t="shared" si="543"/>
        <v>8.665299999999998E-2</v>
      </c>
    </row>
    <row r="17351" spans="1:12" x14ac:dyDescent="0.2">
      <c r="A17351" s="2">
        <v>43193.6912411171</v>
      </c>
      <c r="B17351" s="1">
        <v>17342</v>
      </c>
      <c r="C17351" s="1">
        <v>0.62185900000000005</v>
      </c>
      <c r="D17351" s="1">
        <v>-8.0219999999999996E-3</v>
      </c>
      <c r="E17351" s="1">
        <v>24.377300999999999</v>
      </c>
      <c r="F17351" s="1">
        <v>-1.2897719999999999</v>
      </c>
      <c r="G17351" s="1">
        <v>0.37928699999999999</v>
      </c>
      <c r="H17351" s="1">
        <v>0.52123200000000003</v>
      </c>
      <c r="I17351" s="1">
        <v>0.60854900000000001</v>
      </c>
      <c r="J17351" s="1">
        <v>1284.4840999999999</v>
      </c>
      <c r="K17351">
        <f t="shared" si="542"/>
        <v>0.14194500000000004</v>
      </c>
      <c r="L17351">
        <f t="shared" si="543"/>
        <v>8.7316999999999978E-2</v>
      </c>
    </row>
    <row r="17352" spans="1:12" x14ac:dyDescent="0.2">
      <c r="A17352" s="2">
        <v>43193.691252691198</v>
      </c>
      <c r="B17352" s="1">
        <v>17343</v>
      </c>
      <c r="C17352" s="1">
        <v>0.62080900000000006</v>
      </c>
      <c r="D17352" s="1">
        <v>-1.9840000000000001E-3</v>
      </c>
      <c r="E17352" s="1">
        <v>24.358398000000001</v>
      </c>
      <c r="F17352" s="1">
        <v>-1.2939719999999999</v>
      </c>
      <c r="G17352" s="1">
        <v>0.37854199999999999</v>
      </c>
      <c r="H17352" s="1">
        <v>0.519814</v>
      </c>
      <c r="I17352" s="1">
        <v>0.60675699999999999</v>
      </c>
      <c r="J17352" s="1">
        <v>1285.09231</v>
      </c>
      <c r="K17352">
        <f t="shared" si="542"/>
        <v>0.14127200000000001</v>
      </c>
      <c r="L17352">
        <f t="shared" si="543"/>
        <v>8.6942999999999993E-2</v>
      </c>
    </row>
    <row r="17353" spans="1:12" x14ac:dyDescent="0.2">
      <c r="A17353" s="2">
        <v>43193.691264265297</v>
      </c>
      <c r="B17353" s="1">
        <v>17344</v>
      </c>
      <c r="C17353" s="1">
        <v>0.61805200000000005</v>
      </c>
      <c r="D17353" s="1">
        <v>4.9719999999999999E-3</v>
      </c>
      <c r="E17353" s="1">
        <v>24.356297999999999</v>
      </c>
      <c r="F17353" s="1">
        <v>-1.293841</v>
      </c>
      <c r="G17353" s="1">
        <v>0.37817899999999999</v>
      </c>
      <c r="H17353" s="1">
        <v>0.52027599999999996</v>
      </c>
      <c r="I17353" s="1">
        <v>0.60764799999999997</v>
      </c>
      <c r="J17353" s="1">
        <v>1283.4892749999999</v>
      </c>
      <c r="K17353">
        <f t="shared" si="542"/>
        <v>0.14209699999999997</v>
      </c>
      <c r="L17353">
        <f t="shared" si="543"/>
        <v>8.7372000000000005E-2</v>
      </c>
    </row>
    <row r="17354" spans="1:12" x14ac:dyDescent="0.2">
      <c r="A17354" s="2">
        <v>43193.691275839403</v>
      </c>
      <c r="B17354" s="1">
        <v>17345</v>
      </c>
      <c r="C17354" s="1">
        <v>0.62645300000000004</v>
      </c>
      <c r="D17354" s="1">
        <v>-3.0339999999999998E-3</v>
      </c>
      <c r="E17354" s="1">
        <v>24.370868999999999</v>
      </c>
      <c r="F17354" s="1">
        <v>-1.2887219999999999</v>
      </c>
      <c r="G17354" s="1">
        <v>0.37768099999999999</v>
      </c>
      <c r="H17354" s="1">
        <v>0.51997700000000002</v>
      </c>
      <c r="I17354" s="1">
        <v>0.60706000000000004</v>
      </c>
      <c r="J17354" s="1">
        <v>1283.8994640000001</v>
      </c>
      <c r="K17354">
        <f t="shared" si="542"/>
        <v>0.14229600000000003</v>
      </c>
      <c r="L17354">
        <f t="shared" si="543"/>
        <v>8.7083000000000022E-2</v>
      </c>
    </row>
    <row r="17355" spans="1:12" x14ac:dyDescent="0.2">
      <c r="A17355" s="2">
        <v>43193.6912874134</v>
      </c>
      <c r="B17355" s="1">
        <v>17346</v>
      </c>
      <c r="C17355" s="1">
        <v>0.61897100000000005</v>
      </c>
      <c r="D17355" s="1">
        <v>1.7048000000000001E-2</v>
      </c>
      <c r="E17355" s="1">
        <v>24.317703000000002</v>
      </c>
      <c r="F17355" s="1">
        <v>-1.297779</v>
      </c>
      <c r="G17355" s="1">
        <v>0.37889899999999999</v>
      </c>
      <c r="H17355" s="1">
        <v>0.52007700000000001</v>
      </c>
      <c r="I17355" s="1">
        <v>0.60792400000000002</v>
      </c>
      <c r="J17355" s="1">
        <v>1283.8004530000001</v>
      </c>
      <c r="K17355">
        <f t="shared" si="542"/>
        <v>0.14117800000000003</v>
      </c>
      <c r="L17355">
        <f t="shared" si="543"/>
        <v>8.7847000000000008E-2</v>
      </c>
    </row>
    <row r="17356" spans="1:12" x14ac:dyDescent="0.2">
      <c r="A17356" s="2">
        <v>43193.691298987498</v>
      </c>
      <c r="B17356" s="1">
        <v>17347</v>
      </c>
      <c r="C17356" s="1">
        <v>0.62159600000000004</v>
      </c>
      <c r="D17356" s="1">
        <v>-4.4780000000000002E-3</v>
      </c>
      <c r="E17356" s="1">
        <v>24.364699000000002</v>
      </c>
      <c r="F17356" s="1">
        <v>-1.279272</v>
      </c>
      <c r="G17356" s="1">
        <v>0.37867299999999998</v>
      </c>
      <c r="H17356" s="1">
        <v>0.52021300000000004</v>
      </c>
      <c r="I17356" s="1">
        <v>0.60753800000000002</v>
      </c>
      <c r="J17356" s="1">
        <v>1283.965471</v>
      </c>
      <c r="K17356">
        <f t="shared" si="542"/>
        <v>0.14154000000000005</v>
      </c>
      <c r="L17356">
        <f t="shared" si="543"/>
        <v>8.7324999999999986E-2</v>
      </c>
    </row>
    <row r="17357" spans="1:12" x14ac:dyDescent="0.2">
      <c r="A17357" s="2">
        <v>43193.691310561597</v>
      </c>
      <c r="B17357" s="1">
        <v>17348</v>
      </c>
      <c r="C17357" s="1">
        <v>0.61463900000000005</v>
      </c>
      <c r="D17357" s="1">
        <v>-1.9840000000000001E-3</v>
      </c>
      <c r="E17357" s="1">
        <v>24.337524999999999</v>
      </c>
      <c r="F17357" s="1">
        <v>-1.2883290000000001</v>
      </c>
      <c r="G17357" s="1">
        <v>0.37889899999999999</v>
      </c>
      <c r="H17357" s="1">
        <v>0.52017599999999997</v>
      </c>
      <c r="I17357" s="1">
        <v>0.60841100000000004</v>
      </c>
      <c r="J17357" s="1">
        <v>1284.2153559999999</v>
      </c>
      <c r="K17357">
        <f t="shared" si="542"/>
        <v>0.14127699999999999</v>
      </c>
      <c r="L17357">
        <f t="shared" si="543"/>
        <v>8.8235000000000063E-2</v>
      </c>
    </row>
    <row r="17358" spans="1:12" x14ac:dyDescent="0.2">
      <c r="A17358" s="2">
        <v>43193.691322135703</v>
      </c>
      <c r="B17358" s="1">
        <v>17349</v>
      </c>
      <c r="C17358" s="1">
        <v>0.61857700000000004</v>
      </c>
      <c r="D17358" s="1">
        <v>-4.7410000000000004E-3</v>
      </c>
      <c r="E17358" s="1">
        <v>24.352753</v>
      </c>
      <c r="F17358" s="1">
        <v>-1.289247</v>
      </c>
      <c r="G17358" s="1">
        <v>0.37975999999999999</v>
      </c>
      <c r="H17358" s="1">
        <v>0.52230299999999996</v>
      </c>
      <c r="I17358" s="1">
        <v>0.60957799999999995</v>
      </c>
      <c r="J17358" s="1">
        <v>1285.7901019999999</v>
      </c>
      <c r="K17358">
        <f t="shared" si="542"/>
        <v>0.14254299999999998</v>
      </c>
      <c r="L17358">
        <f t="shared" si="543"/>
        <v>8.7274999999999991E-2</v>
      </c>
    </row>
    <row r="17359" spans="1:12" x14ac:dyDescent="0.2">
      <c r="A17359" s="2">
        <v>43193.691333709699</v>
      </c>
      <c r="B17359" s="1">
        <v>17350</v>
      </c>
      <c r="C17359" s="1">
        <v>0.61162000000000005</v>
      </c>
      <c r="D17359" s="1">
        <v>-1.3141E-2</v>
      </c>
      <c r="E17359" s="1">
        <v>24.332536999999999</v>
      </c>
      <c r="F17359" s="1">
        <v>-1.2888539999999999</v>
      </c>
      <c r="G17359" s="1">
        <v>0.37964399999999998</v>
      </c>
      <c r="H17359" s="1">
        <v>0.52146300000000001</v>
      </c>
      <c r="I17359" s="1">
        <v>0.60952300000000004</v>
      </c>
      <c r="J17359" s="1">
        <v>1286.4360300000001</v>
      </c>
      <c r="K17359">
        <f t="shared" si="542"/>
        <v>0.14181900000000003</v>
      </c>
      <c r="L17359">
        <f t="shared" si="543"/>
        <v>8.8060000000000027E-2</v>
      </c>
    </row>
    <row r="17360" spans="1:12" x14ac:dyDescent="0.2">
      <c r="A17360" s="2">
        <v>43193.691345283798</v>
      </c>
      <c r="B17360" s="1">
        <v>17351</v>
      </c>
      <c r="C17360" s="1">
        <v>0.62789700000000004</v>
      </c>
      <c r="D17360" s="1">
        <v>6.6779999999999999E-3</v>
      </c>
      <c r="E17360" s="1">
        <v>24.348814999999998</v>
      </c>
      <c r="F17360" s="1">
        <v>-1.293841</v>
      </c>
      <c r="G17360" s="1">
        <v>0.37744899999999998</v>
      </c>
      <c r="H17360" s="1">
        <v>0.51863300000000001</v>
      </c>
      <c r="I17360" s="1">
        <v>0.60633499999999996</v>
      </c>
      <c r="J17360" s="1">
        <v>1286.0399870000001</v>
      </c>
      <c r="K17360">
        <f t="shared" si="542"/>
        <v>0.14118400000000003</v>
      </c>
      <c r="L17360">
        <f t="shared" si="543"/>
        <v>8.7701999999999947E-2</v>
      </c>
    </row>
    <row r="17361" spans="1:12" x14ac:dyDescent="0.2">
      <c r="A17361" s="2">
        <v>43193.691356857897</v>
      </c>
      <c r="B17361" s="1">
        <v>17352</v>
      </c>
      <c r="C17361" s="1">
        <v>0.61529599999999995</v>
      </c>
      <c r="D17361" s="1">
        <v>1.1659999999999999E-3</v>
      </c>
      <c r="E17361" s="1">
        <v>24.334637000000001</v>
      </c>
      <c r="F17361" s="1">
        <v>-1.2820290000000001</v>
      </c>
      <c r="G17361" s="1">
        <v>0.37819000000000003</v>
      </c>
      <c r="H17361" s="1">
        <v>0.51980899999999997</v>
      </c>
      <c r="I17361" s="1">
        <v>0.60660999999999998</v>
      </c>
      <c r="J17361" s="1">
        <v>1283.2818239999999</v>
      </c>
      <c r="K17361">
        <f t="shared" si="542"/>
        <v>0.14161899999999994</v>
      </c>
      <c r="L17361">
        <f t="shared" si="543"/>
        <v>8.6801000000000017E-2</v>
      </c>
    </row>
    <row r="17362" spans="1:12" x14ac:dyDescent="0.2">
      <c r="A17362" s="2">
        <v>43193.691368431901</v>
      </c>
      <c r="B17362" s="1">
        <v>17353</v>
      </c>
      <c r="C17362" s="1">
        <v>0.61936500000000005</v>
      </c>
      <c r="D17362" s="1">
        <v>3.7800000000000003E-4</v>
      </c>
      <c r="E17362" s="1">
        <v>24.347107999999999</v>
      </c>
      <c r="F17362" s="1">
        <v>-1.2908219999999999</v>
      </c>
      <c r="G17362" s="1">
        <v>0.377938</v>
      </c>
      <c r="H17362" s="1">
        <v>0.51879500000000001</v>
      </c>
      <c r="I17362" s="1">
        <v>0.60718899999999998</v>
      </c>
      <c r="J17362" s="1">
        <v>1283.7674489999999</v>
      </c>
      <c r="K17362">
        <f t="shared" si="542"/>
        <v>0.14085700000000001</v>
      </c>
      <c r="L17362">
        <f t="shared" si="543"/>
        <v>8.8393999999999973E-2</v>
      </c>
    </row>
    <row r="17363" spans="1:12" x14ac:dyDescent="0.2">
      <c r="A17363" s="2">
        <v>43193.691380005999</v>
      </c>
      <c r="B17363" s="1">
        <v>17354</v>
      </c>
      <c r="C17363" s="1">
        <v>0.62015200000000004</v>
      </c>
      <c r="D17363" s="1">
        <v>-2.2469999999999999E-3</v>
      </c>
      <c r="E17363" s="1">
        <v>24.333850000000002</v>
      </c>
      <c r="F17363" s="1">
        <v>-1.296335</v>
      </c>
      <c r="G17363" s="1">
        <v>0.37787999999999999</v>
      </c>
      <c r="H17363" s="1">
        <v>0.51954100000000003</v>
      </c>
      <c r="I17363" s="1">
        <v>0.60725300000000004</v>
      </c>
      <c r="J17363" s="1">
        <v>1283.0413679999999</v>
      </c>
      <c r="K17363">
        <f t="shared" si="542"/>
        <v>0.14166100000000004</v>
      </c>
      <c r="L17363">
        <f t="shared" si="543"/>
        <v>8.7712000000000012E-2</v>
      </c>
    </row>
    <row r="17364" spans="1:12" x14ac:dyDescent="0.2">
      <c r="A17364" s="2">
        <v>43193.691391580098</v>
      </c>
      <c r="B17364" s="1">
        <v>17355</v>
      </c>
      <c r="C17364" s="1">
        <v>0.62356500000000004</v>
      </c>
      <c r="D17364" s="1">
        <v>2.6099999999999999E-3</v>
      </c>
      <c r="E17364" s="1">
        <v>24.336213000000001</v>
      </c>
      <c r="F17364" s="1">
        <v>-1.289641</v>
      </c>
      <c r="G17364" s="1">
        <v>0.37859900000000002</v>
      </c>
      <c r="H17364" s="1">
        <v>0.52027599999999996</v>
      </c>
      <c r="I17364" s="1">
        <v>0.60741000000000001</v>
      </c>
      <c r="J17364" s="1">
        <v>1282.7537649999999</v>
      </c>
      <c r="K17364">
        <f t="shared" si="542"/>
        <v>0.14167699999999994</v>
      </c>
      <c r="L17364">
        <f t="shared" si="543"/>
        <v>8.7134000000000045E-2</v>
      </c>
    </row>
    <row r="17365" spans="1:12" x14ac:dyDescent="0.2">
      <c r="A17365" s="2">
        <v>43193.691403154196</v>
      </c>
      <c r="B17365" s="1">
        <v>17356</v>
      </c>
      <c r="C17365" s="1">
        <v>0.61306400000000005</v>
      </c>
      <c r="D17365" s="1">
        <v>-1.722E-3</v>
      </c>
      <c r="E17365" s="1">
        <v>24.326892000000001</v>
      </c>
      <c r="F17365" s="1">
        <v>-1.2926599999999999</v>
      </c>
      <c r="G17365" s="1">
        <v>0.37783800000000001</v>
      </c>
      <c r="H17365" s="1">
        <v>0.51965099999999997</v>
      </c>
      <c r="I17365" s="1">
        <v>0.60723499999999997</v>
      </c>
      <c r="J17365" s="1">
        <v>1283.512849</v>
      </c>
      <c r="K17365">
        <f t="shared" si="542"/>
        <v>0.14181299999999997</v>
      </c>
      <c r="L17365">
        <f t="shared" si="543"/>
        <v>8.7583999999999995E-2</v>
      </c>
    </row>
    <row r="17366" spans="1:12" x14ac:dyDescent="0.2">
      <c r="A17366" s="2">
        <v>43193.6914147282</v>
      </c>
      <c r="B17366" s="1">
        <v>17357</v>
      </c>
      <c r="C17366" s="1">
        <v>0.62487800000000004</v>
      </c>
      <c r="D17366" s="1">
        <v>7.7200000000000001E-4</v>
      </c>
      <c r="E17366" s="1">
        <v>24.338968999999999</v>
      </c>
      <c r="F17366" s="1">
        <v>-1.2854410000000001</v>
      </c>
      <c r="G17366" s="1">
        <v>0.37811099999999997</v>
      </c>
      <c r="H17366" s="1">
        <v>0.52059599999999995</v>
      </c>
      <c r="I17366" s="1">
        <v>0.60790599999999995</v>
      </c>
      <c r="J17366" s="1">
        <v>1284.2672190000001</v>
      </c>
      <c r="K17366">
        <f t="shared" si="542"/>
        <v>0.14248499999999997</v>
      </c>
      <c r="L17366">
        <f t="shared" si="543"/>
        <v>8.7309999999999999E-2</v>
      </c>
    </row>
    <row r="17367" spans="1:12" x14ac:dyDescent="0.2">
      <c r="A17367" s="2">
        <v>43193.691426302299</v>
      </c>
      <c r="B17367" s="1">
        <v>17358</v>
      </c>
      <c r="C17367" s="1">
        <v>0.61975899999999995</v>
      </c>
      <c r="D17367" s="1">
        <v>-2.9030000000000002E-3</v>
      </c>
      <c r="E17367" s="1">
        <v>24.347501999999999</v>
      </c>
      <c r="F17367" s="1">
        <v>-1.2958099999999999</v>
      </c>
      <c r="G17367" s="1">
        <v>0.37735000000000002</v>
      </c>
      <c r="H17367" s="1">
        <v>0.51839599999999997</v>
      </c>
      <c r="I17367" s="1">
        <v>0.60560000000000003</v>
      </c>
      <c r="J17367" s="1">
        <v>1284.413378</v>
      </c>
      <c r="K17367">
        <f t="shared" si="542"/>
        <v>0.14104599999999995</v>
      </c>
      <c r="L17367">
        <f t="shared" si="543"/>
        <v>8.7204000000000059E-2</v>
      </c>
    </row>
    <row r="17368" spans="1:12" x14ac:dyDescent="0.2">
      <c r="A17368" s="2">
        <v>43193.691437876398</v>
      </c>
      <c r="B17368" s="1">
        <v>17359</v>
      </c>
      <c r="C17368" s="1">
        <v>0.61883999999999995</v>
      </c>
      <c r="D17368" s="1">
        <v>-6.7089999999999997E-3</v>
      </c>
      <c r="E17368" s="1">
        <v>24.333718999999999</v>
      </c>
      <c r="F17368" s="1">
        <v>-1.2908219999999999</v>
      </c>
      <c r="G17368" s="1">
        <v>0.37812699999999999</v>
      </c>
      <c r="H17368" s="1">
        <v>0.52024499999999996</v>
      </c>
      <c r="I17368" s="1">
        <v>0.60837399999999997</v>
      </c>
      <c r="J17368" s="1">
        <v>1283.4657010000001</v>
      </c>
      <c r="K17368">
        <f t="shared" si="542"/>
        <v>0.14211799999999997</v>
      </c>
      <c r="L17368">
        <f t="shared" si="543"/>
        <v>8.8129000000000013E-2</v>
      </c>
    </row>
    <row r="17369" spans="1:12" x14ac:dyDescent="0.2">
      <c r="A17369" s="2">
        <v>43193.691449450504</v>
      </c>
      <c r="B17369" s="1">
        <v>17360</v>
      </c>
      <c r="C17369" s="1">
        <v>0.62776500000000002</v>
      </c>
      <c r="D17369" s="1">
        <v>7.2030000000000002E-3</v>
      </c>
      <c r="E17369" s="1">
        <v>24.329649</v>
      </c>
      <c r="F17369" s="1">
        <v>-1.2884599999999999</v>
      </c>
      <c r="G17369" s="1">
        <v>0.37901400000000002</v>
      </c>
      <c r="H17369" s="1">
        <v>0.52084799999999998</v>
      </c>
      <c r="I17369" s="1">
        <v>0.60810799999999998</v>
      </c>
      <c r="J17369" s="1">
        <v>1283.8004530000001</v>
      </c>
      <c r="K17369">
        <f t="shared" si="542"/>
        <v>0.14183399999999996</v>
      </c>
      <c r="L17369">
        <f t="shared" si="543"/>
        <v>8.7260000000000004E-2</v>
      </c>
    </row>
    <row r="17370" spans="1:12" x14ac:dyDescent="0.2">
      <c r="A17370" s="2">
        <v>43193.6914610245</v>
      </c>
      <c r="B17370" s="1">
        <v>17361</v>
      </c>
      <c r="C17370" s="1">
        <v>0.61923300000000003</v>
      </c>
      <c r="D17370" s="1">
        <v>6.4159999999999998E-3</v>
      </c>
      <c r="E17370" s="1">
        <v>24.338312999999999</v>
      </c>
      <c r="F17370" s="1">
        <v>-1.2909539999999999</v>
      </c>
      <c r="G17370" s="1">
        <v>0.37936599999999998</v>
      </c>
      <c r="H17370" s="1">
        <v>0.52096399999999998</v>
      </c>
      <c r="I17370" s="1">
        <v>0.60818099999999997</v>
      </c>
      <c r="J17370" s="1">
        <v>1284.5783960000001</v>
      </c>
      <c r="K17370">
        <f t="shared" si="542"/>
        <v>0.141598</v>
      </c>
      <c r="L17370">
        <f t="shared" si="543"/>
        <v>8.7216999999999989E-2</v>
      </c>
    </row>
    <row r="17371" spans="1:12" x14ac:dyDescent="0.2">
      <c r="A17371" s="2">
        <v>43193.691472598599</v>
      </c>
      <c r="B17371" s="1">
        <v>17362</v>
      </c>
      <c r="C17371" s="1">
        <v>0.62251500000000004</v>
      </c>
      <c r="D17371" s="1">
        <v>-1.3141E-2</v>
      </c>
      <c r="E17371" s="1">
        <v>24.346188999999999</v>
      </c>
      <c r="F17371" s="1">
        <v>-1.2863599999999999</v>
      </c>
      <c r="G17371" s="1">
        <v>0.37851499999999999</v>
      </c>
      <c r="H17371" s="1">
        <v>0.51940500000000001</v>
      </c>
      <c r="I17371" s="1">
        <v>0.60707</v>
      </c>
      <c r="J17371" s="1">
        <v>1285.21018</v>
      </c>
      <c r="K17371">
        <f t="shared" si="542"/>
        <v>0.14089000000000002</v>
      </c>
      <c r="L17371">
        <f t="shared" si="543"/>
        <v>8.7664999999999993E-2</v>
      </c>
    </row>
    <row r="17372" spans="1:12" x14ac:dyDescent="0.2">
      <c r="A17372" s="2">
        <v>43193.691484172698</v>
      </c>
      <c r="B17372" s="1">
        <v>17363</v>
      </c>
      <c r="C17372" s="1">
        <v>0.62080900000000006</v>
      </c>
      <c r="D17372" s="1">
        <v>-7.234E-3</v>
      </c>
      <c r="E17372" s="1">
        <v>24.345402</v>
      </c>
      <c r="F17372" s="1">
        <v>-1.284654</v>
      </c>
      <c r="G17372" s="1">
        <v>0.37859900000000002</v>
      </c>
      <c r="H17372" s="1">
        <v>0.52053899999999997</v>
      </c>
      <c r="I17372" s="1">
        <v>0.60844799999999999</v>
      </c>
      <c r="J17372" s="1">
        <v>1283.98433</v>
      </c>
      <c r="K17372">
        <f t="shared" si="542"/>
        <v>0.14193999999999996</v>
      </c>
      <c r="L17372">
        <f t="shared" si="543"/>
        <v>8.7909000000000015E-2</v>
      </c>
    </row>
    <row r="17373" spans="1:12" x14ac:dyDescent="0.2">
      <c r="A17373" s="2">
        <v>43193.691495746803</v>
      </c>
      <c r="B17373" s="1">
        <v>17364</v>
      </c>
      <c r="C17373" s="1">
        <v>0.62277800000000005</v>
      </c>
      <c r="D17373" s="1">
        <v>3.5279999999999999E-3</v>
      </c>
      <c r="E17373" s="1">
        <v>24.330304999999999</v>
      </c>
      <c r="F17373" s="1">
        <v>-1.2887219999999999</v>
      </c>
      <c r="G17373" s="1">
        <v>0.37942399999999998</v>
      </c>
      <c r="H17373" s="1">
        <v>0.52044400000000002</v>
      </c>
      <c r="I17373" s="1">
        <v>0.60784099999999996</v>
      </c>
      <c r="J17373" s="1">
        <v>1284.899003</v>
      </c>
      <c r="K17373">
        <f t="shared" si="542"/>
        <v>0.14102000000000003</v>
      </c>
      <c r="L17373">
        <f t="shared" si="543"/>
        <v>8.7396999999999947E-2</v>
      </c>
    </row>
    <row r="17374" spans="1:12" x14ac:dyDescent="0.2">
      <c r="A17374" s="2">
        <v>43193.6915073208</v>
      </c>
      <c r="B17374" s="1">
        <v>17365</v>
      </c>
      <c r="C17374" s="1">
        <v>0.62435300000000005</v>
      </c>
      <c r="D17374" s="1">
        <v>-7.234E-3</v>
      </c>
      <c r="E17374" s="1">
        <v>24.341069999999998</v>
      </c>
      <c r="F17374" s="1">
        <v>-1.288985</v>
      </c>
      <c r="G17374" s="1">
        <v>0.379025</v>
      </c>
      <c r="H17374" s="1">
        <v>0.52106399999999997</v>
      </c>
      <c r="I17374" s="1">
        <v>0.60891600000000001</v>
      </c>
      <c r="J17374" s="1">
        <v>1284.8329960000001</v>
      </c>
      <c r="K17374">
        <f t="shared" si="542"/>
        <v>0.14203899999999997</v>
      </c>
      <c r="L17374">
        <f t="shared" si="543"/>
        <v>8.7852000000000041E-2</v>
      </c>
    </row>
    <row r="17375" spans="1:12" x14ac:dyDescent="0.2">
      <c r="A17375" s="2">
        <v>43193.691518894899</v>
      </c>
      <c r="B17375" s="1">
        <v>17366</v>
      </c>
      <c r="C17375" s="1">
        <v>0.62395900000000004</v>
      </c>
      <c r="D17375" s="1">
        <v>-3.297E-3</v>
      </c>
      <c r="E17375" s="1">
        <v>24.338051</v>
      </c>
      <c r="F17375" s="1">
        <v>-1.289641</v>
      </c>
      <c r="G17375" s="1">
        <v>0.37813200000000002</v>
      </c>
      <c r="H17375" s="1">
        <v>0.51951999999999998</v>
      </c>
      <c r="I17375" s="1">
        <v>0.60665599999999997</v>
      </c>
      <c r="J17375" s="1">
        <v>1285.9362610000001</v>
      </c>
      <c r="K17375">
        <f t="shared" si="542"/>
        <v>0.14138799999999996</v>
      </c>
      <c r="L17375">
        <f t="shared" si="543"/>
        <v>8.7135999999999991E-2</v>
      </c>
    </row>
    <row r="17376" spans="1:12" x14ac:dyDescent="0.2">
      <c r="A17376" s="2">
        <v>43193.691530468997</v>
      </c>
      <c r="B17376" s="1">
        <v>17367</v>
      </c>
      <c r="C17376" s="1">
        <v>0.62461500000000003</v>
      </c>
      <c r="D17376" s="1">
        <v>-4.2160000000000001E-3</v>
      </c>
      <c r="E17376" s="1">
        <v>24.349996000000001</v>
      </c>
      <c r="F17376" s="1">
        <v>-1.2920039999999999</v>
      </c>
      <c r="G17376" s="1">
        <v>0.37906699999999999</v>
      </c>
      <c r="H17376" s="1">
        <v>0.520644</v>
      </c>
      <c r="I17376" s="1">
        <v>0.60715200000000003</v>
      </c>
      <c r="J17376" s="1">
        <v>1284.163493</v>
      </c>
      <c r="K17376">
        <f t="shared" si="542"/>
        <v>0.14157700000000001</v>
      </c>
      <c r="L17376">
        <f t="shared" si="543"/>
        <v>8.6508000000000029E-2</v>
      </c>
    </row>
    <row r="17377" spans="1:12" x14ac:dyDescent="0.2">
      <c r="A17377" s="2">
        <v>43193.691542043103</v>
      </c>
      <c r="B17377" s="1">
        <v>17368</v>
      </c>
      <c r="C17377" s="1">
        <v>0.62868400000000002</v>
      </c>
      <c r="D17377" s="1">
        <v>5.1000000000000004E-4</v>
      </c>
      <c r="E17377" s="1">
        <v>24.355378999999999</v>
      </c>
      <c r="F17377" s="1">
        <v>-1.2912159999999999</v>
      </c>
      <c r="G17377" s="1">
        <v>0.37889899999999999</v>
      </c>
      <c r="H17377" s="1">
        <v>0.52118399999999998</v>
      </c>
      <c r="I17377" s="1">
        <v>0.60778600000000005</v>
      </c>
      <c r="J17377" s="1">
        <v>1284.097485</v>
      </c>
      <c r="K17377">
        <f t="shared" si="542"/>
        <v>0.14228499999999999</v>
      </c>
      <c r="L17377">
        <f t="shared" si="543"/>
        <v>8.6602000000000068E-2</v>
      </c>
    </row>
    <row r="17378" spans="1:12" x14ac:dyDescent="0.2">
      <c r="A17378" s="2">
        <v>43193.6915536171</v>
      </c>
      <c r="B17378" s="1">
        <v>17369</v>
      </c>
      <c r="C17378" s="1">
        <v>0.62527100000000002</v>
      </c>
      <c r="D17378" s="1">
        <v>-5.5279999999999999E-3</v>
      </c>
      <c r="E17378" s="1">
        <v>24.349471000000001</v>
      </c>
      <c r="F17378" s="1">
        <v>-1.2901659999999999</v>
      </c>
      <c r="G17378" s="1">
        <v>0.37853100000000001</v>
      </c>
      <c r="H17378" s="1">
        <v>0.52062299999999995</v>
      </c>
      <c r="I17378" s="1">
        <v>0.60777700000000001</v>
      </c>
      <c r="J17378" s="1">
        <v>1284.8518549999999</v>
      </c>
      <c r="K17378">
        <f t="shared" si="542"/>
        <v>0.14209199999999994</v>
      </c>
      <c r="L17378">
        <f t="shared" si="543"/>
        <v>8.7154000000000065E-2</v>
      </c>
    </row>
    <row r="17379" spans="1:12" x14ac:dyDescent="0.2">
      <c r="A17379" s="2">
        <v>43193.691565191199</v>
      </c>
      <c r="B17379" s="1">
        <v>17370</v>
      </c>
      <c r="C17379" s="1">
        <v>0.62369600000000003</v>
      </c>
      <c r="D17379" s="1">
        <v>-6.3160000000000004E-3</v>
      </c>
      <c r="E17379" s="1">
        <v>24.352097000000001</v>
      </c>
      <c r="F17379" s="1">
        <v>-1.2908219999999999</v>
      </c>
      <c r="G17379" s="1">
        <v>0.37834200000000001</v>
      </c>
      <c r="H17379" s="1">
        <v>0.52058599999999999</v>
      </c>
      <c r="I17379" s="1">
        <v>0.60826400000000003</v>
      </c>
      <c r="J17379" s="1">
        <v>1284.8848579999999</v>
      </c>
      <c r="K17379">
        <f t="shared" si="542"/>
        <v>0.14224399999999998</v>
      </c>
      <c r="L17379">
        <f t="shared" si="543"/>
        <v>8.7678000000000034E-2</v>
      </c>
    </row>
    <row r="17380" spans="1:12" x14ac:dyDescent="0.2">
      <c r="A17380" s="2">
        <v>43193.691576765297</v>
      </c>
      <c r="B17380" s="1">
        <v>17371</v>
      </c>
      <c r="C17380" s="1">
        <v>0.61910200000000004</v>
      </c>
      <c r="D17380" s="1">
        <v>-1.9840000000000001E-3</v>
      </c>
      <c r="E17380" s="1">
        <v>24.340807000000002</v>
      </c>
      <c r="F17380" s="1">
        <v>-1.2912159999999999</v>
      </c>
      <c r="G17380" s="1">
        <v>0.37868299999999999</v>
      </c>
      <c r="H17380" s="1">
        <v>0.52078000000000002</v>
      </c>
      <c r="I17380" s="1">
        <v>0.60837399999999997</v>
      </c>
      <c r="J17380" s="1">
        <v>1285.252614</v>
      </c>
      <c r="K17380">
        <f t="shared" si="542"/>
        <v>0.14209700000000003</v>
      </c>
      <c r="L17380">
        <f t="shared" si="543"/>
        <v>8.759399999999995E-2</v>
      </c>
    </row>
    <row r="17381" spans="1:12" x14ac:dyDescent="0.2">
      <c r="A17381" s="2">
        <v>43193.691588339403</v>
      </c>
      <c r="B17381" s="1">
        <v>17372</v>
      </c>
      <c r="C17381" s="1">
        <v>0.62409000000000003</v>
      </c>
      <c r="D17381" s="1">
        <v>2.6099999999999999E-3</v>
      </c>
      <c r="E17381" s="1">
        <v>24.354327999999999</v>
      </c>
      <c r="F17381" s="1">
        <v>-1.2899039999999999</v>
      </c>
      <c r="G17381" s="1">
        <v>0.37845800000000002</v>
      </c>
      <c r="H17381" s="1">
        <v>0.52036000000000004</v>
      </c>
      <c r="I17381" s="1">
        <v>0.60763</v>
      </c>
      <c r="J17381" s="1">
        <v>1284.799992</v>
      </c>
      <c r="K17381">
        <f t="shared" si="542"/>
        <v>0.14190200000000003</v>
      </c>
      <c r="L17381">
        <f t="shared" si="543"/>
        <v>8.7269999999999959E-2</v>
      </c>
    </row>
    <row r="17382" spans="1:12" x14ac:dyDescent="0.2">
      <c r="A17382" s="2">
        <v>43193.6915999134</v>
      </c>
      <c r="B17382" s="1">
        <v>17373</v>
      </c>
      <c r="C17382" s="1">
        <v>0.62304000000000004</v>
      </c>
      <c r="D17382" s="1">
        <v>-3.8219999999999999E-3</v>
      </c>
      <c r="E17382" s="1">
        <v>24.333193000000001</v>
      </c>
      <c r="F17382" s="1">
        <v>-1.2958099999999999</v>
      </c>
      <c r="G17382" s="1">
        <v>0.37969700000000001</v>
      </c>
      <c r="H17382" s="1">
        <v>0.52162500000000001</v>
      </c>
      <c r="I17382" s="1">
        <v>0.60976200000000003</v>
      </c>
      <c r="J17382" s="1">
        <v>1285.370484</v>
      </c>
      <c r="K17382">
        <f t="shared" si="542"/>
        <v>0.141928</v>
      </c>
      <c r="L17382">
        <f t="shared" si="543"/>
        <v>8.8137000000000021E-2</v>
      </c>
    </row>
    <row r="17383" spans="1:12" x14ac:dyDescent="0.2">
      <c r="A17383" s="2">
        <v>43193.691611487498</v>
      </c>
      <c r="B17383" s="1">
        <v>17374</v>
      </c>
      <c r="C17383" s="1">
        <v>0.61687099999999995</v>
      </c>
      <c r="D17383" s="1">
        <v>-1.9840000000000001E-3</v>
      </c>
      <c r="E17383" s="1">
        <v>24.332799999999999</v>
      </c>
      <c r="F17383" s="1">
        <v>-1.295547</v>
      </c>
      <c r="G17383" s="1">
        <v>0.37800099999999998</v>
      </c>
      <c r="H17383" s="1">
        <v>0.51983500000000005</v>
      </c>
      <c r="I17383" s="1">
        <v>0.607456</v>
      </c>
      <c r="J17383" s="1">
        <v>1285.7759570000001</v>
      </c>
      <c r="K17383">
        <f t="shared" si="542"/>
        <v>0.14183400000000007</v>
      </c>
      <c r="L17383">
        <f t="shared" si="543"/>
        <v>8.7620999999999949E-2</v>
      </c>
    </row>
    <row r="17384" spans="1:12" x14ac:dyDescent="0.2">
      <c r="A17384" s="2">
        <v>43193.691623061597</v>
      </c>
      <c r="B17384" s="1">
        <v>17375</v>
      </c>
      <c r="C17384" s="1">
        <v>0.61989000000000005</v>
      </c>
      <c r="D17384" s="1">
        <v>1.1272000000000001E-2</v>
      </c>
      <c r="E17384" s="1">
        <v>24.325448000000002</v>
      </c>
      <c r="F17384" s="1">
        <v>-1.2958099999999999</v>
      </c>
      <c r="G17384" s="1">
        <v>0.37881999999999999</v>
      </c>
      <c r="H17384" s="1">
        <v>0.52084299999999994</v>
      </c>
      <c r="I17384" s="1">
        <v>0.60856699999999997</v>
      </c>
      <c r="J17384" s="1">
        <v>1284.0267630000001</v>
      </c>
      <c r="K17384">
        <f t="shared" si="542"/>
        <v>0.14202299999999995</v>
      </c>
      <c r="L17384">
        <f t="shared" si="543"/>
        <v>8.7724000000000024E-2</v>
      </c>
    </row>
    <row r="17385" spans="1:12" x14ac:dyDescent="0.2">
      <c r="A17385" s="2">
        <v>43193.691634635703</v>
      </c>
      <c r="B17385" s="1">
        <v>17376</v>
      </c>
      <c r="C17385" s="1">
        <v>0.62566500000000003</v>
      </c>
      <c r="D17385" s="1">
        <v>-2.9030000000000002E-3</v>
      </c>
      <c r="E17385" s="1">
        <v>24.355115999999999</v>
      </c>
      <c r="F17385" s="1">
        <v>-1.2909539999999999</v>
      </c>
      <c r="G17385" s="1">
        <v>0.37787500000000002</v>
      </c>
      <c r="H17385" s="1">
        <v>0.52003500000000003</v>
      </c>
      <c r="I17385" s="1">
        <v>0.60761200000000004</v>
      </c>
      <c r="J17385" s="1">
        <v>1283.98433</v>
      </c>
      <c r="K17385">
        <f t="shared" si="542"/>
        <v>0.14216000000000001</v>
      </c>
      <c r="L17385">
        <f t="shared" si="543"/>
        <v>8.7577000000000016E-2</v>
      </c>
    </row>
    <row r="17386" spans="1:12" x14ac:dyDescent="0.2">
      <c r="A17386" s="2">
        <v>43193.6916462097</v>
      </c>
      <c r="B17386" s="1">
        <v>17377</v>
      </c>
      <c r="C17386" s="1">
        <v>0.62277800000000005</v>
      </c>
      <c r="D17386" s="1">
        <v>-9.9909999999999999E-3</v>
      </c>
      <c r="E17386" s="1">
        <v>24.339887999999998</v>
      </c>
      <c r="F17386" s="1">
        <v>-1.297385</v>
      </c>
      <c r="G17386" s="1">
        <v>0.37876700000000002</v>
      </c>
      <c r="H17386" s="1">
        <v>0.52028700000000005</v>
      </c>
      <c r="I17386" s="1">
        <v>0.60741000000000001</v>
      </c>
      <c r="J17386" s="1">
        <v>1285.097025</v>
      </c>
      <c r="K17386">
        <f t="shared" si="542"/>
        <v>0.14152000000000003</v>
      </c>
      <c r="L17386">
        <f t="shared" si="543"/>
        <v>8.712299999999995E-2</v>
      </c>
    </row>
    <row r="17387" spans="1:12" x14ac:dyDescent="0.2">
      <c r="A17387" s="2">
        <v>43193.691657783798</v>
      </c>
      <c r="B17387" s="1">
        <v>17378</v>
      </c>
      <c r="C17387" s="1">
        <v>0.62304000000000004</v>
      </c>
      <c r="D17387" s="1">
        <v>5.1000000000000004E-4</v>
      </c>
      <c r="E17387" s="1">
        <v>24.359186000000001</v>
      </c>
      <c r="F17387" s="1">
        <v>-1.2866219999999999</v>
      </c>
      <c r="G17387" s="1">
        <v>0.37894099999999997</v>
      </c>
      <c r="H17387" s="1">
        <v>0.52112700000000001</v>
      </c>
      <c r="I17387" s="1">
        <v>0.60809899999999995</v>
      </c>
      <c r="J17387" s="1">
        <v>1283.8806039999999</v>
      </c>
      <c r="K17387">
        <f t="shared" si="542"/>
        <v>0.14218600000000003</v>
      </c>
      <c r="L17387">
        <f t="shared" si="543"/>
        <v>8.6971999999999938E-2</v>
      </c>
    </row>
    <row r="17388" spans="1:12" x14ac:dyDescent="0.2">
      <c r="A17388" s="2">
        <v>43193.691669357897</v>
      </c>
      <c r="B17388" s="1">
        <v>17379</v>
      </c>
      <c r="C17388" s="1">
        <v>0.62080900000000006</v>
      </c>
      <c r="D17388" s="1">
        <v>1.56E-3</v>
      </c>
      <c r="E17388" s="1">
        <v>24.340675999999998</v>
      </c>
      <c r="F17388" s="1">
        <v>-1.2939719999999999</v>
      </c>
      <c r="G17388" s="1">
        <v>0.37873600000000002</v>
      </c>
      <c r="H17388" s="1">
        <v>0.52051800000000004</v>
      </c>
      <c r="I17388" s="1">
        <v>0.607823</v>
      </c>
      <c r="J17388" s="1">
        <v>1283.9984750000001</v>
      </c>
      <c r="K17388">
        <f t="shared" si="542"/>
        <v>0.14178200000000002</v>
      </c>
      <c r="L17388">
        <f t="shared" si="543"/>
        <v>8.7304999999999966E-2</v>
      </c>
    </row>
    <row r="17389" spans="1:12" x14ac:dyDescent="0.2">
      <c r="A17389" s="2">
        <v>43193.691680931901</v>
      </c>
      <c r="B17389" s="1">
        <v>17380</v>
      </c>
      <c r="C17389" s="1">
        <v>0.62409000000000003</v>
      </c>
      <c r="D17389" s="1">
        <v>-1.5999999999999999E-5</v>
      </c>
      <c r="E17389" s="1">
        <v>24.355772000000002</v>
      </c>
      <c r="F17389" s="1">
        <v>-1.295285</v>
      </c>
      <c r="G17389" s="1">
        <v>0.37891999999999998</v>
      </c>
      <c r="H17389" s="1">
        <v>0.52110000000000001</v>
      </c>
      <c r="I17389" s="1">
        <v>0.60810799999999998</v>
      </c>
      <c r="J17389" s="1">
        <v>1284.163493</v>
      </c>
      <c r="K17389">
        <f t="shared" ref="K17389:K17452" si="544">H17389-G17389</f>
        <v>0.14218000000000003</v>
      </c>
      <c r="L17389">
        <f t="shared" ref="L17389:L17452" si="545">I17389-H17389</f>
        <v>8.7007999999999974E-2</v>
      </c>
    </row>
    <row r="17390" spans="1:12" x14ac:dyDescent="0.2">
      <c r="A17390" s="2">
        <v>43193.691692506</v>
      </c>
      <c r="B17390" s="1">
        <v>17381</v>
      </c>
      <c r="C17390" s="1">
        <v>0.61582099999999995</v>
      </c>
      <c r="D17390" s="1">
        <v>-4.7410000000000004E-3</v>
      </c>
      <c r="E17390" s="1">
        <v>24.342120000000001</v>
      </c>
      <c r="F17390" s="1">
        <v>-1.2891159999999999</v>
      </c>
      <c r="G17390" s="1">
        <v>0.37809500000000001</v>
      </c>
      <c r="H17390" s="1">
        <v>0.519567</v>
      </c>
      <c r="I17390" s="1">
        <v>0.60728099999999996</v>
      </c>
      <c r="J17390" s="1">
        <v>1284.413378</v>
      </c>
      <c r="K17390">
        <f t="shared" si="544"/>
        <v>0.14147199999999999</v>
      </c>
      <c r="L17390">
        <f t="shared" si="545"/>
        <v>8.7713999999999959E-2</v>
      </c>
    </row>
    <row r="17391" spans="1:12" x14ac:dyDescent="0.2">
      <c r="A17391" s="2">
        <v>43193.691704080098</v>
      </c>
      <c r="B17391" s="1">
        <v>17382</v>
      </c>
      <c r="C17391" s="1">
        <v>0.62802800000000003</v>
      </c>
      <c r="D17391" s="1">
        <v>-1.0385E-2</v>
      </c>
      <c r="E17391" s="1">
        <v>24.359317000000001</v>
      </c>
      <c r="F17391" s="1">
        <v>-1.286097</v>
      </c>
      <c r="G17391" s="1">
        <v>0.378521</v>
      </c>
      <c r="H17391" s="1">
        <v>0.519567</v>
      </c>
      <c r="I17391" s="1">
        <v>0.60707</v>
      </c>
      <c r="J17391" s="1">
        <v>1284.432237</v>
      </c>
      <c r="K17391">
        <f t="shared" si="544"/>
        <v>0.141046</v>
      </c>
      <c r="L17391">
        <f t="shared" si="545"/>
        <v>8.7502999999999997E-2</v>
      </c>
    </row>
    <row r="17392" spans="1:12" x14ac:dyDescent="0.2">
      <c r="A17392" s="2">
        <v>43193.691715654197</v>
      </c>
      <c r="B17392" s="1">
        <v>17383</v>
      </c>
      <c r="C17392" s="1">
        <v>0.62146500000000005</v>
      </c>
      <c r="D17392" s="1">
        <v>-9.2029999999999994E-3</v>
      </c>
      <c r="E17392" s="1">
        <v>24.330043</v>
      </c>
      <c r="F17392" s="1">
        <v>-1.2908219999999999</v>
      </c>
      <c r="G17392" s="1">
        <v>0.37804300000000002</v>
      </c>
      <c r="H17392" s="1">
        <v>0.51955200000000001</v>
      </c>
      <c r="I17392" s="1">
        <v>0.606711</v>
      </c>
      <c r="J17392" s="1">
        <v>1284.3049370000001</v>
      </c>
      <c r="K17392">
        <f t="shared" si="544"/>
        <v>0.141509</v>
      </c>
      <c r="L17392">
        <f t="shared" si="545"/>
        <v>8.7158999999999986E-2</v>
      </c>
    </row>
    <row r="17393" spans="1:12" x14ac:dyDescent="0.2">
      <c r="A17393" s="2">
        <v>43193.691727228201</v>
      </c>
      <c r="B17393" s="1">
        <v>17384</v>
      </c>
      <c r="C17393" s="1">
        <v>0.62592800000000004</v>
      </c>
      <c r="D17393" s="1">
        <v>-1.9834999999999998E-2</v>
      </c>
      <c r="E17393" s="1">
        <v>24.342251000000001</v>
      </c>
      <c r="F17393" s="1">
        <v>-1.282554</v>
      </c>
      <c r="G17393" s="1">
        <v>0.37843100000000002</v>
      </c>
      <c r="H17393" s="1">
        <v>0.51983500000000005</v>
      </c>
      <c r="I17393" s="1">
        <v>0.607456</v>
      </c>
      <c r="J17393" s="1">
        <v>1283.2771090000001</v>
      </c>
      <c r="K17393">
        <f t="shared" si="544"/>
        <v>0.14140400000000003</v>
      </c>
      <c r="L17393">
        <f t="shared" si="545"/>
        <v>8.7620999999999949E-2</v>
      </c>
    </row>
    <row r="17394" spans="1:12" x14ac:dyDescent="0.2">
      <c r="A17394" s="2">
        <v>43193.691738802299</v>
      </c>
      <c r="B17394" s="1">
        <v>17385</v>
      </c>
      <c r="C17394" s="1">
        <v>0.62881600000000004</v>
      </c>
      <c r="D17394" s="1">
        <v>-7.6280000000000002E-3</v>
      </c>
      <c r="E17394" s="1">
        <v>24.378219999999999</v>
      </c>
      <c r="F17394" s="1">
        <v>-1.271922</v>
      </c>
      <c r="G17394" s="1">
        <v>0.377444</v>
      </c>
      <c r="H17394" s="1">
        <v>0.51961500000000005</v>
      </c>
      <c r="I17394" s="1">
        <v>0.60642700000000005</v>
      </c>
      <c r="J17394" s="1">
        <v>1282.6547539999999</v>
      </c>
      <c r="K17394">
        <f t="shared" si="544"/>
        <v>0.14217100000000005</v>
      </c>
      <c r="L17394">
        <f t="shared" si="545"/>
        <v>8.6812E-2</v>
      </c>
    </row>
    <row r="17395" spans="1:12" x14ac:dyDescent="0.2">
      <c r="A17395" s="2">
        <v>43193.691750376398</v>
      </c>
      <c r="B17395" s="1">
        <v>17386</v>
      </c>
      <c r="C17395" s="1">
        <v>0.61673900000000004</v>
      </c>
      <c r="D17395" s="1">
        <v>4.5779999999999996E-3</v>
      </c>
      <c r="E17395" s="1">
        <v>24.345796</v>
      </c>
      <c r="F17395" s="1">
        <v>-1.2933159999999999</v>
      </c>
      <c r="G17395" s="1">
        <v>0.37914500000000001</v>
      </c>
      <c r="H17395" s="1">
        <v>0.52093800000000001</v>
      </c>
      <c r="I17395" s="1">
        <v>0.60810799999999998</v>
      </c>
      <c r="J17395" s="1">
        <v>1283.2063869999999</v>
      </c>
      <c r="K17395">
        <f t="shared" si="544"/>
        <v>0.141793</v>
      </c>
      <c r="L17395">
        <f t="shared" si="545"/>
        <v>8.716999999999997E-2</v>
      </c>
    </row>
    <row r="17396" spans="1:12" x14ac:dyDescent="0.2">
      <c r="A17396" s="2">
        <v>43193.691761950497</v>
      </c>
      <c r="B17396" s="1">
        <v>17387</v>
      </c>
      <c r="C17396" s="1">
        <v>0.62382800000000005</v>
      </c>
      <c r="D17396" s="1">
        <v>-4.4780000000000002E-3</v>
      </c>
      <c r="E17396" s="1">
        <v>24.340150999999999</v>
      </c>
      <c r="F17396" s="1">
        <v>-1.2851790000000001</v>
      </c>
      <c r="G17396" s="1">
        <v>0.37784899999999999</v>
      </c>
      <c r="H17396" s="1">
        <v>0.51955200000000001</v>
      </c>
      <c r="I17396" s="1">
        <v>0.60612299999999997</v>
      </c>
      <c r="J17396" s="1">
        <v>1283.7391600000001</v>
      </c>
      <c r="K17396">
        <f t="shared" si="544"/>
        <v>0.14170300000000002</v>
      </c>
      <c r="L17396">
        <f t="shared" si="545"/>
        <v>8.6570999999999954E-2</v>
      </c>
    </row>
    <row r="17397" spans="1:12" x14ac:dyDescent="0.2">
      <c r="A17397" s="2">
        <v>43193.691773524501</v>
      </c>
      <c r="B17397" s="1">
        <v>17388</v>
      </c>
      <c r="C17397" s="1">
        <v>0.62382800000000005</v>
      </c>
      <c r="D17397" s="1">
        <v>-1.1303000000000001E-2</v>
      </c>
      <c r="E17397" s="1">
        <v>24.372838000000002</v>
      </c>
      <c r="F17397" s="1">
        <v>-1.2968599999999999</v>
      </c>
      <c r="G17397" s="1">
        <v>0.379214</v>
      </c>
      <c r="H17397" s="1">
        <v>0.52070099999999997</v>
      </c>
      <c r="I17397" s="1">
        <v>0.60749200000000003</v>
      </c>
      <c r="J17397" s="1">
        <v>1283.338401</v>
      </c>
      <c r="K17397">
        <f t="shared" si="544"/>
        <v>0.14148699999999997</v>
      </c>
      <c r="L17397">
        <f t="shared" si="545"/>
        <v>8.6791000000000063E-2</v>
      </c>
    </row>
    <row r="17398" spans="1:12" x14ac:dyDescent="0.2">
      <c r="A17398" s="2">
        <v>43193.691785098599</v>
      </c>
      <c r="B17398" s="1">
        <v>17389</v>
      </c>
      <c r="C17398" s="1">
        <v>0.62382800000000005</v>
      </c>
      <c r="D17398" s="1">
        <v>-5.9220000000000002E-3</v>
      </c>
      <c r="E17398" s="1">
        <v>24.335425000000001</v>
      </c>
      <c r="F17398" s="1">
        <v>-1.2996160000000001</v>
      </c>
      <c r="G17398" s="1">
        <v>0.37815300000000002</v>
      </c>
      <c r="H17398" s="1">
        <v>0.51927299999999998</v>
      </c>
      <c r="I17398" s="1">
        <v>0.60715200000000003</v>
      </c>
      <c r="J17398" s="1">
        <v>1283.677868</v>
      </c>
      <c r="K17398">
        <f t="shared" si="544"/>
        <v>0.14111999999999997</v>
      </c>
      <c r="L17398">
        <f t="shared" si="545"/>
        <v>8.787900000000004E-2</v>
      </c>
    </row>
    <row r="17399" spans="1:12" x14ac:dyDescent="0.2">
      <c r="A17399" s="2">
        <v>43193.691796672698</v>
      </c>
      <c r="B17399" s="1">
        <v>17390</v>
      </c>
      <c r="C17399" s="1">
        <v>0.62277800000000005</v>
      </c>
      <c r="D17399" s="1">
        <v>-2.3779999999999999E-3</v>
      </c>
      <c r="E17399" s="1">
        <v>24.359842</v>
      </c>
      <c r="F17399" s="1">
        <v>-1.289641</v>
      </c>
      <c r="G17399" s="1">
        <v>0.37814300000000001</v>
      </c>
      <c r="H17399" s="1">
        <v>0.52056999999999998</v>
      </c>
      <c r="I17399" s="1">
        <v>0.60722600000000004</v>
      </c>
      <c r="J17399" s="1">
        <v>1283.4468420000001</v>
      </c>
      <c r="K17399">
        <f t="shared" si="544"/>
        <v>0.14242699999999997</v>
      </c>
      <c r="L17399">
        <f t="shared" si="545"/>
        <v>8.6656000000000066E-2</v>
      </c>
    </row>
    <row r="17400" spans="1:12" x14ac:dyDescent="0.2">
      <c r="A17400" s="2">
        <v>43193.691808246796</v>
      </c>
      <c r="B17400" s="1">
        <v>17391</v>
      </c>
      <c r="C17400" s="1">
        <v>0.62238400000000005</v>
      </c>
      <c r="D17400" s="1">
        <v>-7.3660000000000002E-3</v>
      </c>
      <c r="E17400" s="1">
        <v>24.353935</v>
      </c>
      <c r="F17400" s="1">
        <v>-1.2954159999999999</v>
      </c>
      <c r="G17400" s="1">
        <v>0.37897199999999998</v>
      </c>
      <c r="H17400" s="1">
        <v>0.52103200000000005</v>
      </c>
      <c r="I17400" s="1">
        <v>0.60768500000000003</v>
      </c>
      <c r="J17400" s="1">
        <v>1283.9418969999999</v>
      </c>
      <c r="K17400">
        <f t="shared" si="544"/>
        <v>0.14206000000000008</v>
      </c>
      <c r="L17400">
        <f t="shared" si="545"/>
        <v>8.665299999999998E-2</v>
      </c>
    </row>
    <row r="17401" spans="1:12" x14ac:dyDescent="0.2">
      <c r="A17401" s="2">
        <v>43193.6918198208</v>
      </c>
      <c r="B17401" s="1">
        <v>17392</v>
      </c>
      <c r="C17401" s="1">
        <v>0.62566500000000003</v>
      </c>
      <c r="D17401" s="1">
        <v>6.4099999999999997E-4</v>
      </c>
      <c r="E17401" s="1">
        <v>24.356297999999999</v>
      </c>
      <c r="F17401" s="1">
        <v>-1.294891</v>
      </c>
      <c r="G17401" s="1">
        <v>0.37796400000000002</v>
      </c>
      <c r="H17401" s="1">
        <v>0.51953099999999997</v>
      </c>
      <c r="I17401" s="1">
        <v>0.60704199999999997</v>
      </c>
      <c r="J17401" s="1">
        <v>1283.5694269999999</v>
      </c>
      <c r="K17401">
        <f t="shared" si="544"/>
        <v>0.14156699999999994</v>
      </c>
      <c r="L17401">
        <f t="shared" si="545"/>
        <v>8.7511000000000005E-2</v>
      </c>
    </row>
    <row r="17402" spans="1:12" x14ac:dyDescent="0.2">
      <c r="A17402" s="2">
        <v>43193.691831394899</v>
      </c>
      <c r="B17402" s="1">
        <v>17393</v>
      </c>
      <c r="C17402" s="1">
        <v>0.62133400000000005</v>
      </c>
      <c r="D17402" s="1">
        <v>1.0616E-2</v>
      </c>
      <c r="E17402" s="1">
        <v>24.331486999999999</v>
      </c>
      <c r="F17402" s="1">
        <v>-1.289247</v>
      </c>
      <c r="G17402" s="1">
        <v>0.37892500000000001</v>
      </c>
      <c r="H17402" s="1">
        <v>0.52055399999999996</v>
      </c>
      <c r="I17402" s="1">
        <v>0.60715200000000003</v>
      </c>
      <c r="J17402" s="1">
        <v>1282.8339169999999</v>
      </c>
      <c r="K17402">
        <f t="shared" si="544"/>
        <v>0.14162899999999995</v>
      </c>
      <c r="L17402">
        <f t="shared" si="545"/>
        <v>8.6598000000000064E-2</v>
      </c>
    </row>
    <row r="17403" spans="1:12" x14ac:dyDescent="0.2">
      <c r="A17403" s="2">
        <v>43193.691842968998</v>
      </c>
      <c r="B17403" s="1">
        <v>17394</v>
      </c>
      <c r="C17403" s="1">
        <v>0.62251500000000004</v>
      </c>
      <c r="D17403" s="1">
        <v>-1.459E-3</v>
      </c>
      <c r="E17403" s="1">
        <v>24.340281999999998</v>
      </c>
      <c r="F17403" s="1">
        <v>-1.292397</v>
      </c>
      <c r="G17403" s="1">
        <v>0.37713999999999998</v>
      </c>
      <c r="H17403" s="1">
        <v>0.51883699999999999</v>
      </c>
      <c r="I17403" s="1">
        <v>0.60563599999999995</v>
      </c>
      <c r="J17403" s="1">
        <v>1284.1163449999999</v>
      </c>
      <c r="K17403">
        <f t="shared" si="544"/>
        <v>0.14169700000000002</v>
      </c>
      <c r="L17403">
        <f t="shared" si="545"/>
        <v>8.679899999999996E-2</v>
      </c>
    </row>
    <row r="17404" spans="1:12" x14ac:dyDescent="0.2">
      <c r="A17404" s="2">
        <v>43193.691854543104</v>
      </c>
      <c r="B17404" s="1">
        <v>17395</v>
      </c>
      <c r="C17404" s="1">
        <v>0.62264600000000003</v>
      </c>
      <c r="D17404" s="1">
        <v>-1.0385E-2</v>
      </c>
      <c r="E17404" s="1">
        <v>24.368375</v>
      </c>
      <c r="F17404" s="1">
        <v>-1.291347</v>
      </c>
      <c r="G17404" s="1">
        <v>0.377639</v>
      </c>
      <c r="H17404" s="1">
        <v>0.51970400000000005</v>
      </c>
      <c r="I17404" s="1">
        <v>0.60730899999999999</v>
      </c>
      <c r="J17404" s="1">
        <v>1281.730652</v>
      </c>
      <c r="K17404">
        <f t="shared" si="544"/>
        <v>0.14206500000000005</v>
      </c>
      <c r="L17404">
        <f t="shared" si="545"/>
        <v>8.7604999999999933E-2</v>
      </c>
    </row>
    <row r="17405" spans="1:12" x14ac:dyDescent="0.2">
      <c r="A17405" s="2">
        <v>43193.6918661171</v>
      </c>
      <c r="B17405" s="1">
        <v>17396</v>
      </c>
      <c r="C17405" s="1">
        <v>0.62514000000000003</v>
      </c>
      <c r="D17405" s="1">
        <v>-1.4585000000000001E-2</v>
      </c>
      <c r="E17405" s="1">
        <v>24.369294</v>
      </c>
      <c r="F17405" s="1">
        <v>-1.2801910000000001</v>
      </c>
      <c r="G17405" s="1">
        <v>0.37789600000000001</v>
      </c>
      <c r="H17405" s="1">
        <v>0.51894799999999996</v>
      </c>
      <c r="I17405" s="1">
        <v>0.60616000000000003</v>
      </c>
      <c r="J17405" s="1">
        <v>1283.168668</v>
      </c>
      <c r="K17405">
        <f t="shared" si="544"/>
        <v>0.14105199999999996</v>
      </c>
      <c r="L17405">
        <f t="shared" si="545"/>
        <v>8.7212000000000067E-2</v>
      </c>
    </row>
    <row r="17406" spans="1:12" x14ac:dyDescent="0.2">
      <c r="A17406" s="2">
        <v>43193.691877691199</v>
      </c>
      <c r="B17406" s="1">
        <v>17397</v>
      </c>
      <c r="C17406" s="1">
        <v>0.63117800000000002</v>
      </c>
      <c r="D17406" s="1">
        <v>-1.511E-2</v>
      </c>
      <c r="E17406" s="1">
        <v>24.365224000000001</v>
      </c>
      <c r="F17406" s="1">
        <v>-1.2851790000000001</v>
      </c>
      <c r="G17406" s="1">
        <v>0.37678299999999998</v>
      </c>
      <c r="H17406" s="1">
        <v>0.51811799999999997</v>
      </c>
      <c r="I17406" s="1">
        <v>0.60588399999999998</v>
      </c>
      <c r="J17406" s="1">
        <v>1282.8904950000001</v>
      </c>
      <c r="K17406">
        <f t="shared" si="544"/>
        <v>0.14133499999999999</v>
      </c>
      <c r="L17406">
        <f t="shared" si="545"/>
        <v>8.7766000000000011E-2</v>
      </c>
    </row>
    <row r="17407" spans="1:12" x14ac:dyDescent="0.2">
      <c r="A17407" s="2">
        <v>43193.691889265298</v>
      </c>
      <c r="B17407" s="1">
        <v>17398</v>
      </c>
      <c r="C17407" s="1">
        <v>0.62146500000000005</v>
      </c>
      <c r="D17407" s="1">
        <v>-1.591E-3</v>
      </c>
      <c r="E17407" s="1">
        <v>24.332011999999999</v>
      </c>
      <c r="F17407" s="1">
        <v>-1.2862290000000001</v>
      </c>
      <c r="G17407" s="1">
        <v>0.37932399999999999</v>
      </c>
      <c r="H17407" s="1">
        <v>0.52185099999999995</v>
      </c>
      <c r="I17407" s="1">
        <v>0.60947700000000005</v>
      </c>
      <c r="J17407" s="1">
        <v>1282.3577210000001</v>
      </c>
      <c r="K17407">
        <f t="shared" si="544"/>
        <v>0.14252699999999996</v>
      </c>
      <c r="L17407">
        <f t="shared" si="545"/>
        <v>8.7626000000000093E-2</v>
      </c>
    </row>
    <row r="17408" spans="1:12" x14ac:dyDescent="0.2">
      <c r="A17408" s="2">
        <v>43193.691900839403</v>
      </c>
      <c r="B17408" s="1">
        <v>17399</v>
      </c>
      <c r="C17408" s="1">
        <v>0.62487800000000004</v>
      </c>
      <c r="D17408" s="1">
        <v>5.4970000000000001E-3</v>
      </c>
      <c r="E17408" s="1">
        <v>24.351834</v>
      </c>
      <c r="F17408" s="1">
        <v>-1.2895099999999999</v>
      </c>
      <c r="G17408" s="1">
        <v>0.37663000000000002</v>
      </c>
      <c r="H17408" s="1">
        <v>0.51820699999999997</v>
      </c>
      <c r="I17408" s="1">
        <v>0.60585699999999998</v>
      </c>
      <c r="J17408" s="1">
        <v>1284.799992</v>
      </c>
      <c r="K17408">
        <f t="shared" si="544"/>
        <v>0.14157699999999995</v>
      </c>
      <c r="L17408">
        <f t="shared" si="545"/>
        <v>8.7650000000000006E-2</v>
      </c>
    </row>
    <row r="17409" spans="1:12" x14ac:dyDescent="0.2">
      <c r="A17409" s="2">
        <v>43193.6919124134</v>
      </c>
      <c r="B17409" s="1">
        <v>17400</v>
      </c>
      <c r="C17409" s="1">
        <v>0.62212100000000004</v>
      </c>
      <c r="D17409" s="1">
        <v>5.4970000000000001E-3</v>
      </c>
      <c r="E17409" s="1">
        <v>24.325316999999998</v>
      </c>
      <c r="F17409" s="1">
        <v>-1.2958099999999999</v>
      </c>
      <c r="G17409" s="1">
        <v>0.37859399999999999</v>
      </c>
      <c r="H17409" s="1">
        <v>0.52112700000000001</v>
      </c>
      <c r="I17409" s="1">
        <v>0.60751100000000002</v>
      </c>
      <c r="J17409" s="1">
        <v>1282.87635</v>
      </c>
      <c r="K17409">
        <f t="shared" si="544"/>
        <v>0.14253300000000002</v>
      </c>
      <c r="L17409">
        <f t="shared" si="545"/>
        <v>8.6384000000000016E-2</v>
      </c>
    </row>
    <row r="17410" spans="1:12" x14ac:dyDescent="0.2">
      <c r="A17410" s="2">
        <v>43193.691923987499</v>
      </c>
      <c r="B17410" s="1">
        <v>17401</v>
      </c>
      <c r="C17410" s="1">
        <v>0.62750300000000003</v>
      </c>
      <c r="D17410" s="1">
        <v>-4.084E-3</v>
      </c>
      <c r="E17410" s="1">
        <v>24.369555999999999</v>
      </c>
      <c r="F17410" s="1">
        <v>-1.2897719999999999</v>
      </c>
      <c r="G17410" s="1">
        <v>0.377581</v>
      </c>
      <c r="H17410" s="1">
        <v>0.51925200000000005</v>
      </c>
      <c r="I17410" s="1">
        <v>0.60729</v>
      </c>
      <c r="J17410" s="1">
        <v>1283.776879</v>
      </c>
      <c r="K17410">
        <f t="shared" si="544"/>
        <v>0.14167100000000005</v>
      </c>
      <c r="L17410">
        <f t="shared" si="545"/>
        <v>8.803799999999995E-2</v>
      </c>
    </row>
    <row r="17411" spans="1:12" x14ac:dyDescent="0.2">
      <c r="A17411" s="2">
        <v>43193.691935561597</v>
      </c>
      <c r="B17411" s="1">
        <v>17402</v>
      </c>
      <c r="C17411" s="1">
        <v>0.62829000000000002</v>
      </c>
      <c r="D17411" s="1">
        <v>4.3160000000000004E-3</v>
      </c>
      <c r="E17411" s="1">
        <v>24.317965999999998</v>
      </c>
      <c r="F17411" s="1">
        <v>-1.296597</v>
      </c>
      <c r="G17411" s="1">
        <v>0.37886199999999998</v>
      </c>
      <c r="H17411" s="1">
        <v>0.520675</v>
      </c>
      <c r="I17411" s="1">
        <v>0.60845700000000003</v>
      </c>
      <c r="J17411" s="1">
        <v>1284.5878259999999</v>
      </c>
      <c r="K17411">
        <f t="shared" si="544"/>
        <v>0.14181300000000002</v>
      </c>
      <c r="L17411">
        <f t="shared" si="545"/>
        <v>8.7782000000000027E-2</v>
      </c>
    </row>
    <row r="17412" spans="1:12" x14ac:dyDescent="0.2">
      <c r="A17412" s="2">
        <v>43193.691947135703</v>
      </c>
      <c r="B17412" s="1">
        <v>17403</v>
      </c>
      <c r="C17412" s="1">
        <v>0.63209700000000002</v>
      </c>
      <c r="D17412" s="1">
        <v>-9.8600000000000007E-3</v>
      </c>
      <c r="E17412" s="1">
        <v>24.353541</v>
      </c>
      <c r="F17412" s="1">
        <v>-1.290691</v>
      </c>
      <c r="G17412" s="1">
        <v>0.37854199999999999</v>
      </c>
      <c r="H17412" s="1">
        <v>0.52053899999999997</v>
      </c>
      <c r="I17412" s="1">
        <v>0.60829200000000005</v>
      </c>
      <c r="J17412" s="1">
        <v>1284.3662300000001</v>
      </c>
      <c r="K17412">
        <f t="shared" si="544"/>
        <v>0.14199699999999998</v>
      </c>
      <c r="L17412">
        <f t="shared" si="545"/>
        <v>8.7753000000000081E-2</v>
      </c>
    </row>
    <row r="17413" spans="1:12" x14ac:dyDescent="0.2">
      <c r="A17413" s="2">
        <v>43193.6919587097</v>
      </c>
      <c r="B17413" s="1">
        <v>17404</v>
      </c>
      <c r="C17413" s="1">
        <v>0.62999700000000003</v>
      </c>
      <c r="D17413" s="1">
        <v>-6.7199999999999996E-4</v>
      </c>
      <c r="E17413" s="1">
        <v>24.346582999999999</v>
      </c>
      <c r="F17413" s="1">
        <v>-1.2951539999999999</v>
      </c>
      <c r="G17413" s="1">
        <v>0.37823699999999999</v>
      </c>
      <c r="H17413" s="1">
        <v>0.51954100000000003</v>
      </c>
      <c r="I17413" s="1">
        <v>0.60722600000000004</v>
      </c>
      <c r="J17413" s="1">
        <v>1284.526533</v>
      </c>
      <c r="K17413">
        <f t="shared" si="544"/>
        <v>0.14130400000000004</v>
      </c>
      <c r="L17413">
        <f t="shared" si="545"/>
        <v>8.7685000000000013E-2</v>
      </c>
    </row>
    <row r="17414" spans="1:12" x14ac:dyDescent="0.2">
      <c r="A17414" s="2">
        <v>43193.691970283799</v>
      </c>
      <c r="B17414" s="1">
        <v>17405</v>
      </c>
      <c r="C17414" s="1">
        <v>0.62960300000000002</v>
      </c>
      <c r="D17414" s="1">
        <v>-1.328E-3</v>
      </c>
      <c r="E17414" s="1">
        <v>24.340807000000002</v>
      </c>
      <c r="F17414" s="1">
        <v>-1.2930539999999999</v>
      </c>
      <c r="G17414" s="1">
        <v>0.37854700000000002</v>
      </c>
      <c r="H17414" s="1">
        <v>0.520208</v>
      </c>
      <c r="I17414" s="1">
        <v>0.60788699999999996</v>
      </c>
      <c r="J17414" s="1">
        <v>1283.338401</v>
      </c>
      <c r="K17414">
        <f t="shared" si="544"/>
        <v>0.14166099999999998</v>
      </c>
      <c r="L17414">
        <f t="shared" si="545"/>
        <v>8.7678999999999951E-2</v>
      </c>
    </row>
    <row r="17415" spans="1:12" x14ac:dyDescent="0.2">
      <c r="A17415" s="2">
        <v>43193.691981857897</v>
      </c>
      <c r="B17415" s="1">
        <v>17406</v>
      </c>
      <c r="C17415" s="1">
        <v>0.62684700000000004</v>
      </c>
      <c r="D17415" s="1">
        <v>1.56E-3</v>
      </c>
      <c r="E17415" s="1">
        <v>24.329518</v>
      </c>
      <c r="F17415" s="1">
        <v>-1.2941039999999999</v>
      </c>
      <c r="G17415" s="1">
        <v>0.37827899999999998</v>
      </c>
      <c r="H17415" s="1">
        <v>0.52025999999999994</v>
      </c>
      <c r="I17415" s="1">
        <v>0.60747399999999996</v>
      </c>
      <c r="J17415" s="1">
        <v>1284.809422</v>
      </c>
      <c r="K17415">
        <f t="shared" si="544"/>
        <v>0.14198099999999997</v>
      </c>
      <c r="L17415">
        <f t="shared" si="545"/>
        <v>8.7214000000000014E-2</v>
      </c>
    </row>
    <row r="17416" spans="1:12" x14ac:dyDescent="0.2">
      <c r="A17416" s="2">
        <v>43193.691993431901</v>
      </c>
      <c r="B17416" s="1">
        <v>17407</v>
      </c>
      <c r="C17416" s="1">
        <v>0.62448400000000004</v>
      </c>
      <c r="D17416" s="1">
        <v>2.872E-3</v>
      </c>
      <c r="E17416" s="1">
        <v>24.333718999999999</v>
      </c>
      <c r="F17416" s="1">
        <v>-1.292791</v>
      </c>
      <c r="G17416" s="1">
        <v>0.37898300000000001</v>
      </c>
      <c r="H17416" s="1">
        <v>0.52071699999999999</v>
      </c>
      <c r="I17416" s="1">
        <v>0.60799800000000004</v>
      </c>
      <c r="J17416" s="1">
        <v>1284.781133</v>
      </c>
      <c r="K17416">
        <f t="shared" si="544"/>
        <v>0.14173399999999997</v>
      </c>
      <c r="L17416">
        <f t="shared" si="545"/>
        <v>8.7281000000000053E-2</v>
      </c>
    </row>
    <row r="17417" spans="1:12" x14ac:dyDescent="0.2">
      <c r="A17417" s="2">
        <v>43193.692005006</v>
      </c>
      <c r="B17417" s="1">
        <v>17408</v>
      </c>
      <c r="C17417" s="1">
        <v>0.62671500000000002</v>
      </c>
      <c r="D17417" s="1">
        <v>2.4004000000000001E-2</v>
      </c>
      <c r="E17417" s="1">
        <v>24.335425000000001</v>
      </c>
      <c r="F17417" s="1">
        <v>-1.2876719999999999</v>
      </c>
      <c r="G17417" s="1">
        <v>0.37795899999999999</v>
      </c>
      <c r="H17417" s="1">
        <v>0.51970400000000005</v>
      </c>
      <c r="I17417" s="1">
        <v>0.60691300000000004</v>
      </c>
      <c r="J17417" s="1">
        <v>1283.908893</v>
      </c>
      <c r="K17417">
        <f t="shared" si="544"/>
        <v>0.14174500000000007</v>
      </c>
      <c r="L17417">
        <f t="shared" si="545"/>
        <v>8.7208999999999981E-2</v>
      </c>
    </row>
    <row r="17418" spans="1:12" x14ac:dyDescent="0.2">
      <c r="A17418" s="2">
        <v>43193.692016580098</v>
      </c>
      <c r="B17418" s="1">
        <v>17409</v>
      </c>
      <c r="C17418" s="1">
        <v>0.62461500000000003</v>
      </c>
      <c r="D17418" s="1">
        <v>2.2166000000000002E-2</v>
      </c>
      <c r="E17418" s="1">
        <v>24.326104999999998</v>
      </c>
      <c r="F17418" s="1">
        <v>-1.2801910000000001</v>
      </c>
      <c r="G17418" s="1">
        <v>0.37801699999999999</v>
      </c>
      <c r="H17418" s="1">
        <v>0.51851700000000001</v>
      </c>
      <c r="I17418" s="1">
        <v>0.60640799999999995</v>
      </c>
      <c r="J17418" s="1">
        <v>1282.881065</v>
      </c>
      <c r="K17418">
        <f t="shared" si="544"/>
        <v>0.14050000000000001</v>
      </c>
      <c r="L17418">
        <f t="shared" si="545"/>
        <v>8.7890999999999941E-2</v>
      </c>
    </row>
    <row r="17419" spans="1:12" x14ac:dyDescent="0.2">
      <c r="A17419" s="2">
        <v>43193.692028154197</v>
      </c>
      <c r="B17419" s="1">
        <v>17410</v>
      </c>
      <c r="C17419" s="1">
        <v>0.62527100000000002</v>
      </c>
      <c r="D17419" s="1">
        <v>1.0616E-2</v>
      </c>
      <c r="E17419" s="1">
        <v>24.325579999999999</v>
      </c>
      <c r="F17419" s="1">
        <v>-1.294891</v>
      </c>
      <c r="G17419" s="1">
        <v>0.37964900000000001</v>
      </c>
      <c r="H17419" s="1">
        <v>0.52151000000000003</v>
      </c>
      <c r="I17419" s="1">
        <v>0.60885199999999995</v>
      </c>
      <c r="J17419" s="1">
        <v>1282.862206</v>
      </c>
      <c r="K17419">
        <f t="shared" si="544"/>
        <v>0.14186100000000001</v>
      </c>
      <c r="L17419">
        <f t="shared" si="545"/>
        <v>8.734199999999992E-2</v>
      </c>
    </row>
    <row r="17420" spans="1:12" x14ac:dyDescent="0.2">
      <c r="A17420" s="2">
        <v>43193.692039728201</v>
      </c>
      <c r="B17420" s="1">
        <v>17411</v>
      </c>
      <c r="C17420" s="1">
        <v>0.62750300000000003</v>
      </c>
      <c r="D17420" s="1">
        <v>3.0828999999999999E-2</v>
      </c>
      <c r="E17420" s="1">
        <v>24.317571999999998</v>
      </c>
      <c r="F17420" s="1">
        <v>-1.2899039999999999</v>
      </c>
      <c r="G17420" s="1">
        <v>0.37777500000000003</v>
      </c>
      <c r="H17420" s="1">
        <v>0.51911600000000002</v>
      </c>
      <c r="I17420" s="1">
        <v>0.60657399999999995</v>
      </c>
      <c r="J17420" s="1">
        <v>1283.4892749999999</v>
      </c>
      <c r="K17420">
        <f t="shared" si="544"/>
        <v>0.14134099999999999</v>
      </c>
      <c r="L17420">
        <f t="shared" si="545"/>
        <v>8.7457999999999925E-2</v>
      </c>
    </row>
    <row r="17421" spans="1:12" x14ac:dyDescent="0.2">
      <c r="A17421" s="2">
        <v>43193.6920513023</v>
      </c>
      <c r="B17421" s="1">
        <v>17412</v>
      </c>
      <c r="C17421" s="1">
        <v>0.62684700000000004</v>
      </c>
      <c r="D17421" s="1">
        <v>3.4897999999999998E-2</v>
      </c>
      <c r="E17421" s="1">
        <v>24.332405999999999</v>
      </c>
      <c r="F17421" s="1">
        <v>-1.287147</v>
      </c>
      <c r="G17421" s="1">
        <v>0.37870399999999999</v>
      </c>
      <c r="H17421" s="1">
        <v>0.52094799999999997</v>
      </c>
      <c r="I17421" s="1">
        <v>0.60789599999999999</v>
      </c>
      <c r="J17421" s="1">
        <v>1283.5458530000001</v>
      </c>
      <c r="K17421">
        <f t="shared" si="544"/>
        <v>0.14224399999999998</v>
      </c>
      <c r="L17421">
        <f t="shared" si="545"/>
        <v>8.6948000000000025E-2</v>
      </c>
    </row>
    <row r="17422" spans="1:12" x14ac:dyDescent="0.2">
      <c r="A17422" s="2">
        <v>43193.692062876398</v>
      </c>
      <c r="B17422" s="1">
        <v>17413</v>
      </c>
      <c r="C17422" s="1">
        <v>0.63065300000000002</v>
      </c>
      <c r="D17422" s="1">
        <v>2.5842E-2</v>
      </c>
      <c r="E17422" s="1">
        <v>24.329518</v>
      </c>
      <c r="F17422" s="1">
        <v>-1.293185</v>
      </c>
      <c r="G17422" s="1">
        <v>0.37845200000000001</v>
      </c>
      <c r="H17422" s="1">
        <v>0.52101600000000003</v>
      </c>
      <c r="I17422" s="1">
        <v>0.60780500000000004</v>
      </c>
      <c r="J17422" s="1">
        <v>1283.715586</v>
      </c>
      <c r="K17422">
        <f t="shared" si="544"/>
        <v>0.14256400000000002</v>
      </c>
      <c r="L17422">
        <f t="shared" si="545"/>
        <v>8.6789000000000005E-2</v>
      </c>
    </row>
    <row r="17423" spans="1:12" x14ac:dyDescent="0.2">
      <c r="A17423" s="2">
        <v>43193.692074450497</v>
      </c>
      <c r="B17423" s="1">
        <v>17414</v>
      </c>
      <c r="C17423" s="1">
        <v>0.62409000000000003</v>
      </c>
      <c r="D17423" s="1">
        <v>3.7523000000000001E-2</v>
      </c>
      <c r="E17423" s="1">
        <v>24.307725999999999</v>
      </c>
      <c r="F17423" s="1">
        <v>-1.294629</v>
      </c>
      <c r="G17423" s="1">
        <v>0.37833699999999998</v>
      </c>
      <c r="H17423" s="1">
        <v>0.51979799999999998</v>
      </c>
      <c r="I17423" s="1">
        <v>0.60675699999999999</v>
      </c>
      <c r="J17423" s="1">
        <v>1283.6684379999999</v>
      </c>
      <c r="K17423">
        <f t="shared" si="544"/>
        <v>0.141461</v>
      </c>
      <c r="L17423">
        <f t="shared" si="545"/>
        <v>8.6959000000000009E-2</v>
      </c>
    </row>
    <row r="17424" spans="1:12" x14ac:dyDescent="0.2">
      <c r="A17424" s="2">
        <v>43193.692086024501</v>
      </c>
      <c r="B17424" s="1">
        <v>17415</v>
      </c>
      <c r="C17424" s="1">
        <v>0.62881600000000004</v>
      </c>
      <c r="D17424" s="1">
        <v>2.7810000000000001E-2</v>
      </c>
      <c r="E17424" s="1">
        <v>24.335294000000001</v>
      </c>
      <c r="F17424" s="1">
        <v>-1.2905599999999999</v>
      </c>
      <c r="G17424" s="1">
        <v>0.37795400000000001</v>
      </c>
      <c r="H17424" s="1">
        <v>0.51906300000000005</v>
      </c>
      <c r="I17424" s="1">
        <v>0.606491</v>
      </c>
      <c r="J17424" s="1">
        <v>1283.442127</v>
      </c>
      <c r="K17424">
        <f t="shared" si="544"/>
        <v>0.14110900000000004</v>
      </c>
      <c r="L17424">
        <f t="shared" si="545"/>
        <v>8.742799999999995E-2</v>
      </c>
    </row>
    <row r="17425" spans="1:12" x14ac:dyDescent="0.2">
      <c r="A17425" s="2">
        <v>43193.6920975986</v>
      </c>
      <c r="B17425" s="1">
        <v>17416</v>
      </c>
      <c r="C17425" s="1">
        <v>0.62815900000000002</v>
      </c>
      <c r="D17425" s="1">
        <v>2.5579000000000001E-2</v>
      </c>
      <c r="E17425" s="1">
        <v>24.343039000000001</v>
      </c>
      <c r="F17425" s="1">
        <v>-1.2870159999999999</v>
      </c>
      <c r="G17425" s="1">
        <v>0.377691</v>
      </c>
      <c r="H17425" s="1">
        <v>0.518764</v>
      </c>
      <c r="I17425" s="1">
        <v>0.60661900000000002</v>
      </c>
      <c r="J17425" s="1">
        <v>1283.2582500000001</v>
      </c>
      <c r="K17425">
        <f t="shared" si="544"/>
        <v>0.141073</v>
      </c>
      <c r="L17425">
        <f t="shared" si="545"/>
        <v>8.7855000000000016E-2</v>
      </c>
    </row>
    <row r="17426" spans="1:12" x14ac:dyDescent="0.2">
      <c r="A17426" s="2">
        <v>43193.692109172698</v>
      </c>
      <c r="B17426" s="1">
        <v>17417</v>
      </c>
      <c r="C17426" s="1">
        <v>0.62855300000000003</v>
      </c>
      <c r="D17426" s="1">
        <v>3.7523000000000001E-2</v>
      </c>
      <c r="E17426" s="1">
        <v>24.312321000000001</v>
      </c>
      <c r="F17426" s="1">
        <v>-1.293447</v>
      </c>
      <c r="G17426" s="1">
        <v>0.37826900000000002</v>
      </c>
      <c r="H17426" s="1">
        <v>0.51954599999999995</v>
      </c>
      <c r="I17426" s="1">
        <v>0.60657399999999995</v>
      </c>
      <c r="J17426" s="1">
        <v>1282.1927029999999</v>
      </c>
      <c r="K17426">
        <f t="shared" si="544"/>
        <v>0.14127699999999993</v>
      </c>
      <c r="L17426">
        <f t="shared" si="545"/>
        <v>8.7027999999999994E-2</v>
      </c>
    </row>
    <row r="17427" spans="1:12" x14ac:dyDescent="0.2">
      <c r="A17427" s="2">
        <v>43193.692120746797</v>
      </c>
      <c r="B17427" s="1">
        <v>17418</v>
      </c>
      <c r="C17427" s="1">
        <v>0.63354100000000002</v>
      </c>
      <c r="D17427" s="1">
        <v>2.7678999999999999E-2</v>
      </c>
      <c r="E17427" s="1">
        <v>24.340938999999999</v>
      </c>
      <c r="F17427" s="1">
        <v>-1.279272</v>
      </c>
      <c r="G17427" s="1">
        <v>0.37753900000000001</v>
      </c>
      <c r="H17427" s="1">
        <v>0.519783</v>
      </c>
      <c r="I17427" s="1">
        <v>0.60686799999999996</v>
      </c>
      <c r="J17427" s="1">
        <v>1282.9800760000001</v>
      </c>
      <c r="K17427">
        <f t="shared" si="544"/>
        <v>0.14224399999999998</v>
      </c>
      <c r="L17427">
        <f t="shared" si="545"/>
        <v>8.7084999999999968E-2</v>
      </c>
    </row>
    <row r="17428" spans="1:12" x14ac:dyDescent="0.2">
      <c r="A17428" s="2">
        <v>43193.692132320801</v>
      </c>
      <c r="B17428" s="1">
        <v>17419</v>
      </c>
      <c r="C17428" s="1">
        <v>0.63144100000000003</v>
      </c>
      <c r="D17428" s="1">
        <v>4.2511E-2</v>
      </c>
      <c r="E17428" s="1">
        <v>24.319016000000001</v>
      </c>
      <c r="F17428" s="1">
        <v>-1.282816</v>
      </c>
      <c r="G17428" s="1">
        <v>0.37961299999999998</v>
      </c>
      <c r="H17428" s="1">
        <v>0.52022400000000002</v>
      </c>
      <c r="I17428" s="1">
        <v>0.60778600000000005</v>
      </c>
      <c r="J17428" s="1">
        <v>1283.8004530000001</v>
      </c>
      <c r="K17428">
        <f t="shared" si="544"/>
        <v>0.14061100000000004</v>
      </c>
      <c r="L17428">
        <f t="shared" si="545"/>
        <v>8.7562000000000029E-2</v>
      </c>
    </row>
    <row r="17429" spans="1:12" x14ac:dyDescent="0.2">
      <c r="A17429" s="2">
        <v>43193.692143894899</v>
      </c>
      <c r="B17429" s="1">
        <v>17420</v>
      </c>
      <c r="C17429" s="1">
        <v>0.62815900000000002</v>
      </c>
      <c r="D17429" s="1">
        <v>4.3430000000000003E-2</v>
      </c>
      <c r="E17429" s="1">
        <v>24.318228000000001</v>
      </c>
      <c r="F17429" s="1">
        <v>-1.286754</v>
      </c>
      <c r="G17429" s="1">
        <v>0.37898300000000001</v>
      </c>
      <c r="H17429" s="1">
        <v>0.51990899999999995</v>
      </c>
      <c r="I17429" s="1">
        <v>0.60652799999999996</v>
      </c>
      <c r="J17429" s="1">
        <v>1284.2294999999999</v>
      </c>
      <c r="K17429">
        <f t="shared" si="544"/>
        <v>0.14092599999999994</v>
      </c>
      <c r="L17429">
        <f t="shared" si="545"/>
        <v>8.6619000000000002E-2</v>
      </c>
    </row>
    <row r="17430" spans="1:12" x14ac:dyDescent="0.2">
      <c r="A17430" s="2">
        <v>43193.692155468998</v>
      </c>
      <c r="B17430" s="1">
        <v>17421</v>
      </c>
      <c r="C17430" s="1">
        <v>0.63052200000000003</v>
      </c>
      <c r="D17430" s="1">
        <v>5.4060999999999998E-2</v>
      </c>
      <c r="E17430" s="1">
        <v>24.308119999999999</v>
      </c>
      <c r="F17430" s="1">
        <v>-1.28006</v>
      </c>
      <c r="G17430" s="1">
        <v>0.37760700000000003</v>
      </c>
      <c r="H17430" s="1">
        <v>0.51863800000000004</v>
      </c>
      <c r="I17430" s="1">
        <v>0.60579300000000003</v>
      </c>
      <c r="J17430" s="1">
        <v>1283.4562719999999</v>
      </c>
      <c r="K17430">
        <f t="shared" si="544"/>
        <v>0.14103100000000002</v>
      </c>
      <c r="L17430">
        <f t="shared" si="545"/>
        <v>8.7154999999999982E-2</v>
      </c>
    </row>
    <row r="17431" spans="1:12" x14ac:dyDescent="0.2">
      <c r="A17431" s="2">
        <v>43193.692167043097</v>
      </c>
      <c r="B17431" s="1">
        <v>17422</v>
      </c>
      <c r="C17431" s="1">
        <v>0.62566500000000003</v>
      </c>
      <c r="D17431" s="1">
        <v>4.8023999999999997E-2</v>
      </c>
      <c r="E17431" s="1">
        <v>24.310089000000001</v>
      </c>
      <c r="F17431" s="1">
        <v>-1.291479</v>
      </c>
      <c r="G17431" s="1">
        <v>0.37791200000000003</v>
      </c>
      <c r="H17431" s="1">
        <v>0.52002400000000004</v>
      </c>
      <c r="I17431" s="1">
        <v>0.60848400000000002</v>
      </c>
      <c r="J17431" s="1">
        <v>1283.4138379999999</v>
      </c>
      <c r="K17431">
        <f t="shared" si="544"/>
        <v>0.14211200000000002</v>
      </c>
      <c r="L17431">
        <f t="shared" si="545"/>
        <v>8.8459999999999983E-2</v>
      </c>
    </row>
    <row r="17432" spans="1:12" x14ac:dyDescent="0.2">
      <c r="A17432" s="2">
        <v>43193.692178617101</v>
      </c>
      <c r="B17432" s="1">
        <v>17423</v>
      </c>
      <c r="C17432" s="1">
        <v>0.62684700000000004</v>
      </c>
      <c r="D17432" s="1">
        <v>6.0623999999999997E-2</v>
      </c>
      <c r="E17432" s="1">
        <v>24.305889000000001</v>
      </c>
      <c r="F17432" s="1">
        <v>-1.2858350000000001</v>
      </c>
      <c r="G17432" s="1">
        <v>0.378326</v>
      </c>
      <c r="H17432" s="1">
        <v>0.52046499999999996</v>
      </c>
      <c r="I17432" s="1">
        <v>0.60717100000000002</v>
      </c>
      <c r="J17432" s="1">
        <v>1284.979155</v>
      </c>
      <c r="K17432">
        <f t="shared" si="544"/>
        <v>0.14213899999999996</v>
      </c>
      <c r="L17432">
        <f t="shared" si="545"/>
        <v>8.6706000000000061E-2</v>
      </c>
    </row>
    <row r="17433" spans="1:12" x14ac:dyDescent="0.2">
      <c r="A17433" s="2">
        <v>43193.692190191199</v>
      </c>
      <c r="B17433" s="1">
        <v>17424</v>
      </c>
      <c r="C17433" s="1">
        <v>0.62776500000000002</v>
      </c>
      <c r="D17433" s="1">
        <v>7.0598999999999995E-2</v>
      </c>
      <c r="E17433" s="1">
        <v>24.300113</v>
      </c>
      <c r="F17433" s="1">
        <v>-1.2843910000000001</v>
      </c>
      <c r="G17433" s="1">
        <v>0.37812699999999999</v>
      </c>
      <c r="H17433" s="1">
        <v>0.51915299999999998</v>
      </c>
      <c r="I17433" s="1">
        <v>0.606904</v>
      </c>
      <c r="J17433" s="1">
        <v>1284.9885839999999</v>
      </c>
      <c r="K17433">
        <f t="shared" si="544"/>
        <v>0.14102599999999998</v>
      </c>
      <c r="L17433">
        <f t="shared" si="545"/>
        <v>8.7751000000000023E-2</v>
      </c>
    </row>
    <row r="17434" spans="1:12" x14ac:dyDescent="0.2">
      <c r="A17434" s="2">
        <v>43193.692201765298</v>
      </c>
      <c r="B17434" s="1">
        <v>17425</v>
      </c>
      <c r="C17434" s="1">
        <v>0.62881600000000004</v>
      </c>
      <c r="D17434" s="1">
        <v>6.4430000000000001E-2</v>
      </c>
      <c r="E17434" s="1">
        <v>24.300505999999999</v>
      </c>
      <c r="F17434" s="1">
        <v>-1.291741</v>
      </c>
      <c r="G17434" s="1">
        <v>0.37881999999999999</v>
      </c>
      <c r="H17434" s="1">
        <v>0.52021300000000004</v>
      </c>
      <c r="I17434" s="1">
        <v>0.60753800000000002</v>
      </c>
      <c r="J17434" s="1">
        <v>1283.517564</v>
      </c>
      <c r="K17434">
        <f t="shared" si="544"/>
        <v>0.14139300000000005</v>
      </c>
      <c r="L17434">
        <f t="shared" si="545"/>
        <v>8.7324999999999986E-2</v>
      </c>
    </row>
    <row r="17435" spans="1:12" x14ac:dyDescent="0.2">
      <c r="A17435" s="2">
        <v>43193.692213339396</v>
      </c>
      <c r="B17435" s="1">
        <v>17426</v>
      </c>
      <c r="C17435" s="1">
        <v>0.63131000000000004</v>
      </c>
      <c r="D17435" s="1">
        <v>5.7342999999999998E-2</v>
      </c>
      <c r="E17435" s="1">
        <v>24.320854000000001</v>
      </c>
      <c r="F17435" s="1">
        <v>-1.288197</v>
      </c>
      <c r="G17435" s="1">
        <v>0.37846800000000003</v>
      </c>
      <c r="H17435" s="1">
        <v>0.52056000000000002</v>
      </c>
      <c r="I17435" s="1">
        <v>0.60794199999999998</v>
      </c>
      <c r="J17435" s="1">
        <v>1284.1210599999999</v>
      </c>
      <c r="K17435">
        <f t="shared" si="544"/>
        <v>0.142092</v>
      </c>
      <c r="L17435">
        <f t="shared" si="545"/>
        <v>8.738199999999996E-2</v>
      </c>
    </row>
    <row r="17436" spans="1:12" x14ac:dyDescent="0.2">
      <c r="A17436" s="2">
        <v>43193.6922249134</v>
      </c>
      <c r="B17436" s="1">
        <v>17427</v>
      </c>
      <c r="C17436" s="1">
        <v>0.63131000000000004</v>
      </c>
      <c r="D17436" s="1">
        <v>6.3380000000000006E-2</v>
      </c>
      <c r="E17436" s="1">
        <v>24.301293999999999</v>
      </c>
      <c r="F17436" s="1">
        <v>-1.28111</v>
      </c>
      <c r="G17436" s="1">
        <v>0.38022699999999998</v>
      </c>
      <c r="H17436" s="1">
        <v>0.52221300000000004</v>
      </c>
      <c r="I17436" s="1">
        <v>0.60914599999999997</v>
      </c>
      <c r="J17436" s="1">
        <v>1284.7575589999999</v>
      </c>
      <c r="K17436">
        <f t="shared" si="544"/>
        <v>0.14198600000000006</v>
      </c>
      <c r="L17436">
        <f t="shared" si="545"/>
        <v>8.6932999999999927E-2</v>
      </c>
    </row>
    <row r="17437" spans="1:12" x14ac:dyDescent="0.2">
      <c r="A17437" s="2">
        <v>43193.692236487499</v>
      </c>
      <c r="B17437" s="1">
        <v>17428</v>
      </c>
      <c r="C17437" s="1">
        <v>0.62868400000000002</v>
      </c>
      <c r="D17437" s="1">
        <v>5.4980000000000001E-2</v>
      </c>
      <c r="E17437" s="1">
        <v>24.302081999999999</v>
      </c>
      <c r="F17437" s="1">
        <v>-1.2788790000000001</v>
      </c>
      <c r="G17437" s="1">
        <v>0.37907200000000002</v>
      </c>
      <c r="H17437" s="1">
        <v>0.52121600000000001</v>
      </c>
      <c r="I17437" s="1">
        <v>0.60841100000000004</v>
      </c>
      <c r="J17437" s="1">
        <v>1285.4317759999999</v>
      </c>
      <c r="K17437">
        <f t="shared" si="544"/>
        <v>0.14214399999999999</v>
      </c>
      <c r="L17437">
        <f t="shared" si="545"/>
        <v>8.7195000000000022E-2</v>
      </c>
    </row>
    <row r="17438" spans="1:12" x14ac:dyDescent="0.2">
      <c r="A17438" s="2">
        <v>43193.692248061598</v>
      </c>
      <c r="B17438" s="1">
        <v>17429</v>
      </c>
      <c r="C17438" s="1">
        <v>0.62960300000000002</v>
      </c>
      <c r="D17438" s="1">
        <v>6.1412000000000001E-2</v>
      </c>
      <c r="E17438" s="1">
        <v>24.317965999999998</v>
      </c>
      <c r="F17438" s="1">
        <v>-1.2909539999999999</v>
      </c>
      <c r="G17438" s="1">
        <v>0.37841000000000002</v>
      </c>
      <c r="H17438" s="1">
        <v>0.52041800000000005</v>
      </c>
      <c r="I17438" s="1">
        <v>0.608016</v>
      </c>
      <c r="J17438" s="1">
        <v>1286.5397559999999</v>
      </c>
      <c r="K17438">
        <f t="shared" si="544"/>
        <v>0.14200800000000002</v>
      </c>
      <c r="L17438">
        <f t="shared" si="545"/>
        <v>8.7597999999999954E-2</v>
      </c>
    </row>
    <row r="17439" spans="1:12" x14ac:dyDescent="0.2">
      <c r="A17439" s="2">
        <v>43193.692259635704</v>
      </c>
      <c r="B17439" s="1">
        <v>17430</v>
      </c>
      <c r="C17439" s="1">
        <v>0.62632200000000005</v>
      </c>
      <c r="D17439" s="1">
        <v>6.3380000000000006E-2</v>
      </c>
      <c r="E17439" s="1">
        <v>24.313634</v>
      </c>
      <c r="F17439" s="1">
        <v>-1.280454</v>
      </c>
      <c r="G17439" s="1">
        <v>0.37939699999999998</v>
      </c>
      <c r="H17439" s="1">
        <v>0.52136800000000005</v>
      </c>
      <c r="I17439" s="1">
        <v>0.60939399999999999</v>
      </c>
      <c r="J17439" s="1">
        <v>1285.012158</v>
      </c>
      <c r="K17439">
        <f t="shared" si="544"/>
        <v>0.14197100000000007</v>
      </c>
      <c r="L17439">
        <f t="shared" si="545"/>
        <v>8.8025999999999938E-2</v>
      </c>
    </row>
    <row r="17440" spans="1:12" x14ac:dyDescent="0.2">
      <c r="A17440" s="2">
        <v>43193.6922712097</v>
      </c>
      <c r="B17440" s="1">
        <v>17431</v>
      </c>
      <c r="C17440" s="1">
        <v>0.63354100000000002</v>
      </c>
      <c r="D17440" s="1">
        <v>7.0598999999999995E-2</v>
      </c>
      <c r="E17440" s="1">
        <v>24.313896</v>
      </c>
      <c r="F17440" s="1">
        <v>-1.2866219999999999</v>
      </c>
      <c r="G17440" s="1">
        <v>0.37936599999999998</v>
      </c>
      <c r="H17440" s="1">
        <v>0.52170399999999995</v>
      </c>
      <c r="I17440" s="1">
        <v>0.60907199999999995</v>
      </c>
      <c r="J17440" s="1">
        <v>1284.7764179999999</v>
      </c>
      <c r="K17440">
        <f t="shared" si="544"/>
        <v>0.14233799999999996</v>
      </c>
      <c r="L17440">
        <f t="shared" si="545"/>
        <v>8.7368000000000001E-2</v>
      </c>
    </row>
    <row r="17441" spans="1:12" x14ac:dyDescent="0.2">
      <c r="A17441" s="2">
        <v>43193.692282783799</v>
      </c>
      <c r="B17441" s="1">
        <v>17432</v>
      </c>
      <c r="C17441" s="1">
        <v>0.63157200000000002</v>
      </c>
      <c r="D17441" s="1">
        <v>8.0049999999999996E-2</v>
      </c>
      <c r="E17441" s="1">
        <v>24.303657000000001</v>
      </c>
      <c r="F17441" s="1">
        <v>-1.2797970000000001</v>
      </c>
      <c r="G17441" s="1">
        <v>0.378473</v>
      </c>
      <c r="H17441" s="1">
        <v>0.52034999999999998</v>
      </c>
      <c r="I17441" s="1">
        <v>0.60754699999999995</v>
      </c>
      <c r="J17441" s="1">
        <v>1286.0399870000001</v>
      </c>
      <c r="K17441">
        <f t="shared" si="544"/>
        <v>0.14187699999999998</v>
      </c>
      <c r="L17441">
        <f t="shared" si="545"/>
        <v>8.7196999999999969E-2</v>
      </c>
    </row>
    <row r="17442" spans="1:12" x14ac:dyDescent="0.2">
      <c r="A17442" s="2">
        <v>43193.692294357897</v>
      </c>
      <c r="B17442" s="1">
        <v>17433</v>
      </c>
      <c r="C17442" s="1">
        <v>0.62855300000000003</v>
      </c>
      <c r="D17442" s="1">
        <v>7.2831000000000007E-2</v>
      </c>
      <c r="E17442" s="1">
        <v>24.296306000000001</v>
      </c>
      <c r="F17442" s="1">
        <v>-1.2837350000000001</v>
      </c>
      <c r="G17442" s="1">
        <v>0.37753300000000001</v>
      </c>
      <c r="H17442" s="1">
        <v>0.51874799999999999</v>
      </c>
      <c r="I17442" s="1">
        <v>0.60579300000000003</v>
      </c>
      <c r="J17442" s="1">
        <v>1285.4364909999999</v>
      </c>
      <c r="K17442">
        <f t="shared" si="544"/>
        <v>0.14121499999999998</v>
      </c>
      <c r="L17442">
        <f t="shared" si="545"/>
        <v>8.7045000000000039E-2</v>
      </c>
    </row>
    <row r="17443" spans="1:12" x14ac:dyDescent="0.2">
      <c r="A17443" s="2">
        <v>43193.692305931902</v>
      </c>
      <c r="B17443" s="1">
        <v>17434</v>
      </c>
      <c r="C17443" s="1">
        <v>0.63249100000000003</v>
      </c>
      <c r="D17443" s="1">
        <v>8.0049999999999996E-2</v>
      </c>
      <c r="E17443" s="1">
        <v>24.267951</v>
      </c>
      <c r="F17443" s="1">
        <v>-1.28006</v>
      </c>
      <c r="G17443" s="1">
        <v>0.37633100000000003</v>
      </c>
      <c r="H17443" s="1">
        <v>0.51741499999999996</v>
      </c>
      <c r="I17443" s="1">
        <v>0.604653</v>
      </c>
      <c r="J17443" s="1">
        <v>1282.02297</v>
      </c>
      <c r="K17443">
        <f t="shared" si="544"/>
        <v>0.14108399999999993</v>
      </c>
      <c r="L17443">
        <f t="shared" si="545"/>
        <v>8.7238000000000038E-2</v>
      </c>
    </row>
    <row r="17444" spans="1:12" x14ac:dyDescent="0.2">
      <c r="A17444" s="2">
        <v>43193.692317506</v>
      </c>
      <c r="B17444" s="1">
        <v>17435</v>
      </c>
      <c r="C17444" s="1">
        <v>0.63104700000000002</v>
      </c>
      <c r="D17444" s="1">
        <v>7.5717999999999994E-2</v>
      </c>
      <c r="E17444" s="1">
        <v>24.295518000000001</v>
      </c>
      <c r="F17444" s="1">
        <v>-1.2770410000000001</v>
      </c>
      <c r="G17444" s="1">
        <v>0.37733899999999998</v>
      </c>
      <c r="H17444" s="1">
        <v>0.51878999999999997</v>
      </c>
      <c r="I17444" s="1">
        <v>0.60603099999999999</v>
      </c>
      <c r="J17444" s="1">
        <v>1280.1370469999999</v>
      </c>
      <c r="K17444">
        <f t="shared" si="544"/>
        <v>0.14145099999999999</v>
      </c>
      <c r="L17444">
        <f t="shared" si="545"/>
        <v>8.7241000000000013E-2</v>
      </c>
    </row>
    <row r="17445" spans="1:12" x14ac:dyDescent="0.2">
      <c r="A17445" s="2">
        <v>43193.692329080099</v>
      </c>
      <c r="B17445" s="1">
        <v>17436</v>
      </c>
      <c r="C17445" s="1">
        <v>0.63052200000000003</v>
      </c>
      <c r="D17445" s="1">
        <v>7.2567999999999994E-2</v>
      </c>
      <c r="E17445" s="1">
        <v>24.298931</v>
      </c>
      <c r="F17445" s="1">
        <v>-1.2918719999999999</v>
      </c>
      <c r="G17445" s="1">
        <v>0.37812200000000001</v>
      </c>
      <c r="H17445" s="1">
        <v>0.52018200000000003</v>
      </c>
      <c r="I17445" s="1">
        <v>0.60734500000000002</v>
      </c>
      <c r="J17445" s="1">
        <v>1281.2733149999999</v>
      </c>
      <c r="K17445">
        <f t="shared" si="544"/>
        <v>0.14206000000000002</v>
      </c>
      <c r="L17445">
        <f t="shared" si="545"/>
        <v>8.716299999999999E-2</v>
      </c>
    </row>
    <row r="17446" spans="1:12" x14ac:dyDescent="0.2">
      <c r="A17446" s="2">
        <v>43193.692340654197</v>
      </c>
      <c r="B17446" s="1">
        <v>17437</v>
      </c>
      <c r="C17446" s="1">
        <v>0.63708500000000001</v>
      </c>
      <c r="D17446" s="1">
        <v>8.7662000000000004E-2</v>
      </c>
      <c r="E17446" s="1">
        <v>24.300374999999999</v>
      </c>
      <c r="F17446" s="1">
        <v>-1.2862290000000001</v>
      </c>
      <c r="G17446" s="1">
        <v>0.37735000000000002</v>
      </c>
      <c r="H17446" s="1">
        <v>0.51894799999999996</v>
      </c>
      <c r="I17446" s="1">
        <v>0.60622399999999999</v>
      </c>
      <c r="J17446" s="1">
        <v>1283.046083</v>
      </c>
      <c r="K17446">
        <f t="shared" si="544"/>
        <v>0.14159799999999995</v>
      </c>
      <c r="L17446">
        <f t="shared" si="545"/>
        <v>8.727600000000002E-2</v>
      </c>
    </row>
    <row r="17447" spans="1:12" x14ac:dyDescent="0.2">
      <c r="A17447" s="2">
        <v>43193.692352228201</v>
      </c>
      <c r="B17447" s="1">
        <v>17438</v>
      </c>
      <c r="C17447" s="1">
        <v>0.63157200000000002</v>
      </c>
      <c r="D17447" s="1">
        <v>8.7925000000000003E-2</v>
      </c>
      <c r="E17447" s="1">
        <v>24.296831000000001</v>
      </c>
      <c r="F17447" s="1">
        <v>-1.281372</v>
      </c>
      <c r="G17447" s="1">
        <v>0.37768099999999999</v>
      </c>
      <c r="H17447" s="1">
        <v>0.51974100000000001</v>
      </c>
      <c r="I17447" s="1">
        <v>0.60704199999999997</v>
      </c>
      <c r="J17447" s="1">
        <v>1282.5793169999999</v>
      </c>
      <c r="K17447">
        <f t="shared" si="544"/>
        <v>0.14206000000000002</v>
      </c>
      <c r="L17447">
        <f t="shared" si="545"/>
        <v>8.7300999999999962E-2</v>
      </c>
    </row>
    <row r="17448" spans="1:12" x14ac:dyDescent="0.2">
      <c r="A17448" s="2">
        <v>43193.6923638023</v>
      </c>
      <c r="B17448" s="1">
        <v>17439</v>
      </c>
      <c r="C17448" s="1">
        <v>0.62947200000000003</v>
      </c>
      <c r="D17448" s="1">
        <v>9.1075000000000003E-2</v>
      </c>
      <c r="E17448" s="1">
        <v>24.278189999999999</v>
      </c>
      <c r="F17448" s="1">
        <v>-1.291741</v>
      </c>
      <c r="G17448" s="1">
        <v>0.37776500000000002</v>
      </c>
      <c r="H17448" s="1">
        <v>0.51937299999999997</v>
      </c>
      <c r="I17448" s="1">
        <v>0.60692299999999999</v>
      </c>
      <c r="J17448" s="1">
        <v>1283.795738</v>
      </c>
      <c r="K17448">
        <f t="shared" si="544"/>
        <v>0.14160799999999996</v>
      </c>
      <c r="L17448">
        <f t="shared" si="545"/>
        <v>8.7550000000000017E-2</v>
      </c>
    </row>
    <row r="17449" spans="1:12" x14ac:dyDescent="0.2">
      <c r="A17449" s="2">
        <v>43193.692375376399</v>
      </c>
      <c r="B17449" s="1">
        <v>17440</v>
      </c>
      <c r="C17449" s="1">
        <v>0.63157200000000002</v>
      </c>
      <c r="D17449" s="1">
        <v>9.3963000000000005E-2</v>
      </c>
      <c r="E17449" s="1">
        <v>24.295781000000002</v>
      </c>
      <c r="F17449" s="1">
        <v>-1.2929219999999999</v>
      </c>
      <c r="G17449" s="1">
        <v>0.37979099999999999</v>
      </c>
      <c r="H17449" s="1">
        <v>0.52288000000000001</v>
      </c>
      <c r="I17449" s="1">
        <v>0.61019299999999999</v>
      </c>
      <c r="J17449" s="1">
        <v>1285.4506349999999</v>
      </c>
      <c r="K17449">
        <f t="shared" si="544"/>
        <v>0.14308900000000002</v>
      </c>
      <c r="L17449">
        <f t="shared" si="545"/>
        <v>8.7312999999999974E-2</v>
      </c>
    </row>
    <row r="17450" spans="1:12" x14ac:dyDescent="0.2">
      <c r="A17450" s="2">
        <v>43193.692386950497</v>
      </c>
      <c r="B17450" s="1">
        <v>17441</v>
      </c>
      <c r="C17450" s="1">
        <v>0.63327800000000001</v>
      </c>
      <c r="D17450" s="1">
        <v>0.102494</v>
      </c>
      <c r="E17450" s="1">
        <v>24.289611000000001</v>
      </c>
      <c r="F17450" s="1">
        <v>-1.2820290000000001</v>
      </c>
      <c r="G17450" s="1">
        <v>0.37885099999999999</v>
      </c>
      <c r="H17450" s="1">
        <v>0.52110599999999996</v>
      </c>
      <c r="I17450" s="1">
        <v>0.60815399999999997</v>
      </c>
      <c r="J17450" s="1">
        <v>1286.294586</v>
      </c>
      <c r="K17450">
        <f t="shared" si="544"/>
        <v>0.14225499999999996</v>
      </c>
      <c r="L17450">
        <f t="shared" si="545"/>
        <v>8.7048000000000014E-2</v>
      </c>
    </row>
    <row r="17451" spans="1:12" x14ac:dyDescent="0.2">
      <c r="A17451" s="2">
        <v>43193.692398524501</v>
      </c>
      <c r="B17451" s="1">
        <v>17442</v>
      </c>
      <c r="C17451" s="1">
        <v>0.63275300000000001</v>
      </c>
      <c r="D17451" s="1">
        <v>0.106694</v>
      </c>
      <c r="E17451" s="1">
        <v>24.292629999999999</v>
      </c>
      <c r="F17451" s="1">
        <v>-1.2870159999999999</v>
      </c>
      <c r="G17451" s="1">
        <v>0.377581</v>
      </c>
      <c r="H17451" s="1">
        <v>0.51926799999999995</v>
      </c>
      <c r="I17451" s="1">
        <v>0.60558999999999996</v>
      </c>
      <c r="J17451" s="1">
        <v>1284.8848579999999</v>
      </c>
      <c r="K17451">
        <f t="shared" si="544"/>
        <v>0.14168699999999995</v>
      </c>
      <c r="L17451">
        <f t="shared" si="545"/>
        <v>8.632200000000001E-2</v>
      </c>
    </row>
    <row r="17452" spans="1:12" x14ac:dyDescent="0.2">
      <c r="A17452" s="2">
        <v>43193.6924100986</v>
      </c>
      <c r="B17452" s="1">
        <v>17443</v>
      </c>
      <c r="C17452" s="1">
        <v>0.63393500000000003</v>
      </c>
      <c r="D17452" s="1">
        <v>9.1600000000000001E-2</v>
      </c>
      <c r="E17452" s="1">
        <v>24.309695999999999</v>
      </c>
      <c r="F17452" s="1">
        <v>-1.280716</v>
      </c>
      <c r="G17452" s="1">
        <v>0.37716100000000002</v>
      </c>
      <c r="H17452" s="1">
        <v>0.51873800000000003</v>
      </c>
      <c r="I17452" s="1">
        <v>0.60613300000000003</v>
      </c>
      <c r="J17452" s="1">
        <v>1282.02297</v>
      </c>
      <c r="K17452">
        <f t="shared" si="544"/>
        <v>0.14157700000000001</v>
      </c>
      <c r="L17452">
        <f t="shared" si="545"/>
        <v>8.7395E-2</v>
      </c>
    </row>
    <row r="17453" spans="1:12" x14ac:dyDescent="0.2">
      <c r="A17453" s="2">
        <v>43193.692421672698</v>
      </c>
      <c r="B17453" s="1">
        <v>17444</v>
      </c>
      <c r="C17453" s="1">
        <v>0.63170300000000001</v>
      </c>
      <c r="D17453" s="1">
        <v>9.6980999999999998E-2</v>
      </c>
      <c r="E17453" s="1">
        <v>24.288954</v>
      </c>
      <c r="F17453" s="1">
        <v>-1.2858350000000001</v>
      </c>
      <c r="G17453" s="1">
        <v>0.37753300000000001</v>
      </c>
      <c r="H17453" s="1">
        <v>0.51953099999999997</v>
      </c>
      <c r="I17453" s="1">
        <v>0.606491</v>
      </c>
      <c r="J17453" s="1">
        <v>1282.2445660000001</v>
      </c>
      <c r="K17453">
        <f t="shared" ref="K17453:K17516" si="546">H17453-G17453</f>
        <v>0.14199799999999996</v>
      </c>
      <c r="L17453">
        <f t="shared" ref="L17453:L17516" si="547">I17453-H17453</f>
        <v>8.6960000000000037E-2</v>
      </c>
    </row>
    <row r="17454" spans="1:12" x14ac:dyDescent="0.2">
      <c r="A17454" s="2">
        <v>43193.692433246797</v>
      </c>
      <c r="B17454" s="1">
        <v>17445</v>
      </c>
      <c r="C17454" s="1">
        <v>0.63852900000000001</v>
      </c>
      <c r="D17454" s="1">
        <v>9.8163E-2</v>
      </c>
      <c r="E17454" s="1">
        <v>24.297487</v>
      </c>
      <c r="F17454" s="1">
        <v>-1.2866219999999999</v>
      </c>
      <c r="G17454" s="1">
        <v>0.37811099999999997</v>
      </c>
      <c r="H17454" s="1">
        <v>0.51948300000000003</v>
      </c>
      <c r="I17454" s="1">
        <v>0.60722600000000004</v>
      </c>
      <c r="J17454" s="1">
        <v>1283.126235</v>
      </c>
      <c r="K17454">
        <f t="shared" si="546"/>
        <v>0.14137200000000005</v>
      </c>
      <c r="L17454">
        <f t="shared" si="547"/>
        <v>8.7743000000000015E-2</v>
      </c>
    </row>
    <row r="17455" spans="1:12" x14ac:dyDescent="0.2">
      <c r="A17455" s="2">
        <v>43193.692444820801</v>
      </c>
      <c r="B17455" s="1">
        <v>17446</v>
      </c>
      <c r="C17455" s="1">
        <v>0.63511600000000001</v>
      </c>
      <c r="D17455" s="1">
        <v>0.110238</v>
      </c>
      <c r="E17455" s="1">
        <v>24.279765000000001</v>
      </c>
      <c r="F17455" s="1">
        <v>-1.28111</v>
      </c>
      <c r="G17455" s="1">
        <v>0.37853599999999998</v>
      </c>
      <c r="H17455" s="1">
        <v>0.52031799999999995</v>
      </c>
      <c r="I17455" s="1">
        <v>0.60702400000000001</v>
      </c>
      <c r="J17455" s="1">
        <v>1283.4091229999999</v>
      </c>
      <c r="K17455">
        <f t="shared" si="546"/>
        <v>0.14178199999999996</v>
      </c>
      <c r="L17455">
        <f t="shared" si="547"/>
        <v>8.6706000000000061E-2</v>
      </c>
    </row>
    <row r="17456" spans="1:12" x14ac:dyDescent="0.2">
      <c r="A17456" s="2">
        <v>43193.6924563949</v>
      </c>
      <c r="B17456" s="1">
        <v>17447</v>
      </c>
      <c r="C17456" s="1">
        <v>0.63157200000000002</v>
      </c>
      <c r="D17456" s="1">
        <v>0.11562</v>
      </c>
      <c r="E17456" s="1">
        <v>24.281603</v>
      </c>
      <c r="F17456" s="1">
        <v>-1.2822910000000001</v>
      </c>
      <c r="G17456" s="1">
        <v>0.37883600000000001</v>
      </c>
      <c r="H17456" s="1">
        <v>0.52098</v>
      </c>
      <c r="I17456" s="1">
        <v>0.60854900000000001</v>
      </c>
      <c r="J17456" s="1">
        <v>1283.3525460000001</v>
      </c>
      <c r="K17456">
        <f t="shared" si="546"/>
        <v>0.14214399999999999</v>
      </c>
      <c r="L17456">
        <f t="shared" si="547"/>
        <v>8.7569000000000008E-2</v>
      </c>
    </row>
    <row r="17457" spans="1:12" x14ac:dyDescent="0.2">
      <c r="A17457" s="2">
        <v>43193.692467968998</v>
      </c>
      <c r="B17457" s="1">
        <v>17448</v>
      </c>
      <c r="C17457" s="1">
        <v>0.62107100000000004</v>
      </c>
      <c r="D17457" s="1">
        <v>0.12664500000000001</v>
      </c>
      <c r="E17457" s="1">
        <v>24.244845999999999</v>
      </c>
      <c r="F17457" s="1">
        <v>-1.2920039999999999</v>
      </c>
      <c r="G17457" s="1">
        <v>0.379025</v>
      </c>
      <c r="H17457" s="1">
        <v>0.52050700000000005</v>
      </c>
      <c r="I17457" s="1">
        <v>0.60788699999999996</v>
      </c>
      <c r="J17457" s="1">
        <v>1284.7575589999999</v>
      </c>
      <c r="K17457">
        <f t="shared" si="546"/>
        <v>0.14148200000000005</v>
      </c>
      <c r="L17457">
        <f t="shared" si="547"/>
        <v>8.7379999999999902E-2</v>
      </c>
    </row>
    <row r="17458" spans="1:12" x14ac:dyDescent="0.2">
      <c r="A17458" s="2">
        <v>43193.692479543097</v>
      </c>
      <c r="B17458" s="1">
        <v>17449</v>
      </c>
      <c r="C17458" s="1">
        <v>0.63695400000000002</v>
      </c>
      <c r="D17458" s="1">
        <v>0.112732</v>
      </c>
      <c r="E17458" s="1">
        <v>24.271626000000001</v>
      </c>
      <c r="F17458" s="1">
        <v>-1.2855719999999999</v>
      </c>
      <c r="G17458" s="1">
        <v>0.37932399999999999</v>
      </c>
      <c r="H17458" s="1">
        <v>0.52189300000000005</v>
      </c>
      <c r="I17458" s="1">
        <v>0.60949500000000001</v>
      </c>
      <c r="J17458" s="1">
        <v>1285.653372</v>
      </c>
      <c r="K17458">
        <f t="shared" si="546"/>
        <v>0.14256900000000006</v>
      </c>
      <c r="L17458">
        <f t="shared" si="547"/>
        <v>8.7601999999999958E-2</v>
      </c>
    </row>
    <row r="17459" spans="1:12" x14ac:dyDescent="0.2">
      <c r="A17459" s="2">
        <v>43193.692491117101</v>
      </c>
      <c r="B17459" s="1">
        <v>17450</v>
      </c>
      <c r="C17459" s="1">
        <v>0.63419700000000001</v>
      </c>
      <c r="D17459" s="1">
        <v>0.113257</v>
      </c>
      <c r="E17459" s="1">
        <v>24.273595</v>
      </c>
      <c r="F17459" s="1">
        <v>-1.2812410000000001</v>
      </c>
      <c r="G17459" s="1">
        <v>0.37845800000000002</v>
      </c>
      <c r="H17459" s="1">
        <v>0.52083299999999999</v>
      </c>
      <c r="I17459" s="1">
        <v>0.60729</v>
      </c>
      <c r="J17459" s="1">
        <v>1286.1437120000001</v>
      </c>
      <c r="K17459">
        <f t="shared" si="546"/>
        <v>0.14237499999999997</v>
      </c>
      <c r="L17459">
        <f t="shared" si="547"/>
        <v>8.6457000000000006E-2</v>
      </c>
    </row>
    <row r="17460" spans="1:12" x14ac:dyDescent="0.2">
      <c r="A17460" s="2">
        <v>43193.692502691199</v>
      </c>
      <c r="B17460" s="1">
        <v>17451</v>
      </c>
      <c r="C17460" s="1">
        <v>0.63012800000000002</v>
      </c>
      <c r="D17460" s="1">
        <v>0.108401</v>
      </c>
      <c r="E17460" s="1">
        <v>24.244320999999999</v>
      </c>
      <c r="F17460" s="1">
        <v>-1.2849159999999999</v>
      </c>
      <c r="G17460" s="1">
        <v>0.37811099999999997</v>
      </c>
      <c r="H17460" s="1">
        <v>0.52001399999999998</v>
      </c>
      <c r="I17460" s="1">
        <v>0.60795200000000005</v>
      </c>
      <c r="J17460" s="1">
        <v>1284.814136</v>
      </c>
      <c r="K17460">
        <f t="shared" si="546"/>
        <v>0.141903</v>
      </c>
      <c r="L17460">
        <f t="shared" si="547"/>
        <v>8.7938000000000072E-2</v>
      </c>
    </row>
    <row r="17461" spans="1:12" x14ac:dyDescent="0.2">
      <c r="A17461" s="2">
        <v>43193.692514265298</v>
      </c>
      <c r="B17461" s="1">
        <v>17452</v>
      </c>
      <c r="C17461" s="1">
        <v>0.63971</v>
      </c>
      <c r="D17461" s="1">
        <v>0.1</v>
      </c>
      <c r="E17461" s="1">
        <v>24.286066000000002</v>
      </c>
      <c r="F17461" s="1">
        <v>-1.2843910000000001</v>
      </c>
      <c r="G17461" s="1">
        <v>0.37725999999999998</v>
      </c>
      <c r="H17461" s="1">
        <v>0.51998699999999998</v>
      </c>
      <c r="I17461" s="1">
        <v>0.60580199999999995</v>
      </c>
      <c r="J17461" s="1">
        <v>1285.196036</v>
      </c>
      <c r="K17461">
        <f t="shared" si="546"/>
        <v>0.14272699999999999</v>
      </c>
      <c r="L17461">
        <f t="shared" si="547"/>
        <v>8.5814999999999975E-2</v>
      </c>
    </row>
    <row r="17462" spans="1:12" x14ac:dyDescent="0.2">
      <c r="A17462" s="2">
        <v>43193.692525839397</v>
      </c>
      <c r="B17462" s="1">
        <v>17453</v>
      </c>
      <c r="C17462" s="1">
        <v>0.635772</v>
      </c>
      <c r="D17462" s="1">
        <v>0.101969</v>
      </c>
      <c r="E17462" s="1">
        <v>24.271232000000001</v>
      </c>
      <c r="F17462" s="1">
        <v>-1.2929219999999999</v>
      </c>
      <c r="G17462" s="1">
        <v>0.37772299999999998</v>
      </c>
      <c r="H17462" s="1">
        <v>0.51955700000000005</v>
      </c>
      <c r="I17462" s="1">
        <v>0.60689499999999996</v>
      </c>
      <c r="J17462" s="1">
        <v>1283.168668</v>
      </c>
      <c r="K17462">
        <f t="shared" si="546"/>
        <v>0.14183400000000007</v>
      </c>
      <c r="L17462">
        <f t="shared" si="547"/>
        <v>8.7337999999999916E-2</v>
      </c>
    </row>
    <row r="17463" spans="1:12" x14ac:dyDescent="0.2">
      <c r="A17463" s="2">
        <v>43193.692537413401</v>
      </c>
      <c r="B17463" s="1">
        <v>17454</v>
      </c>
      <c r="C17463" s="1">
        <v>0.63656000000000001</v>
      </c>
      <c r="D17463" s="1">
        <v>0.12940099999999999</v>
      </c>
      <c r="E17463" s="1">
        <v>24.269262999999999</v>
      </c>
      <c r="F17463" s="1">
        <v>-1.285704</v>
      </c>
      <c r="G17463" s="1">
        <v>0.37820599999999999</v>
      </c>
      <c r="H17463" s="1">
        <v>0.51990899999999995</v>
      </c>
      <c r="I17463" s="1">
        <v>0.60733599999999999</v>
      </c>
      <c r="J17463" s="1">
        <v>1282.777339</v>
      </c>
      <c r="K17463">
        <f t="shared" si="546"/>
        <v>0.14170299999999997</v>
      </c>
      <c r="L17463">
        <f t="shared" si="547"/>
        <v>8.7427000000000032E-2</v>
      </c>
    </row>
    <row r="17464" spans="1:12" x14ac:dyDescent="0.2">
      <c r="A17464" s="2">
        <v>43193.692548987499</v>
      </c>
      <c r="B17464" s="1">
        <v>17455</v>
      </c>
      <c r="C17464" s="1">
        <v>0.62750300000000003</v>
      </c>
      <c r="D17464" s="1">
        <v>0.14291999999999999</v>
      </c>
      <c r="E17464" s="1">
        <v>24.256924000000001</v>
      </c>
      <c r="F17464" s="1">
        <v>-1.296729</v>
      </c>
      <c r="G17464" s="1">
        <v>0.37825300000000001</v>
      </c>
      <c r="H17464" s="1">
        <v>0.52082200000000001</v>
      </c>
      <c r="I17464" s="1">
        <v>0.60809899999999995</v>
      </c>
      <c r="J17464" s="1">
        <v>1283.3714050000001</v>
      </c>
      <c r="K17464">
        <f t="shared" si="546"/>
        <v>0.142569</v>
      </c>
      <c r="L17464">
        <f t="shared" si="547"/>
        <v>8.7276999999999938E-2</v>
      </c>
    </row>
    <row r="17465" spans="1:12" x14ac:dyDescent="0.2">
      <c r="A17465" s="2">
        <v>43193.692560561598</v>
      </c>
      <c r="B17465" s="1">
        <v>17456</v>
      </c>
      <c r="C17465" s="1">
        <v>0.63249100000000003</v>
      </c>
      <c r="D17465" s="1">
        <v>0.152502</v>
      </c>
      <c r="E17465" s="1">
        <v>24.250097</v>
      </c>
      <c r="F17465" s="1">
        <v>-1.290297</v>
      </c>
      <c r="G17465" s="1">
        <v>0.37894099999999997</v>
      </c>
      <c r="H17465" s="1">
        <v>0.52099499999999999</v>
      </c>
      <c r="I17465" s="1">
        <v>0.60837399999999997</v>
      </c>
      <c r="J17465" s="1">
        <v>1285.9834089999999</v>
      </c>
      <c r="K17465">
        <f t="shared" si="546"/>
        <v>0.14205400000000001</v>
      </c>
      <c r="L17465">
        <f t="shared" si="547"/>
        <v>8.7378999999999984E-2</v>
      </c>
    </row>
    <row r="17466" spans="1:12" x14ac:dyDescent="0.2">
      <c r="A17466" s="2">
        <v>43193.692572135697</v>
      </c>
      <c r="B17466" s="1">
        <v>17457</v>
      </c>
      <c r="C17466" s="1">
        <v>0.63551000000000002</v>
      </c>
      <c r="D17466" s="1">
        <v>0.13176399999999999</v>
      </c>
      <c r="E17466" s="1">
        <v>24.274514</v>
      </c>
      <c r="F17466" s="1">
        <v>-1.2909539999999999</v>
      </c>
      <c r="G17466" s="1">
        <v>0.379303</v>
      </c>
      <c r="H17466" s="1">
        <v>0.52090099999999995</v>
      </c>
      <c r="I17466" s="1">
        <v>0.60797900000000005</v>
      </c>
      <c r="J17466" s="1">
        <v>1284.8848579999999</v>
      </c>
      <c r="K17466">
        <f t="shared" si="546"/>
        <v>0.14159799999999995</v>
      </c>
      <c r="L17466">
        <f t="shared" si="547"/>
        <v>8.70780000000001E-2</v>
      </c>
    </row>
    <row r="17467" spans="1:12" x14ac:dyDescent="0.2">
      <c r="A17467" s="2">
        <v>43193.692583709701</v>
      </c>
      <c r="B17467" s="1">
        <v>17458</v>
      </c>
      <c r="C17467" s="1">
        <v>0.63511600000000001</v>
      </c>
      <c r="D17467" s="1">
        <v>0.14357700000000001</v>
      </c>
      <c r="E17467" s="1">
        <v>24.266244</v>
      </c>
      <c r="F17467" s="1">
        <v>-1.2866219999999999</v>
      </c>
      <c r="G17467" s="1">
        <v>0.37994899999999998</v>
      </c>
      <c r="H17467" s="1">
        <v>0.52190899999999996</v>
      </c>
      <c r="I17467" s="1">
        <v>0.60828199999999999</v>
      </c>
      <c r="J17467" s="1">
        <v>1285.1158840000001</v>
      </c>
      <c r="K17467">
        <f t="shared" si="546"/>
        <v>0.14195999999999998</v>
      </c>
      <c r="L17467">
        <f t="shared" si="547"/>
        <v>8.6373000000000033E-2</v>
      </c>
    </row>
    <row r="17468" spans="1:12" x14ac:dyDescent="0.2">
      <c r="A17468" s="2">
        <v>43193.692595283799</v>
      </c>
      <c r="B17468" s="1">
        <v>17459</v>
      </c>
      <c r="C17468" s="1">
        <v>0.63380300000000001</v>
      </c>
      <c r="D17468" s="1">
        <v>0.14935200000000001</v>
      </c>
      <c r="E17468" s="1">
        <v>24.245896999999999</v>
      </c>
      <c r="F17468" s="1">
        <v>-1.291741</v>
      </c>
      <c r="G17468" s="1">
        <v>0.37812699999999999</v>
      </c>
      <c r="H17468" s="1">
        <v>0.51989300000000005</v>
      </c>
      <c r="I17468" s="1">
        <v>0.60721700000000001</v>
      </c>
      <c r="J17468" s="1">
        <v>1285.648657</v>
      </c>
      <c r="K17468">
        <f t="shared" si="546"/>
        <v>0.14176600000000006</v>
      </c>
      <c r="L17468">
        <f t="shared" si="547"/>
        <v>8.7323999999999957E-2</v>
      </c>
    </row>
    <row r="17469" spans="1:12" x14ac:dyDescent="0.2">
      <c r="A17469" s="2">
        <v>43193.692606857898</v>
      </c>
      <c r="B17469" s="1">
        <v>17460</v>
      </c>
      <c r="C17469" s="1">
        <v>0.63052200000000003</v>
      </c>
      <c r="D17469" s="1">
        <v>0.14213300000000001</v>
      </c>
      <c r="E17469" s="1">
        <v>24.255348000000001</v>
      </c>
      <c r="F17469" s="1">
        <v>-1.2829470000000001</v>
      </c>
      <c r="G17469" s="1">
        <v>0.37768099999999999</v>
      </c>
      <c r="H17469" s="1">
        <v>0.51928399999999997</v>
      </c>
      <c r="I17469" s="1">
        <v>0.60658299999999998</v>
      </c>
      <c r="J17469" s="1">
        <v>1284.3285109999999</v>
      </c>
      <c r="K17469">
        <f t="shared" si="546"/>
        <v>0.14160299999999998</v>
      </c>
      <c r="L17469">
        <f t="shared" si="547"/>
        <v>8.7299000000000015E-2</v>
      </c>
    </row>
    <row r="17470" spans="1:12" x14ac:dyDescent="0.2">
      <c r="A17470" s="2">
        <v>43193.692618431902</v>
      </c>
      <c r="B17470" s="1">
        <v>17461</v>
      </c>
      <c r="C17470" s="1">
        <v>0.63472200000000001</v>
      </c>
      <c r="D17470" s="1">
        <v>0.145152</v>
      </c>
      <c r="E17470" s="1">
        <v>24.286854000000002</v>
      </c>
      <c r="F17470" s="1">
        <v>-1.2854410000000001</v>
      </c>
      <c r="G17470" s="1">
        <v>0.37913999999999998</v>
      </c>
      <c r="H17470" s="1">
        <v>0.52161500000000005</v>
      </c>
      <c r="I17470" s="1">
        <v>0.60875999999999997</v>
      </c>
      <c r="J17470" s="1">
        <v>1283.5458530000001</v>
      </c>
      <c r="K17470">
        <f t="shared" si="546"/>
        <v>0.14247500000000007</v>
      </c>
      <c r="L17470">
        <f t="shared" si="547"/>
        <v>8.7144999999999917E-2</v>
      </c>
    </row>
    <row r="17471" spans="1:12" x14ac:dyDescent="0.2">
      <c r="A17471" s="2">
        <v>43193.692630006</v>
      </c>
      <c r="B17471" s="1">
        <v>17462</v>
      </c>
      <c r="C17471" s="1">
        <v>0.62842200000000004</v>
      </c>
      <c r="D17471" s="1">
        <v>0.14751400000000001</v>
      </c>
      <c r="E17471" s="1">
        <v>24.258761</v>
      </c>
      <c r="F17471" s="1">
        <v>-1.283866</v>
      </c>
      <c r="G17471" s="1">
        <v>0.37888300000000003</v>
      </c>
      <c r="H17471" s="1">
        <v>0.520339</v>
      </c>
      <c r="I17471" s="1">
        <v>0.60780500000000004</v>
      </c>
      <c r="J17471" s="1">
        <v>1285.196036</v>
      </c>
      <c r="K17471">
        <f t="shared" si="546"/>
        <v>0.14145599999999997</v>
      </c>
      <c r="L17471">
        <f t="shared" si="547"/>
        <v>8.7466000000000044E-2</v>
      </c>
    </row>
    <row r="17472" spans="1:12" x14ac:dyDescent="0.2">
      <c r="A17472" s="2">
        <v>43193.692641580099</v>
      </c>
      <c r="B17472" s="1">
        <v>17463</v>
      </c>
      <c r="C17472" s="1">
        <v>0.63472200000000001</v>
      </c>
      <c r="D17472" s="1">
        <v>0.13950799999999999</v>
      </c>
      <c r="E17472" s="1">
        <v>24.281209</v>
      </c>
      <c r="F17472" s="1">
        <v>-1.2884599999999999</v>
      </c>
      <c r="G17472" s="1">
        <v>0.37888300000000003</v>
      </c>
      <c r="H17472" s="1">
        <v>0.521258</v>
      </c>
      <c r="I17472" s="1">
        <v>0.60812600000000006</v>
      </c>
      <c r="J17472" s="1">
        <v>1283.338401</v>
      </c>
      <c r="K17472">
        <f t="shared" si="546"/>
        <v>0.14237499999999997</v>
      </c>
      <c r="L17472">
        <f t="shared" si="547"/>
        <v>8.6868000000000056E-2</v>
      </c>
    </row>
    <row r="17473" spans="1:12" x14ac:dyDescent="0.2">
      <c r="A17473" s="2">
        <v>43193.692653154198</v>
      </c>
      <c r="B17473" s="1">
        <v>17464</v>
      </c>
      <c r="C17473" s="1">
        <v>0.63183500000000004</v>
      </c>
      <c r="D17473" s="1">
        <v>0.163659</v>
      </c>
      <c r="E17473" s="1">
        <v>24.258761</v>
      </c>
      <c r="F17473" s="1">
        <v>-1.28111</v>
      </c>
      <c r="G17473" s="1">
        <v>0.37905100000000003</v>
      </c>
      <c r="H17473" s="1">
        <v>0.52065399999999995</v>
      </c>
      <c r="I17473" s="1">
        <v>0.60813499999999998</v>
      </c>
      <c r="J17473" s="1">
        <v>1284.271933</v>
      </c>
      <c r="K17473">
        <f t="shared" si="546"/>
        <v>0.14160299999999992</v>
      </c>
      <c r="L17473">
        <f t="shared" si="547"/>
        <v>8.7481000000000031E-2</v>
      </c>
    </row>
    <row r="17474" spans="1:12" x14ac:dyDescent="0.2">
      <c r="A17474" s="2">
        <v>43193.692664728202</v>
      </c>
      <c r="B17474" s="1">
        <v>17465</v>
      </c>
      <c r="C17474" s="1">
        <v>0.63341000000000003</v>
      </c>
      <c r="D17474" s="1">
        <v>0.15276400000000001</v>
      </c>
      <c r="E17474" s="1">
        <v>24.296306000000001</v>
      </c>
      <c r="F17474" s="1">
        <v>-1.2863599999999999</v>
      </c>
      <c r="G17474" s="1">
        <v>0.37960199999999999</v>
      </c>
      <c r="H17474" s="1">
        <v>0.52143099999999998</v>
      </c>
      <c r="I17474" s="1">
        <v>0.60888900000000001</v>
      </c>
      <c r="J17474" s="1">
        <v>1284.220071</v>
      </c>
      <c r="K17474">
        <f t="shared" si="546"/>
        <v>0.14182899999999998</v>
      </c>
      <c r="L17474">
        <f t="shared" si="547"/>
        <v>8.7458000000000036E-2</v>
      </c>
    </row>
    <row r="17475" spans="1:12" x14ac:dyDescent="0.2">
      <c r="A17475" s="2">
        <v>43193.6926763023</v>
      </c>
      <c r="B17475" s="1">
        <v>17466</v>
      </c>
      <c r="C17475" s="1">
        <v>0.63695400000000002</v>
      </c>
      <c r="D17475" s="1">
        <v>0.15840799999999999</v>
      </c>
      <c r="E17475" s="1">
        <v>24.268212999999999</v>
      </c>
      <c r="F17475" s="1">
        <v>-1.2888539999999999</v>
      </c>
      <c r="G17475" s="1">
        <v>0.37910899999999997</v>
      </c>
      <c r="H17475" s="1">
        <v>0.52157299999999995</v>
      </c>
      <c r="I17475" s="1">
        <v>0.60898099999999999</v>
      </c>
      <c r="J17475" s="1">
        <v>1285.634513</v>
      </c>
      <c r="K17475">
        <f t="shared" si="546"/>
        <v>0.14246399999999998</v>
      </c>
      <c r="L17475">
        <f t="shared" si="547"/>
        <v>8.7408000000000041E-2</v>
      </c>
    </row>
    <row r="17476" spans="1:12" x14ac:dyDescent="0.2">
      <c r="A17476" s="2">
        <v>43193.692687876399</v>
      </c>
      <c r="B17476" s="1">
        <v>17467</v>
      </c>
      <c r="C17476" s="1">
        <v>0.63380300000000001</v>
      </c>
      <c r="D17476" s="1">
        <v>0.14580799999999999</v>
      </c>
      <c r="E17476" s="1">
        <v>24.299586999999999</v>
      </c>
      <c r="F17476" s="1">
        <v>-1.27586</v>
      </c>
      <c r="G17476" s="1">
        <v>0.37764900000000001</v>
      </c>
      <c r="H17476" s="1">
        <v>0.51903200000000005</v>
      </c>
      <c r="I17476" s="1">
        <v>0.606491</v>
      </c>
      <c r="J17476" s="1">
        <v>1284.545392</v>
      </c>
      <c r="K17476">
        <f t="shared" si="546"/>
        <v>0.14138300000000004</v>
      </c>
      <c r="L17476">
        <f t="shared" si="547"/>
        <v>8.7458999999999953E-2</v>
      </c>
    </row>
    <row r="17477" spans="1:12" x14ac:dyDescent="0.2">
      <c r="A17477" s="2">
        <v>43193.692699450497</v>
      </c>
      <c r="B17477" s="1">
        <v>17468</v>
      </c>
      <c r="C17477" s="1">
        <v>0.63432900000000003</v>
      </c>
      <c r="D17477" s="1">
        <v>0.15368299999999999</v>
      </c>
      <c r="E17477" s="1">
        <v>24.289479</v>
      </c>
      <c r="F17477" s="1">
        <v>-1.2829470000000001</v>
      </c>
      <c r="G17477" s="1">
        <v>0.37813200000000002</v>
      </c>
      <c r="H17477" s="1">
        <v>0.51995599999999997</v>
      </c>
      <c r="I17477" s="1">
        <v>0.60785999999999996</v>
      </c>
      <c r="J17477" s="1">
        <v>1283.8994640000001</v>
      </c>
      <c r="K17477">
        <f t="shared" si="546"/>
        <v>0.14182399999999995</v>
      </c>
      <c r="L17477">
        <f t="shared" si="547"/>
        <v>8.7903999999999982E-2</v>
      </c>
    </row>
    <row r="17478" spans="1:12" x14ac:dyDescent="0.2">
      <c r="A17478" s="2">
        <v>43193.692711024501</v>
      </c>
      <c r="B17478" s="1">
        <v>17469</v>
      </c>
      <c r="C17478" s="1">
        <v>0.63327800000000001</v>
      </c>
      <c r="D17478" s="1">
        <v>0.15210799999999999</v>
      </c>
      <c r="E17478" s="1">
        <v>24.267163</v>
      </c>
      <c r="F17478" s="1">
        <v>-1.2816350000000001</v>
      </c>
      <c r="G17478" s="1">
        <v>0.378363</v>
      </c>
      <c r="H17478" s="1">
        <v>0.520339</v>
      </c>
      <c r="I17478" s="1">
        <v>0.60724400000000001</v>
      </c>
      <c r="J17478" s="1">
        <v>1283.989045</v>
      </c>
      <c r="K17478">
        <f t="shared" si="546"/>
        <v>0.14197599999999999</v>
      </c>
      <c r="L17478">
        <f t="shared" si="547"/>
        <v>8.690500000000001E-2</v>
      </c>
    </row>
    <row r="17479" spans="1:12" x14ac:dyDescent="0.2">
      <c r="A17479" s="2">
        <v>43193.6927225986</v>
      </c>
      <c r="B17479" s="1">
        <v>17470</v>
      </c>
      <c r="C17479" s="1">
        <v>0.63131000000000004</v>
      </c>
      <c r="D17479" s="1">
        <v>0.153027</v>
      </c>
      <c r="E17479" s="1">
        <v>24.279502999999998</v>
      </c>
      <c r="F17479" s="1">
        <v>-1.28216</v>
      </c>
      <c r="G17479" s="1">
        <v>0.37817400000000001</v>
      </c>
      <c r="H17479" s="1">
        <v>0.51952500000000001</v>
      </c>
      <c r="I17479" s="1">
        <v>0.60656399999999999</v>
      </c>
      <c r="J17479" s="1">
        <v>1283.630719</v>
      </c>
      <c r="K17479">
        <f t="shared" si="546"/>
        <v>0.141351</v>
      </c>
      <c r="L17479">
        <f t="shared" si="547"/>
        <v>8.7038999999999977E-2</v>
      </c>
    </row>
    <row r="17480" spans="1:12" x14ac:dyDescent="0.2">
      <c r="A17480" s="2">
        <v>43193.692734172699</v>
      </c>
      <c r="B17480" s="1">
        <v>17471</v>
      </c>
      <c r="C17480" s="1">
        <v>0.63432900000000003</v>
      </c>
      <c r="D17480" s="1">
        <v>0.15814600000000001</v>
      </c>
      <c r="E17480" s="1">
        <v>24.285146999999998</v>
      </c>
      <c r="F17480" s="1">
        <v>-1.2816350000000001</v>
      </c>
      <c r="G17480" s="1">
        <v>0.37857800000000003</v>
      </c>
      <c r="H17480" s="1">
        <v>0.52021300000000004</v>
      </c>
      <c r="I17480" s="1">
        <v>0.60765800000000003</v>
      </c>
      <c r="J17480" s="1">
        <v>1283.7203010000001</v>
      </c>
      <c r="K17480">
        <f t="shared" si="546"/>
        <v>0.14163500000000001</v>
      </c>
      <c r="L17480">
        <f t="shared" si="547"/>
        <v>8.7444999999999995E-2</v>
      </c>
    </row>
    <row r="17481" spans="1:12" x14ac:dyDescent="0.2">
      <c r="A17481" s="2">
        <v>43193.692745746797</v>
      </c>
      <c r="B17481" s="1">
        <v>17472</v>
      </c>
      <c r="C17481" s="1">
        <v>0.63669100000000001</v>
      </c>
      <c r="D17481" s="1">
        <v>0.16287099999999999</v>
      </c>
      <c r="E17481" s="1">
        <v>24.296306000000001</v>
      </c>
      <c r="F17481" s="1">
        <v>-1.2858350000000001</v>
      </c>
      <c r="G17481" s="1">
        <v>0.37783800000000001</v>
      </c>
      <c r="H17481" s="1">
        <v>0.51993999999999996</v>
      </c>
      <c r="I17481" s="1">
        <v>0.60736400000000001</v>
      </c>
      <c r="J17481" s="1">
        <v>1284.4180919999999</v>
      </c>
      <c r="K17481">
        <f t="shared" si="546"/>
        <v>0.14210199999999995</v>
      </c>
      <c r="L17481">
        <f t="shared" si="547"/>
        <v>8.7424000000000057E-2</v>
      </c>
    </row>
    <row r="17482" spans="1:12" x14ac:dyDescent="0.2">
      <c r="A17482" s="2">
        <v>43193.692757320801</v>
      </c>
      <c r="B17482" s="1">
        <v>17473</v>
      </c>
      <c r="C17482" s="1">
        <v>0.63472200000000001</v>
      </c>
      <c r="D17482" s="1">
        <v>0.15512699999999999</v>
      </c>
      <c r="E17482" s="1">
        <v>24.29053</v>
      </c>
      <c r="F17482" s="1">
        <v>-1.278616</v>
      </c>
      <c r="G17482" s="1">
        <v>0.37986500000000001</v>
      </c>
      <c r="H17482" s="1">
        <v>0.52232900000000004</v>
      </c>
      <c r="I17482" s="1">
        <v>0.60968800000000001</v>
      </c>
      <c r="J17482" s="1">
        <v>1284.3898039999999</v>
      </c>
      <c r="K17482">
        <f t="shared" si="546"/>
        <v>0.14246400000000004</v>
      </c>
      <c r="L17482">
        <f t="shared" si="547"/>
        <v>8.7358999999999964E-2</v>
      </c>
    </row>
    <row r="17483" spans="1:12" x14ac:dyDescent="0.2">
      <c r="A17483" s="2">
        <v>43193.6927688949</v>
      </c>
      <c r="B17483" s="1">
        <v>17474</v>
      </c>
      <c r="C17483" s="1">
        <v>0.63222800000000001</v>
      </c>
      <c r="D17483" s="1">
        <v>0.163134</v>
      </c>
      <c r="E17483" s="1">
        <v>24.267557</v>
      </c>
      <c r="F17483" s="1">
        <v>-1.28111</v>
      </c>
      <c r="G17483" s="1">
        <v>0.37705</v>
      </c>
      <c r="H17483" s="1">
        <v>0.519258</v>
      </c>
      <c r="I17483" s="1">
        <v>0.60612299999999997</v>
      </c>
      <c r="J17483" s="1">
        <v>1285.639228</v>
      </c>
      <c r="K17483">
        <f t="shared" si="546"/>
        <v>0.142208</v>
      </c>
      <c r="L17483">
        <f t="shared" si="547"/>
        <v>8.686499999999997E-2</v>
      </c>
    </row>
    <row r="17484" spans="1:12" x14ac:dyDescent="0.2">
      <c r="A17484" s="2">
        <v>43193.692780468999</v>
      </c>
      <c r="B17484" s="1">
        <v>17475</v>
      </c>
      <c r="C17484" s="1">
        <v>0.63432900000000003</v>
      </c>
      <c r="D17484" s="1">
        <v>0.16208400000000001</v>
      </c>
      <c r="E17484" s="1">
        <v>24.285409999999999</v>
      </c>
      <c r="F17484" s="1">
        <v>-1.2797970000000001</v>
      </c>
      <c r="G17484" s="1">
        <v>0.37903999999999999</v>
      </c>
      <c r="H17484" s="1">
        <v>0.52101600000000003</v>
      </c>
      <c r="I17484" s="1">
        <v>0.608209</v>
      </c>
      <c r="J17484" s="1">
        <v>1283.9748999999999</v>
      </c>
      <c r="K17484">
        <f t="shared" si="546"/>
        <v>0.14197600000000005</v>
      </c>
      <c r="L17484">
        <f t="shared" si="547"/>
        <v>8.7192999999999965E-2</v>
      </c>
    </row>
    <row r="17485" spans="1:12" x14ac:dyDescent="0.2">
      <c r="A17485" s="2">
        <v>43193.692792043097</v>
      </c>
      <c r="B17485" s="1">
        <v>17476</v>
      </c>
      <c r="C17485" s="1">
        <v>0.63104700000000002</v>
      </c>
      <c r="D17485" s="1">
        <v>0.16103400000000001</v>
      </c>
      <c r="E17485" s="1">
        <v>24.262568000000002</v>
      </c>
      <c r="F17485" s="1">
        <v>-1.2830790000000001</v>
      </c>
      <c r="G17485" s="1">
        <v>0.37745499999999998</v>
      </c>
      <c r="H17485" s="1">
        <v>0.51874299999999995</v>
      </c>
      <c r="I17485" s="1">
        <v>0.60598600000000002</v>
      </c>
      <c r="J17485" s="1">
        <v>1284.0126190000001</v>
      </c>
      <c r="K17485">
        <f t="shared" si="546"/>
        <v>0.14128799999999997</v>
      </c>
      <c r="L17485">
        <f t="shared" si="547"/>
        <v>8.724300000000007E-2</v>
      </c>
    </row>
    <row r="17486" spans="1:12" x14ac:dyDescent="0.2">
      <c r="A17486" s="2">
        <v>43193.692803617101</v>
      </c>
      <c r="B17486" s="1">
        <v>17477</v>
      </c>
      <c r="C17486" s="1">
        <v>0.63432900000000003</v>
      </c>
      <c r="D17486" s="1">
        <v>0.17297799999999999</v>
      </c>
      <c r="E17486" s="1">
        <v>24.284490999999999</v>
      </c>
      <c r="F17486" s="1">
        <v>-1.2812410000000001</v>
      </c>
      <c r="G17486" s="1">
        <v>0.37801099999999999</v>
      </c>
      <c r="H17486" s="1">
        <v>0.51877399999999996</v>
      </c>
      <c r="I17486" s="1">
        <v>0.60647200000000001</v>
      </c>
      <c r="J17486" s="1">
        <v>1281.7117920000001</v>
      </c>
      <c r="K17486">
        <f t="shared" si="546"/>
        <v>0.14076299999999997</v>
      </c>
      <c r="L17486">
        <f t="shared" si="547"/>
        <v>8.7698000000000054E-2</v>
      </c>
    </row>
    <row r="17487" spans="1:12" x14ac:dyDescent="0.2">
      <c r="A17487" s="2">
        <v>43193.6928151912</v>
      </c>
      <c r="B17487" s="1">
        <v>17478</v>
      </c>
      <c r="C17487" s="1">
        <v>0.62934100000000004</v>
      </c>
      <c r="D17487" s="1">
        <v>0.17205899999999999</v>
      </c>
      <c r="E17487" s="1">
        <v>24.274908</v>
      </c>
      <c r="F17487" s="1">
        <v>-1.27796</v>
      </c>
      <c r="G17487" s="1">
        <v>0.37785400000000002</v>
      </c>
      <c r="H17487" s="1">
        <v>0.51917400000000002</v>
      </c>
      <c r="I17487" s="1">
        <v>0.60657399999999995</v>
      </c>
      <c r="J17487" s="1">
        <v>1281.7825150000001</v>
      </c>
      <c r="K17487">
        <f t="shared" si="546"/>
        <v>0.14132</v>
      </c>
      <c r="L17487">
        <f t="shared" si="547"/>
        <v>8.7399999999999922E-2</v>
      </c>
    </row>
    <row r="17488" spans="1:12" x14ac:dyDescent="0.2">
      <c r="A17488" s="2">
        <v>43193.692826765298</v>
      </c>
      <c r="B17488" s="1">
        <v>17479</v>
      </c>
      <c r="C17488" s="1">
        <v>0.62894700000000003</v>
      </c>
      <c r="D17488" s="1">
        <v>0.16641500000000001</v>
      </c>
      <c r="E17488" s="1">
        <v>24.276876999999999</v>
      </c>
      <c r="F17488" s="1">
        <v>-1.2826850000000001</v>
      </c>
      <c r="G17488" s="1">
        <v>0.37930799999999998</v>
      </c>
      <c r="H17488" s="1">
        <v>0.52151000000000003</v>
      </c>
      <c r="I17488" s="1">
        <v>0.60916400000000004</v>
      </c>
      <c r="J17488" s="1">
        <v>1282.9329279999999</v>
      </c>
      <c r="K17488">
        <f t="shared" si="546"/>
        <v>0.14220200000000005</v>
      </c>
      <c r="L17488">
        <f t="shared" si="547"/>
        <v>8.765400000000001E-2</v>
      </c>
    </row>
    <row r="17489" spans="1:12" x14ac:dyDescent="0.2">
      <c r="A17489" s="2">
        <v>43193.692838339397</v>
      </c>
      <c r="B17489" s="1">
        <v>17480</v>
      </c>
      <c r="C17489" s="1">
        <v>0.63262200000000002</v>
      </c>
      <c r="D17489" s="1">
        <v>0.179672</v>
      </c>
      <c r="E17489" s="1">
        <v>24.262962000000002</v>
      </c>
      <c r="F17489" s="1">
        <v>-1.2872790000000001</v>
      </c>
      <c r="G17489" s="1">
        <v>0.37867800000000001</v>
      </c>
      <c r="H17489" s="1">
        <v>0.52027100000000004</v>
      </c>
      <c r="I17489" s="1">
        <v>0.60707900000000004</v>
      </c>
      <c r="J17489" s="1">
        <v>1285.384628</v>
      </c>
      <c r="K17489">
        <f t="shared" si="546"/>
        <v>0.14159300000000002</v>
      </c>
      <c r="L17489">
        <f t="shared" si="547"/>
        <v>8.6807999999999996E-2</v>
      </c>
    </row>
    <row r="17490" spans="1:12" x14ac:dyDescent="0.2">
      <c r="A17490" s="2">
        <v>43193.692849913401</v>
      </c>
      <c r="B17490" s="1">
        <v>17481</v>
      </c>
      <c r="C17490" s="1">
        <v>0.63183500000000004</v>
      </c>
      <c r="D17490" s="1">
        <v>0.17061499999999999</v>
      </c>
      <c r="E17490" s="1">
        <v>24.268082</v>
      </c>
      <c r="F17490" s="1">
        <v>-1.2850470000000001</v>
      </c>
      <c r="G17490" s="1">
        <v>0.37819000000000003</v>
      </c>
      <c r="H17490" s="1">
        <v>0.52085899999999996</v>
      </c>
      <c r="I17490" s="1">
        <v>0.60781399999999997</v>
      </c>
      <c r="J17490" s="1">
        <v>1284.2813630000001</v>
      </c>
      <c r="K17490">
        <f t="shared" si="546"/>
        <v>0.14266899999999993</v>
      </c>
      <c r="L17490">
        <f t="shared" si="547"/>
        <v>8.6955000000000005E-2</v>
      </c>
    </row>
    <row r="17491" spans="1:12" x14ac:dyDescent="0.2">
      <c r="A17491" s="2">
        <v>43193.6928614875</v>
      </c>
      <c r="B17491" s="1">
        <v>17482</v>
      </c>
      <c r="C17491" s="1">
        <v>0.63196600000000003</v>
      </c>
      <c r="D17491" s="1">
        <v>0.17560300000000001</v>
      </c>
      <c r="E17491" s="1">
        <v>24.285803999999999</v>
      </c>
      <c r="F17491" s="1">
        <v>-1.2829470000000001</v>
      </c>
      <c r="G17491" s="1">
        <v>0.37785400000000002</v>
      </c>
      <c r="H17491" s="1">
        <v>0.51905800000000002</v>
      </c>
      <c r="I17491" s="1">
        <v>0.60650000000000004</v>
      </c>
      <c r="J17491" s="1">
        <v>1284.620829</v>
      </c>
      <c r="K17491">
        <f t="shared" si="546"/>
        <v>0.141204</v>
      </c>
      <c r="L17491">
        <f t="shared" si="547"/>
        <v>8.744200000000002E-2</v>
      </c>
    </row>
    <row r="17492" spans="1:12" x14ac:dyDescent="0.2">
      <c r="A17492" s="2">
        <v>43193.692873061598</v>
      </c>
      <c r="B17492" s="1">
        <v>17483</v>
      </c>
      <c r="C17492" s="1">
        <v>0.63209700000000002</v>
      </c>
      <c r="D17492" s="1">
        <v>0.165496</v>
      </c>
      <c r="E17492" s="1">
        <v>24.280028000000001</v>
      </c>
      <c r="F17492" s="1">
        <v>-1.283604</v>
      </c>
      <c r="G17492" s="1">
        <v>0.37823200000000001</v>
      </c>
      <c r="H17492" s="1">
        <v>0.51983000000000001</v>
      </c>
      <c r="I17492" s="1">
        <v>0.60722600000000004</v>
      </c>
      <c r="J17492" s="1">
        <v>1282.664184</v>
      </c>
      <c r="K17492">
        <f t="shared" si="546"/>
        <v>0.141598</v>
      </c>
      <c r="L17492">
        <f t="shared" si="547"/>
        <v>8.7396000000000029E-2</v>
      </c>
    </row>
    <row r="17493" spans="1:12" x14ac:dyDescent="0.2">
      <c r="A17493" s="2">
        <v>43193.692884635602</v>
      </c>
      <c r="B17493" s="1">
        <v>17484</v>
      </c>
      <c r="C17493" s="1">
        <v>0.63249100000000003</v>
      </c>
      <c r="D17493" s="1">
        <v>0.176784</v>
      </c>
      <c r="E17493" s="1">
        <v>24.283047</v>
      </c>
      <c r="F17493" s="1">
        <v>-1.286754</v>
      </c>
      <c r="G17493" s="1">
        <v>0.379492</v>
      </c>
      <c r="H17493" s="1">
        <v>0.52189300000000005</v>
      </c>
      <c r="I17493" s="1">
        <v>0.60880599999999996</v>
      </c>
      <c r="J17493" s="1">
        <v>1283.343116</v>
      </c>
      <c r="K17493">
        <f t="shared" si="546"/>
        <v>0.14240100000000006</v>
      </c>
      <c r="L17493">
        <f t="shared" si="547"/>
        <v>8.6912999999999907E-2</v>
      </c>
    </row>
    <row r="17494" spans="1:12" x14ac:dyDescent="0.2">
      <c r="A17494" s="2">
        <v>43193.692896209701</v>
      </c>
      <c r="B17494" s="1">
        <v>17485</v>
      </c>
      <c r="C17494" s="1">
        <v>0.63708500000000001</v>
      </c>
      <c r="D17494" s="1">
        <v>0.183478</v>
      </c>
      <c r="E17494" s="1">
        <v>24.30707</v>
      </c>
      <c r="F17494" s="1">
        <v>-1.28426</v>
      </c>
      <c r="G17494" s="1">
        <v>0.37873600000000002</v>
      </c>
      <c r="H17494" s="1">
        <v>0.51913200000000004</v>
      </c>
      <c r="I17494" s="1">
        <v>0.60703300000000004</v>
      </c>
      <c r="J17494" s="1">
        <v>1284.4746700000001</v>
      </c>
      <c r="K17494">
        <f t="shared" si="546"/>
        <v>0.14039600000000002</v>
      </c>
      <c r="L17494">
        <f t="shared" si="547"/>
        <v>8.7901000000000007E-2</v>
      </c>
    </row>
    <row r="17495" spans="1:12" x14ac:dyDescent="0.2">
      <c r="A17495" s="2">
        <v>43193.692907783799</v>
      </c>
      <c r="B17495" s="1">
        <v>17486</v>
      </c>
      <c r="C17495" s="1">
        <v>0.636297</v>
      </c>
      <c r="D17495" s="1">
        <v>0.17061499999999999</v>
      </c>
      <c r="E17495" s="1">
        <v>24.283571999999999</v>
      </c>
      <c r="F17495" s="1">
        <v>-1.290297</v>
      </c>
      <c r="G17495" s="1">
        <v>0.37869900000000001</v>
      </c>
      <c r="H17495" s="1">
        <v>0.52081200000000005</v>
      </c>
      <c r="I17495" s="1">
        <v>0.60773100000000002</v>
      </c>
      <c r="J17495" s="1">
        <v>1283.776879</v>
      </c>
      <c r="K17495">
        <f t="shared" si="546"/>
        <v>0.14211300000000004</v>
      </c>
      <c r="L17495">
        <f t="shared" si="547"/>
        <v>8.6918999999999969E-2</v>
      </c>
    </row>
    <row r="17496" spans="1:12" x14ac:dyDescent="0.2">
      <c r="A17496" s="2">
        <v>43193.692919357898</v>
      </c>
      <c r="B17496" s="1">
        <v>17487</v>
      </c>
      <c r="C17496" s="1">
        <v>0.63459100000000002</v>
      </c>
      <c r="D17496" s="1">
        <v>0.18045900000000001</v>
      </c>
      <c r="E17496" s="1">
        <v>24.309301999999999</v>
      </c>
      <c r="F17496" s="1">
        <v>-1.2822910000000001</v>
      </c>
      <c r="G17496" s="1">
        <v>0.37776999999999999</v>
      </c>
      <c r="H17496" s="1">
        <v>0.51887899999999998</v>
      </c>
      <c r="I17496" s="1">
        <v>0.60613300000000003</v>
      </c>
      <c r="J17496" s="1">
        <v>1283.418553</v>
      </c>
      <c r="K17496">
        <f t="shared" si="546"/>
        <v>0.14110899999999998</v>
      </c>
      <c r="L17496">
        <f t="shared" si="547"/>
        <v>8.7254000000000054E-2</v>
      </c>
    </row>
    <row r="17497" spans="1:12" x14ac:dyDescent="0.2">
      <c r="A17497" s="2">
        <v>43193.692930931902</v>
      </c>
      <c r="B17497" s="1">
        <v>17488</v>
      </c>
      <c r="C17497" s="1">
        <v>0.63236000000000003</v>
      </c>
      <c r="D17497" s="1">
        <v>0.174815</v>
      </c>
      <c r="E17497" s="1">
        <v>24.300899999999999</v>
      </c>
      <c r="F17497" s="1">
        <v>-1.28426</v>
      </c>
      <c r="G17497" s="1">
        <v>0.37839499999999998</v>
      </c>
      <c r="H17497" s="1">
        <v>0.51980400000000004</v>
      </c>
      <c r="I17497" s="1">
        <v>0.60656399999999999</v>
      </c>
      <c r="J17497" s="1">
        <v>1282.6264650000001</v>
      </c>
      <c r="K17497">
        <f t="shared" si="546"/>
        <v>0.14140900000000006</v>
      </c>
      <c r="L17497">
        <f t="shared" si="547"/>
        <v>8.6759999999999948E-2</v>
      </c>
    </row>
    <row r="17498" spans="1:12" x14ac:dyDescent="0.2">
      <c r="A17498" s="2">
        <v>43193.692942506001</v>
      </c>
      <c r="B17498" s="1">
        <v>17489</v>
      </c>
      <c r="C17498" s="1">
        <v>0.63761000000000001</v>
      </c>
      <c r="D17498" s="1">
        <v>0.18479100000000001</v>
      </c>
      <c r="E17498" s="1">
        <v>24.285015999999999</v>
      </c>
      <c r="F17498" s="1">
        <v>-1.281372</v>
      </c>
      <c r="G17498" s="1">
        <v>0.37915100000000002</v>
      </c>
      <c r="H17498" s="1">
        <v>0.52171999999999996</v>
      </c>
      <c r="I17498" s="1">
        <v>0.608962</v>
      </c>
      <c r="J17498" s="1">
        <v>1284.1163449999999</v>
      </c>
      <c r="K17498">
        <f t="shared" si="546"/>
        <v>0.14256899999999995</v>
      </c>
      <c r="L17498">
        <f t="shared" si="547"/>
        <v>8.7242000000000042E-2</v>
      </c>
    </row>
    <row r="17499" spans="1:12" x14ac:dyDescent="0.2">
      <c r="A17499" s="2">
        <v>43193.692954080099</v>
      </c>
      <c r="B17499" s="1">
        <v>17490</v>
      </c>
      <c r="C17499" s="1">
        <v>0.63787300000000002</v>
      </c>
      <c r="D17499" s="1">
        <v>0.17993400000000001</v>
      </c>
      <c r="E17499" s="1">
        <v>24.299325</v>
      </c>
      <c r="F17499" s="1">
        <v>-1.274416</v>
      </c>
      <c r="G17499" s="1">
        <v>0.37785400000000002</v>
      </c>
      <c r="H17499" s="1">
        <v>0.51946199999999998</v>
      </c>
      <c r="I17499" s="1">
        <v>0.60711599999999999</v>
      </c>
      <c r="J17499" s="1">
        <v>1285.285617</v>
      </c>
      <c r="K17499">
        <f t="shared" si="546"/>
        <v>0.14160799999999996</v>
      </c>
      <c r="L17499">
        <f t="shared" si="547"/>
        <v>8.765400000000001E-2</v>
      </c>
    </row>
    <row r="17500" spans="1:12" x14ac:dyDescent="0.2">
      <c r="A17500" s="2">
        <v>43193.692965654198</v>
      </c>
      <c r="B17500" s="1">
        <v>17491</v>
      </c>
      <c r="C17500" s="1">
        <v>0.62973400000000002</v>
      </c>
      <c r="D17500" s="1">
        <v>0.17547099999999999</v>
      </c>
      <c r="E17500" s="1">
        <v>24.30707</v>
      </c>
      <c r="F17500" s="1">
        <v>-1.280322</v>
      </c>
      <c r="G17500" s="1">
        <v>0.37859399999999999</v>
      </c>
      <c r="H17500" s="1">
        <v>0.51986100000000002</v>
      </c>
      <c r="I17500" s="1">
        <v>0.60792400000000002</v>
      </c>
      <c r="J17500" s="1">
        <v>1283.4468420000001</v>
      </c>
      <c r="K17500">
        <f t="shared" si="546"/>
        <v>0.14126700000000003</v>
      </c>
      <c r="L17500">
        <f t="shared" si="547"/>
        <v>8.8063000000000002E-2</v>
      </c>
    </row>
    <row r="17501" spans="1:12" x14ac:dyDescent="0.2">
      <c r="A17501" s="2">
        <v>43193.692977228202</v>
      </c>
      <c r="B17501" s="1">
        <v>17492</v>
      </c>
      <c r="C17501" s="1">
        <v>0.637741</v>
      </c>
      <c r="D17501" s="1">
        <v>0.20106599999999999</v>
      </c>
      <c r="E17501" s="1">
        <v>24.287773000000001</v>
      </c>
      <c r="F17501" s="1">
        <v>-1.2863599999999999</v>
      </c>
      <c r="G17501" s="1">
        <v>0.378106</v>
      </c>
      <c r="H17501" s="1">
        <v>0.51960899999999999</v>
      </c>
      <c r="I17501" s="1">
        <v>0.60641699999999998</v>
      </c>
      <c r="J17501" s="1">
        <v>1284.0220489999999</v>
      </c>
      <c r="K17501">
        <f t="shared" si="546"/>
        <v>0.14150299999999999</v>
      </c>
      <c r="L17501">
        <f t="shared" si="547"/>
        <v>8.6807999999999996E-2</v>
      </c>
    </row>
    <row r="17502" spans="1:12" x14ac:dyDescent="0.2">
      <c r="A17502" s="2">
        <v>43193.692988802301</v>
      </c>
      <c r="B17502" s="1">
        <v>17493</v>
      </c>
      <c r="C17502" s="1">
        <v>0.642073</v>
      </c>
      <c r="D17502" s="1">
        <v>0.190828</v>
      </c>
      <c r="E17502" s="1">
        <v>24.308644999999999</v>
      </c>
      <c r="F17502" s="1">
        <v>-1.2799290000000001</v>
      </c>
      <c r="G17502" s="1">
        <v>0.377917</v>
      </c>
      <c r="H17502" s="1">
        <v>0.51967200000000002</v>
      </c>
      <c r="I17502" s="1">
        <v>0.60764799999999997</v>
      </c>
      <c r="J17502" s="1">
        <v>1283.4515570000001</v>
      </c>
      <c r="K17502">
        <f t="shared" si="546"/>
        <v>0.14175500000000002</v>
      </c>
      <c r="L17502">
        <f t="shared" si="547"/>
        <v>8.7975999999999943E-2</v>
      </c>
    </row>
    <row r="17503" spans="1:12" x14ac:dyDescent="0.2">
      <c r="A17503" s="2">
        <v>43193.693000376399</v>
      </c>
      <c r="B17503" s="1">
        <v>17494</v>
      </c>
      <c r="C17503" s="1">
        <v>0.639185</v>
      </c>
      <c r="D17503" s="1">
        <v>0.179147</v>
      </c>
      <c r="E17503" s="1">
        <v>24.305101000000001</v>
      </c>
      <c r="F17503" s="1">
        <v>-1.272316</v>
      </c>
      <c r="G17503" s="1">
        <v>0.37892999999999999</v>
      </c>
      <c r="H17503" s="1">
        <v>0.52081200000000005</v>
      </c>
      <c r="I17503" s="1">
        <v>0.60803399999999996</v>
      </c>
      <c r="J17503" s="1">
        <v>1284.342656</v>
      </c>
      <c r="K17503">
        <f t="shared" si="546"/>
        <v>0.14188200000000006</v>
      </c>
      <c r="L17503">
        <f t="shared" si="547"/>
        <v>8.7221999999999911E-2</v>
      </c>
    </row>
    <row r="17504" spans="1:12" x14ac:dyDescent="0.2">
      <c r="A17504" s="2">
        <v>43193.693011950498</v>
      </c>
      <c r="B17504" s="1">
        <v>17495</v>
      </c>
      <c r="C17504" s="1">
        <v>0.63196600000000003</v>
      </c>
      <c r="D17504" s="1">
        <v>0.17835899999999999</v>
      </c>
      <c r="E17504" s="1">
        <v>24.302081999999999</v>
      </c>
      <c r="F17504" s="1">
        <v>-1.2858350000000001</v>
      </c>
      <c r="G17504" s="1">
        <v>0.37738100000000002</v>
      </c>
      <c r="H17504" s="1">
        <v>0.51851199999999997</v>
      </c>
      <c r="I17504" s="1">
        <v>0.60546199999999994</v>
      </c>
      <c r="J17504" s="1">
        <v>1283.498705</v>
      </c>
      <c r="K17504">
        <f t="shared" si="546"/>
        <v>0.14113099999999995</v>
      </c>
      <c r="L17504">
        <f t="shared" si="547"/>
        <v>8.6949999999999972E-2</v>
      </c>
    </row>
    <row r="17505" spans="1:12" x14ac:dyDescent="0.2">
      <c r="A17505" s="2">
        <v>43193.693023524502</v>
      </c>
      <c r="B17505" s="1">
        <v>17496</v>
      </c>
      <c r="C17505" s="1">
        <v>0.63380300000000001</v>
      </c>
      <c r="D17505" s="1">
        <v>0.195553</v>
      </c>
      <c r="E17505" s="1">
        <v>24.279502999999998</v>
      </c>
      <c r="F17505" s="1">
        <v>-1.2880659999999999</v>
      </c>
      <c r="G17505" s="1">
        <v>0.37856299999999998</v>
      </c>
      <c r="H17505" s="1">
        <v>0.52040699999999995</v>
      </c>
      <c r="I17505" s="1">
        <v>0.60813499999999998</v>
      </c>
      <c r="J17505" s="1">
        <v>1282.607606</v>
      </c>
      <c r="K17505">
        <f t="shared" si="546"/>
        <v>0.14184399999999997</v>
      </c>
      <c r="L17505">
        <f t="shared" si="547"/>
        <v>8.7728000000000028E-2</v>
      </c>
    </row>
    <row r="17506" spans="1:12" x14ac:dyDescent="0.2">
      <c r="A17506" s="2">
        <v>43193.6930350986</v>
      </c>
      <c r="B17506" s="1">
        <v>17497</v>
      </c>
      <c r="C17506" s="1">
        <v>0.63275300000000001</v>
      </c>
      <c r="D17506" s="1">
        <v>0.19004099999999999</v>
      </c>
      <c r="E17506" s="1">
        <v>24.298537</v>
      </c>
      <c r="F17506" s="1">
        <v>-1.2866219999999999</v>
      </c>
      <c r="G17506" s="1">
        <v>0.37903999999999999</v>
      </c>
      <c r="H17506" s="1">
        <v>0.52170399999999995</v>
      </c>
      <c r="I17506" s="1">
        <v>0.60877800000000004</v>
      </c>
      <c r="J17506" s="1">
        <v>1284.436952</v>
      </c>
      <c r="K17506">
        <f t="shared" si="546"/>
        <v>0.14266399999999996</v>
      </c>
      <c r="L17506">
        <f t="shared" si="547"/>
        <v>8.7074000000000096E-2</v>
      </c>
    </row>
    <row r="17507" spans="1:12" x14ac:dyDescent="0.2">
      <c r="A17507" s="2">
        <v>43193.693046672699</v>
      </c>
      <c r="B17507" s="1">
        <v>17498</v>
      </c>
      <c r="C17507" s="1">
        <v>0.63367200000000001</v>
      </c>
      <c r="D17507" s="1">
        <v>0.20014699999999999</v>
      </c>
      <c r="E17507" s="1">
        <v>24.292366999999999</v>
      </c>
      <c r="F17507" s="1">
        <v>-1.2864910000000001</v>
      </c>
      <c r="G17507" s="1">
        <v>0.37717099999999998</v>
      </c>
      <c r="H17507" s="1">
        <v>0.51802899999999996</v>
      </c>
      <c r="I17507" s="1">
        <v>0.60555400000000004</v>
      </c>
      <c r="J17507" s="1">
        <v>1284.3285109999999</v>
      </c>
      <c r="K17507">
        <f t="shared" si="546"/>
        <v>0.14085799999999998</v>
      </c>
      <c r="L17507">
        <f t="shared" si="547"/>
        <v>8.7525000000000075E-2</v>
      </c>
    </row>
    <row r="17508" spans="1:12" x14ac:dyDescent="0.2">
      <c r="A17508" s="2">
        <v>43193.693058246798</v>
      </c>
      <c r="B17508" s="1">
        <v>17499</v>
      </c>
      <c r="C17508" s="1">
        <v>0.63078400000000001</v>
      </c>
      <c r="D17508" s="1">
        <v>0.19922899999999999</v>
      </c>
      <c r="E17508" s="1">
        <v>24.294205000000002</v>
      </c>
      <c r="F17508" s="1">
        <v>-1.2833410000000001</v>
      </c>
      <c r="G17508" s="1">
        <v>0.378857</v>
      </c>
      <c r="H17508" s="1">
        <v>0.52061199999999996</v>
      </c>
      <c r="I17508" s="1">
        <v>0.608595</v>
      </c>
      <c r="J17508" s="1">
        <v>1282.975361</v>
      </c>
      <c r="K17508">
        <f t="shared" si="546"/>
        <v>0.14175499999999996</v>
      </c>
      <c r="L17508">
        <f t="shared" si="547"/>
        <v>8.7983000000000033E-2</v>
      </c>
    </row>
    <row r="17509" spans="1:12" x14ac:dyDescent="0.2">
      <c r="A17509" s="2">
        <v>43193.693069820802</v>
      </c>
      <c r="B17509" s="1">
        <v>17500</v>
      </c>
      <c r="C17509" s="1">
        <v>0.64049800000000001</v>
      </c>
      <c r="D17509" s="1">
        <v>0.18702199999999999</v>
      </c>
      <c r="E17509" s="1">
        <v>24.304838</v>
      </c>
      <c r="F17509" s="1">
        <v>-1.277304</v>
      </c>
      <c r="G17509" s="1">
        <v>0.37882500000000002</v>
      </c>
      <c r="H17509" s="1">
        <v>0.52052799999999999</v>
      </c>
      <c r="I17509" s="1">
        <v>0.60855800000000004</v>
      </c>
      <c r="J17509" s="1">
        <v>1284.6915509999999</v>
      </c>
      <c r="K17509">
        <f t="shared" si="546"/>
        <v>0.14170299999999997</v>
      </c>
      <c r="L17509">
        <f t="shared" si="547"/>
        <v>8.8030000000000053E-2</v>
      </c>
    </row>
    <row r="17510" spans="1:12" x14ac:dyDescent="0.2">
      <c r="A17510" s="2">
        <v>43193.6930813949</v>
      </c>
      <c r="B17510" s="1">
        <v>17501</v>
      </c>
      <c r="C17510" s="1">
        <v>0.63787300000000002</v>
      </c>
      <c r="D17510" s="1">
        <v>0.18964700000000001</v>
      </c>
      <c r="E17510" s="1">
        <v>24.290922999999999</v>
      </c>
      <c r="F17510" s="1">
        <v>-1.2841290000000001</v>
      </c>
      <c r="G17510" s="1">
        <v>0.378494</v>
      </c>
      <c r="H17510" s="1">
        <v>0.52000299999999999</v>
      </c>
      <c r="I17510" s="1">
        <v>0.60744600000000004</v>
      </c>
      <c r="J17510" s="1">
        <v>1284.9697249999999</v>
      </c>
      <c r="K17510">
        <f t="shared" si="546"/>
        <v>0.141509</v>
      </c>
      <c r="L17510">
        <f t="shared" si="547"/>
        <v>8.7443000000000048E-2</v>
      </c>
    </row>
    <row r="17511" spans="1:12" x14ac:dyDescent="0.2">
      <c r="A17511" s="2">
        <v>43193.693092968999</v>
      </c>
      <c r="B17511" s="1">
        <v>17502</v>
      </c>
      <c r="C17511" s="1">
        <v>0.639185</v>
      </c>
      <c r="D17511" s="1">
        <v>0.18465899999999999</v>
      </c>
      <c r="E17511" s="1">
        <v>24.305757</v>
      </c>
      <c r="F17511" s="1">
        <v>-1.2780910000000001</v>
      </c>
      <c r="G17511" s="1">
        <v>0.37897199999999998</v>
      </c>
      <c r="H17511" s="1">
        <v>0.52063800000000005</v>
      </c>
      <c r="I17511" s="1">
        <v>0.608043</v>
      </c>
      <c r="J17511" s="1">
        <v>1283.6872969999999</v>
      </c>
      <c r="K17511">
        <f t="shared" si="546"/>
        <v>0.14166600000000007</v>
      </c>
      <c r="L17511">
        <f t="shared" si="547"/>
        <v>8.7404999999999955E-2</v>
      </c>
    </row>
    <row r="17512" spans="1:12" x14ac:dyDescent="0.2">
      <c r="A17512" s="2">
        <v>43193.693104543097</v>
      </c>
      <c r="B17512" s="1">
        <v>17503</v>
      </c>
      <c r="C17512" s="1">
        <v>0.63262200000000002</v>
      </c>
      <c r="D17512" s="1">
        <v>0.18387200000000001</v>
      </c>
      <c r="E17512" s="1">
        <v>24.284490999999999</v>
      </c>
      <c r="F17512" s="1">
        <v>-1.293579</v>
      </c>
      <c r="G17512" s="1">
        <v>0.37910300000000002</v>
      </c>
      <c r="H17512" s="1">
        <v>0.52114199999999999</v>
      </c>
      <c r="I17512" s="1">
        <v>0.60864099999999999</v>
      </c>
      <c r="J17512" s="1">
        <v>1284.4416659999999</v>
      </c>
      <c r="K17512">
        <f t="shared" si="546"/>
        <v>0.14203899999999997</v>
      </c>
      <c r="L17512">
        <f t="shared" si="547"/>
        <v>8.7498999999999993E-2</v>
      </c>
    </row>
    <row r="17513" spans="1:12" x14ac:dyDescent="0.2">
      <c r="A17513" s="2">
        <v>43193.693116117101</v>
      </c>
      <c r="B17513" s="1">
        <v>17504</v>
      </c>
      <c r="C17513" s="1">
        <v>0.63564100000000001</v>
      </c>
      <c r="D17513" s="1">
        <v>0.200541</v>
      </c>
      <c r="E17513" s="1">
        <v>24.281603</v>
      </c>
      <c r="F17513" s="1">
        <v>-1.2829470000000001</v>
      </c>
      <c r="G17513" s="1">
        <v>0.379245</v>
      </c>
      <c r="H17513" s="1">
        <v>0.52148399999999995</v>
      </c>
      <c r="I17513" s="1">
        <v>0.60822699999999996</v>
      </c>
      <c r="J17513" s="1">
        <v>1285.4082020000001</v>
      </c>
      <c r="K17513">
        <f t="shared" si="546"/>
        <v>0.14223899999999995</v>
      </c>
      <c r="L17513">
        <f t="shared" si="547"/>
        <v>8.6743000000000015E-2</v>
      </c>
    </row>
    <row r="17514" spans="1:12" x14ac:dyDescent="0.2">
      <c r="A17514" s="2">
        <v>43193.6931276912</v>
      </c>
      <c r="B17514" s="1">
        <v>17505</v>
      </c>
      <c r="C17514" s="1">
        <v>0.63341000000000003</v>
      </c>
      <c r="D17514" s="1">
        <v>0.20014699999999999</v>
      </c>
      <c r="E17514" s="1">
        <v>24.277007999999999</v>
      </c>
      <c r="F17514" s="1">
        <v>-1.282422</v>
      </c>
      <c r="G17514" s="1">
        <v>0.37886199999999998</v>
      </c>
      <c r="H17514" s="1">
        <v>0.51974100000000001</v>
      </c>
      <c r="I17514" s="1">
        <v>0.60689499999999996</v>
      </c>
      <c r="J17514" s="1">
        <v>1284.663262</v>
      </c>
      <c r="K17514">
        <f t="shared" si="546"/>
        <v>0.14087900000000003</v>
      </c>
      <c r="L17514">
        <f t="shared" si="547"/>
        <v>8.7153999999999954E-2</v>
      </c>
    </row>
    <row r="17515" spans="1:12" x14ac:dyDescent="0.2">
      <c r="A17515" s="2">
        <v>43193.693139265299</v>
      </c>
      <c r="B17515" s="1">
        <v>17506</v>
      </c>
      <c r="C17515" s="1">
        <v>0.63800400000000002</v>
      </c>
      <c r="D17515" s="1">
        <v>0.20027900000000001</v>
      </c>
      <c r="E17515" s="1">
        <v>24.270050999999999</v>
      </c>
      <c r="F17515" s="1">
        <v>-1.2839970000000001</v>
      </c>
      <c r="G17515" s="1">
        <v>0.37903999999999999</v>
      </c>
      <c r="H17515" s="1">
        <v>0.52095899999999995</v>
      </c>
      <c r="I17515" s="1">
        <v>0.60805299999999995</v>
      </c>
      <c r="J17515" s="1">
        <v>1283.225246</v>
      </c>
      <c r="K17515">
        <f t="shared" si="546"/>
        <v>0.14191899999999996</v>
      </c>
      <c r="L17515">
        <f t="shared" si="547"/>
        <v>8.7094000000000005E-2</v>
      </c>
    </row>
    <row r="17516" spans="1:12" x14ac:dyDescent="0.2">
      <c r="A17516" s="2">
        <v>43193.693150839397</v>
      </c>
      <c r="B17516" s="1">
        <v>17507</v>
      </c>
      <c r="C17516" s="1">
        <v>0.63393500000000003</v>
      </c>
      <c r="D17516" s="1">
        <v>0.19069700000000001</v>
      </c>
      <c r="E17516" s="1">
        <v>24.288035000000001</v>
      </c>
      <c r="F17516" s="1">
        <v>-1.279666</v>
      </c>
      <c r="G17516" s="1">
        <v>0.37824799999999997</v>
      </c>
      <c r="H17516" s="1">
        <v>0.52124700000000002</v>
      </c>
      <c r="I17516" s="1">
        <v>0.60833700000000002</v>
      </c>
      <c r="J17516" s="1">
        <v>1284.550107</v>
      </c>
      <c r="K17516">
        <f t="shared" si="546"/>
        <v>0.14299900000000004</v>
      </c>
      <c r="L17516">
        <f t="shared" si="547"/>
        <v>8.7090000000000001E-2</v>
      </c>
    </row>
    <row r="17517" spans="1:12" x14ac:dyDescent="0.2">
      <c r="A17517" s="2">
        <v>43193.693162413401</v>
      </c>
      <c r="B17517" s="1">
        <v>17508</v>
      </c>
      <c r="C17517" s="1">
        <v>0.63564100000000001</v>
      </c>
      <c r="D17517" s="1">
        <v>0.196603</v>
      </c>
      <c r="E17517" s="1">
        <v>24.273464000000001</v>
      </c>
      <c r="F17517" s="1">
        <v>-1.28426</v>
      </c>
      <c r="G17517" s="1">
        <v>0.37873600000000002</v>
      </c>
      <c r="H17517" s="1">
        <v>0.52108500000000002</v>
      </c>
      <c r="I17517" s="1">
        <v>0.60849399999999998</v>
      </c>
      <c r="J17517" s="1">
        <v>1285.648657</v>
      </c>
      <c r="K17517">
        <f t="shared" ref="K17517:K17580" si="548">H17517-G17517</f>
        <v>0.142349</v>
      </c>
      <c r="L17517">
        <f t="shared" ref="L17517:L17580" si="549">I17517-H17517</f>
        <v>8.7408999999999959E-2</v>
      </c>
    </row>
    <row r="17518" spans="1:12" x14ac:dyDescent="0.2">
      <c r="A17518" s="2">
        <v>43193.6931739875</v>
      </c>
      <c r="B17518" s="1">
        <v>17509</v>
      </c>
      <c r="C17518" s="1">
        <v>0.64036700000000002</v>
      </c>
      <c r="D17518" s="1">
        <v>0.170878</v>
      </c>
      <c r="E17518" s="1">
        <v>24.302606999999998</v>
      </c>
      <c r="F17518" s="1">
        <v>-1.28216</v>
      </c>
      <c r="G17518" s="1">
        <v>0.37809500000000001</v>
      </c>
      <c r="H17518" s="1">
        <v>0.51965099999999997</v>
      </c>
      <c r="I17518" s="1">
        <v>0.60712500000000003</v>
      </c>
      <c r="J17518" s="1">
        <v>1284.139919</v>
      </c>
      <c r="K17518">
        <f t="shared" si="548"/>
        <v>0.14155599999999996</v>
      </c>
      <c r="L17518">
        <f t="shared" si="549"/>
        <v>8.7474000000000052E-2</v>
      </c>
    </row>
    <row r="17519" spans="1:12" x14ac:dyDescent="0.2">
      <c r="A17519" s="2">
        <v>43193.693185561599</v>
      </c>
      <c r="B17519" s="1">
        <v>17510</v>
      </c>
      <c r="C17519" s="1">
        <v>0.64154800000000001</v>
      </c>
      <c r="D17519" s="1">
        <v>0.19069700000000001</v>
      </c>
      <c r="E17519" s="1">
        <v>24.296437000000001</v>
      </c>
      <c r="F17519" s="1">
        <v>-1.2738910000000001</v>
      </c>
      <c r="G17519" s="1">
        <v>0.37735000000000002</v>
      </c>
      <c r="H17519" s="1">
        <v>0.51885800000000004</v>
      </c>
      <c r="I17519" s="1">
        <v>0.60626100000000005</v>
      </c>
      <c r="J17519" s="1">
        <v>1283.6590080000001</v>
      </c>
      <c r="K17519">
        <f t="shared" si="548"/>
        <v>0.14150800000000002</v>
      </c>
      <c r="L17519">
        <f t="shared" si="549"/>
        <v>8.7403000000000008E-2</v>
      </c>
    </row>
    <row r="17520" spans="1:12" x14ac:dyDescent="0.2">
      <c r="A17520" s="2">
        <v>43193.693197135603</v>
      </c>
      <c r="B17520" s="1">
        <v>17511</v>
      </c>
      <c r="C17520" s="1">
        <v>0.63524700000000001</v>
      </c>
      <c r="D17520" s="1">
        <v>0.203822</v>
      </c>
      <c r="E17520" s="1">
        <v>24.281866000000001</v>
      </c>
      <c r="F17520" s="1">
        <v>-1.2899039999999999</v>
      </c>
      <c r="G17520" s="1">
        <v>0.37911400000000001</v>
      </c>
      <c r="H17520" s="1">
        <v>0.52144699999999999</v>
      </c>
      <c r="I17520" s="1">
        <v>0.60831000000000002</v>
      </c>
      <c r="J17520" s="1">
        <v>1282.683043</v>
      </c>
      <c r="K17520">
        <f t="shared" si="548"/>
        <v>0.14233299999999999</v>
      </c>
      <c r="L17520">
        <f t="shared" si="549"/>
        <v>8.6863000000000024E-2</v>
      </c>
    </row>
    <row r="17521" spans="1:12" x14ac:dyDescent="0.2">
      <c r="A17521" s="2">
        <v>43193.693208709701</v>
      </c>
      <c r="B17521" s="1">
        <v>17512</v>
      </c>
      <c r="C17521" s="1">
        <v>0.63288500000000003</v>
      </c>
      <c r="D17521" s="1">
        <v>0.20894099999999999</v>
      </c>
      <c r="E17521" s="1">
        <v>24.262305999999999</v>
      </c>
      <c r="F17521" s="1">
        <v>-1.2891159999999999</v>
      </c>
      <c r="G17521" s="1">
        <v>0.377996</v>
      </c>
      <c r="H17521" s="1">
        <v>0.51954599999999995</v>
      </c>
      <c r="I17521" s="1">
        <v>0.60686799999999996</v>
      </c>
      <c r="J17521" s="1">
        <v>1284.2153559999999</v>
      </c>
      <c r="K17521">
        <f t="shared" si="548"/>
        <v>0.14154999999999995</v>
      </c>
      <c r="L17521">
        <f t="shared" si="549"/>
        <v>8.7322000000000011E-2</v>
      </c>
    </row>
    <row r="17522" spans="1:12" x14ac:dyDescent="0.2">
      <c r="A17522" s="2">
        <v>43193.6932202838</v>
      </c>
      <c r="B17522" s="1">
        <v>17513</v>
      </c>
      <c r="C17522" s="1">
        <v>0.63052200000000003</v>
      </c>
      <c r="D17522" s="1">
        <v>0.20946600000000001</v>
      </c>
      <c r="E17522" s="1">
        <v>24.266769</v>
      </c>
      <c r="F17522" s="1">
        <v>-1.2893790000000001</v>
      </c>
      <c r="G17522" s="1">
        <v>0.37878299999999998</v>
      </c>
      <c r="H17522" s="1">
        <v>0.52091100000000001</v>
      </c>
      <c r="I17522" s="1">
        <v>0.60808899999999999</v>
      </c>
      <c r="J17522" s="1">
        <v>1283.98433</v>
      </c>
      <c r="K17522">
        <f t="shared" si="548"/>
        <v>0.14212800000000003</v>
      </c>
      <c r="L17522">
        <f t="shared" si="549"/>
        <v>8.7177999999999978E-2</v>
      </c>
    </row>
    <row r="17523" spans="1:12" x14ac:dyDescent="0.2">
      <c r="A17523" s="2">
        <v>43193.693231857898</v>
      </c>
      <c r="B17523" s="1">
        <v>17514</v>
      </c>
      <c r="C17523" s="1">
        <v>0.63905400000000001</v>
      </c>
      <c r="D17523" s="1">
        <v>0.19778499999999999</v>
      </c>
      <c r="E17523" s="1">
        <v>24.277139999999999</v>
      </c>
      <c r="F17523" s="1">
        <v>-1.2795350000000001</v>
      </c>
      <c r="G17523" s="1">
        <v>0.37784899999999999</v>
      </c>
      <c r="H17523" s="1">
        <v>0.51917899999999995</v>
      </c>
      <c r="I17523" s="1">
        <v>0.60667499999999996</v>
      </c>
      <c r="J17523" s="1">
        <v>1284.5642519999999</v>
      </c>
      <c r="K17523">
        <f t="shared" si="548"/>
        <v>0.14132999999999996</v>
      </c>
      <c r="L17523">
        <f t="shared" si="549"/>
        <v>8.7496000000000018E-2</v>
      </c>
    </row>
    <row r="17524" spans="1:12" x14ac:dyDescent="0.2">
      <c r="A17524" s="2">
        <v>43193.693243431902</v>
      </c>
      <c r="B17524" s="1">
        <v>17515</v>
      </c>
      <c r="C17524" s="1">
        <v>0.64089200000000002</v>
      </c>
      <c r="D17524" s="1">
        <v>0.19739100000000001</v>
      </c>
      <c r="E17524" s="1">
        <v>24.309170000000002</v>
      </c>
      <c r="F17524" s="1">
        <v>-1.2812410000000001</v>
      </c>
      <c r="G17524" s="1">
        <v>0.37647799999999998</v>
      </c>
      <c r="H17524" s="1">
        <v>0.51729400000000003</v>
      </c>
      <c r="I17524" s="1">
        <v>0.60442399999999996</v>
      </c>
      <c r="J17524" s="1">
        <v>1283.031939</v>
      </c>
      <c r="K17524">
        <f t="shared" si="548"/>
        <v>0.14081600000000005</v>
      </c>
      <c r="L17524">
        <f t="shared" si="549"/>
        <v>8.712999999999993E-2</v>
      </c>
    </row>
    <row r="17525" spans="1:12" x14ac:dyDescent="0.2">
      <c r="A17525" s="2">
        <v>43193.693255006001</v>
      </c>
      <c r="B17525" s="1">
        <v>17516</v>
      </c>
      <c r="C17525" s="1">
        <v>0.63117800000000002</v>
      </c>
      <c r="D17525" s="1">
        <v>0.204347</v>
      </c>
      <c r="E17525" s="1">
        <v>24.257317</v>
      </c>
      <c r="F17525" s="1">
        <v>-1.2905599999999999</v>
      </c>
      <c r="G17525" s="1">
        <v>0.37792199999999998</v>
      </c>
      <c r="H17525" s="1">
        <v>0.518984</v>
      </c>
      <c r="I17525" s="1">
        <v>0.60644500000000001</v>
      </c>
      <c r="J17525" s="1">
        <v>1281.094153</v>
      </c>
      <c r="K17525">
        <f t="shared" si="548"/>
        <v>0.14106200000000002</v>
      </c>
      <c r="L17525">
        <f t="shared" si="549"/>
        <v>8.7461000000000011E-2</v>
      </c>
    </row>
    <row r="17526" spans="1:12" x14ac:dyDescent="0.2">
      <c r="A17526" s="2">
        <v>43193.6932665801</v>
      </c>
      <c r="B17526" s="1">
        <v>17517</v>
      </c>
      <c r="C17526" s="1">
        <v>0.63866000000000001</v>
      </c>
      <c r="D17526" s="1">
        <v>0.19699700000000001</v>
      </c>
      <c r="E17526" s="1">
        <v>24.281472000000001</v>
      </c>
      <c r="F17526" s="1">
        <v>-1.2884599999999999</v>
      </c>
      <c r="G17526" s="1">
        <v>0.37945000000000001</v>
      </c>
      <c r="H17526" s="1">
        <v>0.52164100000000002</v>
      </c>
      <c r="I17526" s="1">
        <v>0.60810799999999998</v>
      </c>
      <c r="J17526" s="1">
        <v>1282.315288</v>
      </c>
      <c r="K17526">
        <f t="shared" si="548"/>
        <v>0.14219100000000001</v>
      </c>
      <c r="L17526">
        <f t="shared" si="549"/>
        <v>8.6466999999999961E-2</v>
      </c>
    </row>
    <row r="17527" spans="1:12" x14ac:dyDescent="0.2">
      <c r="A17527" s="2">
        <v>43193.693278154198</v>
      </c>
      <c r="B17527" s="1">
        <v>17518</v>
      </c>
      <c r="C17527" s="1">
        <v>0.63288500000000003</v>
      </c>
      <c r="D17527" s="1">
        <v>0.20736599999999999</v>
      </c>
      <c r="E17527" s="1">
        <v>24.268212999999999</v>
      </c>
      <c r="F17527" s="1">
        <v>-1.2868850000000001</v>
      </c>
      <c r="G17527" s="1">
        <v>0.37900400000000001</v>
      </c>
      <c r="H17527" s="1">
        <v>0.52109000000000005</v>
      </c>
      <c r="I17527" s="1">
        <v>0.60819999999999996</v>
      </c>
      <c r="J17527" s="1">
        <v>1284.5736810000001</v>
      </c>
      <c r="K17527">
        <f t="shared" si="548"/>
        <v>0.14208600000000005</v>
      </c>
      <c r="L17527">
        <f t="shared" si="549"/>
        <v>8.710999999999991E-2</v>
      </c>
    </row>
    <row r="17528" spans="1:12" x14ac:dyDescent="0.2">
      <c r="A17528" s="2">
        <v>43193.693289728202</v>
      </c>
      <c r="B17528" s="1">
        <v>17519</v>
      </c>
      <c r="C17528" s="1">
        <v>0.641154</v>
      </c>
      <c r="D17528" s="1">
        <v>0.21392900000000001</v>
      </c>
      <c r="E17528" s="1">
        <v>24.276482999999999</v>
      </c>
      <c r="F17528" s="1">
        <v>-1.2863599999999999</v>
      </c>
      <c r="G17528" s="1">
        <v>0.37789099999999998</v>
      </c>
      <c r="H17528" s="1">
        <v>0.51971400000000001</v>
      </c>
      <c r="I17528" s="1">
        <v>0.60692299999999999</v>
      </c>
      <c r="J17528" s="1">
        <v>1284.785848</v>
      </c>
      <c r="K17528">
        <f t="shared" si="548"/>
        <v>0.14182300000000003</v>
      </c>
      <c r="L17528">
        <f t="shared" si="549"/>
        <v>8.7208999999999981E-2</v>
      </c>
    </row>
    <row r="17529" spans="1:12" x14ac:dyDescent="0.2">
      <c r="A17529" s="2">
        <v>43193.693301302301</v>
      </c>
      <c r="B17529" s="1">
        <v>17520</v>
      </c>
      <c r="C17529" s="1">
        <v>0.643123</v>
      </c>
      <c r="D17529" s="1">
        <v>0.20146</v>
      </c>
      <c r="E17529" s="1">
        <v>24.279371000000001</v>
      </c>
      <c r="F17529" s="1">
        <v>-1.2845219999999999</v>
      </c>
      <c r="G17529" s="1">
        <v>0.37805299999999997</v>
      </c>
      <c r="H17529" s="1">
        <v>0.51988199999999996</v>
      </c>
      <c r="I17529" s="1">
        <v>0.60754699999999995</v>
      </c>
      <c r="J17529" s="1">
        <v>1283.0979460000001</v>
      </c>
      <c r="K17529">
        <f t="shared" si="548"/>
        <v>0.14182899999999998</v>
      </c>
      <c r="L17529">
        <f t="shared" si="549"/>
        <v>8.7664999999999993E-2</v>
      </c>
    </row>
    <row r="17530" spans="1:12" x14ac:dyDescent="0.2">
      <c r="A17530" s="2">
        <v>43193.693312876399</v>
      </c>
      <c r="B17530" s="1">
        <v>17521</v>
      </c>
      <c r="C17530" s="1">
        <v>0.639185</v>
      </c>
      <c r="D17530" s="1">
        <v>0.20172200000000001</v>
      </c>
      <c r="E17530" s="1">
        <v>24.271363999999998</v>
      </c>
      <c r="F17530" s="1">
        <v>-1.2864910000000001</v>
      </c>
      <c r="G17530" s="1">
        <v>0.37785400000000002</v>
      </c>
      <c r="H17530" s="1">
        <v>0.518764</v>
      </c>
      <c r="I17530" s="1">
        <v>0.60573699999999997</v>
      </c>
      <c r="J17530" s="1">
        <v>1283.3902639999999</v>
      </c>
      <c r="K17530">
        <f t="shared" si="548"/>
        <v>0.14090999999999998</v>
      </c>
      <c r="L17530">
        <f t="shared" si="549"/>
        <v>8.6972999999999967E-2</v>
      </c>
    </row>
    <row r="17531" spans="1:12" x14ac:dyDescent="0.2">
      <c r="A17531" s="2">
        <v>43193.693324450498</v>
      </c>
      <c r="B17531" s="1">
        <v>17522</v>
      </c>
      <c r="C17531" s="1">
        <v>0.63498500000000002</v>
      </c>
      <c r="D17531" s="1">
        <v>0.202379</v>
      </c>
      <c r="E17531" s="1">
        <v>24.261648999999998</v>
      </c>
      <c r="F17531" s="1">
        <v>-1.2876719999999999</v>
      </c>
      <c r="G17531" s="1">
        <v>0.37881999999999999</v>
      </c>
      <c r="H17531" s="1">
        <v>0.52016600000000002</v>
      </c>
      <c r="I17531" s="1">
        <v>0.60770400000000002</v>
      </c>
      <c r="J17531" s="1">
        <v>1282.3482919999999</v>
      </c>
      <c r="K17531">
        <f t="shared" si="548"/>
        <v>0.14134600000000003</v>
      </c>
      <c r="L17531">
        <f t="shared" si="549"/>
        <v>8.7538000000000005E-2</v>
      </c>
    </row>
    <row r="17532" spans="1:12" x14ac:dyDescent="0.2">
      <c r="A17532" s="2">
        <v>43193.693336024502</v>
      </c>
      <c r="B17532" s="1">
        <v>17523</v>
      </c>
      <c r="C17532" s="1">
        <v>0.63656000000000001</v>
      </c>
      <c r="D17532" s="1">
        <v>0.211173</v>
      </c>
      <c r="E17532" s="1">
        <v>24.263356000000002</v>
      </c>
      <c r="F17532" s="1">
        <v>-1.285704</v>
      </c>
      <c r="G17532" s="1">
        <v>0.37887799999999999</v>
      </c>
      <c r="H17532" s="1">
        <v>0.52097400000000005</v>
      </c>
      <c r="I17532" s="1">
        <v>0.60908200000000001</v>
      </c>
      <c r="J17532" s="1">
        <v>1284.3992330000001</v>
      </c>
      <c r="K17532">
        <f t="shared" si="548"/>
        <v>0.14209600000000006</v>
      </c>
      <c r="L17532">
        <f t="shared" si="549"/>
        <v>8.8107999999999964E-2</v>
      </c>
    </row>
    <row r="17533" spans="1:12" x14ac:dyDescent="0.2">
      <c r="A17533" s="2">
        <v>43193.693347598601</v>
      </c>
      <c r="B17533" s="1">
        <v>17524</v>
      </c>
      <c r="C17533" s="1">
        <v>0.63537900000000003</v>
      </c>
      <c r="D17533" s="1">
        <v>0.20618500000000001</v>
      </c>
      <c r="E17533" s="1">
        <v>24.276745999999999</v>
      </c>
      <c r="F17533" s="1">
        <v>-1.287541</v>
      </c>
      <c r="G17533" s="1">
        <v>0.37949699999999997</v>
      </c>
      <c r="H17533" s="1">
        <v>0.52145699999999995</v>
      </c>
      <c r="I17533" s="1">
        <v>0.60860400000000003</v>
      </c>
      <c r="J17533" s="1">
        <v>1285.9174009999999</v>
      </c>
      <c r="K17533">
        <f t="shared" si="548"/>
        <v>0.14195999999999998</v>
      </c>
      <c r="L17533">
        <f t="shared" si="549"/>
        <v>8.7147000000000086E-2</v>
      </c>
    </row>
    <row r="17534" spans="1:12" x14ac:dyDescent="0.2">
      <c r="A17534" s="2">
        <v>43193.693359172699</v>
      </c>
      <c r="B17534" s="1">
        <v>17525</v>
      </c>
      <c r="C17534" s="1">
        <v>0.64272899999999999</v>
      </c>
      <c r="D17534" s="1">
        <v>0.214585</v>
      </c>
      <c r="E17534" s="1">
        <v>24.276221</v>
      </c>
      <c r="F17534" s="1">
        <v>-1.281766</v>
      </c>
      <c r="G17534" s="1">
        <v>0.37824200000000002</v>
      </c>
      <c r="H17534" s="1">
        <v>0.51986699999999997</v>
      </c>
      <c r="I17534" s="1">
        <v>0.60744600000000004</v>
      </c>
      <c r="J17534" s="1">
        <v>1285.266758</v>
      </c>
      <c r="K17534">
        <f t="shared" si="548"/>
        <v>0.14162499999999995</v>
      </c>
      <c r="L17534">
        <f t="shared" si="549"/>
        <v>8.7579000000000073E-2</v>
      </c>
    </row>
    <row r="17535" spans="1:12" x14ac:dyDescent="0.2">
      <c r="A17535" s="2">
        <v>43193.693370746798</v>
      </c>
      <c r="B17535" s="1">
        <v>17526</v>
      </c>
      <c r="C17535" s="1">
        <v>0.63380300000000001</v>
      </c>
      <c r="D17535" s="1">
        <v>0.212091</v>
      </c>
      <c r="E17535" s="1">
        <v>24.266638</v>
      </c>
      <c r="F17535" s="1">
        <v>-1.2864910000000001</v>
      </c>
      <c r="G17535" s="1">
        <v>0.37897199999999998</v>
      </c>
      <c r="H17535" s="1">
        <v>0.52084299999999994</v>
      </c>
      <c r="I17535" s="1">
        <v>0.60814500000000005</v>
      </c>
      <c r="J17535" s="1">
        <v>1285.441206</v>
      </c>
      <c r="K17535">
        <f t="shared" si="548"/>
        <v>0.14187099999999997</v>
      </c>
      <c r="L17535">
        <f t="shared" si="549"/>
        <v>8.7302000000000102E-2</v>
      </c>
    </row>
    <row r="17536" spans="1:12" x14ac:dyDescent="0.2">
      <c r="A17536" s="2">
        <v>43193.693382320802</v>
      </c>
      <c r="B17536" s="1">
        <v>17527</v>
      </c>
      <c r="C17536" s="1">
        <v>0.635772</v>
      </c>
      <c r="D17536" s="1">
        <v>0.208679</v>
      </c>
      <c r="E17536" s="1">
        <v>24.273464000000001</v>
      </c>
      <c r="F17536" s="1">
        <v>-1.2787470000000001</v>
      </c>
      <c r="G17536" s="1">
        <v>0.37848399999999999</v>
      </c>
      <c r="H17536" s="1">
        <v>0.52016099999999998</v>
      </c>
      <c r="I17536" s="1">
        <v>0.60694099999999995</v>
      </c>
      <c r="J17536" s="1">
        <v>1284.8895729999999</v>
      </c>
      <c r="K17536">
        <f t="shared" si="548"/>
        <v>0.141677</v>
      </c>
      <c r="L17536">
        <f t="shared" si="549"/>
        <v>8.6779999999999968E-2</v>
      </c>
    </row>
    <row r="17537" spans="1:12" x14ac:dyDescent="0.2">
      <c r="A17537" s="2">
        <v>43193.693393894901</v>
      </c>
      <c r="B17537" s="1">
        <v>17528</v>
      </c>
      <c r="C17537" s="1">
        <v>0.63787300000000002</v>
      </c>
      <c r="D17537" s="1">
        <v>0.21196000000000001</v>
      </c>
      <c r="E17537" s="1">
        <v>24.286328999999999</v>
      </c>
      <c r="F17537" s="1">
        <v>-1.279272</v>
      </c>
      <c r="G17537" s="1">
        <v>0.37779099999999999</v>
      </c>
      <c r="H17537" s="1">
        <v>0.51993999999999996</v>
      </c>
      <c r="I17537" s="1">
        <v>0.60767599999999999</v>
      </c>
      <c r="J17537" s="1">
        <v>1284.182352</v>
      </c>
      <c r="K17537">
        <f t="shared" si="548"/>
        <v>0.14214899999999997</v>
      </c>
      <c r="L17537">
        <f t="shared" si="549"/>
        <v>8.7736000000000036E-2</v>
      </c>
    </row>
    <row r="17538" spans="1:12" x14ac:dyDescent="0.2">
      <c r="A17538" s="2">
        <v>43193.693405468999</v>
      </c>
      <c r="B17538" s="1">
        <v>17529</v>
      </c>
      <c r="C17538" s="1">
        <v>0.64194200000000001</v>
      </c>
      <c r="D17538" s="1">
        <v>0.21287900000000001</v>
      </c>
      <c r="E17538" s="1">
        <v>24.293154999999999</v>
      </c>
      <c r="F17538" s="1">
        <v>-1.2854410000000001</v>
      </c>
      <c r="G17538" s="1">
        <v>0.37910899999999997</v>
      </c>
      <c r="H17538" s="1">
        <v>0.52091100000000001</v>
      </c>
      <c r="I17538" s="1">
        <v>0.60832799999999998</v>
      </c>
      <c r="J17538" s="1">
        <v>1283.805167</v>
      </c>
      <c r="K17538">
        <f t="shared" si="548"/>
        <v>0.14180200000000004</v>
      </c>
      <c r="L17538">
        <f t="shared" si="549"/>
        <v>8.7416999999999967E-2</v>
      </c>
    </row>
    <row r="17539" spans="1:12" x14ac:dyDescent="0.2">
      <c r="A17539" s="2">
        <v>43193.693417043098</v>
      </c>
      <c r="B17539" s="1">
        <v>17530</v>
      </c>
      <c r="C17539" s="1">
        <v>0.64338600000000001</v>
      </c>
      <c r="D17539" s="1">
        <v>0.222329</v>
      </c>
      <c r="E17539" s="1">
        <v>24.268476</v>
      </c>
      <c r="F17539" s="1">
        <v>-1.2778290000000001</v>
      </c>
      <c r="G17539" s="1">
        <v>0.378048</v>
      </c>
      <c r="H17539" s="1">
        <v>0.51993</v>
      </c>
      <c r="I17539" s="1">
        <v>0.60711599999999999</v>
      </c>
      <c r="J17539" s="1">
        <v>1284.4746700000001</v>
      </c>
      <c r="K17539">
        <f t="shared" si="548"/>
        <v>0.14188200000000001</v>
      </c>
      <c r="L17539">
        <f t="shared" si="549"/>
        <v>8.7185999999999986E-2</v>
      </c>
    </row>
    <row r="17540" spans="1:12" x14ac:dyDescent="0.2">
      <c r="A17540" s="2">
        <v>43193.693428617102</v>
      </c>
      <c r="B17540" s="1">
        <v>17531</v>
      </c>
      <c r="C17540" s="1">
        <v>0.637741</v>
      </c>
      <c r="D17540" s="1">
        <v>0.216554</v>
      </c>
      <c r="E17540" s="1">
        <v>24.269525999999999</v>
      </c>
      <c r="F17540" s="1">
        <v>-1.2757289999999999</v>
      </c>
      <c r="G17540" s="1">
        <v>0.37860500000000002</v>
      </c>
      <c r="H17540" s="1">
        <v>0.51942600000000005</v>
      </c>
      <c r="I17540" s="1">
        <v>0.60788699999999996</v>
      </c>
      <c r="J17540" s="1">
        <v>1282.3435770000001</v>
      </c>
      <c r="K17540">
        <f t="shared" si="548"/>
        <v>0.14082100000000003</v>
      </c>
      <c r="L17540">
        <f t="shared" si="549"/>
        <v>8.8460999999999901E-2</v>
      </c>
    </row>
    <row r="17541" spans="1:12" x14ac:dyDescent="0.2">
      <c r="A17541" s="2">
        <v>43193.6934401912</v>
      </c>
      <c r="B17541" s="1">
        <v>17532</v>
      </c>
      <c r="C17541" s="1">
        <v>0.64036700000000002</v>
      </c>
      <c r="D17541" s="1">
        <v>0.212091</v>
      </c>
      <c r="E17541" s="1">
        <v>24.284490999999999</v>
      </c>
      <c r="F17541" s="1">
        <v>-1.2841290000000001</v>
      </c>
      <c r="G17541" s="1">
        <v>0.37911400000000001</v>
      </c>
      <c r="H17541" s="1">
        <v>0.52129499999999995</v>
      </c>
      <c r="I17541" s="1">
        <v>0.60889800000000005</v>
      </c>
      <c r="J17541" s="1">
        <v>1283.3902639999999</v>
      </c>
      <c r="K17541">
        <f t="shared" si="548"/>
        <v>0.14218099999999995</v>
      </c>
      <c r="L17541">
        <f t="shared" si="549"/>
        <v>8.7603000000000097E-2</v>
      </c>
    </row>
    <row r="17542" spans="1:12" x14ac:dyDescent="0.2">
      <c r="A17542" s="2">
        <v>43193.693451765299</v>
      </c>
      <c r="B17542" s="1">
        <v>17533</v>
      </c>
      <c r="C17542" s="1">
        <v>0.63892300000000002</v>
      </c>
      <c r="D17542" s="1">
        <v>0.21235399999999999</v>
      </c>
      <c r="E17542" s="1">
        <v>24.277401999999999</v>
      </c>
      <c r="F17542" s="1">
        <v>-1.2808470000000001</v>
      </c>
      <c r="G17542" s="1">
        <v>0.37769599999999998</v>
      </c>
      <c r="H17542" s="1">
        <v>0.51903200000000005</v>
      </c>
      <c r="I17542" s="1">
        <v>0.60621499999999995</v>
      </c>
      <c r="J17542" s="1">
        <v>1284.4746700000001</v>
      </c>
      <c r="K17542">
        <f t="shared" si="548"/>
        <v>0.14133600000000007</v>
      </c>
      <c r="L17542">
        <f t="shared" si="549"/>
        <v>8.7182999999999899E-2</v>
      </c>
    </row>
    <row r="17543" spans="1:12" x14ac:dyDescent="0.2">
      <c r="A17543" s="2">
        <v>43193.693463339398</v>
      </c>
      <c r="B17543" s="1">
        <v>17534</v>
      </c>
      <c r="C17543" s="1">
        <v>0.640235</v>
      </c>
      <c r="D17543" s="1">
        <v>0.20618500000000001</v>
      </c>
      <c r="E17543" s="1">
        <v>24.266113000000001</v>
      </c>
      <c r="F17543" s="1">
        <v>-1.282816</v>
      </c>
      <c r="G17543" s="1">
        <v>0.37677699999999997</v>
      </c>
      <c r="H17543" s="1">
        <v>0.51808100000000001</v>
      </c>
      <c r="I17543" s="1">
        <v>0.60553500000000005</v>
      </c>
      <c r="J17543" s="1">
        <v>1282.5793169999999</v>
      </c>
      <c r="K17543">
        <f t="shared" si="548"/>
        <v>0.14130400000000004</v>
      </c>
      <c r="L17543">
        <f t="shared" si="549"/>
        <v>8.7454000000000032E-2</v>
      </c>
    </row>
    <row r="17544" spans="1:12" x14ac:dyDescent="0.2">
      <c r="A17544" s="2">
        <v>43193.693474913402</v>
      </c>
      <c r="B17544" s="1">
        <v>17535</v>
      </c>
      <c r="C17544" s="1">
        <v>0.63393500000000003</v>
      </c>
      <c r="D17544" s="1">
        <v>0.21826000000000001</v>
      </c>
      <c r="E17544" s="1">
        <v>24.269262999999999</v>
      </c>
      <c r="F17544" s="1">
        <v>-1.2812410000000001</v>
      </c>
      <c r="G17544" s="1">
        <v>0.37826300000000002</v>
      </c>
      <c r="H17544" s="1">
        <v>0.51920500000000003</v>
      </c>
      <c r="I17544" s="1">
        <v>0.60706000000000004</v>
      </c>
      <c r="J17544" s="1">
        <v>1281.4383339999999</v>
      </c>
      <c r="K17544">
        <f t="shared" si="548"/>
        <v>0.14094200000000001</v>
      </c>
      <c r="L17544">
        <f t="shared" si="549"/>
        <v>8.7855000000000016E-2</v>
      </c>
    </row>
    <row r="17545" spans="1:12" x14ac:dyDescent="0.2">
      <c r="A17545" s="2">
        <v>43193.6934864875</v>
      </c>
      <c r="B17545" s="1">
        <v>17536</v>
      </c>
      <c r="C17545" s="1">
        <v>0.64102300000000001</v>
      </c>
      <c r="D17545" s="1">
        <v>0.21668499999999999</v>
      </c>
      <c r="E17545" s="1">
        <v>24.275957999999999</v>
      </c>
      <c r="F17545" s="1">
        <v>-1.282816</v>
      </c>
      <c r="G17545" s="1">
        <v>0.37798999999999999</v>
      </c>
      <c r="H17545" s="1">
        <v>0.51946800000000004</v>
      </c>
      <c r="I17545" s="1">
        <v>0.60672999999999999</v>
      </c>
      <c r="J17545" s="1">
        <v>1282.593462</v>
      </c>
      <c r="K17545">
        <f t="shared" si="548"/>
        <v>0.14147800000000005</v>
      </c>
      <c r="L17545">
        <f t="shared" si="549"/>
        <v>8.7261999999999951E-2</v>
      </c>
    </row>
    <row r="17546" spans="1:12" x14ac:dyDescent="0.2">
      <c r="A17546" s="2">
        <v>43193.693498061599</v>
      </c>
      <c r="B17546" s="1">
        <v>17537</v>
      </c>
      <c r="C17546" s="1">
        <v>0.63708500000000001</v>
      </c>
      <c r="D17546" s="1">
        <v>0.21865399999999999</v>
      </c>
      <c r="E17546" s="1">
        <v>24.274383</v>
      </c>
      <c r="F17546" s="1">
        <v>-1.2809790000000001</v>
      </c>
      <c r="G17546" s="1">
        <v>0.37819999999999998</v>
      </c>
      <c r="H17546" s="1">
        <v>0.52072799999999997</v>
      </c>
      <c r="I17546" s="1">
        <v>0.60818099999999997</v>
      </c>
      <c r="J17546" s="1">
        <v>1283.1922420000001</v>
      </c>
      <c r="K17546">
        <f t="shared" si="548"/>
        <v>0.14252799999999999</v>
      </c>
      <c r="L17546">
        <f t="shared" si="549"/>
        <v>8.7453000000000003E-2</v>
      </c>
    </row>
    <row r="17547" spans="1:12" x14ac:dyDescent="0.2">
      <c r="A17547" s="2">
        <v>43193.693509635603</v>
      </c>
      <c r="B17547" s="1">
        <v>17538</v>
      </c>
      <c r="C17547" s="1">
        <v>0.63984200000000002</v>
      </c>
      <c r="D17547" s="1">
        <v>0.21484800000000001</v>
      </c>
      <c r="E17547" s="1">
        <v>24.267818999999999</v>
      </c>
      <c r="F17547" s="1">
        <v>-1.273104</v>
      </c>
      <c r="G17547" s="1">
        <v>0.378668</v>
      </c>
      <c r="H17547" s="1">
        <v>0.52084799999999998</v>
      </c>
      <c r="I17547" s="1">
        <v>0.60770400000000002</v>
      </c>
      <c r="J17547" s="1">
        <v>1284.8282810000001</v>
      </c>
      <c r="K17547">
        <f t="shared" si="548"/>
        <v>0.14217999999999997</v>
      </c>
      <c r="L17547">
        <f t="shared" si="549"/>
        <v>8.6856000000000044E-2</v>
      </c>
    </row>
    <row r="17548" spans="1:12" x14ac:dyDescent="0.2">
      <c r="A17548" s="2">
        <v>43193.693521209701</v>
      </c>
      <c r="B17548" s="1">
        <v>17539</v>
      </c>
      <c r="C17548" s="1">
        <v>0.64076</v>
      </c>
      <c r="D17548" s="1">
        <v>0.212091</v>
      </c>
      <c r="E17548" s="1">
        <v>24.272808000000001</v>
      </c>
      <c r="F17548" s="1">
        <v>-1.2763850000000001</v>
      </c>
      <c r="G17548" s="1">
        <v>0.379135</v>
      </c>
      <c r="H17548" s="1">
        <v>0.52052299999999996</v>
      </c>
      <c r="I17548" s="1">
        <v>0.60793299999999995</v>
      </c>
      <c r="J17548" s="1">
        <v>1284.4746700000001</v>
      </c>
      <c r="K17548">
        <f t="shared" si="548"/>
        <v>0.14138799999999996</v>
      </c>
      <c r="L17548">
        <f t="shared" si="549"/>
        <v>8.7409999999999988E-2</v>
      </c>
    </row>
    <row r="17549" spans="1:12" x14ac:dyDescent="0.2">
      <c r="A17549" s="2">
        <v>43193.6935327838</v>
      </c>
      <c r="B17549" s="1">
        <v>17540</v>
      </c>
      <c r="C17549" s="1">
        <v>0.63944800000000002</v>
      </c>
      <c r="D17549" s="1">
        <v>0.226267</v>
      </c>
      <c r="E17549" s="1">
        <v>24.257843000000001</v>
      </c>
      <c r="F17549" s="1">
        <v>-1.2725789999999999</v>
      </c>
      <c r="G17549" s="1">
        <v>0.378384</v>
      </c>
      <c r="H17549" s="1">
        <v>0.52054900000000004</v>
      </c>
      <c r="I17549" s="1">
        <v>0.60834699999999997</v>
      </c>
      <c r="J17549" s="1">
        <v>1284.2813630000001</v>
      </c>
      <c r="K17549">
        <f t="shared" si="548"/>
        <v>0.14216500000000004</v>
      </c>
      <c r="L17549">
        <f t="shared" si="549"/>
        <v>8.7797999999999932E-2</v>
      </c>
    </row>
    <row r="17550" spans="1:12" x14ac:dyDescent="0.2">
      <c r="A17550" s="2">
        <v>43193.693544357899</v>
      </c>
      <c r="B17550" s="1">
        <v>17541</v>
      </c>
      <c r="C17550" s="1">
        <v>0.63971</v>
      </c>
      <c r="D17550" s="1">
        <v>0.220885</v>
      </c>
      <c r="E17550" s="1">
        <v>24.247209000000002</v>
      </c>
      <c r="F17550" s="1">
        <v>-1.267198</v>
      </c>
      <c r="G17550" s="1">
        <v>0.37808999999999998</v>
      </c>
      <c r="H17550" s="1">
        <v>0.52027100000000004</v>
      </c>
      <c r="I17550" s="1">
        <v>0.60643599999999998</v>
      </c>
      <c r="J17550" s="1">
        <v>1283.772164</v>
      </c>
      <c r="K17550">
        <f t="shared" si="548"/>
        <v>0.14218100000000006</v>
      </c>
      <c r="L17550">
        <f t="shared" si="549"/>
        <v>8.6164999999999936E-2</v>
      </c>
    </row>
    <row r="17551" spans="1:12" x14ac:dyDescent="0.2">
      <c r="A17551" s="2">
        <v>43193.693555931903</v>
      </c>
      <c r="B17551" s="1">
        <v>17542</v>
      </c>
      <c r="C17551" s="1">
        <v>0.64128499999999999</v>
      </c>
      <c r="D17551" s="1">
        <v>0.21248500000000001</v>
      </c>
      <c r="E17551" s="1">
        <v>24.283047</v>
      </c>
      <c r="F17551" s="1">
        <v>-1.2791410000000001</v>
      </c>
      <c r="G17551" s="1">
        <v>0.377413</v>
      </c>
      <c r="H17551" s="1">
        <v>0.51901600000000003</v>
      </c>
      <c r="I17551" s="1">
        <v>0.60614199999999996</v>
      </c>
      <c r="J17551" s="1">
        <v>1282.8244870000001</v>
      </c>
      <c r="K17551">
        <f t="shared" si="548"/>
        <v>0.14160300000000003</v>
      </c>
      <c r="L17551">
        <f t="shared" si="549"/>
        <v>8.7125999999999926E-2</v>
      </c>
    </row>
    <row r="17552" spans="1:12" x14ac:dyDescent="0.2">
      <c r="A17552" s="2">
        <v>43193.693567506001</v>
      </c>
      <c r="B17552" s="1">
        <v>17543</v>
      </c>
      <c r="C17552" s="1">
        <v>0.64233499999999999</v>
      </c>
      <c r="D17552" s="1">
        <v>0.22744800000000001</v>
      </c>
      <c r="E17552" s="1">
        <v>24.258105</v>
      </c>
      <c r="F17552" s="1">
        <v>-1.2791410000000001</v>
      </c>
      <c r="G17552" s="1">
        <v>0.377807</v>
      </c>
      <c r="H17552" s="1">
        <v>0.51929999999999998</v>
      </c>
      <c r="I17552" s="1">
        <v>0.60682199999999997</v>
      </c>
      <c r="J17552" s="1">
        <v>1283.0177940000001</v>
      </c>
      <c r="K17552">
        <f t="shared" si="548"/>
        <v>0.14149299999999998</v>
      </c>
      <c r="L17552">
        <f t="shared" si="549"/>
        <v>8.7521999999999989E-2</v>
      </c>
    </row>
    <row r="17553" spans="1:12" x14ac:dyDescent="0.2">
      <c r="A17553" s="2">
        <v>43193.6935790801</v>
      </c>
      <c r="B17553" s="1">
        <v>17544</v>
      </c>
      <c r="C17553" s="1">
        <v>0.63669100000000001</v>
      </c>
      <c r="D17553" s="1">
        <v>0.19647200000000001</v>
      </c>
      <c r="E17553" s="1">
        <v>24.263093000000001</v>
      </c>
      <c r="F17553" s="1">
        <v>-1.2766470000000001</v>
      </c>
      <c r="G17553" s="1">
        <v>0.37783800000000001</v>
      </c>
      <c r="H17553" s="1">
        <v>0.51895800000000003</v>
      </c>
      <c r="I17553" s="1">
        <v>0.60646299999999997</v>
      </c>
      <c r="J17553" s="1">
        <v>1282.0936919999999</v>
      </c>
      <c r="K17553">
        <f t="shared" si="548"/>
        <v>0.14112000000000002</v>
      </c>
      <c r="L17553">
        <f t="shared" si="549"/>
        <v>8.7504999999999944E-2</v>
      </c>
    </row>
    <row r="17554" spans="1:12" x14ac:dyDescent="0.2">
      <c r="A17554" s="2">
        <v>43193.693590654198</v>
      </c>
      <c r="B17554" s="1">
        <v>17545</v>
      </c>
      <c r="C17554" s="1">
        <v>0.64154800000000001</v>
      </c>
      <c r="D17554" s="1">
        <v>0.22403600000000001</v>
      </c>
      <c r="E17554" s="1">
        <v>24.275696</v>
      </c>
      <c r="F17554" s="1">
        <v>-1.2725789999999999</v>
      </c>
      <c r="G17554" s="1">
        <v>0.378967</v>
      </c>
      <c r="H17554" s="1">
        <v>0.52145200000000003</v>
      </c>
      <c r="I17554" s="1">
        <v>0.60818099999999997</v>
      </c>
      <c r="J17554" s="1">
        <v>1282.126696</v>
      </c>
      <c r="K17554">
        <f t="shared" si="548"/>
        <v>0.14248500000000003</v>
      </c>
      <c r="L17554">
        <f t="shared" si="549"/>
        <v>8.6728999999999945E-2</v>
      </c>
    </row>
    <row r="17555" spans="1:12" x14ac:dyDescent="0.2">
      <c r="A17555" s="2">
        <v>43193.693602228203</v>
      </c>
      <c r="B17555" s="1">
        <v>17546</v>
      </c>
      <c r="C17555" s="1">
        <v>0.64391100000000001</v>
      </c>
      <c r="D17555" s="1">
        <v>0.21589800000000001</v>
      </c>
      <c r="E17555" s="1">
        <v>24.258368000000001</v>
      </c>
      <c r="F17555" s="1">
        <v>-1.2704789999999999</v>
      </c>
      <c r="G17555" s="1">
        <v>0.379334</v>
      </c>
      <c r="H17555" s="1">
        <v>0.51970400000000005</v>
      </c>
      <c r="I17555" s="1">
        <v>0.60714299999999999</v>
      </c>
      <c r="J17555" s="1">
        <v>1284.2342149999999</v>
      </c>
      <c r="K17555">
        <f t="shared" si="548"/>
        <v>0.14037000000000005</v>
      </c>
      <c r="L17555">
        <f t="shared" si="549"/>
        <v>8.7438999999999933E-2</v>
      </c>
    </row>
    <row r="17556" spans="1:12" x14ac:dyDescent="0.2">
      <c r="A17556" s="2">
        <v>43193.693613802301</v>
      </c>
      <c r="B17556" s="1">
        <v>17547</v>
      </c>
      <c r="C17556" s="1">
        <v>0.64272899999999999</v>
      </c>
      <c r="D17556" s="1">
        <v>0.22298599999999999</v>
      </c>
      <c r="E17556" s="1">
        <v>24.261780999999999</v>
      </c>
      <c r="F17556" s="1">
        <v>-1.276122</v>
      </c>
      <c r="G17556" s="1">
        <v>0.37941799999999998</v>
      </c>
      <c r="H17556" s="1">
        <v>0.52155200000000002</v>
      </c>
      <c r="I17556" s="1">
        <v>0.60884300000000002</v>
      </c>
      <c r="J17556" s="1">
        <v>1283.8523150000001</v>
      </c>
      <c r="K17556">
        <f t="shared" si="548"/>
        <v>0.14213400000000004</v>
      </c>
      <c r="L17556">
        <f t="shared" si="549"/>
        <v>8.7291000000000007E-2</v>
      </c>
    </row>
    <row r="17557" spans="1:12" x14ac:dyDescent="0.2">
      <c r="A17557" s="2">
        <v>43193.6936253764</v>
      </c>
      <c r="B17557" s="1">
        <v>17548</v>
      </c>
      <c r="C17557" s="1">
        <v>0.64049800000000001</v>
      </c>
      <c r="D17557" s="1">
        <v>0.22311700000000001</v>
      </c>
      <c r="E17557" s="1">
        <v>24.267294</v>
      </c>
      <c r="F17557" s="1">
        <v>-1.2656229999999999</v>
      </c>
      <c r="G17557" s="1">
        <v>0.37823699999999999</v>
      </c>
      <c r="H17557" s="1">
        <v>0.51993500000000004</v>
      </c>
      <c r="I17557" s="1">
        <v>0.60723499999999997</v>
      </c>
      <c r="J17557" s="1">
        <v>1285.45535</v>
      </c>
      <c r="K17557">
        <f t="shared" si="548"/>
        <v>0.14169800000000005</v>
      </c>
      <c r="L17557">
        <f t="shared" si="549"/>
        <v>8.7299999999999933E-2</v>
      </c>
    </row>
    <row r="17558" spans="1:12" x14ac:dyDescent="0.2">
      <c r="A17558" s="2">
        <v>43193.693636950498</v>
      </c>
      <c r="B17558" s="1">
        <v>17549</v>
      </c>
      <c r="C17558" s="1">
        <v>0.63866000000000001</v>
      </c>
      <c r="D17558" s="1">
        <v>0.21327299999999999</v>
      </c>
      <c r="E17558" s="1">
        <v>24.260992999999999</v>
      </c>
      <c r="F17558" s="1">
        <v>-1.281372</v>
      </c>
      <c r="G17558" s="1">
        <v>0.37828400000000001</v>
      </c>
      <c r="H17558" s="1">
        <v>0.51878000000000002</v>
      </c>
      <c r="I17558" s="1">
        <v>0.60653699999999999</v>
      </c>
      <c r="J17558" s="1">
        <v>1285.0357320000001</v>
      </c>
      <c r="K17558">
        <f t="shared" si="548"/>
        <v>0.14049600000000001</v>
      </c>
      <c r="L17558">
        <f t="shared" si="549"/>
        <v>8.7756999999999974E-2</v>
      </c>
    </row>
    <row r="17559" spans="1:12" x14ac:dyDescent="0.2">
      <c r="A17559" s="2">
        <v>43193.693648524502</v>
      </c>
      <c r="B17559" s="1">
        <v>17550</v>
      </c>
      <c r="C17559" s="1">
        <v>0.63892300000000002</v>
      </c>
      <c r="D17559" s="1">
        <v>0.21917900000000001</v>
      </c>
      <c r="E17559" s="1">
        <v>24.258893</v>
      </c>
      <c r="F17559" s="1">
        <v>-1.273104</v>
      </c>
      <c r="G17559" s="1">
        <v>0.377828</v>
      </c>
      <c r="H17559" s="1">
        <v>0.51995100000000005</v>
      </c>
      <c r="I17559" s="1">
        <v>0.60705100000000001</v>
      </c>
      <c r="J17559" s="1">
        <v>1283.6448640000001</v>
      </c>
      <c r="K17559">
        <f t="shared" si="548"/>
        <v>0.14212300000000005</v>
      </c>
      <c r="L17559">
        <f t="shared" si="549"/>
        <v>8.7099999999999955E-2</v>
      </c>
    </row>
    <row r="17560" spans="1:12" x14ac:dyDescent="0.2">
      <c r="A17560" s="2">
        <v>43193.693660098601</v>
      </c>
      <c r="B17560" s="1">
        <v>17551</v>
      </c>
      <c r="C17560" s="1">
        <v>0.64325399999999999</v>
      </c>
      <c r="D17560" s="1">
        <v>0.21537300000000001</v>
      </c>
      <c r="E17560" s="1">
        <v>24.289611000000001</v>
      </c>
      <c r="F17560" s="1">
        <v>-1.2766470000000001</v>
      </c>
      <c r="G17560" s="1">
        <v>0.37854700000000002</v>
      </c>
      <c r="H17560" s="1">
        <v>0.52046499999999996</v>
      </c>
      <c r="I17560" s="1">
        <v>0.60734500000000002</v>
      </c>
      <c r="J17560" s="1">
        <v>1282.2634250000001</v>
      </c>
      <c r="K17560">
        <f t="shared" si="548"/>
        <v>0.14191799999999993</v>
      </c>
      <c r="L17560">
        <f t="shared" si="549"/>
        <v>8.6880000000000068E-2</v>
      </c>
    </row>
    <row r="17561" spans="1:12" x14ac:dyDescent="0.2">
      <c r="A17561" s="2">
        <v>43193.6936716727</v>
      </c>
      <c r="B17561" s="1">
        <v>17552</v>
      </c>
      <c r="C17561" s="1">
        <v>0.64010400000000001</v>
      </c>
      <c r="D17561" s="1">
        <v>0.21406</v>
      </c>
      <c r="E17561" s="1">
        <v>24.280553000000001</v>
      </c>
      <c r="F17561" s="1">
        <v>-1.2795350000000001</v>
      </c>
      <c r="G17561" s="1">
        <v>0.37828400000000001</v>
      </c>
      <c r="H17561" s="1">
        <v>0.520953</v>
      </c>
      <c r="I17561" s="1">
        <v>0.60798799999999997</v>
      </c>
      <c r="J17561" s="1">
        <v>1283.126235</v>
      </c>
      <c r="K17561">
        <f t="shared" si="548"/>
        <v>0.14266899999999999</v>
      </c>
      <c r="L17561">
        <f t="shared" si="549"/>
        <v>8.7034999999999973E-2</v>
      </c>
    </row>
    <row r="17562" spans="1:12" x14ac:dyDescent="0.2">
      <c r="A17562" s="2">
        <v>43193.693683246798</v>
      </c>
      <c r="B17562" s="1">
        <v>17553</v>
      </c>
      <c r="C17562" s="1">
        <v>0.64233499999999999</v>
      </c>
      <c r="D17562" s="1">
        <v>0.23283000000000001</v>
      </c>
      <c r="E17562" s="1">
        <v>24.266769</v>
      </c>
      <c r="F17562" s="1">
        <v>-1.2647040000000001</v>
      </c>
      <c r="G17562" s="1">
        <v>0.37728699999999998</v>
      </c>
      <c r="H17562" s="1">
        <v>0.51853300000000002</v>
      </c>
      <c r="I17562" s="1">
        <v>0.60556299999999996</v>
      </c>
      <c r="J17562" s="1">
        <v>1283.7344450000001</v>
      </c>
      <c r="K17562">
        <f t="shared" si="548"/>
        <v>0.14124600000000004</v>
      </c>
      <c r="L17562">
        <f t="shared" si="549"/>
        <v>8.7029999999999941E-2</v>
      </c>
    </row>
    <row r="17563" spans="1:12" x14ac:dyDescent="0.2">
      <c r="A17563" s="2">
        <v>43193.693694820802</v>
      </c>
      <c r="B17563" s="1">
        <v>17554</v>
      </c>
      <c r="C17563" s="1">
        <v>0.64141700000000001</v>
      </c>
      <c r="D17563" s="1">
        <v>0.232042</v>
      </c>
      <c r="E17563" s="1">
        <v>24.258105</v>
      </c>
      <c r="F17563" s="1">
        <v>-1.275204</v>
      </c>
      <c r="G17563" s="1">
        <v>0.37845800000000002</v>
      </c>
      <c r="H17563" s="1">
        <v>0.52068599999999998</v>
      </c>
      <c r="I17563" s="1">
        <v>0.60763900000000004</v>
      </c>
      <c r="J17563" s="1">
        <v>1283.13095</v>
      </c>
      <c r="K17563">
        <f t="shared" si="548"/>
        <v>0.14222799999999997</v>
      </c>
      <c r="L17563">
        <f t="shared" si="549"/>
        <v>8.6953000000000058E-2</v>
      </c>
    </row>
    <row r="17564" spans="1:12" x14ac:dyDescent="0.2">
      <c r="A17564" s="2">
        <v>43193.693706394901</v>
      </c>
      <c r="B17564" s="1">
        <v>17555</v>
      </c>
      <c r="C17564" s="1">
        <v>0.640235</v>
      </c>
      <c r="D17564" s="1">
        <v>0.22456100000000001</v>
      </c>
      <c r="E17564" s="1">
        <v>24.254954999999999</v>
      </c>
      <c r="F17564" s="1">
        <v>-1.259585</v>
      </c>
      <c r="G17564" s="1">
        <v>0.37942399999999998</v>
      </c>
      <c r="H17564" s="1">
        <v>0.52179299999999995</v>
      </c>
      <c r="I17564" s="1">
        <v>0.60863100000000003</v>
      </c>
      <c r="J17564" s="1">
        <v>1283.809882</v>
      </c>
      <c r="K17564">
        <f t="shared" si="548"/>
        <v>0.14236899999999997</v>
      </c>
      <c r="L17564">
        <f t="shared" si="549"/>
        <v>8.6838000000000082E-2</v>
      </c>
    </row>
    <row r="17565" spans="1:12" x14ac:dyDescent="0.2">
      <c r="A17565" s="2">
        <v>43193.693717968999</v>
      </c>
      <c r="B17565" s="1">
        <v>17556</v>
      </c>
      <c r="C17565" s="1">
        <v>0.644173</v>
      </c>
      <c r="D17565" s="1">
        <v>0.22416700000000001</v>
      </c>
      <c r="E17565" s="1">
        <v>24.262042999999998</v>
      </c>
      <c r="F17565" s="1">
        <v>-1.2725789999999999</v>
      </c>
      <c r="G17565" s="1">
        <v>0.37856299999999998</v>
      </c>
      <c r="H17565" s="1">
        <v>0.52063800000000005</v>
      </c>
      <c r="I17565" s="1">
        <v>0.60816300000000001</v>
      </c>
      <c r="J17565" s="1">
        <v>1285.1347430000001</v>
      </c>
      <c r="K17565">
        <f t="shared" si="548"/>
        <v>0.14207500000000006</v>
      </c>
      <c r="L17565">
        <f t="shared" si="549"/>
        <v>8.7524999999999964E-2</v>
      </c>
    </row>
    <row r="17566" spans="1:12" x14ac:dyDescent="0.2">
      <c r="A17566" s="2">
        <v>43193.693729543098</v>
      </c>
      <c r="B17566" s="1">
        <v>17557</v>
      </c>
      <c r="C17566" s="1">
        <v>0.64679799999999998</v>
      </c>
      <c r="D17566" s="1">
        <v>0.225217</v>
      </c>
      <c r="E17566" s="1">
        <v>24.27412</v>
      </c>
      <c r="F17566" s="1">
        <v>-1.2791410000000001</v>
      </c>
      <c r="G17566" s="1">
        <v>0.37832100000000002</v>
      </c>
      <c r="H17566" s="1">
        <v>0.52141499999999996</v>
      </c>
      <c r="I17566" s="1">
        <v>0.60861299999999996</v>
      </c>
      <c r="J17566" s="1">
        <v>1284.2106409999999</v>
      </c>
      <c r="K17566">
        <f t="shared" si="548"/>
        <v>0.14309399999999994</v>
      </c>
      <c r="L17566">
        <f t="shared" si="549"/>
        <v>8.7197999999999998E-2</v>
      </c>
    </row>
    <row r="17567" spans="1:12" x14ac:dyDescent="0.2">
      <c r="A17567" s="2">
        <v>43193.693741117102</v>
      </c>
      <c r="B17567" s="1">
        <v>17558</v>
      </c>
      <c r="C17567" s="1">
        <v>0.64325399999999999</v>
      </c>
      <c r="D17567" s="1">
        <v>0.23086100000000001</v>
      </c>
      <c r="E17567" s="1">
        <v>24.262699999999999</v>
      </c>
      <c r="F17567" s="1">
        <v>-1.27901</v>
      </c>
      <c r="G17567" s="1">
        <v>0.37850499999999998</v>
      </c>
      <c r="H17567" s="1">
        <v>0.52030799999999999</v>
      </c>
      <c r="I17567" s="1">
        <v>0.60817200000000005</v>
      </c>
      <c r="J17567" s="1">
        <v>1285.1441729999999</v>
      </c>
      <c r="K17567">
        <f t="shared" si="548"/>
        <v>0.14180300000000001</v>
      </c>
      <c r="L17567">
        <f t="shared" si="549"/>
        <v>8.7864000000000053E-2</v>
      </c>
    </row>
    <row r="17568" spans="1:12" x14ac:dyDescent="0.2">
      <c r="A17568" s="2">
        <v>43193.693752691201</v>
      </c>
      <c r="B17568" s="1">
        <v>17559</v>
      </c>
      <c r="C17568" s="1">
        <v>0.63997300000000001</v>
      </c>
      <c r="D17568" s="1">
        <v>0.22823599999999999</v>
      </c>
      <c r="E17568" s="1">
        <v>24.255479999999999</v>
      </c>
      <c r="F17568" s="1">
        <v>-1.280322</v>
      </c>
      <c r="G17568" s="1">
        <v>0.376751</v>
      </c>
      <c r="H17568" s="1">
        <v>0.51832299999999998</v>
      </c>
      <c r="I17568" s="1">
        <v>0.60613300000000003</v>
      </c>
      <c r="J17568" s="1">
        <v>1284.630259</v>
      </c>
      <c r="K17568">
        <f t="shared" si="548"/>
        <v>0.14157199999999998</v>
      </c>
      <c r="L17568">
        <f t="shared" si="549"/>
        <v>8.7810000000000055E-2</v>
      </c>
    </row>
    <row r="17569" spans="1:12" x14ac:dyDescent="0.2">
      <c r="A17569" s="2">
        <v>43193.693764265299</v>
      </c>
      <c r="B17569" s="1">
        <v>17560</v>
      </c>
      <c r="C17569" s="1">
        <v>0.63656000000000001</v>
      </c>
      <c r="D17569" s="1">
        <v>0.22311700000000001</v>
      </c>
      <c r="E17569" s="1">
        <v>24.257186000000001</v>
      </c>
      <c r="F17569" s="1">
        <v>-1.280454</v>
      </c>
      <c r="G17569" s="1">
        <v>0.37886700000000001</v>
      </c>
      <c r="H17569" s="1">
        <v>0.52032900000000004</v>
      </c>
      <c r="I17569" s="1">
        <v>0.60798799999999997</v>
      </c>
      <c r="J17569" s="1">
        <v>1284.1870670000001</v>
      </c>
      <c r="K17569">
        <f t="shared" si="548"/>
        <v>0.14146200000000003</v>
      </c>
      <c r="L17569">
        <f t="shared" si="549"/>
        <v>8.7658999999999931E-2</v>
      </c>
    </row>
    <row r="17570" spans="1:12" x14ac:dyDescent="0.2">
      <c r="A17570" s="2">
        <v>43193.693775839398</v>
      </c>
      <c r="B17570" s="1">
        <v>17561</v>
      </c>
      <c r="C17570" s="1">
        <v>0.638266</v>
      </c>
      <c r="D17570" s="1">
        <v>0.221804</v>
      </c>
      <c r="E17570" s="1">
        <v>24.259679999999999</v>
      </c>
      <c r="F17570" s="1">
        <v>-1.274416</v>
      </c>
      <c r="G17570" s="1">
        <v>0.37781199999999998</v>
      </c>
      <c r="H17570" s="1">
        <v>0.51925200000000005</v>
      </c>
      <c r="I17570" s="1">
        <v>0.60658299999999998</v>
      </c>
      <c r="J17570" s="1">
        <v>1283.965471</v>
      </c>
      <c r="K17570">
        <f t="shared" si="548"/>
        <v>0.14144000000000007</v>
      </c>
      <c r="L17570">
        <f t="shared" si="549"/>
        <v>8.7330999999999936E-2</v>
      </c>
    </row>
    <row r="17571" spans="1:12" x14ac:dyDescent="0.2">
      <c r="A17571" s="2">
        <v>43193.693787413402</v>
      </c>
      <c r="B17571" s="1">
        <v>17562</v>
      </c>
      <c r="C17571" s="1">
        <v>0.62947200000000003</v>
      </c>
      <c r="D17571" s="1">
        <v>0.22495399999999999</v>
      </c>
      <c r="E17571" s="1">
        <v>24.238282999999999</v>
      </c>
      <c r="F17571" s="1">
        <v>-1.279666</v>
      </c>
      <c r="G17571" s="1">
        <v>0.378799</v>
      </c>
      <c r="H17571" s="1">
        <v>0.52080599999999999</v>
      </c>
      <c r="I17571" s="1">
        <v>0.60781399999999997</v>
      </c>
      <c r="J17571" s="1">
        <v>1283.4657010000001</v>
      </c>
      <c r="K17571">
        <f t="shared" si="548"/>
        <v>0.14200699999999999</v>
      </c>
      <c r="L17571">
        <f t="shared" si="549"/>
        <v>8.7007999999999974E-2</v>
      </c>
    </row>
    <row r="17572" spans="1:12" x14ac:dyDescent="0.2">
      <c r="A17572" s="2">
        <v>43193.6937989875</v>
      </c>
      <c r="B17572" s="1">
        <v>17563</v>
      </c>
      <c r="C17572" s="1">
        <v>0.647061</v>
      </c>
      <c r="D17572" s="1">
        <v>0.21576699999999999</v>
      </c>
      <c r="E17572" s="1">
        <v>24.294993000000002</v>
      </c>
      <c r="F17572" s="1">
        <v>-1.273366</v>
      </c>
      <c r="G17572" s="1">
        <v>0.37837399999999999</v>
      </c>
      <c r="H17572" s="1">
        <v>0.52050200000000002</v>
      </c>
      <c r="I17572" s="1">
        <v>0.60807999999999995</v>
      </c>
      <c r="J17572" s="1">
        <v>1285.2196100000001</v>
      </c>
      <c r="K17572">
        <f t="shared" si="548"/>
        <v>0.14212800000000003</v>
      </c>
      <c r="L17572">
        <f t="shared" si="549"/>
        <v>8.7577999999999934E-2</v>
      </c>
    </row>
    <row r="17573" spans="1:12" x14ac:dyDescent="0.2">
      <c r="A17573" s="2">
        <v>43193.693810561599</v>
      </c>
      <c r="B17573" s="1">
        <v>17564</v>
      </c>
      <c r="C17573" s="1">
        <v>0.63957900000000001</v>
      </c>
      <c r="D17573" s="1">
        <v>0.22246099999999999</v>
      </c>
      <c r="E17573" s="1">
        <v>24.261911999999999</v>
      </c>
      <c r="F17573" s="1">
        <v>-1.2766470000000001</v>
      </c>
      <c r="G17573" s="1">
        <v>0.37712400000000001</v>
      </c>
      <c r="H17573" s="1">
        <v>0.51917899999999995</v>
      </c>
      <c r="I17573" s="1">
        <v>0.60660099999999995</v>
      </c>
      <c r="J17573" s="1">
        <v>1284.998014</v>
      </c>
      <c r="K17573">
        <f t="shared" si="548"/>
        <v>0.14205499999999993</v>
      </c>
      <c r="L17573">
        <f t="shared" si="549"/>
        <v>8.7422E-2</v>
      </c>
    </row>
    <row r="17574" spans="1:12" x14ac:dyDescent="0.2">
      <c r="A17574" s="2">
        <v>43193.693822135603</v>
      </c>
      <c r="B17574" s="1">
        <v>17565</v>
      </c>
      <c r="C17574" s="1">
        <v>0.65296799999999999</v>
      </c>
      <c r="D17574" s="1">
        <v>0.22679199999999999</v>
      </c>
      <c r="E17574" s="1">
        <v>24.295124000000001</v>
      </c>
      <c r="F17574" s="1">
        <v>-1.27376</v>
      </c>
      <c r="G17574" s="1">
        <v>0.37726599999999999</v>
      </c>
      <c r="H17574" s="1">
        <v>0.51865899999999998</v>
      </c>
      <c r="I17574" s="1">
        <v>0.60589400000000004</v>
      </c>
      <c r="J17574" s="1">
        <v>1283.616575</v>
      </c>
      <c r="K17574">
        <f t="shared" si="548"/>
        <v>0.14139299999999999</v>
      </c>
      <c r="L17574">
        <f t="shared" si="549"/>
        <v>8.7235000000000062E-2</v>
      </c>
    </row>
    <row r="17575" spans="1:12" x14ac:dyDescent="0.2">
      <c r="A17575" s="2">
        <v>43193.693833709702</v>
      </c>
      <c r="B17575" s="1">
        <v>17566</v>
      </c>
      <c r="C17575" s="1">
        <v>0.643123</v>
      </c>
      <c r="D17575" s="1">
        <v>0.226661</v>
      </c>
      <c r="E17575" s="1">
        <v>24.261517999999999</v>
      </c>
      <c r="F17575" s="1">
        <v>-1.2816350000000001</v>
      </c>
      <c r="G17575" s="1">
        <v>0.37886700000000001</v>
      </c>
      <c r="H17575" s="1">
        <v>0.521505</v>
      </c>
      <c r="I17575" s="1">
        <v>0.60828199999999999</v>
      </c>
      <c r="J17575" s="1">
        <v>1282.3812949999999</v>
      </c>
      <c r="K17575">
        <f t="shared" si="548"/>
        <v>0.14263799999999999</v>
      </c>
      <c r="L17575">
        <f t="shared" si="549"/>
        <v>8.6776999999999993E-2</v>
      </c>
    </row>
    <row r="17576" spans="1:12" x14ac:dyDescent="0.2">
      <c r="A17576" s="2">
        <v>43193.6938452838</v>
      </c>
      <c r="B17576" s="1">
        <v>17567</v>
      </c>
      <c r="C17576" s="1">
        <v>0.64469799999999999</v>
      </c>
      <c r="D17576" s="1">
        <v>0.22298599999999999</v>
      </c>
      <c r="E17576" s="1">
        <v>24.263093000000001</v>
      </c>
      <c r="F17576" s="1">
        <v>-1.2780910000000001</v>
      </c>
      <c r="G17576" s="1">
        <v>0.37857800000000003</v>
      </c>
      <c r="H17576" s="1">
        <v>0.52012899999999995</v>
      </c>
      <c r="I17576" s="1">
        <v>0.607483</v>
      </c>
      <c r="J17576" s="1">
        <v>1284.0880560000001</v>
      </c>
      <c r="K17576">
        <f t="shared" si="548"/>
        <v>0.14155099999999993</v>
      </c>
      <c r="L17576">
        <f t="shared" si="549"/>
        <v>8.7354000000000043E-2</v>
      </c>
    </row>
    <row r="17577" spans="1:12" x14ac:dyDescent="0.2">
      <c r="A17577" s="2">
        <v>43193.693856857899</v>
      </c>
      <c r="B17577" s="1">
        <v>17568</v>
      </c>
      <c r="C17577" s="1">
        <v>0.64588000000000001</v>
      </c>
      <c r="D17577" s="1">
        <v>0.231123</v>
      </c>
      <c r="E17577" s="1">
        <v>24.265981</v>
      </c>
      <c r="F17577" s="1">
        <v>-1.2770410000000001</v>
      </c>
      <c r="G17577" s="1">
        <v>0.37767499999999998</v>
      </c>
      <c r="H17577" s="1">
        <v>0.51992400000000005</v>
      </c>
      <c r="I17577" s="1">
        <v>0.606518</v>
      </c>
      <c r="J17577" s="1">
        <v>1284.4746700000001</v>
      </c>
      <c r="K17577">
        <f t="shared" si="548"/>
        <v>0.14224900000000007</v>
      </c>
      <c r="L17577">
        <f t="shared" si="549"/>
        <v>8.6593999999999949E-2</v>
      </c>
    </row>
    <row r="17578" spans="1:12" x14ac:dyDescent="0.2">
      <c r="A17578" s="2">
        <v>43193.693868431903</v>
      </c>
      <c r="B17578" s="1">
        <v>17569</v>
      </c>
      <c r="C17578" s="1">
        <v>0.63971</v>
      </c>
      <c r="D17578" s="1">
        <v>0.235323</v>
      </c>
      <c r="E17578" s="1">
        <v>24.249835000000001</v>
      </c>
      <c r="F17578" s="1">
        <v>-1.2734970000000001</v>
      </c>
      <c r="G17578" s="1">
        <v>0.37945499999999999</v>
      </c>
      <c r="H17578" s="1">
        <v>0.52133099999999999</v>
      </c>
      <c r="I17578" s="1">
        <v>0.60882400000000003</v>
      </c>
      <c r="J17578" s="1">
        <v>1282.8480609999999</v>
      </c>
      <c r="K17578">
        <f t="shared" si="548"/>
        <v>0.141876</v>
      </c>
      <c r="L17578">
        <f t="shared" si="549"/>
        <v>8.7493000000000043E-2</v>
      </c>
    </row>
    <row r="17579" spans="1:12" x14ac:dyDescent="0.2">
      <c r="A17579" s="2">
        <v>43193.693880006002</v>
      </c>
      <c r="B17579" s="1">
        <v>17570</v>
      </c>
      <c r="C17579" s="1">
        <v>0.645092</v>
      </c>
      <c r="D17579" s="1">
        <v>0.21379799999999999</v>
      </c>
      <c r="E17579" s="1">
        <v>24.285409999999999</v>
      </c>
      <c r="F17579" s="1">
        <v>-1.2669349999999999</v>
      </c>
      <c r="G17579" s="1">
        <v>0.37781199999999998</v>
      </c>
      <c r="H17579" s="1">
        <v>0.51995100000000005</v>
      </c>
      <c r="I17579" s="1">
        <v>0.60707900000000004</v>
      </c>
      <c r="J17579" s="1">
        <v>1284.073911</v>
      </c>
      <c r="K17579">
        <f t="shared" si="548"/>
        <v>0.14213900000000007</v>
      </c>
      <c r="L17579">
        <f t="shared" si="549"/>
        <v>8.7127999999999983E-2</v>
      </c>
    </row>
    <row r="17580" spans="1:12" x14ac:dyDescent="0.2">
      <c r="A17580" s="2">
        <v>43193.6938915801</v>
      </c>
      <c r="B17580" s="1">
        <v>17571</v>
      </c>
      <c r="C17580" s="1">
        <v>0.64535399999999998</v>
      </c>
      <c r="D17580" s="1">
        <v>0.22823599999999999</v>
      </c>
      <c r="E17580" s="1">
        <v>24.263224999999998</v>
      </c>
      <c r="F17580" s="1">
        <v>-1.281372</v>
      </c>
      <c r="G17580" s="1">
        <v>0.37852599999999997</v>
      </c>
      <c r="H17580" s="1">
        <v>0.52112099999999995</v>
      </c>
      <c r="I17580" s="1">
        <v>0.60851200000000005</v>
      </c>
      <c r="J17580" s="1">
        <v>1284.743414</v>
      </c>
      <c r="K17580">
        <f t="shared" si="548"/>
        <v>0.14259499999999997</v>
      </c>
      <c r="L17580">
        <f t="shared" si="549"/>
        <v>8.7391000000000107E-2</v>
      </c>
    </row>
    <row r="17581" spans="1:12" x14ac:dyDescent="0.2">
      <c r="A17581" s="2">
        <v>43193.693903154199</v>
      </c>
      <c r="B17581" s="1">
        <v>17572</v>
      </c>
      <c r="C17581" s="1">
        <v>0.64299200000000001</v>
      </c>
      <c r="D17581" s="1">
        <v>0.23230500000000001</v>
      </c>
      <c r="E17581" s="1">
        <v>24.269394999999999</v>
      </c>
      <c r="F17581" s="1">
        <v>-1.2728409999999999</v>
      </c>
      <c r="G17581" s="1">
        <v>0.37937100000000001</v>
      </c>
      <c r="H17581" s="1">
        <v>0.52139400000000002</v>
      </c>
      <c r="I17581" s="1">
        <v>0.60856699999999997</v>
      </c>
      <c r="J17581" s="1">
        <v>1285.191321</v>
      </c>
      <c r="K17581">
        <f t="shared" ref="K17581:K17644" si="550">H17581-G17581</f>
        <v>0.14202300000000001</v>
      </c>
      <c r="L17581">
        <f t="shared" ref="L17581:L17644" si="551">I17581-H17581</f>
        <v>8.7172999999999945E-2</v>
      </c>
    </row>
    <row r="17582" spans="1:12" x14ac:dyDescent="0.2">
      <c r="A17582" s="2">
        <v>43193.693914728203</v>
      </c>
      <c r="B17582" s="1">
        <v>17573</v>
      </c>
      <c r="C17582" s="1">
        <v>0.63472200000000001</v>
      </c>
      <c r="D17582" s="1">
        <v>0.22219800000000001</v>
      </c>
      <c r="E17582" s="1">
        <v>24.266113000000001</v>
      </c>
      <c r="F17582" s="1">
        <v>-1.2791410000000001</v>
      </c>
      <c r="G17582" s="1">
        <v>0.37800600000000001</v>
      </c>
      <c r="H17582" s="1">
        <v>0.51991900000000002</v>
      </c>
      <c r="I17582" s="1">
        <v>0.60708799999999996</v>
      </c>
      <c r="J17582" s="1">
        <v>1285.0498769999999</v>
      </c>
      <c r="K17582">
        <f t="shared" si="550"/>
        <v>0.14191300000000001</v>
      </c>
      <c r="L17582">
        <f t="shared" si="551"/>
        <v>8.7168999999999941E-2</v>
      </c>
    </row>
    <row r="17583" spans="1:12" x14ac:dyDescent="0.2">
      <c r="A17583" s="2">
        <v>43193.693926302301</v>
      </c>
      <c r="B17583" s="1">
        <v>17574</v>
      </c>
      <c r="C17583" s="1">
        <v>0.645617</v>
      </c>
      <c r="D17583" s="1">
        <v>0.229023</v>
      </c>
      <c r="E17583" s="1">
        <v>24.259418</v>
      </c>
      <c r="F17583" s="1">
        <v>-1.268116</v>
      </c>
      <c r="G17583" s="1">
        <v>0.37773299999999999</v>
      </c>
      <c r="H17583" s="1">
        <v>0.519594</v>
      </c>
      <c r="I17583" s="1">
        <v>0.60657399999999995</v>
      </c>
      <c r="J17583" s="1">
        <v>1283.8994640000001</v>
      </c>
      <c r="K17583">
        <f t="shared" si="550"/>
        <v>0.14186100000000001</v>
      </c>
      <c r="L17583">
        <f t="shared" si="551"/>
        <v>8.6979999999999946E-2</v>
      </c>
    </row>
    <row r="17584" spans="1:12" x14ac:dyDescent="0.2">
      <c r="A17584" s="2">
        <v>43193.6939378764</v>
      </c>
      <c r="B17584" s="1">
        <v>17575</v>
      </c>
      <c r="C17584" s="1">
        <v>0.643123</v>
      </c>
      <c r="D17584" s="1">
        <v>0.22403600000000001</v>
      </c>
      <c r="E17584" s="1">
        <v>24.273595</v>
      </c>
      <c r="F17584" s="1">
        <v>-1.27691</v>
      </c>
      <c r="G17584" s="1">
        <v>0.37708199999999997</v>
      </c>
      <c r="H17584" s="1">
        <v>0.51949400000000001</v>
      </c>
      <c r="I17584" s="1">
        <v>0.60699599999999998</v>
      </c>
      <c r="J17584" s="1">
        <v>1282.121981</v>
      </c>
      <c r="K17584">
        <f t="shared" si="550"/>
        <v>0.14241200000000004</v>
      </c>
      <c r="L17584">
        <f t="shared" si="551"/>
        <v>8.7501999999999969E-2</v>
      </c>
    </row>
    <row r="17585" spans="1:12" x14ac:dyDescent="0.2">
      <c r="A17585" s="2">
        <v>43193.693949450499</v>
      </c>
      <c r="B17585" s="1">
        <v>17576</v>
      </c>
      <c r="C17585" s="1">
        <v>0.646011</v>
      </c>
      <c r="D17585" s="1">
        <v>0.24713599999999999</v>
      </c>
      <c r="E17585" s="1">
        <v>24.262568000000002</v>
      </c>
      <c r="F17585" s="1">
        <v>-1.279404</v>
      </c>
      <c r="G17585" s="1">
        <v>0.37824799999999997</v>
      </c>
      <c r="H17585" s="1">
        <v>0.52050700000000005</v>
      </c>
      <c r="I17585" s="1">
        <v>0.607603</v>
      </c>
      <c r="J17585" s="1">
        <v>1283.0790870000001</v>
      </c>
      <c r="K17585">
        <f t="shared" si="550"/>
        <v>0.14225900000000008</v>
      </c>
      <c r="L17585">
        <f t="shared" si="551"/>
        <v>8.7095999999999951E-2</v>
      </c>
    </row>
    <row r="17586" spans="1:12" x14ac:dyDescent="0.2">
      <c r="A17586" s="2">
        <v>43193.693961024503</v>
      </c>
      <c r="B17586" s="1">
        <v>17577</v>
      </c>
      <c r="C17586" s="1">
        <v>0.642598</v>
      </c>
      <c r="D17586" s="1">
        <v>0.23965500000000001</v>
      </c>
      <c r="E17586" s="1">
        <v>24.255873000000001</v>
      </c>
      <c r="F17586" s="1">
        <v>-1.274154</v>
      </c>
      <c r="G17586" s="1">
        <v>0.37865700000000002</v>
      </c>
      <c r="H17586" s="1">
        <v>0.51983999999999997</v>
      </c>
      <c r="I17586" s="1">
        <v>0.60712500000000003</v>
      </c>
      <c r="J17586" s="1">
        <v>1284.8282810000001</v>
      </c>
      <c r="K17586">
        <f t="shared" si="550"/>
        <v>0.14118299999999995</v>
      </c>
      <c r="L17586">
        <f t="shared" si="551"/>
        <v>8.7285000000000057E-2</v>
      </c>
    </row>
    <row r="17587" spans="1:12" x14ac:dyDescent="0.2">
      <c r="A17587" s="2">
        <v>43193.693972598601</v>
      </c>
      <c r="B17587" s="1">
        <v>17578</v>
      </c>
      <c r="C17587" s="1">
        <v>0.644173</v>
      </c>
      <c r="D17587" s="1">
        <v>0.224692</v>
      </c>
      <c r="E17587" s="1">
        <v>24.281997</v>
      </c>
      <c r="F17587" s="1">
        <v>-1.277172</v>
      </c>
      <c r="G17587" s="1">
        <v>0.37917699999999999</v>
      </c>
      <c r="H17587" s="1">
        <v>0.52151499999999995</v>
      </c>
      <c r="I17587" s="1">
        <v>0.60845700000000003</v>
      </c>
      <c r="J17587" s="1">
        <v>1283.696727</v>
      </c>
      <c r="K17587">
        <f t="shared" si="550"/>
        <v>0.14233799999999996</v>
      </c>
      <c r="L17587">
        <f t="shared" si="551"/>
        <v>8.6942000000000075E-2</v>
      </c>
    </row>
    <row r="17588" spans="1:12" x14ac:dyDescent="0.2">
      <c r="A17588" s="2">
        <v>43193.6939841727</v>
      </c>
      <c r="B17588" s="1">
        <v>17579</v>
      </c>
      <c r="C17588" s="1">
        <v>0.64102300000000001</v>
      </c>
      <c r="D17588" s="1">
        <v>0.22311700000000001</v>
      </c>
      <c r="E17588" s="1">
        <v>24.252198</v>
      </c>
      <c r="F17588" s="1">
        <v>-1.28216</v>
      </c>
      <c r="G17588" s="1">
        <v>0.378442</v>
      </c>
      <c r="H17588" s="1">
        <v>0.52074299999999996</v>
      </c>
      <c r="I17588" s="1">
        <v>0.60841100000000004</v>
      </c>
      <c r="J17588" s="1">
        <v>1285.002729</v>
      </c>
      <c r="K17588">
        <f t="shared" si="550"/>
        <v>0.14230099999999996</v>
      </c>
      <c r="L17588">
        <f t="shared" si="551"/>
        <v>8.7668000000000079E-2</v>
      </c>
    </row>
    <row r="17589" spans="1:12" x14ac:dyDescent="0.2">
      <c r="A17589" s="2">
        <v>43193.693995746798</v>
      </c>
      <c r="B17589" s="1">
        <v>17580</v>
      </c>
      <c r="C17589" s="1">
        <v>0.64430399999999999</v>
      </c>
      <c r="D17589" s="1">
        <v>0.226661</v>
      </c>
      <c r="E17589" s="1">
        <v>24.264800000000001</v>
      </c>
      <c r="F17589" s="1">
        <v>-1.27061</v>
      </c>
      <c r="G17589" s="1">
        <v>0.37828400000000001</v>
      </c>
      <c r="H17589" s="1">
        <v>0.52002899999999996</v>
      </c>
      <c r="I17589" s="1">
        <v>0.60755700000000001</v>
      </c>
      <c r="J17589" s="1">
        <v>1286.186146</v>
      </c>
      <c r="K17589">
        <f t="shared" si="550"/>
        <v>0.14174499999999995</v>
      </c>
      <c r="L17589">
        <f t="shared" si="551"/>
        <v>8.752800000000005E-2</v>
      </c>
    </row>
    <row r="17590" spans="1:12" x14ac:dyDescent="0.2">
      <c r="A17590" s="2">
        <v>43193.694007320802</v>
      </c>
      <c r="B17590" s="1">
        <v>17581</v>
      </c>
      <c r="C17590" s="1">
        <v>0.64640500000000001</v>
      </c>
      <c r="D17590" s="1">
        <v>0.23860500000000001</v>
      </c>
      <c r="E17590" s="1">
        <v>24.265456</v>
      </c>
      <c r="F17590" s="1">
        <v>-1.280454</v>
      </c>
      <c r="G17590" s="1">
        <v>0.37946600000000003</v>
      </c>
      <c r="H17590" s="1">
        <v>0.52235500000000001</v>
      </c>
      <c r="I17590" s="1">
        <v>0.60950400000000005</v>
      </c>
      <c r="J17590" s="1">
        <v>1284.620829</v>
      </c>
      <c r="K17590">
        <f t="shared" si="550"/>
        <v>0.14288899999999999</v>
      </c>
      <c r="L17590">
        <f t="shared" si="551"/>
        <v>8.7149000000000032E-2</v>
      </c>
    </row>
    <row r="17591" spans="1:12" x14ac:dyDescent="0.2">
      <c r="A17591" s="2">
        <v>43193.694018894901</v>
      </c>
      <c r="B17591" s="1">
        <v>17582</v>
      </c>
      <c r="C17591" s="1">
        <v>0.64732299999999998</v>
      </c>
      <c r="D17591" s="1">
        <v>0.24490500000000001</v>
      </c>
      <c r="E17591" s="1">
        <v>24.272020000000001</v>
      </c>
      <c r="F17591" s="1">
        <v>-1.2839970000000001</v>
      </c>
      <c r="G17591" s="1">
        <v>0.37803799999999999</v>
      </c>
      <c r="H17591" s="1">
        <v>0.52043899999999998</v>
      </c>
      <c r="I17591" s="1">
        <v>0.60753800000000002</v>
      </c>
      <c r="J17591" s="1">
        <v>1286.4643189999999</v>
      </c>
      <c r="K17591">
        <f t="shared" si="550"/>
        <v>0.142401</v>
      </c>
      <c r="L17591">
        <f t="shared" si="551"/>
        <v>8.7099000000000038E-2</v>
      </c>
    </row>
    <row r="17592" spans="1:12" x14ac:dyDescent="0.2">
      <c r="A17592" s="2">
        <v>43193.694030469</v>
      </c>
      <c r="B17592" s="1">
        <v>17583</v>
      </c>
      <c r="C17592" s="1">
        <v>0.64824199999999998</v>
      </c>
      <c r="D17592" s="1">
        <v>0.23611099999999999</v>
      </c>
      <c r="E17592" s="1">
        <v>24.277795999999999</v>
      </c>
      <c r="F17592" s="1">
        <v>-1.290297</v>
      </c>
      <c r="G17592" s="1">
        <v>0.378494</v>
      </c>
      <c r="H17592" s="1">
        <v>0.52039199999999997</v>
      </c>
      <c r="I17592" s="1">
        <v>0.60664700000000005</v>
      </c>
      <c r="J17592" s="1">
        <v>1284.83771</v>
      </c>
      <c r="K17592">
        <f t="shared" si="550"/>
        <v>0.14189799999999997</v>
      </c>
      <c r="L17592">
        <f t="shared" si="551"/>
        <v>8.6255000000000082E-2</v>
      </c>
    </row>
    <row r="17593" spans="1:12" x14ac:dyDescent="0.2">
      <c r="A17593" s="2">
        <v>43193.694042043098</v>
      </c>
      <c r="B17593" s="1">
        <v>17584</v>
      </c>
      <c r="C17593" s="1">
        <v>0.647455</v>
      </c>
      <c r="D17593" s="1">
        <v>0.24083599999999999</v>
      </c>
      <c r="E17593" s="1">
        <v>24.295124000000001</v>
      </c>
      <c r="F17593" s="1">
        <v>-1.2891159999999999</v>
      </c>
      <c r="G17593" s="1">
        <v>0.377444</v>
      </c>
      <c r="H17593" s="1">
        <v>0.51981900000000003</v>
      </c>
      <c r="I17593" s="1">
        <v>0.60634399999999999</v>
      </c>
      <c r="J17593" s="1">
        <v>1283.135665</v>
      </c>
      <c r="K17593">
        <f t="shared" si="550"/>
        <v>0.14237500000000003</v>
      </c>
      <c r="L17593">
        <f t="shared" si="551"/>
        <v>8.6524999999999963E-2</v>
      </c>
    </row>
    <row r="17594" spans="1:12" x14ac:dyDescent="0.2">
      <c r="A17594" s="2">
        <v>43193.694053617102</v>
      </c>
      <c r="B17594" s="1">
        <v>17585</v>
      </c>
      <c r="C17594" s="1">
        <v>0.64666699999999999</v>
      </c>
      <c r="D17594" s="1">
        <v>0.24162400000000001</v>
      </c>
      <c r="E17594" s="1">
        <v>24.289742</v>
      </c>
      <c r="F17594" s="1">
        <v>-1.2787470000000001</v>
      </c>
      <c r="G17594" s="1">
        <v>0.37743900000000002</v>
      </c>
      <c r="H17594" s="1">
        <v>0.51937800000000001</v>
      </c>
      <c r="I17594" s="1">
        <v>0.60655499999999996</v>
      </c>
      <c r="J17594" s="1">
        <v>1282.687758</v>
      </c>
      <c r="K17594">
        <f t="shared" si="550"/>
        <v>0.14193899999999998</v>
      </c>
      <c r="L17594">
        <f t="shared" si="551"/>
        <v>8.7176999999999949E-2</v>
      </c>
    </row>
    <row r="17595" spans="1:12" x14ac:dyDescent="0.2">
      <c r="A17595" s="2">
        <v>43193.694065191201</v>
      </c>
      <c r="B17595" s="1">
        <v>17586</v>
      </c>
      <c r="C17595" s="1">
        <v>0.65349299999999999</v>
      </c>
      <c r="D17595" s="1">
        <v>0.231517</v>
      </c>
      <c r="E17595" s="1">
        <v>24.2988</v>
      </c>
      <c r="F17595" s="1">
        <v>-1.265754</v>
      </c>
      <c r="G17595" s="1">
        <v>0.37908199999999997</v>
      </c>
      <c r="H17595" s="1">
        <v>0.52057500000000001</v>
      </c>
      <c r="I17595" s="1">
        <v>0.60832799999999998</v>
      </c>
      <c r="J17595" s="1">
        <v>1281.8956700000001</v>
      </c>
      <c r="K17595">
        <f t="shared" si="550"/>
        <v>0.14149300000000004</v>
      </c>
      <c r="L17595">
        <f t="shared" si="551"/>
        <v>8.775299999999997E-2</v>
      </c>
    </row>
    <row r="17596" spans="1:12" x14ac:dyDescent="0.2">
      <c r="A17596" s="2">
        <v>43193.6940767653</v>
      </c>
      <c r="B17596" s="1">
        <v>17587</v>
      </c>
      <c r="C17596" s="1">
        <v>0.64522299999999999</v>
      </c>
      <c r="D17596" s="1">
        <v>0.23716100000000001</v>
      </c>
      <c r="E17596" s="1">
        <v>24.267557</v>
      </c>
      <c r="F17596" s="1">
        <v>-1.2893790000000001</v>
      </c>
      <c r="G17596" s="1">
        <v>0.37948100000000001</v>
      </c>
      <c r="H17596" s="1">
        <v>0.52230299999999996</v>
      </c>
      <c r="I17596" s="1">
        <v>0.609321</v>
      </c>
      <c r="J17596" s="1">
        <v>1285.2950470000001</v>
      </c>
      <c r="K17596">
        <f t="shared" si="550"/>
        <v>0.14282199999999995</v>
      </c>
      <c r="L17596">
        <f t="shared" si="551"/>
        <v>8.701800000000004E-2</v>
      </c>
    </row>
    <row r="17597" spans="1:12" x14ac:dyDescent="0.2">
      <c r="A17597" s="2">
        <v>43193.694088339398</v>
      </c>
      <c r="B17597" s="1">
        <v>17588</v>
      </c>
      <c r="C17597" s="1">
        <v>0.647061</v>
      </c>
      <c r="D17597" s="1">
        <v>0.23388</v>
      </c>
      <c r="E17597" s="1">
        <v>24.283571999999999</v>
      </c>
      <c r="F17597" s="1">
        <v>-1.2812410000000001</v>
      </c>
      <c r="G17597" s="1">
        <v>0.379361</v>
      </c>
      <c r="H17597" s="1">
        <v>0.52123699999999995</v>
      </c>
      <c r="I17597" s="1">
        <v>0.60860400000000003</v>
      </c>
      <c r="J17597" s="1">
        <v>1286.6953450000001</v>
      </c>
      <c r="K17597">
        <f t="shared" si="550"/>
        <v>0.14187599999999995</v>
      </c>
      <c r="L17597">
        <f t="shared" si="551"/>
        <v>8.7367000000000083E-2</v>
      </c>
    </row>
    <row r="17598" spans="1:12" x14ac:dyDescent="0.2">
      <c r="A17598" s="2">
        <v>43193.694099913402</v>
      </c>
      <c r="B17598" s="1">
        <v>17589</v>
      </c>
      <c r="C17598" s="1">
        <v>0.647455</v>
      </c>
      <c r="D17598" s="1">
        <v>0.238867</v>
      </c>
      <c r="E17598" s="1">
        <v>24.262305999999999</v>
      </c>
      <c r="F17598" s="1">
        <v>-1.288591</v>
      </c>
      <c r="G17598" s="1">
        <v>0.37886700000000001</v>
      </c>
      <c r="H17598" s="1">
        <v>0.521783</v>
      </c>
      <c r="I17598" s="1">
        <v>0.60945800000000006</v>
      </c>
      <c r="J17598" s="1">
        <v>1286.3464489999999</v>
      </c>
      <c r="K17598">
        <f t="shared" si="550"/>
        <v>0.14291599999999999</v>
      </c>
      <c r="L17598">
        <f t="shared" si="551"/>
        <v>8.7675000000000058E-2</v>
      </c>
    </row>
    <row r="17599" spans="1:12" x14ac:dyDescent="0.2">
      <c r="A17599" s="2">
        <v>43193.694111487501</v>
      </c>
      <c r="B17599" s="1">
        <v>17590</v>
      </c>
      <c r="C17599" s="1">
        <v>0.64194200000000001</v>
      </c>
      <c r="D17599" s="1">
        <v>0.24398600000000001</v>
      </c>
      <c r="E17599" s="1">
        <v>24.266113000000001</v>
      </c>
      <c r="F17599" s="1">
        <v>-1.281766</v>
      </c>
      <c r="G17599" s="1">
        <v>0.37878299999999998</v>
      </c>
      <c r="H17599" s="1">
        <v>0.52113200000000004</v>
      </c>
      <c r="I17599" s="1">
        <v>0.60824599999999995</v>
      </c>
      <c r="J17599" s="1">
        <v>1284.903718</v>
      </c>
      <c r="K17599">
        <f t="shared" si="550"/>
        <v>0.14234900000000006</v>
      </c>
      <c r="L17599">
        <f t="shared" si="551"/>
        <v>8.7113999999999914E-2</v>
      </c>
    </row>
    <row r="17600" spans="1:12" x14ac:dyDescent="0.2">
      <c r="A17600" s="2">
        <v>43193.694123061599</v>
      </c>
      <c r="B17600" s="1">
        <v>17591</v>
      </c>
      <c r="C17600" s="1">
        <v>0.64614199999999999</v>
      </c>
      <c r="D17600" s="1">
        <v>0.24621799999999999</v>
      </c>
      <c r="E17600" s="1">
        <v>24.252723</v>
      </c>
      <c r="F17600" s="1">
        <v>-1.2858350000000001</v>
      </c>
      <c r="G17600" s="1">
        <v>0.37863599999999997</v>
      </c>
      <c r="H17600" s="1">
        <v>0.52004499999999998</v>
      </c>
      <c r="I17600" s="1">
        <v>0.60736400000000001</v>
      </c>
      <c r="J17600" s="1">
        <v>1284.1022</v>
      </c>
      <c r="K17600">
        <f t="shared" si="550"/>
        <v>0.14140900000000001</v>
      </c>
      <c r="L17600">
        <f t="shared" si="551"/>
        <v>8.7319000000000035E-2</v>
      </c>
    </row>
    <row r="17601" spans="1:12" x14ac:dyDescent="0.2">
      <c r="A17601" s="2">
        <v>43193.694134635603</v>
      </c>
      <c r="B17601" s="1">
        <v>17592</v>
      </c>
      <c r="C17601" s="1">
        <v>0.644042</v>
      </c>
      <c r="D17601" s="1">
        <v>0.25238699999999997</v>
      </c>
      <c r="E17601" s="1">
        <v>24.236969999999999</v>
      </c>
      <c r="F17601" s="1">
        <v>-1.2887219999999999</v>
      </c>
      <c r="G17601" s="1">
        <v>0.37752799999999997</v>
      </c>
      <c r="H17601" s="1">
        <v>0.51949900000000004</v>
      </c>
      <c r="I17601" s="1">
        <v>0.60680299999999998</v>
      </c>
      <c r="J17601" s="1">
        <v>1283.6495789999999</v>
      </c>
      <c r="K17601">
        <f t="shared" si="550"/>
        <v>0.14197100000000007</v>
      </c>
      <c r="L17601">
        <f t="shared" si="551"/>
        <v>8.7303999999999937E-2</v>
      </c>
    </row>
    <row r="17602" spans="1:12" x14ac:dyDescent="0.2">
      <c r="A17602" s="2">
        <v>43193.694146209702</v>
      </c>
      <c r="B17602" s="1">
        <v>17593</v>
      </c>
      <c r="C17602" s="1">
        <v>0.64679799999999998</v>
      </c>
      <c r="D17602" s="1">
        <v>0.234011</v>
      </c>
      <c r="E17602" s="1">
        <v>24.286328999999999</v>
      </c>
      <c r="F17602" s="1">
        <v>-1.268116</v>
      </c>
      <c r="G17602" s="1">
        <v>0.378384</v>
      </c>
      <c r="H17602" s="1">
        <v>0.52054400000000001</v>
      </c>
      <c r="I17602" s="1">
        <v>0.60795200000000005</v>
      </c>
      <c r="J17602" s="1">
        <v>1281.575063</v>
      </c>
      <c r="K17602">
        <f t="shared" si="550"/>
        <v>0.14216000000000001</v>
      </c>
      <c r="L17602">
        <f t="shared" si="551"/>
        <v>8.7408000000000041E-2</v>
      </c>
    </row>
    <row r="17603" spans="1:12" x14ac:dyDescent="0.2">
      <c r="A17603" s="2">
        <v>43193.694157783801</v>
      </c>
      <c r="B17603" s="1">
        <v>17594</v>
      </c>
      <c r="C17603" s="1">
        <v>0.65021099999999998</v>
      </c>
      <c r="D17603" s="1">
        <v>0.23676700000000001</v>
      </c>
      <c r="E17603" s="1">
        <v>24.272545000000001</v>
      </c>
      <c r="F17603" s="1">
        <v>-1.2767790000000001</v>
      </c>
      <c r="G17603" s="1">
        <v>0.37877300000000003</v>
      </c>
      <c r="H17603" s="1">
        <v>0.52063800000000005</v>
      </c>
      <c r="I17603" s="1">
        <v>0.60797900000000005</v>
      </c>
      <c r="J17603" s="1">
        <v>1284.809422</v>
      </c>
      <c r="K17603">
        <f t="shared" si="550"/>
        <v>0.14186500000000002</v>
      </c>
      <c r="L17603">
        <f t="shared" si="551"/>
        <v>8.7341000000000002E-2</v>
      </c>
    </row>
    <row r="17604" spans="1:12" x14ac:dyDescent="0.2">
      <c r="A17604" s="2">
        <v>43193.694169357899</v>
      </c>
      <c r="B17604" s="1">
        <v>17595</v>
      </c>
      <c r="C17604" s="1">
        <v>0.65034199999999998</v>
      </c>
      <c r="D17604" s="1">
        <v>0.21707899999999999</v>
      </c>
      <c r="E17604" s="1">
        <v>24.26585</v>
      </c>
      <c r="F17604" s="1">
        <v>-1.2658849999999999</v>
      </c>
      <c r="G17604" s="1">
        <v>0.37888300000000003</v>
      </c>
      <c r="H17604" s="1">
        <v>0.52068000000000003</v>
      </c>
      <c r="I17604" s="1">
        <v>0.60865899999999995</v>
      </c>
      <c r="J17604" s="1">
        <v>1284.1163449999999</v>
      </c>
      <c r="K17604">
        <f t="shared" si="550"/>
        <v>0.14179700000000001</v>
      </c>
      <c r="L17604">
        <f t="shared" si="551"/>
        <v>8.7978999999999918E-2</v>
      </c>
    </row>
    <row r="17605" spans="1:12" x14ac:dyDescent="0.2">
      <c r="A17605" s="2">
        <v>43193.694180931903</v>
      </c>
      <c r="B17605" s="1">
        <v>17596</v>
      </c>
      <c r="C17605" s="1">
        <v>0.65007999999999999</v>
      </c>
      <c r="D17605" s="1">
        <v>0.25356800000000002</v>
      </c>
      <c r="E17605" s="1">
        <v>24.285803999999999</v>
      </c>
      <c r="F17605" s="1">
        <v>-1.279272</v>
      </c>
      <c r="G17605" s="1">
        <v>0.37795400000000001</v>
      </c>
      <c r="H17605" s="1">
        <v>0.519872</v>
      </c>
      <c r="I17605" s="1">
        <v>0.60599499999999995</v>
      </c>
      <c r="J17605" s="1">
        <v>1284.818851</v>
      </c>
      <c r="K17605">
        <f t="shared" si="550"/>
        <v>0.14191799999999999</v>
      </c>
      <c r="L17605">
        <f t="shared" si="551"/>
        <v>8.612299999999995E-2</v>
      </c>
    </row>
    <row r="17606" spans="1:12" x14ac:dyDescent="0.2">
      <c r="A17606" s="2">
        <v>43193.694192506002</v>
      </c>
      <c r="B17606" s="1">
        <v>17597</v>
      </c>
      <c r="C17606" s="1">
        <v>0.646011</v>
      </c>
      <c r="D17606" s="1">
        <v>0.24241099999999999</v>
      </c>
      <c r="E17606" s="1">
        <v>24.265719000000001</v>
      </c>
      <c r="F17606" s="1">
        <v>-1.2734970000000001</v>
      </c>
      <c r="G17606" s="1">
        <v>0.37804300000000002</v>
      </c>
      <c r="H17606" s="1">
        <v>0.51963000000000004</v>
      </c>
      <c r="I17606" s="1">
        <v>0.60667499999999996</v>
      </c>
      <c r="J17606" s="1">
        <v>1282.0889770000001</v>
      </c>
      <c r="K17606">
        <f t="shared" si="550"/>
        <v>0.14158700000000002</v>
      </c>
      <c r="L17606">
        <f t="shared" si="551"/>
        <v>8.7044999999999928E-2</v>
      </c>
    </row>
    <row r="17607" spans="1:12" x14ac:dyDescent="0.2">
      <c r="A17607" s="2">
        <v>43193.6942040801</v>
      </c>
      <c r="B17607" s="1">
        <v>17598</v>
      </c>
      <c r="C17607" s="1">
        <v>0.64496100000000001</v>
      </c>
      <c r="D17607" s="1">
        <v>0.234405</v>
      </c>
      <c r="E17607" s="1">
        <v>24.29158</v>
      </c>
      <c r="F17607" s="1">
        <v>-1.2677229999999999</v>
      </c>
      <c r="G17607" s="1">
        <v>0.37798500000000002</v>
      </c>
      <c r="H17607" s="1">
        <v>0.51967200000000002</v>
      </c>
      <c r="I17607" s="1">
        <v>0.60731800000000002</v>
      </c>
      <c r="J17607" s="1">
        <v>1283.13095</v>
      </c>
      <c r="K17607">
        <f t="shared" si="550"/>
        <v>0.14168700000000001</v>
      </c>
      <c r="L17607">
        <f t="shared" si="551"/>
        <v>8.7646000000000002E-2</v>
      </c>
    </row>
    <row r="17608" spans="1:12" x14ac:dyDescent="0.2">
      <c r="A17608" s="2">
        <v>43193.694215654199</v>
      </c>
      <c r="B17608" s="1">
        <v>17599</v>
      </c>
      <c r="C17608" s="1">
        <v>0.643123</v>
      </c>
      <c r="D17608" s="1">
        <v>0.237424</v>
      </c>
      <c r="E17608" s="1">
        <v>24.299455999999999</v>
      </c>
      <c r="F17608" s="1">
        <v>-1.28216</v>
      </c>
      <c r="G17608" s="1">
        <v>0.378799</v>
      </c>
      <c r="H17608" s="1">
        <v>0.52063300000000001</v>
      </c>
      <c r="I17608" s="1">
        <v>0.60843899999999995</v>
      </c>
      <c r="J17608" s="1">
        <v>1282.800913</v>
      </c>
      <c r="K17608">
        <f t="shared" si="550"/>
        <v>0.14183400000000002</v>
      </c>
      <c r="L17608">
        <f t="shared" si="551"/>
        <v>8.780599999999994E-2</v>
      </c>
    </row>
    <row r="17609" spans="1:12" x14ac:dyDescent="0.2">
      <c r="A17609" s="2">
        <v>43193.694227228203</v>
      </c>
      <c r="B17609" s="1">
        <v>17600</v>
      </c>
      <c r="C17609" s="1">
        <v>0.64496100000000001</v>
      </c>
      <c r="D17609" s="1">
        <v>0.24858</v>
      </c>
      <c r="E17609" s="1">
        <v>24.285934999999998</v>
      </c>
      <c r="F17609" s="1">
        <v>-1.292397</v>
      </c>
      <c r="G17609" s="1">
        <v>0.37794299999999997</v>
      </c>
      <c r="H17609" s="1">
        <v>0.52004499999999998</v>
      </c>
      <c r="I17609" s="1">
        <v>0.60740000000000005</v>
      </c>
      <c r="J17609" s="1">
        <v>1283.4138379999999</v>
      </c>
      <c r="K17609">
        <f t="shared" si="550"/>
        <v>0.14210200000000001</v>
      </c>
      <c r="L17609">
        <f t="shared" si="551"/>
        <v>8.7355000000000071E-2</v>
      </c>
    </row>
    <row r="17610" spans="1:12" x14ac:dyDescent="0.2">
      <c r="A17610" s="2">
        <v>43193.694238802302</v>
      </c>
      <c r="B17610" s="1">
        <v>17601</v>
      </c>
      <c r="C17610" s="1">
        <v>0.64443600000000001</v>
      </c>
      <c r="D17610" s="1">
        <v>0.24976100000000001</v>
      </c>
      <c r="E17610" s="1">
        <v>24.285146999999998</v>
      </c>
      <c r="F17610" s="1">
        <v>-1.263916</v>
      </c>
      <c r="G17610" s="1">
        <v>0.37845800000000002</v>
      </c>
      <c r="H17610" s="1">
        <v>0.52069100000000001</v>
      </c>
      <c r="I17610" s="1">
        <v>0.608016</v>
      </c>
      <c r="J17610" s="1">
        <v>1283.989045</v>
      </c>
      <c r="K17610">
        <f t="shared" si="550"/>
        <v>0.142233</v>
      </c>
      <c r="L17610">
        <f t="shared" si="551"/>
        <v>8.7324999999999986E-2</v>
      </c>
    </row>
    <row r="17611" spans="1:12" x14ac:dyDescent="0.2">
      <c r="A17611" s="2">
        <v>43193.6942503764</v>
      </c>
      <c r="B17611" s="1">
        <v>17602</v>
      </c>
      <c r="C17611" s="1">
        <v>0.64377899999999999</v>
      </c>
      <c r="D17611" s="1">
        <v>0.24346100000000001</v>
      </c>
      <c r="E17611" s="1">
        <v>24.266113000000001</v>
      </c>
      <c r="F17611" s="1">
        <v>-1.288197</v>
      </c>
      <c r="G17611" s="1">
        <v>0.37864100000000001</v>
      </c>
      <c r="H17611" s="1">
        <v>0.52065899999999998</v>
      </c>
      <c r="I17611" s="1">
        <v>0.60786899999999999</v>
      </c>
      <c r="J17611" s="1">
        <v>1284.804707</v>
      </c>
      <c r="K17611">
        <f t="shared" si="550"/>
        <v>0.14201799999999998</v>
      </c>
      <c r="L17611">
        <f t="shared" si="551"/>
        <v>8.721000000000001E-2</v>
      </c>
    </row>
    <row r="17612" spans="1:12" x14ac:dyDescent="0.2">
      <c r="A17612" s="2">
        <v>43193.694261950499</v>
      </c>
      <c r="B17612" s="1">
        <v>17603</v>
      </c>
      <c r="C17612" s="1">
        <v>0.646536</v>
      </c>
      <c r="D17612" s="1">
        <v>0.24621799999999999</v>
      </c>
      <c r="E17612" s="1">
        <v>24.2988</v>
      </c>
      <c r="F17612" s="1">
        <v>-1.284654</v>
      </c>
      <c r="G17612" s="1">
        <v>0.37790099999999999</v>
      </c>
      <c r="H17612" s="1">
        <v>0.52005000000000001</v>
      </c>
      <c r="I17612" s="1">
        <v>0.60684000000000005</v>
      </c>
      <c r="J17612" s="1">
        <v>1283.989045</v>
      </c>
      <c r="K17612">
        <f t="shared" si="550"/>
        <v>0.14214900000000003</v>
      </c>
      <c r="L17612">
        <f t="shared" si="551"/>
        <v>8.6790000000000034E-2</v>
      </c>
    </row>
    <row r="17613" spans="1:12" x14ac:dyDescent="0.2">
      <c r="A17613" s="2">
        <v>43193.694273524503</v>
      </c>
      <c r="B17613" s="1">
        <v>17604</v>
      </c>
      <c r="C17613" s="1">
        <v>0.64574799999999999</v>
      </c>
      <c r="D17613" s="1">
        <v>0.24962999999999999</v>
      </c>
      <c r="E17613" s="1">
        <v>24.279240000000001</v>
      </c>
      <c r="F17613" s="1">
        <v>-1.290691</v>
      </c>
      <c r="G17613" s="1">
        <v>0.37961299999999998</v>
      </c>
      <c r="H17613" s="1">
        <v>0.52208699999999997</v>
      </c>
      <c r="I17613" s="1">
        <v>0.60858599999999996</v>
      </c>
      <c r="J17613" s="1">
        <v>1284.1493479999999</v>
      </c>
      <c r="K17613">
        <f t="shared" si="550"/>
        <v>0.14247399999999999</v>
      </c>
      <c r="L17613">
        <f t="shared" si="551"/>
        <v>8.6498999999999993E-2</v>
      </c>
    </row>
    <row r="17614" spans="1:12" x14ac:dyDescent="0.2">
      <c r="A17614" s="2">
        <v>43193.694285098602</v>
      </c>
      <c r="B17614" s="1">
        <v>17605</v>
      </c>
      <c r="C17614" s="1">
        <v>0.65073599999999998</v>
      </c>
      <c r="D17614" s="1">
        <v>0.23479800000000001</v>
      </c>
      <c r="E17614" s="1">
        <v>24.322559999999999</v>
      </c>
      <c r="F17614" s="1">
        <v>-1.2715289999999999</v>
      </c>
      <c r="G17614" s="1">
        <v>0.37737599999999999</v>
      </c>
      <c r="H17614" s="1">
        <v>0.51874299999999995</v>
      </c>
      <c r="I17614" s="1">
        <v>0.60683100000000001</v>
      </c>
      <c r="J17614" s="1">
        <v>1284.9555809999999</v>
      </c>
      <c r="K17614">
        <f t="shared" si="550"/>
        <v>0.14136699999999996</v>
      </c>
      <c r="L17614">
        <f t="shared" si="551"/>
        <v>8.8088000000000055E-2</v>
      </c>
    </row>
    <row r="17615" spans="1:12" x14ac:dyDescent="0.2">
      <c r="A17615" s="2">
        <v>43193.6942966727</v>
      </c>
      <c r="B17615" s="1">
        <v>17606</v>
      </c>
      <c r="C17615" s="1">
        <v>0.649424</v>
      </c>
      <c r="D17615" s="1">
        <v>0.24018</v>
      </c>
      <c r="E17615" s="1">
        <v>24.302606999999998</v>
      </c>
      <c r="F17615" s="1">
        <v>-1.2859659999999999</v>
      </c>
      <c r="G17615" s="1">
        <v>0.377355</v>
      </c>
      <c r="H17615" s="1">
        <v>0.51876900000000004</v>
      </c>
      <c r="I17615" s="1">
        <v>0.60639900000000002</v>
      </c>
      <c r="J17615" s="1">
        <v>1283.4138379999999</v>
      </c>
      <c r="K17615">
        <f t="shared" si="550"/>
        <v>0.14141400000000004</v>
      </c>
      <c r="L17615">
        <f t="shared" si="551"/>
        <v>8.7629999999999986E-2</v>
      </c>
    </row>
    <row r="17616" spans="1:12" x14ac:dyDescent="0.2">
      <c r="A17616" s="2">
        <v>43193.694308246799</v>
      </c>
      <c r="B17616" s="1">
        <v>17607</v>
      </c>
      <c r="C17616" s="1">
        <v>0.647061</v>
      </c>
      <c r="D17616" s="1">
        <v>0.244642</v>
      </c>
      <c r="E17616" s="1">
        <v>24.287116000000001</v>
      </c>
      <c r="F17616" s="1">
        <v>-1.275072</v>
      </c>
      <c r="G17616" s="1">
        <v>0.37772800000000001</v>
      </c>
      <c r="H17616" s="1">
        <v>0.51988199999999996</v>
      </c>
      <c r="I17616" s="1">
        <v>0.60684000000000005</v>
      </c>
      <c r="J17616" s="1">
        <v>1282.4614469999999</v>
      </c>
      <c r="K17616">
        <f t="shared" si="550"/>
        <v>0.14215399999999995</v>
      </c>
      <c r="L17616">
        <f t="shared" si="551"/>
        <v>8.6958000000000091E-2</v>
      </c>
    </row>
    <row r="17617" spans="1:12" x14ac:dyDescent="0.2">
      <c r="A17617" s="2">
        <v>43193.694319820803</v>
      </c>
      <c r="B17617" s="1">
        <v>17608</v>
      </c>
      <c r="C17617" s="1">
        <v>0.65414899999999998</v>
      </c>
      <c r="D17617" s="1">
        <v>0.24188599999999999</v>
      </c>
      <c r="E17617" s="1">
        <v>24.318753000000001</v>
      </c>
      <c r="F17617" s="1">
        <v>-1.275466</v>
      </c>
      <c r="G17617" s="1">
        <v>0.37747599999999998</v>
      </c>
      <c r="H17617" s="1">
        <v>0.51905299999999999</v>
      </c>
      <c r="I17617" s="1">
        <v>0.60635300000000003</v>
      </c>
      <c r="J17617" s="1">
        <v>1283.343116</v>
      </c>
      <c r="K17617">
        <f t="shared" si="550"/>
        <v>0.14157700000000001</v>
      </c>
      <c r="L17617">
        <f t="shared" si="551"/>
        <v>8.7300000000000044E-2</v>
      </c>
    </row>
    <row r="17618" spans="1:12" x14ac:dyDescent="0.2">
      <c r="A17618" s="2">
        <v>43193.694331394901</v>
      </c>
      <c r="B17618" s="1">
        <v>17609</v>
      </c>
      <c r="C17618" s="1">
        <v>0.65283599999999997</v>
      </c>
      <c r="D17618" s="1">
        <v>0.25041799999999997</v>
      </c>
      <c r="E17618" s="1">
        <v>24.309958000000002</v>
      </c>
      <c r="F17618" s="1">
        <v>-1.2759910000000001</v>
      </c>
      <c r="G17618" s="1">
        <v>0.37772299999999998</v>
      </c>
      <c r="H17618" s="1">
        <v>0.51932599999999995</v>
      </c>
      <c r="I17618" s="1">
        <v>0.60700500000000002</v>
      </c>
      <c r="J17618" s="1">
        <v>1282.159699</v>
      </c>
      <c r="K17618">
        <f t="shared" si="550"/>
        <v>0.14160299999999998</v>
      </c>
      <c r="L17618">
        <f t="shared" si="551"/>
        <v>8.7679000000000062E-2</v>
      </c>
    </row>
    <row r="17619" spans="1:12" x14ac:dyDescent="0.2">
      <c r="A17619" s="2">
        <v>43193.694342969</v>
      </c>
      <c r="B17619" s="1">
        <v>17610</v>
      </c>
      <c r="C17619" s="1">
        <v>0.64588000000000001</v>
      </c>
      <c r="D17619" s="1">
        <v>0.24779300000000001</v>
      </c>
      <c r="E17619" s="1">
        <v>24.296437000000001</v>
      </c>
      <c r="F17619" s="1">
        <v>-1.277172</v>
      </c>
      <c r="G17619" s="1">
        <v>0.37739200000000001</v>
      </c>
      <c r="H17619" s="1">
        <v>0.51855399999999996</v>
      </c>
      <c r="I17619" s="1">
        <v>0.60612299999999997</v>
      </c>
      <c r="J17619" s="1">
        <v>1283.635434</v>
      </c>
      <c r="K17619">
        <f t="shared" si="550"/>
        <v>0.14116199999999995</v>
      </c>
      <c r="L17619">
        <f t="shared" si="551"/>
        <v>8.7569000000000008E-2</v>
      </c>
    </row>
    <row r="17620" spans="1:12" x14ac:dyDescent="0.2">
      <c r="A17620" s="2">
        <v>43193.694354543099</v>
      </c>
      <c r="B17620" s="1">
        <v>17611</v>
      </c>
      <c r="C17620" s="1">
        <v>0.644042</v>
      </c>
      <c r="D17620" s="1">
        <v>0.255799</v>
      </c>
      <c r="E17620" s="1">
        <v>24.279108999999998</v>
      </c>
      <c r="F17620" s="1">
        <v>-1.2787470000000001</v>
      </c>
      <c r="G17620" s="1">
        <v>0.378305</v>
      </c>
      <c r="H17620" s="1">
        <v>0.51955700000000005</v>
      </c>
      <c r="I17620" s="1">
        <v>0.60679400000000006</v>
      </c>
      <c r="J17620" s="1">
        <v>1283.2205309999999</v>
      </c>
      <c r="K17620">
        <f t="shared" si="550"/>
        <v>0.14125200000000004</v>
      </c>
      <c r="L17620">
        <f t="shared" si="551"/>
        <v>8.7237000000000009E-2</v>
      </c>
    </row>
    <row r="17621" spans="1:12" x14ac:dyDescent="0.2">
      <c r="A17621" s="2">
        <v>43193.694366117103</v>
      </c>
      <c r="B17621" s="1">
        <v>17612</v>
      </c>
      <c r="C17621" s="1">
        <v>0.644042</v>
      </c>
      <c r="D17621" s="1">
        <v>0.251336</v>
      </c>
      <c r="E17621" s="1">
        <v>24.290792</v>
      </c>
      <c r="F17621" s="1">
        <v>-1.292791</v>
      </c>
      <c r="G17621" s="1">
        <v>0.37766499999999997</v>
      </c>
      <c r="H17621" s="1">
        <v>0.52019199999999999</v>
      </c>
      <c r="I17621" s="1">
        <v>0.60763</v>
      </c>
      <c r="J17621" s="1">
        <v>1282.720761</v>
      </c>
      <c r="K17621">
        <f t="shared" si="550"/>
        <v>0.14252700000000001</v>
      </c>
      <c r="L17621">
        <f t="shared" si="551"/>
        <v>8.7438000000000016E-2</v>
      </c>
    </row>
    <row r="17622" spans="1:12" x14ac:dyDescent="0.2">
      <c r="A17622" s="2">
        <v>43193.694377691201</v>
      </c>
      <c r="B17622" s="1">
        <v>17613</v>
      </c>
      <c r="C17622" s="1">
        <v>0.646536</v>
      </c>
      <c r="D17622" s="1">
        <v>0.24674299999999999</v>
      </c>
      <c r="E17622" s="1">
        <v>24.278058999999999</v>
      </c>
      <c r="F17622" s="1">
        <v>-1.277172</v>
      </c>
      <c r="G17622" s="1">
        <v>0.378085</v>
      </c>
      <c r="H17622" s="1">
        <v>0.52113699999999996</v>
      </c>
      <c r="I17622" s="1">
        <v>0.60775000000000001</v>
      </c>
      <c r="J17622" s="1">
        <v>1283.8570299999999</v>
      </c>
      <c r="K17622">
        <f t="shared" si="550"/>
        <v>0.14305199999999996</v>
      </c>
      <c r="L17622">
        <f t="shared" si="551"/>
        <v>8.6613000000000051E-2</v>
      </c>
    </row>
    <row r="17623" spans="1:12" x14ac:dyDescent="0.2">
      <c r="A17623" s="2">
        <v>43193.6943892653</v>
      </c>
      <c r="B17623" s="1">
        <v>17614</v>
      </c>
      <c r="C17623" s="1">
        <v>0.65007999999999999</v>
      </c>
      <c r="D17623" s="1">
        <v>0.24858</v>
      </c>
      <c r="E17623" s="1">
        <v>24.295255000000001</v>
      </c>
      <c r="F17623" s="1">
        <v>-1.281504</v>
      </c>
      <c r="G17623" s="1">
        <v>0.37760700000000003</v>
      </c>
      <c r="H17623" s="1">
        <v>0.51966699999999999</v>
      </c>
      <c r="I17623" s="1">
        <v>0.60708799999999996</v>
      </c>
      <c r="J17623" s="1">
        <v>1285.1017400000001</v>
      </c>
      <c r="K17623">
        <f t="shared" si="550"/>
        <v>0.14205999999999996</v>
      </c>
      <c r="L17623">
        <f t="shared" si="551"/>
        <v>8.7420999999999971E-2</v>
      </c>
    </row>
    <row r="17624" spans="1:12" x14ac:dyDescent="0.2">
      <c r="A17624" s="2">
        <v>43193.694400839398</v>
      </c>
      <c r="B17624" s="1">
        <v>17615</v>
      </c>
      <c r="C17624" s="1">
        <v>0.64377899999999999</v>
      </c>
      <c r="D17624" s="1">
        <v>0.249893</v>
      </c>
      <c r="E17624" s="1">
        <v>24.282259</v>
      </c>
      <c r="F17624" s="1">
        <v>-1.287541</v>
      </c>
      <c r="G17624" s="1">
        <v>0.37705</v>
      </c>
      <c r="H17624" s="1">
        <v>0.51896900000000001</v>
      </c>
      <c r="I17624" s="1">
        <v>0.606298</v>
      </c>
      <c r="J17624" s="1">
        <v>1283.904178</v>
      </c>
      <c r="K17624">
        <f t="shared" si="550"/>
        <v>0.14191900000000002</v>
      </c>
      <c r="L17624">
        <f t="shared" si="551"/>
        <v>8.732899999999999E-2</v>
      </c>
    </row>
    <row r="17625" spans="1:12" x14ac:dyDescent="0.2">
      <c r="A17625" s="2">
        <v>43193.694412413402</v>
      </c>
      <c r="B17625" s="1">
        <v>17616</v>
      </c>
      <c r="C17625" s="1">
        <v>0.64666699999999999</v>
      </c>
      <c r="D17625" s="1">
        <v>0.24753</v>
      </c>
      <c r="E17625" s="1">
        <v>24.277533999999999</v>
      </c>
      <c r="F17625" s="1">
        <v>-1.2753350000000001</v>
      </c>
      <c r="G17625" s="1">
        <v>0.37811099999999997</v>
      </c>
      <c r="H17625" s="1">
        <v>0.51946199999999998</v>
      </c>
      <c r="I17625" s="1">
        <v>0.60672999999999999</v>
      </c>
      <c r="J17625" s="1">
        <v>1283.3761199999999</v>
      </c>
      <c r="K17625">
        <f t="shared" si="550"/>
        <v>0.141351</v>
      </c>
      <c r="L17625">
        <f t="shared" si="551"/>
        <v>8.7268000000000012E-2</v>
      </c>
    </row>
    <row r="17626" spans="1:12" x14ac:dyDescent="0.2">
      <c r="A17626" s="2">
        <v>43193.694423987501</v>
      </c>
      <c r="B17626" s="1">
        <v>17617</v>
      </c>
      <c r="C17626" s="1">
        <v>0.63734800000000003</v>
      </c>
      <c r="D17626" s="1">
        <v>0.24241099999999999</v>
      </c>
      <c r="E17626" s="1">
        <v>24.302738000000002</v>
      </c>
      <c r="F17626" s="1">
        <v>-1.2738910000000001</v>
      </c>
      <c r="G17626" s="1">
        <v>0.37983800000000001</v>
      </c>
      <c r="H17626" s="1">
        <v>0.52269699999999997</v>
      </c>
      <c r="I17626" s="1">
        <v>0.60977999999999999</v>
      </c>
      <c r="J17626" s="1">
        <v>1282.862206</v>
      </c>
      <c r="K17626">
        <f t="shared" si="550"/>
        <v>0.14285899999999996</v>
      </c>
      <c r="L17626">
        <f t="shared" si="551"/>
        <v>8.7083000000000022E-2</v>
      </c>
    </row>
    <row r="17627" spans="1:12" x14ac:dyDescent="0.2">
      <c r="A17627" s="2">
        <v>43193.6944355616</v>
      </c>
      <c r="B17627" s="1">
        <v>17618</v>
      </c>
      <c r="C17627" s="1">
        <v>0.64351700000000001</v>
      </c>
      <c r="D17627" s="1">
        <v>0.25802999999999998</v>
      </c>
      <c r="E17627" s="1">
        <v>24.262699999999999</v>
      </c>
      <c r="F17627" s="1">
        <v>-1.287147</v>
      </c>
      <c r="G17627" s="1">
        <v>0.37777500000000003</v>
      </c>
      <c r="H17627" s="1">
        <v>0.52003500000000003</v>
      </c>
      <c r="I17627" s="1">
        <v>0.60731800000000002</v>
      </c>
      <c r="J17627" s="1">
        <v>1285.2950470000001</v>
      </c>
      <c r="K17627">
        <f t="shared" si="550"/>
        <v>0.14226</v>
      </c>
      <c r="L17627">
        <f t="shared" si="551"/>
        <v>8.7282999999999999E-2</v>
      </c>
    </row>
    <row r="17628" spans="1:12" x14ac:dyDescent="0.2">
      <c r="A17628" s="2">
        <v>43193.694447135596</v>
      </c>
      <c r="B17628" s="1">
        <v>17619</v>
      </c>
      <c r="C17628" s="1">
        <v>0.648899</v>
      </c>
      <c r="D17628" s="1">
        <v>0.25225500000000001</v>
      </c>
      <c r="E17628" s="1">
        <v>24.266113000000001</v>
      </c>
      <c r="F17628" s="1">
        <v>-1.2912159999999999</v>
      </c>
      <c r="G17628" s="1">
        <v>0.37789600000000001</v>
      </c>
      <c r="H17628" s="1">
        <v>0.52028099999999999</v>
      </c>
      <c r="I17628" s="1">
        <v>0.60710600000000003</v>
      </c>
      <c r="J17628" s="1">
        <v>1284.5029589999999</v>
      </c>
      <c r="K17628">
        <f t="shared" si="550"/>
        <v>0.14238499999999998</v>
      </c>
      <c r="L17628">
        <f t="shared" si="551"/>
        <v>8.6825000000000041E-2</v>
      </c>
    </row>
    <row r="17629" spans="1:12" x14ac:dyDescent="0.2">
      <c r="A17629" s="2">
        <v>43193.694458709702</v>
      </c>
      <c r="B17629" s="1">
        <v>17620</v>
      </c>
      <c r="C17629" s="1">
        <v>0.648505</v>
      </c>
      <c r="D17629" s="1">
        <v>0.244117</v>
      </c>
      <c r="E17629" s="1">
        <v>24.283835</v>
      </c>
      <c r="F17629" s="1">
        <v>-1.2937099999999999</v>
      </c>
      <c r="G17629" s="1">
        <v>0.37797500000000001</v>
      </c>
      <c r="H17629" s="1">
        <v>0.52052799999999999</v>
      </c>
      <c r="I17629" s="1">
        <v>0.60824599999999995</v>
      </c>
      <c r="J17629" s="1">
        <v>1283.6684379999999</v>
      </c>
      <c r="K17629">
        <f t="shared" si="550"/>
        <v>0.14255299999999999</v>
      </c>
      <c r="L17629">
        <f t="shared" si="551"/>
        <v>8.7717999999999963E-2</v>
      </c>
    </row>
    <row r="17630" spans="1:12" x14ac:dyDescent="0.2">
      <c r="A17630" s="2">
        <v>43193.694470283801</v>
      </c>
      <c r="B17630" s="1">
        <v>17621</v>
      </c>
      <c r="C17630" s="1">
        <v>0.64443600000000001</v>
      </c>
      <c r="D17630" s="1">
        <v>0.23020499999999999</v>
      </c>
      <c r="E17630" s="1">
        <v>24.248259999999998</v>
      </c>
      <c r="F17630" s="1">
        <v>-1.292529</v>
      </c>
      <c r="G17630" s="1">
        <v>0.37756000000000001</v>
      </c>
      <c r="H17630" s="1">
        <v>0.51844900000000005</v>
      </c>
      <c r="I17630" s="1">
        <v>0.60521400000000003</v>
      </c>
      <c r="J17630" s="1">
        <v>1283.776879</v>
      </c>
      <c r="K17630">
        <f t="shared" si="550"/>
        <v>0.14088900000000004</v>
      </c>
      <c r="L17630">
        <f t="shared" si="551"/>
        <v>8.6764999999999981E-2</v>
      </c>
    </row>
    <row r="17631" spans="1:12" x14ac:dyDescent="0.2">
      <c r="A17631" s="2">
        <v>43193.6944818579</v>
      </c>
      <c r="B17631" s="1">
        <v>17622</v>
      </c>
      <c r="C17631" s="1">
        <v>0.646011</v>
      </c>
      <c r="D17631" s="1">
        <v>0.240311</v>
      </c>
      <c r="E17631" s="1">
        <v>24.274777</v>
      </c>
      <c r="F17631" s="1">
        <v>-1.291085</v>
      </c>
      <c r="G17631" s="1">
        <v>0.37898799999999999</v>
      </c>
      <c r="H17631" s="1">
        <v>0.52066999999999997</v>
      </c>
      <c r="I17631" s="1">
        <v>0.60836500000000004</v>
      </c>
      <c r="J17631" s="1">
        <v>1283.055513</v>
      </c>
      <c r="K17631">
        <f t="shared" si="550"/>
        <v>0.14168199999999997</v>
      </c>
      <c r="L17631">
        <f t="shared" si="551"/>
        <v>8.7695000000000078E-2</v>
      </c>
    </row>
    <row r="17632" spans="1:12" x14ac:dyDescent="0.2">
      <c r="A17632" s="2">
        <v>43193.694493431904</v>
      </c>
      <c r="B17632" s="1">
        <v>17623</v>
      </c>
      <c r="C17632" s="1">
        <v>0.64981699999999998</v>
      </c>
      <c r="D17632" s="1">
        <v>0.24923600000000001</v>
      </c>
      <c r="E17632" s="1">
        <v>24.286722999999999</v>
      </c>
      <c r="F17632" s="1">
        <v>-1.2895099999999999</v>
      </c>
      <c r="G17632" s="1">
        <v>0.37940299999999999</v>
      </c>
      <c r="H17632" s="1">
        <v>0.52231899999999998</v>
      </c>
      <c r="I17632" s="1">
        <v>0.60937600000000003</v>
      </c>
      <c r="J17632" s="1">
        <v>1284.4652410000001</v>
      </c>
      <c r="K17632">
        <f t="shared" si="550"/>
        <v>0.14291599999999999</v>
      </c>
      <c r="L17632">
        <f t="shared" si="551"/>
        <v>8.7057000000000051E-2</v>
      </c>
    </row>
    <row r="17633" spans="1:12" x14ac:dyDescent="0.2">
      <c r="A17633" s="2">
        <v>43193.694505006002</v>
      </c>
      <c r="B17633" s="1">
        <v>17624</v>
      </c>
      <c r="C17633" s="1">
        <v>0.64903</v>
      </c>
      <c r="D17633" s="1">
        <v>0.245168</v>
      </c>
      <c r="E17633" s="1">
        <v>24.288298000000001</v>
      </c>
      <c r="F17633" s="1">
        <v>-1.281372</v>
      </c>
      <c r="G17633" s="1">
        <v>0.37766499999999997</v>
      </c>
      <c r="H17633" s="1">
        <v>0.519231</v>
      </c>
      <c r="I17633" s="1">
        <v>0.60616000000000003</v>
      </c>
      <c r="J17633" s="1">
        <v>1285.4742100000001</v>
      </c>
      <c r="K17633">
        <f t="shared" si="550"/>
        <v>0.14156600000000003</v>
      </c>
      <c r="L17633">
        <f t="shared" si="551"/>
        <v>8.6929000000000034E-2</v>
      </c>
    </row>
    <row r="17634" spans="1:12" x14ac:dyDescent="0.2">
      <c r="A17634" s="2">
        <v>43193.694516580101</v>
      </c>
      <c r="B17634" s="1">
        <v>17625</v>
      </c>
      <c r="C17634" s="1">
        <v>0.64233499999999999</v>
      </c>
      <c r="D17634" s="1">
        <v>0.25002400000000002</v>
      </c>
      <c r="E17634" s="1">
        <v>24.264406000000001</v>
      </c>
      <c r="F17634" s="1">
        <v>-1.3002720000000001</v>
      </c>
      <c r="G17634" s="1">
        <v>0.37741799999999998</v>
      </c>
      <c r="H17634" s="1">
        <v>0.51770300000000002</v>
      </c>
      <c r="I17634" s="1">
        <v>0.60529699999999997</v>
      </c>
      <c r="J17634" s="1">
        <v>1282.7301910000001</v>
      </c>
      <c r="K17634">
        <f t="shared" si="550"/>
        <v>0.14028500000000005</v>
      </c>
      <c r="L17634">
        <f t="shared" si="551"/>
        <v>8.759399999999995E-2</v>
      </c>
    </row>
    <row r="17635" spans="1:12" x14ac:dyDescent="0.2">
      <c r="A17635" s="2">
        <v>43193.694528154199</v>
      </c>
      <c r="B17635" s="1">
        <v>17626</v>
      </c>
      <c r="C17635" s="1">
        <v>0.65007999999999999</v>
      </c>
      <c r="D17635" s="1">
        <v>0.255799</v>
      </c>
      <c r="E17635" s="1">
        <v>24.290792</v>
      </c>
      <c r="F17635" s="1">
        <v>-1.2854410000000001</v>
      </c>
      <c r="G17635" s="1">
        <v>0.377554</v>
      </c>
      <c r="H17635" s="1">
        <v>0.51846499999999995</v>
      </c>
      <c r="I17635" s="1">
        <v>0.60677599999999998</v>
      </c>
      <c r="J17635" s="1">
        <v>1282.371866</v>
      </c>
      <c r="K17635">
        <f t="shared" si="550"/>
        <v>0.14091099999999995</v>
      </c>
      <c r="L17635">
        <f t="shared" si="551"/>
        <v>8.8311000000000028E-2</v>
      </c>
    </row>
    <row r="17636" spans="1:12" x14ac:dyDescent="0.2">
      <c r="A17636" s="2">
        <v>43193.694539728203</v>
      </c>
      <c r="B17636" s="1">
        <v>17627</v>
      </c>
      <c r="C17636" s="1">
        <v>0.65375499999999998</v>
      </c>
      <c r="D17636" s="1">
        <v>0.239786</v>
      </c>
      <c r="E17636" s="1">
        <v>24.323217</v>
      </c>
      <c r="F17636" s="1">
        <v>-1.2829470000000001</v>
      </c>
      <c r="G17636" s="1">
        <v>0.37822699999999998</v>
      </c>
      <c r="H17636" s="1">
        <v>0.52056000000000002</v>
      </c>
      <c r="I17636" s="1">
        <v>0.60785999999999996</v>
      </c>
      <c r="J17636" s="1">
        <v>1281.9569630000001</v>
      </c>
      <c r="K17636">
        <f t="shared" si="550"/>
        <v>0.14233300000000004</v>
      </c>
      <c r="L17636">
        <f t="shared" si="551"/>
        <v>8.7299999999999933E-2</v>
      </c>
    </row>
    <row r="17637" spans="1:12" x14ac:dyDescent="0.2">
      <c r="A17637" s="2">
        <v>43193.694551302302</v>
      </c>
      <c r="B17637" s="1">
        <v>17628</v>
      </c>
      <c r="C17637" s="1">
        <v>0.65126099999999998</v>
      </c>
      <c r="D17637" s="1">
        <v>0.24109900000000001</v>
      </c>
      <c r="E17637" s="1">
        <v>24.290005000000001</v>
      </c>
      <c r="F17637" s="1">
        <v>-1.2839970000000001</v>
      </c>
      <c r="G17637" s="1">
        <v>0.37661499999999998</v>
      </c>
      <c r="H17637" s="1">
        <v>0.51873800000000003</v>
      </c>
      <c r="I17637" s="1">
        <v>0.60674799999999995</v>
      </c>
      <c r="J17637" s="1">
        <v>1282.8197720000001</v>
      </c>
      <c r="K17637">
        <f t="shared" si="550"/>
        <v>0.14212300000000005</v>
      </c>
      <c r="L17637">
        <f t="shared" si="551"/>
        <v>8.8009999999999922E-2</v>
      </c>
    </row>
    <row r="17638" spans="1:12" x14ac:dyDescent="0.2">
      <c r="A17638" s="2">
        <v>43193.694562876401</v>
      </c>
      <c r="B17638" s="1">
        <v>17629</v>
      </c>
      <c r="C17638" s="1">
        <v>0.65165499999999998</v>
      </c>
      <c r="D17638" s="1">
        <v>0.25107400000000002</v>
      </c>
      <c r="E17638" s="1">
        <v>24.285934999999998</v>
      </c>
      <c r="F17638" s="1">
        <v>-1.2920039999999999</v>
      </c>
      <c r="G17638" s="1">
        <v>0.37826900000000002</v>
      </c>
      <c r="H17638" s="1">
        <v>0.52064900000000003</v>
      </c>
      <c r="I17638" s="1">
        <v>0.60712500000000003</v>
      </c>
      <c r="J17638" s="1">
        <v>1283.3006829999999</v>
      </c>
      <c r="K17638">
        <f t="shared" si="550"/>
        <v>0.14238000000000001</v>
      </c>
      <c r="L17638">
        <f t="shared" si="551"/>
        <v>8.6475999999999997E-2</v>
      </c>
    </row>
    <row r="17639" spans="1:12" x14ac:dyDescent="0.2">
      <c r="A17639" s="2">
        <v>43193.694574450499</v>
      </c>
      <c r="B17639" s="1">
        <v>17630</v>
      </c>
      <c r="C17639" s="1">
        <v>0.64496100000000001</v>
      </c>
      <c r="D17639" s="1">
        <v>0.24792400000000001</v>
      </c>
      <c r="E17639" s="1">
        <v>24.284490999999999</v>
      </c>
      <c r="F17639" s="1">
        <v>-1.28321</v>
      </c>
      <c r="G17639" s="1">
        <v>0.37864100000000001</v>
      </c>
      <c r="H17639" s="1">
        <v>0.52049100000000004</v>
      </c>
      <c r="I17639" s="1">
        <v>0.60756600000000005</v>
      </c>
      <c r="J17639" s="1">
        <v>1283.512849</v>
      </c>
      <c r="K17639">
        <f t="shared" si="550"/>
        <v>0.14185000000000003</v>
      </c>
      <c r="L17639">
        <f t="shared" si="551"/>
        <v>8.7075000000000014E-2</v>
      </c>
    </row>
    <row r="17640" spans="1:12" x14ac:dyDescent="0.2">
      <c r="A17640" s="2">
        <v>43193.694586024503</v>
      </c>
      <c r="B17640" s="1">
        <v>17631</v>
      </c>
      <c r="C17640" s="1">
        <v>0.64876699999999998</v>
      </c>
      <c r="D17640" s="1">
        <v>0.253305</v>
      </c>
      <c r="E17640" s="1">
        <v>24.300505999999999</v>
      </c>
      <c r="F17640" s="1">
        <v>-1.2845219999999999</v>
      </c>
      <c r="G17640" s="1">
        <v>0.37874099999999999</v>
      </c>
      <c r="H17640" s="1">
        <v>0.52134199999999997</v>
      </c>
      <c r="I17640" s="1">
        <v>0.60768500000000003</v>
      </c>
      <c r="J17640" s="1">
        <v>1283.7627339999999</v>
      </c>
      <c r="K17640">
        <f t="shared" si="550"/>
        <v>0.14260099999999998</v>
      </c>
      <c r="L17640">
        <f t="shared" si="551"/>
        <v>8.6343000000000059E-2</v>
      </c>
    </row>
    <row r="17641" spans="1:12" x14ac:dyDescent="0.2">
      <c r="A17641" s="2">
        <v>43193.694597598602</v>
      </c>
      <c r="B17641" s="1">
        <v>17632</v>
      </c>
      <c r="C17641" s="1">
        <v>0.64719199999999999</v>
      </c>
      <c r="D17641" s="1">
        <v>0.26406800000000002</v>
      </c>
      <c r="E17641" s="1">
        <v>24.267424999999999</v>
      </c>
      <c r="F17641" s="1">
        <v>-1.281504</v>
      </c>
      <c r="G17641" s="1">
        <v>0.37886700000000001</v>
      </c>
      <c r="H17641" s="1">
        <v>0.52209300000000003</v>
      </c>
      <c r="I17641" s="1">
        <v>0.60905399999999998</v>
      </c>
      <c r="J17641" s="1">
        <v>1285.172462</v>
      </c>
      <c r="K17641">
        <f t="shared" si="550"/>
        <v>0.14322600000000002</v>
      </c>
      <c r="L17641">
        <f t="shared" si="551"/>
        <v>8.6960999999999955E-2</v>
      </c>
    </row>
    <row r="17642" spans="1:12" x14ac:dyDescent="0.2">
      <c r="A17642" s="2">
        <v>43193.6946091727</v>
      </c>
      <c r="B17642" s="1">
        <v>17633</v>
      </c>
      <c r="C17642" s="1">
        <v>0.645092</v>
      </c>
      <c r="D17642" s="1">
        <v>0.24634900000000001</v>
      </c>
      <c r="E17642" s="1">
        <v>24.290922999999999</v>
      </c>
      <c r="F17642" s="1">
        <v>-1.293447</v>
      </c>
      <c r="G17642" s="1">
        <v>0.37845200000000001</v>
      </c>
      <c r="H17642" s="1">
        <v>0.52022900000000005</v>
      </c>
      <c r="I17642" s="1">
        <v>0.60791499999999998</v>
      </c>
      <c r="J17642" s="1">
        <v>1285.57322</v>
      </c>
      <c r="K17642">
        <f t="shared" si="550"/>
        <v>0.14177700000000004</v>
      </c>
      <c r="L17642">
        <f t="shared" si="551"/>
        <v>8.7685999999999931E-2</v>
      </c>
    </row>
    <row r="17643" spans="1:12" x14ac:dyDescent="0.2">
      <c r="A17643" s="2">
        <v>43193.694620746799</v>
      </c>
      <c r="B17643" s="1">
        <v>17634</v>
      </c>
      <c r="C17643" s="1">
        <v>0.65165499999999998</v>
      </c>
      <c r="D17643" s="1">
        <v>0.24648</v>
      </c>
      <c r="E17643" s="1">
        <v>24.324003999999999</v>
      </c>
      <c r="F17643" s="1">
        <v>-1.281766</v>
      </c>
      <c r="G17643" s="1">
        <v>0.37778600000000001</v>
      </c>
      <c r="H17643" s="1">
        <v>0.51922599999999997</v>
      </c>
      <c r="I17643" s="1">
        <v>0.60616899999999996</v>
      </c>
      <c r="J17643" s="1">
        <v>1285.304476</v>
      </c>
      <c r="K17643">
        <f t="shared" si="550"/>
        <v>0.14143999999999995</v>
      </c>
      <c r="L17643">
        <f t="shared" si="551"/>
        <v>8.6942999999999993E-2</v>
      </c>
    </row>
    <row r="17644" spans="1:12" x14ac:dyDescent="0.2">
      <c r="A17644" s="2">
        <v>43193.694632320803</v>
      </c>
      <c r="B17644" s="1">
        <v>17635</v>
      </c>
      <c r="C17644" s="1">
        <v>0.645092</v>
      </c>
      <c r="D17644" s="1">
        <v>0.26813700000000001</v>
      </c>
      <c r="E17644" s="1">
        <v>24.262962000000002</v>
      </c>
      <c r="F17644" s="1">
        <v>-1.2809790000000001</v>
      </c>
      <c r="G17644" s="1">
        <v>0.37770700000000001</v>
      </c>
      <c r="H17644" s="1">
        <v>0.52014499999999997</v>
      </c>
      <c r="I17644" s="1">
        <v>0.60711599999999999</v>
      </c>
      <c r="J17644" s="1">
        <v>1283.5552829999999</v>
      </c>
      <c r="K17644">
        <f t="shared" si="550"/>
        <v>0.14243799999999995</v>
      </c>
      <c r="L17644">
        <f t="shared" si="551"/>
        <v>8.6971000000000021E-2</v>
      </c>
    </row>
    <row r="17645" spans="1:12" x14ac:dyDescent="0.2">
      <c r="A17645" s="2">
        <v>43193.694643894902</v>
      </c>
      <c r="B17645" s="1">
        <v>17636</v>
      </c>
      <c r="C17645" s="1">
        <v>0.64666699999999999</v>
      </c>
      <c r="D17645" s="1">
        <v>0.26236199999999998</v>
      </c>
      <c r="E17645" s="1">
        <v>24.282259</v>
      </c>
      <c r="F17645" s="1">
        <v>-1.2908219999999999</v>
      </c>
      <c r="G17645" s="1">
        <v>0.37911400000000001</v>
      </c>
      <c r="H17645" s="1">
        <v>0.52142599999999995</v>
      </c>
      <c r="I17645" s="1">
        <v>0.60851200000000005</v>
      </c>
      <c r="J17645" s="1">
        <v>1285.097025</v>
      </c>
      <c r="K17645">
        <f t="shared" ref="K17645:K17708" si="552">H17645-G17645</f>
        <v>0.14231199999999994</v>
      </c>
      <c r="L17645">
        <f t="shared" ref="L17645:L17708" si="553">I17645-H17645</f>
        <v>8.7086000000000108E-2</v>
      </c>
    </row>
    <row r="17646" spans="1:12" x14ac:dyDescent="0.2">
      <c r="A17646" s="2">
        <v>43193.694655469</v>
      </c>
      <c r="B17646" s="1">
        <v>17637</v>
      </c>
      <c r="C17646" s="1">
        <v>0.64574799999999999</v>
      </c>
      <c r="D17646" s="1">
        <v>0.26406800000000002</v>
      </c>
      <c r="E17646" s="1">
        <v>24.272676000000001</v>
      </c>
      <c r="F17646" s="1">
        <v>-1.2728409999999999</v>
      </c>
      <c r="G17646" s="1">
        <v>0.378631</v>
      </c>
      <c r="H17646" s="1">
        <v>0.52012899999999995</v>
      </c>
      <c r="I17646" s="1">
        <v>0.60717100000000002</v>
      </c>
      <c r="J17646" s="1">
        <v>1284.842425</v>
      </c>
      <c r="K17646">
        <f t="shared" si="552"/>
        <v>0.14149799999999996</v>
      </c>
      <c r="L17646">
        <f t="shared" si="553"/>
        <v>8.7042000000000064E-2</v>
      </c>
    </row>
    <row r="17647" spans="1:12" x14ac:dyDescent="0.2">
      <c r="A17647" s="2">
        <v>43193.694667043099</v>
      </c>
      <c r="B17647" s="1">
        <v>17638</v>
      </c>
      <c r="C17647" s="1">
        <v>0.641679</v>
      </c>
      <c r="D17647" s="1">
        <v>0.25907999999999998</v>
      </c>
      <c r="E17647" s="1">
        <v>24.269262999999999</v>
      </c>
      <c r="F17647" s="1">
        <v>-1.291085</v>
      </c>
      <c r="G17647" s="1">
        <v>0.37826900000000002</v>
      </c>
      <c r="H17647" s="1">
        <v>0.51997700000000002</v>
      </c>
      <c r="I17647" s="1">
        <v>0.60645400000000005</v>
      </c>
      <c r="J17647" s="1">
        <v>1283.187527</v>
      </c>
      <c r="K17647">
        <f t="shared" si="552"/>
        <v>0.141708</v>
      </c>
      <c r="L17647">
        <f t="shared" si="553"/>
        <v>8.6477000000000026E-2</v>
      </c>
    </row>
    <row r="17648" spans="1:12" x14ac:dyDescent="0.2">
      <c r="A17648" s="2">
        <v>43193.694678617103</v>
      </c>
      <c r="B17648" s="1">
        <v>17639</v>
      </c>
      <c r="C17648" s="1">
        <v>0.64876699999999998</v>
      </c>
      <c r="D17648" s="1">
        <v>0.25002400000000002</v>
      </c>
      <c r="E17648" s="1">
        <v>24.320197</v>
      </c>
      <c r="F17648" s="1">
        <v>-1.27691</v>
      </c>
      <c r="G17648" s="1">
        <v>0.37841000000000002</v>
      </c>
      <c r="H17648" s="1">
        <v>0.51998200000000006</v>
      </c>
      <c r="I17648" s="1">
        <v>0.60710600000000003</v>
      </c>
      <c r="J17648" s="1">
        <v>1282.1125509999999</v>
      </c>
      <c r="K17648">
        <f t="shared" si="552"/>
        <v>0.14157200000000003</v>
      </c>
      <c r="L17648">
        <f t="shared" si="553"/>
        <v>8.7123999999999979E-2</v>
      </c>
    </row>
    <row r="17649" spans="1:12" x14ac:dyDescent="0.2">
      <c r="A17649" s="2">
        <v>43193.694690191202</v>
      </c>
      <c r="B17649" s="1">
        <v>17640</v>
      </c>
      <c r="C17649" s="1">
        <v>0.64496100000000001</v>
      </c>
      <c r="D17649" s="1">
        <v>0.26800600000000002</v>
      </c>
      <c r="E17649" s="1">
        <v>24.282259</v>
      </c>
      <c r="F17649" s="1">
        <v>-1.276254</v>
      </c>
      <c r="G17649" s="1">
        <v>0.37805299999999997</v>
      </c>
      <c r="H17649" s="1">
        <v>0.519625</v>
      </c>
      <c r="I17649" s="1">
        <v>0.60720700000000005</v>
      </c>
      <c r="J17649" s="1">
        <v>1282.75848</v>
      </c>
      <c r="K17649">
        <f t="shared" si="552"/>
        <v>0.14157200000000003</v>
      </c>
      <c r="L17649">
        <f t="shared" si="553"/>
        <v>8.7582000000000049E-2</v>
      </c>
    </row>
    <row r="17650" spans="1:12" x14ac:dyDescent="0.2">
      <c r="A17650" s="2">
        <v>43193.6947017653</v>
      </c>
      <c r="B17650" s="1">
        <v>17641</v>
      </c>
      <c r="C17650" s="1">
        <v>0.64377899999999999</v>
      </c>
      <c r="D17650" s="1">
        <v>0.256718</v>
      </c>
      <c r="E17650" s="1">
        <v>24.288954</v>
      </c>
      <c r="F17650" s="1">
        <v>-1.284654</v>
      </c>
      <c r="G17650" s="1">
        <v>0.37876199999999999</v>
      </c>
      <c r="H17650" s="1">
        <v>0.52030200000000004</v>
      </c>
      <c r="I17650" s="1">
        <v>0.607823</v>
      </c>
      <c r="J17650" s="1">
        <v>1283.1026609999999</v>
      </c>
      <c r="K17650">
        <f t="shared" si="552"/>
        <v>0.14154000000000005</v>
      </c>
      <c r="L17650">
        <f t="shared" si="553"/>
        <v>8.752099999999996E-2</v>
      </c>
    </row>
    <row r="17651" spans="1:12" x14ac:dyDescent="0.2">
      <c r="A17651" s="2">
        <v>43193.694713339399</v>
      </c>
      <c r="B17651" s="1">
        <v>17642</v>
      </c>
      <c r="C17651" s="1">
        <v>0.64837299999999998</v>
      </c>
      <c r="D17651" s="1">
        <v>0.25645499999999999</v>
      </c>
      <c r="E17651" s="1">
        <v>24.306939</v>
      </c>
      <c r="F17651" s="1">
        <v>-1.2725789999999999</v>
      </c>
      <c r="G17651" s="1">
        <v>0.37864100000000001</v>
      </c>
      <c r="H17651" s="1">
        <v>0.52082200000000001</v>
      </c>
      <c r="I17651" s="1">
        <v>0.608402</v>
      </c>
      <c r="J17651" s="1">
        <v>1283.1073759999999</v>
      </c>
      <c r="K17651">
        <f t="shared" si="552"/>
        <v>0.142181</v>
      </c>
      <c r="L17651">
        <f t="shared" si="553"/>
        <v>8.7579999999999991E-2</v>
      </c>
    </row>
    <row r="17652" spans="1:12" x14ac:dyDescent="0.2">
      <c r="A17652" s="2">
        <v>43193.694724913403</v>
      </c>
      <c r="B17652" s="1">
        <v>17643</v>
      </c>
      <c r="C17652" s="1">
        <v>0.64535399999999998</v>
      </c>
      <c r="D17652" s="1">
        <v>0.25343700000000002</v>
      </c>
      <c r="E17652" s="1">
        <v>24.279634000000001</v>
      </c>
      <c r="F17652" s="1">
        <v>-1.2878039999999999</v>
      </c>
      <c r="G17652" s="1">
        <v>0.378027</v>
      </c>
      <c r="H17652" s="1">
        <v>0.520092</v>
      </c>
      <c r="I17652" s="1">
        <v>0.60677599999999998</v>
      </c>
      <c r="J17652" s="1">
        <v>1284.23893</v>
      </c>
      <c r="K17652">
        <f t="shared" si="552"/>
        <v>0.142065</v>
      </c>
      <c r="L17652">
        <f t="shared" si="553"/>
        <v>8.6683999999999983E-2</v>
      </c>
    </row>
    <row r="17653" spans="1:12" x14ac:dyDescent="0.2">
      <c r="A17653" s="2">
        <v>43193.694736487501</v>
      </c>
      <c r="B17653" s="1">
        <v>17644</v>
      </c>
      <c r="C17653" s="1">
        <v>0.64837299999999998</v>
      </c>
      <c r="D17653" s="1">
        <v>0.269843</v>
      </c>
      <c r="E17653" s="1">
        <v>24.271363999999998</v>
      </c>
      <c r="F17653" s="1">
        <v>-1.2763850000000001</v>
      </c>
      <c r="G17653" s="1">
        <v>0.37951800000000002</v>
      </c>
      <c r="H17653" s="1">
        <v>0.52226099999999998</v>
      </c>
      <c r="I17653" s="1">
        <v>0.60996399999999995</v>
      </c>
      <c r="J17653" s="1">
        <v>1284.243645</v>
      </c>
      <c r="K17653">
        <f t="shared" si="552"/>
        <v>0.14274299999999995</v>
      </c>
      <c r="L17653">
        <f t="shared" si="553"/>
        <v>8.7702999999999975E-2</v>
      </c>
    </row>
    <row r="17654" spans="1:12" x14ac:dyDescent="0.2">
      <c r="A17654" s="2">
        <v>43193.6947480616</v>
      </c>
      <c r="B17654" s="1">
        <v>17645</v>
      </c>
      <c r="C17654" s="1">
        <v>0.64732299999999998</v>
      </c>
      <c r="D17654" s="1">
        <v>0.25789899999999999</v>
      </c>
      <c r="E17654" s="1">
        <v>24.289742</v>
      </c>
      <c r="F17654" s="1">
        <v>-1.2787470000000001</v>
      </c>
      <c r="G17654" s="1">
        <v>0.37834200000000001</v>
      </c>
      <c r="H17654" s="1">
        <v>0.52037599999999995</v>
      </c>
      <c r="I17654" s="1">
        <v>0.60750099999999996</v>
      </c>
      <c r="J17654" s="1">
        <v>1286.1342830000001</v>
      </c>
      <c r="K17654">
        <f t="shared" si="552"/>
        <v>0.14203399999999994</v>
      </c>
      <c r="L17654">
        <f t="shared" si="553"/>
        <v>8.7125000000000008E-2</v>
      </c>
    </row>
    <row r="17655" spans="1:12" x14ac:dyDescent="0.2">
      <c r="A17655" s="2">
        <v>43193.694759635597</v>
      </c>
      <c r="B17655" s="1">
        <v>17646</v>
      </c>
      <c r="C17655" s="1">
        <v>0.65112999999999999</v>
      </c>
      <c r="D17655" s="1">
        <v>0.25960499999999997</v>
      </c>
      <c r="E17655" s="1">
        <v>24.294993000000002</v>
      </c>
      <c r="F17655" s="1">
        <v>-1.2812410000000001</v>
      </c>
      <c r="G17655" s="1">
        <v>0.37801699999999999</v>
      </c>
      <c r="H17655" s="1">
        <v>0.51957799999999998</v>
      </c>
      <c r="I17655" s="1">
        <v>0.60662899999999997</v>
      </c>
      <c r="J17655" s="1">
        <v>1283.9183230000001</v>
      </c>
      <c r="K17655">
        <f t="shared" si="552"/>
        <v>0.14156099999999999</v>
      </c>
      <c r="L17655">
        <f t="shared" si="553"/>
        <v>8.7050999999999989E-2</v>
      </c>
    </row>
    <row r="17656" spans="1:12" x14ac:dyDescent="0.2">
      <c r="A17656" s="2">
        <v>43193.694771209703</v>
      </c>
      <c r="B17656" s="1">
        <v>17647</v>
      </c>
      <c r="C17656" s="1">
        <v>0.64955499999999999</v>
      </c>
      <c r="D17656" s="1">
        <v>0.24451100000000001</v>
      </c>
      <c r="E17656" s="1">
        <v>24.290005000000001</v>
      </c>
      <c r="F17656" s="1">
        <v>-1.2845219999999999</v>
      </c>
      <c r="G17656" s="1">
        <v>0.37925599999999998</v>
      </c>
      <c r="H17656" s="1">
        <v>0.52119000000000004</v>
      </c>
      <c r="I17656" s="1">
        <v>0.60873299999999997</v>
      </c>
      <c r="J17656" s="1">
        <v>1283.7580190000001</v>
      </c>
      <c r="K17656">
        <f t="shared" si="552"/>
        <v>0.14193400000000006</v>
      </c>
      <c r="L17656">
        <f t="shared" si="553"/>
        <v>8.7542999999999926E-2</v>
      </c>
    </row>
    <row r="17657" spans="1:12" x14ac:dyDescent="0.2">
      <c r="A17657" s="2">
        <v>43193.694782783801</v>
      </c>
      <c r="B17657" s="1">
        <v>17648</v>
      </c>
      <c r="C17657" s="1">
        <v>0.64903</v>
      </c>
      <c r="D17657" s="1">
        <v>0.23702999999999999</v>
      </c>
      <c r="E17657" s="1">
        <v>24.307333</v>
      </c>
      <c r="F17657" s="1">
        <v>-1.28006</v>
      </c>
      <c r="G17657" s="1">
        <v>0.37872499999999998</v>
      </c>
      <c r="H17657" s="1">
        <v>0.520922</v>
      </c>
      <c r="I17657" s="1">
        <v>0.60813499999999998</v>
      </c>
      <c r="J17657" s="1">
        <v>1284.1163449999999</v>
      </c>
      <c r="K17657">
        <f t="shared" si="552"/>
        <v>0.14219700000000002</v>
      </c>
      <c r="L17657">
        <f t="shared" si="553"/>
        <v>8.7212999999999985E-2</v>
      </c>
    </row>
    <row r="17658" spans="1:12" x14ac:dyDescent="0.2">
      <c r="A17658" s="2">
        <v>43193.6947943579</v>
      </c>
      <c r="B17658" s="1">
        <v>17649</v>
      </c>
      <c r="C17658" s="1">
        <v>0.643648</v>
      </c>
      <c r="D17658" s="1">
        <v>0.27168100000000001</v>
      </c>
      <c r="E17658" s="1">
        <v>24.284754</v>
      </c>
      <c r="F17658" s="1">
        <v>-1.28321</v>
      </c>
      <c r="G17658" s="1">
        <v>0.37753300000000001</v>
      </c>
      <c r="H17658" s="1">
        <v>0.519567</v>
      </c>
      <c r="I17658" s="1">
        <v>0.606151</v>
      </c>
      <c r="J17658" s="1">
        <v>1283.8193120000001</v>
      </c>
      <c r="K17658">
        <f t="shared" si="552"/>
        <v>0.14203399999999999</v>
      </c>
      <c r="L17658">
        <f t="shared" si="553"/>
        <v>8.6583999999999994E-2</v>
      </c>
    </row>
    <row r="17659" spans="1:12" x14ac:dyDescent="0.2">
      <c r="A17659" s="2">
        <v>43193.694805931897</v>
      </c>
      <c r="B17659" s="1">
        <v>17650</v>
      </c>
      <c r="C17659" s="1">
        <v>0.65204899999999999</v>
      </c>
      <c r="D17659" s="1">
        <v>0.270368</v>
      </c>
      <c r="E17659" s="1">
        <v>24.284096999999999</v>
      </c>
      <c r="F17659" s="1">
        <v>-1.269954</v>
      </c>
      <c r="G17659" s="1">
        <v>0.37786399999999998</v>
      </c>
      <c r="H17659" s="1">
        <v>0.51995599999999997</v>
      </c>
      <c r="I17659" s="1">
        <v>0.606684</v>
      </c>
      <c r="J17659" s="1">
        <v>1282.1078359999999</v>
      </c>
      <c r="K17659">
        <f t="shared" si="552"/>
        <v>0.142092</v>
      </c>
      <c r="L17659">
        <f t="shared" si="553"/>
        <v>8.6728000000000027E-2</v>
      </c>
    </row>
    <row r="17660" spans="1:12" x14ac:dyDescent="0.2">
      <c r="A17660" s="2">
        <v>43193.694817506002</v>
      </c>
      <c r="B17660" s="1">
        <v>17651</v>
      </c>
      <c r="C17660" s="1">
        <v>0.64784799999999998</v>
      </c>
      <c r="D17660" s="1">
        <v>0.26892500000000003</v>
      </c>
      <c r="E17660" s="1">
        <v>24.282259</v>
      </c>
      <c r="F17660" s="1">
        <v>-1.282554</v>
      </c>
      <c r="G17660" s="1">
        <v>0.37768600000000002</v>
      </c>
      <c r="H17660" s="1">
        <v>0.51982499999999998</v>
      </c>
      <c r="I17660" s="1">
        <v>0.60702400000000001</v>
      </c>
      <c r="J17660" s="1">
        <v>1282.75848</v>
      </c>
      <c r="K17660">
        <f t="shared" si="552"/>
        <v>0.14213899999999996</v>
      </c>
      <c r="L17660">
        <f t="shared" si="553"/>
        <v>8.7199000000000026E-2</v>
      </c>
    </row>
    <row r="17661" spans="1:12" x14ac:dyDescent="0.2">
      <c r="A17661" s="2">
        <v>43193.694829080101</v>
      </c>
      <c r="B17661" s="1">
        <v>17652</v>
      </c>
      <c r="C17661" s="1">
        <v>0.64679799999999998</v>
      </c>
      <c r="D17661" s="1">
        <v>0.257768</v>
      </c>
      <c r="E17661" s="1">
        <v>24.289348</v>
      </c>
      <c r="F17661" s="1">
        <v>-1.280454</v>
      </c>
      <c r="G17661" s="1">
        <v>0.37674099999999999</v>
      </c>
      <c r="H17661" s="1">
        <v>0.51883699999999999</v>
      </c>
      <c r="I17661" s="1">
        <v>0.60592100000000004</v>
      </c>
      <c r="J17661" s="1">
        <v>1282.961217</v>
      </c>
      <c r="K17661">
        <f t="shared" si="552"/>
        <v>0.142096</v>
      </c>
      <c r="L17661">
        <f t="shared" si="553"/>
        <v>8.708400000000005E-2</v>
      </c>
    </row>
    <row r="17662" spans="1:12" x14ac:dyDescent="0.2">
      <c r="A17662" s="2">
        <v>43193.6948406542</v>
      </c>
      <c r="B17662" s="1">
        <v>17653</v>
      </c>
      <c r="C17662" s="1">
        <v>0.647455</v>
      </c>
      <c r="D17662" s="1">
        <v>0.26406800000000002</v>
      </c>
      <c r="E17662" s="1">
        <v>24.268343999999999</v>
      </c>
      <c r="F17662" s="1">
        <v>-1.2805850000000001</v>
      </c>
      <c r="G17662" s="1">
        <v>0.37749700000000003</v>
      </c>
      <c r="H17662" s="1">
        <v>0.51969900000000002</v>
      </c>
      <c r="I17662" s="1">
        <v>0.60646299999999997</v>
      </c>
      <c r="J17662" s="1">
        <v>1281.8390919999999</v>
      </c>
      <c r="K17662">
        <f t="shared" si="552"/>
        <v>0.142202</v>
      </c>
      <c r="L17662">
        <f t="shared" si="553"/>
        <v>8.6763999999999952E-2</v>
      </c>
    </row>
    <row r="17663" spans="1:12" x14ac:dyDescent="0.2">
      <c r="A17663" s="2">
        <v>43193.694852228196</v>
      </c>
      <c r="B17663" s="1">
        <v>17654</v>
      </c>
      <c r="C17663" s="1">
        <v>0.65690499999999996</v>
      </c>
      <c r="D17663" s="1">
        <v>0.257768</v>
      </c>
      <c r="E17663" s="1">
        <v>24.290661</v>
      </c>
      <c r="F17663" s="1">
        <v>-1.2880659999999999</v>
      </c>
      <c r="G17663" s="1">
        <v>0.37858900000000001</v>
      </c>
      <c r="H17663" s="1">
        <v>0.52025500000000002</v>
      </c>
      <c r="I17663" s="1">
        <v>0.60752899999999999</v>
      </c>
      <c r="J17663" s="1">
        <v>1282.668899</v>
      </c>
      <c r="K17663">
        <f t="shared" si="552"/>
        <v>0.14166600000000001</v>
      </c>
      <c r="L17663">
        <f t="shared" si="553"/>
        <v>8.7273999999999963E-2</v>
      </c>
    </row>
    <row r="17664" spans="1:12" x14ac:dyDescent="0.2">
      <c r="A17664" s="2">
        <v>43193.694863802302</v>
      </c>
      <c r="B17664" s="1">
        <v>17655</v>
      </c>
      <c r="C17664" s="1">
        <v>0.64955499999999999</v>
      </c>
      <c r="D17664" s="1">
        <v>0.257768</v>
      </c>
      <c r="E17664" s="1">
        <v>24.285146999999998</v>
      </c>
      <c r="F17664" s="1">
        <v>-1.2736289999999999</v>
      </c>
      <c r="G17664" s="1">
        <v>0.37855699999999998</v>
      </c>
      <c r="H17664" s="1">
        <v>0.52092700000000003</v>
      </c>
      <c r="I17664" s="1">
        <v>0.60708799999999996</v>
      </c>
      <c r="J17664" s="1">
        <v>1284.4180919999999</v>
      </c>
      <c r="K17664">
        <f t="shared" si="552"/>
        <v>0.14237000000000005</v>
      </c>
      <c r="L17664">
        <f t="shared" si="553"/>
        <v>8.6160999999999932E-2</v>
      </c>
    </row>
    <row r="17665" spans="1:12" x14ac:dyDescent="0.2">
      <c r="A17665" s="2">
        <v>43193.694875376401</v>
      </c>
      <c r="B17665" s="1">
        <v>17656</v>
      </c>
      <c r="C17665" s="1">
        <v>0.648505</v>
      </c>
      <c r="D17665" s="1">
        <v>0.25606200000000001</v>
      </c>
      <c r="E17665" s="1">
        <v>24.294730000000001</v>
      </c>
      <c r="F17665" s="1">
        <v>-1.284654</v>
      </c>
      <c r="G17665" s="1">
        <v>0.378494</v>
      </c>
      <c r="H17665" s="1">
        <v>0.52111099999999999</v>
      </c>
      <c r="I17665" s="1">
        <v>0.60781399999999997</v>
      </c>
      <c r="J17665" s="1">
        <v>1283.437412</v>
      </c>
      <c r="K17665">
        <f t="shared" si="552"/>
        <v>0.14261699999999999</v>
      </c>
      <c r="L17665">
        <f t="shared" si="553"/>
        <v>8.6702999999999975E-2</v>
      </c>
    </row>
    <row r="17666" spans="1:12" x14ac:dyDescent="0.2">
      <c r="A17666" s="2">
        <v>43193.694886950499</v>
      </c>
      <c r="B17666" s="1">
        <v>17657</v>
      </c>
      <c r="C17666" s="1">
        <v>0.64811099999999999</v>
      </c>
      <c r="D17666" s="1">
        <v>0.25907999999999998</v>
      </c>
      <c r="E17666" s="1">
        <v>24.286066000000002</v>
      </c>
      <c r="F17666" s="1">
        <v>-1.2922659999999999</v>
      </c>
      <c r="G17666" s="1">
        <v>0.37898799999999999</v>
      </c>
      <c r="H17666" s="1">
        <v>0.521258</v>
      </c>
      <c r="I17666" s="1">
        <v>0.60814500000000005</v>
      </c>
      <c r="J17666" s="1">
        <v>1284.7905619999999</v>
      </c>
      <c r="K17666">
        <f t="shared" si="552"/>
        <v>0.14227000000000001</v>
      </c>
      <c r="L17666">
        <f t="shared" si="553"/>
        <v>8.6887000000000048E-2</v>
      </c>
    </row>
    <row r="17667" spans="1:12" x14ac:dyDescent="0.2">
      <c r="A17667" s="2">
        <v>43193.694898524504</v>
      </c>
      <c r="B17667" s="1">
        <v>17658</v>
      </c>
      <c r="C17667" s="1">
        <v>0.65296799999999999</v>
      </c>
      <c r="D17667" s="1">
        <v>0.257243</v>
      </c>
      <c r="E17667" s="1">
        <v>24.306151</v>
      </c>
      <c r="F17667" s="1">
        <v>-1.281372</v>
      </c>
      <c r="G17667" s="1">
        <v>0.37787500000000002</v>
      </c>
      <c r="H17667" s="1">
        <v>0.51984600000000003</v>
      </c>
      <c r="I17667" s="1">
        <v>0.606877</v>
      </c>
      <c r="J17667" s="1">
        <v>1285.7005200000001</v>
      </c>
      <c r="K17667">
        <f t="shared" si="552"/>
        <v>0.14197100000000001</v>
      </c>
      <c r="L17667">
        <f t="shared" si="553"/>
        <v>8.7030999999999969E-2</v>
      </c>
    </row>
    <row r="17668" spans="1:12" x14ac:dyDescent="0.2">
      <c r="A17668" s="2">
        <v>43193.694910098602</v>
      </c>
      <c r="B17668" s="1">
        <v>17659</v>
      </c>
      <c r="C17668" s="1">
        <v>0.64811099999999999</v>
      </c>
      <c r="D17668" s="1">
        <v>0.26314900000000002</v>
      </c>
      <c r="E17668" s="1">
        <v>24.273989</v>
      </c>
      <c r="F17668" s="1">
        <v>-1.290035</v>
      </c>
      <c r="G17668" s="1">
        <v>0.37691400000000003</v>
      </c>
      <c r="H17668" s="1">
        <v>0.518706</v>
      </c>
      <c r="I17668" s="1">
        <v>0.60591200000000001</v>
      </c>
      <c r="J17668" s="1">
        <v>1284.295507</v>
      </c>
      <c r="K17668">
        <f t="shared" si="552"/>
        <v>0.14179199999999997</v>
      </c>
      <c r="L17668">
        <f t="shared" si="553"/>
        <v>8.7206000000000006E-2</v>
      </c>
    </row>
    <row r="17669" spans="1:12" x14ac:dyDescent="0.2">
      <c r="A17669" s="2">
        <v>43193.694921672701</v>
      </c>
      <c r="B17669" s="1">
        <v>17660</v>
      </c>
      <c r="C17669" s="1">
        <v>0.648505</v>
      </c>
      <c r="D17669" s="1">
        <v>0.24831800000000001</v>
      </c>
      <c r="E17669" s="1">
        <v>24.305101000000001</v>
      </c>
      <c r="F17669" s="1">
        <v>-1.28321</v>
      </c>
      <c r="G17669" s="1">
        <v>0.378778</v>
      </c>
      <c r="H17669" s="1">
        <v>0.52070700000000003</v>
      </c>
      <c r="I17669" s="1">
        <v>0.60747399999999996</v>
      </c>
      <c r="J17669" s="1">
        <v>1282.9895059999999</v>
      </c>
      <c r="K17669">
        <f t="shared" si="552"/>
        <v>0.14192900000000003</v>
      </c>
      <c r="L17669">
        <f t="shared" si="553"/>
        <v>8.6766999999999928E-2</v>
      </c>
    </row>
    <row r="17670" spans="1:12" x14ac:dyDescent="0.2">
      <c r="A17670" s="2">
        <v>43193.694933246799</v>
      </c>
      <c r="B17670" s="1">
        <v>17661</v>
      </c>
      <c r="C17670" s="1">
        <v>0.64955499999999999</v>
      </c>
      <c r="D17670" s="1">
        <v>0.25934299999999999</v>
      </c>
      <c r="E17670" s="1">
        <v>24.297093</v>
      </c>
      <c r="F17670" s="1">
        <v>-1.2830790000000001</v>
      </c>
      <c r="G17670" s="1">
        <v>0.37715500000000002</v>
      </c>
      <c r="H17670" s="1">
        <v>0.51817599999999997</v>
      </c>
      <c r="I17670" s="1">
        <v>0.60571900000000001</v>
      </c>
      <c r="J17670" s="1">
        <v>1282.796198</v>
      </c>
      <c r="K17670">
        <f t="shared" si="552"/>
        <v>0.14102099999999995</v>
      </c>
      <c r="L17670">
        <f t="shared" si="553"/>
        <v>8.7543000000000037E-2</v>
      </c>
    </row>
    <row r="17671" spans="1:12" x14ac:dyDescent="0.2">
      <c r="A17671" s="2">
        <v>43193.694944820803</v>
      </c>
      <c r="B17671" s="1">
        <v>17662</v>
      </c>
      <c r="C17671" s="1">
        <v>0.65375499999999998</v>
      </c>
      <c r="D17671" s="1">
        <v>0.255274</v>
      </c>
      <c r="E17671" s="1">
        <v>24.293811000000002</v>
      </c>
      <c r="F17671" s="1">
        <v>-1.288591</v>
      </c>
      <c r="G17671" s="1">
        <v>0.37831100000000001</v>
      </c>
      <c r="H17671" s="1">
        <v>0.51994499999999999</v>
      </c>
      <c r="I17671" s="1">
        <v>0.60705100000000001</v>
      </c>
      <c r="J17671" s="1">
        <v>1281.4383339999999</v>
      </c>
      <c r="K17671">
        <f t="shared" si="552"/>
        <v>0.14163399999999998</v>
      </c>
      <c r="L17671">
        <f t="shared" si="553"/>
        <v>8.7106000000000017E-2</v>
      </c>
    </row>
    <row r="17672" spans="1:12" x14ac:dyDescent="0.2">
      <c r="A17672" s="2">
        <v>43193.694956394902</v>
      </c>
      <c r="B17672" s="1">
        <v>17663</v>
      </c>
      <c r="C17672" s="1">
        <v>0.65401799999999999</v>
      </c>
      <c r="D17672" s="1">
        <v>0.25711200000000001</v>
      </c>
      <c r="E17672" s="1">
        <v>24.282128</v>
      </c>
      <c r="F17672" s="1">
        <v>-1.289641</v>
      </c>
      <c r="G17672" s="1">
        <v>0.378085</v>
      </c>
      <c r="H17672" s="1">
        <v>0.51938899999999999</v>
      </c>
      <c r="I17672" s="1">
        <v>0.60675699999999999</v>
      </c>
      <c r="J17672" s="1">
        <v>1282.39544</v>
      </c>
      <c r="K17672">
        <f t="shared" si="552"/>
        <v>0.14130399999999999</v>
      </c>
      <c r="L17672">
        <f t="shared" si="553"/>
        <v>8.7368000000000001E-2</v>
      </c>
    </row>
    <row r="17673" spans="1:12" x14ac:dyDescent="0.2">
      <c r="A17673" s="2">
        <v>43193.694967969001</v>
      </c>
      <c r="B17673" s="1">
        <v>17664</v>
      </c>
      <c r="C17673" s="1">
        <v>0.64863599999999999</v>
      </c>
      <c r="D17673" s="1">
        <v>0.256718</v>
      </c>
      <c r="E17673" s="1">
        <v>24.283965999999999</v>
      </c>
      <c r="F17673" s="1">
        <v>-1.291741</v>
      </c>
      <c r="G17673" s="1">
        <v>0.37925599999999998</v>
      </c>
      <c r="H17673" s="1">
        <v>0.52117400000000003</v>
      </c>
      <c r="I17673" s="1">
        <v>0.608815</v>
      </c>
      <c r="J17673" s="1">
        <v>1282.965931</v>
      </c>
      <c r="K17673">
        <f t="shared" si="552"/>
        <v>0.14191800000000004</v>
      </c>
      <c r="L17673">
        <f t="shared" si="553"/>
        <v>8.7640999999999969E-2</v>
      </c>
    </row>
    <row r="17674" spans="1:12" x14ac:dyDescent="0.2">
      <c r="A17674" s="2">
        <v>43193.694979543099</v>
      </c>
      <c r="B17674" s="1">
        <v>17665</v>
      </c>
      <c r="C17674" s="1">
        <v>0.65572399999999997</v>
      </c>
      <c r="D17674" s="1">
        <v>0.25842399999999999</v>
      </c>
      <c r="E17674" s="1">
        <v>24.315078</v>
      </c>
      <c r="F17674" s="1">
        <v>-1.288985</v>
      </c>
      <c r="G17674" s="1">
        <v>0.37815799999999999</v>
      </c>
      <c r="H17674" s="1">
        <v>0.52009799999999995</v>
      </c>
      <c r="I17674" s="1">
        <v>0.60786899999999999</v>
      </c>
      <c r="J17674" s="1">
        <v>1284.5736810000001</v>
      </c>
      <c r="K17674">
        <f t="shared" si="552"/>
        <v>0.14193999999999996</v>
      </c>
      <c r="L17674">
        <f t="shared" si="553"/>
        <v>8.7771000000000043E-2</v>
      </c>
    </row>
    <row r="17675" spans="1:12" x14ac:dyDescent="0.2">
      <c r="A17675" s="2">
        <v>43193.694991117103</v>
      </c>
      <c r="B17675" s="1">
        <v>17666</v>
      </c>
      <c r="C17675" s="1">
        <v>0.65493699999999999</v>
      </c>
      <c r="D17675" s="1">
        <v>0.25645499999999999</v>
      </c>
      <c r="E17675" s="1">
        <v>24.286985000000001</v>
      </c>
      <c r="F17675" s="1">
        <v>-1.2855719999999999</v>
      </c>
      <c r="G17675" s="1">
        <v>0.37798999999999999</v>
      </c>
      <c r="H17675" s="1">
        <v>0.51946800000000004</v>
      </c>
      <c r="I17675" s="1">
        <v>0.606325</v>
      </c>
      <c r="J17675" s="1">
        <v>1283.8994640000001</v>
      </c>
      <c r="K17675">
        <f t="shared" si="552"/>
        <v>0.14147800000000005</v>
      </c>
      <c r="L17675">
        <f t="shared" si="553"/>
        <v>8.6856999999999962E-2</v>
      </c>
    </row>
    <row r="17676" spans="1:12" x14ac:dyDescent="0.2">
      <c r="A17676" s="2">
        <v>43193.695002691202</v>
      </c>
      <c r="B17676" s="1">
        <v>17667</v>
      </c>
      <c r="C17676" s="1">
        <v>0.651918</v>
      </c>
      <c r="D17676" s="1">
        <v>0.24123</v>
      </c>
      <c r="E17676" s="1">
        <v>24.282783999999999</v>
      </c>
      <c r="F17676" s="1">
        <v>-1.2755970000000001</v>
      </c>
      <c r="G17676" s="1">
        <v>0.37894099999999997</v>
      </c>
      <c r="H17676" s="1">
        <v>0.52130500000000002</v>
      </c>
      <c r="I17676" s="1">
        <v>0.609128</v>
      </c>
      <c r="J17676" s="1">
        <v>1283.908893</v>
      </c>
      <c r="K17676">
        <f t="shared" si="552"/>
        <v>0.14236400000000005</v>
      </c>
      <c r="L17676">
        <f t="shared" si="553"/>
        <v>8.7822999999999984E-2</v>
      </c>
    </row>
    <row r="17677" spans="1:12" x14ac:dyDescent="0.2">
      <c r="A17677" s="2">
        <v>43193.6950142653</v>
      </c>
      <c r="B17677" s="1">
        <v>17668</v>
      </c>
      <c r="C17677" s="1">
        <v>0.64929199999999998</v>
      </c>
      <c r="D17677" s="1">
        <v>0.26354300000000003</v>
      </c>
      <c r="E17677" s="1">
        <v>24.272283000000002</v>
      </c>
      <c r="F17677" s="1">
        <v>-1.281504</v>
      </c>
      <c r="G17677" s="1">
        <v>0.37846299999999999</v>
      </c>
      <c r="H17677" s="1">
        <v>0.52083800000000002</v>
      </c>
      <c r="I17677" s="1">
        <v>0.60703300000000004</v>
      </c>
      <c r="J17677" s="1">
        <v>1284.6774069999999</v>
      </c>
      <c r="K17677">
        <f t="shared" si="552"/>
        <v>0.14237500000000003</v>
      </c>
      <c r="L17677">
        <f t="shared" si="553"/>
        <v>8.6195000000000022E-2</v>
      </c>
    </row>
    <row r="17678" spans="1:12" x14ac:dyDescent="0.2">
      <c r="A17678" s="2">
        <v>43193.695025839399</v>
      </c>
      <c r="B17678" s="1">
        <v>17669</v>
      </c>
      <c r="C17678" s="1">
        <v>0.65099899999999999</v>
      </c>
      <c r="D17678" s="1">
        <v>0.26104899999999998</v>
      </c>
      <c r="E17678" s="1">
        <v>24.286722999999999</v>
      </c>
      <c r="F17678" s="1">
        <v>-1.2830790000000001</v>
      </c>
      <c r="G17678" s="1">
        <v>0.37803799999999999</v>
      </c>
      <c r="H17678" s="1">
        <v>0.52003999999999995</v>
      </c>
      <c r="I17678" s="1">
        <v>0.60704199999999997</v>
      </c>
      <c r="J17678" s="1">
        <v>1284.0079040000001</v>
      </c>
      <c r="K17678">
        <f t="shared" si="552"/>
        <v>0.14200199999999996</v>
      </c>
      <c r="L17678">
        <f t="shared" si="553"/>
        <v>8.7002000000000024E-2</v>
      </c>
    </row>
    <row r="17679" spans="1:12" x14ac:dyDescent="0.2">
      <c r="A17679" s="2">
        <v>43193.695037413403</v>
      </c>
      <c r="B17679" s="1">
        <v>17670</v>
      </c>
      <c r="C17679" s="1">
        <v>0.65073599999999998</v>
      </c>
      <c r="D17679" s="1">
        <v>0.270762</v>
      </c>
      <c r="E17679" s="1">
        <v>24.301556999999999</v>
      </c>
      <c r="F17679" s="1">
        <v>-1.2732349999999999</v>
      </c>
      <c r="G17679" s="1">
        <v>0.380164</v>
      </c>
      <c r="H17679" s="1">
        <v>0.52272799999999997</v>
      </c>
      <c r="I17679" s="1">
        <v>0.60922900000000002</v>
      </c>
      <c r="J17679" s="1">
        <v>1284.436952</v>
      </c>
      <c r="K17679">
        <f t="shared" si="552"/>
        <v>0.14256399999999997</v>
      </c>
      <c r="L17679">
        <f t="shared" si="553"/>
        <v>8.650100000000005E-2</v>
      </c>
    </row>
    <row r="17680" spans="1:12" x14ac:dyDescent="0.2">
      <c r="A17680" s="2">
        <v>43193.695048987502</v>
      </c>
      <c r="B17680" s="1">
        <v>17671</v>
      </c>
      <c r="C17680" s="1">
        <v>0.65441199999999999</v>
      </c>
      <c r="D17680" s="1">
        <v>0.269318</v>
      </c>
      <c r="E17680" s="1">
        <v>24.294993000000002</v>
      </c>
      <c r="F17680" s="1">
        <v>-1.257223</v>
      </c>
      <c r="G17680" s="1">
        <v>0.37741799999999998</v>
      </c>
      <c r="H17680" s="1">
        <v>0.51913699999999996</v>
      </c>
      <c r="I17680" s="1">
        <v>0.60588399999999998</v>
      </c>
      <c r="J17680" s="1">
        <v>1286.379453</v>
      </c>
      <c r="K17680">
        <f t="shared" si="552"/>
        <v>0.14171899999999998</v>
      </c>
      <c r="L17680">
        <f t="shared" si="553"/>
        <v>8.6747000000000019E-2</v>
      </c>
    </row>
    <row r="17681" spans="1:12" x14ac:dyDescent="0.2">
      <c r="A17681" s="2">
        <v>43193.6950605616</v>
      </c>
      <c r="B17681" s="1">
        <v>17672</v>
      </c>
      <c r="C17681" s="1">
        <v>0.65637999999999996</v>
      </c>
      <c r="D17681" s="1">
        <v>0.26052399999999998</v>
      </c>
      <c r="E17681" s="1">
        <v>24.293811000000002</v>
      </c>
      <c r="F17681" s="1">
        <v>-1.2841290000000001</v>
      </c>
      <c r="G17681" s="1">
        <v>0.377523</v>
      </c>
      <c r="H17681" s="1">
        <v>0.51936300000000002</v>
      </c>
      <c r="I17681" s="1">
        <v>0.60654600000000003</v>
      </c>
      <c r="J17681" s="1">
        <v>1283.229961</v>
      </c>
      <c r="K17681">
        <f t="shared" si="552"/>
        <v>0.14184000000000002</v>
      </c>
      <c r="L17681">
        <f t="shared" si="553"/>
        <v>8.718300000000001E-2</v>
      </c>
    </row>
    <row r="17682" spans="1:12" x14ac:dyDescent="0.2">
      <c r="A17682" s="2">
        <v>43193.695072135597</v>
      </c>
      <c r="B17682" s="1">
        <v>17673</v>
      </c>
      <c r="C17682" s="1">
        <v>0.65493699999999999</v>
      </c>
      <c r="D17682" s="1">
        <v>0.251336</v>
      </c>
      <c r="E17682" s="1">
        <v>24.318753000000001</v>
      </c>
      <c r="F17682" s="1">
        <v>-1.2805850000000001</v>
      </c>
      <c r="G17682" s="1">
        <v>0.37858900000000001</v>
      </c>
      <c r="H17682" s="1">
        <v>0.52052299999999996</v>
      </c>
      <c r="I17682" s="1">
        <v>0.60821800000000004</v>
      </c>
      <c r="J17682" s="1">
        <v>1282.9895059999999</v>
      </c>
      <c r="K17682">
        <f t="shared" si="552"/>
        <v>0.14193399999999995</v>
      </c>
      <c r="L17682">
        <f t="shared" si="553"/>
        <v>8.7695000000000078E-2</v>
      </c>
    </row>
    <row r="17683" spans="1:12" x14ac:dyDescent="0.2">
      <c r="A17683" s="2">
        <v>43193.695083709703</v>
      </c>
      <c r="B17683" s="1">
        <v>17674</v>
      </c>
      <c r="C17683" s="1">
        <v>0.652443</v>
      </c>
      <c r="D17683" s="1">
        <v>0.25514300000000001</v>
      </c>
      <c r="E17683" s="1">
        <v>24.306676</v>
      </c>
      <c r="F17683" s="1">
        <v>-1.2862290000000001</v>
      </c>
      <c r="G17683" s="1">
        <v>0.37896200000000002</v>
      </c>
      <c r="H17683" s="1">
        <v>0.52141499999999996</v>
      </c>
      <c r="I17683" s="1">
        <v>0.60846599999999995</v>
      </c>
      <c r="J17683" s="1">
        <v>1284.2294999999999</v>
      </c>
      <c r="K17683">
        <f t="shared" si="552"/>
        <v>0.14245299999999994</v>
      </c>
      <c r="L17683">
        <f t="shared" si="553"/>
        <v>8.7050999999999989E-2</v>
      </c>
    </row>
    <row r="17684" spans="1:12" x14ac:dyDescent="0.2">
      <c r="A17684" s="2">
        <v>43193.695095283801</v>
      </c>
      <c r="B17684" s="1">
        <v>17675</v>
      </c>
      <c r="C17684" s="1">
        <v>0.65152399999999999</v>
      </c>
      <c r="D17684" s="1">
        <v>0.274175</v>
      </c>
      <c r="E17684" s="1">
        <v>24.289611000000001</v>
      </c>
      <c r="F17684" s="1">
        <v>-1.2808470000000001</v>
      </c>
      <c r="G17684" s="1">
        <v>0.377633</v>
      </c>
      <c r="H17684" s="1">
        <v>0.51869600000000005</v>
      </c>
      <c r="I17684" s="1">
        <v>0.60585699999999998</v>
      </c>
      <c r="J17684" s="1">
        <v>1284.3568</v>
      </c>
      <c r="K17684">
        <f t="shared" si="552"/>
        <v>0.14106300000000005</v>
      </c>
      <c r="L17684">
        <f t="shared" si="553"/>
        <v>8.7160999999999933E-2</v>
      </c>
    </row>
    <row r="17685" spans="1:12" x14ac:dyDescent="0.2">
      <c r="A17685" s="2">
        <v>43193.6951068579</v>
      </c>
      <c r="B17685" s="1">
        <v>17676</v>
      </c>
      <c r="C17685" s="1">
        <v>0.64824199999999998</v>
      </c>
      <c r="D17685" s="1">
        <v>0.25842399999999999</v>
      </c>
      <c r="E17685" s="1">
        <v>24.295387000000002</v>
      </c>
      <c r="F17685" s="1">
        <v>-1.290429</v>
      </c>
      <c r="G17685" s="1">
        <v>0.37814799999999998</v>
      </c>
      <c r="H17685" s="1">
        <v>0.52008699999999997</v>
      </c>
      <c r="I17685" s="1">
        <v>0.60727200000000003</v>
      </c>
      <c r="J17685" s="1">
        <v>1282.527454</v>
      </c>
      <c r="K17685">
        <f t="shared" si="552"/>
        <v>0.14193899999999998</v>
      </c>
      <c r="L17685">
        <f t="shared" si="553"/>
        <v>8.7185000000000068E-2</v>
      </c>
    </row>
    <row r="17686" spans="1:12" x14ac:dyDescent="0.2">
      <c r="A17686" s="2">
        <v>43193.695118431897</v>
      </c>
      <c r="B17686" s="1">
        <v>17677</v>
      </c>
      <c r="C17686" s="1">
        <v>0.65637999999999996</v>
      </c>
      <c r="D17686" s="1">
        <v>0.26196799999999998</v>
      </c>
      <c r="E17686" s="1">
        <v>24.293811000000002</v>
      </c>
      <c r="F17686" s="1">
        <v>-1.2778290000000001</v>
      </c>
      <c r="G17686" s="1">
        <v>0.37887799999999999</v>
      </c>
      <c r="H17686" s="1">
        <v>0.52122100000000005</v>
      </c>
      <c r="I17686" s="1">
        <v>0.60873299999999997</v>
      </c>
      <c r="J17686" s="1">
        <v>1284.168208</v>
      </c>
      <c r="K17686">
        <f t="shared" si="552"/>
        <v>0.14234300000000005</v>
      </c>
      <c r="L17686">
        <f t="shared" si="553"/>
        <v>8.7511999999999923E-2</v>
      </c>
    </row>
    <row r="17687" spans="1:12" x14ac:dyDescent="0.2">
      <c r="A17687" s="2">
        <v>43193.695130006003</v>
      </c>
      <c r="B17687" s="1">
        <v>17678</v>
      </c>
      <c r="C17687" s="1">
        <v>0.65441199999999999</v>
      </c>
      <c r="D17687" s="1">
        <v>0.24477399999999999</v>
      </c>
      <c r="E17687" s="1">
        <v>24.300113</v>
      </c>
      <c r="F17687" s="1">
        <v>-1.2791410000000001</v>
      </c>
      <c r="G17687" s="1">
        <v>0.37823699999999999</v>
      </c>
      <c r="H17687" s="1">
        <v>0.51985099999999995</v>
      </c>
      <c r="I17687" s="1">
        <v>0.607263</v>
      </c>
      <c r="J17687" s="1">
        <v>1286.011698</v>
      </c>
      <c r="K17687">
        <f t="shared" si="552"/>
        <v>0.14161399999999996</v>
      </c>
      <c r="L17687">
        <f t="shared" si="553"/>
        <v>8.7412000000000045E-2</v>
      </c>
    </row>
    <row r="17688" spans="1:12" x14ac:dyDescent="0.2">
      <c r="A17688" s="2">
        <v>43193.695141580101</v>
      </c>
      <c r="B17688" s="1">
        <v>17679</v>
      </c>
      <c r="C17688" s="1">
        <v>0.65519899999999998</v>
      </c>
      <c r="D17688" s="1">
        <v>0.26603700000000002</v>
      </c>
      <c r="E17688" s="1">
        <v>24.272414000000001</v>
      </c>
      <c r="F17688" s="1">
        <v>-1.282554</v>
      </c>
      <c r="G17688" s="1">
        <v>0.37809500000000001</v>
      </c>
      <c r="H17688" s="1">
        <v>0.51900500000000005</v>
      </c>
      <c r="I17688" s="1">
        <v>0.60738199999999998</v>
      </c>
      <c r="J17688" s="1">
        <v>1284.4039479999999</v>
      </c>
      <c r="K17688">
        <f t="shared" si="552"/>
        <v>0.14091000000000004</v>
      </c>
      <c r="L17688">
        <f t="shared" si="553"/>
        <v>8.8376999999999928E-2</v>
      </c>
    </row>
    <row r="17689" spans="1:12" x14ac:dyDescent="0.2">
      <c r="A17689" s="2">
        <v>43193.6951531542</v>
      </c>
      <c r="B17689" s="1">
        <v>17680</v>
      </c>
      <c r="C17689" s="1">
        <v>0.65257399999999999</v>
      </c>
      <c r="D17689" s="1">
        <v>0.260131</v>
      </c>
      <c r="E17689" s="1">
        <v>24.312584000000001</v>
      </c>
      <c r="F17689" s="1">
        <v>-1.281504</v>
      </c>
      <c r="G17689" s="1">
        <v>0.378662</v>
      </c>
      <c r="H17689" s="1">
        <v>0.52026600000000001</v>
      </c>
      <c r="I17689" s="1">
        <v>0.60771299999999995</v>
      </c>
      <c r="J17689" s="1">
        <v>1284.2247850000001</v>
      </c>
      <c r="K17689">
        <f t="shared" si="552"/>
        <v>0.14160400000000001</v>
      </c>
      <c r="L17689">
        <f t="shared" si="553"/>
        <v>8.7446999999999941E-2</v>
      </c>
    </row>
    <row r="17690" spans="1:12" x14ac:dyDescent="0.2">
      <c r="A17690" s="2">
        <v>43193.695164728197</v>
      </c>
      <c r="B17690" s="1">
        <v>17681</v>
      </c>
      <c r="C17690" s="1">
        <v>0.652443</v>
      </c>
      <c r="D17690" s="1">
        <v>0.26459300000000002</v>
      </c>
      <c r="E17690" s="1">
        <v>24.308644999999999</v>
      </c>
      <c r="F17690" s="1">
        <v>-1.283866</v>
      </c>
      <c r="G17690" s="1">
        <v>0.37789099999999998</v>
      </c>
      <c r="H17690" s="1">
        <v>0.51914700000000003</v>
      </c>
      <c r="I17690" s="1">
        <v>0.60718899999999998</v>
      </c>
      <c r="J17690" s="1">
        <v>1284.3662300000001</v>
      </c>
      <c r="K17690">
        <f t="shared" si="552"/>
        <v>0.14125600000000005</v>
      </c>
      <c r="L17690">
        <f t="shared" si="553"/>
        <v>8.8041999999999954E-2</v>
      </c>
    </row>
    <row r="17691" spans="1:12" x14ac:dyDescent="0.2">
      <c r="A17691" s="2">
        <v>43193.695176302303</v>
      </c>
      <c r="B17691" s="1">
        <v>17682</v>
      </c>
      <c r="C17691" s="1">
        <v>0.64863599999999999</v>
      </c>
      <c r="D17691" s="1">
        <v>0.28769400000000001</v>
      </c>
      <c r="E17691" s="1">
        <v>24.266244</v>
      </c>
      <c r="F17691" s="1">
        <v>-1.280716</v>
      </c>
      <c r="G17691" s="1">
        <v>0.37792199999999998</v>
      </c>
      <c r="H17691" s="1">
        <v>0.51965099999999997</v>
      </c>
      <c r="I17691" s="1">
        <v>0.60684000000000005</v>
      </c>
      <c r="J17691" s="1">
        <v>1283.8758889999999</v>
      </c>
      <c r="K17691">
        <f t="shared" si="552"/>
        <v>0.14172899999999999</v>
      </c>
      <c r="L17691">
        <f t="shared" si="553"/>
        <v>8.7189000000000072E-2</v>
      </c>
    </row>
    <row r="17692" spans="1:12" x14ac:dyDescent="0.2">
      <c r="A17692" s="2">
        <v>43193.695187876401</v>
      </c>
      <c r="B17692" s="1">
        <v>17683</v>
      </c>
      <c r="C17692" s="1">
        <v>0.65677399999999997</v>
      </c>
      <c r="D17692" s="1">
        <v>0.26918700000000001</v>
      </c>
      <c r="E17692" s="1">
        <v>24.297618</v>
      </c>
      <c r="F17692" s="1">
        <v>-1.272972</v>
      </c>
      <c r="G17692" s="1">
        <v>0.37769599999999998</v>
      </c>
      <c r="H17692" s="1">
        <v>0.51965700000000004</v>
      </c>
      <c r="I17692" s="1">
        <v>0.60716199999999998</v>
      </c>
      <c r="J17692" s="1">
        <v>1283.7344450000001</v>
      </c>
      <c r="K17692">
        <f t="shared" si="552"/>
        <v>0.14196100000000006</v>
      </c>
      <c r="L17692">
        <f t="shared" si="553"/>
        <v>8.7504999999999944E-2</v>
      </c>
    </row>
    <row r="17693" spans="1:12" x14ac:dyDescent="0.2">
      <c r="A17693" s="2">
        <v>43193.6951994505</v>
      </c>
      <c r="B17693" s="1">
        <v>17684</v>
      </c>
      <c r="C17693" s="1">
        <v>0.65611799999999998</v>
      </c>
      <c r="D17693" s="1">
        <v>0.26419900000000002</v>
      </c>
      <c r="E17693" s="1">
        <v>24.278452000000001</v>
      </c>
      <c r="F17693" s="1">
        <v>-1.2698229999999999</v>
      </c>
      <c r="G17693" s="1">
        <v>0.37892500000000001</v>
      </c>
      <c r="H17693" s="1">
        <v>0.52135200000000004</v>
      </c>
      <c r="I17693" s="1">
        <v>0.60883399999999999</v>
      </c>
      <c r="J17693" s="1">
        <v>1283.8994640000001</v>
      </c>
      <c r="K17693">
        <f t="shared" si="552"/>
        <v>0.14242700000000003</v>
      </c>
      <c r="L17693">
        <f t="shared" si="553"/>
        <v>8.7481999999999949E-2</v>
      </c>
    </row>
    <row r="17694" spans="1:12" x14ac:dyDescent="0.2">
      <c r="A17694" s="2">
        <v>43193.695211024497</v>
      </c>
      <c r="B17694" s="1">
        <v>17685</v>
      </c>
      <c r="C17694" s="1">
        <v>0.65729899999999997</v>
      </c>
      <c r="D17694" s="1">
        <v>0.28244399999999997</v>
      </c>
      <c r="E17694" s="1">
        <v>24.276745999999999</v>
      </c>
      <c r="F17694" s="1">
        <v>-1.279666</v>
      </c>
      <c r="G17694" s="1">
        <v>0.37904599999999999</v>
      </c>
      <c r="H17694" s="1">
        <v>0.52124199999999998</v>
      </c>
      <c r="I17694" s="1">
        <v>0.608595</v>
      </c>
      <c r="J17694" s="1">
        <v>1284.243645</v>
      </c>
      <c r="K17694">
        <f t="shared" si="552"/>
        <v>0.14219599999999999</v>
      </c>
      <c r="L17694">
        <f t="shared" si="553"/>
        <v>8.7353000000000014E-2</v>
      </c>
    </row>
    <row r="17695" spans="1:12" x14ac:dyDescent="0.2">
      <c r="A17695" s="2">
        <v>43193.695222598602</v>
      </c>
      <c r="B17695" s="1">
        <v>17686</v>
      </c>
      <c r="C17695" s="1">
        <v>0.64876699999999998</v>
      </c>
      <c r="D17695" s="1">
        <v>0.27745599999999998</v>
      </c>
      <c r="E17695" s="1">
        <v>24.259943</v>
      </c>
      <c r="F17695" s="1">
        <v>-1.286097</v>
      </c>
      <c r="G17695" s="1">
        <v>0.37892500000000001</v>
      </c>
      <c r="H17695" s="1">
        <v>0.52110599999999996</v>
      </c>
      <c r="I17695" s="1">
        <v>0.60870500000000005</v>
      </c>
      <c r="J17695" s="1">
        <v>1285.733524</v>
      </c>
      <c r="K17695">
        <f t="shared" si="552"/>
        <v>0.14218099999999995</v>
      </c>
      <c r="L17695">
        <f t="shared" si="553"/>
        <v>8.7599000000000093E-2</v>
      </c>
    </row>
    <row r="17696" spans="1:12" x14ac:dyDescent="0.2">
      <c r="A17696" s="2">
        <v>43193.695234172701</v>
      </c>
      <c r="B17696" s="1">
        <v>17687</v>
      </c>
      <c r="C17696" s="1">
        <v>0.64771699999999999</v>
      </c>
      <c r="D17696" s="1">
        <v>0.26629900000000001</v>
      </c>
      <c r="E17696" s="1">
        <v>24.301030999999998</v>
      </c>
      <c r="F17696" s="1">
        <v>-1.27691</v>
      </c>
      <c r="G17696" s="1">
        <v>0.379718</v>
      </c>
      <c r="H17696" s="1">
        <v>0.52187700000000004</v>
      </c>
      <c r="I17696" s="1">
        <v>0.60949500000000001</v>
      </c>
      <c r="J17696" s="1">
        <v>1285.8843979999999</v>
      </c>
      <c r="K17696">
        <f t="shared" si="552"/>
        <v>0.14215900000000004</v>
      </c>
      <c r="L17696">
        <f t="shared" si="553"/>
        <v>8.7617999999999974E-2</v>
      </c>
    </row>
    <row r="17697" spans="1:12" x14ac:dyDescent="0.2">
      <c r="A17697" s="2">
        <v>43193.6952457468</v>
      </c>
      <c r="B17697" s="1">
        <v>17688</v>
      </c>
      <c r="C17697" s="1">
        <v>0.65821799999999997</v>
      </c>
      <c r="D17697" s="1">
        <v>0.270237</v>
      </c>
      <c r="E17697" s="1">
        <v>24.270969999999998</v>
      </c>
      <c r="F17697" s="1">
        <v>-1.277566</v>
      </c>
      <c r="G17697" s="1">
        <v>0.37839499999999998</v>
      </c>
      <c r="H17697" s="1">
        <v>0.52031799999999995</v>
      </c>
      <c r="I17697" s="1">
        <v>0.60714299999999999</v>
      </c>
      <c r="J17697" s="1">
        <v>1285.205465</v>
      </c>
      <c r="K17697">
        <f t="shared" si="552"/>
        <v>0.14192299999999997</v>
      </c>
      <c r="L17697">
        <f t="shared" si="553"/>
        <v>8.6825000000000041E-2</v>
      </c>
    </row>
    <row r="17698" spans="1:12" x14ac:dyDescent="0.2">
      <c r="A17698" s="2">
        <v>43193.695257320796</v>
      </c>
      <c r="B17698" s="1">
        <v>17689</v>
      </c>
      <c r="C17698" s="1">
        <v>0.65217999999999998</v>
      </c>
      <c r="D17698" s="1">
        <v>0.26511800000000002</v>
      </c>
      <c r="E17698" s="1">
        <v>24.280553000000001</v>
      </c>
      <c r="F17698" s="1">
        <v>-1.274022</v>
      </c>
      <c r="G17698" s="1">
        <v>0.37781199999999998</v>
      </c>
      <c r="H17698" s="1">
        <v>0.51905299999999999</v>
      </c>
      <c r="I17698" s="1">
        <v>0.60643599999999998</v>
      </c>
      <c r="J17698" s="1">
        <v>1283.9937600000001</v>
      </c>
      <c r="K17698">
        <f t="shared" si="552"/>
        <v>0.14124100000000001</v>
      </c>
      <c r="L17698">
        <f t="shared" si="553"/>
        <v>8.7382999999999988E-2</v>
      </c>
    </row>
    <row r="17699" spans="1:12" x14ac:dyDescent="0.2">
      <c r="A17699" s="2">
        <v>43193.695268894902</v>
      </c>
      <c r="B17699" s="1">
        <v>17690</v>
      </c>
      <c r="C17699" s="1">
        <v>0.65060499999999999</v>
      </c>
      <c r="D17699" s="1">
        <v>0.26196799999999998</v>
      </c>
      <c r="E17699" s="1">
        <v>24.268082</v>
      </c>
      <c r="F17699" s="1">
        <v>-1.274416</v>
      </c>
      <c r="G17699" s="1">
        <v>0.37725500000000001</v>
      </c>
      <c r="H17699" s="1">
        <v>0.51918900000000001</v>
      </c>
      <c r="I17699" s="1">
        <v>0.60613300000000003</v>
      </c>
      <c r="J17699" s="1">
        <v>1282.50388</v>
      </c>
      <c r="K17699">
        <f t="shared" si="552"/>
        <v>0.141934</v>
      </c>
      <c r="L17699">
        <f t="shared" si="553"/>
        <v>8.6944000000000021E-2</v>
      </c>
    </row>
    <row r="17700" spans="1:12" x14ac:dyDescent="0.2">
      <c r="A17700" s="2">
        <v>43193.695280469001</v>
      </c>
      <c r="B17700" s="1">
        <v>17691</v>
      </c>
      <c r="C17700" s="1">
        <v>0.65966199999999997</v>
      </c>
      <c r="D17700" s="1">
        <v>0.25304300000000002</v>
      </c>
      <c r="E17700" s="1">
        <v>24.296962000000001</v>
      </c>
      <c r="F17700" s="1">
        <v>-1.2849159999999999</v>
      </c>
      <c r="G17700" s="1">
        <v>0.37810100000000002</v>
      </c>
      <c r="H17700" s="1">
        <v>0.51996600000000004</v>
      </c>
      <c r="I17700" s="1">
        <v>0.60736400000000001</v>
      </c>
      <c r="J17700" s="1">
        <v>1281.4477629999999</v>
      </c>
      <c r="K17700">
        <f t="shared" si="552"/>
        <v>0.14186500000000002</v>
      </c>
      <c r="L17700">
        <f t="shared" si="553"/>
        <v>8.7397999999999976E-2</v>
      </c>
    </row>
    <row r="17701" spans="1:12" x14ac:dyDescent="0.2">
      <c r="A17701" s="2">
        <v>43193.695292043099</v>
      </c>
      <c r="B17701" s="1">
        <v>17692</v>
      </c>
      <c r="C17701" s="1">
        <v>0.65126099999999998</v>
      </c>
      <c r="D17701" s="1">
        <v>0.268793</v>
      </c>
      <c r="E17701" s="1">
        <v>24.2669</v>
      </c>
      <c r="F17701" s="1">
        <v>-1.276254</v>
      </c>
      <c r="G17701" s="1">
        <v>0.37772299999999998</v>
      </c>
      <c r="H17701" s="1">
        <v>0.51914700000000003</v>
      </c>
      <c r="I17701" s="1">
        <v>0.606684</v>
      </c>
      <c r="J17701" s="1">
        <v>1282.602891</v>
      </c>
      <c r="K17701">
        <f t="shared" si="552"/>
        <v>0.14142400000000005</v>
      </c>
      <c r="L17701">
        <f t="shared" si="553"/>
        <v>8.7536999999999976E-2</v>
      </c>
    </row>
    <row r="17702" spans="1:12" x14ac:dyDescent="0.2">
      <c r="A17702" s="2">
        <v>43193.695303617103</v>
      </c>
      <c r="B17702" s="1">
        <v>17693</v>
      </c>
      <c r="C17702" s="1">
        <v>0.65690499999999996</v>
      </c>
      <c r="D17702" s="1">
        <v>0.26590599999999998</v>
      </c>
      <c r="E17702" s="1">
        <v>24.271363999999998</v>
      </c>
      <c r="F17702" s="1">
        <v>-1.28111</v>
      </c>
      <c r="G17702" s="1">
        <v>0.37924999999999998</v>
      </c>
      <c r="H17702" s="1">
        <v>0.52086399999999999</v>
      </c>
      <c r="I17702" s="1">
        <v>0.60909100000000005</v>
      </c>
      <c r="J17702" s="1">
        <v>1282.6311800000001</v>
      </c>
      <c r="K17702">
        <f t="shared" si="552"/>
        <v>0.14161400000000002</v>
      </c>
      <c r="L17702">
        <f t="shared" si="553"/>
        <v>8.8227000000000055E-2</v>
      </c>
    </row>
    <row r="17703" spans="1:12" x14ac:dyDescent="0.2">
      <c r="A17703" s="2">
        <v>43193.695315191202</v>
      </c>
      <c r="B17703" s="1">
        <v>17694</v>
      </c>
      <c r="C17703" s="1">
        <v>0.65611799999999998</v>
      </c>
      <c r="D17703" s="1">
        <v>0.26892500000000003</v>
      </c>
      <c r="E17703" s="1">
        <v>24.28134</v>
      </c>
      <c r="F17703" s="1">
        <v>-1.278354</v>
      </c>
      <c r="G17703" s="1">
        <v>0.37825300000000001</v>
      </c>
      <c r="H17703" s="1">
        <v>0.520455</v>
      </c>
      <c r="I17703" s="1">
        <v>0.60839299999999996</v>
      </c>
      <c r="J17703" s="1">
        <v>1284.177637</v>
      </c>
      <c r="K17703">
        <f t="shared" si="552"/>
        <v>0.142202</v>
      </c>
      <c r="L17703">
        <f t="shared" si="553"/>
        <v>8.7937999999999961E-2</v>
      </c>
    </row>
    <row r="17704" spans="1:12" x14ac:dyDescent="0.2">
      <c r="A17704" s="2">
        <v>43193.695326765301</v>
      </c>
      <c r="B17704" s="1">
        <v>17695</v>
      </c>
      <c r="C17704" s="1">
        <v>0.65716799999999997</v>
      </c>
      <c r="D17704" s="1">
        <v>0.24792400000000001</v>
      </c>
      <c r="E17704" s="1">
        <v>24.292235999999999</v>
      </c>
      <c r="F17704" s="1">
        <v>-1.270348</v>
      </c>
      <c r="G17704" s="1">
        <v>0.37766499999999997</v>
      </c>
      <c r="H17704" s="1">
        <v>0.519594</v>
      </c>
      <c r="I17704" s="1">
        <v>0.60735399999999995</v>
      </c>
      <c r="J17704" s="1">
        <v>1283.9984750000001</v>
      </c>
      <c r="K17704">
        <f t="shared" si="552"/>
        <v>0.14192900000000003</v>
      </c>
      <c r="L17704">
        <f t="shared" si="553"/>
        <v>8.7759999999999949E-2</v>
      </c>
    </row>
    <row r="17705" spans="1:12" x14ac:dyDescent="0.2">
      <c r="A17705" s="2">
        <v>43193.695338339399</v>
      </c>
      <c r="B17705" s="1">
        <v>17696</v>
      </c>
      <c r="C17705" s="1">
        <v>0.65441199999999999</v>
      </c>
      <c r="D17705" s="1">
        <v>0.28257500000000002</v>
      </c>
      <c r="E17705" s="1">
        <v>24.276351999999999</v>
      </c>
      <c r="F17705" s="1">
        <v>-1.2717909999999999</v>
      </c>
      <c r="G17705" s="1">
        <v>0.37754900000000002</v>
      </c>
      <c r="H17705" s="1">
        <v>0.51983500000000005</v>
      </c>
      <c r="I17705" s="1">
        <v>0.60747399999999996</v>
      </c>
      <c r="J17705" s="1">
        <v>1283.225246</v>
      </c>
      <c r="K17705">
        <f t="shared" si="552"/>
        <v>0.14228600000000002</v>
      </c>
      <c r="L17705">
        <f t="shared" si="553"/>
        <v>8.7638999999999911E-2</v>
      </c>
    </row>
    <row r="17706" spans="1:12" x14ac:dyDescent="0.2">
      <c r="A17706" s="2">
        <v>43193.695349913403</v>
      </c>
      <c r="B17706" s="1">
        <v>17697</v>
      </c>
      <c r="C17706" s="1">
        <v>0.66084299999999996</v>
      </c>
      <c r="D17706" s="1">
        <v>0.26748100000000002</v>
      </c>
      <c r="E17706" s="1">
        <v>24.295387000000002</v>
      </c>
      <c r="F17706" s="1">
        <v>-1.2626040000000001</v>
      </c>
      <c r="G17706" s="1">
        <v>0.377938</v>
      </c>
      <c r="H17706" s="1">
        <v>0.51976699999999998</v>
      </c>
      <c r="I17706" s="1">
        <v>0.60778600000000005</v>
      </c>
      <c r="J17706" s="1">
        <v>1283.442127</v>
      </c>
      <c r="K17706">
        <f t="shared" si="552"/>
        <v>0.14182899999999998</v>
      </c>
      <c r="L17706">
        <f t="shared" si="553"/>
        <v>8.8019000000000069E-2</v>
      </c>
    </row>
    <row r="17707" spans="1:12" x14ac:dyDescent="0.2">
      <c r="A17707" s="2">
        <v>43193.695361487502</v>
      </c>
      <c r="B17707" s="1">
        <v>17698</v>
      </c>
      <c r="C17707" s="1">
        <v>0.65559299999999998</v>
      </c>
      <c r="D17707" s="1">
        <v>0.26380599999999998</v>
      </c>
      <c r="E17707" s="1">
        <v>24.286197999999999</v>
      </c>
      <c r="F17707" s="1">
        <v>-1.2707409999999999</v>
      </c>
      <c r="G17707" s="1">
        <v>0.37869399999999998</v>
      </c>
      <c r="H17707" s="1">
        <v>0.52024499999999996</v>
      </c>
      <c r="I17707" s="1">
        <v>0.60772199999999998</v>
      </c>
      <c r="J17707" s="1">
        <v>1283.145094</v>
      </c>
      <c r="K17707">
        <f t="shared" si="552"/>
        <v>0.14155099999999998</v>
      </c>
      <c r="L17707">
        <f t="shared" si="553"/>
        <v>8.7477000000000027E-2</v>
      </c>
    </row>
    <row r="17708" spans="1:12" x14ac:dyDescent="0.2">
      <c r="A17708" s="2">
        <v>43193.695373061601</v>
      </c>
      <c r="B17708" s="1">
        <v>17699</v>
      </c>
      <c r="C17708" s="1">
        <v>0.65427999999999997</v>
      </c>
      <c r="D17708" s="1">
        <v>0.26656200000000002</v>
      </c>
      <c r="E17708" s="1">
        <v>24.286854000000002</v>
      </c>
      <c r="F17708" s="1">
        <v>-1.279404</v>
      </c>
      <c r="G17708" s="1">
        <v>0.37757000000000002</v>
      </c>
      <c r="H17708" s="1">
        <v>0.52022900000000005</v>
      </c>
      <c r="I17708" s="1">
        <v>0.60763900000000004</v>
      </c>
      <c r="J17708" s="1">
        <v>1284.1304889999999</v>
      </c>
      <c r="K17708">
        <f t="shared" si="552"/>
        <v>0.14265900000000004</v>
      </c>
      <c r="L17708">
        <f t="shared" si="553"/>
        <v>8.7409999999999988E-2</v>
      </c>
    </row>
    <row r="17709" spans="1:12" x14ac:dyDescent="0.2">
      <c r="A17709" s="2">
        <v>43193.695384635597</v>
      </c>
      <c r="B17709" s="1">
        <v>17700</v>
      </c>
      <c r="C17709" s="1">
        <v>0.65729899999999997</v>
      </c>
      <c r="D17709" s="1">
        <v>0.26196799999999998</v>
      </c>
      <c r="E17709" s="1">
        <v>24.292498999999999</v>
      </c>
      <c r="F17709" s="1">
        <v>-1.278354</v>
      </c>
      <c r="G17709" s="1">
        <v>0.376415</v>
      </c>
      <c r="H17709" s="1">
        <v>0.51770899999999997</v>
      </c>
      <c r="I17709" s="1">
        <v>0.60542499999999999</v>
      </c>
      <c r="J17709" s="1">
        <v>1283.8758889999999</v>
      </c>
      <c r="K17709">
        <f t="shared" ref="K17709:K17772" si="554">H17709-G17709</f>
        <v>0.14129399999999998</v>
      </c>
      <c r="L17709">
        <f t="shared" ref="L17709:L17772" si="555">I17709-H17709</f>
        <v>8.7716000000000016E-2</v>
      </c>
    </row>
    <row r="17710" spans="1:12" x14ac:dyDescent="0.2">
      <c r="A17710" s="2">
        <v>43193.695396209703</v>
      </c>
      <c r="B17710" s="1">
        <v>17701</v>
      </c>
      <c r="C17710" s="1">
        <v>0.65467399999999998</v>
      </c>
      <c r="D17710" s="1">
        <v>0.27102500000000002</v>
      </c>
      <c r="E17710" s="1">
        <v>24.295649000000001</v>
      </c>
      <c r="F17710" s="1">
        <v>-1.280716</v>
      </c>
      <c r="G17710" s="1">
        <v>0.37775900000000001</v>
      </c>
      <c r="H17710" s="1">
        <v>0.52030799999999999</v>
      </c>
      <c r="I17710" s="1">
        <v>0.60853000000000002</v>
      </c>
      <c r="J17710" s="1">
        <v>1281.6269259999999</v>
      </c>
      <c r="K17710">
        <f t="shared" si="554"/>
        <v>0.14254899999999998</v>
      </c>
      <c r="L17710">
        <f t="shared" si="555"/>
        <v>8.8222000000000023E-2</v>
      </c>
    </row>
    <row r="17711" spans="1:12" x14ac:dyDescent="0.2">
      <c r="A17711" s="2">
        <v>43193.695407783802</v>
      </c>
      <c r="B17711" s="1">
        <v>17702</v>
      </c>
      <c r="C17711" s="1">
        <v>0.65598699999999999</v>
      </c>
      <c r="D17711" s="1">
        <v>0.26840000000000003</v>
      </c>
      <c r="E17711" s="1">
        <v>24.301162999999999</v>
      </c>
      <c r="F17711" s="1">
        <v>-1.2884599999999999</v>
      </c>
      <c r="G17711" s="1">
        <v>0.37804300000000002</v>
      </c>
      <c r="H17711" s="1">
        <v>0.51985599999999998</v>
      </c>
      <c r="I17711" s="1">
        <v>0.60826400000000003</v>
      </c>
      <c r="J17711" s="1">
        <v>1282.9470719999999</v>
      </c>
      <c r="K17711">
        <f t="shared" si="554"/>
        <v>0.14181299999999997</v>
      </c>
      <c r="L17711">
        <f t="shared" si="555"/>
        <v>8.8408000000000042E-2</v>
      </c>
    </row>
    <row r="17712" spans="1:12" x14ac:dyDescent="0.2">
      <c r="A17712" s="2">
        <v>43193.6954193579</v>
      </c>
      <c r="B17712" s="1">
        <v>17703</v>
      </c>
      <c r="C17712" s="1">
        <v>0.65900599999999998</v>
      </c>
      <c r="D17712" s="1">
        <v>0.26446199999999997</v>
      </c>
      <c r="E17712" s="1">
        <v>24.289479</v>
      </c>
      <c r="F17712" s="1">
        <v>-1.2833410000000001</v>
      </c>
      <c r="G17712" s="1">
        <v>0.37874099999999999</v>
      </c>
      <c r="H17712" s="1">
        <v>0.52005599999999996</v>
      </c>
      <c r="I17712" s="1">
        <v>0.60786899999999999</v>
      </c>
      <c r="J17712" s="1">
        <v>1283.512849</v>
      </c>
      <c r="K17712">
        <f t="shared" si="554"/>
        <v>0.14131499999999997</v>
      </c>
      <c r="L17712">
        <f t="shared" si="555"/>
        <v>8.781300000000003E-2</v>
      </c>
    </row>
    <row r="17713" spans="1:12" x14ac:dyDescent="0.2">
      <c r="A17713" s="2">
        <v>43193.695430931897</v>
      </c>
      <c r="B17713" s="1">
        <v>17704</v>
      </c>
      <c r="C17713" s="1">
        <v>0.65769299999999997</v>
      </c>
      <c r="D17713" s="1">
        <v>0.27063100000000001</v>
      </c>
      <c r="E17713" s="1">
        <v>24.265981</v>
      </c>
      <c r="F17713" s="1">
        <v>-1.2876719999999999</v>
      </c>
      <c r="G17713" s="1">
        <v>0.378137</v>
      </c>
      <c r="H17713" s="1">
        <v>0.51979799999999998</v>
      </c>
      <c r="I17713" s="1">
        <v>0.60729900000000003</v>
      </c>
      <c r="J17713" s="1">
        <v>1283.055513</v>
      </c>
      <c r="K17713">
        <f t="shared" si="554"/>
        <v>0.14166099999999998</v>
      </c>
      <c r="L17713">
        <f t="shared" si="555"/>
        <v>8.7501000000000051E-2</v>
      </c>
    </row>
    <row r="17714" spans="1:12" x14ac:dyDescent="0.2">
      <c r="A17714" s="2">
        <v>43193.695442506003</v>
      </c>
      <c r="B17714" s="1">
        <v>17705</v>
      </c>
      <c r="C17714" s="1">
        <v>0.65939899999999996</v>
      </c>
      <c r="D17714" s="1">
        <v>0.27102500000000002</v>
      </c>
      <c r="E17714" s="1">
        <v>24.303000999999998</v>
      </c>
      <c r="F17714" s="1">
        <v>-1.2809790000000001</v>
      </c>
      <c r="G17714" s="1">
        <v>0.37668800000000002</v>
      </c>
      <c r="H17714" s="1">
        <v>0.51844900000000005</v>
      </c>
      <c r="I17714" s="1">
        <v>0.605765</v>
      </c>
      <c r="J17714" s="1">
        <v>1283.616575</v>
      </c>
      <c r="K17714">
        <f t="shared" si="554"/>
        <v>0.14176100000000003</v>
      </c>
      <c r="L17714">
        <f t="shared" si="555"/>
        <v>8.7315999999999949E-2</v>
      </c>
    </row>
    <row r="17715" spans="1:12" x14ac:dyDescent="0.2">
      <c r="A17715" s="2">
        <v>43193.695454080102</v>
      </c>
      <c r="B17715" s="1">
        <v>17706</v>
      </c>
      <c r="C17715" s="1">
        <v>0.65992499999999998</v>
      </c>
      <c r="D17715" s="1">
        <v>0.274175</v>
      </c>
      <c r="E17715" s="1">
        <v>24.277270999999999</v>
      </c>
      <c r="F17715" s="1">
        <v>-1.2883290000000001</v>
      </c>
      <c r="G17715" s="1">
        <v>0.378106</v>
      </c>
      <c r="H17715" s="1">
        <v>0.52048099999999997</v>
      </c>
      <c r="I17715" s="1">
        <v>0.60822699999999996</v>
      </c>
      <c r="J17715" s="1">
        <v>1281.202593</v>
      </c>
      <c r="K17715">
        <f t="shared" si="554"/>
        <v>0.14237499999999997</v>
      </c>
      <c r="L17715">
        <f t="shared" si="555"/>
        <v>8.7745999999999991E-2</v>
      </c>
    </row>
    <row r="17716" spans="1:12" x14ac:dyDescent="0.2">
      <c r="A17716" s="2">
        <v>43193.6954656542</v>
      </c>
      <c r="B17716" s="1">
        <v>17707</v>
      </c>
      <c r="C17716" s="1">
        <v>0.66228699999999996</v>
      </c>
      <c r="D17716" s="1">
        <v>0.26721800000000001</v>
      </c>
      <c r="E17716" s="1">
        <v>24.298143</v>
      </c>
      <c r="F17716" s="1">
        <v>-1.2858350000000001</v>
      </c>
      <c r="G17716" s="1">
        <v>0.37838899999999998</v>
      </c>
      <c r="H17716" s="1">
        <v>0.521316</v>
      </c>
      <c r="I17716" s="1">
        <v>0.60898099999999999</v>
      </c>
      <c r="J17716" s="1">
        <v>1283.4138379999999</v>
      </c>
      <c r="K17716">
        <f t="shared" si="554"/>
        <v>0.14292700000000003</v>
      </c>
      <c r="L17716">
        <f t="shared" si="555"/>
        <v>8.7664999999999993E-2</v>
      </c>
    </row>
    <row r="17717" spans="1:12" x14ac:dyDescent="0.2">
      <c r="A17717" s="2">
        <v>43193.695477228197</v>
      </c>
      <c r="B17717" s="1">
        <v>17708</v>
      </c>
      <c r="C17717" s="1">
        <v>0.65231099999999997</v>
      </c>
      <c r="D17717" s="1">
        <v>0.27155000000000001</v>
      </c>
      <c r="E17717" s="1">
        <v>24.293154999999999</v>
      </c>
      <c r="F17717" s="1">
        <v>-1.2797970000000001</v>
      </c>
      <c r="G17717" s="1">
        <v>0.378384</v>
      </c>
      <c r="H17717" s="1">
        <v>0.52156800000000003</v>
      </c>
      <c r="I17717" s="1">
        <v>0.60885199999999995</v>
      </c>
      <c r="J17717" s="1">
        <v>1285.3374799999999</v>
      </c>
      <c r="K17717">
        <f t="shared" si="554"/>
        <v>0.14318400000000003</v>
      </c>
      <c r="L17717">
        <f t="shared" si="555"/>
        <v>8.7283999999999917E-2</v>
      </c>
    </row>
    <row r="17718" spans="1:12" x14ac:dyDescent="0.2">
      <c r="A17718" s="2">
        <v>43193.695488802303</v>
      </c>
      <c r="B17718" s="1">
        <v>17709</v>
      </c>
      <c r="C17718" s="1">
        <v>0.65388599999999997</v>
      </c>
      <c r="D17718" s="1">
        <v>0.271287</v>
      </c>
      <c r="E17718" s="1">
        <v>24.258236</v>
      </c>
      <c r="F17718" s="1">
        <v>-1.2926599999999999</v>
      </c>
      <c r="G17718" s="1">
        <v>0.37815300000000002</v>
      </c>
      <c r="H17718" s="1">
        <v>0.51967200000000002</v>
      </c>
      <c r="I17718" s="1">
        <v>0.60769399999999996</v>
      </c>
      <c r="J17718" s="1">
        <v>1285.111169</v>
      </c>
      <c r="K17718">
        <f t="shared" si="554"/>
        <v>0.14151900000000001</v>
      </c>
      <c r="L17718">
        <f t="shared" si="555"/>
        <v>8.8021999999999934E-2</v>
      </c>
    </row>
    <row r="17719" spans="1:12" x14ac:dyDescent="0.2">
      <c r="A17719" s="2">
        <v>43193.695500376401</v>
      </c>
      <c r="B17719" s="1">
        <v>17710</v>
      </c>
      <c r="C17719" s="1">
        <v>0.66044999999999998</v>
      </c>
      <c r="D17719" s="1">
        <v>0.26551200000000003</v>
      </c>
      <c r="E17719" s="1">
        <v>24.296174000000001</v>
      </c>
      <c r="F17719" s="1">
        <v>-1.2863599999999999</v>
      </c>
      <c r="G17719" s="1">
        <v>0.37812200000000001</v>
      </c>
      <c r="H17719" s="1">
        <v>0.51954100000000003</v>
      </c>
      <c r="I17719" s="1">
        <v>0.60797000000000001</v>
      </c>
      <c r="J17719" s="1">
        <v>1283.112091</v>
      </c>
      <c r="K17719">
        <f t="shared" si="554"/>
        <v>0.14141900000000002</v>
      </c>
      <c r="L17719">
        <f t="shared" si="555"/>
        <v>8.842899999999998E-2</v>
      </c>
    </row>
    <row r="17720" spans="1:12" x14ac:dyDescent="0.2">
      <c r="A17720" s="2">
        <v>43193.6955119505</v>
      </c>
      <c r="B17720" s="1">
        <v>17711</v>
      </c>
      <c r="C17720" s="1">
        <v>0.65664299999999998</v>
      </c>
      <c r="D17720" s="1">
        <v>0.26301799999999997</v>
      </c>
      <c r="E17720" s="1">
        <v>24.303394000000001</v>
      </c>
      <c r="F17720" s="1">
        <v>-1.2866219999999999</v>
      </c>
      <c r="G17720" s="1">
        <v>0.377502</v>
      </c>
      <c r="H17720" s="1">
        <v>0.51917899999999995</v>
      </c>
      <c r="I17720" s="1">
        <v>0.607437</v>
      </c>
      <c r="J17720" s="1">
        <v>1283.0602280000001</v>
      </c>
      <c r="K17720">
        <f t="shared" si="554"/>
        <v>0.14167699999999994</v>
      </c>
      <c r="L17720">
        <f t="shared" si="555"/>
        <v>8.8258000000000059E-2</v>
      </c>
    </row>
    <row r="17721" spans="1:12" x14ac:dyDescent="0.2">
      <c r="A17721" s="2">
        <v>43193.695523524497</v>
      </c>
      <c r="B17721" s="1">
        <v>17712</v>
      </c>
      <c r="C17721" s="1">
        <v>0.66412499999999997</v>
      </c>
      <c r="D17721" s="1">
        <v>0.26301799999999997</v>
      </c>
      <c r="E17721" s="1">
        <v>24.312584000000001</v>
      </c>
      <c r="F17721" s="1">
        <v>-1.28006</v>
      </c>
      <c r="G17721" s="1">
        <v>0.37706099999999998</v>
      </c>
      <c r="H17721" s="1">
        <v>0.51881100000000002</v>
      </c>
      <c r="I17721" s="1">
        <v>0.60699599999999998</v>
      </c>
      <c r="J17721" s="1">
        <v>1283.522279</v>
      </c>
      <c r="K17721">
        <f t="shared" si="554"/>
        <v>0.14175000000000004</v>
      </c>
      <c r="L17721">
        <f t="shared" si="555"/>
        <v>8.8184999999999958E-2</v>
      </c>
    </row>
    <row r="17722" spans="1:12" x14ac:dyDescent="0.2">
      <c r="A17722" s="2">
        <v>43193.695535098603</v>
      </c>
      <c r="B17722" s="1">
        <v>17713</v>
      </c>
      <c r="C17722" s="1">
        <v>0.65782399999999996</v>
      </c>
      <c r="D17722" s="1">
        <v>0.26748100000000002</v>
      </c>
      <c r="E17722" s="1">
        <v>24.28331</v>
      </c>
      <c r="F17722" s="1">
        <v>-1.2888539999999999</v>
      </c>
      <c r="G17722" s="1">
        <v>0.37724999999999997</v>
      </c>
      <c r="H17722" s="1">
        <v>0.51874799999999999</v>
      </c>
      <c r="I17722" s="1">
        <v>0.60634399999999999</v>
      </c>
      <c r="J17722" s="1">
        <v>1282.0936919999999</v>
      </c>
      <c r="K17722">
        <f t="shared" si="554"/>
        <v>0.14149800000000001</v>
      </c>
      <c r="L17722">
        <f t="shared" si="555"/>
        <v>8.7596000000000007E-2</v>
      </c>
    </row>
    <row r="17723" spans="1:12" x14ac:dyDescent="0.2">
      <c r="A17723" s="2">
        <v>43193.695546672701</v>
      </c>
      <c r="B17723" s="1">
        <v>17714</v>
      </c>
      <c r="C17723" s="1">
        <v>0.65519899999999998</v>
      </c>
      <c r="D17723" s="1">
        <v>0.26026199999999999</v>
      </c>
      <c r="E17723" s="1">
        <v>24.280947000000001</v>
      </c>
      <c r="F17723" s="1">
        <v>-1.2912159999999999</v>
      </c>
      <c r="G17723" s="1">
        <v>0.37748599999999999</v>
      </c>
      <c r="H17723" s="1">
        <v>0.51914700000000003</v>
      </c>
      <c r="I17723" s="1">
        <v>0.60729900000000003</v>
      </c>
      <c r="J17723" s="1">
        <v>1281.2450260000001</v>
      </c>
      <c r="K17723">
        <f t="shared" si="554"/>
        <v>0.14166100000000004</v>
      </c>
      <c r="L17723">
        <f t="shared" si="555"/>
        <v>8.8152000000000008E-2</v>
      </c>
    </row>
    <row r="17724" spans="1:12" x14ac:dyDescent="0.2">
      <c r="A17724" s="2">
        <v>43193.6955582468</v>
      </c>
      <c r="B17724" s="1">
        <v>17715</v>
      </c>
      <c r="C17724" s="1">
        <v>0.66661899999999996</v>
      </c>
      <c r="D17724" s="1">
        <v>0.24437999999999999</v>
      </c>
      <c r="E17724" s="1">
        <v>24.315602999999999</v>
      </c>
      <c r="F17724" s="1">
        <v>-1.2841290000000001</v>
      </c>
      <c r="G17724" s="1">
        <v>0.37687700000000002</v>
      </c>
      <c r="H17724" s="1">
        <v>0.518984</v>
      </c>
      <c r="I17724" s="1">
        <v>0.60732699999999995</v>
      </c>
      <c r="J17724" s="1">
        <v>1281.9852510000001</v>
      </c>
      <c r="K17724">
        <f t="shared" si="554"/>
        <v>0.14210699999999998</v>
      </c>
      <c r="L17724">
        <f t="shared" si="555"/>
        <v>8.8342999999999949E-2</v>
      </c>
    </row>
    <row r="17725" spans="1:12" x14ac:dyDescent="0.2">
      <c r="A17725" s="2">
        <v>43193.695569820797</v>
      </c>
      <c r="B17725" s="1">
        <v>17716</v>
      </c>
      <c r="C17725" s="1">
        <v>0.65808699999999998</v>
      </c>
      <c r="D17725" s="1">
        <v>0.26577400000000001</v>
      </c>
      <c r="E17725" s="1">
        <v>24.292366999999999</v>
      </c>
      <c r="F17725" s="1">
        <v>-1.2839970000000001</v>
      </c>
      <c r="G17725" s="1">
        <v>0.37756499999999998</v>
      </c>
      <c r="H17725" s="1">
        <v>0.51878500000000005</v>
      </c>
      <c r="I17725" s="1">
        <v>0.60688600000000004</v>
      </c>
      <c r="J17725" s="1">
        <v>1283.5458530000001</v>
      </c>
      <c r="K17725">
        <f t="shared" si="554"/>
        <v>0.14122000000000007</v>
      </c>
      <c r="L17725">
        <f t="shared" si="555"/>
        <v>8.8100999999999985E-2</v>
      </c>
    </row>
    <row r="17726" spans="1:12" x14ac:dyDescent="0.2">
      <c r="A17726" s="2">
        <v>43193.695581394903</v>
      </c>
      <c r="B17726" s="1">
        <v>17717</v>
      </c>
      <c r="C17726" s="1">
        <v>0.65204899999999999</v>
      </c>
      <c r="D17726" s="1">
        <v>0.268793</v>
      </c>
      <c r="E17726" s="1">
        <v>24.294599000000002</v>
      </c>
      <c r="F17726" s="1">
        <v>-1.278354</v>
      </c>
      <c r="G17726" s="1">
        <v>0.37685099999999999</v>
      </c>
      <c r="H17726" s="1">
        <v>0.51829099999999995</v>
      </c>
      <c r="I17726" s="1">
        <v>0.60529699999999997</v>
      </c>
      <c r="J17726" s="1">
        <v>1282.3577210000001</v>
      </c>
      <c r="K17726">
        <f t="shared" si="554"/>
        <v>0.14143999999999995</v>
      </c>
      <c r="L17726">
        <f t="shared" si="555"/>
        <v>8.7006000000000028E-2</v>
      </c>
    </row>
    <row r="17727" spans="1:12" x14ac:dyDescent="0.2">
      <c r="A17727" s="2">
        <v>43193.695592969001</v>
      </c>
      <c r="B17727" s="1">
        <v>17718</v>
      </c>
      <c r="C17727" s="1">
        <v>0.65743099999999999</v>
      </c>
      <c r="D17727" s="1">
        <v>0.272206</v>
      </c>
      <c r="E17727" s="1">
        <v>24.282783999999999</v>
      </c>
      <c r="F17727" s="1">
        <v>-1.2878039999999999</v>
      </c>
      <c r="G17727" s="1">
        <v>0.37859900000000002</v>
      </c>
      <c r="H17727" s="1">
        <v>0.52063300000000001</v>
      </c>
      <c r="I17727" s="1">
        <v>0.60858599999999996</v>
      </c>
      <c r="J17727" s="1">
        <v>1280.938564</v>
      </c>
      <c r="K17727">
        <f t="shared" si="554"/>
        <v>0.14203399999999999</v>
      </c>
      <c r="L17727">
        <f t="shared" si="555"/>
        <v>8.7952999999999948E-2</v>
      </c>
    </row>
    <row r="17728" spans="1:12" x14ac:dyDescent="0.2">
      <c r="A17728" s="2">
        <v>43193.6956045431</v>
      </c>
      <c r="B17728" s="1">
        <v>17719</v>
      </c>
      <c r="C17728" s="1">
        <v>0.65992499999999998</v>
      </c>
      <c r="D17728" s="1">
        <v>0.26643099999999997</v>
      </c>
      <c r="E17728" s="1">
        <v>24.308119999999999</v>
      </c>
      <c r="F17728" s="1">
        <v>-1.279666</v>
      </c>
      <c r="G17728" s="1">
        <v>0.37813200000000002</v>
      </c>
      <c r="H17728" s="1">
        <v>0.51979299999999995</v>
      </c>
      <c r="I17728" s="1">
        <v>0.60684000000000005</v>
      </c>
      <c r="J17728" s="1">
        <v>1283.7674489999999</v>
      </c>
      <c r="K17728">
        <f t="shared" si="554"/>
        <v>0.14166099999999993</v>
      </c>
      <c r="L17728">
        <f t="shared" si="555"/>
        <v>8.7047000000000097E-2</v>
      </c>
    </row>
    <row r="17729" spans="1:12" x14ac:dyDescent="0.2">
      <c r="A17729" s="2">
        <v>43193.695616117097</v>
      </c>
      <c r="B17729" s="1">
        <v>17720</v>
      </c>
      <c r="C17729" s="1">
        <v>0.65572399999999997</v>
      </c>
      <c r="D17729" s="1">
        <v>0.27351799999999998</v>
      </c>
      <c r="E17729" s="1">
        <v>24.292235999999999</v>
      </c>
      <c r="F17729" s="1">
        <v>-1.2797970000000001</v>
      </c>
      <c r="G17729" s="1">
        <v>0.37798500000000002</v>
      </c>
      <c r="H17729" s="1">
        <v>0.51970899999999998</v>
      </c>
      <c r="I17729" s="1">
        <v>0.60750099999999996</v>
      </c>
      <c r="J17729" s="1">
        <v>1283.970186</v>
      </c>
      <c r="K17729">
        <f t="shared" si="554"/>
        <v>0.14172399999999996</v>
      </c>
      <c r="L17729">
        <f t="shared" si="555"/>
        <v>8.7791999999999981E-2</v>
      </c>
    </row>
    <row r="17730" spans="1:12" x14ac:dyDescent="0.2">
      <c r="A17730" s="2">
        <v>43193.695627691202</v>
      </c>
      <c r="B17730" s="1">
        <v>17721</v>
      </c>
      <c r="C17730" s="1">
        <v>0.65769299999999997</v>
      </c>
      <c r="D17730" s="1">
        <v>0.28086899999999998</v>
      </c>
      <c r="E17730" s="1">
        <v>24.299194</v>
      </c>
      <c r="F17730" s="1">
        <v>-1.276254</v>
      </c>
      <c r="G17730" s="1">
        <v>0.37646800000000002</v>
      </c>
      <c r="H17730" s="1">
        <v>0.51808699999999996</v>
      </c>
      <c r="I17730" s="1">
        <v>0.60608700000000004</v>
      </c>
      <c r="J17730" s="1">
        <v>1283.361975</v>
      </c>
      <c r="K17730">
        <f t="shared" si="554"/>
        <v>0.14161899999999994</v>
      </c>
      <c r="L17730">
        <f t="shared" si="555"/>
        <v>8.8000000000000078E-2</v>
      </c>
    </row>
    <row r="17731" spans="1:12" x14ac:dyDescent="0.2">
      <c r="A17731" s="2">
        <v>43193.695639265301</v>
      </c>
      <c r="B17731" s="1">
        <v>17722</v>
      </c>
      <c r="C17731" s="1">
        <v>0.65454299999999999</v>
      </c>
      <c r="D17731" s="1">
        <v>0.26866200000000001</v>
      </c>
      <c r="E17731" s="1">
        <v>24.290005000000001</v>
      </c>
      <c r="F17731" s="1">
        <v>-1.28216</v>
      </c>
      <c r="G17731" s="1">
        <v>0.37825300000000001</v>
      </c>
      <c r="H17731" s="1">
        <v>0.52001900000000001</v>
      </c>
      <c r="I17731" s="1">
        <v>0.60775900000000005</v>
      </c>
      <c r="J17731" s="1">
        <v>1282.301144</v>
      </c>
      <c r="K17731">
        <f t="shared" si="554"/>
        <v>0.141766</v>
      </c>
      <c r="L17731">
        <f t="shared" si="555"/>
        <v>8.774000000000004E-2</v>
      </c>
    </row>
    <row r="17732" spans="1:12" x14ac:dyDescent="0.2">
      <c r="A17732" s="2">
        <v>43193.6956508394</v>
      </c>
      <c r="B17732" s="1">
        <v>17723</v>
      </c>
      <c r="C17732" s="1">
        <v>0.65165499999999998</v>
      </c>
      <c r="D17732" s="1">
        <v>0.26511800000000002</v>
      </c>
      <c r="E17732" s="1">
        <v>24.283835</v>
      </c>
      <c r="F17732" s="1">
        <v>-1.2742849999999999</v>
      </c>
      <c r="G17732" s="1">
        <v>0.37721300000000002</v>
      </c>
      <c r="H17732" s="1">
        <v>0.51884799999999998</v>
      </c>
      <c r="I17732" s="1">
        <v>0.60641699999999998</v>
      </c>
      <c r="J17732" s="1">
        <v>1283.1828129999999</v>
      </c>
      <c r="K17732">
        <f t="shared" si="554"/>
        <v>0.14163499999999996</v>
      </c>
      <c r="L17732">
        <f t="shared" si="555"/>
        <v>8.7569000000000008E-2</v>
      </c>
    </row>
    <row r="17733" spans="1:12" x14ac:dyDescent="0.2">
      <c r="A17733" s="2">
        <v>43193.695662413404</v>
      </c>
      <c r="B17733" s="1">
        <v>17724</v>
      </c>
      <c r="C17733" s="1">
        <v>0.65519899999999998</v>
      </c>
      <c r="D17733" s="1">
        <v>0.27443699999999999</v>
      </c>
      <c r="E17733" s="1">
        <v>24.280290000000001</v>
      </c>
      <c r="F17733" s="1">
        <v>-1.2837350000000001</v>
      </c>
      <c r="G17733" s="1">
        <v>0.37835800000000003</v>
      </c>
      <c r="H17733" s="1">
        <v>0.51989799999999997</v>
      </c>
      <c r="I17733" s="1">
        <v>0.60750099999999996</v>
      </c>
      <c r="J17733" s="1">
        <v>1281.9145289999999</v>
      </c>
      <c r="K17733">
        <f t="shared" si="554"/>
        <v>0.14153999999999994</v>
      </c>
      <c r="L17733">
        <f t="shared" si="555"/>
        <v>8.7602999999999986E-2</v>
      </c>
    </row>
    <row r="17734" spans="1:12" x14ac:dyDescent="0.2">
      <c r="A17734" s="2">
        <v>43193.695673987502</v>
      </c>
      <c r="B17734" s="1">
        <v>17725</v>
      </c>
      <c r="C17734" s="1">
        <v>0.65572399999999997</v>
      </c>
      <c r="D17734" s="1">
        <v>0.27168100000000001</v>
      </c>
      <c r="E17734" s="1">
        <v>24.296962000000001</v>
      </c>
      <c r="F17734" s="1">
        <v>-1.2859659999999999</v>
      </c>
      <c r="G17734" s="1">
        <v>0.37792700000000001</v>
      </c>
      <c r="H17734" s="1">
        <v>0.51910000000000001</v>
      </c>
      <c r="I17734" s="1">
        <v>0.60673900000000003</v>
      </c>
      <c r="J17734" s="1">
        <v>1283.154524</v>
      </c>
      <c r="K17734">
        <f t="shared" si="554"/>
        <v>0.14117299999999999</v>
      </c>
      <c r="L17734">
        <f t="shared" si="555"/>
        <v>8.7639000000000022E-2</v>
      </c>
    </row>
    <row r="17735" spans="1:12" x14ac:dyDescent="0.2">
      <c r="A17735" s="2">
        <v>43193.695685561601</v>
      </c>
      <c r="B17735" s="1">
        <v>17726</v>
      </c>
      <c r="C17735" s="1">
        <v>0.65664299999999998</v>
      </c>
      <c r="D17735" s="1">
        <v>0.26813700000000001</v>
      </c>
      <c r="E17735" s="1">
        <v>24.299849999999999</v>
      </c>
      <c r="F17735" s="1">
        <v>-1.2845219999999999</v>
      </c>
      <c r="G17735" s="1">
        <v>0.37716100000000002</v>
      </c>
      <c r="H17735" s="1">
        <v>0.51809700000000003</v>
      </c>
      <c r="I17735" s="1">
        <v>0.60599499999999995</v>
      </c>
      <c r="J17735" s="1">
        <v>1282.744336</v>
      </c>
      <c r="K17735">
        <f t="shared" si="554"/>
        <v>0.14093600000000001</v>
      </c>
      <c r="L17735">
        <f t="shared" si="555"/>
        <v>8.7897999999999921E-2</v>
      </c>
    </row>
    <row r="17736" spans="1:12" x14ac:dyDescent="0.2">
      <c r="A17736" s="2">
        <v>43193.695697135598</v>
      </c>
      <c r="B17736" s="1">
        <v>17727</v>
      </c>
      <c r="C17736" s="1">
        <v>0.65900599999999998</v>
      </c>
      <c r="D17736" s="1">
        <v>0.27496199999999998</v>
      </c>
      <c r="E17736" s="1">
        <v>24.282522</v>
      </c>
      <c r="F17736" s="1">
        <v>-1.2700849999999999</v>
      </c>
      <c r="G17736" s="1">
        <v>0.37766</v>
      </c>
      <c r="H17736" s="1">
        <v>0.51905800000000002</v>
      </c>
      <c r="I17736" s="1">
        <v>0.60672999999999999</v>
      </c>
      <c r="J17736" s="1">
        <v>1280.834838</v>
      </c>
      <c r="K17736">
        <f t="shared" si="554"/>
        <v>0.14139800000000002</v>
      </c>
      <c r="L17736">
        <f t="shared" si="555"/>
        <v>8.7671999999999972E-2</v>
      </c>
    </row>
    <row r="17737" spans="1:12" x14ac:dyDescent="0.2">
      <c r="A17737" s="2">
        <v>43193.695708709703</v>
      </c>
      <c r="B17737" s="1">
        <v>17728</v>
      </c>
      <c r="C17737" s="1">
        <v>0.65939899999999996</v>
      </c>
      <c r="D17737" s="1">
        <v>0.25409300000000001</v>
      </c>
      <c r="E17737" s="1">
        <v>24.300505999999999</v>
      </c>
      <c r="F17737" s="1">
        <v>-1.2849159999999999</v>
      </c>
      <c r="G17737" s="1">
        <v>0.377108</v>
      </c>
      <c r="H17737" s="1">
        <v>0.519258</v>
      </c>
      <c r="I17737" s="1">
        <v>0.60700500000000002</v>
      </c>
      <c r="J17737" s="1">
        <v>1281.2544559999999</v>
      </c>
      <c r="K17737">
        <f t="shared" si="554"/>
        <v>0.14215</v>
      </c>
      <c r="L17737">
        <f t="shared" si="555"/>
        <v>8.7747000000000019E-2</v>
      </c>
    </row>
    <row r="17738" spans="1:12" x14ac:dyDescent="0.2">
      <c r="A17738" s="2">
        <v>43193.695720283802</v>
      </c>
      <c r="B17738" s="1">
        <v>17729</v>
      </c>
      <c r="C17738" s="1">
        <v>0.65782399999999996</v>
      </c>
      <c r="D17738" s="1">
        <v>0.26958100000000002</v>
      </c>
      <c r="E17738" s="1">
        <v>24.291055</v>
      </c>
      <c r="F17738" s="1">
        <v>-1.275204</v>
      </c>
      <c r="G17738" s="1">
        <v>0.37865700000000002</v>
      </c>
      <c r="H17738" s="1">
        <v>0.52100100000000005</v>
      </c>
      <c r="I17738" s="1">
        <v>0.60920099999999999</v>
      </c>
      <c r="J17738" s="1">
        <v>1282.8197720000001</v>
      </c>
      <c r="K17738">
        <f t="shared" si="554"/>
        <v>0.14234400000000003</v>
      </c>
      <c r="L17738">
        <f t="shared" si="555"/>
        <v>8.8199999999999945E-2</v>
      </c>
    </row>
    <row r="17739" spans="1:12" x14ac:dyDescent="0.2">
      <c r="A17739" s="2">
        <v>43193.695731857901</v>
      </c>
      <c r="B17739" s="1">
        <v>17730</v>
      </c>
      <c r="C17739" s="1">
        <v>0.66202499999999997</v>
      </c>
      <c r="D17739" s="1">
        <v>0.28086899999999998</v>
      </c>
      <c r="E17739" s="1">
        <v>24.287904000000001</v>
      </c>
      <c r="F17739" s="1">
        <v>-1.2725789999999999</v>
      </c>
      <c r="G17739" s="1">
        <v>0.378552</v>
      </c>
      <c r="H17739" s="1">
        <v>0.52030799999999999</v>
      </c>
      <c r="I17739" s="1">
        <v>0.60795200000000005</v>
      </c>
      <c r="J17739" s="1">
        <v>1284.936721</v>
      </c>
      <c r="K17739">
        <f t="shared" si="554"/>
        <v>0.14175599999999999</v>
      </c>
      <c r="L17739">
        <f t="shared" si="555"/>
        <v>8.7644000000000055E-2</v>
      </c>
    </row>
    <row r="17740" spans="1:12" x14ac:dyDescent="0.2">
      <c r="A17740" s="2">
        <v>43193.695743431897</v>
      </c>
      <c r="B17740" s="1">
        <v>17731</v>
      </c>
      <c r="C17740" s="1">
        <v>0.66294399999999998</v>
      </c>
      <c r="D17740" s="1">
        <v>0.28034399999999998</v>
      </c>
      <c r="E17740" s="1">
        <v>24.282128</v>
      </c>
      <c r="F17740" s="1">
        <v>-1.2829470000000001</v>
      </c>
      <c r="G17740" s="1">
        <v>0.37760199999999999</v>
      </c>
      <c r="H17740" s="1">
        <v>0.51934199999999997</v>
      </c>
      <c r="I17740" s="1">
        <v>0.60674799999999995</v>
      </c>
      <c r="J17740" s="1">
        <v>1283.7627339999999</v>
      </c>
      <c r="K17740">
        <f t="shared" si="554"/>
        <v>0.14173999999999998</v>
      </c>
      <c r="L17740">
        <f t="shared" si="555"/>
        <v>8.7405999999999984E-2</v>
      </c>
    </row>
    <row r="17741" spans="1:12" x14ac:dyDescent="0.2">
      <c r="A17741" s="2">
        <v>43193.695755006003</v>
      </c>
      <c r="B17741" s="1">
        <v>17732</v>
      </c>
      <c r="C17741" s="1">
        <v>0.65231099999999997</v>
      </c>
      <c r="D17741" s="1">
        <v>0.272206</v>
      </c>
      <c r="E17741" s="1">
        <v>24.29053</v>
      </c>
      <c r="F17741" s="1">
        <v>-1.2690349999999999</v>
      </c>
      <c r="G17741" s="1">
        <v>0.378888</v>
      </c>
      <c r="H17741" s="1">
        <v>0.52054900000000004</v>
      </c>
      <c r="I17741" s="1">
        <v>0.60828199999999999</v>
      </c>
      <c r="J17741" s="1">
        <v>1282.687758</v>
      </c>
      <c r="K17741">
        <f t="shared" si="554"/>
        <v>0.14166100000000004</v>
      </c>
      <c r="L17741">
        <f t="shared" si="555"/>
        <v>8.773299999999995E-2</v>
      </c>
    </row>
    <row r="17742" spans="1:12" x14ac:dyDescent="0.2">
      <c r="A17742" s="2">
        <v>43193.695766580102</v>
      </c>
      <c r="B17742" s="1">
        <v>17733</v>
      </c>
      <c r="C17742" s="1">
        <v>0.65848099999999998</v>
      </c>
      <c r="D17742" s="1">
        <v>0.26236199999999998</v>
      </c>
      <c r="E17742" s="1">
        <v>24.283702999999999</v>
      </c>
      <c r="F17742" s="1">
        <v>-1.280716</v>
      </c>
      <c r="G17742" s="1">
        <v>0.37738100000000002</v>
      </c>
      <c r="H17742" s="1">
        <v>0.51844900000000005</v>
      </c>
      <c r="I17742" s="1">
        <v>0.605572</v>
      </c>
      <c r="J17742" s="1">
        <v>1283.6401490000001</v>
      </c>
      <c r="K17742">
        <f t="shared" si="554"/>
        <v>0.14106800000000003</v>
      </c>
      <c r="L17742">
        <f t="shared" si="555"/>
        <v>8.712299999999995E-2</v>
      </c>
    </row>
    <row r="17743" spans="1:12" x14ac:dyDescent="0.2">
      <c r="A17743" s="2">
        <v>43193.695778154201</v>
      </c>
      <c r="B17743" s="1">
        <v>17734</v>
      </c>
      <c r="C17743" s="1">
        <v>0.65926799999999997</v>
      </c>
      <c r="D17743" s="1">
        <v>0.273781</v>
      </c>
      <c r="E17743" s="1">
        <v>24.282128</v>
      </c>
      <c r="F17743" s="1">
        <v>-1.27376</v>
      </c>
      <c r="G17743" s="1">
        <v>0.37671399999999999</v>
      </c>
      <c r="H17743" s="1">
        <v>0.51732</v>
      </c>
      <c r="I17743" s="1">
        <v>0.60547099999999998</v>
      </c>
      <c r="J17743" s="1">
        <v>1281.490196</v>
      </c>
      <c r="K17743">
        <f t="shared" si="554"/>
        <v>0.14060600000000001</v>
      </c>
      <c r="L17743">
        <f t="shared" si="555"/>
        <v>8.8150999999999979E-2</v>
      </c>
    </row>
    <row r="17744" spans="1:12" x14ac:dyDescent="0.2">
      <c r="A17744" s="2">
        <v>43193.695789728197</v>
      </c>
      <c r="B17744" s="1">
        <v>17735</v>
      </c>
      <c r="C17744" s="1">
        <v>0.65427999999999997</v>
      </c>
      <c r="D17744" s="1">
        <v>0.285331</v>
      </c>
      <c r="E17744" s="1">
        <v>24.283965999999999</v>
      </c>
      <c r="F17744" s="1">
        <v>-1.273366</v>
      </c>
      <c r="G17744" s="1">
        <v>0.37581100000000001</v>
      </c>
      <c r="H17744" s="1">
        <v>0.51689499999999999</v>
      </c>
      <c r="I17744" s="1">
        <v>0.60456200000000004</v>
      </c>
      <c r="J17744" s="1">
        <v>1280.188909</v>
      </c>
      <c r="K17744">
        <f t="shared" si="554"/>
        <v>0.14108399999999999</v>
      </c>
      <c r="L17744">
        <f t="shared" si="555"/>
        <v>8.766700000000005E-2</v>
      </c>
    </row>
    <row r="17745" spans="1:12" x14ac:dyDescent="0.2">
      <c r="A17745" s="2">
        <v>43193.695801302303</v>
      </c>
      <c r="B17745" s="1">
        <v>17736</v>
      </c>
      <c r="C17745" s="1">
        <v>0.65664299999999998</v>
      </c>
      <c r="D17745" s="1">
        <v>0.288744</v>
      </c>
      <c r="E17745" s="1">
        <v>24.278452000000001</v>
      </c>
      <c r="F17745" s="1">
        <v>-1.2698229999999999</v>
      </c>
      <c r="G17745" s="1">
        <v>0.37800099999999998</v>
      </c>
      <c r="H17745" s="1">
        <v>0.51995100000000005</v>
      </c>
      <c r="I17745" s="1">
        <v>0.60806199999999999</v>
      </c>
      <c r="J17745" s="1">
        <v>1279.7928649999999</v>
      </c>
      <c r="K17745">
        <f t="shared" si="554"/>
        <v>0.14195000000000008</v>
      </c>
      <c r="L17745">
        <f t="shared" si="555"/>
        <v>8.8110999999999939E-2</v>
      </c>
    </row>
    <row r="17746" spans="1:12" x14ac:dyDescent="0.2">
      <c r="A17746" s="2">
        <v>43193.695812876402</v>
      </c>
      <c r="B17746" s="1">
        <v>17737</v>
      </c>
      <c r="C17746" s="1">
        <v>0.65979299999999996</v>
      </c>
      <c r="D17746" s="1">
        <v>0.27981899999999998</v>
      </c>
      <c r="E17746" s="1">
        <v>24.254822999999998</v>
      </c>
      <c r="F17746" s="1">
        <v>-1.268248</v>
      </c>
      <c r="G17746" s="1">
        <v>0.376357</v>
      </c>
      <c r="H17746" s="1">
        <v>0.51789799999999997</v>
      </c>
      <c r="I17746" s="1">
        <v>0.60556299999999996</v>
      </c>
      <c r="J17746" s="1">
        <v>1282.8857800000001</v>
      </c>
      <c r="K17746">
        <f t="shared" si="554"/>
        <v>0.14154099999999997</v>
      </c>
      <c r="L17746">
        <f t="shared" si="555"/>
        <v>8.7664999999999993E-2</v>
      </c>
    </row>
    <row r="17747" spans="1:12" x14ac:dyDescent="0.2">
      <c r="A17747" s="2">
        <v>43193.6958244505</v>
      </c>
      <c r="B17747" s="1">
        <v>17738</v>
      </c>
      <c r="C17747" s="1">
        <v>0.65887399999999996</v>
      </c>
      <c r="D17747" s="1">
        <v>0.26656200000000002</v>
      </c>
      <c r="E17747" s="1">
        <v>24.290922999999999</v>
      </c>
      <c r="F17747" s="1">
        <v>-1.2713970000000001</v>
      </c>
      <c r="G17747" s="1">
        <v>0.379303</v>
      </c>
      <c r="H17747" s="1">
        <v>0.52124700000000002</v>
      </c>
      <c r="I17747" s="1">
        <v>0.609348</v>
      </c>
      <c r="J17747" s="1">
        <v>1281.4524779999999</v>
      </c>
      <c r="K17747">
        <f t="shared" si="554"/>
        <v>0.14194400000000001</v>
      </c>
      <c r="L17747">
        <f t="shared" si="555"/>
        <v>8.8100999999999985E-2</v>
      </c>
    </row>
    <row r="17748" spans="1:12" x14ac:dyDescent="0.2">
      <c r="A17748" s="2">
        <v>43193.695836024497</v>
      </c>
      <c r="B17748" s="1">
        <v>17739</v>
      </c>
      <c r="C17748" s="1">
        <v>0.66241799999999995</v>
      </c>
      <c r="D17748" s="1">
        <v>0.27758699999999997</v>
      </c>
      <c r="E17748" s="1">
        <v>24.293942999999999</v>
      </c>
      <c r="F17748" s="1">
        <v>-1.2713970000000001</v>
      </c>
      <c r="G17748" s="1">
        <v>0.37853599999999998</v>
      </c>
      <c r="H17748" s="1">
        <v>0.52017100000000005</v>
      </c>
      <c r="I17748" s="1">
        <v>0.60847499999999999</v>
      </c>
      <c r="J17748" s="1">
        <v>1284.1870670000001</v>
      </c>
      <c r="K17748">
        <f t="shared" si="554"/>
        <v>0.14163500000000007</v>
      </c>
      <c r="L17748">
        <f t="shared" si="555"/>
        <v>8.8303999999999938E-2</v>
      </c>
    </row>
    <row r="17749" spans="1:12" x14ac:dyDescent="0.2">
      <c r="A17749" s="2">
        <v>43193.695847598603</v>
      </c>
      <c r="B17749" s="1">
        <v>17740</v>
      </c>
      <c r="C17749" s="1">
        <v>0.65992499999999998</v>
      </c>
      <c r="D17749" s="1">
        <v>0.27798099999999998</v>
      </c>
      <c r="E17749" s="1">
        <v>24.269656999999999</v>
      </c>
      <c r="F17749" s="1">
        <v>-1.277304</v>
      </c>
      <c r="G17749" s="1">
        <v>0.37843100000000002</v>
      </c>
      <c r="H17749" s="1">
        <v>0.52033399999999996</v>
      </c>
      <c r="I17749" s="1">
        <v>0.60874200000000001</v>
      </c>
      <c r="J17749" s="1">
        <v>1284.7575589999999</v>
      </c>
      <c r="K17749">
        <f t="shared" si="554"/>
        <v>0.14190299999999995</v>
      </c>
      <c r="L17749">
        <f t="shared" si="555"/>
        <v>8.8408000000000042E-2</v>
      </c>
    </row>
    <row r="17750" spans="1:12" x14ac:dyDescent="0.2">
      <c r="A17750" s="2">
        <v>43193.695859172702</v>
      </c>
      <c r="B17750" s="1">
        <v>17741</v>
      </c>
      <c r="C17750" s="1">
        <v>0.65467399999999998</v>
      </c>
      <c r="D17750" s="1">
        <v>0.27141799999999999</v>
      </c>
      <c r="E17750" s="1">
        <v>24.278583999999999</v>
      </c>
      <c r="F17750" s="1">
        <v>-1.283866</v>
      </c>
      <c r="G17750" s="1">
        <v>0.37781199999999998</v>
      </c>
      <c r="H17750" s="1">
        <v>0.51897400000000005</v>
      </c>
      <c r="I17750" s="1">
        <v>0.60721700000000001</v>
      </c>
      <c r="J17750" s="1">
        <v>1285.087595</v>
      </c>
      <c r="K17750">
        <f t="shared" si="554"/>
        <v>0.14116200000000007</v>
      </c>
      <c r="L17750">
        <f t="shared" si="555"/>
        <v>8.824299999999996E-2</v>
      </c>
    </row>
    <row r="17751" spans="1:12" x14ac:dyDescent="0.2">
      <c r="A17751" s="2">
        <v>43193.6958707468</v>
      </c>
      <c r="B17751" s="1">
        <v>17742</v>
      </c>
      <c r="C17751" s="1">
        <v>0.66005599999999998</v>
      </c>
      <c r="D17751" s="1">
        <v>0.27443699999999999</v>
      </c>
      <c r="E17751" s="1">
        <v>24.271889000000002</v>
      </c>
      <c r="F17751" s="1">
        <v>-1.280454</v>
      </c>
      <c r="G17751" s="1">
        <v>0.37730799999999998</v>
      </c>
      <c r="H17751" s="1">
        <v>0.51951000000000003</v>
      </c>
      <c r="I17751" s="1">
        <v>0.60689499999999996</v>
      </c>
      <c r="J17751" s="1">
        <v>1283.4704159999999</v>
      </c>
      <c r="K17751">
        <f t="shared" si="554"/>
        <v>0.14220200000000005</v>
      </c>
      <c r="L17751">
        <f t="shared" si="555"/>
        <v>8.7384999999999935E-2</v>
      </c>
    </row>
    <row r="17752" spans="1:12" x14ac:dyDescent="0.2">
      <c r="A17752" s="2">
        <v>43193.695882320797</v>
      </c>
      <c r="B17752" s="1">
        <v>17743</v>
      </c>
      <c r="C17752" s="1">
        <v>0.66386199999999995</v>
      </c>
      <c r="D17752" s="1">
        <v>0.26341199999999998</v>
      </c>
      <c r="E17752" s="1">
        <v>24.289479</v>
      </c>
      <c r="F17752" s="1">
        <v>-1.28531</v>
      </c>
      <c r="G17752" s="1">
        <v>0.37595299999999998</v>
      </c>
      <c r="H17752" s="1">
        <v>0.51695800000000003</v>
      </c>
      <c r="I17752" s="1">
        <v>0.60423099999999996</v>
      </c>
      <c r="J17752" s="1">
        <v>1282.428443</v>
      </c>
      <c r="K17752">
        <f t="shared" si="554"/>
        <v>0.14100500000000005</v>
      </c>
      <c r="L17752">
        <f t="shared" si="555"/>
        <v>8.7272999999999934E-2</v>
      </c>
    </row>
    <row r="17753" spans="1:12" x14ac:dyDescent="0.2">
      <c r="A17753" s="2">
        <v>43193.695893894903</v>
      </c>
      <c r="B17753" s="1">
        <v>17744</v>
      </c>
      <c r="C17753" s="1">
        <v>0.65296799999999999</v>
      </c>
      <c r="D17753" s="1">
        <v>0.270237</v>
      </c>
      <c r="E17753" s="1">
        <v>24.268606999999999</v>
      </c>
      <c r="F17753" s="1">
        <v>-1.279272</v>
      </c>
      <c r="G17753" s="1">
        <v>0.37808000000000003</v>
      </c>
      <c r="H17753" s="1">
        <v>0.51971999999999996</v>
      </c>
      <c r="I17753" s="1">
        <v>0.60792400000000002</v>
      </c>
      <c r="J17753" s="1">
        <v>1281.4524779999999</v>
      </c>
      <c r="K17753">
        <f t="shared" si="554"/>
        <v>0.14163999999999993</v>
      </c>
      <c r="L17753">
        <f t="shared" si="555"/>
        <v>8.820400000000006E-2</v>
      </c>
    </row>
    <row r="17754" spans="1:12" x14ac:dyDescent="0.2">
      <c r="A17754" s="2">
        <v>43193.695905469001</v>
      </c>
      <c r="B17754" s="1">
        <v>17745</v>
      </c>
      <c r="C17754" s="1">
        <v>0.66281199999999996</v>
      </c>
      <c r="D17754" s="1">
        <v>0.273256</v>
      </c>
      <c r="E17754" s="1">
        <v>24.289742</v>
      </c>
      <c r="F17754" s="1">
        <v>-1.27586</v>
      </c>
      <c r="G17754" s="1">
        <v>0.37820599999999999</v>
      </c>
      <c r="H17754" s="1">
        <v>0.51929400000000003</v>
      </c>
      <c r="I17754" s="1">
        <v>0.60746500000000003</v>
      </c>
      <c r="J17754" s="1">
        <v>1282.7490499999999</v>
      </c>
      <c r="K17754">
        <f t="shared" si="554"/>
        <v>0.14108800000000005</v>
      </c>
      <c r="L17754">
        <f t="shared" si="555"/>
        <v>8.8170999999999999E-2</v>
      </c>
    </row>
    <row r="17755" spans="1:12" x14ac:dyDescent="0.2">
      <c r="A17755" s="2">
        <v>43193.6959170431</v>
      </c>
      <c r="B17755" s="1">
        <v>17746</v>
      </c>
      <c r="C17755" s="1">
        <v>0.66254999999999997</v>
      </c>
      <c r="D17755" s="1">
        <v>0.268793</v>
      </c>
      <c r="E17755" s="1">
        <v>24.291186</v>
      </c>
      <c r="F17755" s="1">
        <v>-1.282554</v>
      </c>
      <c r="G17755" s="1">
        <v>0.37800099999999998</v>
      </c>
      <c r="H17755" s="1">
        <v>0.519567</v>
      </c>
      <c r="I17755" s="1">
        <v>0.60728099999999996</v>
      </c>
      <c r="J17755" s="1">
        <v>1282.9847910000001</v>
      </c>
      <c r="K17755">
        <f t="shared" si="554"/>
        <v>0.14156600000000003</v>
      </c>
      <c r="L17755">
        <f t="shared" si="555"/>
        <v>8.7713999999999959E-2</v>
      </c>
    </row>
    <row r="17756" spans="1:12" x14ac:dyDescent="0.2">
      <c r="A17756" s="2">
        <v>43193.695928617097</v>
      </c>
      <c r="B17756" s="1">
        <v>17747</v>
      </c>
      <c r="C17756" s="1">
        <v>0.66044999999999998</v>
      </c>
      <c r="D17756" s="1">
        <v>0.27693099999999998</v>
      </c>
      <c r="E17756" s="1">
        <v>24.268606999999999</v>
      </c>
      <c r="F17756" s="1">
        <v>-1.2816350000000001</v>
      </c>
      <c r="G17756" s="1">
        <v>0.37865199999999999</v>
      </c>
      <c r="H17756" s="1">
        <v>0.51940500000000001</v>
      </c>
      <c r="I17756" s="1">
        <v>0.60781399999999997</v>
      </c>
      <c r="J17756" s="1">
        <v>1282.862206</v>
      </c>
      <c r="K17756">
        <f t="shared" si="554"/>
        <v>0.14075300000000002</v>
      </c>
      <c r="L17756">
        <f t="shared" si="555"/>
        <v>8.840899999999996E-2</v>
      </c>
    </row>
    <row r="17757" spans="1:12" x14ac:dyDescent="0.2">
      <c r="A17757" s="2">
        <v>43193.695940191203</v>
      </c>
      <c r="B17757" s="1">
        <v>17748</v>
      </c>
      <c r="C17757" s="1">
        <v>0.66110599999999997</v>
      </c>
      <c r="D17757" s="1">
        <v>0.272206</v>
      </c>
      <c r="E17757" s="1">
        <v>24.257449000000001</v>
      </c>
      <c r="F17757" s="1">
        <v>-1.278616</v>
      </c>
      <c r="G17757" s="1">
        <v>0.37901899999999999</v>
      </c>
      <c r="H17757" s="1">
        <v>0.51871699999999998</v>
      </c>
      <c r="I17757" s="1">
        <v>0.606904</v>
      </c>
      <c r="J17757" s="1">
        <v>1282.9093539999999</v>
      </c>
      <c r="K17757">
        <f t="shared" si="554"/>
        <v>0.13969799999999999</v>
      </c>
      <c r="L17757">
        <f t="shared" si="555"/>
        <v>8.8187000000000015E-2</v>
      </c>
    </row>
    <row r="17758" spans="1:12" x14ac:dyDescent="0.2">
      <c r="A17758" s="2">
        <v>43193.695951765301</v>
      </c>
      <c r="B17758" s="1">
        <v>17749</v>
      </c>
      <c r="C17758" s="1">
        <v>0.65887399999999996</v>
      </c>
      <c r="D17758" s="1">
        <v>0.26826800000000001</v>
      </c>
      <c r="E17758" s="1">
        <v>24.268082</v>
      </c>
      <c r="F17758" s="1">
        <v>-1.2759910000000001</v>
      </c>
      <c r="G17758" s="1">
        <v>0.37781199999999998</v>
      </c>
      <c r="H17758" s="1">
        <v>0.51940500000000001</v>
      </c>
      <c r="I17758" s="1">
        <v>0.60763</v>
      </c>
      <c r="J17758" s="1">
        <v>1282.1927029999999</v>
      </c>
      <c r="K17758">
        <f t="shared" si="554"/>
        <v>0.14159300000000002</v>
      </c>
      <c r="L17758">
        <f t="shared" si="555"/>
        <v>8.8224999999999998E-2</v>
      </c>
    </row>
    <row r="17759" spans="1:12" x14ac:dyDescent="0.2">
      <c r="A17759" s="2">
        <v>43193.6959633394</v>
      </c>
      <c r="B17759" s="1">
        <v>17750</v>
      </c>
      <c r="C17759" s="1">
        <v>0.65992499999999998</v>
      </c>
      <c r="D17759" s="1">
        <v>0.26538099999999998</v>
      </c>
      <c r="E17759" s="1">
        <v>24.269525999999999</v>
      </c>
      <c r="F17759" s="1">
        <v>-1.274416</v>
      </c>
      <c r="G17759" s="1">
        <v>0.377413</v>
      </c>
      <c r="H17759" s="1">
        <v>0.51868499999999995</v>
      </c>
      <c r="I17759" s="1">
        <v>0.60710600000000003</v>
      </c>
      <c r="J17759" s="1">
        <v>1283.267679</v>
      </c>
      <c r="K17759">
        <f t="shared" si="554"/>
        <v>0.14127199999999995</v>
      </c>
      <c r="L17759">
        <f t="shared" si="555"/>
        <v>8.8421000000000083E-2</v>
      </c>
    </row>
    <row r="17760" spans="1:12" x14ac:dyDescent="0.2">
      <c r="A17760" s="2">
        <v>43193.695974913397</v>
      </c>
      <c r="B17760" s="1">
        <v>17751</v>
      </c>
      <c r="C17760" s="1">
        <v>0.65861199999999998</v>
      </c>
      <c r="D17760" s="1">
        <v>0.28362500000000002</v>
      </c>
      <c r="E17760" s="1">
        <v>24.252723</v>
      </c>
      <c r="F17760" s="1">
        <v>-1.277304</v>
      </c>
      <c r="G17760" s="1">
        <v>0.37806400000000001</v>
      </c>
      <c r="H17760" s="1">
        <v>0.51951999999999998</v>
      </c>
      <c r="I17760" s="1">
        <v>0.60730899999999999</v>
      </c>
      <c r="J17760" s="1">
        <v>1281.664644</v>
      </c>
      <c r="K17760">
        <f t="shared" si="554"/>
        <v>0.14145599999999997</v>
      </c>
      <c r="L17760">
        <f t="shared" si="555"/>
        <v>8.7789000000000006E-2</v>
      </c>
    </row>
    <row r="17761" spans="1:12" x14ac:dyDescent="0.2">
      <c r="A17761" s="2">
        <v>43193.695986487503</v>
      </c>
      <c r="B17761" s="1">
        <v>17752</v>
      </c>
      <c r="C17761" s="1">
        <v>0.65992499999999998</v>
      </c>
      <c r="D17761" s="1">
        <v>0.27194299999999999</v>
      </c>
      <c r="E17761" s="1">
        <v>24.259549</v>
      </c>
      <c r="F17761" s="1">
        <v>-1.272972</v>
      </c>
      <c r="G17761" s="1">
        <v>0.37863599999999997</v>
      </c>
      <c r="H17761" s="1">
        <v>0.520791</v>
      </c>
      <c r="I17761" s="1">
        <v>0.60904499999999995</v>
      </c>
      <c r="J17761" s="1">
        <v>1282.8056280000001</v>
      </c>
      <c r="K17761">
        <f t="shared" si="554"/>
        <v>0.14215500000000003</v>
      </c>
      <c r="L17761">
        <f t="shared" si="555"/>
        <v>8.8253999999999944E-2</v>
      </c>
    </row>
    <row r="17762" spans="1:12" x14ac:dyDescent="0.2">
      <c r="A17762" s="2">
        <v>43193.695998061601</v>
      </c>
      <c r="B17762" s="1">
        <v>17753</v>
      </c>
      <c r="C17762" s="1">
        <v>0.66005599999999998</v>
      </c>
      <c r="D17762" s="1">
        <v>0.28388799999999997</v>
      </c>
      <c r="E17762" s="1">
        <v>24.278583999999999</v>
      </c>
      <c r="F17762" s="1">
        <v>-1.278222</v>
      </c>
      <c r="G17762" s="1">
        <v>0.37745499999999998</v>
      </c>
      <c r="H17762" s="1">
        <v>0.51930500000000002</v>
      </c>
      <c r="I17762" s="1">
        <v>0.60744600000000004</v>
      </c>
      <c r="J17762" s="1">
        <v>1285.073451</v>
      </c>
      <c r="K17762">
        <f t="shared" si="554"/>
        <v>0.14185000000000003</v>
      </c>
      <c r="L17762">
        <f t="shared" si="555"/>
        <v>8.8141000000000025E-2</v>
      </c>
    </row>
    <row r="17763" spans="1:12" x14ac:dyDescent="0.2">
      <c r="A17763" s="2">
        <v>43193.696009635598</v>
      </c>
      <c r="B17763" s="1">
        <v>17754</v>
      </c>
      <c r="C17763" s="1">
        <v>0.66110599999999997</v>
      </c>
      <c r="D17763" s="1">
        <v>0.28428100000000001</v>
      </c>
      <c r="E17763" s="1">
        <v>24.271626000000001</v>
      </c>
      <c r="F17763" s="1">
        <v>-1.2753350000000001</v>
      </c>
      <c r="G17763" s="1">
        <v>0.37901400000000002</v>
      </c>
      <c r="H17763" s="1">
        <v>0.52098500000000003</v>
      </c>
      <c r="I17763" s="1">
        <v>0.60867700000000002</v>
      </c>
      <c r="J17763" s="1">
        <v>1283.8428859999999</v>
      </c>
      <c r="K17763">
        <f t="shared" si="554"/>
        <v>0.14197100000000001</v>
      </c>
      <c r="L17763">
        <f t="shared" si="555"/>
        <v>8.7691999999999992E-2</v>
      </c>
    </row>
    <row r="17764" spans="1:12" x14ac:dyDescent="0.2">
      <c r="A17764" s="2">
        <v>43193.696021209696</v>
      </c>
      <c r="B17764" s="1">
        <v>17755</v>
      </c>
      <c r="C17764" s="1">
        <v>0.66110599999999997</v>
      </c>
      <c r="D17764" s="1">
        <v>0.27443699999999999</v>
      </c>
      <c r="E17764" s="1">
        <v>24.294336999999999</v>
      </c>
      <c r="F17764" s="1">
        <v>-1.2767790000000001</v>
      </c>
      <c r="G17764" s="1">
        <v>0.37761800000000001</v>
      </c>
      <c r="H17764" s="1">
        <v>0.51918399999999998</v>
      </c>
      <c r="I17764" s="1">
        <v>0.60710600000000003</v>
      </c>
      <c r="J17764" s="1">
        <v>1283.7627339999999</v>
      </c>
      <c r="K17764">
        <f t="shared" si="554"/>
        <v>0.14156599999999997</v>
      </c>
      <c r="L17764">
        <f t="shared" si="555"/>
        <v>8.7922000000000056E-2</v>
      </c>
    </row>
    <row r="17765" spans="1:12" x14ac:dyDescent="0.2">
      <c r="A17765" s="2">
        <v>43193.696032783802</v>
      </c>
      <c r="B17765" s="1">
        <v>17756</v>
      </c>
      <c r="C17765" s="1">
        <v>0.66215599999999997</v>
      </c>
      <c r="D17765" s="1">
        <v>0.27575</v>
      </c>
      <c r="E17765" s="1">
        <v>24.265194000000001</v>
      </c>
      <c r="F17765" s="1">
        <v>-1.267854</v>
      </c>
      <c r="G17765" s="1">
        <v>0.37746499999999999</v>
      </c>
      <c r="H17765" s="1">
        <v>0.51917899999999995</v>
      </c>
      <c r="I17765" s="1">
        <v>0.60751100000000002</v>
      </c>
      <c r="J17765" s="1">
        <v>1282.3671509999999</v>
      </c>
      <c r="K17765">
        <f t="shared" si="554"/>
        <v>0.14171399999999995</v>
      </c>
      <c r="L17765">
        <f t="shared" si="555"/>
        <v>8.8332000000000077E-2</v>
      </c>
    </row>
    <row r="17766" spans="1:12" x14ac:dyDescent="0.2">
      <c r="A17766" s="2">
        <v>43193.696044357901</v>
      </c>
      <c r="B17766" s="1">
        <v>17757</v>
      </c>
      <c r="C17766" s="1">
        <v>0.66110599999999997</v>
      </c>
      <c r="D17766" s="1">
        <v>0.27141799999999999</v>
      </c>
      <c r="E17766" s="1">
        <v>24.273727000000001</v>
      </c>
      <c r="F17766" s="1">
        <v>-1.27271</v>
      </c>
      <c r="G17766" s="1">
        <v>0.37909799999999999</v>
      </c>
      <c r="H17766" s="1">
        <v>0.52168300000000001</v>
      </c>
      <c r="I17766" s="1">
        <v>0.60905399999999998</v>
      </c>
      <c r="J17766" s="1">
        <v>1282.588747</v>
      </c>
      <c r="K17766">
        <f t="shared" si="554"/>
        <v>0.14258500000000002</v>
      </c>
      <c r="L17766">
        <f t="shared" si="555"/>
        <v>8.7370999999999976E-2</v>
      </c>
    </row>
    <row r="17767" spans="1:12" x14ac:dyDescent="0.2">
      <c r="A17767" s="2">
        <v>43193.696055931898</v>
      </c>
      <c r="B17767" s="1">
        <v>17758</v>
      </c>
      <c r="C17767" s="1">
        <v>0.66254999999999997</v>
      </c>
      <c r="D17767" s="1">
        <v>0.274175</v>
      </c>
      <c r="E17767" s="1">
        <v>24.27412</v>
      </c>
      <c r="F17767" s="1">
        <v>-1.275466</v>
      </c>
      <c r="G17767" s="1">
        <v>0.37773299999999999</v>
      </c>
      <c r="H17767" s="1">
        <v>0.52042299999999997</v>
      </c>
      <c r="I17767" s="1">
        <v>0.60830099999999998</v>
      </c>
      <c r="J17767" s="1">
        <v>1283.8240269999999</v>
      </c>
      <c r="K17767">
        <f t="shared" si="554"/>
        <v>0.14268999999999998</v>
      </c>
      <c r="L17767">
        <f t="shared" si="555"/>
        <v>8.7878000000000012E-2</v>
      </c>
    </row>
    <row r="17768" spans="1:12" x14ac:dyDescent="0.2">
      <c r="A17768" s="2">
        <v>43193.696067506004</v>
      </c>
      <c r="B17768" s="1">
        <v>17759</v>
      </c>
      <c r="C17768" s="1">
        <v>0.66464999999999996</v>
      </c>
      <c r="D17768" s="1">
        <v>0.26748100000000002</v>
      </c>
      <c r="E17768" s="1">
        <v>24.287904000000001</v>
      </c>
      <c r="F17768" s="1">
        <v>-1.2805850000000001</v>
      </c>
      <c r="G17768" s="1">
        <v>0.37805299999999997</v>
      </c>
      <c r="H17768" s="1">
        <v>0.519258</v>
      </c>
      <c r="I17768" s="1">
        <v>0.60771299999999995</v>
      </c>
      <c r="J17768" s="1">
        <v>1283.602431</v>
      </c>
      <c r="K17768">
        <f t="shared" si="554"/>
        <v>0.14120500000000002</v>
      </c>
      <c r="L17768">
        <f t="shared" si="555"/>
        <v>8.845499999999995E-2</v>
      </c>
    </row>
    <row r="17769" spans="1:12" x14ac:dyDescent="0.2">
      <c r="A17769" s="2">
        <v>43193.696079080102</v>
      </c>
      <c r="B17769" s="1">
        <v>17760</v>
      </c>
      <c r="C17769" s="1">
        <v>0.65729899999999997</v>
      </c>
      <c r="D17769" s="1">
        <v>0.27102500000000002</v>
      </c>
      <c r="E17769" s="1">
        <v>24.287904000000001</v>
      </c>
      <c r="F17769" s="1">
        <v>-1.2675909999999999</v>
      </c>
      <c r="G17769" s="1">
        <v>0.37850499999999998</v>
      </c>
      <c r="H17769" s="1">
        <v>0.52025500000000002</v>
      </c>
      <c r="I17769" s="1">
        <v>0.60860400000000003</v>
      </c>
      <c r="J17769" s="1">
        <v>1283.8428859999999</v>
      </c>
      <c r="K17769">
        <f t="shared" si="554"/>
        <v>0.14175000000000004</v>
      </c>
      <c r="L17769">
        <f t="shared" si="555"/>
        <v>8.8349000000000011E-2</v>
      </c>
    </row>
    <row r="17770" spans="1:12" x14ac:dyDescent="0.2">
      <c r="A17770" s="2">
        <v>43193.696090654201</v>
      </c>
      <c r="B17770" s="1">
        <v>17761</v>
      </c>
      <c r="C17770" s="1">
        <v>0.65821799999999997</v>
      </c>
      <c r="D17770" s="1">
        <v>0.26853100000000002</v>
      </c>
      <c r="E17770" s="1">
        <v>24.270050999999999</v>
      </c>
      <c r="F17770" s="1">
        <v>-1.275466</v>
      </c>
      <c r="G17770" s="1">
        <v>0.37622100000000003</v>
      </c>
      <c r="H17770" s="1">
        <v>0.51750399999999996</v>
      </c>
      <c r="I17770" s="1">
        <v>0.60570999999999997</v>
      </c>
      <c r="J17770" s="1">
        <v>1283.6542939999999</v>
      </c>
      <c r="K17770">
        <f t="shared" si="554"/>
        <v>0.14128299999999994</v>
      </c>
      <c r="L17770">
        <f t="shared" si="555"/>
        <v>8.8206000000000007E-2</v>
      </c>
    </row>
    <row r="17771" spans="1:12" x14ac:dyDescent="0.2">
      <c r="A17771" s="2">
        <v>43193.696102228198</v>
      </c>
      <c r="B17771" s="1">
        <v>17762</v>
      </c>
      <c r="C17771" s="1">
        <v>0.66110599999999997</v>
      </c>
      <c r="D17771" s="1">
        <v>0.28415000000000001</v>
      </c>
      <c r="E17771" s="1">
        <v>24.271495000000002</v>
      </c>
      <c r="F17771" s="1">
        <v>-1.270348</v>
      </c>
      <c r="G17771" s="1">
        <v>0.37717600000000001</v>
      </c>
      <c r="H17771" s="1">
        <v>0.51839599999999997</v>
      </c>
      <c r="I17771" s="1">
        <v>0.60721700000000001</v>
      </c>
      <c r="J17771" s="1">
        <v>1281.5844930000001</v>
      </c>
      <c r="K17771">
        <f t="shared" si="554"/>
        <v>0.14121999999999996</v>
      </c>
      <c r="L17771">
        <f t="shared" si="555"/>
        <v>8.8821000000000039E-2</v>
      </c>
    </row>
    <row r="17772" spans="1:12" x14ac:dyDescent="0.2">
      <c r="A17772" s="2">
        <v>43193.696113802303</v>
      </c>
      <c r="B17772" s="1">
        <v>17763</v>
      </c>
      <c r="C17772" s="1">
        <v>0.65939899999999996</v>
      </c>
      <c r="D17772" s="1">
        <v>0.29058200000000001</v>
      </c>
      <c r="E17772" s="1">
        <v>24.244845999999999</v>
      </c>
      <c r="F17772" s="1">
        <v>-1.2713970000000001</v>
      </c>
      <c r="G17772" s="1">
        <v>0.37717099999999998</v>
      </c>
      <c r="H17772" s="1">
        <v>0.51883699999999999</v>
      </c>
      <c r="I17772" s="1">
        <v>0.60670199999999996</v>
      </c>
      <c r="J17772" s="1">
        <v>1281.476052</v>
      </c>
      <c r="K17772">
        <f t="shared" si="554"/>
        <v>0.14166600000000001</v>
      </c>
      <c r="L17772">
        <f t="shared" si="555"/>
        <v>8.7864999999999971E-2</v>
      </c>
    </row>
    <row r="17773" spans="1:12" x14ac:dyDescent="0.2">
      <c r="A17773" s="2">
        <v>43193.696125376402</v>
      </c>
      <c r="B17773" s="1">
        <v>17764</v>
      </c>
      <c r="C17773" s="1">
        <v>0.66294399999999998</v>
      </c>
      <c r="D17773" s="1">
        <v>0.28362500000000002</v>
      </c>
      <c r="E17773" s="1">
        <v>24.258761</v>
      </c>
      <c r="F17773" s="1">
        <v>-1.274154</v>
      </c>
      <c r="G17773" s="1">
        <v>0.37874099999999999</v>
      </c>
      <c r="H17773" s="1">
        <v>0.52085899999999996</v>
      </c>
      <c r="I17773" s="1">
        <v>0.60866799999999999</v>
      </c>
      <c r="J17773" s="1">
        <v>1282.8197720000001</v>
      </c>
      <c r="K17773">
        <f t="shared" ref="K17773:K17836" si="556">H17773-G17773</f>
        <v>0.14211799999999997</v>
      </c>
      <c r="L17773">
        <f t="shared" ref="L17773:L17836" si="557">I17773-H17773</f>
        <v>8.7809000000000026E-2</v>
      </c>
    </row>
    <row r="17774" spans="1:12" x14ac:dyDescent="0.2">
      <c r="A17774" s="2">
        <v>43193.696136950501</v>
      </c>
      <c r="B17774" s="1">
        <v>17765</v>
      </c>
      <c r="C17774" s="1">
        <v>0.65861199999999998</v>
      </c>
      <c r="D17774" s="1">
        <v>0.26209900000000003</v>
      </c>
      <c r="E17774" s="1">
        <v>24.273070000000001</v>
      </c>
      <c r="F17774" s="1">
        <v>-1.2690349999999999</v>
      </c>
      <c r="G17774" s="1">
        <v>0.37859399999999999</v>
      </c>
      <c r="H17774" s="1">
        <v>0.51958300000000002</v>
      </c>
      <c r="I17774" s="1">
        <v>0.606711</v>
      </c>
      <c r="J17774" s="1">
        <v>1283.0413679999999</v>
      </c>
      <c r="K17774">
        <f t="shared" si="556"/>
        <v>0.14098900000000003</v>
      </c>
      <c r="L17774">
        <f t="shared" si="557"/>
        <v>8.7127999999999983E-2</v>
      </c>
    </row>
    <row r="17775" spans="1:12" x14ac:dyDescent="0.2">
      <c r="A17775" s="2">
        <v>43193.696148524497</v>
      </c>
      <c r="B17775" s="1">
        <v>17766</v>
      </c>
      <c r="C17775" s="1">
        <v>0.65585499999999997</v>
      </c>
      <c r="D17775" s="1">
        <v>0.27706199999999997</v>
      </c>
      <c r="E17775" s="1">
        <v>24.239726999999998</v>
      </c>
      <c r="F17775" s="1">
        <v>-1.2711349999999999</v>
      </c>
      <c r="G17775" s="1">
        <v>0.37768600000000002</v>
      </c>
      <c r="H17775" s="1">
        <v>0.51893699999999998</v>
      </c>
      <c r="I17775" s="1">
        <v>0.60662899999999997</v>
      </c>
      <c r="J17775" s="1">
        <v>1282.6406099999999</v>
      </c>
      <c r="K17775">
        <f t="shared" si="556"/>
        <v>0.14125099999999996</v>
      </c>
      <c r="L17775">
        <f t="shared" si="557"/>
        <v>8.7691999999999992E-2</v>
      </c>
    </row>
    <row r="17776" spans="1:12" x14ac:dyDescent="0.2">
      <c r="A17776" s="2">
        <v>43193.696160098603</v>
      </c>
      <c r="B17776" s="1">
        <v>17767</v>
      </c>
      <c r="C17776" s="1">
        <v>0.66556899999999997</v>
      </c>
      <c r="D17776" s="1">
        <v>0.27115600000000001</v>
      </c>
      <c r="E17776" s="1">
        <v>24.295781000000002</v>
      </c>
      <c r="F17776" s="1">
        <v>-1.271266</v>
      </c>
      <c r="G17776" s="1">
        <v>0.37829499999999999</v>
      </c>
      <c r="H17776" s="1">
        <v>0.52008200000000004</v>
      </c>
      <c r="I17776" s="1">
        <v>0.60786899999999999</v>
      </c>
      <c r="J17776" s="1">
        <v>1281.8013739999999</v>
      </c>
      <c r="K17776">
        <f t="shared" si="556"/>
        <v>0.14178700000000005</v>
      </c>
      <c r="L17776">
        <f t="shared" si="557"/>
        <v>8.7786999999999948E-2</v>
      </c>
    </row>
    <row r="17777" spans="1:12" x14ac:dyDescent="0.2">
      <c r="A17777" s="2">
        <v>43193.696171672702</v>
      </c>
      <c r="B17777" s="1">
        <v>17768</v>
      </c>
      <c r="C17777" s="1">
        <v>0.66044999999999998</v>
      </c>
      <c r="D17777" s="1">
        <v>0.29360000000000003</v>
      </c>
      <c r="E17777" s="1">
        <v>24.239332999999998</v>
      </c>
      <c r="F17777" s="1">
        <v>-1.277172</v>
      </c>
      <c r="G17777" s="1">
        <v>0.377554</v>
      </c>
      <c r="H17777" s="1">
        <v>0.51863300000000001</v>
      </c>
      <c r="I17777" s="1">
        <v>0.60707900000000004</v>
      </c>
      <c r="J17777" s="1">
        <v>1281.7919440000001</v>
      </c>
      <c r="K17777">
        <f t="shared" si="556"/>
        <v>0.14107900000000001</v>
      </c>
      <c r="L17777">
        <f t="shared" si="557"/>
        <v>8.8446000000000025E-2</v>
      </c>
    </row>
    <row r="17778" spans="1:12" x14ac:dyDescent="0.2">
      <c r="A17778" s="2">
        <v>43193.696183246801</v>
      </c>
      <c r="B17778" s="1">
        <v>17769</v>
      </c>
      <c r="C17778" s="1">
        <v>0.66228699999999996</v>
      </c>
      <c r="D17778" s="1">
        <v>0.26695600000000003</v>
      </c>
      <c r="E17778" s="1">
        <v>24.267951</v>
      </c>
      <c r="F17778" s="1">
        <v>-1.275466</v>
      </c>
      <c r="G17778" s="1">
        <v>0.37825799999999998</v>
      </c>
      <c r="H17778" s="1">
        <v>0.520339</v>
      </c>
      <c r="I17778" s="1">
        <v>0.60790599999999995</v>
      </c>
      <c r="J17778" s="1">
        <v>1282.390725</v>
      </c>
      <c r="K17778">
        <f t="shared" si="556"/>
        <v>0.14208100000000001</v>
      </c>
      <c r="L17778">
        <f t="shared" si="557"/>
        <v>8.756699999999995E-2</v>
      </c>
    </row>
    <row r="17779" spans="1:12" x14ac:dyDescent="0.2">
      <c r="A17779" s="2">
        <v>43193.696194820797</v>
      </c>
      <c r="B17779" s="1">
        <v>17770</v>
      </c>
      <c r="C17779" s="1">
        <v>0.66727499999999995</v>
      </c>
      <c r="D17779" s="1">
        <v>0.28139399999999998</v>
      </c>
      <c r="E17779" s="1">
        <v>24.260467999999999</v>
      </c>
      <c r="F17779" s="1">
        <v>-1.2778290000000001</v>
      </c>
      <c r="G17779" s="1">
        <v>0.37759700000000002</v>
      </c>
      <c r="H17779" s="1">
        <v>0.51911099999999999</v>
      </c>
      <c r="I17779" s="1">
        <v>0.60684000000000005</v>
      </c>
      <c r="J17779" s="1">
        <v>1282.6358949999999</v>
      </c>
      <c r="K17779">
        <f t="shared" si="556"/>
        <v>0.14151399999999997</v>
      </c>
      <c r="L17779">
        <f t="shared" si="557"/>
        <v>8.7729000000000057E-2</v>
      </c>
    </row>
    <row r="17780" spans="1:12" x14ac:dyDescent="0.2">
      <c r="A17780" s="2">
        <v>43193.696206394903</v>
      </c>
      <c r="B17780" s="1">
        <v>17771</v>
      </c>
      <c r="C17780" s="1">
        <v>0.66740600000000005</v>
      </c>
      <c r="D17780" s="1">
        <v>0.27784999999999999</v>
      </c>
      <c r="E17780" s="1">
        <v>24.246289999999998</v>
      </c>
      <c r="F17780" s="1">
        <v>-1.2704789999999999</v>
      </c>
      <c r="G17780" s="1">
        <v>0.37786399999999998</v>
      </c>
      <c r="H17780" s="1">
        <v>0.52080099999999996</v>
      </c>
      <c r="I17780" s="1">
        <v>0.60851200000000005</v>
      </c>
      <c r="J17780" s="1">
        <v>1282.937643</v>
      </c>
      <c r="K17780">
        <f t="shared" si="556"/>
        <v>0.14293699999999998</v>
      </c>
      <c r="L17780">
        <f t="shared" si="557"/>
        <v>8.7711000000000094E-2</v>
      </c>
    </row>
    <row r="17781" spans="1:12" x14ac:dyDescent="0.2">
      <c r="A17781" s="2">
        <v>43193.696217969002</v>
      </c>
      <c r="B17781" s="1">
        <v>17772</v>
      </c>
      <c r="C17781" s="1">
        <v>0.66346899999999998</v>
      </c>
      <c r="D17781" s="1">
        <v>0.289794</v>
      </c>
      <c r="E17781" s="1">
        <v>24.248391000000002</v>
      </c>
      <c r="F17781" s="1">
        <v>-1.2854410000000001</v>
      </c>
      <c r="G17781" s="1">
        <v>0.37748100000000001</v>
      </c>
      <c r="H17781" s="1">
        <v>0.518895</v>
      </c>
      <c r="I17781" s="1">
        <v>0.606151</v>
      </c>
      <c r="J17781" s="1">
        <v>1284.073911</v>
      </c>
      <c r="K17781">
        <f t="shared" si="556"/>
        <v>0.14141399999999998</v>
      </c>
      <c r="L17781">
        <f t="shared" si="557"/>
        <v>8.7256E-2</v>
      </c>
    </row>
    <row r="17782" spans="1:12" x14ac:dyDescent="0.2">
      <c r="A17782" s="2">
        <v>43193.6962295431</v>
      </c>
      <c r="B17782" s="1">
        <v>17773</v>
      </c>
      <c r="C17782" s="1">
        <v>0.65979299999999996</v>
      </c>
      <c r="D17782" s="1">
        <v>0.27299299999999999</v>
      </c>
      <c r="E17782" s="1">
        <v>24.264012000000001</v>
      </c>
      <c r="F17782" s="1">
        <v>-1.2880659999999999</v>
      </c>
      <c r="G17782" s="1">
        <v>0.37669900000000001</v>
      </c>
      <c r="H17782" s="1">
        <v>0.51801299999999995</v>
      </c>
      <c r="I17782" s="1">
        <v>0.60688600000000004</v>
      </c>
      <c r="J17782" s="1">
        <v>1282.9329279999999</v>
      </c>
      <c r="K17782">
        <f t="shared" si="556"/>
        <v>0.14131399999999994</v>
      </c>
      <c r="L17782">
        <f t="shared" si="557"/>
        <v>8.8873000000000091E-2</v>
      </c>
    </row>
    <row r="17783" spans="1:12" x14ac:dyDescent="0.2">
      <c r="A17783" s="2">
        <v>43193.696241117097</v>
      </c>
      <c r="B17783" s="1">
        <v>17774</v>
      </c>
      <c r="C17783" s="1">
        <v>0.66044999999999998</v>
      </c>
      <c r="D17783" s="1">
        <v>0.28546300000000002</v>
      </c>
      <c r="E17783" s="1">
        <v>24.257974000000001</v>
      </c>
      <c r="F17783" s="1">
        <v>-1.277566</v>
      </c>
      <c r="G17783" s="1">
        <v>0.378164</v>
      </c>
      <c r="H17783" s="1">
        <v>0.520397</v>
      </c>
      <c r="I17783" s="1">
        <v>0.60834699999999997</v>
      </c>
      <c r="J17783" s="1">
        <v>1281.3393229999999</v>
      </c>
      <c r="K17783">
        <f t="shared" si="556"/>
        <v>0.142233</v>
      </c>
      <c r="L17783">
        <f t="shared" si="557"/>
        <v>8.7949999999999973E-2</v>
      </c>
    </row>
    <row r="17784" spans="1:12" x14ac:dyDescent="0.2">
      <c r="A17784" s="2">
        <v>43193.696252691203</v>
      </c>
      <c r="B17784" s="1">
        <v>17775</v>
      </c>
      <c r="C17784" s="1">
        <v>0.66281199999999996</v>
      </c>
      <c r="D17784" s="1">
        <v>0.29136899999999999</v>
      </c>
      <c r="E17784" s="1">
        <v>24.235789</v>
      </c>
      <c r="F17784" s="1">
        <v>-1.2849159999999999</v>
      </c>
      <c r="G17784" s="1">
        <v>0.37729200000000002</v>
      </c>
      <c r="H17784" s="1">
        <v>0.51895800000000003</v>
      </c>
      <c r="I17784" s="1">
        <v>0.60736400000000001</v>
      </c>
      <c r="J17784" s="1">
        <v>1283.4562719999999</v>
      </c>
      <c r="K17784">
        <f t="shared" si="556"/>
        <v>0.14166600000000001</v>
      </c>
      <c r="L17784">
        <f t="shared" si="557"/>
        <v>8.8405999999999985E-2</v>
      </c>
    </row>
    <row r="17785" spans="1:12" x14ac:dyDescent="0.2">
      <c r="A17785" s="2">
        <v>43193.696264265302</v>
      </c>
      <c r="B17785" s="1">
        <v>17776</v>
      </c>
      <c r="C17785" s="1">
        <v>0.65848099999999998</v>
      </c>
      <c r="D17785" s="1">
        <v>0.28205000000000002</v>
      </c>
      <c r="E17785" s="1">
        <v>24.235395</v>
      </c>
      <c r="F17785" s="1">
        <v>-1.2834719999999999</v>
      </c>
      <c r="G17785" s="1">
        <v>0.37941799999999998</v>
      </c>
      <c r="H17785" s="1">
        <v>0.52123200000000003</v>
      </c>
      <c r="I17785" s="1">
        <v>0.60972499999999996</v>
      </c>
      <c r="J17785" s="1">
        <v>1282.9282129999999</v>
      </c>
      <c r="K17785">
        <f t="shared" si="556"/>
        <v>0.14181400000000005</v>
      </c>
      <c r="L17785">
        <f t="shared" si="557"/>
        <v>8.8492999999999933E-2</v>
      </c>
    </row>
    <row r="17786" spans="1:12" x14ac:dyDescent="0.2">
      <c r="A17786" s="2">
        <v>43193.6962758394</v>
      </c>
      <c r="B17786" s="1">
        <v>17777</v>
      </c>
      <c r="C17786" s="1">
        <v>0.66136799999999996</v>
      </c>
      <c r="D17786" s="1">
        <v>0.28296900000000003</v>
      </c>
      <c r="E17786" s="1">
        <v>24.244584</v>
      </c>
      <c r="F17786" s="1">
        <v>-1.2874099999999999</v>
      </c>
      <c r="G17786" s="1">
        <v>0.37949699999999997</v>
      </c>
      <c r="H17786" s="1">
        <v>0.52186200000000005</v>
      </c>
      <c r="I17786" s="1">
        <v>0.60961500000000002</v>
      </c>
      <c r="J17786" s="1">
        <v>1285.672231</v>
      </c>
      <c r="K17786">
        <f t="shared" si="556"/>
        <v>0.14236500000000007</v>
      </c>
      <c r="L17786">
        <f t="shared" si="557"/>
        <v>8.775299999999997E-2</v>
      </c>
    </row>
    <row r="17787" spans="1:12" x14ac:dyDescent="0.2">
      <c r="A17787" s="2">
        <v>43193.696287413397</v>
      </c>
      <c r="B17787" s="1">
        <v>17778</v>
      </c>
      <c r="C17787" s="1">
        <v>0.66228699999999996</v>
      </c>
      <c r="D17787" s="1">
        <v>0.271287</v>
      </c>
      <c r="E17787" s="1">
        <v>24.264144000000002</v>
      </c>
      <c r="F17787" s="1">
        <v>-1.2799290000000001</v>
      </c>
      <c r="G17787" s="1">
        <v>0.37878800000000001</v>
      </c>
      <c r="H17787" s="1">
        <v>0.52110000000000001</v>
      </c>
      <c r="I17787" s="1">
        <v>0.60861299999999996</v>
      </c>
      <c r="J17787" s="1">
        <v>1285.7759570000001</v>
      </c>
      <c r="K17787">
        <f t="shared" si="556"/>
        <v>0.14231199999999999</v>
      </c>
      <c r="L17787">
        <f t="shared" si="557"/>
        <v>8.7512999999999952E-2</v>
      </c>
    </row>
    <row r="17788" spans="1:12" x14ac:dyDescent="0.2">
      <c r="A17788" s="2">
        <v>43193.696298987503</v>
      </c>
      <c r="B17788" s="1">
        <v>17779</v>
      </c>
      <c r="C17788" s="1">
        <v>0.66740600000000005</v>
      </c>
      <c r="D17788" s="1">
        <v>0.28992499999999999</v>
      </c>
      <c r="E17788" s="1">
        <v>24.261255999999999</v>
      </c>
      <c r="F17788" s="1">
        <v>-1.2839970000000001</v>
      </c>
      <c r="G17788" s="1">
        <v>0.37753300000000001</v>
      </c>
      <c r="H17788" s="1">
        <v>0.519258</v>
      </c>
      <c r="I17788" s="1">
        <v>0.60730899999999999</v>
      </c>
      <c r="J17788" s="1">
        <v>1285.34691</v>
      </c>
      <c r="K17788">
        <f t="shared" si="556"/>
        <v>0.14172499999999999</v>
      </c>
      <c r="L17788">
        <f t="shared" si="557"/>
        <v>8.805099999999999E-2</v>
      </c>
    </row>
    <row r="17789" spans="1:12" x14ac:dyDescent="0.2">
      <c r="A17789" s="2">
        <v>43193.696310561601</v>
      </c>
      <c r="B17789" s="1">
        <v>17780</v>
      </c>
      <c r="C17789" s="1">
        <v>0.66399399999999997</v>
      </c>
      <c r="D17789" s="1">
        <v>0.28572500000000001</v>
      </c>
      <c r="E17789" s="1">
        <v>24.251541</v>
      </c>
      <c r="F17789" s="1">
        <v>-1.28531</v>
      </c>
      <c r="G17789" s="1">
        <v>0.37709199999999998</v>
      </c>
      <c r="H17789" s="1">
        <v>0.51866900000000005</v>
      </c>
      <c r="I17789" s="1">
        <v>0.60659200000000002</v>
      </c>
      <c r="J17789" s="1">
        <v>1283.343116</v>
      </c>
      <c r="K17789">
        <f t="shared" si="556"/>
        <v>0.14157700000000006</v>
      </c>
      <c r="L17789">
        <f t="shared" si="557"/>
        <v>8.7922999999999973E-2</v>
      </c>
    </row>
    <row r="17790" spans="1:12" x14ac:dyDescent="0.2">
      <c r="A17790" s="2">
        <v>43193.696322135598</v>
      </c>
      <c r="B17790" s="1">
        <v>17781</v>
      </c>
      <c r="C17790" s="1">
        <v>0.66845600000000005</v>
      </c>
      <c r="D17790" s="1">
        <v>0.28401900000000002</v>
      </c>
      <c r="E17790" s="1">
        <v>24.263750000000002</v>
      </c>
      <c r="F17790" s="1">
        <v>-1.2859659999999999</v>
      </c>
      <c r="G17790" s="1">
        <v>0.37897700000000001</v>
      </c>
      <c r="H17790" s="1">
        <v>0.52113200000000004</v>
      </c>
      <c r="I17790" s="1">
        <v>0.60863100000000003</v>
      </c>
      <c r="J17790" s="1">
        <v>1282.6311800000001</v>
      </c>
      <c r="K17790">
        <f t="shared" si="556"/>
        <v>0.14215500000000003</v>
      </c>
      <c r="L17790">
        <f t="shared" si="557"/>
        <v>8.7498999999999993E-2</v>
      </c>
    </row>
    <row r="17791" spans="1:12" x14ac:dyDescent="0.2">
      <c r="A17791" s="2">
        <v>43193.696333709697</v>
      </c>
      <c r="B17791" s="1">
        <v>17782</v>
      </c>
      <c r="C17791" s="1">
        <v>0.66464999999999996</v>
      </c>
      <c r="D17791" s="1">
        <v>0.27102500000000002</v>
      </c>
      <c r="E17791" s="1">
        <v>24.262174999999999</v>
      </c>
      <c r="F17791" s="1">
        <v>-1.2818970000000001</v>
      </c>
      <c r="G17791" s="1">
        <v>0.37765399999999999</v>
      </c>
      <c r="H17791" s="1">
        <v>0.51946800000000004</v>
      </c>
      <c r="I17791" s="1">
        <v>0.60677599999999998</v>
      </c>
      <c r="J17791" s="1">
        <v>1283.795738</v>
      </c>
      <c r="K17791">
        <f t="shared" si="556"/>
        <v>0.14181400000000005</v>
      </c>
      <c r="L17791">
        <f t="shared" si="557"/>
        <v>8.7307999999999941E-2</v>
      </c>
    </row>
    <row r="17792" spans="1:12" x14ac:dyDescent="0.2">
      <c r="A17792" s="2">
        <v>43193.696345283803</v>
      </c>
      <c r="B17792" s="1">
        <v>17783</v>
      </c>
      <c r="C17792" s="1">
        <v>0.66661899999999996</v>
      </c>
      <c r="D17792" s="1">
        <v>0.28664400000000001</v>
      </c>
      <c r="E17792" s="1">
        <v>24.269394999999999</v>
      </c>
      <c r="F17792" s="1">
        <v>-1.2732349999999999</v>
      </c>
      <c r="G17792" s="1">
        <v>0.37786399999999998</v>
      </c>
      <c r="H17792" s="1">
        <v>0.51908399999999999</v>
      </c>
      <c r="I17792" s="1">
        <v>0.607263</v>
      </c>
      <c r="J17792" s="1">
        <v>1282.645325</v>
      </c>
      <c r="K17792">
        <f t="shared" si="556"/>
        <v>0.14122000000000001</v>
      </c>
      <c r="L17792">
        <f t="shared" si="557"/>
        <v>8.8179000000000007E-2</v>
      </c>
    </row>
    <row r="17793" spans="1:12" x14ac:dyDescent="0.2">
      <c r="A17793" s="2">
        <v>43193.696356857901</v>
      </c>
      <c r="B17793" s="1">
        <v>17784</v>
      </c>
      <c r="C17793" s="1">
        <v>0.66622499999999996</v>
      </c>
      <c r="D17793" s="1">
        <v>0.2747</v>
      </c>
      <c r="E17793" s="1">
        <v>24.264800000000001</v>
      </c>
      <c r="F17793" s="1">
        <v>-1.2809790000000001</v>
      </c>
      <c r="G17793" s="1">
        <v>0.37735999999999997</v>
      </c>
      <c r="H17793" s="1">
        <v>0.51862200000000003</v>
      </c>
      <c r="I17793" s="1">
        <v>0.60626999999999998</v>
      </c>
      <c r="J17793" s="1">
        <v>1282.6500390000001</v>
      </c>
      <c r="K17793">
        <f t="shared" si="556"/>
        <v>0.14126200000000005</v>
      </c>
      <c r="L17793">
        <f t="shared" si="557"/>
        <v>8.7647999999999948E-2</v>
      </c>
    </row>
    <row r="17794" spans="1:12" x14ac:dyDescent="0.2">
      <c r="A17794" s="2">
        <v>43193.696368431898</v>
      </c>
      <c r="B17794" s="1">
        <v>17785</v>
      </c>
      <c r="C17794" s="1">
        <v>0.66504399999999997</v>
      </c>
      <c r="D17794" s="1">
        <v>0.274175</v>
      </c>
      <c r="E17794" s="1">
        <v>24.265194000000001</v>
      </c>
      <c r="F17794" s="1">
        <v>-1.2876719999999999</v>
      </c>
      <c r="G17794" s="1">
        <v>0.37836799999999998</v>
      </c>
      <c r="H17794" s="1">
        <v>0.52046000000000003</v>
      </c>
      <c r="I17794" s="1">
        <v>0.60841999999999996</v>
      </c>
      <c r="J17794" s="1">
        <v>1282.1455550000001</v>
      </c>
      <c r="K17794">
        <f t="shared" si="556"/>
        <v>0.14209200000000005</v>
      </c>
      <c r="L17794">
        <f t="shared" si="557"/>
        <v>8.7959999999999927E-2</v>
      </c>
    </row>
    <row r="17795" spans="1:12" x14ac:dyDescent="0.2">
      <c r="A17795" s="2">
        <v>43193.696380005997</v>
      </c>
      <c r="B17795" s="1">
        <v>17786</v>
      </c>
      <c r="C17795" s="1">
        <v>0.66294399999999998</v>
      </c>
      <c r="D17795" s="1">
        <v>0.29307499999999997</v>
      </c>
      <c r="E17795" s="1">
        <v>24.234082000000001</v>
      </c>
      <c r="F17795" s="1">
        <v>-1.2850470000000001</v>
      </c>
      <c r="G17795" s="1">
        <v>0.37814799999999998</v>
      </c>
      <c r="H17795" s="1">
        <v>0.51936800000000005</v>
      </c>
      <c r="I17795" s="1">
        <v>0.60853999999999997</v>
      </c>
      <c r="J17795" s="1">
        <v>1282.508595</v>
      </c>
      <c r="K17795">
        <f t="shared" si="556"/>
        <v>0.14122000000000007</v>
      </c>
      <c r="L17795">
        <f t="shared" si="557"/>
        <v>8.9171999999999918E-2</v>
      </c>
    </row>
    <row r="17796" spans="1:12" x14ac:dyDescent="0.2">
      <c r="A17796" s="2">
        <v>43193.696391580102</v>
      </c>
      <c r="B17796" s="1">
        <v>17787</v>
      </c>
      <c r="C17796" s="1">
        <v>0.65834899999999996</v>
      </c>
      <c r="D17796" s="1">
        <v>0.28178700000000001</v>
      </c>
      <c r="E17796" s="1">
        <v>24.226993</v>
      </c>
      <c r="F17796" s="1">
        <v>-1.282554</v>
      </c>
      <c r="G17796" s="1">
        <v>0.37789099999999998</v>
      </c>
      <c r="H17796" s="1">
        <v>0.51928399999999997</v>
      </c>
      <c r="I17796" s="1">
        <v>0.60682199999999997</v>
      </c>
      <c r="J17796" s="1">
        <v>1283.946612</v>
      </c>
      <c r="K17796">
        <f t="shared" si="556"/>
        <v>0.14139299999999999</v>
      </c>
      <c r="L17796">
        <f t="shared" si="557"/>
        <v>8.7538000000000005E-2</v>
      </c>
    </row>
    <row r="17797" spans="1:12" x14ac:dyDescent="0.2">
      <c r="A17797" s="2">
        <v>43193.696403154201</v>
      </c>
      <c r="B17797" s="1">
        <v>17788</v>
      </c>
      <c r="C17797" s="1">
        <v>0.66569999999999996</v>
      </c>
      <c r="D17797" s="1">
        <v>0.27299299999999999</v>
      </c>
      <c r="E17797" s="1">
        <v>24.256530000000001</v>
      </c>
      <c r="F17797" s="1">
        <v>-1.287147</v>
      </c>
      <c r="G17797" s="1">
        <v>0.37887799999999999</v>
      </c>
      <c r="H17797" s="1">
        <v>0.52111099999999999</v>
      </c>
      <c r="I17797" s="1">
        <v>0.60939399999999999</v>
      </c>
      <c r="J17797" s="1">
        <v>1282.202133</v>
      </c>
      <c r="K17797">
        <f t="shared" si="556"/>
        <v>0.142233</v>
      </c>
      <c r="L17797">
        <f t="shared" si="557"/>
        <v>8.8283E-2</v>
      </c>
    </row>
    <row r="17798" spans="1:12" x14ac:dyDescent="0.2">
      <c r="A17798" s="2">
        <v>43193.696414728198</v>
      </c>
      <c r="B17798" s="1">
        <v>17789</v>
      </c>
      <c r="C17798" s="1">
        <v>0.65611799999999998</v>
      </c>
      <c r="D17798" s="1">
        <v>0.28716900000000001</v>
      </c>
      <c r="E17798" s="1">
        <v>24.221086</v>
      </c>
      <c r="F17798" s="1">
        <v>-1.27166</v>
      </c>
      <c r="G17798" s="1">
        <v>0.37867800000000001</v>
      </c>
      <c r="H17798" s="1">
        <v>0.52014499999999997</v>
      </c>
      <c r="I17798" s="1">
        <v>0.60773100000000002</v>
      </c>
      <c r="J17798" s="1">
        <v>1283.970186</v>
      </c>
      <c r="K17798">
        <f t="shared" si="556"/>
        <v>0.14146699999999995</v>
      </c>
      <c r="L17798">
        <f t="shared" si="557"/>
        <v>8.7586000000000053E-2</v>
      </c>
    </row>
    <row r="17799" spans="1:12" x14ac:dyDescent="0.2">
      <c r="A17799" s="2">
        <v>43193.696426302296</v>
      </c>
      <c r="B17799" s="1">
        <v>17790</v>
      </c>
      <c r="C17799" s="1">
        <v>0.66307499999999997</v>
      </c>
      <c r="D17799" s="1">
        <v>0.27601199999999998</v>
      </c>
      <c r="E17799" s="1">
        <v>24.258368000000001</v>
      </c>
      <c r="F17799" s="1">
        <v>-1.2776970000000001</v>
      </c>
      <c r="G17799" s="1">
        <v>0.37748100000000001</v>
      </c>
      <c r="H17799" s="1">
        <v>0.51974100000000001</v>
      </c>
      <c r="I17799" s="1">
        <v>0.60752899999999999</v>
      </c>
      <c r="J17799" s="1">
        <v>1283.0036500000001</v>
      </c>
      <c r="K17799">
        <f t="shared" si="556"/>
        <v>0.14226</v>
      </c>
      <c r="L17799">
        <f t="shared" si="557"/>
        <v>8.7787999999999977E-2</v>
      </c>
    </row>
    <row r="17800" spans="1:12" x14ac:dyDescent="0.2">
      <c r="A17800" s="2">
        <v>43193.696437876402</v>
      </c>
      <c r="B17800" s="1">
        <v>17791</v>
      </c>
      <c r="C17800" s="1">
        <v>0.66530599999999995</v>
      </c>
      <c r="D17800" s="1">
        <v>0.28493800000000002</v>
      </c>
      <c r="E17800" s="1">
        <v>24.235001</v>
      </c>
      <c r="F17800" s="1">
        <v>-1.2713970000000001</v>
      </c>
      <c r="G17800" s="1">
        <v>0.37818499999999999</v>
      </c>
      <c r="H17800" s="1">
        <v>0.52040699999999995</v>
      </c>
      <c r="I17800" s="1">
        <v>0.60797000000000001</v>
      </c>
      <c r="J17800" s="1">
        <v>1283.036654</v>
      </c>
      <c r="K17800">
        <f t="shared" si="556"/>
        <v>0.14222199999999996</v>
      </c>
      <c r="L17800">
        <f t="shared" si="557"/>
        <v>8.7563000000000057E-2</v>
      </c>
    </row>
    <row r="17801" spans="1:12" x14ac:dyDescent="0.2">
      <c r="A17801" s="2">
        <v>43193.696449450501</v>
      </c>
      <c r="B17801" s="1">
        <v>17792</v>
      </c>
      <c r="C17801" s="1">
        <v>0.66451899999999997</v>
      </c>
      <c r="D17801" s="1">
        <v>0.29438799999999998</v>
      </c>
      <c r="E17801" s="1">
        <v>24.221216999999999</v>
      </c>
      <c r="F17801" s="1">
        <v>-1.2801910000000001</v>
      </c>
      <c r="G17801" s="1">
        <v>0.37851000000000001</v>
      </c>
      <c r="H17801" s="1">
        <v>0.52039199999999997</v>
      </c>
      <c r="I17801" s="1">
        <v>0.60838300000000001</v>
      </c>
      <c r="J17801" s="1">
        <v>1283.9937600000001</v>
      </c>
      <c r="K17801">
        <f t="shared" si="556"/>
        <v>0.14188199999999995</v>
      </c>
      <c r="L17801">
        <f t="shared" si="557"/>
        <v>8.7991000000000041E-2</v>
      </c>
    </row>
    <row r="17802" spans="1:12" x14ac:dyDescent="0.2">
      <c r="A17802" s="2">
        <v>43193.696461024498</v>
      </c>
      <c r="B17802" s="1">
        <v>17793</v>
      </c>
      <c r="C17802" s="1">
        <v>0.66123699999999996</v>
      </c>
      <c r="D17802" s="1">
        <v>0.28572500000000001</v>
      </c>
      <c r="E17802" s="1">
        <v>24.211109</v>
      </c>
      <c r="F17802" s="1">
        <v>-1.28321</v>
      </c>
      <c r="G17802" s="1">
        <v>0.37825300000000001</v>
      </c>
      <c r="H17802" s="1">
        <v>0.51987700000000003</v>
      </c>
      <c r="I17802" s="1">
        <v>0.60739100000000001</v>
      </c>
      <c r="J17802" s="1">
        <v>1284.526533</v>
      </c>
      <c r="K17802">
        <f t="shared" si="556"/>
        <v>0.14162400000000003</v>
      </c>
      <c r="L17802">
        <f t="shared" si="557"/>
        <v>8.7513999999999981E-2</v>
      </c>
    </row>
    <row r="17803" spans="1:12" x14ac:dyDescent="0.2">
      <c r="A17803" s="2">
        <v>43193.696472598604</v>
      </c>
      <c r="B17803" s="1">
        <v>17794</v>
      </c>
      <c r="C17803" s="1">
        <v>0.66793100000000005</v>
      </c>
      <c r="D17803" s="1">
        <v>0.274175</v>
      </c>
      <c r="E17803" s="1">
        <v>24.243402</v>
      </c>
      <c r="F17803" s="1">
        <v>-1.2745470000000001</v>
      </c>
      <c r="G17803" s="1">
        <v>0.37787500000000002</v>
      </c>
      <c r="H17803" s="1">
        <v>0.51966699999999999</v>
      </c>
      <c r="I17803" s="1">
        <v>0.60797900000000005</v>
      </c>
      <c r="J17803" s="1">
        <v>1283.6401490000001</v>
      </c>
      <c r="K17803">
        <f t="shared" si="556"/>
        <v>0.14179199999999997</v>
      </c>
      <c r="L17803">
        <f t="shared" si="557"/>
        <v>8.8312000000000057E-2</v>
      </c>
    </row>
    <row r="17804" spans="1:12" x14ac:dyDescent="0.2">
      <c r="A17804" s="2">
        <v>43193.696484172702</v>
      </c>
      <c r="B17804" s="1">
        <v>17795</v>
      </c>
      <c r="C17804" s="1">
        <v>0.66543699999999995</v>
      </c>
      <c r="D17804" s="1">
        <v>0.28086899999999998</v>
      </c>
      <c r="E17804" s="1">
        <v>24.244584</v>
      </c>
      <c r="F17804" s="1">
        <v>-1.2732349999999999</v>
      </c>
      <c r="G17804" s="1">
        <v>0.37831100000000001</v>
      </c>
      <c r="H17804" s="1">
        <v>0.52050700000000005</v>
      </c>
      <c r="I17804" s="1">
        <v>0.60831900000000005</v>
      </c>
      <c r="J17804" s="1">
        <v>1283.8381710000001</v>
      </c>
      <c r="K17804">
        <f t="shared" si="556"/>
        <v>0.14219600000000004</v>
      </c>
      <c r="L17804">
        <f t="shared" si="557"/>
        <v>8.7812000000000001E-2</v>
      </c>
    </row>
    <row r="17805" spans="1:12" x14ac:dyDescent="0.2">
      <c r="A17805" s="2">
        <v>43193.696495746801</v>
      </c>
      <c r="B17805" s="1">
        <v>17796</v>
      </c>
      <c r="C17805" s="1">
        <v>0.66018699999999997</v>
      </c>
      <c r="D17805" s="1">
        <v>0.28690599999999999</v>
      </c>
      <c r="E17805" s="1">
        <v>24.199294999999999</v>
      </c>
      <c r="F17805" s="1">
        <v>-1.2780910000000001</v>
      </c>
      <c r="G17805" s="1">
        <v>0.37776500000000002</v>
      </c>
      <c r="H17805" s="1">
        <v>0.51963599999999999</v>
      </c>
      <c r="I17805" s="1">
        <v>0.60807100000000003</v>
      </c>
      <c r="J17805" s="1">
        <v>1283.324257</v>
      </c>
      <c r="K17805">
        <f t="shared" si="556"/>
        <v>0.14187099999999997</v>
      </c>
      <c r="L17805">
        <f t="shared" si="557"/>
        <v>8.8435000000000041E-2</v>
      </c>
    </row>
    <row r="17806" spans="1:12" x14ac:dyDescent="0.2">
      <c r="A17806" s="2">
        <v>43193.696507320798</v>
      </c>
      <c r="B17806" s="1">
        <v>17797</v>
      </c>
      <c r="C17806" s="1">
        <v>0.66727499999999995</v>
      </c>
      <c r="D17806" s="1">
        <v>0.28310000000000002</v>
      </c>
      <c r="E17806" s="1">
        <v>24.228569</v>
      </c>
      <c r="F17806" s="1">
        <v>-1.278616</v>
      </c>
      <c r="G17806" s="1">
        <v>0.37695099999999998</v>
      </c>
      <c r="H17806" s="1">
        <v>0.51857500000000001</v>
      </c>
      <c r="I17806" s="1">
        <v>0.60654600000000003</v>
      </c>
      <c r="J17806" s="1">
        <v>1283.512849</v>
      </c>
      <c r="K17806">
        <f t="shared" si="556"/>
        <v>0.14162400000000003</v>
      </c>
      <c r="L17806">
        <f t="shared" si="557"/>
        <v>8.7971000000000021E-2</v>
      </c>
    </row>
    <row r="17807" spans="1:12" x14ac:dyDescent="0.2">
      <c r="A17807" s="2">
        <v>43193.696518894903</v>
      </c>
      <c r="B17807" s="1">
        <v>17798</v>
      </c>
      <c r="C17807" s="1">
        <v>0.66176199999999996</v>
      </c>
      <c r="D17807" s="1">
        <v>0.29360000000000003</v>
      </c>
      <c r="E17807" s="1">
        <v>24.196538</v>
      </c>
      <c r="F17807" s="1">
        <v>-1.2755970000000001</v>
      </c>
      <c r="G17807" s="1">
        <v>0.37784899999999999</v>
      </c>
      <c r="H17807" s="1">
        <v>0.51968300000000001</v>
      </c>
      <c r="I17807" s="1">
        <v>0.608209</v>
      </c>
      <c r="J17807" s="1">
        <v>1282.4567320000001</v>
      </c>
      <c r="K17807">
        <f t="shared" si="556"/>
        <v>0.14183400000000002</v>
      </c>
      <c r="L17807">
        <f t="shared" si="557"/>
        <v>8.8525999999999994E-2</v>
      </c>
    </row>
    <row r="17808" spans="1:12" x14ac:dyDescent="0.2">
      <c r="A17808" s="2">
        <v>43193.696530469002</v>
      </c>
      <c r="B17808" s="1">
        <v>17799</v>
      </c>
      <c r="C17808" s="1">
        <v>0.66753799999999996</v>
      </c>
      <c r="D17808" s="1">
        <v>0.290713</v>
      </c>
      <c r="E17808" s="1">
        <v>24.234870000000001</v>
      </c>
      <c r="F17808" s="1">
        <v>-1.2767790000000001</v>
      </c>
      <c r="G17808" s="1">
        <v>0.37798999999999999</v>
      </c>
      <c r="H17808" s="1">
        <v>0.51973499999999995</v>
      </c>
      <c r="I17808" s="1">
        <v>0.60773999999999995</v>
      </c>
      <c r="J17808" s="1">
        <v>1283.772164</v>
      </c>
      <c r="K17808">
        <f t="shared" si="556"/>
        <v>0.14174499999999995</v>
      </c>
      <c r="L17808">
        <f t="shared" si="557"/>
        <v>8.8005E-2</v>
      </c>
    </row>
    <row r="17809" spans="1:12" x14ac:dyDescent="0.2">
      <c r="A17809" s="2">
        <v>43193.696542043101</v>
      </c>
      <c r="B17809" s="1">
        <v>17800</v>
      </c>
      <c r="C17809" s="1">
        <v>0.66412499999999997</v>
      </c>
      <c r="D17809" s="1">
        <v>0.28375600000000001</v>
      </c>
      <c r="E17809" s="1">
        <v>24.234738</v>
      </c>
      <c r="F17809" s="1">
        <v>-1.2818970000000001</v>
      </c>
      <c r="G17809" s="1">
        <v>0.37880399999999997</v>
      </c>
      <c r="H17809" s="1">
        <v>0.52080099999999996</v>
      </c>
      <c r="I17809" s="1">
        <v>0.60869600000000001</v>
      </c>
      <c r="J17809" s="1">
        <v>1283.61186</v>
      </c>
      <c r="K17809">
        <f t="shared" si="556"/>
        <v>0.14199699999999998</v>
      </c>
      <c r="L17809">
        <f t="shared" si="557"/>
        <v>8.7895000000000056E-2</v>
      </c>
    </row>
    <row r="17810" spans="1:12" x14ac:dyDescent="0.2">
      <c r="A17810" s="2">
        <v>43193.696553617097</v>
      </c>
      <c r="B17810" s="1">
        <v>17801</v>
      </c>
      <c r="C17810" s="1">
        <v>0.66097499999999998</v>
      </c>
      <c r="D17810" s="1">
        <v>0.29294399999999998</v>
      </c>
      <c r="E17810" s="1">
        <v>24.212947</v>
      </c>
      <c r="F17810" s="1">
        <v>-1.2787470000000001</v>
      </c>
      <c r="G17810" s="1">
        <v>0.37790600000000002</v>
      </c>
      <c r="H17810" s="1">
        <v>0.51977700000000004</v>
      </c>
      <c r="I17810" s="1">
        <v>0.60856699999999997</v>
      </c>
      <c r="J17810" s="1">
        <v>1282.5321690000001</v>
      </c>
      <c r="K17810">
        <f t="shared" si="556"/>
        <v>0.14187100000000002</v>
      </c>
      <c r="L17810">
        <f t="shared" si="557"/>
        <v>8.8789999999999925E-2</v>
      </c>
    </row>
    <row r="17811" spans="1:12" x14ac:dyDescent="0.2">
      <c r="A17811" s="2">
        <v>43193.696565191203</v>
      </c>
      <c r="B17811" s="1">
        <v>17802</v>
      </c>
      <c r="C17811" s="1">
        <v>0.65637999999999996</v>
      </c>
      <c r="D17811" s="1">
        <v>0.27640599999999999</v>
      </c>
      <c r="E17811" s="1">
        <v>24.243665</v>
      </c>
      <c r="F17811" s="1">
        <v>-1.2795350000000001</v>
      </c>
      <c r="G17811" s="1">
        <v>0.37903500000000001</v>
      </c>
      <c r="H17811" s="1">
        <v>0.52106399999999997</v>
      </c>
      <c r="I17811" s="1">
        <v>0.60849399999999998</v>
      </c>
      <c r="J17811" s="1">
        <v>1283.6872969999999</v>
      </c>
      <c r="K17811">
        <f t="shared" si="556"/>
        <v>0.14202899999999996</v>
      </c>
      <c r="L17811">
        <f t="shared" si="557"/>
        <v>8.7430000000000008E-2</v>
      </c>
    </row>
    <row r="17812" spans="1:12" x14ac:dyDescent="0.2">
      <c r="A17812" s="2">
        <v>43193.696576765302</v>
      </c>
      <c r="B17812" s="1">
        <v>17803</v>
      </c>
      <c r="C17812" s="1">
        <v>0.66320599999999996</v>
      </c>
      <c r="D17812" s="1">
        <v>0.29044999999999999</v>
      </c>
      <c r="E17812" s="1">
        <v>24.219117000000001</v>
      </c>
      <c r="F17812" s="1">
        <v>-1.2698229999999999</v>
      </c>
      <c r="G17812" s="1">
        <v>0.37812699999999999</v>
      </c>
      <c r="H17812" s="1">
        <v>0.51920999999999995</v>
      </c>
      <c r="I17812" s="1">
        <v>0.60660999999999998</v>
      </c>
      <c r="J17812" s="1">
        <v>1283.673153</v>
      </c>
      <c r="K17812">
        <f t="shared" si="556"/>
        <v>0.14108299999999996</v>
      </c>
      <c r="L17812">
        <f t="shared" si="557"/>
        <v>8.7400000000000033E-2</v>
      </c>
    </row>
    <row r="17813" spans="1:12" x14ac:dyDescent="0.2">
      <c r="A17813" s="2">
        <v>43193.696588339299</v>
      </c>
      <c r="B17813" s="1">
        <v>17804</v>
      </c>
      <c r="C17813" s="1">
        <v>0.65834899999999996</v>
      </c>
      <c r="D17813" s="1">
        <v>0.288744</v>
      </c>
      <c r="E17813" s="1">
        <v>24.203495</v>
      </c>
      <c r="F17813" s="1">
        <v>-1.268904</v>
      </c>
      <c r="G17813" s="1">
        <v>0.37847900000000001</v>
      </c>
      <c r="H17813" s="1">
        <v>0.51933099999999999</v>
      </c>
      <c r="I17813" s="1">
        <v>0.60736400000000001</v>
      </c>
      <c r="J17813" s="1">
        <v>1282.2492810000001</v>
      </c>
      <c r="K17813">
        <f t="shared" si="556"/>
        <v>0.14085199999999998</v>
      </c>
      <c r="L17813">
        <f t="shared" si="557"/>
        <v>8.8033000000000028E-2</v>
      </c>
    </row>
    <row r="17814" spans="1:12" x14ac:dyDescent="0.2">
      <c r="A17814" s="2">
        <v>43193.696599913397</v>
      </c>
      <c r="B17814" s="1">
        <v>17805</v>
      </c>
      <c r="C17814" s="1">
        <v>0.66189299999999995</v>
      </c>
      <c r="D17814" s="1">
        <v>0.27732499999999999</v>
      </c>
      <c r="E17814" s="1">
        <v>24.233426000000001</v>
      </c>
      <c r="F17814" s="1">
        <v>-1.2711349999999999</v>
      </c>
      <c r="G17814" s="1">
        <v>0.37823699999999999</v>
      </c>
      <c r="H17814" s="1">
        <v>0.52080599999999999</v>
      </c>
      <c r="I17814" s="1">
        <v>0.60833700000000002</v>
      </c>
      <c r="J17814" s="1">
        <v>1282.371866</v>
      </c>
      <c r="K17814">
        <f t="shared" si="556"/>
        <v>0.142569</v>
      </c>
      <c r="L17814">
        <f t="shared" si="557"/>
        <v>8.7531000000000025E-2</v>
      </c>
    </row>
    <row r="17815" spans="1:12" x14ac:dyDescent="0.2">
      <c r="A17815" s="2">
        <v>43193.696611487503</v>
      </c>
      <c r="B17815" s="1">
        <v>17806</v>
      </c>
      <c r="C17815" s="1">
        <v>0.67488800000000004</v>
      </c>
      <c r="D17815" s="1">
        <v>0.291107</v>
      </c>
      <c r="E17815" s="1">
        <v>24.230274999999999</v>
      </c>
      <c r="F17815" s="1">
        <v>-1.26956</v>
      </c>
      <c r="G17815" s="1">
        <v>0.37731300000000001</v>
      </c>
      <c r="H17815" s="1">
        <v>0.51938399999999996</v>
      </c>
      <c r="I17815" s="1">
        <v>0.60740000000000005</v>
      </c>
      <c r="J17815" s="1">
        <v>1283.86646</v>
      </c>
      <c r="K17815">
        <f t="shared" si="556"/>
        <v>0.14207099999999995</v>
      </c>
      <c r="L17815">
        <f t="shared" si="557"/>
        <v>8.8016000000000094E-2</v>
      </c>
    </row>
    <row r="17816" spans="1:12" x14ac:dyDescent="0.2">
      <c r="A17816" s="2">
        <v>43193.696623061602</v>
      </c>
      <c r="B17816" s="1">
        <v>17807</v>
      </c>
      <c r="C17816" s="1">
        <v>0.66609399999999996</v>
      </c>
      <c r="D17816" s="1">
        <v>0.29556900000000003</v>
      </c>
      <c r="E17816" s="1">
        <v>24.234345000000001</v>
      </c>
      <c r="F17816" s="1">
        <v>-1.266804</v>
      </c>
      <c r="G17816" s="1">
        <v>0.37959199999999998</v>
      </c>
      <c r="H17816" s="1">
        <v>0.52131000000000005</v>
      </c>
      <c r="I17816" s="1">
        <v>0.60930200000000001</v>
      </c>
      <c r="J17816" s="1">
        <v>1283.145094</v>
      </c>
      <c r="K17816">
        <f t="shared" si="556"/>
        <v>0.14171800000000007</v>
      </c>
      <c r="L17816">
        <f t="shared" si="557"/>
        <v>8.7991999999999959E-2</v>
      </c>
    </row>
    <row r="17817" spans="1:12" x14ac:dyDescent="0.2">
      <c r="A17817" s="2">
        <v>43193.696634635598</v>
      </c>
      <c r="B17817" s="1">
        <v>17808</v>
      </c>
      <c r="C17817" s="1">
        <v>0.66478099999999996</v>
      </c>
      <c r="D17817" s="1">
        <v>0.28323100000000001</v>
      </c>
      <c r="E17817" s="1">
        <v>24.213077999999999</v>
      </c>
      <c r="F17817" s="1">
        <v>-1.2767790000000001</v>
      </c>
      <c r="G17817" s="1">
        <v>0.37605300000000003</v>
      </c>
      <c r="H17817" s="1">
        <v>0.51732500000000003</v>
      </c>
      <c r="I17817" s="1">
        <v>0.60488299999999995</v>
      </c>
      <c r="J17817" s="1">
        <v>1283.885319</v>
      </c>
      <c r="K17817">
        <f t="shared" si="556"/>
        <v>0.14127200000000001</v>
      </c>
      <c r="L17817">
        <f t="shared" si="557"/>
        <v>8.7557999999999914E-2</v>
      </c>
    </row>
    <row r="17818" spans="1:12" x14ac:dyDescent="0.2">
      <c r="A17818" s="2">
        <v>43193.696646209697</v>
      </c>
      <c r="B17818" s="1">
        <v>17809</v>
      </c>
      <c r="C17818" s="1">
        <v>0.66202499999999997</v>
      </c>
      <c r="D17818" s="1">
        <v>0.304232</v>
      </c>
      <c r="E17818" s="1">
        <v>24.196144</v>
      </c>
      <c r="F17818" s="1">
        <v>-1.278616</v>
      </c>
      <c r="G17818" s="1">
        <v>0.37730200000000003</v>
      </c>
      <c r="H17818" s="1">
        <v>0.51932100000000003</v>
      </c>
      <c r="I17818" s="1">
        <v>0.60706000000000004</v>
      </c>
      <c r="J17818" s="1">
        <v>1282.5415989999999</v>
      </c>
      <c r="K17818">
        <f t="shared" si="556"/>
        <v>0.14201900000000001</v>
      </c>
      <c r="L17818">
        <f t="shared" si="557"/>
        <v>8.7739000000000011E-2</v>
      </c>
    </row>
    <row r="17819" spans="1:12" x14ac:dyDescent="0.2">
      <c r="A17819" s="2">
        <v>43193.696657783803</v>
      </c>
      <c r="B17819" s="1">
        <v>17810</v>
      </c>
      <c r="C17819" s="1">
        <v>0.66779999999999995</v>
      </c>
      <c r="D17819" s="1">
        <v>0.288744</v>
      </c>
      <c r="E17819" s="1">
        <v>24.231324999999998</v>
      </c>
      <c r="F17819" s="1">
        <v>-1.2648349999999999</v>
      </c>
      <c r="G17819" s="1">
        <v>0.37761800000000001</v>
      </c>
      <c r="H17819" s="1">
        <v>0.51960899999999999</v>
      </c>
      <c r="I17819" s="1">
        <v>0.60789599999999999</v>
      </c>
      <c r="J17819" s="1">
        <v>1282.7914840000001</v>
      </c>
      <c r="K17819">
        <f t="shared" si="556"/>
        <v>0.14199099999999998</v>
      </c>
      <c r="L17819">
        <f t="shared" si="557"/>
        <v>8.8287000000000004E-2</v>
      </c>
    </row>
    <row r="17820" spans="1:12" x14ac:dyDescent="0.2">
      <c r="A17820" s="2">
        <v>43193.696669357902</v>
      </c>
      <c r="B17820" s="1">
        <v>17811</v>
      </c>
      <c r="C17820" s="1">
        <v>0.67081900000000005</v>
      </c>
      <c r="D17820" s="1">
        <v>0.27351799999999998</v>
      </c>
      <c r="E17820" s="1">
        <v>24.254428999999998</v>
      </c>
      <c r="F17820" s="1">
        <v>-1.2598480000000001</v>
      </c>
      <c r="G17820" s="1">
        <v>0.37798999999999999</v>
      </c>
      <c r="H17820" s="1">
        <v>0.519814</v>
      </c>
      <c r="I17820" s="1">
        <v>0.60780500000000004</v>
      </c>
      <c r="J17820" s="1">
        <v>1282.857491</v>
      </c>
      <c r="K17820">
        <f t="shared" si="556"/>
        <v>0.14182400000000001</v>
      </c>
      <c r="L17820">
        <f t="shared" si="557"/>
        <v>8.7991000000000041E-2</v>
      </c>
    </row>
    <row r="17821" spans="1:12" x14ac:dyDescent="0.2">
      <c r="A17821" s="2">
        <v>43193.696680931898</v>
      </c>
      <c r="B17821" s="1">
        <v>17812</v>
      </c>
      <c r="C17821" s="1">
        <v>0.66832499999999995</v>
      </c>
      <c r="D17821" s="1">
        <v>0.28520000000000001</v>
      </c>
      <c r="E17821" s="1">
        <v>24.227518</v>
      </c>
      <c r="F17821" s="1">
        <v>-1.283604</v>
      </c>
      <c r="G17821" s="1">
        <v>0.37716100000000002</v>
      </c>
      <c r="H17821" s="1">
        <v>0.51897400000000005</v>
      </c>
      <c r="I17821" s="1">
        <v>0.60730899999999999</v>
      </c>
      <c r="J17821" s="1">
        <v>1283.135665</v>
      </c>
      <c r="K17821">
        <f t="shared" si="556"/>
        <v>0.14181300000000002</v>
      </c>
      <c r="L17821">
        <f t="shared" si="557"/>
        <v>8.8334999999999941E-2</v>
      </c>
    </row>
    <row r="17822" spans="1:12" x14ac:dyDescent="0.2">
      <c r="A17822" s="2">
        <v>43193.696692505997</v>
      </c>
      <c r="B17822" s="1">
        <v>17813</v>
      </c>
      <c r="C17822" s="1">
        <v>0.66596299999999997</v>
      </c>
      <c r="D17822" s="1">
        <v>0.29438799999999998</v>
      </c>
      <c r="E17822" s="1">
        <v>24.226731000000001</v>
      </c>
      <c r="F17822" s="1">
        <v>-1.277566</v>
      </c>
      <c r="G17822" s="1">
        <v>0.37917699999999999</v>
      </c>
      <c r="H17822" s="1">
        <v>0.52055399999999996</v>
      </c>
      <c r="I17822" s="1">
        <v>0.608209</v>
      </c>
      <c r="J17822" s="1">
        <v>1282.871635</v>
      </c>
      <c r="K17822">
        <f t="shared" si="556"/>
        <v>0.14137699999999997</v>
      </c>
      <c r="L17822">
        <f t="shared" si="557"/>
        <v>8.7655000000000038E-2</v>
      </c>
    </row>
    <row r="17823" spans="1:12" x14ac:dyDescent="0.2">
      <c r="A17823" s="2">
        <v>43193.696704080103</v>
      </c>
      <c r="B17823" s="1">
        <v>17814</v>
      </c>
      <c r="C17823" s="1">
        <v>0.66569999999999996</v>
      </c>
      <c r="D17823" s="1">
        <v>0.29031899999999999</v>
      </c>
      <c r="E17823" s="1">
        <v>24.202183000000002</v>
      </c>
      <c r="F17823" s="1">
        <v>-1.2745470000000001</v>
      </c>
      <c r="G17823" s="1">
        <v>0.378085</v>
      </c>
      <c r="H17823" s="1">
        <v>0.51966699999999999</v>
      </c>
      <c r="I17823" s="1">
        <v>0.60714299999999999</v>
      </c>
      <c r="J17823" s="1">
        <v>1283.149809</v>
      </c>
      <c r="K17823">
        <f t="shared" si="556"/>
        <v>0.14158199999999999</v>
      </c>
      <c r="L17823">
        <f t="shared" si="557"/>
        <v>8.7475999999999998E-2</v>
      </c>
    </row>
    <row r="17824" spans="1:12" x14ac:dyDescent="0.2">
      <c r="A17824" s="2">
        <v>43193.696715654201</v>
      </c>
      <c r="B17824" s="1">
        <v>17815</v>
      </c>
      <c r="C17824" s="1">
        <v>0.66149999999999998</v>
      </c>
      <c r="D17824" s="1">
        <v>0.29583199999999998</v>
      </c>
      <c r="E17824" s="1">
        <v>24.205463999999999</v>
      </c>
      <c r="F17824" s="1">
        <v>-1.26641</v>
      </c>
      <c r="G17824" s="1">
        <v>0.37903999999999999</v>
      </c>
      <c r="H17824" s="1">
        <v>0.52100599999999997</v>
      </c>
      <c r="I17824" s="1">
        <v>0.60924699999999998</v>
      </c>
      <c r="J17824" s="1">
        <v>1282.7160469999999</v>
      </c>
      <c r="K17824">
        <f t="shared" si="556"/>
        <v>0.14196599999999998</v>
      </c>
      <c r="L17824">
        <f t="shared" si="557"/>
        <v>8.8241000000000014E-2</v>
      </c>
    </row>
    <row r="17825" spans="1:12" x14ac:dyDescent="0.2">
      <c r="A17825" s="2">
        <v>43193.696727228198</v>
      </c>
      <c r="B17825" s="1">
        <v>17816</v>
      </c>
      <c r="C17825" s="1">
        <v>0.65401799999999999</v>
      </c>
      <c r="D17825" s="1">
        <v>0.28743099999999999</v>
      </c>
      <c r="E17825" s="1">
        <v>24.187611</v>
      </c>
      <c r="F17825" s="1">
        <v>-1.27481</v>
      </c>
      <c r="G17825" s="1">
        <v>0.37824200000000002</v>
      </c>
      <c r="H17825" s="1">
        <v>0.519625</v>
      </c>
      <c r="I17825" s="1">
        <v>0.60694999999999999</v>
      </c>
      <c r="J17825" s="1">
        <v>1284.2106409999999</v>
      </c>
      <c r="K17825">
        <f t="shared" si="556"/>
        <v>0.14138299999999998</v>
      </c>
      <c r="L17825">
        <f t="shared" si="557"/>
        <v>8.7324999999999986E-2</v>
      </c>
    </row>
    <row r="17826" spans="1:12" x14ac:dyDescent="0.2">
      <c r="A17826" s="2">
        <v>43193.696738802297</v>
      </c>
      <c r="B17826" s="1">
        <v>17817</v>
      </c>
      <c r="C17826" s="1">
        <v>0.66714399999999996</v>
      </c>
      <c r="D17826" s="1">
        <v>0.29149999999999998</v>
      </c>
      <c r="E17826" s="1">
        <v>24.220561</v>
      </c>
      <c r="F17826" s="1">
        <v>-1.260635</v>
      </c>
      <c r="G17826" s="1">
        <v>0.37762299999999999</v>
      </c>
      <c r="H17826" s="1">
        <v>0.51909499999999997</v>
      </c>
      <c r="I17826" s="1">
        <v>0.60729</v>
      </c>
      <c r="J17826" s="1">
        <v>1284.3615150000001</v>
      </c>
      <c r="K17826">
        <f t="shared" si="556"/>
        <v>0.14147199999999999</v>
      </c>
      <c r="L17826">
        <f t="shared" si="557"/>
        <v>8.8195000000000023E-2</v>
      </c>
    </row>
    <row r="17827" spans="1:12" x14ac:dyDescent="0.2">
      <c r="A17827" s="2">
        <v>43193.696750376403</v>
      </c>
      <c r="B17827" s="1">
        <v>17818</v>
      </c>
      <c r="C17827" s="1">
        <v>0.66911299999999996</v>
      </c>
      <c r="D17827" s="1">
        <v>0.27942499999999998</v>
      </c>
      <c r="E17827" s="1">
        <v>24.222923999999999</v>
      </c>
      <c r="F17827" s="1">
        <v>-1.271266</v>
      </c>
      <c r="G17827" s="1">
        <v>0.37670399999999998</v>
      </c>
      <c r="H17827" s="1">
        <v>0.51831799999999995</v>
      </c>
      <c r="I17827" s="1">
        <v>0.60620600000000002</v>
      </c>
      <c r="J17827" s="1">
        <v>1283.310113</v>
      </c>
      <c r="K17827">
        <f t="shared" si="556"/>
        <v>0.14161399999999996</v>
      </c>
      <c r="L17827">
        <f t="shared" si="557"/>
        <v>8.7888000000000077E-2</v>
      </c>
    </row>
    <row r="17828" spans="1:12" x14ac:dyDescent="0.2">
      <c r="A17828" s="2">
        <v>43193.696761950501</v>
      </c>
      <c r="B17828" s="1">
        <v>17819</v>
      </c>
      <c r="C17828" s="1">
        <v>0.66871899999999995</v>
      </c>
      <c r="D17828" s="1">
        <v>0.28310000000000002</v>
      </c>
      <c r="E17828" s="1">
        <v>24.228043</v>
      </c>
      <c r="F17828" s="1">
        <v>-1.268248</v>
      </c>
      <c r="G17828" s="1">
        <v>0.37764900000000001</v>
      </c>
      <c r="H17828" s="1">
        <v>0.51825500000000002</v>
      </c>
      <c r="I17828" s="1">
        <v>0.606151</v>
      </c>
      <c r="J17828" s="1">
        <v>1282.1644140000001</v>
      </c>
      <c r="K17828">
        <f t="shared" si="556"/>
        <v>0.14060600000000001</v>
      </c>
      <c r="L17828">
        <f t="shared" si="557"/>
        <v>8.7895999999999974E-2</v>
      </c>
    </row>
    <row r="17829" spans="1:12" x14ac:dyDescent="0.2">
      <c r="A17829" s="2">
        <v>43193.696773524498</v>
      </c>
      <c r="B17829" s="1">
        <v>17820</v>
      </c>
      <c r="C17829" s="1">
        <v>0.66674999999999995</v>
      </c>
      <c r="D17829" s="1">
        <v>0.27588099999999999</v>
      </c>
      <c r="E17829" s="1">
        <v>24.245896999999999</v>
      </c>
      <c r="F17829" s="1">
        <v>-1.27691</v>
      </c>
      <c r="G17829" s="1">
        <v>0.37806400000000001</v>
      </c>
      <c r="H17829" s="1">
        <v>0.52056500000000006</v>
      </c>
      <c r="I17829" s="1">
        <v>0.60807999999999995</v>
      </c>
      <c r="J17829" s="1">
        <v>1283.1403789999999</v>
      </c>
      <c r="K17829">
        <f t="shared" si="556"/>
        <v>0.14250100000000004</v>
      </c>
      <c r="L17829">
        <f t="shared" si="557"/>
        <v>8.7514999999999898E-2</v>
      </c>
    </row>
    <row r="17830" spans="1:12" x14ac:dyDescent="0.2">
      <c r="A17830" s="2">
        <v>43193.696785098597</v>
      </c>
      <c r="B17830" s="1">
        <v>17821</v>
      </c>
      <c r="C17830" s="1">
        <v>0.66333699999999995</v>
      </c>
      <c r="D17830" s="1">
        <v>0.28664400000000001</v>
      </c>
      <c r="E17830" s="1">
        <v>24.225155000000001</v>
      </c>
      <c r="F17830" s="1">
        <v>-1.2858350000000001</v>
      </c>
      <c r="G17830" s="1">
        <v>0.37830000000000003</v>
      </c>
      <c r="H17830" s="1">
        <v>0.51959900000000003</v>
      </c>
      <c r="I17830" s="1">
        <v>0.608402</v>
      </c>
      <c r="J17830" s="1">
        <v>1283.6542939999999</v>
      </c>
      <c r="K17830">
        <f t="shared" si="556"/>
        <v>0.14129900000000001</v>
      </c>
      <c r="L17830">
        <f t="shared" si="557"/>
        <v>8.8802999999999965E-2</v>
      </c>
    </row>
    <row r="17831" spans="1:12" x14ac:dyDescent="0.2">
      <c r="A17831" s="2">
        <v>43193.696796672702</v>
      </c>
      <c r="B17831" s="1">
        <v>17822</v>
      </c>
      <c r="C17831" s="1">
        <v>0.66294399999999998</v>
      </c>
      <c r="D17831" s="1">
        <v>0.291107</v>
      </c>
      <c r="E17831" s="1">
        <v>24.192205999999999</v>
      </c>
      <c r="F17831" s="1">
        <v>-1.267066</v>
      </c>
      <c r="G17831" s="1">
        <v>0.37748599999999999</v>
      </c>
      <c r="H17831" s="1">
        <v>0.51777200000000001</v>
      </c>
      <c r="I17831" s="1">
        <v>0.605765</v>
      </c>
      <c r="J17831" s="1">
        <v>1283.706156</v>
      </c>
      <c r="K17831">
        <f t="shared" si="556"/>
        <v>0.14028600000000002</v>
      </c>
      <c r="L17831">
        <f t="shared" si="557"/>
        <v>8.7992999999999988E-2</v>
      </c>
    </row>
    <row r="17832" spans="1:12" x14ac:dyDescent="0.2">
      <c r="A17832" s="2">
        <v>43193.696808246801</v>
      </c>
      <c r="B17832" s="1">
        <v>17823</v>
      </c>
      <c r="C17832" s="1">
        <v>0.67239400000000005</v>
      </c>
      <c r="D17832" s="1">
        <v>0.27456799999999998</v>
      </c>
      <c r="E17832" s="1">
        <v>24.238282999999999</v>
      </c>
      <c r="F17832" s="1">
        <v>-1.2650980000000001</v>
      </c>
      <c r="G17832" s="1">
        <v>0.378216</v>
      </c>
      <c r="H17832" s="1">
        <v>0.51892099999999997</v>
      </c>
      <c r="I17832" s="1">
        <v>0.60656399999999999</v>
      </c>
      <c r="J17832" s="1">
        <v>1281.0045709999999</v>
      </c>
      <c r="K17832">
        <f t="shared" si="556"/>
        <v>0.14070499999999997</v>
      </c>
      <c r="L17832">
        <f t="shared" si="557"/>
        <v>8.7643000000000026E-2</v>
      </c>
    </row>
    <row r="17833" spans="1:12" x14ac:dyDescent="0.2">
      <c r="A17833" s="2">
        <v>43193.696819820798</v>
      </c>
      <c r="B17833" s="1">
        <v>17824</v>
      </c>
      <c r="C17833" s="1">
        <v>0.67108199999999996</v>
      </c>
      <c r="D17833" s="1">
        <v>0.27876899999999999</v>
      </c>
      <c r="E17833" s="1">
        <v>24.237494999999999</v>
      </c>
      <c r="F17833" s="1">
        <v>-1.26851</v>
      </c>
      <c r="G17833" s="1">
        <v>0.37757600000000002</v>
      </c>
      <c r="H17833" s="1">
        <v>0.51832800000000001</v>
      </c>
      <c r="I17833" s="1">
        <v>0.60715200000000003</v>
      </c>
      <c r="J17833" s="1">
        <v>1281.485482</v>
      </c>
      <c r="K17833">
        <f t="shared" si="556"/>
        <v>0.14075199999999999</v>
      </c>
      <c r="L17833">
        <f t="shared" si="557"/>
        <v>8.8824000000000014E-2</v>
      </c>
    </row>
    <row r="17834" spans="1:12" x14ac:dyDescent="0.2">
      <c r="A17834" s="2">
        <v>43193.696831394896</v>
      </c>
      <c r="B17834" s="1">
        <v>17825</v>
      </c>
      <c r="C17834" s="1">
        <v>0.66740600000000005</v>
      </c>
      <c r="D17834" s="1">
        <v>0.289269</v>
      </c>
      <c r="E17834" s="1">
        <v>24.208352000000001</v>
      </c>
      <c r="F17834" s="1">
        <v>-1.2797970000000001</v>
      </c>
      <c r="G17834" s="1">
        <v>0.37727100000000002</v>
      </c>
      <c r="H17834" s="1">
        <v>0.51846999999999999</v>
      </c>
      <c r="I17834" s="1">
        <v>0.60674799999999995</v>
      </c>
      <c r="J17834" s="1">
        <v>1282.4001539999999</v>
      </c>
      <c r="K17834">
        <f t="shared" si="556"/>
        <v>0.14119899999999996</v>
      </c>
      <c r="L17834">
        <f t="shared" si="557"/>
        <v>8.8277999999999968E-2</v>
      </c>
    </row>
    <row r="17835" spans="1:12" x14ac:dyDescent="0.2">
      <c r="A17835" s="2">
        <v>43193.696842969002</v>
      </c>
      <c r="B17835" s="1">
        <v>17826</v>
      </c>
      <c r="C17835" s="1">
        <v>0.66911299999999996</v>
      </c>
      <c r="D17835" s="1">
        <v>0.28362500000000002</v>
      </c>
      <c r="E17835" s="1">
        <v>24.213341</v>
      </c>
      <c r="F17835" s="1">
        <v>-1.27166</v>
      </c>
      <c r="G17835" s="1">
        <v>0.37824200000000002</v>
      </c>
      <c r="H17835" s="1">
        <v>0.51940500000000001</v>
      </c>
      <c r="I17835" s="1">
        <v>0.60790599999999995</v>
      </c>
      <c r="J17835" s="1">
        <v>1281.3676109999999</v>
      </c>
      <c r="K17835">
        <f t="shared" si="556"/>
        <v>0.14116299999999998</v>
      </c>
      <c r="L17835">
        <f t="shared" si="557"/>
        <v>8.8500999999999941E-2</v>
      </c>
    </row>
    <row r="17836" spans="1:12" x14ac:dyDescent="0.2">
      <c r="A17836" s="2">
        <v>43193.696854543101</v>
      </c>
      <c r="B17836" s="1">
        <v>17827</v>
      </c>
      <c r="C17836" s="1">
        <v>0.66451899999999997</v>
      </c>
      <c r="D17836" s="1">
        <v>0.28716900000000001</v>
      </c>
      <c r="E17836" s="1">
        <v>24.214521999999999</v>
      </c>
      <c r="F17836" s="1">
        <v>-1.279404</v>
      </c>
      <c r="G17836" s="1">
        <v>0.37615799999999999</v>
      </c>
      <c r="H17836" s="1">
        <v>0.51671100000000003</v>
      </c>
      <c r="I17836" s="1">
        <v>0.60504800000000003</v>
      </c>
      <c r="J17836" s="1">
        <v>1283.1403789999999</v>
      </c>
      <c r="K17836">
        <f t="shared" si="556"/>
        <v>0.14055300000000004</v>
      </c>
      <c r="L17836">
        <f t="shared" si="557"/>
        <v>8.8336999999999999E-2</v>
      </c>
    </row>
    <row r="17837" spans="1:12" x14ac:dyDescent="0.2">
      <c r="A17837" s="2">
        <v>43193.696866117098</v>
      </c>
      <c r="B17837" s="1">
        <v>17828</v>
      </c>
      <c r="C17837" s="1">
        <v>0.66005599999999998</v>
      </c>
      <c r="D17837" s="1">
        <v>0.29504399999999997</v>
      </c>
      <c r="E17837" s="1">
        <v>24.209271000000001</v>
      </c>
      <c r="F17837" s="1">
        <v>-1.279666</v>
      </c>
      <c r="G17837" s="1">
        <v>0.37783299999999997</v>
      </c>
      <c r="H17837" s="1">
        <v>0.51848000000000005</v>
      </c>
      <c r="I17837" s="1">
        <v>0.60636199999999996</v>
      </c>
      <c r="J17837" s="1">
        <v>1281.2355970000001</v>
      </c>
      <c r="K17837">
        <f t="shared" ref="K17837:K17900" si="558">H17837-G17837</f>
        <v>0.14064700000000008</v>
      </c>
      <c r="L17837">
        <f t="shared" ref="L17837:L17900" si="559">I17837-H17837</f>
        <v>8.7881999999999905E-2</v>
      </c>
    </row>
    <row r="17838" spans="1:12" x14ac:dyDescent="0.2">
      <c r="A17838" s="2">
        <v>43193.696877691204</v>
      </c>
      <c r="B17838" s="1">
        <v>17829</v>
      </c>
      <c r="C17838" s="1">
        <v>0.66740600000000005</v>
      </c>
      <c r="D17838" s="1">
        <v>0.29044999999999999</v>
      </c>
      <c r="E17838" s="1">
        <v>24.212422</v>
      </c>
      <c r="F17838" s="1">
        <v>-1.278222</v>
      </c>
      <c r="G17838" s="1">
        <v>0.377355</v>
      </c>
      <c r="H17838" s="1">
        <v>0.51827000000000001</v>
      </c>
      <c r="I17838" s="1">
        <v>0.605958</v>
      </c>
      <c r="J17838" s="1">
        <v>1281.3110340000001</v>
      </c>
      <c r="K17838">
        <f t="shared" si="558"/>
        <v>0.14091500000000001</v>
      </c>
      <c r="L17838">
        <f t="shared" si="559"/>
        <v>8.7687999999999988E-2</v>
      </c>
    </row>
    <row r="17839" spans="1:12" x14ac:dyDescent="0.2">
      <c r="A17839" s="2">
        <v>43193.696889265302</v>
      </c>
      <c r="B17839" s="1">
        <v>17830</v>
      </c>
      <c r="C17839" s="1">
        <v>0.66373099999999996</v>
      </c>
      <c r="D17839" s="1">
        <v>0.28257500000000002</v>
      </c>
      <c r="E17839" s="1">
        <v>24.221874</v>
      </c>
      <c r="F17839" s="1">
        <v>-1.2812410000000001</v>
      </c>
      <c r="G17839" s="1">
        <v>0.37721300000000002</v>
      </c>
      <c r="H17839" s="1">
        <v>0.51910500000000004</v>
      </c>
      <c r="I17839" s="1">
        <v>0.60763</v>
      </c>
      <c r="J17839" s="1">
        <v>1281.589207</v>
      </c>
      <c r="K17839">
        <f t="shared" si="558"/>
        <v>0.14189200000000002</v>
      </c>
      <c r="L17839">
        <f t="shared" si="559"/>
        <v>8.8524999999999965E-2</v>
      </c>
    </row>
    <row r="17840" spans="1:12" x14ac:dyDescent="0.2">
      <c r="A17840" s="2">
        <v>43193.696900839299</v>
      </c>
      <c r="B17840" s="1">
        <v>17831</v>
      </c>
      <c r="C17840" s="1">
        <v>0.66622499999999996</v>
      </c>
      <c r="D17840" s="1">
        <v>0.28848099999999999</v>
      </c>
      <c r="E17840" s="1">
        <v>24.239858000000002</v>
      </c>
      <c r="F17840" s="1">
        <v>-1.2787470000000001</v>
      </c>
      <c r="G17840" s="1">
        <v>0.377581</v>
      </c>
      <c r="H17840" s="1">
        <v>0.51946199999999998</v>
      </c>
      <c r="I17840" s="1">
        <v>0.607483</v>
      </c>
      <c r="J17840" s="1">
        <v>1281.7117920000001</v>
      </c>
      <c r="K17840">
        <f t="shared" si="558"/>
        <v>0.14188099999999998</v>
      </c>
      <c r="L17840">
        <f t="shared" si="559"/>
        <v>8.8021000000000016E-2</v>
      </c>
    </row>
    <row r="17841" spans="1:12" x14ac:dyDescent="0.2">
      <c r="A17841" s="2">
        <v>43193.696912413398</v>
      </c>
      <c r="B17841" s="1">
        <v>17832</v>
      </c>
      <c r="C17841" s="1">
        <v>0.66386199999999995</v>
      </c>
      <c r="D17841" s="1">
        <v>0.28310000000000002</v>
      </c>
      <c r="E17841" s="1">
        <v>24.226731000000001</v>
      </c>
      <c r="F17841" s="1">
        <v>-1.27166</v>
      </c>
      <c r="G17841" s="1">
        <v>0.37684000000000001</v>
      </c>
      <c r="H17841" s="1">
        <v>0.51763000000000003</v>
      </c>
      <c r="I17841" s="1">
        <v>0.60474499999999998</v>
      </c>
      <c r="J17841" s="1">
        <v>1282.956502</v>
      </c>
      <c r="K17841">
        <f t="shared" si="558"/>
        <v>0.14079000000000003</v>
      </c>
      <c r="L17841">
        <f t="shared" si="559"/>
        <v>8.7114999999999942E-2</v>
      </c>
    </row>
    <row r="17842" spans="1:12" x14ac:dyDescent="0.2">
      <c r="A17842" s="2">
        <v>43193.696923987503</v>
      </c>
      <c r="B17842" s="1">
        <v>17833</v>
      </c>
      <c r="C17842" s="1">
        <v>0.67081900000000005</v>
      </c>
      <c r="D17842" s="1">
        <v>0.29399399999999998</v>
      </c>
      <c r="E17842" s="1">
        <v>24.233163000000001</v>
      </c>
      <c r="F17842" s="1">
        <v>-1.2694289999999999</v>
      </c>
      <c r="G17842" s="1">
        <v>0.37660399999999999</v>
      </c>
      <c r="H17842" s="1">
        <v>0.517845</v>
      </c>
      <c r="I17842" s="1">
        <v>0.60560899999999995</v>
      </c>
      <c r="J17842" s="1">
        <v>1280.3162090000001</v>
      </c>
      <c r="K17842">
        <f t="shared" si="558"/>
        <v>0.14124100000000001</v>
      </c>
      <c r="L17842">
        <f t="shared" si="559"/>
        <v>8.7763999999999953E-2</v>
      </c>
    </row>
    <row r="17843" spans="1:12" x14ac:dyDescent="0.2">
      <c r="A17843" s="2">
        <v>43193.696935561602</v>
      </c>
      <c r="B17843" s="1">
        <v>17834</v>
      </c>
      <c r="C17843" s="1">
        <v>0.66491199999999995</v>
      </c>
      <c r="D17843" s="1">
        <v>0.29478199999999999</v>
      </c>
      <c r="E17843" s="1">
        <v>24.219117000000001</v>
      </c>
      <c r="F17843" s="1">
        <v>-1.2738910000000001</v>
      </c>
      <c r="G17843" s="1">
        <v>0.37703500000000001</v>
      </c>
      <c r="H17843" s="1">
        <v>0.51853300000000002</v>
      </c>
      <c r="I17843" s="1">
        <v>0.60650899999999996</v>
      </c>
      <c r="J17843" s="1">
        <v>1280.2643459999999</v>
      </c>
      <c r="K17843">
        <f t="shared" si="558"/>
        <v>0.14149800000000001</v>
      </c>
      <c r="L17843">
        <f t="shared" si="559"/>
        <v>8.7975999999999943E-2</v>
      </c>
    </row>
    <row r="17844" spans="1:12" x14ac:dyDescent="0.2">
      <c r="A17844" s="2">
        <v>43193.696947135599</v>
      </c>
      <c r="B17844" s="1">
        <v>17835</v>
      </c>
      <c r="C17844" s="1">
        <v>0.66779999999999995</v>
      </c>
      <c r="D17844" s="1">
        <v>0.286381</v>
      </c>
      <c r="E17844" s="1">
        <v>24.228961999999999</v>
      </c>
      <c r="F17844" s="1">
        <v>-1.27796</v>
      </c>
      <c r="G17844" s="1">
        <v>0.37767499999999998</v>
      </c>
      <c r="H17844" s="1">
        <v>0.51902599999999999</v>
      </c>
      <c r="I17844" s="1">
        <v>0.60681200000000002</v>
      </c>
      <c r="J17844" s="1">
        <v>1281.5090560000001</v>
      </c>
      <c r="K17844">
        <f t="shared" si="558"/>
        <v>0.141351</v>
      </c>
      <c r="L17844">
        <f t="shared" si="559"/>
        <v>8.7786000000000031E-2</v>
      </c>
    </row>
    <row r="17845" spans="1:12" x14ac:dyDescent="0.2">
      <c r="A17845" s="2">
        <v>43193.696958709697</v>
      </c>
      <c r="B17845" s="1">
        <v>17836</v>
      </c>
      <c r="C17845" s="1">
        <v>0.65861199999999998</v>
      </c>
      <c r="D17845" s="1">
        <v>0.292682</v>
      </c>
      <c r="E17845" s="1">
        <v>24.223185999999998</v>
      </c>
      <c r="F17845" s="1">
        <v>-1.2759910000000001</v>
      </c>
      <c r="G17845" s="1">
        <v>0.37812200000000001</v>
      </c>
      <c r="H17845" s="1">
        <v>0.51964100000000002</v>
      </c>
      <c r="I17845" s="1">
        <v>0.60759300000000005</v>
      </c>
      <c r="J17845" s="1">
        <v>1281.4477629999999</v>
      </c>
      <c r="K17845">
        <f t="shared" si="558"/>
        <v>0.14151900000000001</v>
      </c>
      <c r="L17845">
        <f t="shared" si="559"/>
        <v>8.795200000000003E-2</v>
      </c>
    </row>
    <row r="17846" spans="1:12" x14ac:dyDescent="0.2">
      <c r="A17846" s="2">
        <v>43193.696970283803</v>
      </c>
      <c r="B17846" s="1">
        <v>17837</v>
      </c>
      <c r="C17846" s="1">
        <v>0.66123699999999996</v>
      </c>
      <c r="D17846" s="1">
        <v>0.304232</v>
      </c>
      <c r="E17846" s="1">
        <v>24.228175</v>
      </c>
      <c r="F17846" s="1">
        <v>-1.2687729999999999</v>
      </c>
      <c r="G17846" s="1">
        <v>0.37817899999999999</v>
      </c>
      <c r="H17846" s="1">
        <v>0.52080099999999996</v>
      </c>
      <c r="I17846" s="1">
        <v>0.60855800000000004</v>
      </c>
      <c r="J17846" s="1">
        <v>1282.598176</v>
      </c>
      <c r="K17846">
        <f t="shared" si="558"/>
        <v>0.14262199999999997</v>
      </c>
      <c r="L17846">
        <f t="shared" si="559"/>
        <v>8.7757000000000085E-2</v>
      </c>
    </row>
    <row r="17847" spans="1:12" x14ac:dyDescent="0.2">
      <c r="A17847" s="2">
        <v>43193.696981857902</v>
      </c>
      <c r="B17847" s="1">
        <v>17838</v>
      </c>
      <c r="C17847" s="1">
        <v>0.66412499999999997</v>
      </c>
      <c r="D17847" s="1">
        <v>0.29281299999999999</v>
      </c>
      <c r="E17847" s="1">
        <v>24.233163000000001</v>
      </c>
      <c r="F17847" s="1">
        <v>-1.2708729999999999</v>
      </c>
      <c r="G17847" s="1">
        <v>0.378027</v>
      </c>
      <c r="H17847" s="1">
        <v>0.51994499999999999</v>
      </c>
      <c r="I17847" s="1">
        <v>0.60771299999999995</v>
      </c>
      <c r="J17847" s="1">
        <v>1284.3143669999999</v>
      </c>
      <c r="K17847">
        <f t="shared" si="558"/>
        <v>0.14191799999999999</v>
      </c>
      <c r="L17847">
        <f t="shared" si="559"/>
        <v>8.7767999999999957E-2</v>
      </c>
    </row>
    <row r="17848" spans="1:12" x14ac:dyDescent="0.2">
      <c r="A17848" s="2">
        <v>43193.696993431899</v>
      </c>
      <c r="B17848" s="1">
        <v>17839</v>
      </c>
      <c r="C17848" s="1">
        <v>0.66425599999999996</v>
      </c>
      <c r="D17848" s="1">
        <v>0.289663</v>
      </c>
      <c r="E17848" s="1">
        <v>24.222923999999999</v>
      </c>
      <c r="F17848" s="1">
        <v>-1.271922</v>
      </c>
      <c r="G17848" s="1">
        <v>0.37968099999999999</v>
      </c>
      <c r="H17848" s="1">
        <v>0.52176199999999995</v>
      </c>
      <c r="I17848" s="1">
        <v>0.60943999999999998</v>
      </c>
      <c r="J17848" s="1">
        <v>1284.0314780000001</v>
      </c>
      <c r="K17848">
        <f t="shared" si="558"/>
        <v>0.14208099999999996</v>
      </c>
      <c r="L17848">
        <f t="shared" si="559"/>
        <v>8.7678000000000034E-2</v>
      </c>
    </row>
    <row r="17849" spans="1:12" x14ac:dyDescent="0.2">
      <c r="A17849" s="2">
        <v>43193.697005005997</v>
      </c>
      <c r="B17849" s="1">
        <v>17840</v>
      </c>
      <c r="C17849" s="1">
        <v>0.66543699999999995</v>
      </c>
      <c r="D17849" s="1">
        <v>0.28047499999999997</v>
      </c>
      <c r="E17849" s="1">
        <v>24.250360000000001</v>
      </c>
      <c r="F17849" s="1">
        <v>-1.2746789999999999</v>
      </c>
      <c r="G17849" s="1">
        <v>0.37768099999999999</v>
      </c>
      <c r="H17849" s="1">
        <v>0.519258</v>
      </c>
      <c r="I17849" s="1">
        <v>0.60739100000000001</v>
      </c>
      <c r="J17849" s="1">
        <v>1284.144634</v>
      </c>
      <c r="K17849">
        <f t="shared" si="558"/>
        <v>0.14157700000000001</v>
      </c>
      <c r="L17849">
        <f t="shared" si="559"/>
        <v>8.8133000000000017E-2</v>
      </c>
    </row>
    <row r="17850" spans="1:12" x14ac:dyDescent="0.2">
      <c r="A17850" s="2">
        <v>43193.697016580103</v>
      </c>
      <c r="B17850" s="1">
        <v>17841</v>
      </c>
      <c r="C17850" s="1">
        <v>0.66333699999999995</v>
      </c>
      <c r="D17850" s="1">
        <v>0.292682</v>
      </c>
      <c r="E17850" s="1">
        <v>24.252723</v>
      </c>
      <c r="F17850" s="1">
        <v>-1.2708729999999999</v>
      </c>
      <c r="G17850" s="1">
        <v>0.37874600000000003</v>
      </c>
      <c r="H17850" s="1">
        <v>0.52063300000000001</v>
      </c>
      <c r="I17850" s="1">
        <v>0.60889800000000005</v>
      </c>
      <c r="J17850" s="1">
        <v>1283.4751309999999</v>
      </c>
      <c r="K17850">
        <f t="shared" si="558"/>
        <v>0.14188699999999999</v>
      </c>
      <c r="L17850">
        <f t="shared" si="559"/>
        <v>8.8265000000000038E-2</v>
      </c>
    </row>
    <row r="17851" spans="1:12" x14ac:dyDescent="0.2">
      <c r="A17851" s="2">
        <v>43193.697028154202</v>
      </c>
      <c r="B17851" s="1">
        <v>17842</v>
      </c>
      <c r="C17851" s="1">
        <v>0.66871899999999995</v>
      </c>
      <c r="D17851" s="1">
        <v>0.28572500000000001</v>
      </c>
      <c r="E17851" s="1">
        <v>24.251673</v>
      </c>
      <c r="F17851" s="1">
        <v>-1.2673289999999999</v>
      </c>
      <c r="G17851" s="1">
        <v>0.37805899999999998</v>
      </c>
      <c r="H17851" s="1">
        <v>0.51997199999999999</v>
      </c>
      <c r="I17851" s="1">
        <v>0.60807100000000003</v>
      </c>
      <c r="J17851" s="1">
        <v>1284.2247850000001</v>
      </c>
      <c r="K17851">
        <f t="shared" si="558"/>
        <v>0.14191300000000001</v>
      </c>
      <c r="L17851">
        <f t="shared" si="559"/>
        <v>8.8099000000000038E-2</v>
      </c>
    </row>
    <row r="17852" spans="1:12" x14ac:dyDescent="0.2">
      <c r="A17852" s="2">
        <v>43193.697039728198</v>
      </c>
      <c r="B17852" s="1">
        <v>17843</v>
      </c>
      <c r="C17852" s="1">
        <v>0.67567600000000005</v>
      </c>
      <c r="D17852" s="1">
        <v>0.26170599999999999</v>
      </c>
      <c r="E17852" s="1">
        <v>24.281209</v>
      </c>
      <c r="F17852" s="1">
        <v>-1.268116</v>
      </c>
      <c r="G17852" s="1">
        <v>0.37812200000000001</v>
      </c>
      <c r="H17852" s="1">
        <v>0.52104799999999996</v>
      </c>
      <c r="I17852" s="1">
        <v>0.60845700000000003</v>
      </c>
      <c r="J17852" s="1">
        <v>1283.9277520000001</v>
      </c>
      <c r="K17852">
        <f t="shared" si="558"/>
        <v>0.14292599999999994</v>
      </c>
      <c r="L17852">
        <f t="shared" si="559"/>
        <v>8.740900000000007E-2</v>
      </c>
    </row>
    <row r="17853" spans="1:12" x14ac:dyDescent="0.2">
      <c r="A17853" s="2">
        <v>43193.697051302297</v>
      </c>
      <c r="B17853" s="1">
        <v>17844</v>
      </c>
      <c r="C17853" s="1">
        <v>0.66058099999999997</v>
      </c>
      <c r="D17853" s="1">
        <v>0.27968700000000002</v>
      </c>
      <c r="E17853" s="1">
        <v>24.239070000000002</v>
      </c>
      <c r="F17853" s="1">
        <v>-1.27376</v>
      </c>
      <c r="G17853" s="1">
        <v>0.37924999999999998</v>
      </c>
      <c r="H17853" s="1">
        <v>0.52063300000000001</v>
      </c>
      <c r="I17853" s="1">
        <v>0.60897100000000004</v>
      </c>
      <c r="J17853" s="1">
        <v>1285.012158</v>
      </c>
      <c r="K17853">
        <f t="shared" si="558"/>
        <v>0.14138300000000004</v>
      </c>
      <c r="L17853">
        <f t="shared" si="559"/>
        <v>8.8338000000000028E-2</v>
      </c>
    </row>
    <row r="17854" spans="1:12" x14ac:dyDescent="0.2">
      <c r="A17854" s="2">
        <v>43193.697062876403</v>
      </c>
      <c r="B17854" s="1">
        <v>17845</v>
      </c>
      <c r="C17854" s="1">
        <v>0.66727499999999995</v>
      </c>
      <c r="D17854" s="1">
        <v>0.29793199999999997</v>
      </c>
      <c r="E17854" s="1">
        <v>24.249310000000001</v>
      </c>
      <c r="F17854" s="1">
        <v>-1.261423</v>
      </c>
      <c r="G17854" s="1">
        <v>0.37841000000000002</v>
      </c>
      <c r="H17854" s="1">
        <v>0.51910500000000004</v>
      </c>
      <c r="I17854" s="1">
        <v>0.60700500000000002</v>
      </c>
      <c r="J17854" s="1">
        <v>1284.1022</v>
      </c>
      <c r="K17854">
        <f t="shared" si="558"/>
        <v>0.14069500000000001</v>
      </c>
      <c r="L17854">
        <f t="shared" si="559"/>
        <v>8.7899999999999978E-2</v>
      </c>
    </row>
    <row r="17855" spans="1:12" x14ac:dyDescent="0.2">
      <c r="A17855" s="2">
        <v>43193.697074450502</v>
      </c>
      <c r="B17855" s="1">
        <v>17846</v>
      </c>
      <c r="C17855" s="1">
        <v>0.67501999999999995</v>
      </c>
      <c r="D17855" s="1">
        <v>0.28887499999999999</v>
      </c>
      <c r="E17855" s="1">
        <v>24.263487000000001</v>
      </c>
      <c r="F17855" s="1">
        <v>-1.2753350000000001</v>
      </c>
      <c r="G17855" s="1">
        <v>0.37627899999999997</v>
      </c>
      <c r="H17855" s="1">
        <v>0.51756199999999997</v>
      </c>
      <c r="I17855" s="1">
        <v>0.60594899999999996</v>
      </c>
      <c r="J17855" s="1">
        <v>1282.8480609999999</v>
      </c>
      <c r="K17855">
        <f t="shared" si="558"/>
        <v>0.14128299999999999</v>
      </c>
      <c r="L17855">
        <f t="shared" si="559"/>
        <v>8.8386999999999993E-2</v>
      </c>
    </row>
    <row r="17856" spans="1:12" x14ac:dyDescent="0.2">
      <c r="A17856" s="2">
        <v>43193.697086024498</v>
      </c>
      <c r="B17856" s="1">
        <v>17847</v>
      </c>
      <c r="C17856" s="1">
        <v>0.66661899999999996</v>
      </c>
      <c r="D17856" s="1">
        <v>0.28769400000000001</v>
      </c>
      <c r="E17856" s="1">
        <v>24.259679999999999</v>
      </c>
      <c r="F17856" s="1">
        <v>-1.270216</v>
      </c>
      <c r="G17856" s="1">
        <v>0.37768099999999999</v>
      </c>
      <c r="H17856" s="1">
        <v>0.51868999999999998</v>
      </c>
      <c r="I17856" s="1">
        <v>0.60750099999999996</v>
      </c>
      <c r="J17856" s="1">
        <v>1281.7919440000001</v>
      </c>
      <c r="K17856">
        <f t="shared" si="558"/>
        <v>0.141009</v>
      </c>
      <c r="L17856">
        <f t="shared" si="559"/>
        <v>8.8810999999999973E-2</v>
      </c>
    </row>
    <row r="17857" spans="1:12" x14ac:dyDescent="0.2">
      <c r="A17857" s="2">
        <v>43193.697097598597</v>
      </c>
      <c r="B17857" s="1">
        <v>17848</v>
      </c>
      <c r="C17857" s="1">
        <v>0.66688099999999995</v>
      </c>
      <c r="D17857" s="1">
        <v>0.2747</v>
      </c>
      <c r="E17857" s="1">
        <v>24.255085999999999</v>
      </c>
      <c r="F17857" s="1">
        <v>-1.2784850000000001</v>
      </c>
      <c r="G17857" s="1">
        <v>0.37785400000000002</v>
      </c>
      <c r="H17857" s="1">
        <v>0.51917400000000002</v>
      </c>
      <c r="I17857" s="1">
        <v>0.60723499999999997</v>
      </c>
      <c r="J17857" s="1">
        <v>1282.1927029999999</v>
      </c>
      <c r="K17857">
        <f t="shared" si="558"/>
        <v>0.14132</v>
      </c>
      <c r="L17857">
        <f t="shared" si="559"/>
        <v>8.8060999999999945E-2</v>
      </c>
    </row>
    <row r="17858" spans="1:12" x14ac:dyDescent="0.2">
      <c r="A17858" s="2">
        <v>43193.697109172703</v>
      </c>
      <c r="B17858" s="1">
        <v>17849</v>
      </c>
      <c r="C17858" s="1">
        <v>0.67186900000000005</v>
      </c>
      <c r="D17858" s="1">
        <v>0.29530699999999999</v>
      </c>
      <c r="E17858" s="1">
        <v>24.255348000000001</v>
      </c>
      <c r="F17858" s="1">
        <v>-1.2661480000000001</v>
      </c>
      <c r="G17858" s="1">
        <v>0.37783800000000001</v>
      </c>
      <c r="H17858" s="1">
        <v>0.51953099999999997</v>
      </c>
      <c r="I17858" s="1">
        <v>0.60786899999999999</v>
      </c>
      <c r="J17858" s="1">
        <v>1282.895209</v>
      </c>
      <c r="K17858">
        <f t="shared" si="558"/>
        <v>0.14169299999999996</v>
      </c>
      <c r="L17858">
        <f t="shared" si="559"/>
        <v>8.8338000000000028E-2</v>
      </c>
    </row>
    <row r="17859" spans="1:12" x14ac:dyDescent="0.2">
      <c r="A17859" s="2">
        <v>43193.697120746801</v>
      </c>
      <c r="B17859" s="1">
        <v>17850</v>
      </c>
      <c r="C17859" s="1">
        <v>0.67081900000000005</v>
      </c>
      <c r="D17859" s="1">
        <v>0.29543799999999998</v>
      </c>
      <c r="E17859" s="1">
        <v>24.267557</v>
      </c>
      <c r="F17859" s="1">
        <v>-1.27271</v>
      </c>
      <c r="G17859" s="1">
        <v>0.37695600000000001</v>
      </c>
      <c r="H17859" s="1">
        <v>0.51869600000000005</v>
      </c>
      <c r="I17859" s="1">
        <v>0.60685800000000001</v>
      </c>
      <c r="J17859" s="1">
        <v>1282.895209</v>
      </c>
      <c r="K17859">
        <f t="shared" si="558"/>
        <v>0.14174000000000003</v>
      </c>
      <c r="L17859">
        <f t="shared" si="559"/>
        <v>8.8161999999999963E-2</v>
      </c>
    </row>
    <row r="17860" spans="1:12" x14ac:dyDescent="0.2">
      <c r="A17860" s="2">
        <v>43193.697132320798</v>
      </c>
      <c r="B17860" s="1">
        <v>17851</v>
      </c>
      <c r="C17860" s="1">
        <v>0.66609399999999996</v>
      </c>
      <c r="D17860" s="1">
        <v>0.285856</v>
      </c>
      <c r="E17860" s="1">
        <v>24.254166999999999</v>
      </c>
      <c r="F17860" s="1">
        <v>-1.26851</v>
      </c>
      <c r="G17860" s="1">
        <v>0.37667800000000001</v>
      </c>
      <c r="H17860" s="1">
        <v>0.51769299999999996</v>
      </c>
      <c r="I17860" s="1">
        <v>0.60619699999999999</v>
      </c>
      <c r="J17860" s="1">
        <v>1282.0654030000001</v>
      </c>
      <c r="K17860">
        <f t="shared" si="558"/>
        <v>0.14101499999999995</v>
      </c>
      <c r="L17860">
        <f t="shared" si="559"/>
        <v>8.8504000000000027E-2</v>
      </c>
    </row>
    <row r="17861" spans="1:12" x14ac:dyDescent="0.2">
      <c r="A17861" s="2">
        <v>43193.697143894897</v>
      </c>
      <c r="B17861" s="1">
        <v>17852</v>
      </c>
      <c r="C17861" s="1">
        <v>0.66976899999999995</v>
      </c>
      <c r="D17861" s="1">
        <v>0.28664400000000001</v>
      </c>
      <c r="E17861" s="1">
        <v>24.260467999999999</v>
      </c>
      <c r="F17861" s="1">
        <v>-1.281504</v>
      </c>
      <c r="G17861" s="1">
        <v>0.377859</v>
      </c>
      <c r="H17861" s="1">
        <v>0.51951499999999995</v>
      </c>
      <c r="I17861" s="1">
        <v>0.60736400000000001</v>
      </c>
      <c r="J17861" s="1">
        <v>1281.0800079999999</v>
      </c>
      <c r="K17861">
        <f t="shared" si="558"/>
        <v>0.14165599999999995</v>
      </c>
      <c r="L17861">
        <f t="shared" si="559"/>
        <v>8.7849000000000066E-2</v>
      </c>
    </row>
    <row r="17862" spans="1:12" x14ac:dyDescent="0.2">
      <c r="A17862" s="2">
        <v>43193.697155469003</v>
      </c>
      <c r="B17862" s="1">
        <v>17853</v>
      </c>
      <c r="C17862" s="1">
        <v>0.66674999999999995</v>
      </c>
      <c r="D17862" s="1">
        <v>0.29373199999999999</v>
      </c>
      <c r="E17862" s="1">
        <v>24.267032</v>
      </c>
      <c r="F17862" s="1">
        <v>-1.2770410000000001</v>
      </c>
      <c r="G17862" s="1">
        <v>0.37707099999999999</v>
      </c>
      <c r="H17862" s="1">
        <v>0.51801799999999998</v>
      </c>
      <c r="I17862" s="1">
        <v>0.60599499999999995</v>
      </c>
      <c r="J17862" s="1">
        <v>1281.9003849999999</v>
      </c>
      <c r="K17862">
        <f t="shared" si="558"/>
        <v>0.14094699999999999</v>
      </c>
      <c r="L17862">
        <f t="shared" si="559"/>
        <v>8.7976999999999972E-2</v>
      </c>
    </row>
    <row r="17863" spans="1:12" x14ac:dyDescent="0.2">
      <c r="A17863" s="2">
        <v>43193.697167043101</v>
      </c>
      <c r="B17863" s="1">
        <v>17854</v>
      </c>
      <c r="C17863" s="1">
        <v>0.66714399999999996</v>
      </c>
      <c r="D17863" s="1">
        <v>0.292682</v>
      </c>
      <c r="E17863" s="1">
        <v>24.260861999999999</v>
      </c>
      <c r="F17863" s="1">
        <v>-1.2742849999999999</v>
      </c>
      <c r="G17863" s="1">
        <v>0.37839499999999998</v>
      </c>
      <c r="H17863" s="1">
        <v>0.51974100000000001</v>
      </c>
      <c r="I17863" s="1">
        <v>0.60794199999999998</v>
      </c>
      <c r="J17863" s="1">
        <v>1280.839553</v>
      </c>
      <c r="K17863">
        <f t="shared" si="558"/>
        <v>0.14134600000000003</v>
      </c>
      <c r="L17863">
        <f t="shared" si="559"/>
        <v>8.8200999999999974E-2</v>
      </c>
    </row>
    <row r="17864" spans="1:12" x14ac:dyDescent="0.2">
      <c r="A17864" s="2">
        <v>43193.697178617098</v>
      </c>
      <c r="B17864" s="1">
        <v>17855</v>
      </c>
      <c r="C17864" s="1">
        <v>0.66504399999999997</v>
      </c>
      <c r="D17864" s="1">
        <v>0.29478199999999999</v>
      </c>
      <c r="E17864" s="1">
        <v>24.231062999999999</v>
      </c>
      <c r="F17864" s="1">
        <v>-1.2864910000000001</v>
      </c>
      <c r="G17864" s="1">
        <v>0.37765399999999999</v>
      </c>
      <c r="H17864" s="1">
        <v>0.51973499999999995</v>
      </c>
      <c r="I17864" s="1">
        <v>0.60660099999999995</v>
      </c>
      <c r="J17864" s="1">
        <v>1283.225246</v>
      </c>
      <c r="K17864">
        <f t="shared" si="558"/>
        <v>0.14208099999999996</v>
      </c>
      <c r="L17864">
        <f t="shared" si="559"/>
        <v>8.6865999999999999E-2</v>
      </c>
    </row>
    <row r="17865" spans="1:12" x14ac:dyDescent="0.2">
      <c r="A17865" s="2">
        <v>43193.697190191197</v>
      </c>
      <c r="B17865" s="1">
        <v>17856</v>
      </c>
      <c r="C17865" s="1">
        <v>0.66648799999999997</v>
      </c>
      <c r="D17865" s="1">
        <v>0.28756300000000001</v>
      </c>
      <c r="E17865" s="1">
        <v>24.266638</v>
      </c>
      <c r="F17865" s="1">
        <v>-1.271266</v>
      </c>
      <c r="G17865" s="1">
        <v>0.37851499999999999</v>
      </c>
      <c r="H17865" s="1">
        <v>0.52056999999999998</v>
      </c>
      <c r="I17865" s="1">
        <v>0.60779499999999997</v>
      </c>
      <c r="J17865" s="1">
        <v>1283.9371819999999</v>
      </c>
      <c r="K17865">
        <f t="shared" si="558"/>
        <v>0.14205499999999999</v>
      </c>
      <c r="L17865">
        <f t="shared" si="559"/>
        <v>8.7224999999999997E-2</v>
      </c>
    </row>
    <row r="17866" spans="1:12" x14ac:dyDescent="0.2">
      <c r="A17866" s="2">
        <v>43193.697201765302</v>
      </c>
      <c r="B17866" s="1">
        <v>17857</v>
      </c>
      <c r="C17866" s="1">
        <v>0.67396900000000004</v>
      </c>
      <c r="D17866" s="1">
        <v>0.29425699999999999</v>
      </c>
      <c r="E17866" s="1">
        <v>24.268476</v>
      </c>
      <c r="F17866" s="1">
        <v>-1.274154</v>
      </c>
      <c r="G17866" s="1">
        <v>0.379718</v>
      </c>
      <c r="H17866" s="1">
        <v>0.52136300000000002</v>
      </c>
      <c r="I17866" s="1">
        <v>0.60886099999999999</v>
      </c>
      <c r="J17866" s="1">
        <v>1283.6637229999999</v>
      </c>
      <c r="K17866">
        <f t="shared" si="558"/>
        <v>0.14164500000000002</v>
      </c>
      <c r="L17866">
        <f t="shared" si="559"/>
        <v>8.7497999999999965E-2</v>
      </c>
    </row>
    <row r="17867" spans="1:12" x14ac:dyDescent="0.2">
      <c r="A17867" s="2">
        <v>43193.697213339401</v>
      </c>
      <c r="B17867" s="1">
        <v>17858</v>
      </c>
      <c r="C17867" s="1">
        <v>0.67462599999999995</v>
      </c>
      <c r="D17867" s="1">
        <v>0.28861300000000001</v>
      </c>
      <c r="E17867" s="1">
        <v>24.288954</v>
      </c>
      <c r="F17867" s="1">
        <v>-1.2707409999999999</v>
      </c>
      <c r="G17867" s="1">
        <v>0.37812200000000001</v>
      </c>
      <c r="H17867" s="1">
        <v>0.52050200000000002</v>
      </c>
      <c r="I17867" s="1">
        <v>0.60828199999999999</v>
      </c>
      <c r="J17867" s="1">
        <v>1284.3190810000001</v>
      </c>
      <c r="K17867">
        <f t="shared" si="558"/>
        <v>0.14238000000000001</v>
      </c>
      <c r="L17867">
        <f t="shared" si="559"/>
        <v>8.7779999999999969E-2</v>
      </c>
    </row>
    <row r="17868" spans="1:12" x14ac:dyDescent="0.2">
      <c r="A17868" s="2">
        <v>43193.697224913398</v>
      </c>
      <c r="B17868" s="1">
        <v>17859</v>
      </c>
      <c r="C17868" s="1">
        <v>0.66766899999999996</v>
      </c>
      <c r="D17868" s="1">
        <v>0.29044999999999999</v>
      </c>
      <c r="E17868" s="1">
        <v>24.271495000000002</v>
      </c>
      <c r="F17868" s="1">
        <v>-1.2818970000000001</v>
      </c>
      <c r="G17868" s="1">
        <v>0.37710300000000002</v>
      </c>
      <c r="H17868" s="1">
        <v>0.51949900000000004</v>
      </c>
      <c r="I17868" s="1">
        <v>0.60686799999999996</v>
      </c>
      <c r="J17868" s="1">
        <v>1283.8758889999999</v>
      </c>
      <c r="K17868">
        <f t="shared" si="558"/>
        <v>0.14239600000000002</v>
      </c>
      <c r="L17868">
        <f t="shared" si="559"/>
        <v>8.7368999999999919E-2</v>
      </c>
    </row>
    <row r="17869" spans="1:12" x14ac:dyDescent="0.2">
      <c r="A17869" s="2">
        <v>43193.697236487496</v>
      </c>
      <c r="B17869" s="1">
        <v>17860</v>
      </c>
      <c r="C17869" s="1">
        <v>0.66399399999999997</v>
      </c>
      <c r="D17869" s="1">
        <v>0.29189399999999999</v>
      </c>
      <c r="E17869" s="1">
        <v>24.260467999999999</v>
      </c>
      <c r="F17869" s="1">
        <v>-1.276122</v>
      </c>
      <c r="G17869" s="1">
        <v>0.37873600000000002</v>
      </c>
      <c r="H17869" s="1">
        <v>0.52064900000000003</v>
      </c>
      <c r="I17869" s="1">
        <v>0.60785100000000003</v>
      </c>
      <c r="J17869" s="1">
        <v>1283.597716</v>
      </c>
      <c r="K17869">
        <f t="shared" si="558"/>
        <v>0.14191300000000001</v>
      </c>
      <c r="L17869">
        <f t="shared" si="559"/>
        <v>8.7202000000000002E-2</v>
      </c>
    </row>
    <row r="17870" spans="1:12" x14ac:dyDescent="0.2">
      <c r="A17870" s="2">
        <v>43193.697248061602</v>
      </c>
      <c r="B17870" s="1">
        <v>17861</v>
      </c>
      <c r="C17870" s="1">
        <v>0.66491199999999995</v>
      </c>
      <c r="D17870" s="1">
        <v>0.31433899999999998</v>
      </c>
      <c r="E17870" s="1">
        <v>24.251673</v>
      </c>
      <c r="F17870" s="1">
        <v>-1.2801910000000001</v>
      </c>
      <c r="G17870" s="1">
        <v>0.378521</v>
      </c>
      <c r="H17870" s="1">
        <v>0.51945200000000002</v>
      </c>
      <c r="I17870" s="1">
        <v>0.607823</v>
      </c>
      <c r="J17870" s="1">
        <v>1283.6872969999999</v>
      </c>
      <c r="K17870">
        <f t="shared" si="558"/>
        <v>0.14093100000000003</v>
      </c>
      <c r="L17870">
        <f t="shared" si="559"/>
        <v>8.8370999999999977E-2</v>
      </c>
    </row>
    <row r="17871" spans="1:12" x14ac:dyDescent="0.2">
      <c r="A17871" s="2">
        <v>43193.697259635599</v>
      </c>
      <c r="B17871" s="1">
        <v>17862</v>
      </c>
      <c r="C17871" s="1">
        <v>0.66228699999999996</v>
      </c>
      <c r="D17871" s="1">
        <v>0.30541299999999999</v>
      </c>
      <c r="E17871" s="1">
        <v>24.241827000000001</v>
      </c>
      <c r="F17871" s="1">
        <v>-1.274416</v>
      </c>
      <c r="G17871" s="1">
        <v>0.37774400000000002</v>
      </c>
      <c r="H17871" s="1">
        <v>0.51926799999999995</v>
      </c>
      <c r="I17871" s="1">
        <v>0.60728099999999996</v>
      </c>
      <c r="J17871" s="1">
        <v>1283.427983</v>
      </c>
      <c r="K17871">
        <f t="shared" si="558"/>
        <v>0.14152399999999993</v>
      </c>
      <c r="L17871">
        <f t="shared" si="559"/>
        <v>8.8013000000000008E-2</v>
      </c>
    </row>
    <row r="17872" spans="1:12" x14ac:dyDescent="0.2">
      <c r="A17872" s="2">
        <v>43193.697271209698</v>
      </c>
      <c r="B17872" s="1">
        <v>17863</v>
      </c>
      <c r="C17872" s="1">
        <v>0.67580700000000005</v>
      </c>
      <c r="D17872" s="1">
        <v>0.26485599999999998</v>
      </c>
      <c r="E17872" s="1">
        <v>24.280815</v>
      </c>
      <c r="F17872" s="1">
        <v>-1.2820290000000001</v>
      </c>
      <c r="G17872" s="1">
        <v>0.37834200000000001</v>
      </c>
      <c r="H17872" s="1">
        <v>0.52079600000000004</v>
      </c>
      <c r="I17872" s="1">
        <v>0.60861299999999996</v>
      </c>
      <c r="J17872" s="1">
        <v>1282.4991649999999</v>
      </c>
      <c r="K17872">
        <f t="shared" si="558"/>
        <v>0.14245400000000003</v>
      </c>
      <c r="L17872">
        <f t="shared" si="559"/>
        <v>8.7816999999999923E-2</v>
      </c>
    </row>
    <row r="17873" spans="1:12" x14ac:dyDescent="0.2">
      <c r="A17873" s="2">
        <v>43193.697282783804</v>
      </c>
      <c r="B17873" s="1">
        <v>17864</v>
      </c>
      <c r="C17873" s="1">
        <v>0.66950699999999996</v>
      </c>
      <c r="D17873" s="1">
        <v>0.29675000000000001</v>
      </c>
      <c r="E17873" s="1">
        <v>24.271101000000002</v>
      </c>
      <c r="F17873" s="1">
        <v>-1.282554</v>
      </c>
      <c r="G17873" s="1">
        <v>0.37760199999999999</v>
      </c>
      <c r="H17873" s="1">
        <v>0.52038600000000002</v>
      </c>
      <c r="I17873" s="1">
        <v>0.60720700000000005</v>
      </c>
      <c r="J17873" s="1">
        <v>1284.4935290000001</v>
      </c>
      <c r="K17873">
        <f t="shared" si="558"/>
        <v>0.14278400000000002</v>
      </c>
      <c r="L17873">
        <f t="shared" si="559"/>
        <v>8.6821000000000037E-2</v>
      </c>
    </row>
    <row r="17874" spans="1:12" x14ac:dyDescent="0.2">
      <c r="A17874" s="2">
        <v>43193.697294357902</v>
      </c>
      <c r="B17874" s="1">
        <v>17865</v>
      </c>
      <c r="C17874" s="1">
        <v>0.67068799999999995</v>
      </c>
      <c r="D17874" s="1">
        <v>0.29740699999999998</v>
      </c>
      <c r="E17874" s="1">
        <v>24.281603</v>
      </c>
      <c r="F17874" s="1">
        <v>-1.2742849999999999</v>
      </c>
      <c r="G17874" s="1">
        <v>0.37845800000000002</v>
      </c>
      <c r="H17874" s="1">
        <v>0.520675</v>
      </c>
      <c r="I17874" s="1">
        <v>0.60769399999999996</v>
      </c>
      <c r="J17874" s="1">
        <v>1284.295507</v>
      </c>
      <c r="K17874">
        <f t="shared" si="558"/>
        <v>0.14221699999999998</v>
      </c>
      <c r="L17874">
        <f t="shared" si="559"/>
        <v>8.7018999999999957E-2</v>
      </c>
    </row>
    <row r="17875" spans="1:12" x14ac:dyDescent="0.2">
      <c r="A17875" s="2">
        <v>43193.697305931899</v>
      </c>
      <c r="B17875" s="1">
        <v>17866</v>
      </c>
      <c r="C17875" s="1">
        <v>0.67646300000000004</v>
      </c>
      <c r="D17875" s="1">
        <v>0.29885099999999998</v>
      </c>
      <c r="E17875" s="1">
        <v>24.276221</v>
      </c>
      <c r="F17875" s="1">
        <v>-1.2805850000000001</v>
      </c>
      <c r="G17875" s="1">
        <v>0.37840000000000001</v>
      </c>
      <c r="H17875" s="1">
        <v>0.51986100000000002</v>
      </c>
      <c r="I17875" s="1">
        <v>0.60749200000000003</v>
      </c>
      <c r="J17875" s="1">
        <v>1284.9414360000001</v>
      </c>
      <c r="K17875">
        <f t="shared" si="558"/>
        <v>0.141461</v>
      </c>
      <c r="L17875">
        <f t="shared" si="559"/>
        <v>8.7631000000000014E-2</v>
      </c>
    </row>
    <row r="17876" spans="1:12" x14ac:dyDescent="0.2">
      <c r="A17876" s="2">
        <v>43193.697317505997</v>
      </c>
      <c r="B17876" s="1">
        <v>17867</v>
      </c>
      <c r="C17876" s="1">
        <v>0.67725100000000005</v>
      </c>
      <c r="D17876" s="1">
        <v>0.29675000000000001</v>
      </c>
      <c r="E17876" s="1">
        <v>24.272808000000001</v>
      </c>
      <c r="F17876" s="1">
        <v>-1.26431</v>
      </c>
      <c r="G17876" s="1">
        <v>0.37835299999999999</v>
      </c>
      <c r="H17876" s="1">
        <v>0.520733</v>
      </c>
      <c r="I17876" s="1">
        <v>0.60849399999999998</v>
      </c>
      <c r="J17876" s="1">
        <v>1284.1069150000001</v>
      </c>
      <c r="K17876">
        <f t="shared" si="558"/>
        <v>0.14238000000000001</v>
      </c>
      <c r="L17876">
        <f t="shared" si="559"/>
        <v>8.7760999999999978E-2</v>
      </c>
    </row>
    <row r="17877" spans="1:12" x14ac:dyDescent="0.2">
      <c r="A17877" s="2">
        <v>43193.697329080103</v>
      </c>
      <c r="B17877" s="1">
        <v>17868</v>
      </c>
      <c r="C17877" s="1">
        <v>0.67278800000000005</v>
      </c>
      <c r="D17877" s="1">
        <v>0.28231200000000001</v>
      </c>
      <c r="E17877" s="1">
        <v>24.28331</v>
      </c>
      <c r="F17877" s="1">
        <v>-1.2715289999999999</v>
      </c>
      <c r="G17877" s="1">
        <v>0.37876199999999999</v>
      </c>
      <c r="H17877" s="1">
        <v>0.52083800000000002</v>
      </c>
      <c r="I17877" s="1">
        <v>0.60839299999999996</v>
      </c>
      <c r="J17877" s="1">
        <v>1284.2247850000001</v>
      </c>
      <c r="K17877">
        <f t="shared" si="558"/>
        <v>0.14207600000000004</v>
      </c>
      <c r="L17877">
        <f t="shared" si="559"/>
        <v>8.7554999999999938E-2</v>
      </c>
    </row>
    <row r="17878" spans="1:12" x14ac:dyDescent="0.2">
      <c r="A17878" s="2">
        <v>43193.697340654202</v>
      </c>
      <c r="B17878" s="1">
        <v>17869</v>
      </c>
      <c r="C17878" s="1">
        <v>0.67095000000000005</v>
      </c>
      <c r="D17878" s="1">
        <v>0.29740699999999998</v>
      </c>
      <c r="E17878" s="1">
        <v>24.257843000000001</v>
      </c>
      <c r="F17878" s="1">
        <v>-1.2738910000000001</v>
      </c>
      <c r="G17878" s="1">
        <v>0.37848399999999999</v>
      </c>
      <c r="H17878" s="1">
        <v>0.52041300000000001</v>
      </c>
      <c r="I17878" s="1">
        <v>0.60785999999999996</v>
      </c>
      <c r="J17878" s="1">
        <v>1284.5925400000001</v>
      </c>
      <c r="K17878">
        <f t="shared" si="558"/>
        <v>0.14192900000000003</v>
      </c>
      <c r="L17878">
        <f t="shared" si="559"/>
        <v>8.7446999999999941E-2</v>
      </c>
    </row>
    <row r="17879" spans="1:12" x14ac:dyDescent="0.2">
      <c r="A17879" s="2">
        <v>43193.697352228199</v>
      </c>
      <c r="B17879" s="1">
        <v>17870</v>
      </c>
      <c r="C17879" s="1">
        <v>0.67147599999999996</v>
      </c>
      <c r="D17879" s="1">
        <v>0.30173800000000001</v>
      </c>
      <c r="E17879" s="1">
        <v>24.251935</v>
      </c>
      <c r="F17879" s="1">
        <v>-1.2753350000000001</v>
      </c>
      <c r="G17879" s="1">
        <v>0.37957099999999999</v>
      </c>
      <c r="H17879" s="1">
        <v>0.52219800000000005</v>
      </c>
      <c r="I17879" s="1">
        <v>0.60864099999999999</v>
      </c>
      <c r="J17879" s="1">
        <v>1284.606685</v>
      </c>
      <c r="K17879">
        <f t="shared" si="558"/>
        <v>0.14262700000000006</v>
      </c>
      <c r="L17879">
        <f t="shared" si="559"/>
        <v>8.6442999999999937E-2</v>
      </c>
    </row>
    <row r="17880" spans="1:12" x14ac:dyDescent="0.2">
      <c r="A17880" s="2">
        <v>43193.697363802297</v>
      </c>
      <c r="B17880" s="1">
        <v>17871</v>
      </c>
      <c r="C17880" s="1">
        <v>0.67659499999999995</v>
      </c>
      <c r="D17880" s="1">
        <v>0.28703800000000002</v>
      </c>
      <c r="E17880" s="1">
        <v>24.261648999999998</v>
      </c>
      <c r="F17880" s="1">
        <v>-1.2696909999999999</v>
      </c>
      <c r="G17880" s="1">
        <v>0.37988</v>
      </c>
      <c r="H17880" s="1">
        <v>0.52244500000000005</v>
      </c>
      <c r="I17880" s="1">
        <v>0.61005600000000004</v>
      </c>
      <c r="J17880" s="1">
        <v>1285.8843979999999</v>
      </c>
      <c r="K17880">
        <f t="shared" si="558"/>
        <v>0.14256500000000005</v>
      </c>
      <c r="L17880">
        <f t="shared" si="559"/>
        <v>8.7610999999999994E-2</v>
      </c>
    </row>
    <row r="17881" spans="1:12" x14ac:dyDescent="0.2">
      <c r="A17881" s="2">
        <v>43193.697375376403</v>
      </c>
      <c r="B17881" s="1">
        <v>17872</v>
      </c>
      <c r="C17881" s="1">
        <v>0.67620100000000005</v>
      </c>
      <c r="D17881" s="1">
        <v>0.271287</v>
      </c>
      <c r="E17881" s="1">
        <v>24.28134</v>
      </c>
      <c r="F17881" s="1">
        <v>-1.27691</v>
      </c>
      <c r="G17881" s="1">
        <v>0.37859399999999999</v>
      </c>
      <c r="H17881" s="1">
        <v>0.52122599999999997</v>
      </c>
      <c r="I17881" s="1">
        <v>0.60879700000000003</v>
      </c>
      <c r="J17881" s="1">
        <v>1286.978233</v>
      </c>
      <c r="K17881">
        <f t="shared" si="558"/>
        <v>0.14263199999999998</v>
      </c>
      <c r="L17881">
        <f t="shared" si="559"/>
        <v>8.7571000000000065E-2</v>
      </c>
    </row>
    <row r="17882" spans="1:12" x14ac:dyDescent="0.2">
      <c r="A17882" s="2">
        <v>43193.697386950502</v>
      </c>
      <c r="B17882" s="1">
        <v>17873</v>
      </c>
      <c r="C17882" s="1">
        <v>0.66648799999999997</v>
      </c>
      <c r="D17882" s="1">
        <v>0.29871900000000001</v>
      </c>
      <c r="E17882" s="1">
        <v>24.255742000000001</v>
      </c>
      <c r="F17882" s="1">
        <v>-1.2679849999999999</v>
      </c>
      <c r="G17882" s="1">
        <v>0.37767499999999998</v>
      </c>
      <c r="H17882" s="1">
        <v>0.518764</v>
      </c>
      <c r="I17882" s="1">
        <v>0.605572</v>
      </c>
      <c r="J17882" s="1">
        <v>1285.6675170000001</v>
      </c>
      <c r="K17882">
        <f t="shared" si="558"/>
        <v>0.14108900000000002</v>
      </c>
      <c r="L17882">
        <f t="shared" si="559"/>
        <v>8.6807999999999996E-2</v>
      </c>
    </row>
    <row r="17883" spans="1:12" x14ac:dyDescent="0.2">
      <c r="A17883" s="2">
        <v>43193.697398524499</v>
      </c>
      <c r="B17883" s="1">
        <v>17874</v>
      </c>
      <c r="C17883" s="1">
        <v>0.66924399999999995</v>
      </c>
      <c r="D17883" s="1">
        <v>0.304757</v>
      </c>
      <c r="E17883" s="1">
        <v>24.248785000000002</v>
      </c>
      <c r="F17883" s="1">
        <v>-1.2929219999999999</v>
      </c>
      <c r="G17883" s="1">
        <v>0.379718</v>
      </c>
      <c r="H17883" s="1">
        <v>0.52196100000000001</v>
      </c>
      <c r="I17883" s="1">
        <v>0.60981700000000005</v>
      </c>
      <c r="J17883" s="1">
        <v>1282.598176</v>
      </c>
      <c r="K17883">
        <f t="shared" si="558"/>
        <v>0.14224300000000001</v>
      </c>
      <c r="L17883">
        <f t="shared" si="559"/>
        <v>8.7856000000000045E-2</v>
      </c>
    </row>
    <row r="17884" spans="1:12" x14ac:dyDescent="0.2">
      <c r="A17884" s="2">
        <v>43193.697410098597</v>
      </c>
      <c r="B17884" s="1">
        <v>17875</v>
      </c>
      <c r="C17884" s="1">
        <v>0.67646300000000004</v>
      </c>
      <c r="D17884" s="1">
        <v>0.303707</v>
      </c>
      <c r="E17884" s="1">
        <v>24.263356000000002</v>
      </c>
      <c r="F17884" s="1">
        <v>-1.26641</v>
      </c>
      <c r="G17884" s="1">
        <v>0.37795400000000001</v>
      </c>
      <c r="H17884" s="1">
        <v>0.51989799999999997</v>
      </c>
      <c r="I17884" s="1">
        <v>0.60757499999999998</v>
      </c>
      <c r="J17884" s="1">
        <v>1284.700981</v>
      </c>
      <c r="K17884">
        <f t="shared" si="558"/>
        <v>0.14194399999999996</v>
      </c>
      <c r="L17884">
        <f t="shared" si="559"/>
        <v>8.7677000000000005E-2</v>
      </c>
    </row>
    <row r="17885" spans="1:12" x14ac:dyDescent="0.2">
      <c r="A17885" s="2">
        <v>43193.697421672703</v>
      </c>
      <c r="B17885" s="1">
        <v>17876</v>
      </c>
      <c r="C17885" s="1">
        <v>0.67068799999999995</v>
      </c>
      <c r="D17885" s="1">
        <v>0.300819</v>
      </c>
      <c r="E17885" s="1">
        <v>24.2669</v>
      </c>
      <c r="F17885" s="1">
        <v>-1.2753350000000001</v>
      </c>
      <c r="G17885" s="1">
        <v>0.37972299999999998</v>
      </c>
      <c r="H17885" s="1">
        <v>0.52208699999999997</v>
      </c>
      <c r="I17885" s="1">
        <v>0.60977999999999999</v>
      </c>
      <c r="J17885" s="1">
        <v>1284.045623</v>
      </c>
      <c r="K17885">
        <f t="shared" si="558"/>
        <v>0.14236399999999999</v>
      </c>
      <c r="L17885">
        <f t="shared" si="559"/>
        <v>8.7693000000000021E-2</v>
      </c>
    </row>
    <row r="17886" spans="1:12" x14ac:dyDescent="0.2">
      <c r="A17886" s="2">
        <v>43193.697433246802</v>
      </c>
      <c r="B17886" s="1">
        <v>17877</v>
      </c>
      <c r="C17886" s="1">
        <v>0.67252599999999996</v>
      </c>
      <c r="D17886" s="1">
        <v>0.30659500000000001</v>
      </c>
      <c r="E17886" s="1">
        <v>24.253247999999999</v>
      </c>
      <c r="F17886" s="1">
        <v>-1.2742849999999999</v>
      </c>
      <c r="G17886" s="1">
        <v>0.37834200000000001</v>
      </c>
      <c r="H17886" s="1">
        <v>0.52006600000000003</v>
      </c>
      <c r="I17886" s="1">
        <v>0.60741000000000001</v>
      </c>
      <c r="J17886" s="1">
        <v>1285.559076</v>
      </c>
      <c r="K17886">
        <f t="shared" si="558"/>
        <v>0.14172400000000002</v>
      </c>
      <c r="L17886">
        <f t="shared" si="559"/>
        <v>8.7343999999999977E-2</v>
      </c>
    </row>
    <row r="17887" spans="1:12" x14ac:dyDescent="0.2">
      <c r="A17887" s="2">
        <v>43193.697444820798</v>
      </c>
      <c r="B17887" s="1">
        <v>17878</v>
      </c>
      <c r="C17887" s="1">
        <v>0.66963799999999996</v>
      </c>
      <c r="D17887" s="1">
        <v>0.30410100000000001</v>
      </c>
      <c r="E17887" s="1">
        <v>24.249704000000001</v>
      </c>
      <c r="F17887" s="1">
        <v>-1.26326</v>
      </c>
      <c r="G17887" s="1">
        <v>0.380411</v>
      </c>
      <c r="H17887" s="1">
        <v>0.52284900000000001</v>
      </c>
      <c r="I17887" s="1">
        <v>0.61042300000000005</v>
      </c>
      <c r="J17887" s="1">
        <v>1284.276648</v>
      </c>
      <c r="K17887">
        <f t="shared" si="558"/>
        <v>0.14243800000000001</v>
      </c>
      <c r="L17887">
        <f t="shared" si="559"/>
        <v>8.7574000000000041E-2</v>
      </c>
    </row>
    <row r="17888" spans="1:12" x14ac:dyDescent="0.2">
      <c r="A17888" s="2">
        <v>43193.697456394897</v>
      </c>
      <c r="B17888" s="1">
        <v>17879</v>
      </c>
      <c r="C17888" s="1">
        <v>0.67160699999999995</v>
      </c>
      <c r="D17888" s="1">
        <v>0.305807</v>
      </c>
      <c r="E17888" s="1">
        <v>24.244059</v>
      </c>
      <c r="F17888" s="1">
        <v>-1.2711349999999999</v>
      </c>
      <c r="G17888" s="1">
        <v>0.37961800000000001</v>
      </c>
      <c r="H17888" s="1">
        <v>0.522702</v>
      </c>
      <c r="I17888" s="1">
        <v>0.61018399999999995</v>
      </c>
      <c r="J17888" s="1">
        <v>1287.7090290000001</v>
      </c>
      <c r="K17888">
        <f t="shared" si="558"/>
        <v>0.14308399999999999</v>
      </c>
      <c r="L17888">
        <f t="shared" si="559"/>
        <v>8.7481999999999949E-2</v>
      </c>
    </row>
    <row r="17889" spans="1:12" x14ac:dyDescent="0.2">
      <c r="A17889" s="2">
        <v>43193.697467969003</v>
      </c>
      <c r="B17889" s="1">
        <v>17880</v>
      </c>
      <c r="C17889" s="1">
        <v>0.66688099999999995</v>
      </c>
      <c r="D17889" s="1">
        <v>0.29228799999999999</v>
      </c>
      <c r="E17889" s="1">
        <v>24.236969999999999</v>
      </c>
      <c r="F17889" s="1">
        <v>-1.275072</v>
      </c>
      <c r="G17889" s="1">
        <v>0.37914500000000001</v>
      </c>
      <c r="H17889" s="1">
        <v>0.52056000000000002</v>
      </c>
      <c r="I17889" s="1">
        <v>0.60816300000000001</v>
      </c>
      <c r="J17889" s="1">
        <v>1287.05367</v>
      </c>
      <c r="K17889">
        <f t="shared" si="558"/>
        <v>0.14141500000000001</v>
      </c>
      <c r="L17889">
        <f t="shared" si="559"/>
        <v>8.7602999999999986E-2</v>
      </c>
    </row>
    <row r="17890" spans="1:12" x14ac:dyDescent="0.2">
      <c r="A17890" s="2">
        <v>43193.697479543102</v>
      </c>
      <c r="B17890" s="1">
        <v>17881</v>
      </c>
      <c r="C17890" s="1">
        <v>0.67068799999999995</v>
      </c>
      <c r="D17890" s="1">
        <v>0.31131999999999999</v>
      </c>
      <c r="E17890" s="1">
        <v>24.256136000000001</v>
      </c>
      <c r="F17890" s="1">
        <v>-1.256435</v>
      </c>
      <c r="G17890" s="1">
        <v>0.37785400000000002</v>
      </c>
      <c r="H17890" s="1">
        <v>0.52020299999999997</v>
      </c>
      <c r="I17890" s="1">
        <v>0.60688600000000004</v>
      </c>
      <c r="J17890" s="1">
        <v>1285.351625</v>
      </c>
      <c r="K17890">
        <f t="shared" si="558"/>
        <v>0.14234899999999995</v>
      </c>
      <c r="L17890">
        <f t="shared" si="559"/>
        <v>8.6683000000000066E-2</v>
      </c>
    </row>
    <row r="17891" spans="1:12" x14ac:dyDescent="0.2">
      <c r="A17891" s="2">
        <v>43193.697491117098</v>
      </c>
      <c r="B17891" s="1">
        <v>17882</v>
      </c>
      <c r="C17891" s="1">
        <v>0.67305099999999995</v>
      </c>
      <c r="D17891" s="1">
        <v>0.29898200000000003</v>
      </c>
      <c r="E17891" s="1">
        <v>24.247997000000002</v>
      </c>
      <c r="F17891" s="1">
        <v>-1.2708729999999999</v>
      </c>
      <c r="G17891" s="1">
        <v>0.37903999999999999</v>
      </c>
      <c r="H17891" s="1">
        <v>0.52114799999999994</v>
      </c>
      <c r="I17891" s="1">
        <v>0.60870500000000005</v>
      </c>
      <c r="J17891" s="1">
        <v>1283.536423</v>
      </c>
      <c r="K17891">
        <f t="shared" si="558"/>
        <v>0.14210799999999996</v>
      </c>
      <c r="L17891">
        <f t="shared" si="559"/>
        <v>8.7557000000000107E-2</v>
      </c>
    </row>
    <row r="17892" spans="1:12" x14ac:dyDescent="0.2">
      <c r="A17892" s="2">
        <v>43193.697502691197</v>
      </c>
      <c r="B17892" s="1">
        <v>17883</v>
      </c>
      <c r="C17892" s="1">
        <v>0.67606999999999995</v>
      </c>
      <c r="D17892" s="1">
        <v>0.30265700000000001</v>
      </c>
      <c r="E17892" s="1">
        <v>24.241302000000001</v>
      </c>
      <c r="F17892" s="1">
        <v>-1.276254</v>
      </c>
      <c r="G17892" s="1">
        <v>0.37804300000000002</v>
      </c>
      <c r="H17892" s="1">
        <v>0.51948300000000003</v>
      </c>
      <c r="I17892" s="1">
        <v>0.60723499999999997</v>
      </c>
      <c r="J17892" s="1">
        <v>1284.059767</v>
      </c>
      <c r="K17892">
        <f t="shared" si="558"/>
        <v>0.14144000000000001</v>
      </c>
      <c r="L17892">
        <f t="shared" si="559"/>
        <v>8.7751999999999941E-2</v>
      </c>
    </row>
    <row r="17893" spans="1:12" x14ac:dyDescent="0.2">
      <c r="A17893" s="2">
        <v>43193.697514265303</v>
      </c>
      <c r="B17893" s="1">
        <v>17884</v>
      </c>
      <c r="C17893" s="1">
        <v>0.68040100000000003</v>
      </c>
      <c r="D17893" s="1">
        <v>0.291632</v>
      </c>
      <c r="E17893" s="1">
        <v>24.268737999999999</v>
      </c>
      <c r="F17893" s="1">
        <v>-1.263916</v>
      </c>
      <c r="G17893" s="1">
        <v>0.379214</v>
      </c>
      <c r="H17893" s="1">
        <v>0.52123200000000003</v>
      </c>
      <c r="I17893" s="1">
        <v>0.60821800000000004</v>
      </c>
      <c r="J17893" s="1">
        <v>1282.664184</v>
      </c>
      <c r="K17893">
        <f t="shared" si="558"/>
        <v>0.14201800000000003</v>
      </c>
      <c r="L17893">
        <f t="shared" si="559"/>
        <v>8.6986000000000008E-2</v>
      </c>
    </row>
    <row r="17894" spans="1:12" x14ac:dyDescent="0.2">
      <c r="A17894" s="2">
        <v>43193.697525839401</v>
      </c>
      <c r="B17894" s="1">
        <v>17885</v>
      </c>
      <c r="C17894" s="1">
        <v>0.67488800000000004</v>
      </c>
      <c r="D17894" s="1">
        <v>0.31657000000000002</v>
      </c>
      <c r="E17894" s="1">
        <v>24.242877</v>
      </c>
      <c r="F17894" s="1">
        <v>-1.272054</v>
      </c>
      <c r="G17894" s="1">
        <v>0.37949699999999997</v>
      </c>
      <c r="H17894" s="1">
        <v>0.52108500000000002</v>
      </c>
      <c r="I17894" s="1">
        <v>0.60822699999999996</v>
      </c>
      <c r="J17894" s="1">
        <v>1284.0079040000001</v>
      </c>
      <c r="K17894">
        <f t="shared" si="558"/>
        <v>0.14158800000000005</v>
      </c>
      <c r="L17894">
        <f t="shared" si="559"/>
        <v>8.7141999999999942E-2</v>
      </c>
    </row>
    <row r="17895" spans="1:12" x14ac:dyDescent="0.2">
      <c r="A17895" s="2">
        <v>43193.697537413398</v>
      </c>
      <c r="B17895" s="1">
        <v>17886</v>
      </c>
      <c r="C17895" s="1">
        <v>0.67672600000000005</v>
      </c>
      <c r="D17895" s="1">
        <v>0.32431399999999999</v>
      </c>
      <c r="E17895" s="1">
        <v>24.260731</v>
      </c>
      <c r="F17895" s="1">
        <v>-1.270348</v>
      </c>
      <c r="G17895" s="1">
        <v>0.37796400000000002</v>
      </c>
      <c r="H17895" s="1">
        <v>0.51861699999999999</v>
      </c>
      <c r="I17895" s="1">
        <v>0.60686799999999996</v>
      </c>
      <c r="J17895" s="1">
        <v>1284.333226</v>
      </c>
      <c r="K17895">
        <f t="shared" si="558"/>
        <v>0.14065299999999997</v>
      </c>
      <c r="L17895">
        <f t="shared" si="559"/>
        <v>8.8250999999999968E-2</v>
      </c>
    </row>
    <row r="17896" spans="1:12" x14ac:dyDescent="0.2">
      <c r="A17896" s="2">
        <v>43193.697548987497</v>
      </c>
      <c r="B17896" s="1">
        <v>17887</v>
      </c>
      <c r="C17896" s="1">
        <v>0.67593800000000004</v>
      </c>
      <c r="D17896" s="1">
        <v>0.30160700000000001</v>
      </c>
      <c r="E17896" s="1">
        <v>24.282916</v>
      </c>
      <c r="F17896" s="1">
        <v>-1.2641789999999999</v>
      </c>
      <c r="G17896" s="1">
        <v>0.37800099999999998</v>
      </c>
      <c r="H17896" s="1">
        <v>0.52109000000000005</v>
      </c>
      <c r="I17896" s="1">
        <v>0.60839299999999996</v>
      </c>
      <c r="J17896" s="1">
        <v>1283.1215199999999</v>
      </c>
      <c r="K17896">
        <f t="shared" si="558"/>
        <v>0.14308900000000008</v>
      </c>
      <c r="L17896">
        <f t="shared" si="559"/>
        <v>8.7302999999999908E-2</v>
      </c>
    </row>
    <row r="17897" spans="1:12" x14ac:dyDescent="0.2">
      <c r="A17897" s="2">
        <v>43193.697560561603</v>
      </c>
      <c r="B17897" s="1">
        <v>17888</v>
      </c>
      <c r="C17897" s="1">
        <v>0.67383800000000005</v>
      </c>
      <c r="D17897" s="1">
        <v>0.30016300000000001</v>
      </c>
      <c r="E17897" s="1">
        <v>24.264275000000001</v>
      </c>
      <c r="F17897" s="1">
        <v>-1.271922</v>
      </c>
      <c r="G17897" s="1">
        <v>0.37681900000000002</v>
      </c>
      <c r="H17897" s="1">
        <v>0.518953</v>
      </c>
      <c r="I17897" s="1">
        <v>0.60625200000000001</v>
      </c>
      <c r="J17897" s="1">
        <v>1286.3700229999999</v>
      </c>
      <c r="K17897">
        <f t="shared" si="558"/>
        <v>0.14213399999999998</v>
      </c>
      <c r="L17897">
        <f t="shared" si="559"/>
        <v>8.7299000000000015E-2</v>
      </c>
    </row>
    <row r="17898" spans="1:12" x14ac:dyDescent="0.2">
      <c r="A17898" s="2">
        <v>43193.697572135701</v>
      </c>
      <c r="B17898" s="1">
        <v>17889</v>
      </c>
      <c r="C17898" s="1">
        <v>0.67515099999999995</v>
      </c>
      <c r="D17898" s="1">
        <v>0.318276</v>
      </c>
      <c r="E17898" s="1">
        <v>24.224761999999998</v>
      </c>
      <c r="F17898" s="1">
        <v>-1.276516</v>
      </c>
      <c r="G17898" s="1">
        <v>0.37771199999999999</v>
      </c>
      <c r="H17898" s="1">
        <v>0.51999799999999996</v>
      </c>
      <c r="I17898" s="1">
        <v>0.60789599999999999</v>
      </c>
      <c r="J17898" s="1">
        <v>1285.4317759999999</v>
      </c>
      <c r="K17898">
        <f t="shared" si="558"/>
        <v>0.14228599999999997</v>
      </c>
      <c r="L17898">
        <f t="shared" si="559"/>
        <v>8.7898000000000032E-2</v>
      </c>
    </row>
    <row r="17899" spans="1:12" x14ac:dyDescent="0.2">
      <c r="A17899" s="2">
        <v>43193.697583709698</v>
      </c>
      <c r="B17899" s="1">
        <v>17890</v>
      </c>
      <c r="C17899" s="1">
        <v>0.67068799999999995</v>
      </c>
      <c r="D17899" s="1">
        <v>0.29871900000000001</v>
      </c>
      <c r="E17899" s="1">
        <v>24.239858000000002</v>
      </c>
      <c r="F17899" s="1">
        <v>-1.282422</v>
      </c>
      <c r="G17899" s="1">
        <v>0.37857800000000003</v>
      </c>
      <c r="H17899" s="1">
        <v>0.52053300000000002</v>
      </c>
      <c r="I17899" s="1">
        <v>0.608935</v>
      </c>
      <c r="J17899" s="1">
        <v>1284.451096</v>
      </c>
      <c r="K17899">
        <f t="shared" si="558"/>
        <v>0.141955</v>
      </c>
      <c r="L17899">
        <f t="shared" si="559"/>
        <v>8.8401999999999981E-2</v>
      </c>
    </row>
    <row r="17900" spans="1:12" x14ac:dyDescent="0.2">
      <c r="A17900" s="2">
        <v>43193.697595283797</v>
      </c>
      <c r="B17900" s="1">
        <v>17891</v>
      </c>
      <c r="C17900" s="1">
        <v>0.67160699999999995</v>
      </c>
      <c r="D17900" s="1">
        <v>0.30751299999999998</v>
      </c>
      <c r="E17900" s="1">
        <v>24.251804</v>
      </c>
      <c r="F17900" s="1">
        <v>-1.2636540000000001</v>
      </c>
      <c r="G17900" s="1">
        <v>0.37842599999999998</v>
      </c>
      <c r="H17900" s="1">
        <v>0.52019199999999999</v>
      </c>
      <c r="I17900" s="1">
        <v>0.60740000000000005</v>
      </c>
      <c r="J17900" s="1">
        <v>1284.700981</v>
      </c>
      <c r="K17900">
        <f t="shared" si="558"/>
        <v>0.141766</v>
      </c>
      <c r="L17900">
        <f t="shared" si="559"/>
        <v>8.7208000000000063E-2</v>
      </c>
    </row>
    <row r="17901" spans="1:12" x14ac:dyDescent="0.2">
      <c r="A17901" s="2">
        <v>43193.697606857902</v>
      </c>
      <c r="B17901" s="1">
        <v>17892</v>
      </c>
      <c r="C17901" s="1">
        <v>0.66832499999999995</v>
      </c>
      <c r="D17901" s="1">
        <v>0.31276300000000001</v>
      </c>
      <c r="E17901" s="1">
        <v>24.221216999999999</v>
      </c>
      <c r="F17901" s="1">
        <v>-1.2746789999999999</v>
      </c>
      <c r="G17901" s="1">
        <v>0.37846800000000003</v>
      </c>
      <c r="H17901" s="1">
        <v>0.52051800000000004</v>
      </c>
      <c r="I17901" s="1">
        <v>0.60800699999999996</v>
      </c>
      <c r="J17901" s="1">
        <v>1284.0079040000001</v>
      </c>
      <c r="K17901">
        <f t="shared" ref="K17901:K17964" si="560">H17901-G17901</f>
        <v>0.14205000000000001</v>
      </c>
      <c r="L17901">
        <f t="shared" ref="L17901:L17964" si="561">I17901-H17901</f>
        <v>8.7488999999999928E-2</v>
      </c>
    </row>
    <row r="17902" spans="1:12" x14ac:dyDescent="0.2">
      <c r="A17902" s="2">
        <v>43193.697618431899</v>
      </c>
      <c r="B17902" s="1">
        <v>17893</v>
      </c>
      <c r="C17902" s="1">
        <v>0.67541300000000004</v>
      </c>
      <c r="D17902" s="1">
        <v>0.30593799999999999</v>
      </c>
      <c r="E17902" s="1">
        <v>24.227912</v>
      </c>
      <c r="F17902" s="1">
        <v>-1.2778290000000001</v>
      </c>
      <c r="G17902" s="1">
        <v>0.37808000000000003</v>
      </c>
      <c r="H17902" s="1">
        <v>0.52004499999999998</v>
      </c>
      <c r="I17902" s="1">
        <v>0.60772199999999998</v>
      </c>
      <c r="J17902" s="1">
        <v>1284.262504</v>
      </c>
      <c r="K17902">
        <f t="shared" si="560"/>
        <v>0.14196499999999995</v>
      </c>
      <c r="L17902">
        <f t="shared" si="561"/>
        <v>8.7677000000000005E-2</v>
      </c>
    </row>
    <row r="17903" spans="1:12" x14ac:dyDescent="0.2">
      <c r="A17903" s="2">
        <v>43193.697630005998</v>
      </c>
      <c r="B17903" s="1">
        <v>17894</v>
      </c>
      <c r="C17903" s="1">
        <v>0.67633200000000004</v>
      </c>
      <c r="D17903" s="1">
        <v>0.30396899999999999</v>
      </c>
      <c r="E17903" s="1">
        <v>24.254166999999999</v>
      </c>
      <c r="F17903" s="1">
        <v>-1.2707409999999999</v>
      </c>
      <c r="G17903" s="1">
        <v>0.37790600000000002</v>
      </c>
      <c r="H17903" s="1">
        <v>0.51976199999999995</v>
      </c>
      <c r="I17903" s="1">
        <v>0.60656399999999999</v>
      </c>
      <c r="J17903" s="1">
        <v>1283.8476009999999</v>
      </c>
      <c r="K17903">
        <f t="shared" si="560"/>
        <v>0.14185599999999993</v>
      </c>
      <c r="L17903">
        <f t="shared" si="561"/>
        <v>8.6802000000000046E-2</v>
      </c>
    </row>
    <row r="17904" spans="1:12" x14ac:dyDescent="0.2">
      <c r="A17904" s="2">
        <v>43193.697641580096</v>
      </c>
      <c r="B17904" s="1">
        <v>17895</v>
      </c>
      <c r="C17904" s="1">
        <v>0.67318199999999995</v>
      </c>
      <c r="D17904" s="1">
        <v>0.30777599999999999</v>
      </c>
      <c r="E17904" s="1">
        <v>24.263487000000001</v>
      </c>
      <c r="F17904" s="1">
        <v>-1.2633909999999999</v>
      </c>
      <c r="G17904" s="1">
        <v>0.379166</v>
      </c>
      <c r="H17904" s="1">
        <v>0.52132599999999996</v>
      </c>
      <c r="I17904" s="1">
        <v>0.608815</v>
      </c>
      <c r="J17904" s="1">
        <v>1283.1403789999999</v>
      </c>
      <c r="K17904">
        <f t="shared" si="560"/>
        <v>0.14215999999999995</v>
      </c>
      <c r="L17904">
        <f t="shared" si="561"/>
        <v>8.7489000000000039E-2</v>
      </c>
    </row>
    <row r="17905" spans="1:12" x14ac:dyDescent="0.2">
      <c r="A17905" s="2">
        <v>43193.697653154202</v>
      </c>
      <c r="B17905" s="1">
        <v>17896</v>
      </c>
      <c r="C17905" s="1">
        <v>0.66661899999999996</v>
      </c>
      <c r="D17905" s="1">
        <v>0.302394</v>
      </c>
      <c r="E17905" s="1">
        <v>24.225418000000001</v>
      </c>
      <c r="F17905" s="1">
        <v>-1.27481</v>
      </c>
      <c r="G17905" s="1">
        <v>0.37835800000000003</v>
      </c>
      <c r="H17905" s="1">
        <v>0.51948300000000003</v>
      </c>
      <c r="I17905" s="1">
        <v>0.60723499999999997</v>
      </c>
      <c r="J17905" s="1">
        <v>1284.6726920000001</v>
      </c>
      <c r="K17905">
        <f t="shared" si="560"/>
        <v>0.141125</v>
      </c>
      <c r="L17905">
        <f t="shared" si="561"/>
        <v>8.7751999999999941E-2</v>
      </c>
    </row>
    <row r="17906" spans="1:12" x14ac:dyDescent="0.2">
      <c r="A17906" s="2">
        <v>43193.697664728199</v>
      </c>
      <c r="B17906" s="1">
        <v>17897</v>
      </c>
      <c r="C17906" s="1">
        <v>0.67541300000000004</v>
      </c>
      <c r="D17906" s="1">
        <v>0.29898200000000003</v>
      </c>
      <c r="E17906" s="1">
        <v>24.25141</v>
      </c>
      <c r="F17906" s="1">
        <v>-1.2687729999999999</v>
      </c>
      <c r="G17906" s="1">
        <v>0.379166</v>
      </c>
      <c r="H17906" s="1">
        <v>0.52114799999999994</v>
      </c>
      <c r="I17906" s="1">
        <v>0.60886099999999999</v>
      </c>
      <c r="J17906" s="1">
        <v>1284.550107</v>
      </c>
      <c r="K17906">
        <f t="shared" si="560"/>
        <v>0.14198199999999994</v>
      </c>
      <c r="L17906">
        <f t="shared" si="561"/>
        <v>8.7713000000000041E-2</v>
      </c>
    </row>
    <row r="17907" spans="1:12" x14ac:dyDescent="0.2">
      <c r="A17907" s="2">
        <v>43193.697676302298</v>
      </c>
      <c r="B17907" s="1">
        <v>17898</v>
      </c>
      <c r="C17907" s="1">
        <v>0.68079500000000004</v>
      </c>
      <c r="D17907" s="1">
        <v>0.29885099999999998</v>
      </c>
      <c r="E17907" s="1">
        <v>24.245372</v>
      </c>
      <c r="F17907" s="1">
        <v>-1.27061</v>
      </c>
      <c r="G17907" s="1">
        <v>0.37911899999999998</v>
      </c>
      <c r="H17907" s="1">
        <v>0.52122599999999997</v>
      </c>
      <c r="I17907" s="1">
        <v>0.608962</v>
      </c>
      <c r="J17907" s="1">
        <v>1285.94569</v>
      </c>
      <c r="K17907">
        <f t="shared" si="560"/>
        <v>0.14210699999999998</v>
      </c>
      <c r="L17907">
        <f t="shared" si="561"/>
        <v>8.7736000000000036E-2</v>
      </c>
    </row>
    <row r="17908" spans="1:12" x14ac:dyDescent="0.2">
      <c r="A17908" s="2">
        <v>43193.697687876404</v>
      </c>
      <c r="B17908" s="1">
        <v>17899</v>
      </c>
      <c r="C17908" s="1">
        <v>0.67200099999999996</v>
      </c>
      <c r="D17908" s="1">
        <v>0.30921999999999999</v>
      </c>
      <c r="E17908" s="1">
        <v>24.226468000000001</v>
      </c>
      <c r="F17908" s="1">
        <v>-1.26956</v>
      </c>
      <c r="G17908" s="1">
        <v>0.37764900000000001</v>
      </c>
      <c r="H17908" s="1">
        <v>0.51874799999999999</v>
      </c>
      <c r="I17908" s="1">
        <v>0.60665599999999997</v>
      </c>
      <c r="J17908" s="1">
        <v>1285.365769</v>
      </c>
      <c r="K17908">
        <f t="shared" si="560"/>
        <v>0.14109899999999997</v>
      </c>
      <c r="L17908">
        <f t="shared" si="561"/>
        <v>8.7907999999999986E-2</v>
      </c>
    </row>
    <row r="17909" spans="1:12" x14ac:dyDescent="0.2">
      <c r="A17909" s="2">
        <v>43193.697699450502</v>
      </c>
      <c r="B17909" s="1">
        <v>17900</v>
      </c>
      <c r="C17909" s="1">
        <v>0.67357599999999995</v>
      </c>
      <c r="D17909" s="1">
        <v>0.31040099999999998</v>
      </c>
      <c r="E17909" s="1">
        <v>24.225943000000001</v>
      </c>
      <c r="F17909" s="1">
        <v>-1.274154</v>
      </c>
      <c r="G17909" s="1">
        <v>0.37975999999999999</v>
      </c>
      <c r="H17909" s="1">
        <v>0.52229199999999998</v>
      </c>
      <c r="I17909" s="1">
        <v>0.60964200000000002</v>
      </c>
      <c r="J17909" s="1">
        <v>1283.630719</v>
      </c>
      <c r="K17909">
        <f t="shared" si="560"/>
        <v>0.14253199999999999</v>
      </c>
      <c r="L17909">
        <f t="shared" si="561"/>
        <v>8.7350000000000039E-2</v>
      </c>
    </row>
    <row r="17910" spans="1:12" x14ac:dyDescent="0.2">
      <c r="A17910" s="2">
        <v>43193.697711024499</v>
      </c>
      <c r="B17910" s="1">
        <v>17901</v>
      </c>
      <c r="C17910" s="1">
        <v>0.66819399999999995</v>
      </c>
      <c r="D17910" s="1">
        <v>0.307251</v>
      </c>
      <c r="E17910" s="1">
        <v>24.226337000000001</v>
      </c>
      <c r="F17910" s="1">
        <v>-1.272316</v>
      </c>
      <c r="G17910" s="1">
        <v>0.37826300000000002</v>
      </c>
      <c r="H17910" s="1">
        <v>0.52051199999999997</v>
      </c>
      <c r="I17910" s="1">
        <v>0.60812600000000006</v>
      </c>
      <c r="J17910" s="1">
        <v>1284.7764179999999</v>
      </c>
      <c r="K17910">
        <f t="shared" si="560"/>
        <v>0.14224899999999996</v>
      </c>
      <c r="L17910">
        <f t="shared" si="561"/>
        <v>8.7614000000000081E-2</v>
      </c>
    </row>
    <row r="17911" spans="1:12" x14ac:dyDescent="0.2">
      <c r="A17911" s="2">
        <v>43193.697722598597</v>
      </c>
      <c r="B17911" s="1">
        <v>17902</v>
      </c>
      <c r="C17911" s="1">
        <v>0.66937500000000005</v>
      </c>
      <c r="D17911" s="1">
        <v>0.32247599999999998</v>
      </c>
      <c r="E17911" s="1">
        <v>24.207170999999999</v>
      </c>
      <c r="F17911" s="1">
        <v>-1.267854</v>
      </c>
      <c r="G17911" s="1">
        <v>0.37900899999999998</v>
      </c>
      <c r="H17911" s="1">
        <v>0.52051800000000004</v>
      </c>
      <c r="I17911" s="1">
        <v>0.60769399999999996</v>
      </c>
      <c r="J17911" s="1">
        <v>1283.5458530000001</v>
      </c>
      <c r="K17911">
        <f t="shared" si="560"/>
        <v>0.14150900000000005</v>
      </c>
      <c r="L17911">
        <f t="shared" si="561"/>
        <v>8.717599999999992E-2</v>
      </c>
    </row>
    <row r="17912" spans="1:12" x14ac:dyDescent="0.2">
      <c r="A17912" s="2">
        <v>43193.697734172703</v>
      </c>
      <c r="B17912" s="1">
        <v>17903</v>
      </c>
      <c r="C17912" s="1">
        <v>0.67751399999999995</v>
      </c>
      <c r="D17912" s="1">
        <v>0.29228799999999999</v>
      </c>
      <c r="E17912" s="1">
        <v>24.238807999999999</v>
      </c>
      <c r="F17912" s="1">
        <v>-1.268116</v>
      </c>
      <c r="G17912" s="1">
        <v>0.377749</v>
      </c>
      <c r="H17912" s="1">
        <v>0.52050700000000005</v>
      </c>
      <c r="I17912" s="1">
        <v>0.60727200000000003</v>
      </c>
      <c r="J17912" s="1">
        <v>1283.9418969999999</v>
      </c>
      <c r="K17912">
        <f t="shared" si="560"/>
        <v>0.14275800000000005</v>
      </c>
      <c r="L17912">
        <f t="shared" si="561"/>
        <v>8.6764999999999981E-2</v>
      </c>
    </row>
    <row r="17913" spans="1:12" x14ac:dyDescent="0.2">
      <c r="A17913" s="2">
        <v>43193.697745746802</v>
      </c>
      <c r="B17913" s="1">
        <v>17904</v>
      </c>
      <c r="C17913" s="1">
        <v>0.67541300000000004</v>
      </c>
      <c r="D17913" s="1">
        <v>0.30344399999999999</v>
      </c>
      <c r="E17913" s="1">
        <v>24.253117</v>
      </c>
      <c r="F17913" s="1">
        <v>-1.2656229999999999</v>
      </c>
      <c r="G17913" s="1">
        <v>0.37835800000000003</v>
      </c>
      <c r="H17913" s="1">
        <v>0.52020299999999997</v>
      </c>
      <c r="I17913" s="1">
        <v>0.60802500000000004</v>
      </c>
      <c r="J17913" s="1">
        <v>1284.23893</v>
      </c>
      <c r="K17913">
        <f t="shared" si="560"/>
        <v>0.14184499999999994</v>
      </c>
      <c r="L17913">
        <f t="shared" si="561"/>
        <v>8.7822000000000067E-2</v>
      </c>
    </row>
    <row r="17914" spans="1:12" x14ac:dyDescent="0.2">
      <c r="A17914" s="2">
        <v>43193.697757320799</v>
      </c>
      <c r="B17914" s="1">
        <v>17905</v>
      </c>
      <c r="C17914" s="1">
        <v>0.67567600000000005</v>
      </c>
      <c r="D17914" s="1">
        <v>0.30751299999999998</v>
      </c>
      <c r="E17914" s="1">
        <v>24.247209000000002</v>
      </c>
      <c r="F17914" s="1">
        <v>-1.2661480000000001</v>
      </c>
      <c r="G17914" s="1">
        <v>0.37846299999999999</v>
      </c>
      <c r="H17914" s="1">
        <v>0.52002899999999996</v>
      </c>
      <c r="I17914" s="1">
        <v>0.607456</v>
      </c>
      <c r="J17914" s="1">
        <v>1285.271473</v>
      </c>
      <c r="K17914">
        <f t="shared" si="560"/>
        <v>0.14156599999999997</v>
      </c>
      <c r="L17914">
        <f t="shared" si="561"/>
        <v>8.7427000000000032E-2</v>
      </c>
    </row>
    <row r="17915" spans="1:12" x14ac:dyDescent="0.2">
      <c r="A17915" s="2">
        <v>43193.697768894897</v>
      </c>
      <c r="B17915" s="1">
        <v>17906</v>
      </c>
      <c r="C17915" s="1">
        <v>0.67029399999999995</v>
      </c>
      <c r="D17915" s="1">
        <v>0.31538899999999997</v>
      </c>
      <c r="E17915" s="1">
        <v>24.210584000000001</v>
      </c>
      <c r="F17915" s="1">
        <v>-1.2607660000000001</v>
      </c>
      <c r="G17915" s="1">
        <v>0.37916100000000003</v>
      </c>
      <c r="H17915" s="1">
        <v>0.520486</v>
      </c>
      <c r="I17915" s="1">
        <v>0.60811700000000002</v>
      </c>
      <c r="J17915" s="1">
        <v>1284.5878259999999</v>
      </c>
      <c r="K17915">
        <f t="shared" si="560"/>
        <v>0.14132499999999998</v>
      </c>
      <c r="L17915">
        <f t="shared" si="561"/>
        <v>8.7631000000000014E-2</v>
      </c>
    </row>
    <row r="17916" spans="1:12" x14ac:dyDescent="0.2">
      <c r="A17916" s="2">
        <v>43193.697780469003</v>
      </c>
      <c r="B17916" s="1">
        <v>17907</v>
      </c>
      <c r="C17916" s="1">
        <v>0.66596299999999997</v>
      </c>
      <c r="D17916" s="1">
        <v>0.321295</v>
      </c>
      <c r="E17916" s="1">
        <v>24.213865999999999</v>
      </c>
      <c r="F17916" s="1">
        <v>-1.2742849999999999</v>
      </c>
      <c r="G17916" s="1">
        <v>0.37881999999999999</v>
      </c>
      <c r="H17916" s="1">
        <v>0.52041800000000005</v>
      </c>
      <c r="I17916" s="1">
        <v>0.60712500000000003</v>
      </c>
      <c r="J17916" s="1">
        <v>1283.262964</v>
      </c>
      <c r="K17916">
        <f t="shared" si="560"/>
        <v>0.14159800000000006</v>
      </c>
      <c r="L17916">
        <f t="shared" si="561"/>
        <v>8.6706999999999979E-2</v>
      </c>
    </row>
    <row r="17917" spans="1:12" x14ac:dyDescent="0.2">
      <c r="A17917" s="2">
        <v>43193.697792043102</v>
      </c>
      <c r="B17917" s="1">
        <v>17908</v>
      </c>
      <c r="C17917" s="1">
        <v>0.67344400000000004</v>
      </c>
      <c r="D17917" s="1">
        <v>0.31184499999999998</v>
      </c>
      <c r="E17917" s="1">
        <v>24.236314</v>
      </c>
      <c r="F17917" s="1">
        <v>-1.2654909999999999</v>
      </c>
      <c r="G17917" s="1">
        <v>0.378662</v>
      </c>
      <c r="H17917" s="1">
        <v>0.52079600000000004</v>
      </c>
      <c r="I17917" s="1">
        <v>0.60803399999999996</v>
      </c>
      <c r="J17917" s="1">
        <v>1283.4468420000001</v>
      </c>
      <c r="K17917">
        <f t="shared" si="560"/>
        <v>0.14213400000000004</v>
      </c>
      <c r="L17917">
        <f t="shared" si="561"/>
        <v>8.7237999999999927E-2</v>
      </c>
    </row>
    <row r="17918" spans="1:12" x14ac:dyDescent="0.2">
      <c r="A17918" s="2">
        <v>43193.697803617099</v>
      </c>
      <c r="B17918" s="1">
        <v>17909</v>
      </c>
      <c r="C17918" s="1">
        <v>0.67633200000000004</v>
      </c>
      <c r="D17918" s="1">
        <v>0.308695</v>
      </c>
      <c r="E17918" s="1">
        <v>24.246158999999999</v>
      </c>
      <c r="F17918" s="1">
        <v>-1.266016</v>
      </c>
      <c r="G17918" s="1">
        <v>0.37887799999999999</v>
      </c>
      <c r="H17918" s="1">
        <v>0.5212</v>
      </c>
      <c r="I17918" s="1">
        <v>0.60799800000000004</v>
      </c>
      <c r="J17918" s="1">
        <v>1284.073911</v>
      </c>
      <c r="K17918">
        <f t="shared" si="560"/>
        <v>0.142322</v>
      </c>
      <c r="L17918">
        <f t="shared" si="561"/>
        <v>8.6798000000000042E-2</v>
      </c>
    </row>
    <row r="17919" spans="1:12" x14ac:dyDescent="0.2">
      <c r="A17919" s="2">
        <v>43193.697815191197</v>
      </c>
      <c r="B17919" s="1">
        <v>17910</v>
      </c>
      <c r="C17919" s="1">
        <v>0.67790700000000004</v>
      </c>
      <c r="D17919" s="1">
        <v>0.30712</v>
      </c>
      <c r="E17919" s="1">
        <v>24.244714999999999</v>
      </c>
      <c r="F17919" s="1">
        <v>-1.2615540000000001</v>
      </c>
      <c r="G17919" s="1">
        <v>0.37704500000000002</v>
      </c>
      <c r="H17919" s="1">
        <v>0.51791299999999996</v>
      </c>
      <c r="I17919" s="1">
        <v>0.60568200000000005</v>
      </c>
      <c r="J17919" s="1">
        <v>1284.7481290000001</v>
      </c>
      <c r="K17919">
        <f t="shared" si="560"/>
        <v>0.14086799999999994</v>
      </c>
      <c r="L17919">
        <f t="shared" si="561"/>
        <v>8.7769000000000097E-2</v>
      </c>
    </row>
    <row r="17920" spans="1:12" x14ac:dyDescent="0.2">
      <c r="A17920" s="2">
        <v>43193.697826765303</v>
      </c>
      <c r="B17920" s="1">
        <v>17911</v>
      </c>
      <c r="C17920" s="1">
        <v>0.67357599999999995</v>
      </c>
      <c r="D17920" s="1">
        <v>0.31355100000000002</v>
      </c>
      <c r="E17920" s="1">
        <v>24.213735</v>
      </c>
      <c r="F17920" s="1">
        <v>-1.257485</v>
      </c>
      <c r="G17920" s="1">
        <v>0.37788500000000003</v>
      </c>
      <c r="H17920" s="1">
        <v>0.51965700000000004</v>
      </c>
      <c r="I17920" s="1">
        <v>0.60727200000000003</v>
      </c>
      <c r="J17920" s="1">
        <v>1281.8343769999999</v>
      </c>
      <c r="K17920">
        <f t="shared" si="560"/>
        <v>0.14177200000000001</v>
      </c>
      <c r="L17920">
        <f t="shared" si="561"/>
        <v>8.7614999999999998E-2</v>
      </c>
    </row>
    <row r="17921" spans="1:12" x14ac:dyDescent="0.2">
      <c r="A17921" s="2">
        <v>43193.697838339402</v>
      </c>
      <c r="B17921" s="1">
        <v>17912</v>
      </c>
      <c r="C17921" s="1">
        <v>0.67121299999999995</v>
      </c>
      <c r="D17921" s="1">
        <v>0.30856299999999998</v>
      </c>
      <c r="E17921" s="1">
        <v>24.219248</v>
      </c>
      <c r="F17921" s="1">
        <v>-1.26326</v>
      </c>
      <c r="G17921" s="1">
        <v>0.377807</v>
      </c>
      <c r="H17921" s="1">
        <v>0.51948300000000003</v>
      </c>
      <c r="I17921" s="1">
        <v>0.606491</v>
      </c>
      <c r="J17921" s="1">
        <v>1283.3148269999999</v>
      </c>
      <c r="K17921">
        <f t="shared" si="560"/>
        <v>0.14167600000000002</v>
      </c>
      <c r="L17921">
        <f t="shared" si="561"/>
        <v>8.7007999999999974E-2</v>
      </c>
    </row>
    <row r="17922" spans="1:12" x14ac:dyDescent="0.2">
      <c r="A17922" s="2">
        <v>43193.697849913398</v>
      </c>
      <c r="B17922" s="1">
        <v>17913</v>
      </c>
      <c r="C17922" s="1">
        <v>0.67213199999999995</v>
      </c>
      <c r="D17922" s="1">
        <v>0.31486399999999998</v>
      </c>
      <c r="E17922" s="1">
        <v>24.227125000000001</v>
      </c>
      <c r="F17922" s="1">
        <v>-1.2597160000000001</v>
      </c>
      <c r="G17922" s="1">
        <v>0.37890400000000002</v>
      </c>
      <c r="H17922" s="1">
        <v>0.52105800000000002</v>
      </c>
      <c r="I17922" s="1">
        <v>0.60908200000000001</v>
      </c>
      <c r="J17922" s="1">
        <v>1282.9234980000001</v>
      </c>
      <c r="K17922">
        <f t="shared" si="560"/>
        <v>0.142154</v>
      </c>
      <c r="L17922">
        <f t="shared" si="561"/>
        <v>8.8023999999999991E-2</v>
      </c>
    </row>
    <row r="17923" spans="1:12" x14ac:dyDescent="0.2">
      <c r="A17923" s="2">
        <v>43193.697861487497</v>
      </c>
      <c r="B17923" s="1">
        <v>17914</v>
      </c>
      <c r="C17923" s="1">
        <v>0.67580700000000005</v>
      </c>
      <c r="D17923" s="1">
        <v>0.30121300000000001</v>
      </c>
      <c r="E17923" s="1">
        <v>24.247865999999998</v>
      </c>
      <c r="F17923" s="1">
        <v>-1.260635</v>
      </c>
      <c r="G17923" s="1">
        <v>0.37730200000000003</v>
      </c>
      <c r="H17923" s="1">
        <v>0.51864299999999997</v>
      </c>
      <c r="I17923" s="1">
        <v>0.60604100000000005</v>
      </c>
      <c r="J17923" s="1">
        <v>1283.9937600000001</v>
      </c>
      <c r="K17923">
        <f t="shared" si="560"/>
        <v>0.14134099999999994</v>
      </c>
      <c r="L17923">
        <f t="shared" si="561"/>
        <v>8.7398000000000087E-2</v>
      </c>
    </row>
    <row r="17924" spans="1:12" x14ac:dyDescent="0.2">
      <c r="A17924" s="2">
        <v>43193.697873061603</v>
      </c>
      <c r="B17924" s="1">
        <v>17915</v>
      </c>
      <c r="C17924" s="1">
        <v>0.67593800000000004</v>
      </c>
      <c r="D17924" s="1">
        <v>0.32090099999999999</v>
      </c>
      <c r="E17924" s="1">
        <v>24.226337000000001</v>
      </c>
      <c r="F17924" s="1">
        <v>-1.2650980000000001</v>
      </c>
      <c r="G17924" s="1">
        <v>0.38000600000000001</v>
      </c>
      <c r="H17924" s="1">
        <v>0.52151000000000003</v>
      </c>
      <c r="I17924" s="1">
        <v>0.60923799999999995</v>
      </c>
      <c r="J17924" s="1">
        <v>1282.565173</v>
      </c>
      <c r="K17924">
        <f t="shared" si="560"/>
        <v>0.14150400000000002</v>
      </c>
      <c r="L17924">
        <f t="shared" si="561"/>
        <v>8.7727999999999917E-2</v>
      </c>
    </row>
    <row r="17925" spans="1:12" x14ac:dyDescent="0.2">
      <c r="A17925" s="2">
        <v>43193.697884635701</v>
      </c>
      <c r="B17925" s="1">
        <v>17916</v>
      </c>
      <c r="C17925" s="1">
        <v>0.67803899999999995</v>
      </c>
      <c r="D17925" s="1">
        <v>0.31210700000000002</v>
      </c>
      <c r="E17925" s="1">
        <v>24.232375999999999</v>
      </c>
      <c r="F17925" s="1">
        <v>-1.2661480000000001</v>
      </c>
      <c r="G17925" s="1">
        <v>0.377938</v>
      </c>
      <c r="H17925" s="1">
        <v>0.51945200000000002</v>
      </c>
      <c r="I17925" s="1">
        <v>0.60689499999999996</v>
      </c>
      <c r="J17925" s="1">
        <v>1284.337941</v>
      </c>
      <c r="K17925">
        <f t="shared" si="560"/>
        <v>0.14151400000000003</v>
      </c>
      <c r="L17925">
        <f t="shared" si="561"/>
        <v>8.7442999999999937E-2</v>
      </c>
    </row>
    <row r="17926" spans="1:12" x14ac:dyDescent="0.2">
      <c r="A17926" s="2">
        <v>43193.697896209698</v>
      </c>
      <c r="B17926" s="1">
        <v>17917</v>
      </c>
      <c r="C17926" s="1">
        <v>0.67698800000000003</v>
      </c>
      <c r="D17926" s="1">
        <v>0.32155800000000001</v>
      </c>
      <c r="E17926" s="1">
        <v>24.225418000000001</v>
      </c>
      <c r="F17926" s="1">
        <v>-1.2627349999999999</v>
      </c>
      <c r="G17926" s="1">
        <v>0.37727100000000002</v>
      </c>
      <c r="H17926" s="1">
        <v>0.51955200000000001</v>
      </c>
      <c r="I17926" s="1">
        <v>0.60679400000000006</v>
      </c>
      <c r="J17926" s="1">
        <v>1283.677868</v>
      </c>
      <c r="K17926">
        <f t="shared" si="560"/>
        <v>0.14228099999999999</v>
      </c>
      <c r="L17926">
        <f t="shared" si="561"/>
        <v>8.7242000000000042E-2</v>
      </c>
    </row>
    <row r="17927" spans="1:12" x14ac:dyDescent="0.2">
      <c r="A17927" s="2">
        <v>43193.697907783797</v>
      </c>
      <c r="B17927" s="1">
        <v>17918</v>
      </c>
      <c r="C17927" s="1">
        <v>0.67567600000000005</v>
      </c>
      <c r="D17927" s="1">
        <v>0.302263</v>
      </c>
      <c r="E17927" s="1">
        <v>24.247077999999998</v>
      </c>
      <c r="F17927" s="1">
        <v>-1.2633909999999999</v>
      </c>
      <c r="G17927" s="1">
        <v>0.37909799999999999</v>
      </c>
      <c r="H17927" s="1">
        <v>0.52156800000000003</v>
      </c>
      <c r="I17927" s="1">
        <v>0.60879700000000003</v>
      </c>
      <c r="J17927" s="1">
        <v>1283.267679</v>
      </c>
      <c r="K17927">
        <f t="shared" si="560"/>
        <v>0.14247000000000004</v>
      </c>
      <c r="L17927">
        <f t="shared" si="561"/>
        <v>8.7229000000000001E-2</v>
      </c>
    </row>
    <row r="17928" spans="1:12" x14ac:dyDescent="0.2">
      <c r="A17928" s="2">
        <v>43193.697919357903</v>
      </c>
      <c r="B17928" s="1">
        <v>17919</v>
      </c>
      <c r="C17928" s="1">
        <v>0.67436300000000005</v>
      </c>
      <c r="D17928" s="1">
        <v>0.31906400000000001</v>
      </c>
      <c r="E17928" s="1">
        <v>24.207433999999999</v>
      </c>
      <c r="F17928" s="1">
        <v>-1.2611600000000001</v>
      </c>
      <c r="G17928" s="1">
        <v>0.378778</v>
      </c>
      <c r="H17928" s="1">
        <v>0.52094300000000004</v>
      </c>
      <c r="I17928" s="1">
        <v>0.60827299999999995</v>
      </c>
      <c r="J17928" s="1">
        <v>1285.1253139999999</v>
      </c>
      <c r="K17928">
        <f t="shared" si="560"/>
        <v>0.14216500000000004</v>
      </c>
      <c r="L17928">
        <f t="shared" si="561"/>
        <v>8.7329999999999908E-2</v>
      </c>
    </row>
    <row r="17929" spans="1:12" x14ac:dyDescent="0.2">
      <c r="A17929" s="2">
        <v>43193.697930931899</v>
      </c>
      <c r="B17929" s="1">
        <v>17920</v>
      </c>
      <c r="C17929" s="1">
        <v>0.67541300000000004</v>
      </c>
      <c r="D17929" s="1">
        <v>0.31525700000000001</v>
      </c>
      <c r="E17929" s="1">
        <v>24.213865999999999</v>
      </c>
      <c r="F17929" s="1">
        <v>-1.2517100000000001</v>
      </c>
      <c r="G17929" s="1">
        <v>0.377807</v>
      </c>
      <c r="H17929" s="1">
        <v>0.52075400000000005</v>
      </c>
      <c r="I17929" s="1">
        <v>0.60826400000000003</v>
      </c>
      <c r="J17929" s="1">
        <v>1285.285617</v>
      </c>
      <c r="K17929">
        <f t="shared" si="560"/>
        <v>0.14294700000000005</v>
      </c>
      <c r="L17929">
        <f t="shared" si="561"/>
        <v>8.7509999999999977E-2</v>
      </c>
    </row>
    <row r="17930" spans="1:12" x14ac:dyDescent="0.2">
      <c r="A17930" s="2">
        <v>43193.697942505998</v>
      </c>
      <c r="B17930" s="1">
        <v>17921</v>
      </c>
      <c r="C17930" s="1">
        <v>0.67515099999999995</v>
      </c>
      <c r="D17930" s="1">
        <v>0.31355100000000002</v>
      </c>
      <c r="E17930" s="1">
        <v>24.219248</v>
      </c>
      <c r="F17930" s="1">
        <v>-1.2602409999999999</v>
      </c>
      <c r="G17930" s="1">
        <v>0.37779600000000002</v>
      </c>
      <c r="H17930" s="1">
        <v>0.51935699999999996</v>
      </c>
      <c r="I17930" s="1">
        <v>0.60672999999999999</v>
      </c>
      <c r="J17930" s="1">
        <v>1284.436952</v>
      </c>
      <c r="K17930">
        <f t="shared" si="560"/>
        <v>0.14156099999999994</v>
      </c>
      <c r="L17930">
        <f t="shared" si="561"/>
        <v>8.7373000000000034E-2</v>
      </c>
    </row>
    <row r="17931" spans="1:12" x14ac:dyDescent="0.2">
      <c r="A17931" s="2">
        <v>43193.697954080097</v>
      </c>
      <c r="B17931" s="1">
        <v>17922</v>
      </c>
      <c r="C17931" s="1">
        <v>0.68132000000000004</v>
      </c>
      <c r="D17931" s="1">
        <v>0.31709500000000002</v>
      </c>
      <c r="E17931" s="1">
        <v>24.229880999999999</v>
      </c>
      <c r="F17931" s="1">
        <v>-1.2612909999999999</v>
      </c>
      <c r="G17931" s="1">
        <v>0.37806400000000001</v>
      </c>
      <c r="H17931" s="1">
        <v>0.51931000000000005</v>
      </c>
      <c r="I17931" s="1">
        <v>0.607437</v>
      </c>
      <c r="J17931" s="1">
        <v>1283.031939</v>
      </c>
      <c r="K17931">
        <f t="shared" si="560"/>
        <v>0.14124600000000004</v>
      </c>
      <c r="L17931">
        <f t="shared" si="561"/>
        <v>8.8126999999999955E-2</v>
      </c>
    </row>
    <row r="17932" spans="1:12" x14ac:dyDescent="0.2">
      <c r="A17932" s="2">
        <v>43193.697965654203</v>
      </c>
      <c r="B17932" s="1">
        <v>17923</v>
      </c>
      <c r="C17932" s="1">
        <v>0.67449499999999996</v>
      </c>
      <c r="D17932" s="1">
        <v>0.31775100000000001</v>
      </c>
      <c r="E17932" s="1">
        <v>24.233820000000001</v>
      </c>
      <c r="F17932" s="1">
        <v>-1.261816</v>
      </c>
      <c r="G17932" s="1">
        <v>0.380384</v>
      </c>
      <c r="H17932" s="1">
        <v>0.52305900000000005</v>
      </c>
      <c r="I17932" s="1">
        <v>0.61062499999999997</v>
      </c>
      <c r="J17932" s="1">
        <v>1283.1168050000001</v>
      </c>
      <c r="K17932">
        <f t="shared" si="560"/>
        <v>0.14267500000000005</v>
      </c>
      <c r="L17932">
        <f t="shared" si="561"/>
        <v>8.7565999999999922E-2</v>
      </c>
    </row>
    <row r="17933" spans="1:12" x14ac:dyDescent="0.2">
      <c r="A17933" s="2">
        <v>43193.697977228199</v>
      </c>
      <c r="B17933" s="1">
        <v>17924</v>
      </c>
      <c r="C17933" s="1">
        <v>0.68302700000000005</v>
      </c>
      <c r="D17933" s="1">
        <v>0.31289499999999998</v>
      </c>
      <c r="E17933" s="1">
        <v>24.226862000000001</v>
      </c>
      <c r="F17933" s="1">
        <v>-1.257879</v>
      </c>
      <c r="G17933" s="1">
        <v>0.37770700000000001</v>
      </c>
      <c r="H17933" s="1">
        <v>0.51980400000000004</v>
      </c>
      <c r="I17933" s="1">
        <v>0.60718000000000005</v>
      </c>
      <c r="J17933" s="1">
        <v>1286.9310849999999</v>
      </c>
      <c r="K17933">
        <f t="shared" si="560"/>
        <v>0.14209700000000003</v>
      </c>
      <c r="L17933">
        <f t="shared" si="561"/>
        <v>8.7376000000000009E-2</v>
      </c>
    </row>
    <row r="17934" spans="1:12" x14ac:dyDescent="0.2">
      <c r="A17934" s="2">
        <v>43193.697988802298</v>
      </c>
      <c r="B17934" s="1">
        <v>17925</v>
      </c>
      <c r="C17934" s="1">
        <v>0.67659499999999995</v>
      </c>
      <c r="D17934" s="1">
        <v>0.32077</v>
      </c>
      <c r="E17934" s="1">
        <v>24.210190000000001</v>
      </c>
      <c r="F17934" s="1">
        <v>-1.260373</v>
      </c>
      <c r="G17934" s="1">
        <v>0.37870999999999999</v>
      </c>
      <c r="H17934" s="1">
        <v>0.520455</v>
      </c>
      <c r="I17934" s="1">
        <v>0.607603</v>
      </c>
      <c r="J17934" s="1">
        <v>1284.451096</v>
      </c>
      <c r="K17934">
        <f t="shared" si="560"/>
        <v>0.14174500000000001</v>
      </c>
      <c r="L17934">
        <f t="shared" si="561"/>
        <v>8.7148000000000003E-2</v>
      </c>
    </row>
    <row r="17935" spans="1:12" x14ac:dyDescent="0.2">
      <c r="A17935" s="2">
        <v>43193.698000376397</v>
      </c>
      <c r="B17935" s="1">
        <v>17926</v>
      </c>
      <c r="C17935" s="1">
        <v>0.67790700000000004</v>
      </c>
      <c r="D17935" s="1">
        <v>0.33442</v>
      </c>
      <c r="E17935" s="1">
        <v>24.215572999999999</v>
      </c>
      <c r="F17935" s="1">
        <v>-1.254073</v>
      </c>
      <c r="G17935" s="1">
        <v>0.37915599999999999</v>
      </c>
      <c r="H17935" s="1">
        <v>0.52066999999999997</v>
      </c>
      <c r="I17935" s="1">
        <v>0.60771299999999995</v>
      </c>
      <c r="J17935" s="1">
        <v>1284.700981</v>
      </c>
      <c r="K17935">
        <f t="shared" si="560"/>
        <v>0.14151399999999997</v>
      </c>
      <c r="L17935">
        <f t="shared" si="561"/>
        <v>8.7042999999999981E-2</v>
      </c>
    </row>
    <row r="17936" spans="1:12" x14ac:dyDescent="0.2">
      <c r="A17936" s="2">
        <v>43193.698011950502</v>
      </c>
      <c r="B17936" s="1">
        <v>17927</v>
      </c>
      <c r="C17936" s="1">
        <v>0.67633200000000004</v>
      </c>
      <c r="D17936" s="1">
        <v>0.30068800000000001</v>
      </c>
      <c r="E17936" s="1">
        <v>24.235395</v>
      </c>
      <c r="F17936" s="1">
        <v>-1.255123</v>
      </c>
      <c r="G17936" s="1">
        <v>0.37759700000000002</v>
      </c>
      <c r="H17936" s="1">
        <v>0.51821300000000003</v>
      </c>
      <c r="I17936" s="1">
        <v>0.60626100000000005</v>
      </c>
      <c r="J17936" s="1">
        <v>1283.427983</v>
      </c>
      <c r="K17936">
        <f t="shared" si="560"/>
        <v>0.14061600000000002</v>
      </c>
      <c r="L17936">
        <f t="shared" si="561"/>
        <v>8.8048000000000015E-2</v>
      </c>
    </row>
    <row r="17937" spans="1:12" x14ac:dyDescent="0.2">
      <c r="A17937" s="2">
        <v>43193.698023524499</v>
      </c>
      <c r="B17937" s="1">
        <v>17928</v>
      </c>
      <c r="C17937" s="1">
        <v>0.68027000000000004</v>
      </c>
      <c r="D17937" s="1">
        <v>0.29622500000000002</v>
      </c>
      <c r="E17937" s="1">
        <v>24.228437</v>
      </c>
      <c r="F17937" s="1">
        <v>-1.2559100000000001</v>
      </c>
      <c r="G17937" s="1">
        <v>0.37891999999999998</v>
      </c>
      <c r="H17937" s="1">
        <v>0.52036000000000004</v>
      </c>
      <c r="I17937" s="1">
        <v>0.60798799999999997</v>
      </c>
      <c r="J17937" s="1">
        <v>1282.8999240000001</v>
      </c>
      <c r="K17937">
        <f t="shared" si="560"/>
        <v>0.14144000000000007</v>
      </c>
      <c r="L17937">
        <f t="shared" si="561"/>
        <v>8.7627999999999928E-2</v>
      </c>
    </row>
    <row r="17938" spans="1:12" x14ac:dyDescent="0.2">
      <c r="A17938" s="2">
        <v>43193.698035098598</v>
      </c>
      <c r="B17938" s="1">
        <v>17929</v>
      </c>
      <c r="C17938" s="1">
        <v>0.67541300000000004</v>
      </c>
      <c r="D17938" s="1">
        <v>0.32090099999999999</v>
      </c>
      <c r="E17938" s="1">
        <v>24.221086</v>
      </c>
      <c r="F17938" s="1">
        <v>-1.256435</v>
      </c>
      <c r="G17938" s="1">
        <v>0.37823200000000001</v>
      </c>
      <c r="H17938" s="1">
        <v>0.51990899999999995</v>
      </c>
      <c r="I17938" s="1">
        <v>0.60787800000000003</v>
      </c>
      <c r="J17938" s="1">
        <v>1283.885319</v>
      </c>
      <c r="K17938">
        <f t="shared" si="560"/>
        <v>0.14167699999999994</v>
      </c>
      <c r="L17938">
        <f t="shared" si="561"/>
        <v>8.7969000000000075E-2</v>
      </c>
    </row>
    <row r="17939" spans="1:12" x14ac:dyDescent="0.2">
      <c r="A17939" s="2">
        <v>43193.698046672696</v>
      </c>
      <c r="B17939" s="1">
        <v>17930</v>
      </c>
      <c r="C17939" s="1">
        <v>0.67777600000000005</v>
      </c>
      <c r="D17939" s="1">
        <v>0.31801400000000002</v>
      </c>
      <c r="E17939" s="1">
        <v>24.210715</v>
      </c>
      <c r="F17939" s="1">
        <v>-1.263916</v>
      </c>
      <c r="G17939" s="1">
        <v>0.379187</v>
      </c>
      <c r="H17939" s="1">
        <v>0.520733</v>
      </c>
      <c r="I17939" s="1">
        <v>0.60785999999999996</v>
      </c>
      <c r="J17939" s="1">
        <v>1284.2342149999999</v>
      </c>
      <c r="K17939">
        <f t="shared" si="560"/>
        <v>0.14154600000000001</v>
      </c>
      <c r="L17939">
        <f t="shared" si="561"/>
        <v>8.7126999999999954E-2</v>
      </c>
    </row>
    <row r="17940" spans="1:12" x14ac:dyDescent="0.2">
      <c r="A17940" s="2">
        <v>43193.698058246802</v>
      </c>
      <c r="B17940" s="1">
        <v>17931</v>
      </c>
      <c r="C17940" s="1">
        <v>0.67698800000000003</v>
      </c>
      <c r="D17940" s="1">
        <v>0.32116400000000001</v>
      </c>
      <c r="E17940" s="1">
        <v>24.222792999999999</v>
      </c>
      <c r="F17940" s="1">
        <v>-1.2652289999999999</v>
      </c>
      <c r="G17940" s="1">
        <v>0.37892999999999999</v>
      </c>
      <c r="H17940" s="1">
        <v>0.52094300000000004</v>
      </c>
      <c r="I17940" s="1">
        <v>0.60858599999999996</v>
      </c>
      <c r="J17940" s="1">
        <v>1284.83771</v>
      </c>
      <c r="K17940">
        <f t="shared" si="560"/>
        <v>0.14201300000000006</v>
      </c>
      <c r="L17940">
        <f t="shared" si="561"/>
        <v>8.7642999999999915E-2</v>
      </c>
    </row>
    <row r="17941" spans="1:12" x14ac:dyDescent="0.2">
      <c r="A17941" s="2">
        <v>43193.698069820799</v>
      </c>
      <c r="B17941" s="1">
        <v>17932</v>
      </c>
      <c r="C17941" s="1">
        <v>0.67554499999999995</v>
      </c>
      <c r="D17941" s="1">
        <v>0.31867000000000001</v>
      </c>
      <c r="E17941" s="1">
        <v>24.209402999999998</v>
      </c>
      <c r="F17941" s="1">
        <v>-1.2623409999999999</v>
      </c>
      <c r="G17941" s="1">
        <v>0.37895099999999998</v>
      </c>
      <c r="H17941" s="1">
        <v>0.52131000000000005</v>
      </c>
      <c r="I17941" s="1">
        <v>0.60783200000000004</v>
      </c>
      <c r="J17941" s="1">
        <v>1284.370944</v>
      </c>
      <c r="K17941">
        <f t="shared" si="560"/>
        <v>0.14235900000000007</v>
      </c>
      <c r="L17941">
        <f t="shared" si="561"/>
        <v>8.6521999999999988E-2</v>
      </c>
    </row>
    <row r="17942" spans="1:12" x14ac:dyDescent="0.2">
      <c r="A17942" s="2">
        <v>43193.698081394898</v>
      </c>
      <c r="B17942" s="1">
        <v>17933</v>
      </c>
      <c r="C17942" s="1">
        <v>0.67698800000000003</v>
      </c>
      <c r="D17942" s="1">
        <v>0.31906400000000001</v>
      </c>
      <c r="E17942" s="1">
        <v>24.214129</v>
      </c>
      <c r="F17942" s="1">
        <v>-1.267198</v>
      </c>
      <c r="G17942" s="1">
        <v>0.37915100000000002</v>
      </c>
      <c r="H17942" s="1">
        <v>0.52066999999999997</v>
      </c>
      <c r="I17942" s="1">
        <v>0.60850300000000002</v>
      </c>
      <c r="J17942" s="1">
        <v>1284.814136</v>
      </c>
      <c r="K17942">
        <f t="shared" si="560"/>
        <v>0.14151899999999995</v>
      </c>
      <c r="L17942">
        <f t="shared" si="561"/>
        <v>8.783300000000005E-2</v>
      </c>
    </row>
    <row r="17943" spans="1:12" x14ac:dyDescent="0.2">
      <c r="A17943" s="2">
        <v>43193.698092969003</v>
      </c>
      <c r="B17943" s="1">
        <v>17934</v>
      </c>
      <c r="C17943" s="1">
        <v>0.66990000000000005</v>
      </c>
      <c r="D17943" s="1">
        <v>0.30830099999999999</v>
      </c>
      <c r="E17943" s="1">
        <v>24.202576000000001</v>
      </c>
      <c r="F17943" s="1">
        <v>-1.2607660000000001</v>
      </c>
      <c r="G17943" s="1">
        <v>0.37756499999999998</v>
      </c>
      <c r="H17943" s="1">
        <v>0.51871100000000003</v>
      </c>
      <c r="I17943" s="1">
        <v>0.60684000000000005</v>
      </c>
      <c r="J17943" s="1">
        <v>1285.09231</v>
      </c>
      <c r="K17943">
        <f t="shared" si="560"/>
        <v>0.14114600000000005</v>
      </c>
      <c r="L17943">
        <f t="shared" si="561"/>
        <v>8.8129000000000013E-2</v>
      </c>
    </row>
    <row r="17944" spans="1:12" x14ac:dyDescent="0.2">
      <c r="A17944" s="2">
        <v>43193.698104543102</v>
      </c>
      <c r="B17944" s="1">
        <v>17935</v>
      </c>
      <c r="C17944" s="1">
        <v>0.67357599999999995</v>
      </c>
      <c r="D17944" s="1">
        <v>0.31355100000000002</v>
      </c>
      <c r="E17944" s="1">
        <v>24.202183000000002</v>
      </c>
      <c r="F17944" s="1">
        <v>-1.267854</v>
      </c>
      <c r="G17944" s="1">
        <v>0.37856299999999998</v>
      </c>
      <c r="H17944" s="1">
        <v>0.52027100000000004</v>
      </c>
      <c r="I17944" s="1">
        <v>0.60746500000000003</v>
      </c>
      <c r="J17944" s="1">
        <v>1284.220071</v>
      </c>
      <c r="K17944">
        <f t="shared" si="560"/>
        <v>0.14170800000000006</v>
      </c>
      <c r="L17944">
        <f t="shared" si="561"/>
        <v>8.7193999999999994E-2</v>
      </c>
    </row>
    <row r="17945" spans="1:12" x14ac:dyDescent="0.2">
      <c r="A17945" s="2">
        <v>43193.698116117099</v>
      </c>
      <c r="B17945" s="1">
        <v>17936</v>
      </c>
      <c r="C17945" s="1">
        <v>0.67738200000000004</v>
      </c>
      <c r="D17945" s="1">
        <v>0.31236999999999998</v>
      </c>
      <c r="E17945" s="1">
        <v>24.220167</v>
      </c>
      <c r="F17945" s="1">
        <v>-1.272972</v>
      </c>
      <c r="G17945" s="1">
        <v>0.37795899999999999</v>
      </c>
      <c r="H17945" s="1">
        <v>0.51820200000000005</v>
      </c>
      <c r="I17945" s="1">
        <v>0.60575599999999996</v>
      </c>
      <c r="J17945" s="1">
        <v>1282.8056280000001</v>
      </c>
      <c r="K17945">
        <f t="shared" si="560"/>
        <v>0.14024300000000006</v>
      </c>
      <c r="L17945">
        <f t="shared" si="561"/>
        <v>8.755399999999991E-2</v>
      </c>
    </row>
    <row r="17946" spans="1:12" x14ac:dyDescent="0.2">
      <c r="A17946" s="2">
        <v>43193.698127691197</v>
      </c>
      <c r="B17946" s="1">
        <v>17937</v>
      </c>
      <c r="C17946" s="1">
        <v>0.67856399999999994</v>
      </c>
      <c r="D17946" s="1">
        <v>0.32050699999999999</v>
      </c>
      <c r="E17946" s="1">
        <v>24.218854</v>
      </c>
      <c r="F17946" s="1">
        <v>-1.269298</v>
      </c>
      <c r="G17946" s="1">
        <v>0.37909300000000001</v>
      </c>
      <c r="H17946" s="1">
        <v>0.52049100000000004</v>
      </c>
      <c r="I17946" s="1">
        <v>0.60831000000000002</v>
      </c>
      <c r="J17946" s="1">
        <v>1282.216277</v>
      </c>
      <c r="K17946">
        <f t="shared" si="560"/>
        <v>0.14139800000000002</v>
      </c>
      <c r="L17946">
        <f t="shared" si="561"/>
        <v>8.781899999999998E-2</v>
      </c>
    </row>
    <row r="17947" spans="1:12" x14ac:dyDescent="0.2">
      <c r="A17947" s="2">
        <v>43193.698139265303</v>
      </c>
      <c r="B17947" s="1">
        <v>17938</v>
      </c>
      <c r="C17947" s="1">
        <v>0.67383800000000005</v>
      </c>
      <c r="D17947" s="1">
        <v>0.31197599999999998</v>
      </c>
      <c r="E17947" s="1">
        <v>24.213341</v>
      </c>
      <c r="F17947" s="1">
        <v>-1.2641789999999999</v>
      </c>
      <c r="G17947" s="1">
        <v>0.37715500000000002</v>
      </c>
      <c r="H17947" s="1">
        <v>0.51869600000000005</v>
      </c>
      <c r="I17947" s="1">
        <v>0.60623400000000005</v>
      </c>
      <c r="J17947" s="1">
        <v>1283.578857</v>
      </c>
      <c r="K17947">
        <f t="shared" si="560"/>
        <v>0.14154100000000003</v>
      </c>
      <c r="L17947">
        <f t="shared" si="561"/>
        <v>8.7538000000000005E-2</v>
      </c>
    </row>
    <row r="17948" spans="1:12" x14ac:dyDescent="0.2">
      <c r="A17948" s="2">
        <v>43193.698150839402</v>
      </c>
      <c r="B17948" s="1">
        <v>17939</v>
      </c>
      <c r="C17948" s="1">
        <v>0.67961400000000005</v>
      </c>
      <c r="D17948" s="1">
        <v>0.32457599999999998</v>
      </c>
      <c r="E17948" s="1">
        <v>24.224893000000002</v>
      </c>
      <c r="F17948" s="1">
        <v>-1.27481</v>
      </c>
      <c r="G17948" s="1">
        <v>0.37837900000000002</v>
      </c>
      <c r="H17948" s="1">
        <v>0.52036000000000004</v>
      </c>
      <c r="I17948" s="1">
        <v>0.60737300000000005</v>
      </c>
      <c r="J17948" s="1">
        <v>1283.112091</v>
      </c>
      <c r="K17948">
        <f t="shared" si="560"/>
        <v>0.14198100000000002</v>
      </c>
      <c r="L17948">
        <f t="shared" si="561"/>
        <v>8.7013000000000007E-2</v>
      </c>
    </row>
    <row r="17949" spans="1:12" x14ac:dyDescent="0.2">
      <c r="A17949" s="2">
        <v>43193.698162413399</v>
      </c>
      <c r="B17949" s="1">
        <v>17940</v>
      </c>
      <c r="C17949" s="1">
        <v>0.67751399999999995</v>
      </c>
      <c r="D17949" s="1">
        <v>0.31643900000000003</v>
      </c>
      <c r="E17949" s="1">
        <v>24.226993</v>
      </c>
      <c r="F17949" s="1">
        <v>-1.2696909999999999</v>
      </c>
      <c r="G17949" s="1">
        <v>0.37966499999999997</v>
      </c>
      <c r="H17949" s="1">
        <v>0.52177799999999996</v>
      </c>
      <c r="I17949" s="1">
        <v>0.60868699999999998</v>
      </c>
      <c r="J17949" s="1">
        <v>1283.6448640000001</v>
      </c>
      <c r="K17949">
        <f t="shared" si="560"/>
        <v>0.14211299999999999</v>
      </c>
      <c r="L17949">
        <f t="shared" si="561"/>
        <v>8.6909000000000014E-2</v>
      </c>
    </row>
    <row r="17950" spans="1:12" x14ac:dyDescent="0.2">
      <c r="A17950" s="2">
        <v>43193.698173987497</v>
      </c>
      <c r="B17950" s="1">
        <v>17941</v>
      </c>
      <c r="C17950" s="1">
        <v>0.67882600000000004</v>
      </c>
      <c r="D17950" s="1">
        <v>0.323658</v>
      </c>
      <c r="E17950" s="1">
        <v>24.220692</v>
      </c>
      <c r="F17950" s="1">
        <v>-1.270216</v>
      </c>
      <c r="G17950" s="1">
        <v>0.37792199999999998</v>
      </c>
      <c r="H17950" s="1">
        <v>0.51863300000000001</v>
      </c>
      <c r="I17950" s="1">
        <v>0.60702400000000001</v>
      </c>
      <c r="J17950" s="1">
        <v>1285.0263030000001</v>
      </c>
      <c r="K17950">
        <f t="shared" si="560"/>
        <v>0.14071100000000003</v>
      </c>
      <c r="L17950">
        <f t="shared" si="561"/>
        <v>8.8390999999999997E-2</v>
      </c>
    </row>
    <row r="17951" spans="1:12" x14ac:dyDescent="0.2">
      <c r="A17951" s="2">
        <v>43193.698185561603</v>
      </c>
      <c r="B17951" s="1">
        <v>17942</v>
      </c>
      <c r="C17951" s="1">
        <v>0.67620100000000005</v>
      </c>
      <c r="D17951" s="1">
        <v>0.31565100000000001</v>
      </c>
      <c r="E17951" s="1">
        <v>24.226337000000001</v>
      </c>
      <c r="F17951" s="1">
        <v>-1.2746789999999999</v>
      </c>
      <c r="G17951" s="1">
        <v>0.37762299999999999</v>
      </c>
      <c r="H17951" s="1">
        <v>0.51793400000000001</v>
      </c>
      <c r="I17951" s="1">
        <v>0.60565500000000005</v>
      </c>
      <c r="J17951" s="1">
        <v>1283.5882859999999</v>
      </c>
      <c r="K17951">
        <f t="shared" si="560"/>
        <v>0.14031100000000002</v>
      </c>
      <c r="L17951">
        <f t="shared" si="561"/>
        <v>8.7721000000000049E-2</v>
      </c>
    </row>
    <row r="17952" spans="1:12" x14ac:dyDescent="0.2">
      <c r="A17952" s="2">
        <v>43193.698197135702</v>
      </c>
      <c r="B17952" s="1">
        <v>17943</v>
      </c>
      <c r="C17952" s="1">
        <v>0.67961400000000005</v>
      </c>
      <c r="D17952" s="1">
        <v>0.30843199999999998</v>
      </c>
      <c r="E17952" s="1">
        <v>24.215309999999999</v>
      </c>
      <c r="F17952" s="1">
        <v>-1.2626040000000001</v>
      </c>
      <c r="G17952" s="1">
        <v>0.37829499999999999</v>
      </c>
      <c r="H17952" s="1">
        <v>0.52051800000000004</v>
      </c>
      <c r="I17952" s="1">
        <v>0.60849399999999998</v>
      </c>
      <c r="J17952" s="1">
        <v>1281.8956700000001</v>
      </c>
      <c r="K17952">
        <f t="shared" si="560"/>
        <v>0.14222300000000004</v>
      </c>
      <c r="L17952">
        <f t="shared" si="561"/>
        <v>8.7975999999999943E-2</v>
      </c>
    </row>
    <row r="17953" spans="1:12" x14ac:dyDescent="0.2">
      <c r="A17953" s="2">
        <v>43193.698208709699</v>
      </c>
      <c r="B17953" s="1">
        <v>17944</v>
      </c>
      <c r="C17953" s="1">
        <v>0.67817000000000005</v>
      </c>
      <c r="D17953" s="1">
        <v>0.31762000000000001</v>
      </c>
      <c r="E17953" s="1">
        <v>24.201657999999998</v>
      </c>
      <c r="F17953" s="1">
        <v>-1.263916</v>
      </c>
      <c r="G17953" s="1">
        <v>0.37761800000000001</v>
      </c>
      <c r="H17953" s="1">
        <v>0.51861699999999999</v>
      </c>
      <c r="I17953" s="1">
        <v>0.60681200000000002</v>
      </c>
      <c r="J17953" s="1">
        <v>1284.0927710000001</v>
      </c>
      <c r="K17953">
        <f t="shared" si="560"/>
        <v>0.14099899999999999</v>
      </c>
      <c r="L17953">
        <f t="shared" si="561"/>
        <v>8.8195000000000023E-2</v>
      </c>
    </row>
    <row r="17954" spans="1:12" x14ac:dyDescent="0.2">
      <c r="A17954" s="2">
        <v>43193.698220283797</v>
      </c>
      <c r="B17954" s="1">
        <v>17945</v>
      </c>
      <c r="C17954" s="1">
        <v>0.67344400000000004</v>
      </c>
      <c r="D17954" s="1">
        <v>0.32536399999999999</v>
      </c>
      <c r="E17954" s="1">
        <v>24.169232999999998</v>
      </c>
      <c r="F17954" s="1">
        <v>-1.2661480000000001</v>
      </c>
      <c r="G17954" s="1">
        <v>0.378967</v>
      </c>
      <c r="H17954" s="1">
        <v>0.52046999999999999</v>
      </c>
      <c r="I17954" s="1">
        <v>0.60800699999999996</v>
      </c>
      <c r="J17954" s="1">
        <v>1283.512849</v>
      </c>
      <c r="K17954">
        <f t="shared" si="560"/>
        <v>0.14150299999999999</v>
      </c>
      <c r="L17954">
        <f t="shared" si="561"/>
        <v>8.7536999999999976E-2</v>
      </c>
    </row>
    <row r="17955" spans="1:12" x14ac:dyDescent="0.2">
      <c r="A17955" s="2">
        <v>43193.698231857903</v>
      </c>
      <c r="B17955" s="1">
        <v>17946</v>
      </c>
      <c r="C17955" s="1">
        <v>0.67449499999999996</v>
      </c>
      <c r="D17955" s="1">
        <v>0.31801400000000002</v>
      </c>
      <c r="E17955" s="1">
        <v>24.211109</v>
      </c>
      <c r="F17955" s="1">
        <v>-1.26536</v>
      </c>
      <c r="G17955" s="1">
        <v>0.37921899999999997</v>
      </c>
      <c r="H17955" s="1">
        <v>0.520061</v>
      </c>
      <c r="I17955" s="1">
        <v>0.60838300000000001</v>
      </c>
      <c r="J17955" s="1">
        <v>1283.894749</v>
      </c>
      <c r="K17955">
        <f t="shared" si="560"/>
        <v>0.14084200000000002</v>
      </c>
      <c r="L17955">
        <f t="shared" si="561"/>
        <v>8.8322000000000012E-2</v>
      </c>
    </row>
    <row r="17956" spans="1:12" x14ac:dyDescent="0.2">
      <c r="A17956" s="2">
        <v>43193.6982434319</v>
      </c>
      <c r="B17956" s="1">
        <v>17947</v>
      </c>
      <c r="C17956" s="1">
        <v>0.68092600000000003</v>
      </c>
      <c r="D17956" s="1">
        <v>0.304232</v>
      </c>
      <c r="E17956" s="1">
        <v>24.218461000000001</v>
      </c>
      <c r="F17956" s="1">
        <v>-1.2619480000000001</v>
      </c>
      <c r="G17956" s="1">
        <v>0.37910300000000002</v>
      </c>
      <c r="H17956" s="1">
        <v>0.52086399999999999</v>
      </c>
      <c r="I17956" s="1">
        <v>0.60798799999999997</v>
      </c>
      <c r="J17956" s="1">
        <v>1284.7481290000001</v>
      </c>
      <c r="K17956">
        <f t="shared" si="560"/>
        <v>0.14176099999999997</v>
      </c>
      <c r="L17956">
        <f t="shared" si="561"/>
        <v>8.7123999999999979E-2</v>
      </c>
    </row>
    <row r="17957" spans="1:12" x14ac:dyDescent="0.2">
      <c r="A17957" s="2">
        <v>43193.698255005998</v>
      </c>
      <c r="B17957" s="1">
        <v>17948</v>
      </c>
      <c r="C17957" s="1">
        <v>0.68328900000000004</v>
      </c>
      <c r="D17957" s="1">
        <v>0.32864500000000002</v>
      </c>
      <c r="E17957" s="1">
        <v>24.237625999999999</v>
      </c>
      <c r="F17957" s="1">
        <v>-1.255779</v>
      </c>
      <c r="G17957" s="1">
        <v>0.37901899999999999</v>
      </c>
      <c r="H17957" s="1">
        <v>0.52005599999999996</v>
      </c>
      <c r="I17957" s="1">
        <v>0.60716199999999998</v>
      </c>
      <c r="J17957" s="1">
        <v>1283.7391600000001</v>
      </c>
      <c r="K17957">
        <f t="shared" si="560"/>
        <v>0.14103699999999997</v>
      </c>
      <c r="L17957">
        <f t="shared" si="561"/>
        <v>8.7106000000000017E-2</v>
      </c>
    </row>
    <row r="17958" spans="1:12" x14ac:dyDescent="0.2">
      <c r="A17958" s="2">
        <v>43193.698266580097</v>
      </c>
      <c r="B17958" s="1">
        <v>17949</v>
      </c>
      <c r="C17958" s="1">
        <v>0.67974500000000004</v>
      </c>
      <c r="D17958" s="1">
        <v>0.30974499999999999</v>
      </c>
      <c r="E17958" s="1">
        <v>24.207827000000002</v>
      </c>
      <c r="F17958" s="1">
        <v>-1.2612909999999999</v>
      </c>
      <c r="G17958" s="1">
        <v>0.37728099999999998</v>
      </c>
      <c r="H17958" s="1">
        <v>0.51920500000000003</v>
      </c>
      <c r="I17958" s="1">
        <v>0.606904</v>
      </c>
      <c r="J17958" s="1">
        <v>1283.9984750000001</v>
      </c>
      <c r="K17958">
        <f t="shared" si="560"/>
        <v>0.14192400000000005</v>
      </c>
      <c r="L17958">
        <f t="shared" si="561"/>
        <v>8.7698999999999971E-2</v>
      </c>
    </row>
    <row r="17959" spans="1:12" x14ac:dyDescent="0.2">
      <c r="A17959" s="2">
        <v>43193.698278154203</v>
      </c>
      <c r="B17959" s="1">
        <v>17950</v>
      </c>
      <c r="C17959" s="1">
        <v>0.68473300000000004</v>
      </c>
      <c r="D17959" s="1">
        <v>0.33153300000000002</v>
      </c>
      <c r="E17959" s="1">
        <v>24.235526</v>
      </c>
      <c r="F17959" s="1">
        <v>-1.2656229999999999</v>
      </c>
      <c r="G17959" s="1">
        <v>0.376693</v>
      </c>
      <c r="H17959" s="1">
        <v>0.51830200000000004</v>
      </c>
      <c r="I17959" s="1">
        <v>0.60606800000000005</v>
      </c>
      <c r="J17959" s="1">
        <v>1283.427983</v>
      </c>
      <c r="K17959">
        <f t="shared" si="560"/>
        <v>0.14160900000000004</v>
      </c>
      <c r="L17959">
        <f t="shared" si="561"/>
        <v>8.7766000000000011E-2</v>
      </c>
    </row>
    <row r="17960" spans="1:12" x14ac:dyDescent="0.2">
      <c r="A17960" s="2">
        <v>43193.6982897282</v>
      </c>
      <c r="B17960" s="1">
        <v>17951</v>
      </c>
      <c r="C17960" s="1">
        <v>0.67895700000000003</v>
      </c>
      <c r="D17960" s="1">
        <v>0.32037599999999999</v>
      </c>
      <c r="E17960" s="1">
        <v>24.219117000000001</v>
      </c>
      <c r="F17960" s="1">
        <v>-1.253679</v>
      </c>
      <c r="G17960" s="1">
        <v>0.37803199999999998</v>
      </c>
      <c r="H17960" s="1">
        <v>0.51949900000000004</v>
      </c>
      <c r="I17960" s="1">
        <v>0.60756600000000005</v>
      </c>
      <c r="J17960" s="1">
        <v>1281.9711070000001</v>
      </c>
      <c r="K17960">
        <f t="shared" si="560"/>
        <v>0.14146700000000006</v>
      </c>
      <c r="L17960">
        <f t="shared" si="561"/>
        <v>8.8067000000000006E-2</v>
      </c>
    </row>
    <row r="17961" spans="1:12" x14ac:dyDescent="0.2">
      <c r="A17961" s="2">
        <v>43193.698301302298</v>
      </c>
      <c r="B17961" s="1">
        <v>17952</v>
      </c>
      <c r="C17961" s="1">
        <v>0.67160699999999995</v>
      </c>
      <c r="D17961" s="1">
        <v>0.337702</v>
      </c>
      <c r="E17961" s="1">
        <v>24.186692000000001</v>
      </c>
      <c r="F17961" s="1">
        <v>-1.255779</v>
      </c>
      <c r="G17961" s="1">
        <v>0.37800600000000001</v>
      </c>
      <c r="H17961" s="1">
        <v>0.51981900000000003</v>
      </c>
      <c r="I17961" s="1">
        <v>0.60703300000000004</v>
      </c>
      <c r="J17961" s="1">
        <v>1282.838632</v>
      </c>
      <c r="K17961">
        <f t="shared" si="560"/>
        <v>0.14181300000000002</v>
      </c>
      <c r="L17961">
        <f t="shared" si="561"/>
        <v>8.7214000000000014E-2</v>
      </c>
    </row>
    <row r="17962" spans="1:12" x14ac:dyDescent="0.2">
      <c r="A17962" s="2">
        <v>43193.698312876397</v>
      </c>
      <c r="B17962" s="1">
        <v>17953</v>
      </c>
      <c r="C17962" s="1">
        <v>0.67396900000000004</v>
      </c>
      <c r="D17962" s="1">
        <v>0.32812000000000002</v>
      </c>
      <c r="E17962" s="1">
        <v>24.201395000000002</v>
      </c>
      <c r="F17962" s="1">
        <v>-1.254991</v>
      </c>
      <c r="G17962" s="1">
        <v>0.37858900000000001</v>
      </c>
      <c r="H17962" s="1">
        <v>0.51922100000000004</v>
      </c>
      <c r="I17962" s="1">
        <v>0.60613300000000003</v>
      </c>
      <c r="J17962" s="1">
        <v>1283.1969570000001</v>
      </c>
      <c r="K17962">
        <f t="shared" si="560"/>
        <v>0.14063200000000003</v>
      </c>
      <c r="L17962">
        <f t="shared" si="561"/>
        <v>8.6911999999999989E-2</v>
      </c>
    </row>
    <row r="17963" spans="1:12" x14ac:dyDescent="0.2">
      <c r="A17963" s="2">
        <v>43193.698324450503</v>
      </c>
      <c r="B17963" s="1">
        <v>17954</v>
      </c>
      <c r="C17963" s="1">
        <v>0.67882600000000004</v>
      </c>
      <c r="D17963" s="1">
        <v>0.32890799999999998</v>
      </c>
      <c r="E17963" s="1">
        <v>24.199425999999999</v>
      </c>
      <c r="F17963" s="1">
        <v>-1.258273</v>
      </c>
      <c r="G17963" s="1">
        <v>0.37837900000000002</v>
      </c>
      <c r="H17963" s="1">
        <v>0.51965099999999997</v>
      </c>
      <c r="I17963" s="1">
        <v>0.60752899999999999</v>
      </c>
      <c r="J17963" s="1">
        <v>1281.8909550000001</v>
      </c>
      <c r="K17963">
        <f t="shared" si="560"/>
        <v>0.14127199999999995</v>
      </c>
      <c r="L17963">
        <f t="shared" si="561"/>
        <v>8.7878000000000012E-2</v>
      </c>
    </row>
    <row r="17964" spans="1:12" x14ac:dyDescent="0.2">
      <c r="A17964" s="2">
        <v>43193.698336024499</v>
      </c>
      <c r="B17964" s="1">
        <v>17955</v>
      </c>
      <c r="C17964" s="1">
        <v>0.68118900000000004</v>
      </c>
      <c r="D17964" s="1">
        <v>0.32667600000000002</v>
      </c>
      <c r="E17964" s="1">
        <v>24.246683999999998</v>
      </c>
      <c r="F17964" s="1">
        <v>-1.248823</v>
      </c>
      <c r="G17964" s="1">
        <v>0.378668</v>
      </c>
      <c r="H17964" s="1">
        <v>0.52080599999999999</v>
      </c>
      <c r="I17964" s="1">
        <v>0.60857600000000001</v>
      </c>
      <c r="J17964" s="1">
        <v>1283.9324670000001</v>
      </c>
      <c r="K17964">
        <f t="shared" si="560"/>
        <v>0.14213799999999999</v>
      </c>
      <c r="L17964">
        <f t="shared" si="561"/>
        <v>8.7770000000000015E-2</v>
      </c>
    </row>
    <row r="17965" spans="1:12" x14ac:dyDescent="0.2">
      <c r="A17965" s="2">
        <v>43193.698347598598</v>
      </c>
      <c r="B17965" s="1">
        <v>17956</v>
      </c>
      <c r="C17965" s="1">
        <v>0.68289500000000003</v>
      </c>
      <c r="D17965" s="1">
        <v>0.33258300000000002</v>
      </c>
      <c r="E17965" s="1">
        <v>24.211372000000001</v>
      </c>
      <c r="F17965" s="1">
        <v>-1.2577480000000001</v>
      </c>
      <c r="G17965" s="1">
        <v>0.37906099999999998</v>
      </c>
      <c r="H17965" s="1">
        <v>0.52056500000000006</v>
      </c>
      <c r="I17965" s="1">
        <v>0.60834699999999997</v>
      </c>
      <c r="J17965" s="1">
        <v>1285.1300289999999</v>
      </c>
      <c r="K17965">
        <f t="shared" ref="K17965:K18028" si="562">H17965-G17965</f>
        <v>0.14150400000000007</v>
      </c>
      <c r="L17965">
        <f t="shared" ref="L17965:L18028" si="563">I17965-H17965</f>
        <v>8.7781999999999916E-2</v>
      </c>
    </row>
    <row r="17966" spans="1:12" x14ac:dyDescent="0.2">
      <c r="A17966" s="2">
        <v>43193.698359172697</v>
      </c>
      <c r="B17966" s="1">
        <v>17957</v>
      </c>
      <c r="C17966" s="1">
        <v>0.68158300000000005</v>
      </c>
      <c r="D17966" s="1">
        <v>0.320245</v>
      </c>
      <c r="E17966" s="1">
        <v>24.218986000000001</v>
      </c>
      <c r="F17966" s="1">
        <v>-1.2616849999999999</v>
      </c>
      <c r="G17966" s="1">
        <v>0.37790600000000002</v>
      </c>
      <c r="H17966" s="1">
        <v>0.51983000000000001</v>
      </c>
      <c r="I17966" s="1">
        <v>0.60758400000000001</v>
      </c>
      <c r="J17966" s="1">
        <v>1284.507674</v>
      </c>
      <c r="K17966">
        <f t="shared" si="562"/>
        <v>0.14192399999999999</v>
      </c>
      <c r="L17966">
        <f t="shared" si="563"/>
        <v>8.7753999999999999E-2</v>
      </c>
    </row>
    <row r="17967" spans="1:12" x14ac:dyDescent="0.2">
      <c r="A17967" s="2">
        <v>43193.698370746803</v>
      </c>
      <c r="B17967" s="1">
        <v>17958</v>
      </c>
      <c r="C17967" s="1">
        <v>0.68486400000000003</v>
      </c>
      <c r="D17967" s="1">
        <v>0.31919500000000001</v>
      </c>
      <c r="E17967" s="1">
        <v>24.229880999999999</v>
      </c>
      <c r="F17967" s="1">
        <v>-1.2555160000000001</v>
      </c>
      <c r="G17967" s="1">
        <v>0.37921899999999997</v>
      </c>
      <c r="H17967" s="1">
        <v>0.52096399999999998</v>
      </c>
      <c r="I17967" s="1">
        <v>0.60879700000000003</v>
      </c>
      <c r="J17967" s="1">
        <v>1284.8518549999999</v>
      </c>
      <c r="K17967">
        <f t="shared" si="562"/>
        <v>0.14174500000000001</v>
      </c>
      <c r="L17967">
        <f t="shared" si="563"/>
        <v>8.783300000000005E-2</v>
      </c>
    </row>
    <row r="17968" spans="1:12" x14ac:dyDescent="0.2">
      <c r="A17968" s="2">
        <v>43193.698382320799</v>
      </c>
      <c r="B17968" s="1">
        <v>17959</v>
      </c>
      <c r="C17968" s="1">
        <v>0.68237000000000003</v>
      </c>
      <c r="D17968" s="1">
        <v>0.31184499999999998</v>
      </c>
      <c r="E17968" s="1">
        <v>24.205857999999999</v>
      </c>
      <c r="F17968" s="1">
        <v>-1.256173</v>
      </c>
      <c r="G17968" s="1">
        <v>0.37846800000000003</v>
      </c>
      <c r="H17968" s="1">
        <v>0.52034400000000003</v>
      </c>
      <c r="I17968" s="1">
        <v>0.60696899999999998</v>
      </c>
      <c r="J17968" s="1">
        <v>1284.097485</v>
      </c>
      <c r="K17968">
        <f t="shared" si="562"/>
        <v>0.141876</v>
      </c>
      <c r="L17968">
        <f t="shared" si="563"/>
        <v>8.6624999999999952E-2</v>
      </c>
    </row>
    <row r="17969" spans="1:12" x14ac:dyDescent="0.2">
      <c r="A17969" s="2">
        <v>43193.698393894898</v>
      </c>
      <c r="B17969" s="1">
        <v>17960</v>
      </c>
      <c r="C17969" s="1">
        <v>0.68066400000000005</v>
      </c>
      <c r="D17969" s="1">
        <v>0.32208300000000001</v>
      </c>
      <c r="E17969" s="1">
        <v>24.212028</v>
      </c>
      <c r="F17969" s="1">
        <v>-1.254991</v>
      </c>
      <c r="G17969" s="1">
        <v>0.37773299999999999</v>
      </c>
      <c r="H17969" s="1">
        <v>0.51935699999999996</v>
      </c>
      <c r="I17969" s="1">
        <v>0.60676600000000003</v>
      </c>
      <c r="J17969" s="1">
        <v>1283.3902639999999</v>
      </c>
      <c r="K17969">
        <f t="shared" si="562"/>
        <v>0.14162399999999997</v>
      </c>
      <c r="L17969">
        <f t="shared" si="563"/>
        <v>8.740900000000007E-2</v>
      </c>
    </row>
    <row r="17970" spans="1:12" x14ac:dyDescent="0.2">
      <c r="A17970" s="2">
        <v>43193.698405468996</v>
      </c>
      <c r="B17970" s="1">
        <v>17961</v>
      </c>
      <c r="C17970" s="1">
        <v>0.67922000000000005</v>
      </c>
      <c r="D17970" s="1">
        <v>0.33940799999999999</v>
      </c>
      <c r="E17970" s="1">
        <v>24.205202</v>
      </c>
      <c r="F17970" s="1">
        <v>-1.242129</v>
      </c>
      <c r="G17970" s="1">
        <v>0.37886700000000001</v>
      </c>
      <c r="H17970" s="1">
        <v>0.520953</v>
      </c>
      <c r="I17970" s="1">
        <v>0.60841999999999996</v>
      </c>
      <c r="J17970" s="1">
        <v>1282.4473029999999</v>
      </c>
      <c r="K17970">
        <f t="shared" si="562"/>
        <v>0.14208599999999999</v>
      </c>
      <c r="L17970">
        <f t="shared" si="563"/>
        <v>8.7466999999999961E-2</v>
      </c>
    </row>
    <row r="17971" spans="1:12" x14ac:dyDescent="0.2">
      <c r="A17971" s="2">
        <v>43193.698417043102</v>
      </c>
      <c r="B17971" s="1">
        <v>17962</v>
      </c>
      <c r="C17971" s="1">
        <v>0.67790700000000004</v>
      </c>
      <c r="D17971" s="1">
        <v>0.340196</v>
      </c>
      <c r="E17971" s="1">
        <v>24.200344999999999</v>
      </c>
      <c r="F17971" s="1">
        <v>-1.2607660000000001</v>
      </c>
      <c r="G17971" s="1">
        <v>0.37781199999999998</v>
      </c>
      <c r="H17971" s="1">
        <v>0.51861699999999999</v>
      </c>
      <c r="I17971" s="1">
        <v>0.605572</v>
      </c>
      <c r="J17971" s="1">
        <v>1283.7438749999999</v>
      </c>
      <c r="K17971">
        <f t="shared" si="562"/>
        <v>0.14080500000000001</v>
      </c>
      <c r="L17971">
        <f t="shared" si="563"/>
        <v>8.6955000000000005E-2</v>
      </c>
    </row>
    <row r="17972" spans="1:12" x14ac:dyDescent="0.2">
      <c r="A17972" s="2">
        <v>43193.698428617099</v>
      </c>
      <c r="B17972" s="1">
        <v>17963</v>
      </c>
      <c r="C17972" s="1">
        <v>0.68105800000000005</v>
      </c>
      <c r="D17972" s="1">
        <v>0.34426499999999999</v>
      </c>
      <c r="E17972" s="1">
        <v>24.211503</v>
      </c>
      <c r="F17972" s="1">
        <v>-1.2662789999999999</v>
      </c>
      <c r="G17972" s="1">
        <v>0.37943900000000003</v>
      </c>
      <c r="H17972" s="1">
        <v>0.52168800000000004</v>
      </c>
      <c r="I17972" s="1">
        <v>0.60885199999999995</v>
      </c>
      <c r="J17972" s="1">
        <v>1282.5793169999999</v>
      </c>
      <c r="K17972">
        <f t="shared" si="562"/>
        <v>0.14224900000000001</v>
      </c>
      <c r="L17972">
        <f t="shared" si="563"/>
        <v>8.7163999999999908E-2</v>
      </c>
    </row>
    <row r="17973" spans="1:12" x14ac:dyDescent="0.2">
      <c r="A17973" s="2">
        <v>43193.698440191198</v>
      </c>
      <c r="B17973" s="1">
        <v>17964</v>
      </c>
      <c r="C17973" s="1">
        <v>0.68105800000000005</v>
      </c>
      <c r="D17973" s="1">
        <v>0.335339</v>
      </c>
      <c r="E17973" s="1">
        <v>24.222135999999999</v>
      </c>
      <c r="F17973" s="1">
        <v>-1.2559100000000001</v>
      </c>
      <c r="G17973" s="1">
        <v>0.37861</v>
      </c>
      <c r="H17973" s="1">
        <v>0.51951499999999995</v>
      </c>
      <c r="I17973" s="1">
        <v>0.60667499999999996</v>
      </c>
      <c r="J17973" s="1">
        <v>1284.649118</v>
      </c>
      <c r="K17973">
        <f t="shared" si="562"/>
        <v>0.14090499999999995</v>
      </c>
      <c r="L17973">
        <f t="shared" si="563"/>
        <v>8.7160000000000015E-2</v>
      </c>
    </row>
    <row r="17974" spans="1:12" x14ac:dyDescent="0.2">
      <c r="A17974" s="2">
        <v>43193.698451765304</v>
      </c>
      <c r="B17974" s="1">
        <v>17965</v>
      </c>
      <c r="C17974" s="1">
        <v>0.68079500000000004</v>
      </c>
      <c r="D17974" s="1">
        <v>0.32930199999999998</v>
      </c>
      <c r="E17974" s="1">
        <v>24.232638000000001</v>
      </c>
      <c r="F17974" s="1">
        <v>-1.2636540000000001</v>
      </c>
      <c r="G17974" s="1">
        <v>0.37862000000000001</v>
      </c>
      <c r="H17974" s="1">
        <v>0.51948899999999998</v>
      </c>
      <c r="I17974" s="1">
        <v>0.60738199999999998</v>
      </c>
      <c r="J17974" s="1">
        <v>1282.6264650000001</v>
      </c>
      <c r="K17974">
        <f t="shared" si="562"/>
        <v>0.14086899999999997</v>
      </c>
      <c r="L17974">
        <f t="shared" si="563"/>
        <v>8.7892999999999999E-2</v>
      </c>
    </row>
    <row r="17975" spans="1:12" x14ac:dyDescent="0.2">
      <c r="A17975" s="2">
        <v>43193.698463339402</v>
      </c>
      <c r="B17975" s="1">
        <v>17966</v>
      </c>
      <c r="C17975" s="1">
        <v>0.67305099999999995</v>
      </c>
      <c r="D17975" s="1">
        <v>0.34085199999999999</v>
      </c>
      <c r="E17975" s="1">
        <v>24.201001000000002</v>
      </c>
      <c r="F17975" s="1">
        <v>-1.2622100000000001</v>
      </c>
      <c r="G17975" s="1">
        <v>0.37786999999999998</v>
      </c>
      <c r="H17975" s="1">
        <v>0.52000299999999999</v>
      </c>
      <c r="I17975" s="1">
        <v>0.60682199999999997</v>
      </c>
      <c r="J17975" s="1">
        <v>1282.720761</v>
      </c>
      <c r="K17975">
        <f t="shared" si="562"/>
        <v>0.14213300000000001</v>
      </c>
      <c r="L17975">
        <f t="shared" si="563"/>
        <v>8.681899999999998E-2</v>
      </c>
    </row>
    <row r="17976" spans="1:12" x14ac:dyDescent="0.2">
      <c r="A17976" s="2">
        <v>43193.698474913399</v>
      </c>
      <c r="B17976" s="1">
        <v>17967</v>
      </c>
      <c r="C17976" s="1">
        <v>0.68250100000000002</v>
      </c>
      <c r="D17976" s="1">
        <v>0.33323900000000001</v>
      </c>
      <c r="E17976" s="1">
        <v>24.211503</v>
      </c>
      <c r="F17976" s="1">
        <v>-1.2580100000000001</v>
      </c>
      <c r="G17976" s="1">
        <v>0.37842599999999998</v>
      </c>
      <c r="H17976" s="1">
        <v>0.52012899999999995</v>
      </c>
      <c r="I17976" s="1">
        <v>0.60795200000000005</v>
      </c>
      <c r="J17976" s="1">
        <v>1282.607606</v>
      </c>
      <c r="K17976">
        <f t="shared" si="562"/>
        <v>0.14170299999999997</v>
      </c>
      <c r="L17976">
        <f t="shared" si="563"/>
        <v>8.7823000000000095E-2</v>
      </c>
    </row>
    <row r="17977" spans="1:12" x14ac:dyDescent="0.2">
      <c r="A17977" s="2">
        <v>43193.698486487498</v>
      </c>
      <c r="B17977" s="1">
        <v>17968</v>
      </c>
      <c r="C17977" s="1">
        <v>0.68132000000000004</v>
      </c>
      <c r="D17977" s="1">
        <v>0.33232</v>
      </c>
      <c r="E17977" s="1">
        <v>24.213996999999999</v>
      </c>
      <c r="F17977" s="1">
        <v>-1.2569600000000001</v>
      </c>
      <c r="G17977" s="1">
        <v>0.378668</v>
      </c>
      <c r="H17977" s="1">
        <v>0.52084299999999994</v>
      </c>
      <c r="I17977" s="1">
        <v>0.60800699999999996</v>
      </c>
      <c r="J17977" s="1">
        <v>1283.5882859999999</v>
      </c>
      <c r="K17977">
        <f t="shared" si="562"/>
        <v>0.14217499999999994</v>
      </c>
      <c r="L17977">
        <f t="shared" si="563"/>
        <v>8.7164000000000019E-2</v>
      </c>
    </row>
    <row r="17978" spans="1:12" x14ac:dyDescent="0.2">
      <c r="A17978" s="2">
        <v>43193.698498061603</v>
      </c>
      <c r="B17978" s="1">
        <v>17969</v>
      </c>
      <c r="C17978" s="1">
        <v>0.67803899999999995</v>
      </c>
      <c r="D17978" s="1">
        <v>0.32838299999999998</v>
      </c>
      <c r="E17978" s="1">
        <v>24.203495</v>
      </c>
      <c r="F17978" s="1">
        <v>-1.256041</v>
      </c>
      <c r="G17978" s="1">
        <v>0.37909799999999999</v>
      </c>
      <c r="H17978" s="1">
        <v>0.52139999999999997</v>
      </c>
      <c r="I17978" s="1">
        <v>0.60892500000000005</v>
      </c>
      <c r="J17978" s="1">
        <v>1285.4270610000001</v>
      </c>
      <c r="K17978">
        <f t="shared" si="562"/>
        <v>0.14230199999999998</v>
      </c>
      <c r="L17978">
        <f t="shared" si="563"/>
        <v>8.7525000000000075E-2</v>
      </c>
    </row>
    <row r="17979" spans="1:12" x14ac:dyDescent="0.2">
      <c r="A17979" s="2">
        <v>43193.698509635702</v>
      </c>
      <c r="B17979" s="1">
        <v>17970</v>
      </c>
      <c r="C17979" s="1">
        <v>0.67790700000000004</v>
      </c>
      <c r="D17979" s="1">
        <v>0.338227</v>
      </c>
      <c r="E17979" s="1">
        <v>24.191286999999999</v>
      </c>
      <c r="F17979" s="1">
        <v>-1.2602409999999999</v>
      </c>
      <c r="G17979" s="1">
        <v>0.377801</v>
      </c>
      <c r="H17979" s="1">
        <v>0.51981900000000003</v>
      </c>
      <c r="I17979" s="1">
        <v>0.60750099999999996</v>
      </c>
      <c r="J17979" s="1">
        <v>1286.4266009999999</v>
      </c>
      <c r="K17979">
        <f t="shared" si="562"/>
        <v>0.14201800000000003</v>
      </c>
      <c r="L17979">
        <f t="shared" si="563"/>
        <v>8.7681999999999927E-2</v>
      </c>
    </row>
    <row r="17980" spans="1:12" x14ac:dyDescent="0.2">
      <c r="A17980" s="2">
        <v>43193.698521209699</v>
      </c>
      <c r="B17980" s="1">
        <v>17971</v>
      </c>
      <c r="C17980" s="1">
        <v>0.67475700000000005</v>
      </c>
      <c r="D17980" s="1">
        <v>0.33153300000000002</v>
      </c>
      <c r="E17980" s="1">
        <v>24.21124</v>
      </c>
      <c r="F17980" s="1">
        <v>-1.2527600000000001</v>
      </c>
      <c r="G17980" s="1">
        <v>0.37817400000000001</v>
      </c>
      <c r="H17980" s="1">
        <v>0.519231</v>
      </c>
      <c r="I17980" s="1">
        <v>0.60697800000000002</v>
      </c>
      <c r="J17980" s="1">
        <v>1285.1158840000001</v>
      </c>
      <c r="K17980">
        <f t="shared" si="562"/>
        <v>0.14105699999999999</v>
      </c>
      <c r="L17980">
        <f t="shared" si="563"/>
        <v>8.7747000000000019E-2</v>
      </c>
    </row>
    <row r="17981" spans="1:12" x14ac:dyDescent="0.2">
      <c r="A17981" s="2">
        <v>43193.698532783797</v>
      </c>
      <c r="B17981" s="1">
        <v>17972</v>
      </c>
      <c r="C17981" s="1">
        <v>0.67869500000000005</v>
      </c>
      <c r="D17981" s="1">
        <v>0.33179500000000001</v>
      </c>
      <c r="E17981" s="1">
        <v>24.207695999999999</v>
      </c>
      <c r="F17981" s="1">
        <v>-1.2513160000000001</v>
      </c>
      <c r="G17981" s="1">
        <v>0.37759700000000002</v>
      </c>
      <c r="H17981" s="1">
        <v>0.51876900000000004</v>
      </c>
      <c r="I17981" s="1">
        <v>0.60626100000000005</v>
      </c>
      <c r="J17981" s="1">
        <v>1284.0314780000001</v>
      </c>
      <c r="K17981">
        <f t="shared" si="562"/>
        <v>0.14117200000000002</v>
      </c>
      <c r="L17981">
        <f t="shared" si="563"/>
        <v>8.7492000000000014E-2</v>
      </c>
    </row>
    <row r="17982" spans="1:12" x14ac:dyDescent="0.2">
      <c r="A17982" s="2">
        <v>43193.698544357903</v>
      </c>
      <c r="B17982" s="1">
        <v>17973</v>
      </c>
      <c r="C17982" s="1">
        <v>0.67882600000000004</v>
      </c>
      <c r="D17982" s="1">
        <v>0.33888299999999999</v>
      </c>
      <c r="E17982" s="1">
        <v>24.187743000000001</v>
      </c>
      <c r="F17982" s="1">
        <v>-1.2601100000000001</v>
      </c>
      <c r="G17982" s="1">
        <v>0.37808000000000003</v>
      </c>
      <c r="H17982" s="1">
        <v>0.51917899999999995</v>
      </c>
      <c r="I17982" s="1">
        <v>0.60680299999999998</v>
      </c>
      <c r="J17982" s="1">
        <v>1283.8476009999999</v>
      </c>
      <c r="K17982">
        <f t="shared" si="562"/>
        <v>0.14109899999999992</v>
      </c>
      <c r="L17982">
        <f t="shared" si="563"/>
        <v>8.7624000000000035E-2</v>
      </c>
    </row>
    <row r="17983" spans="1:12" x14ac:dyDescent="0.2">
      <c r="A17983" s="2">
        <v>43193.6985559319</v>
      </c>
      <c r="B17983" s="1">
        <v>17974</v>
      </c>
      <c r="C17983" s="1">
        <v>0.68132000000000004</v>
      </c>
      <c r="D17983" s="1">
        <v>0.33179500000000001</v>
      </c>
      <c r="E17983" s="1">
        <v>24.223579999999998</v>
      </c>
      <c r="F17983" s="1">
        <v>-1.256173</v>
      </c>
      <c r="G17983" s="1">
        <v>0.37851499999999999</v>
      </c>
      <c r="H17983" s="1">
        <v>0.52019199999999999</v>
      </c>
      <c r="I17983" s="1">
        <v>0.60703300000000004</v>
      </c>
      <c r="J17983" s="1">
        <v>1282.409584</v>
      </c>
      <c r="K17983">
        <f t="shared" si="562"/>
        <v>0.141677</v>
      </c>
      <c r="L17983">
        <f t="shared" si="563"/>
        <v>8.6841000000000057E-2</v>
      </c>
    </row>
    <row r="17984" spans="1:12" x14ac:dyDescent="0.2">
      <c r="A17984" s="2">
        <v>43193.698567505999</v>
      </c>
      <c r="B17984" s="1">
        <v>17975</v>
      </c>
      <c r="C17984" s="1">
        <v>0.67803899999999995</v>
      </c>
      <c r="D17984" s="1">
        <v>0.33901399999999998</v>
      </c>
      <c r="E17984" s="1">
        <v>24.203627000000001</v>
      </c>
      <c r="F17984" s="1">
        <v>-1.2545980000000001</v>
      </c>
      <c r="G17984" s="1">
        <v>0.37822699999999998</v>
      </c>
      <c r="H17984" s="1">
        <v>0.52000800000000003</v>
      </c>
      <c r="I17984" s="1">
        <v>0.60728099999999996</v>
      </c>
      <c r="J17984" s="1">
        <v>1282.9847910000001</v>
      </c>
      <c r="K17984">
        <f t="shared" si="562"/>
        <v>0.14178100000000005</v>
      </c>
      <c r="L17984">
        <f t="shared" si="563"/>
        <v>8.7272999999999934E-2</v>
      </c>
    </row>
    <row r="17985" spans="1:12" x14ac:dyDescent="0.2">
      <c r="A17985" s="2">
        <v>43193.698579080097</v>
      </c>
      <c r="B17985" s="1">
        <v>17976</v>
      </c>
      <c r="C17985" s="1">
        <v>0.68775200000000003</v>
      </c>
      <c r="D17985" s="1">
        <v>0.33507700000000001</v>
      </c>
      <c r="E17985" s="1">
        <v>24.183672999999999</v>
      </c>
      <c r="F17985" s="1">
        <v>-1.258929</v>
      </c>
      <c r="G17985" s="1">
        <v>0.37868299999999999</v>
      </c>
      <c r="H17985" s="1">
        <v>0.52147299999999996</v>
      </c>
      <c r="I17985" s="1">
        <v>0.60926499999999995</v>
      </c>
      <c r="J17985" s="1">
        <v>1285.351625</v>
      </c>
      <c r="K17985">
        <f t="shared" si="562"/>
        <v>0.14278999999999997</v>
      </c>
      <c r="L17985">
        <f t="shared" si="563"/>
        <v>8.7791999999999981E-2</v>
      </c>
    </row>
    <row r="17986" spans="1:12" x14ac:dyDescent="0.2">
      <c r="A17986" s="2">
        <v>43193.698590654203</v>
      </c>
      <c r="B17986" s="1">
        <v>17977</v>
      </c>
      <c r="C17986" s="1">
        <v>0.67974500000000004</v>
      </c>
      <c r="D17986" s="1">
        <v>0.335339</v>
      </c>
      <c r="E17986" s="1">
        <v>24.198900999999999</v>
      </c>
      <c r="F17986" s="1">
        <v>-1.2576160000000001</v>
      </c>
      <c r="G17986" s="1">
        <v>0.37869399999999998</v>
      </c>
      <c r="H17986" s="1">
        <v>0.52040699999999995</v>
      </c>
      <c r="I17986" s="1">
        <v>0.608622</v>
      </c>
      <c r="J17986" s="1">
        <v>1285.82782</v>
      </c>
      <c r="K17986">
        <f t="shared" si="562"/>
        <v>0.14171299999999998</v>
      </c>
      <c r="L17986">
        <f t="shared" si="563"/>
        <v>8.8215000000000043E-2</v>
      </c>
    </row>
    <row r="17987" spans="1:12" x14ac:dyDescent="0.2">
      <c r="A17987" s="2">
        <v>43193.6986022282</v>
      </c>
      <c r="B17987" s="1">
        <v>17978</v>
      </c>
      <c r="C17987" s="1">
        <v>0.68132000000000004</v>
      </c>
      <c r="D17987" s="1">
        <v>0.33205800000000002</v>
      </c>
      <c r="E17987" s="1">
        <v>24.207039999999999</v>
      </c>
      <c r="F17987" s="1">
        <v>-1.2524979999999999</v>
      </c>
      <c r="G17987" s="1">
        <v>0.37834699999999999</v>
      </c>
      <c r="H17987" s="1">
        <v>0.52016600000000002</v>
      </c>
      <c r="I17987" s="1">
        <v>0.60819999999999996</v>
      </c>
      <c r="J17987" s="1">
        <v>1285.3139060000001</v>
      </c>
      <c r="K17987">
        <f t="shared" si="562"/>
        <v>0.14181900000000003</v>
      </c>
      <c r="L17987">
        <f t="shared" si="563"/>
        <v>8.8033999999999946E-2</v>
      </c>
    </row>
    <row r="17988" spans="1:12" x14ac:dyDescent="0.2">
      <c r="A17988" s="2">
        <v>43193.698613802298</v>
      </c>
      <c r="B17988" s="1">
        <v>17979</v>
      </c>
      <c r="C17988" s="1">
        <v>0.68013900000000005</v>
      </c>
      <c r="D17988" s="1">
        <v>0.33310800000000002</v>
      </c>
      <c r="E17988" s="1">
        <v>24.222004999999999</v>
      </c>
      <c r="F17988" s="1">
        <v>-1.2586660000000001</v>
      </c>
      <c r="G17988" s="1">
        <v>0.37797500000000001</v>
      </c>
      <c r="H17988" s="1">
        <v>0.51985099999999995</v>
      </c>
      <c r="I17988" s="1">
        <v>0.60797000000000001</v>
      </c>
      <c r="J17988" s="1">
        <v>1285.0404470000001</v>
      </c>
      <c r="K17988">
        <f t="shared" si="562"/>
        <v>0.14187599999999995</v>
      </c>
      <c r="L17988">
        <f t="shared" si="563"/>
        <v>8.8119000000000058E-2</v>
      </c>
    </row>
    <row r="17989" spans="1:12" x14ac:dyDescent="0.2">
      <c r="A17989" s="2">
        <v>43193.698625376397</v>
      </c>
      <c r="B17989" s="1">
        <v>17980</v>
      </c>
      <c r="C17989" s="1">
        <v>0.67987600000000004</v>
      </c>
      <c r="D17989" s="1">
        <v>0.334289</v>
      </c>
      <c r="E17989" s="1">
        <v>24.214129</v>
      </c>
      <c r="F17989" s="1">
        <v>-1.2566980000000001</v>
      </c>
      <c r="G17989" s="1">
        <v>0.37815300000000002</v>
      </c>
      <c r="H17989" s="1">
        <v>0.519814</v>
      </c>
      <c r="I17989" s="1">
        <v>0.60781399999999997</v>
      </c>
      <c r="J17989" s="1">
        <v>1284.606685</v>
      </c>
      <c r="K17989">
        <f t="shared" si="562"/>
        <v>0.14166099999999998</v>
      </c>
      <c r="L17989">
        <f t="shared" si="563"/>
        <v>8.7999999999999967E-2</v>
      </c>
    </row>
    <row r="17990" spans="1:12" x14ac:dyDescent="0.2">
      <c r="A17990" s="2">
        <v>43193.698636950503</v>
      </c>
      <c r="B17990" s="1">
        <v>17981</v>
      </c>
      <c r="C17990" s="1">
        <v>0.68407700000000005</v>
      </c>
      <c r="D17990" s="1">
        <v>0.340721</v>
      </c>
      <c r="E17990" s="1">
        <v>24.191155999999999</v>
      </c>
      <c r="F17990" s="1">
        <v>-1.2626040000000001</v>
      </c>
      <c r="G17990" s="1">
        <v>0.376473</v>
      </c>
      <c r="H17990" s="1">
        <v>0.51688400000000001</v>
      </c>
      <c r="I17990" s="1">
        <v>0.60502100000000003</v>
      </c>
      <c r="J17990" s="1">
        <v>1283.8758889999999</v>
      </c>
      <c r="K17990">
        <f t="shared" si="562"/>
        <v>0.14041100000000001</v>
      </c>
      <c r="L17990">
        <f t="shared" si="563"/>
        <v>8.8137000000000021E-2</v>
      </c>
    </row>
    <row r="17991" spans="1:12" x14ac:dyDescent="0.2">
      <c r="A17991" s="2">
        <v>43193.6986485245</v>
      </c>
      <c r="B17991" s="1">
        <v>17982</v>
      </c>
      <c r="C17991" s="1">
        <v>0.67803899999999995</v>
      </c>
      <c r="D17991" s="1">
        <v>0.33074500000000001</v>
      </c>
      <c r="E17991" s="1">
        <v>24.187349000000001</v>
      </c>
      <c r="F17991" s="1">
        <v>-1.26641</v>
      </c>
      <c r="G17991" s="1">
        <v>0.37787999999999999</v>
      </c>
      <c r="H17991" s="1">
        <v>0.51854900000000004</v>
      </c>
      <c r="I17991" s="1">
        <v>0.60638099999999995</v>
      </c>
      <c r="J17991" s="1">
        <v>1281.381756</v>
      </c>
      <c r="K17991">
        <f t="shared" si="562"/>
        <v>0.14066900000000004</v>
      </c>
      <c r="L17991">
        <f t="shared" si="563"/>
        <v>8.783199999999991E-2</v>
      </c>
    </row>
    <row r="17992" spans="1:12" x14ac:dyDescent="0.2">
      <c r="A17992" s="2">
        <v>43193.698660098598</v>
      </c>
      <c r="B17992" s="1">
        <v>17983</v>
      </c>
      <c r="C17992" s="1">
        <v>0.68394500000000003</v>
      </c>
      <c r="D17992" s="1">
        <v>0.35095799999999999</v>
      </c>
      <c r="E17992" s="1">
        <v>24.201657999999998</v>
      </c>
      <c r="F17992" s="1">
        <v>-1.2696909999999999</v>
      </c>
      <c r="G17992" s="1">
        <v>0.37806400000000001</v>
      </c>
      <c r="H17992" s="1">
        <v>0.51998699999999998</v>
      </c>
      <c r="I17992" s="1">
        <v>0.60765800000000003</v>
      </c>
      <c r="J17992" s="1">
        <v>1281.301604</v>
      </c>
      <c r="K17992">
        <f t="shared" si="562"/>
        <v>0.14192299999999997</v>
      </c>
      <c r="L17992">
        <f t="shared" si="563"/>
        <v>8.7671000000000054E-2</v>
      </c>
    </row>
    <row r="17993" spans="1:12" x14ac:dyDescent="0.2">
      <c r="A17993" s="2">
        <v>43193.698671672697</v>
      </c>
      <c r="B17993" s="1">
        <v>17984</v>
      </c>
      <c r="C17993" s="1">
        <v>0.68132000000000004</v>
      </c>
      <c r="D17993" s="1">
        <v>0.33743899999999999</v>
      </c>
      <c r="E17993" s="1">
        <v>24.192862000000002</v>
      </c>
      <c r="F17993" s="1">
        <v>-1.2580100000000001</v>
      </c>
      <c r="G17993" s="1">
        <v>0.3785</v>
      </c>
      <c r="H17993" s="1">
        <v>0.52044900000000005</v>
      </c>
      <c r="I17993" s="1">
        <v>0.60805299999999995</v>
      </c>
      <c r="J17993" s="1">
        <v>1283.6637229999999</v>
      </c>
      <c r="K17993">
        <f t="shared" si="562"/>
        <v>0.14194900000000005</v>
      </c>
      <c r="L17993">
        <f t="shared" si="563"/>
        <v>8.7603999999999904E-2</v>
      </c>
    </row>
    <row r="17994" spans="1:12" x14ac:dyDescent="0.2">
      <c r="A17994" s="2">
        <v>43193.698683246803</v>
      </c>
      <c r="B17994" s="1">
        <v>17985</v>
      </c>
      <c r="C17994" s="1">
        <v>0.68027000000000004</v>
      </c>
      <c r="D17994" s="1">
        <v>0.32720100000000002</v>
      </c>
      <c r="E17994" s="1">
        <v>24.209796000000001</v>
      </c>
      <c r="F17994" s="1">
        <v>-1.2654909999999999</v>
      </c>
      <c r="G17994" s="1">
        <v>0.37857800000000003</v>
      </c>
      <c r="H17994" s="1">
        <v>0.520092</v>
      </c>
      <c r="I17994" s="1">
        <v>0.60754699999999995</v>
      </c>
      <c r="J17994" s="1">
        <v>1285.45535</v>
      </c>
      <c r="K17994">
        <f t="shared" si="562"/>
        <v>0.14151399999999997</v>
      </c>
      <c r="L17994">
        <f t="shared" si="563"/>
        <v>8.7454999999999949E-2</v>
      </c>
    </row>
    <row r="17995" spans="1:12" x14ac:dyDescent="0.2">
      <c r="A17995" s="2">
        <v>43193.6986948208</v>
      </c>
      <c r="B17995" s="1">
        <v>17986</v>
      </c>
      <c r="C17995" s="1">
        <v>0.68079500000000004</v>
      </c>
      <c r="D17995" s="1">
        <v>0.33271400000000001</v>
      </c>
      <c r="E17995" s="1">
        <v>24.202839000000001</v>
      </c>
      <c r="F17995" s="1">
        <v>-1.2611600000000001</v>
      </c>
      <c r="G17995" s="1">
        <v>0.38027899999999998</v>
      </c>
      <c r="H17995" s="1">
        <v>0.52159900000000003</v>
      </c>
      <c r="I17995" s="1">
        <v>0.610294</v>
      </c>
      <c r="J17995" s="1">
        <v>1283.871175</v>
      </c>
      <c r="K17995">
        <f t="shared" si="562"/>
        <v>0.14132000000000006</v>
      </c>
      <c r="L17995">
        <f t="shared" si="563"/>
        <v>8.8694999999999968E-2</v>
      </c>
    </row>
    <row r="17996" spans="1:12" x14ac:dyDescent="0.2">
      <c r="A17996" s="2">
        <v>43193.698706394898</v>
      </c>
      <c r="B17996" s="1">
        <v>17987</v>
      </c>
      <c r="C17996" s="1">
        <v>0.68040100000000003</v>
      </c>
      <c r="D17996" s="1">
        <v>0.33415800000000001</v>
      </c>
      <c r="E17996" s="1">
        <v>24.212028</v>
      </c>
      <c r="F17996" s="1">
        <v>-1.2648349999999999</v>
      </c>
      <c r="G17996" s="1">
        <v>0.37850499999999998</v>
      </c>
      <c r="H17996" s="1">
        <v>0.51969900000000002</v>
      </c>
      <c r="I17996" s="1">
        <v>0.60746500000000003</v>
      </c>
      <c r="J17996" s="1">
        <v>1286.238008</v>
      </c>
      <c r="K17996">
        <f t="shared" si="562"/>
        <v>0.14119400000000004</v>
      </c>
      <c r="L17996">
        <f t="shared" si="563"/>
        <v>8.7766000000000011E-2</v>
      </c>
    </row>
    <row r="17997" spans="1:12" x14ac:dyDescent="0.2">
      <c r="A17997" s="2">
        <v>43193.698717968997</v>
      </c>
      <c r="B17997" s="1">
        <v>17988</v>
      </c>
      <c r="C17997" s="1">
        <v>0.68853900000000001</v>
      </c>
      <c r="D17997" s="1">
        <v>0.33507700000000001</v>
      </c>
      <c r="E17997" s="1">
        <v>24.241696000000001</v>
      </c>
      <c r="F17997" s="1">
        <v>-1.2622100000000001</v>
      </c>
      <c r="G17997" s="1">
        <v>0.37876199999999999</v>
      </c>
      <c r="H17997" s="1">
        <v>0.51983000000000001</v>
      </c>
      <c r="I17997" s="1">
        <v>0.60786899999999999</v>
      </c>
      <c r="J17997" s="1">
        <v>1284.4605260000001</v>
      </c>
      <c r="K17997">
        <f t="shared" si="562"/>
        <v>0.14106800000000003</v>
      </c>
      <c r="L17997">
        <f t="shared" si="563"/>
        <v>8.8038999999999978E-2</v>
      </c>
    </row>
    <row r="17998" spans="1:12" x14ac:dyDescent="0.2">
      <c r="A17998" s="2">
        <v>43193.698729543103</v>
      </c>
      <c r="B17998" s="1">
        <v>17989</v>
      </c>
      <c r="C17998" s="1">
        <v>0.68696400000000002</v>
      </c>
      <c r="D17998" s="1">
        <v>0.32536399999999999</v>
      </c>
      <c r="E17998" s="1">
        <v>24.217804000000001</v>
      </c>
      <c r="F17998" s="1">
        <v>-1.2576160000000001</v>
      </c>
      <c r="G17998" s="1">
        <v>0.37837399999999999</v>
      </c>
      <c r="H17998" s="1">
        <v>0.52049100000000004</v>
      </c>
      <c r="I17998" s="1">
        <v>0.608043</v>
      </c>
      <c r="J17998" s="1">
        <v>1283.2771090000001</v>
      </c>
      <c r="K17998">
        <f t="shared" si="562"/>
        <v>0.14211700000000005</v>
      </c>
      <c r="L17998">
        <f t="shared" si="563"/>
        <v>8.7551999999999963E-2</v>
      </c>
    </row>
    <row r="17999" spans="1:12" x14ac:dyDescent="0.2">
      <c r="A17999" s="2">
        <v>43193.698741117099</v>
      </c>
      <c r="B17999" s="1">
        <v>17990</v>
      </c>
      <c r="C17999" s="1">
        <v>0.68368300000000004</v>
      </c>
      <c r="D17999" s="1">
        <v>0.335864</v>
      </c>
      <c r="E17999" s="1">
        <v>24.193124999999998</v>
      </c>
      <c r="F17999" s="1">
        <v>-1.260373</v>
      </c>
      <c r="G17999" s="1">
        <v>0.37855699999999998</v>
      </c>
      <c r="H17999" s="1">
        <v>0.51989799999999997</v>
      </c>
      <c r="I17999" s="1">
        <v>0.60768500000000003</v>
      </c>
      <c r="J17999" s="1">
        <v>1284.8659990000001</v>
      </c>
      <c r="K17999">
        <f t="shared" si="562"/>
        <v>0.14134099999999999</v>
      </c>
      <c r="L17999">
        <f t="shared" si="563"/>
        <v>8.7787000000000059E-2</v>
      </c>
    </row>
    <row r="18000" spans="1:12" x14ac:dyDescent="0.2">
      <c r="A18000" s="2">
        <v>43193.698752691198</v>
      </c>
      <c r="B18000" s="1">
        <v>17991</v>
      </c>
      <c r="C18000" s="1">
        <v>0.68630800000000003</v>
      </c>
      <c r="D18000" s="1">
        <v>0.33783299999999999</v>
      </c>
      <c r="E18000" s="1">
        <v>24.218986000000001</v>
      </c>
      <c r="F18000" s="1">
        <v>-1.258141</v>
      </c>
      <c r="G18000" s="1">
        <v>0.37770199999999998</v>
      </c>
      <c r="H18000" s="1">
        <v>0.519347</v>
      </c>
      <c r="I18000" s="1">
        <v>0.60728099999999996</v>
      </c>
      <c r="J18000" s="1">
        <v>1283.9748999999999</v>
      </c>
      <c r="K18000">
        <f t="shared" si="562"/>
        <v>0.14164500000000002</v>
      </c>
      <c r="L18000">
        <f t="shared" si="563"/>
        <v>8.7933999999999957E-2</v>
      </c>
    </row>
    <row r="18001" spans="1:12" x14ac:dyDescent="0.2">
      <c r="A18001" s="2">
        <v>43193.698764265297</v>
      </c>
      <c r="B18001" s="1">
        <v>17992</v>
      </c>
      <c r="C18001" s="1">
        <v>0.68184500000000003</v>
      </c>
      <c r="D18001" s="1">
        <v>0.334289</v>
      </c>
      <c r="E18001" s="1">
        <v>24.207695999999999</v>
      </c>
      <c r="F18001" s="1">
        <v>-1.258141</v>
      </c>
      <c r="G18001" s="1">
        <v>0.377523</v>
      </c>
      <c r="H18001" s="1">
        <v>0.519536</v>
      </c>
      <c r="I18001" s="1">
        <v>0.60660099999999995</v>
      </c>
      <c r="J18001" s="1">
        <v>1283.6448640000001</v>
      </c>
      <c r="K18001">
        <f t="shared" si="562"/>
        <v>0.142013</v>
      </c>
      <c r="L18001">
        <f t="shared" si="563"/>
        <v>8.7064999999999948E-2</v>
      </c>
    </row>
    <row r="18002" spans="1:12" x14ac:dyDescent="0.2">
      <c r="A18002" s="2">
        <v>43193.698775839403</v>
      </c>
      <c r="B18002" s="1">
        <v>17993</v>
      </c>
      <c r="C18002" s="1">
        <v>0.67922000000000005</v>
      </c>
      <c r="D18002" s="1">
        <v>0.32063900000000001</v>
      </c>
      <c r="E18002" s="1">
        <v>24.210453000000001</v>
      </c>
      <c r="F18002" s="1">
        <v>-1.2633909999999999</v>
      </c>
      <c r="G18002" s="1">
        <v>0.37843700000000002</v>
      </c>
      <c r="H18002" s="1">
        <v>0.52080599999999999</v>
      </c>
      <c r="I18002" s="1">
        <v>0.608016</v>
      </c>
      <c r="J18002" s="1">
        <v>1283.8004530000001</v>
      </c>
      <c r="K18002">
        <f t="shared" si="562"/>
        <v>0.14236899999999997</v>
      </c>
      <c r="L18002">
        <f t="shared" si="563"/>
        <v>8.721000000000001E-2</v>
      </c>
    </row>
    <row r="18003" spans="1:12" x14ac:dyDescent="0.2">
      <c r="A18003" s="2">
        <v>43193.698787413399</v>
      </c>
      <c r="B18003" s="1">
        <v>17994</v>
      </c>
      <c r="C18003" s="1">
        <v>0.68171400000000004</v>
      </c>
      <c r="D18003" s="1">
        <v>0.32982699999999998</v>
      </c>
      <c r="E18003" s="1">
        <v>24.211634</v>
      </c>
      <c r="F18003" s="1">
        <v>-1.2690349999999999</v>
      </c>
      <c r="G18003" s="1">
        <v>0.37821100000000002</v>
      </c>
      <c r="H18003" s="1">
        <v>0.52124199999999998</v>
      </c>
      <c r="I18003" s="1">
        <v>0.60808899999999999</v>
      </c>
      <c r="J18003" s="1">
        <v>1285.012158</v>
      </c>
      <c r="K18003">
        <f t="shared" si="562"/>
        <v>0.14303099999999996</v>
      </c>
      <c r="L18003">
        <f t="shared" si="563"/>
        <v>8.6847000000000008E-2</v>
      </c>
    </row>
    <row r="18004" spans="1:12" x14ac:dyDescent="0.2">
      <c r="A18004" s="2">
        <v>43193.698798987498</v>
      </c>
      <c r="B18004" s="1">
        <v>17995</v>
      </c>
      <c r="C18004" s="1">
        <v>0.68013900000000005</v>
      </c>
      <c r="D18004" s="1">
        <v>0.33835799999999999</v>
      </c>
      <c r="E18004" s="1">
        <v>24.207827000000002</v>
      </c>
      <c r="F18004" s="1">
        <v>-1.258535</v>
      </c>
      <c r="G18004" s="1">
        <v>0.37844699999999998</v>
      </c>
      <c r="H18004" s="1">
        <v>0.51979299999999995</v>
      </c>
      <c r="I18004" s="1">
        <v>0.60765800000000003</v>
      </c>
      <c r="J18004" s="1">
        <v>1284.550107</v>
      </c>
      <c r="K18004">
        <f t="shared" si="562"/>
        <v>0.14134599999999997</v>
      </c>
      <c r="L18004">
        <f t="shared" si="563"/>
        <v>8.7865000000000082E-2</v>
      </c>
    </row>
    <row r="18005" spans="1:12" x14ac:dyDescent="0.2">
      <c r="A18005" s="2">
        <v>43193.698810561596</v>
      </c>
      <c r="B18005" s="1">
        <v>17996</v>
      </c>
      <c r="C18005" s="1">
        <v>0.67790700000000004</v>
      </c>
      <c r="D18005" s="1">
        <v>0.34308300000000003</v>
      </c>
      <c r="E18005" s="1">
        <v>24.20599</v>
      </c>
      <c r="F18005" s="1">
        <v>-1.2626040000000001</v>
      </c>
      <c r="G18005" s="1">
        <v>0.37892500000000001</v>
      </c>
      <c r="H18005" s="1">
        <v>0.52052299999999996</v>
      </c>
      <c r="I18005" s="1">
        <v>0.608016</v>
      </c>
      <c r="J18005" s="1">
        <v>1283.3714050000001</v>
      </c>
      <c r="K18005">
        <f t="shared" si="562"/>
        <v>0.14159799999999995</v>
      </c>
      <c r="L18005">
        <f t="shared" si="563"/>
        <v>8.7493000000000043E-2</v>
      </c>
    </row>
    <row r="18006" spans="1:12" x14ac:dyDescent="0.2">
      <c r="A18006" s="2">
        <v>43193.698822135702</v>
      </c>
      <c r="B18006" s="1">
        <v>17997</v>
      </c>
      <c r="C18006" s="1">
        <v>0.68158300000000005</v>
      </c>
      <c r="D18006" s="1">
        <v>0.36500300000000002</v>
      </c>
      <c r="E18006" s="1">
        <v>24.198376</v>
      </c>
      <c r="F18006" s="1">
        <v>-1.254335</v>
      </c>
      <c r="G18006" s="1">
        <v>0.377334</v>
      </c>
      <c r="H18006" s="1">
        <v>0.51859100000000002</v>
      </c>
      <c r="I18006" s="1">
        <v>0.60707</v>
      </c>
      <c r="J18006" s="1">
        <v>1283.168668</v>
      </c>
      <c r="K18006">
        <f t="shared" si="562"/>
        <v>0.14125700000000002</v>
      </c>
      <c r="L18006">
        <f t="shared" si="563"/>
        <v>8.8478999999999974E-2</v>
      </c>
    </row>
    <row r="18007" spans="1:12" x14ac:dyDescent="0.2">
      <c r="A18007" s="2">
        <v>43193.698833709699</v>
      </c>
      <c r="B18007" s="1">
        <v>17998</v>
      </c>
      <c r="C18007" s="1">
        <v>0.68158300000000005</v>
      </c>
      <c r="D18007" s="1">
        <v>0.33901399999999998</v>
      </c>
      <c r="E18007" s="1">
        <v>24.207695999999999</v>
      </c>
      <c r="F18007" s="1">
        <v>-1.259585</v>
      </c>
      <c r="G18007" s="1">
        <v>0.37926100000000001</v>
      </c>
      <c r="H18007" s="1">
        <v>0.52270700000000003</v>
      </c>
      <c r="I18007" s="1">
        <v>0.60989000000000004</v>
      </c>
      <c r="J18007" s="1">
        <v>1283.86646</v>
      </c>
      <c r="K18007">
        <f t="shared" si="562"/>
        <v>0.14344600000000002</v>
      </c>
      <c r="L18007">
        <f t="shared" si="563"/>
        <v>8.718300000000001E-2</v>
      </c>
    </row>
    <row r="18008" spans="1:12" x14ac:dyDescent="0.2">
      <c r="A18008" s="2">
        <v>43193.698845283798</v>
      </c>
      <c r="B18008" s="1">
        <v>17999</v>
      </c>
      <c r="C18008" s="1">
        <v>0.68027000000000004</v>
      </c>
      <c r="D18008" s="1">
        <v>0.34098299999999998</v>
      </c>
      <c r="E18008" s="1">
        <v>24.19877</v>
      </c>
      <c r="F18008" s="1">
        <v>-1.2586660000000001</v>
      </c>
      <c r="G18008" s="1">
        <v>0.37855699999999998</v>
      </c>
      <c r="H18008" s="1">
        <v>0.51990899999999995</v>
      </c>
      <c r="I18008" s="1">
        <v>0.60713399999999995</v>
      </c>
      <c r="J18008" s="1">
        <v>1285.8608240000001</v>
      </c>
      <c r="K18008">
        <f t="shared" si="562"/>
        <v>0.14135199999999998</v>
      </c>
      <c r="L18008">
        <f t="shared" si="563"/>
        <v>8.7224999999999997E-2</v>
      </c>
    </row>
    <row r="18009" spans="1:12" x14ac:dyDescent="0.2">
      <c r="A18009" s="2">
        <v>43193.698856857904</v>
      </c>
      <c r="B18009" s="1">
        <v>18000</v>
      </c>
      <c r="C18009" s="1">
        <v>0.68368300000000004</v>
      </c>
      <c r="D18009" s="1">
        <v>0.34111399999999997</v>
      </c>
      <c r="E18009" s="1">
        <v>24.216885000000001</v>
      </c>
      <c r="F18009" s="1">
        <v>-1.266016</v>
      </c>
      <c r="G18009" s="1">
        <v>0.37838899999999998</v>
      </c>
      <c r="H18009" s="1">
        <v>0.51987700000000003</v>
      </c>
      <c r="I18009" s="1">
        <v>0.60720700000000005</v>
      </c>
      <c r="J18009" s="1">
        <v>1283.871175</v>
      </c>
      <c r="K18009">
        <f t="shared" si="562"/>
        <v>0.14148800000000006</v>
      </c>
      <c r="L18009">
        <f t="shared" si="563"/>
        <v>8.7330000000000019E-2</v>
      </c>
    </row>
    <row r="18010" spans="1:12" x14ac:dyDescent="0.2">
      <c r="A18010" s="2">
        <v>43193.6988684319</v>
      </c>
      <c r="B18010" s="1">
        <v>18001</v>
      </c>
      <c r="C18010" s="1">
        <v>0.68171400000000004</v>
      </c>
      <c r="D18010" s="1">
        <v>0.34820200000000001</v>
      </c>
      <c r="E18010" s="1">
        <v>24.194700000000001</v>
      </c>
      <c r="F18010" s="1">
        <v>-1.2679849999999999</v>
      </c>
      <c r="G18010" s="1">
        <v>0.377633</v>
      </c>
      <c r="H18010" s="1">
        <v>0.51960899999999999</v>
      </c>
      <c r="I18010" s="1">
        <v>0.60704199999999997</v>
      </c>
      <c r="J18010" s="1">
        <v>1283.4939899999999</v>
      </c>
      <c r="K18010">
        <f t="shared" si="562"/>
        <v>0.14197599999999999</v>
      </c>
      <c r="L18010">
        <f t="shared" si="563"/>
        <v>8.7432999999999983E-2</v>
      </c>
    </row>
    <row r="18011" spans="1:12" x14ac:dyDescent="0.2">
      <c r="A18011" s="2">
        <v>43193.698880005999</v>
      </c>
      <c r="B18011" s="1">
        <v>18002</v>
      </c>
      <c r="C18011" s="1">
        <v>0.68355200000000005</v>
      </c>
      <c r="D18011" s="1">
        <v>0.324183</v>
      </c>
      <c r="E18011" s="1">
        <v>24.186167000000001</v>
      </c>
      <c r="F18011" s="1">
        <v>-1.257223</v>
      </c>
      <c r="G18011" s="1">
        <v>0.37906699999999999</v>
      </c>
      <c r="H18011" s="1">
        <v>0.52117400000000003</v>
      </c>
      <c r="I18011" s="1">
        <v>0.60894400000000004</v>
      </c>
      <c r="J18011" s="1">
        <v>1283.4939899999999</v>
      </c>
      <c r="K18011">
        <f t="shared" si="562"/>
        <v>0.14210700000000004</v>
      </c>
      <c r="L18011">
        <f t="shared" si="563"/>
        <v>8.7770000000000015E-2</v>
      </c>
    </row>
    <row r="18012" spans="1:12" x14ac:dyDescent="0.2">
      <c r="A18012" s="2">
        <v>43193.698891580098</v>
      </c>
      <c r="B18012" s="1">
        <v>18003</v>
      </c>
      <c r="C18012" s="1">
        <v>0.67751399999999995</v>
      </c>
      <c r="D18012" s="1">
        <v>0.35830899999999999</v>
      </c>
      <c r="E18012" s="1">
        <v>24.192468000000002</v>
      </c>
      <c r="F18012" s="1">
        <v>-1.259323</v>
      </c>
      <c r="G18012" s="1">
        <v>0.37864700000000001</v>
      </c>
      <c r="H18012" s="1">
        <v>0.52017599999999997</v>
      </c>
      <c r="I18012" s="1">
        <v>0.60784099999999996</v>
      </c>
      <c r="J18012" s="1">
        <v>1284.625544</v>
      </c>
      <c r="K18012">
        <f t="shared" si="562"/>
        <v>0.14152899999999996</v>
      </c>
      <c r="L18012">
        <f t="shared" si="563"/>
        <v>8.7664999999999993E-2</v>
      </c>
    </row>
    <row r="18013" spans="1:12" x14ac:dyDescent="0.2">
      <c r="A18013" s="2">
        <v>43193.698903154203</v>
      </c>
      <c r="B18013" s="1">
        <v>18004</v>
      </c>
      <c r="C18013" s="1">
        <v>0.67935100000000004</v>
      </c>
      <c r="D18013" s="1">
        <v>0.34255799999999997</v>
      </c>
      <c r="E18013" s="1">
        <v>24.198243999999999</v>
      </c>
      <c r="F18013" s="1">
        <v>-1.2683789999999999</v>
      </c>
      <c r="G18013" s="1">
        <v>0.37934000000000001</v>
      </c>
      <c r="H18013" s="1">
        <v>0.52203999999999995</v>
      </c>
      <c r="I18013" s="1">
        <v>0.60904499999999995</v>
      </c>
      <c r="J18013" s="1">
        <v>1284.2153559999999</v>
      </c>
      <c r="K18013">
        <f t="shared" si="562"/>
        <v>0.14269999999999994</v>
      </c>
      <c r="L18013">
        <f t="shared" si="563"/>
        <v>8.7004999999999999E-2</v>
      </c>
    </row>
    <row r="18014" spans="1:12" x14ac:dyDescent="0.2">
      <c r="A18014" s="2">
        <v>43193.6989147282</v>
      </c>
      <c r="B18014" s="1">
        <v>18005</v>
      </c>
      <c r="C18014" s="1">
        <v>0.68053300000000005</v>
      </c>
      <c r="D18014" s="1">
        <v>0.34872700000000001</v>
      </c>
      <c r="E18014" s="1">
        <v>24.187743000000001</v>
      </c>
      <c r="F18014" s="1">
        <v>-1.253679</v>
      </c>
      <c r="G18014" s="1">
        <v>0.37817400000000001</v>
      </c>
      <c r="H18014" s="1">
        <v>0.52062799999999998</v>
      </c>
      <c r="I18014" s="1">
        <v>0.60744600000000004</v>
      </c>
      <c r="J18014" s="1">
        <v>1285.8843979999999</v>
      </c>
      <c r="K18014">
        <f t="shared" si="562"/>
        <v>0.14245399999999997</v>
      </c>
      <c r="L18014">
        <f t="shared" si="563"/>
        <v>8.6818000000000062E-2</v>
      </c>
    </row>
    <row r="18015" spans="1:12" x14ac:dyDescent="0.2">
      <c r="A18015" s="2">
        <v>43193.698926302299</v>
      </c>
      <c r="B18015" s="1">
        <v>18006</v>
      </c>
      <c r="C18015" s="1">
        <v>0.67974500000000004</v>
      </c>
      <c r="D18015" s="1">
        <v>0.35095799999999999</v>
      </c>
      <c r="E18015" s="1">
        <v>24.191417999999999</v>
      </c>
      <c r="F18015" s="1">
        <v>-1.2644409999999999</v>
      </c>
      <c r="G18015" s="1">
        <v>0.37882500000000002</v>
      </c>
      <c r="H18015" s="1">
        <v>0.52132599999999996</v>
      </c>
      <c r="I18015" s="1">
        <v>0.60898099999999999</v>
      </c>
      <c r="J18015" s="1">
        <v>1285.445921</v>
      </c>
      <c r="K18015">
        <f t="shared" si="562"/>
        <v>0.14250099999999993</v>
      </c>
      <c r="L18015">
        <f t="shared" si="563"/>
        <v>8.7655000000000038E-2</v>
      </c>
    </row>
    <row r="18016" spans="1:12" x14ac:dyDescent="0.2">
      <c r="A18016" s="2">
        <v>43193.698937876397</v>
      </c>
      <c r="B18016" s="1">
        <v>18007</v>
      </c>
      <c r="C18016" s="1">
        <v>0.68066400000000005</v>
      </c>
      <c r="D18016" s="1">
        <v>0.339146</v>
      </c>
      <c r="E18016" s="1">
        <v>24.214390999999999</v>
      </c>
      <c r="F18016" s="1">
        <v>-1.26431</v>
      </c>
      <c r="G18016" s="1">
        <v>0.37808000000000003</v>
      </c>
      <c r="H18016" s="1">
        <v>0.520092</v>
      </c>
      <c r="I18016" s="1">
        <v>0.60674799999999995</v>
      </c>
      <c r="J18016" s="1">
        <v>1285.7240939999999</v>
      </c>
      <c r="K18016">
        <f t="shared" si="562"/>
        <v>0.14201199999999997</v>
      </c>
      <c r="L18016">
        <f t="shared" si="563"/>
        <v>8.6655999999999955E-2</v>
      </c>
    </row>
    <row r="18017" spans="1:12" x14ac:dyDescent="0.2">
      <c r="A18017" s="2">
        <v>43193.698949450503</v>
      </c>
      <c r="B18017" s="1">
        <v>18008</v>
      </c>
      <c r="C18017" s="1">
        <v>0.68158300000000005</v>
      </c>
      <c r="D18017" s="1">
        <v>0.34085199999999999</v>
      </c>
      <c r="E18017" s="1">
        <v>24.200607000000002</v>
      </c>
      <c r="F18017" s="1">
        <v>-1.265754</v>
      </c>
      <c r="G18017" s="1">
        <v>0.37840000000000001</v>
      </c>
      <c r="H18017" s="1">
        <v>0.51970899999999998</v>
      </c>
      <c r="I18017" s="1">
        <v>0.60755700000000001</v>
      </c>
      <c r="J18017" s="1">
        <v>1284.3096519999999</v>
      </c>
      <c r="K18017">
        <f t="shared" si="562"/>
        <v>0.14130899999999996</v>
      </c>
      <c r="L18017">
        <f t="shared" si="563"/>
        <v>8.7848000000000037E-2</v>
      </c>
    </row>
    <row r="18018" spans="1:12" x14ac:dyDescent="0.2">
      <c r="A18018" s="2">
        <v>43193.6989610245</v>
      </c>
      <c r="B18018" s="1">
        <v>18009</v>
      </c>
      <c r="C18018" s="1">
        <v>0.68263300000000005</v>
      </c>
      <c r="D18018" s="1">
        <v>0.33953899999999998</v>
      </c>
      <c r="E18018" s="1">
        <v>24.186824000000001</v>
      </c>
      <c r="F18018" s="1">
        <v>-1.263916</v>
      </c>
      <c r="G18018" s="1">
        <v>0.37912400000000002</v>
      </c>
      <c r="H18018" s="1">
        <v>0.52111600000000002</v>
      </c>
      <c r="I18018" s="1">
        <v>0.60789599999999999</v>
      </c>
      <c r="J18018" s="1">
        <v>1283.074372</v>
      </c>
      <c r="K18018">
        <f t="shared" si="562"/>
        <v>0.14199200000000001</v>
      </c>
      <c r="L18018">
        <f t="shared" si="563"/>
        <v>8.6779999999999968E-2</v>
      </c>
    </row>
    <row r="18019" spans="1:12" x14ac:dyDescent="0.2">
      <c r="A18019" s="2">
        <v>43193.698972598599</v>
      </c>
      <c r="B18019" s="1">
        <v>18010</v>
      </c>
      <c r="C18019" s="1">
        <v>0.68132000000000004</v>
      </c>
      <c r="D18019" s="1">
        <v>0.34610200000000002</v>
      </c>
      <c r="E18019" s="1">
        <v>24.19575</v>
      </c>
      <c r="F18019" s="1">
        <v>-1.2644409999999999</v>
      </c>
      <c r="G18019" s="1">
        <v>0.37924999999999998</v>
      </c>
      <c r="H18019" s="1">
        <v>0.52180899999999997</v>
      </c>
      <c r="I18019" s="1">
        <v>0.60965999999999998</v>
      </c>
      <c r="J18019" s="1">
        <v>1284.083341</v>
      </c>
      <c r="K18019">
        <f t="shared" si="562"/>
        <v>0.14255899999999999</v>
      </c>
      <c r="L18019">
        <f t="shared" si="563"/>
        <v>8.7851000000000012E-2</v>
      </c>
    </row>
    <row r="18020" spans="1:12" x14ac:dyDescent="0.2">
      <c r="A18020" s="2">
        <v>43193.698984172697</v>
      </c>
      <c r="B18020" s="1">
        <v>18011</v>
      </c>
      <c r="C18020" s="1">
        <v>0.68355200000000005</v>
      </c>
      <c r="D18020" s="1">
        <v>0.34439599999999998</v>
      </c>
      <c r="E18020" s="1">
        <v>24.20402</v>
      </c>
      <c r="F18020" s="1">
        <v>-1.2707409999999999</v>
      </c>
      <c r="G18020" s="1">
        <v>0.37772800000000001</v>
      </c>
      <c r="H18020" s="1">
        <v>0.51893199999999995</v>
      </c>
      <c r="I18020" s="1">
        <v>0.60604999999999998</v>
      </c>
      <c r="J18020" s="1">
        <v>1285.8419650000001</v>
      </c>
      <c r="K18020">
        <f t="shared" si="562"/>
        <v>0.14120399999999994</v>
      </c>
      <c r="L18020">
        <f t="shared" si="563"/>
        <v>8.7118000000000029E-2</v>
      </c>
    </row>
    <row r="18021" spans="1:12" x14ac:dyDescent="0.2">
      <c r="A18021" s="2">
        <v>43193.698995746803</v>
      </c>
      <c r="B18021" s="1">
        <v>18012</v>
      </c>
      <c r="C18021" s="1">
        <v>0.68368300000000004</v>
      </c>
      <c r="D18021" s="1">
        <v>0.32588899999999998</v>
      </c>
      <c r="E18021" s="1">
        <v>24.191942999999998</v>
      </c>
      <c r="F18021" s="1">
        <v>-1.2502660000000001</v>
      </c>
      <c r="G18021" s="1">
        <v>0.37861</v>
      </c>
      <c r="H18021" s="1">
        <v>0.51977200000000001</v>
      </c>
      <c r="I18021" s="1">
        <v>0.60740000000000005</v>
      </c>
      <c r="J18021" s="1">
        <v>1283.772164</v>
      </c>
      <c r="K18021">
        <f t="shared" si="562"/>
        <v>0.14116200000000001</v>
      </c>
      <c r="L18021">
        <f t="shared" si="563"/>
        <v>8.7628000000000039E-2</v>
      </c>
    </row>
    <row r="18022" spans="1:12" x14ac:dyDescent="0.2">
      <c r="A18022" s="2">
        <v>43193.6990073208</v>
      </c>
      <c r="B18022" s="1">
        <v>18013</v>
      </c>
      <c r="C18022" s="1">
        <v>0.68118900000000004</v>
      </c>
      <c r="D18022" s="1">
        <v>0.35253400000000001</v>
      </c>
      <c r="E18022" s="1">
        <v>24.180916</v>
      </c>
      <c r="F18022" s="1">
        <v>-1.260635</v>
      </c>
      <c r="G18022" s="1">
        <v>0.37950800000000001</v>
      </c>
      <c r="H18022" s="1">
        <v>0.521258</v>
      </c>
      <c r="I18022" s="1">
        <v>0.60909999999999997</v>
      </c>
      <c r="J18022" s="1">
        <v>1284.5171029999999</v>
      </c>
      <c r="K18022">
        <f t="shared" si="562"/>
        <v>0.14174999999999999</v>
      </c>
      <c r="L18022">
        <f t="shared" si="563"/>
        <v>8.7841999999999976E-2</v>
      </c>
    </row>
    <row r="18023" spans="1:12" x14ac:dyDescent="0.2">
      <c r="A18023" s="2">
        <v>43193.699018894898</v>
      </c>
      <c r="B18023" s="1">
        <v>18014</v>
      </c>
      <c r="C18023" s="1">
        <v>0.68250100000000002</v>
      </c>
      <c r="D18023" s="1">
        <v>0.34282099999999999</v>
      </c>
      <c r="E18023" s="1">
        <v>24.206382999999999</v>
      </c>
      <c r="F18023" s="1">
        <v>-1.2623409999999999</v>
      </c>
      <c r="G18023" s="1">
        <v>0.37823699999999999</v>
      </c>
      <c r="H18023" s="1">
        <v>0.51928399999999997</v>
      </c>
      <c r="I18023" s="1">
        <v>0.60788699999999996</v>
      </c>
      <c r="J18023" s="1">
        <v>1285.7618130000001</v>
      </c>
      <c r="K18023">
        <f t="shared" si="562"/>
        <v>0.14104699999999998</v>
      </c>
      <c r="L18023">
        <f t="shared" si="563"/>
        <v>8.8602999999999987E-2</v>
      </c>
    </row>
    <row r="18024" spans="1:12" x14ac:dyDescent="0.2">
      <c r="A18024" s="2">
        <v>43193.699030468997</v>
      </c>
      <c r="B18024" s="1">
        <v>18015</v>
      </c>
      <c r="C18024" s="1">
        <v>0.68355200000000005</v>
      </c>
      <c r="D18024" s="1">
        <v>0.34452700000000003</v>
      </c>
      <c r="E18024" s="1">
        <v>24.203758000000001</v>
      </c>
      <c r="F18024" s="1">
        <v>-1.259323</v>
      </c>
      <c r="G18024" s="1">
        <v>0.37789099999999998</v>
      </c>
      <c r="H18024" s="1">
        <v>0.51991900000000002</v>
      </c>
      <c r="I18024" s="1">
        <v>0.608016</v>
      </c>
      <c r="J18024" s="1">
        <v>1284.064482</v>
      </c>
      <c r="K18024">
        <f t="shared" si="562"/>
        <v>0.14202800000000004</v>
      </c>
      <c r="L18024">
        <f t="shared" si="563"/>
        <v>8.8096999999999981E-2</v>
      </c>
    </row>
    <row r="18025" spans="1:12" x14ac:dyDescent="0.2">
      <c r="A18025" s="2">
        <v>43193.699042043103</v>
      </c>
      <c r="B18025" s="1">
        <v>18016</v>
      </c>
      <c r="C18025" s="1">
        <v>0.68328900000000004</v>
      </c>
      <c r="D18025" s="1">
        <v>0.33796399999999999</v>
      </c>
      <c r="E18025" s="1">
        <v>24.211634</v>
      </c>
      <c r="F18025" s="1">
        <v>-1.264966</v>
      </c>
      <c r="G18025" s="1">
        <v>0.379077</v>
      </c>
      <c r="H18025" s="1">
        <v>0.52132100000000003</v>
      </c>
      <c r="I18025" s="1">
        <v>0.60895299999999997</v>
      </c>
      <c r="J18025" s="1">
        <v>1284.337941</v>
      </c>
      <c r="K18025">
        <f t="shared" si="562"/>
        <v>0.14224400000000004</v>
      </c>
      <c r="L18025">
        <f t="shared" si="563"/>
        <v>8.7631999999999932E-2</v>
      </c>
    </row>
    <row r="18026" spans="1:12" x14ac:dyDescent="0.2">
      <c r="A18026" s="2">
        <v>43193.6990536171</v>
      </c>
      <c r="B18026" s="1">
        <v>18017</v>
      </c>
      <c r="C18026" s="1">
        <v>0.68342000000000003</v>
      </c>
      <c r="D18026" s="1">
        <v>0.350302</v>
      </c>
      <c r="E18026" s="1">
        <v>24.204808</v>
      </c>
      <c r="F18026" s="1">
        <v>-1.2576160000000001</v>
      </c>
      <c r="G18026" s="1">
        <v>0.378305</v>
      </c>
      <c r="H18026" s="1">
        <v>0.51957299999999995</v>
      </c>
      <c r="I18026" s="1">
        <v>0.60769399999999996</v>
      </c>
      <c r="J18026" s="1">
        <v>1284.545392</v>
      </c>
      <c r="K18026">
        <f t="shared" si="562"/>
        <v>0.14126799999999995</v>
      </c>
      <c r="L18026">
        <f t="shared" si="563"/>
        <v>8.8121000000000005E-2</v>
      </c>
    </row>
    <row r="18027" spans="1:12" x14ac:dyDescent="0.2">
      <c r="A18027" s="2">
        <v>43193.699065191198</v>
      </c>
      <c r="B18027" s="1">
        <v>18018</v>
      </c>
      <c r="C18027" s="1">
        <v>0.67961400000000005</v>
      </c>
      <c r="D18027" s="1">
        <v>0.34452700000000003</v>
      </c>
      <c r="E18027" s="1">
        <v>24.186824000000001</v>
      </c>
      <c r="F18027" s="1">
        <v>-1.2732349999999999</v>
      </c>
      <c r="G18027" s="1">
        <v>0.37860500000000002</v>
      </c>
      <c r="H18027" s="1">
        <v>0.52006600000000003</v>
      </c>
      <c r="I18027" s="1">
        <v>0.607456</v>
      </c>
      <c r="J18027" s="1">
        <v>1284.139919</v>
      </c>
      <c r="K18027">
        <f t="shared" si="562"/>
        <v>0.141461</v>
      </c>
      <c r="L18027">
        <f t="shared" si="563"/>
        <v>8.7389999999999968E-2</v>
      </c>
    </row>
    <row r="18028" spans="1:12" x14ac:dyDescent="0.2">
      <c r="A18028" s="2">
        <v>43193.699076765297</v>
      </c>
      <c r="B18028" s="1">
        <v>18019</v>
      </c>
      <c r="C18028" s="1">
        <v>0.68460200000000004</v>
      </c>
      <c r="D18028" s="1">
        <v>0.336783</v>
      </c>
      <c r="E18028" s="1">
        <v>24.220692</v>
      </c>
      <c r="F18028" s="1">
        <v>-1.2650980000000001</v>
      </c>
      <c r="G18028" s="1">
        <v>0.37759100000000001</v>
      </c>
      <c r="H18028" s="1">
        <v>0.52001399999999998</v>
      </c>
      <c r="I18028" s="1">
        <v>0.60731800000000002</v>
      </c>
      <c r="J18028" s="1">
        <v>1284.003189</v>
      </c>
      <c r="K18028">
        <f t="shared" si="562"/>
        <v>0.14242299999999997</v>
      </c>
      <c r="L18028">
        <f t="shared" si="563"/>
        <v>8.7304000000000048E-2</v>
      </c>
    </row>
    <row r="18029" spans="1:12" x14ac:dyDescent="0.2">
      <c r="A18029" s="2">
        <v>43193.699088339403</v>
      </c>
      <c r="B18029" s="1">
        <v>18020</v>
      </c>
      <c r="C18029" s="1">
        <v>0.68486400000000003</v>
      </c>
      <c r="D18029" s="1">
        <v>0.34583999999999998</v>
      </c>
      <c r="E18029" s="1">
        <v>24.200869999999998</v>
      </c>
      <c r="F18029" s="1">
        <v>-1.262866</v>
      </c>
      <c r="G18029" s="1">
        <v>0.37873099999999998</v>
      </c>
      <c r="H18029" s="1">
        <v>0.52078000000000002</v>
      </c>
      <c r="I18029" s="1">
        <v>0.608402</v>
      </c>
      <c r="J18029" s="1">
        <v>1283.361975</v>
      </c>
      <c r="K18029">
        <f t="shared" ref="K18029:K18092" si="564">H18029-G18029</f>
        <v>0.14204900000000004</v>
      </c>
      <c r="L18029">
        <f t="shared" ref="L18029:L18092" si="565">I18029-H18029</f>
        <v>8.7621999999999978E-2</v>
      </c>
    </row>
    <row r="18030" spans="1:12" x14ac:dyDescent="0.2">
      <c r="A18030" s="2">
        <v>43193.6990999134</v>
      </c>
      <c r="B18030" s="1">
        <v>18021</v>
      </c>
      <c r="C18030" s="1">
        <v>0.68447000000000002</v>
      </c>
      <c r="D18030" s="1">
        <v>0.34780800000000001</v>
      </c>
      <c r="E18030" s="1">
        <v>24.189973999999999</v>
      </c>
      <c r="F18030" s="1">
        <v>-1.265754</v>
      </c>
      <c r="G18030" s="1">
        <v>0.37831100000000001</v>
      </c>
      <c r="H18030" s="1">
        <v>0.52057500000000001</v>
      </c>
      <c r="I18030" s="1">
        <v>0.60869600000000001</v>
      </c>
      <c r="J18030" s="1">
        <v>1284.2342149999999</v>
      </c>
      <c r="K18030">
        <f t="shared" si="564"/>
        <v>0.142264</v>
      </c>
      <c r="L18030">
        <f t="shared" si="565"/>
        <v>8.8121000000000005E-2</v>
      </c>
    </row>
    <row r="18031" spans="1:12" x14ac:dyDescent="0.2">
      <c r="A18031" s="2">
        <v>43193.699111487498</v>
      </c>
      <c r="B18031" s="1">
        <v>18022</v>
      </c>
      <c r="C18031" s="1">
        <v>0.68171400000000004</v>
      </c>
      <c r="D18031" s="1">
        <v>0.34229599999999999</v>
      </c>
      <c r="E18031" s="1">
        <v>24.201526000000001</v>
      </c>
      <c r="F18031" s="1">
        <v>-1.2679849999999999</v>
      </c>
      <c r="G18031" s="1">
        <v>0.377386</v>
      </c>
      <c r="H18031" s="1">
        <v>0.51892700000000003</v>
      </c>
      <c r="I18031" s="1">
        <v>0.60676600000000003</v>
      </c>
      <c r="J18031" s="1">
        <v>1284.785848</v>
      </c>
      <c r="K18031">
        <f t="shared" si="564"/>
        <v>0.14154100000000003</v>
      </c>
      <c r="L18031">
        <f t="shared" si="565"/>
        <v>8.7839E-2</v>
      </c>
    </row>
    <row r="18032" spans="1:12" x14ac:dyDescent="0.2">
      <c r="A18032" s="2">
        <v>43193.699123061597</v>
      </c>
      <c r="B18032" s="1">
        <v>18023</v>
      </c>
      <c r="C18032" s="1">
        <v>0.68013900000000005</v>
      </c>
      <c r="D18032" s="1">
        <v>0.349383</v>
      </c>
      <c r="E18032" s="1">
        <v>24.189055</v>
      </c>
      <c r="F18032" s="1">
        <v>-1.262473</v>
      </c>
      <c r="G18032" s="1">
        <v>0.37785400000000002</v>
      </c>
      <c r="H18032" s="1">
        <v>0.51958300000000002</v>
      </c>
      <c r="I18032" s="1">
        <v>0.60718000000000005</v>
      </c>
      <c r="J18032" s="1">
        <v>1283.9418969999999</v>
      </c>
      <c r="K18032">
        <f t="shared" si="564"/>
        <v>0.14172899999999999</v>
      </c>
      <c r="L18032">
        <f t="shared" si="565"/>
        <v>8.7597000000000036E-2</v>
      </c>
    </row>
    <row r="18033" spans="1:12" x14ac:dyDescent="0.2">
      <c r="A18033" s="2">
        <v>43193.699134635703</v>
      </c>
      <c r="B18033" s="1">
        <v>18024</v>
      </c>
      <c r="C18033" s="1">
        <v>0.67738200000000004</v>
      </c>
      <c r="D18033" s="1">
        <v>0.35437099999999999</v>
      </c>
      <c r="E18033" s="1">
        <v>24.206776999999999</v>
      </c>
      <c r="F18033" s="1">
        <v>-1.2563040000000001</v>
      </c>
      <c r="G18033" s="1">
        <v>0.37848399999999999</v>
      </c>
      <c r="H18033" s="1">
        <v>0.52015500000000003</v>
      </c>
      <c r="I18033" s="1">
        <v>0.60741000000000001</v>
      </c>
      <c r="J18033" s="1">
        <v>1283.7485899999999</v>
      </c>
      <c r="K18033">
        <f t="shared" si="564"/>
        <v>0.14167100000000005</v>
      </c>
      <c r="L18033">
        <f t="shared" si="565"/>
        <v>8.7254999999999971E-2</v>
      </c>
    </row>
    <row r="18034" spans="1:12" x14ac:dyDescent="0.2">
      <c r="A18034" s="2">
        <v>43193.699146209699</v>
      </c>
      <c r="B18034" s="1">
        <v>18025</v>
      </c>
      <c r="C18034" s="1">
        <v>0.68145100000000003</v>
      </c>
      <c r="D18034" s="1">
        <v>0.34413300000000002</v>
      </c>
      <c r="E18034" s="1">
        <v>24.236969999999999</v>
      </c>
      <c r="F18034" s="1">
        <v>-1.257091</v>
      </c>
      <c r="G18034" s="1">
        <v>0.378778</v>
      </c>
      <c r="H18034" s="1">
        <v>0.520092</v>
      </c>
      <c r="I18034" s="1">
        <v>0.60808899999999999</v>
      </c>
      <c r="J18034" s="1">
        <v>1283.5505680000001</v>
      </c>
      <c r="K18034">
        <f t="shared" si="564"/>
        <v>0.141314</v>
      </c>
      <c r="L18034">
        <f t="shared" si="565"/>
        <v>8.7996999999999992E-2</v>
      </c>
    </row>
    <row r="18035" spans="1:12" x14ac:dyDescent="0.2">
      <c r="A18035" s="2">
        <v>43193.699157783798</v>
      </c>
      <c r="B18035" s="1">
        <v>18026</v>
      </c>
      <c r="C18035" s="1">
        <v>0.68499500000000002</v>
      </c>
      <c r="D18035" s="1">
        <v>0.34492099999999998</v>
      </c>
      <c r="E18035" s="1">
        <v>24.216097999999999</v>
      </c>
      <c r="F18035" s="1">
        <v>-1.2675909999999999</v>
      </c>
      <c r="G18035" s="1">
        <v>0.37819999999999998</v>
      </c>
      <c r="H18035" s="1">
        <v>0.51968800000000004</v>
      </c>
      <c r="I18035" s="1">
        <v>0.60689499999999996</v>
      </c>
      <c r="J18035" s="1">
        <v>1283.692012</v>
      </c>
      <c r="K18035">
        <f t="shared" si="564"/>
        <v>0.14148800000000006</v>
      </c>
      <c r="L18035">
        <f t="shared" si="565"/>
        <v>8.7206999999999923E-2</v>
      </c>
    </row>
    <row r="18036" spans="1:12" x14ac:dyDescent="0.2">
      <c r="A18036" s="2">
        <v>43193.699169357897</v>
      </c>
      <c r="B18036" s="1">
        <v>18027</v>
      </c>
      <c r="C18036" s="1">
        <v>0.68433900000000003</v>
      </c>
      <c r="D18036" s="1">
        <v>0.34321400000000002</v>
      </c>
      <c r="E18036" s="1">
        <v>24.236181999999999</v>
      </c>
      <c r="F18036" s="1">
        <v>-1.2654909999999999</v>
      </c>
      <c r="G18036" s="1">
        <v>0.37872499999999998</v>
      </c>
      <c r="H18036" s="1">
        <v>0.52075899999999997</v>
      </c>
      <c r="I18036" s="1">
        <v>0.60819999999999996</v>
      </c>
      <c r="J18036" s="1">
        <v>1283.8193120000001</v>
      </c>
      <c r="K18036">
        <f t="shared" si="564"/>
        <v>0.14203399999999999</v>
      </c>
      <c r="L18036">
        <f t="shared" si="565"/>
        <v>8.7440999999999991E-2</v>
      </c>
    </row>
    <row r="18037" spans="1:12" x14ac:dyDescent="0.2">
      <c r="A18037" s="2">
        <v>43193.699180931901</v>
      </c>
      <c r="B18037" s="1">
        <v>18028</v>
      </c>
      <c r="C18037" s="1">
        <v>0.68447000000000002</v>
      </c>
      <c r="D18037" s="1">
        <v>0.34662700000000002</v>
      </c>
      <c r="E18037" s="1">
        <v>24.207695999999999</v>
      </c>
      <c r="F18037" s="1">
        <v>-1.263916</v>
      </c>
      <c r="G18037" s="1">
        <v>0.37845800000000002</v>
      </c>
      <c r="H18037" s="1">
        <v>0.52010299999999998</v>
      </c>
      <c r="I18037" s="1">
        <v>0.60773999999999995</v>
      </c>
      <c r="J18037" s="1">
        <v>1284.6774069999999</v>
      </c>
      <c r="K18037">
        <f t="shared" si="564"/>
        <v>0.14164499999999997</v>
      </c>
      <c r="L18037">
        <f t="shared" si="565"/>
        <v>8.7636999999999965E-2</v>
      </c>
    </row>
    <row r="18038" spans="1:12" x14ac:dyDescent="0.2">
      <c r="A18038" s="2">
        <v>43193.699192505999</v>
      </c>
      <c r="B18038" s="1">
        <v>18029</v>
      </c>
      <c r="C18038" s="1">
        <v>0.68696400000000002</v>
      </c>
      <c r="D18038" s="1">
        <v>0.34623300000000001</v>
      </c>
      <c r="E18038" s="1">
        <v>24.219248</v>
      </c>
      <c r="F18038" s="1">
        <v>-1.253285</v>
      </c>
      <c r="G18038" s="1">
        <v>0.37879400000000002</v>
      </c>
      <c r="H18038" s="1">
        <v>0.520675</v>
      </c>
      <c r="I18038" s="1">
        <v>0.60852099999999998</v>
      </c>
      <c r="J18038" s="1">
        <v>1284.352085</v>
      </c>
      <c r="K18038">
        <f t="shared" si="564"/>
        <v>0.14188099999999998</v>
      </c>
      <c r="L18038">
        <f t="shared" si="565"/>
        <v>8.784599999999998E-2</v>
      </c>
    </row>
    <row r="18039" spans="1:12" x14ac:dyDescent="0.2">
      <c r="A18039" s="2">
        <v>43193.699204080098</v>
      </c>
      <c r="B18039" s="1">
        <v>18030</v>
      </c>
      <c r="C18039" s="1">
        <v>0.68617700000000004</v>
      </c>
      <c r="D18039" s="1">
        <v>0.34780800000000001</v>
      </c>
      <c r="E18039" s="1">
        <v>24.210715</v>
      </c>
      <c r="F18039" s="1">
        <v>-1.2548600000000001</v>
      </c>
      <c r="G18039" s="1">
        <v>0.37762299999999999</v>
      </c>
      <c r="H18039" s="1">
        <v>0.51954599999999995</v>
      </c>
      <c r="I18039" s="1">
        <v>0.60699599999999998</v>
      </c>
      <c r="J18039" s="1">
        <v>1285.3139060000001</v>
      </c>
      <c r="K18039">
        <f t="shared" si="564"/>
        <v>0.14192299999999997</v>
      </c>
      <c r="L18039">
        <f t="shared" si="565"/>
        <v>8.7450000000000028E-2</v>
      </c>
    </row>
    <row r="18040" spans="1:12" x14ac:dyDescent="0.2">
      <c r="A18040" s="2">
        <v>43193.699215654196</v>
      </c>
      <c r="B18040" s="1">
        <v>18031</v>
      </c>
      <c r="C18040" s="1">
        <v>0.68420800000000004</v>
      </c>
      <c r="D18040" s="1">
        <v>0.34741499999999997</v>
      </c>
      <c r="E18040" s="1">
        <v>24.205202</v>
      </c>
      <c r="F18040" s="1">
        <v>-1.2573540000000001</v>
      </c>
      <c r="G18040" s="1">
        <v>0.37896200000000002</v>
      </c>
      <c r="H18040" s="1">
        <v>0.52138399999999996</v>
      </c>
      <c r="I18040" s="1">
        <v>0.60923799999999995</v>
      </c>
      <c r="J18040" s="1">
        <v>1284.6915509999999</v>
      </c>
      <c r="K18040">
        <f t="shared" si="564"/>
        <v>0.14242199999999994</v>
      </c>
      <c r="L18040">
        <f t="shared" si="565"/>
        <v>8.7853999999999988E-2</v>
      </c>
    </row>
    <row r="18041" spans="1:12" x14ac:dyDescent="0.2">
      <c r="A18041" s="2">
        <v>43193.6992272282</v>
      </c>
      <c r="B18041" s="1">
        <v>18032</v>
      </c>
      <c r="C18041" s="1">
        <v>0.68565200000000004</v>
      </c>
      <c r="D18041" s="1">
        <v>0.33757100000000001</v>
      </c>
      <c r="E18041" s="1">
        <v>24.218329000000001</v>
      </c>
      <c r="F18041" s="1">
        <v>-1.2426539999999999</v>
      </c>
      <c r="G18041" s="1">
        <v>0.378363</v>
      </c>
      <c r="H18041" s="1">
        <v>0.52010800000000001</v>
      </c>
      <c r="I18041" s="1">
        <v>0.60785999999999996</v>
      </c>
      <c r="J18041" s="1">
        <v>1285.634513</v>
      </c>
      <c r="K18041">
        <f t="shared" si="564"/>
        <v>0.14174500000000001</v>
      </c>
      <c r="L18041">
        <f t="shared" si="565"/>
        <v>8.7751999999999941E-2</v>
      </c>
    </row>
    <row r="18042" spans="1:12" x14ac:dyDescent="0.2">
      <c r="A18042" s="2">
        <v>43193.699238802299</v>
      </c>
      <c r="B18042" s="1">
        <v>18033</v>
      </c>
      <c r="C18042" s="1">
        <v>0.68591400000000002</v>
      </c>
      <c r="D18042" s="1">
        <v>0.34085199999999999</v>
      </c>
      <c r="E18042" s="1">
        <v>24.218723000000001</v>
      </c>
      <c r="F18042" s="1">
        <v>-1.2637849999999999</v>
      </c>
      <c r="G18042" s="1">
        <v>0.37713999999999998</v>
      </c>
      <c r="H18042" s="1">
        <v>0.51818600000000004</v>
      </c>
      <c r="I18042" s="1">
        <v>0.605958</v>
      </c>
      <c r="J18042" s="1">
        <v>1284.625544</v>
      </c>
      <c r="K18042">
        <f t="shared" si="564"/>
        <v>0.14104600000000006</v>
      </c>
      <c r="L18042">
        <f t="shared" si="565"/>
        <v>8.7771999999999961E-2</v>
      </c>
    </row>
    <row r="18043" spans="1:12" x14ac:dyDescent="0.2">
      <c r="A18043" s="2">
        <v>43193.699250376398</v>
      </c>
      <c r="B18043" s="1">
        <v>18034</v>
      </c>
      <c r="C18043" s="1">
        <v>0.68578300000000003</v>
      </c>
      <c r="D18043" s="1">
        <v>0.34557700000000002</v>
      </c>
      <c r="E18043" s="1">
        <v>24.214653999999999</v>
      </c>
      <c r="F18043" s="1">
        <v>-1.2602409999999999</v>
      </c>
      <c r="G18043" s="1">
        <v>0.37711899999999998</v>
      </c>
      <c r="H18043" s="1">
        <v>0.51851199999999997</v>
      </c>
      <c r="I18043" s="1">
        <v>0.60563599999999995</v>
      </c>
      <c r="J18043" s="1">
        <v>1282.565173</v>
      </c>
      <c r="K18043">
        <f t="shared" si="564"/>
        <v>0.14139299999999999</v>
      </c>
      <c r="L18043">
        <f t="shared" si="565"/>
        <v>8.7123999999999979E-2</v>
      </c>
    </row>
    <row r="18044" spans="1:12" x14ac:dyDescent="0.2">
      <c r="A18044" s="2">
        <v>43193.699261950504</v>
      </c>
      <c r="B18044" s="1">
        <v>18035</v>
      </c>
      <c r="C18044" s="1">
        <v>0.68972100000000003</v>
      </c>
      <c r="D18044" s="1">
        <v>0.33166400000000001</v>
      </c>
      <c r="E18044" s="1">
        <v>24.228569</v>
      </c>
      <c r="F18044" s="1">
        <v>-1.2636540000000001</v>
      </c>
      <c r="G18044" s="1">
        <v>0.37822699999999998</v>
      </c>
      <c r="H18044" s="1">
        <v>0.51966199999999996</v>
      </c>
      <c r="I18044" s="1">
        <v>0.60735399999999995</v>
      </c>
      <c r="J18044" s="1">
        <v>1282.121981</v>
      </c>
      <c r="K18044">
        <f t="shared" si="564"/>
        <v>0.14143499999999998</v>
      </c>
      <c r="L18044">
        <f t="shared" si="565"/>
        <v>8.7691999999999992E-2</v>
      </c>
    </row>
    <row r="18045" spans="1:12" x14ac:dyDescent="0.2">
      <c r="A18045" s="2">
        <v>43193.6992735245</v>
      </c>
      <c r="B18045" s="1">
        <v>18036</v>
      </c>
      <c r="C18045" s="1">
        <v>0.68276400000000004</v>
      </c>
      <c r="D18045" s="1">
        <v>0.34583999999999998</v>
      </c>
      <c r="E18045" s="1">
        <v>24.217016999999998</v>
      </c>
      <c r="F18045" s="1">
        <v>-1.257223</v>
      </c>
      <c r="G18045" s="1">
        <v>0.37968099999999999</v>
      </c>
      <c r="H18045" s="1">
        <v>0.52229199999999998</v>
      </c>
      <c r="I18045" s="1">
        <v>0.60919199999999996</v>
      </c>
      <c r="J18045" s="1">
        <v>1282.668899</v>
      </c>
      <c r="K18045">
        <f t="shared" si="564"/>
        <v>0.14261099999999999</v>
      </c>
      <c r="L18045">
        <f t="shared" si="565"/>
        <v>8.6899999999999977E-2</v>
      </c>
    </row>
    <row r="18046" spans="1:12" x14ac:dyDescent="0.2">
      <c r="A18046" s="2">
        <v>43193.699285098599</v>
      </c>
      <c r="B18046" s="1">
        <v>18037</v>
      </c>
      <c r="C18046" s="1">
        <v>0.68696400000000002</v>
      </c>
      <c r="D18046" s="1">
        <v>0.35319</v>
      </c>
      <c r="E18046" s="1">
        <v>24.237625999999999</v>
      </c>
      <c r="F18046" s="1">
        <v>-1.252891</v>
      </c>
      <c r="G18046" s="1">
        <v>0.37846800000000003</v>
      </c>
      <c r="H18046" s="1">
        <v>0.52040200000000003</v>
      </c>
      <c r="I18046" s="1">
        <v>0.60802500000000004</v>
      </c>
      <c r="J18046" s="1">
        <v>1285.0593060000001</v>
      </c>
      <c r="K18046">
        <f t="shared" si="564"/>
        <v>0.141934</v>
      </c>
      <c r="L18046">
        <f t="shared" si="565"/>
        <v>8.7623000000000006E-2</v>
      </c>
    </row>
    <row r="18047" spans="1:12" x14ac:dyDescent="0.2">
      <c r="A18047" s="2">
        <v>43193.699296672698</v>
      </c>
      <c r="B18047" s="1">
        <v>18038</v>
      </c>
      <c r="C18047" s="1">
        <v>0.67646300000000004</v>
      </c>
      <c r="D18047" s="1">
        <v>0.34360800000000002</v>
      </c>
      <c r="E18047" s="1">
        <v>24.227125000000001</v>
      </c>
      <c r="F18047" s="1">
        <v>-1.2464599999999999</v>
      </c>
      <c r="G18047" s="1">
        <v>0.37898799999999999</v>
      </c>
      <c r="H18047" s="1">
        <v>0.52146800000000004</v>
      </c>
      <c r="I18047" s="1">
        <v>0.60928400000000005</v>
      </c>
      <c r="J18047" s="1">
        <v>1284.9555809999999</v>
      </c>
      <c r="K18047">
        <f t="shared" si="564"/>
        <v>0.14248000000000005</v>
      </c>
      <c r="L18047">
        <f t="shared" si="565"/>
        <v>8.7816000000000005E-2</v>
      </c>
    </row>
    <row r="18048" spans="1:12" x14ac:dyDescent="0.2">
      <c r="A18048" s="2">
        <v>43193.699308246803</v>
      </c>
      <c r="B18048" s="1">
        <v>18039</v>
      </c>
      <c r="C18048" s="1">
        <v>0.68158300000000005</v>
      </c>
      <c r="D18048" s="1">
        <v>0.34045799999999998</v>
      </c>
      <c r="E18048" s="1">
        <v>24.211109</v>
      </c>
      <c r="F18048" s="1">
        <v>-1.2479039999999999</v>
      </c>
      <c r="G18048" s="1">
        <v>0.37857800000000003</v>
      </c>
      <c r="H18048" s="1">
        <v>0.519872</v>
      </c>
      <c r="I18048" s="1">
        <v>0.60771299999999995</v>
      </c>
      <c r="J18048" s="1">
        <v>1285.634513</v>
      </c>
      <c r="K18048">
        <f t="shared" si="564"/>
        <v>0.14129399999999998</v>
      </c>
      <c r="L18048">
        <f t="shared" si="565"/>
        <v>8.7840999999999947E-2</v>
      </c>
    </row>
    <row r="18049" spans="1:12" x14ac:dyDescent="0.2">
      <c r="A18049" s="2">
        <v>43193.6993198208</v>
      </c>
      <c r="B18049" s="1">
        <v>18040</v>
      </c>
      <c r="C18049" s="1">
        <v>0.68276400000000004</v>
      </c>
      <c r="D18049" s="1">
        <v>0.340196</v>
      </c>
      <c r="E18049" s="1">
        <v>24.218854</v>
      </c>
      <c r="F18049" s="1">
        <v>-1.2608980000000001</v>
      </c>
      <c r="G18049" s="1">
        <v>0.37854199999999999</v>
      </c>
      <c r="H18049" s="1">
        <v>0.52072200000000002</v>
      </c>
      <c r="I18049" s="1">
        <v>0.60821800000000004</v>
      </c>
      <c r="J18049" s="1">
        <v>1285.2337540000001</v>
      </c>
      <c r="K18049">
        <f t="shared" si="564"/>
        <v>0.14218000000000003</v>
      </c>
      <c r="L18049">
        <f t="shared" si="565"/>
        <v>8.7496000000000018E-2</v>
      </c>
    </row>
    <row r="18050" spans="1:12" x14ac:dyDescent="0.2">
      <c r="A18050" s="2">
        <v>43193.699331394899</v>
      </c>
      <c r="B18050" s="1">
        <v>18041</v>
      </c>
      <c r="C18050" s="1">
        <v>0.69208400000000003</v>
      </c>
      <c r="D18050" s="1">
        <v>0.33783299999999999</v>
      </c>
      <c r="E18050" s="1">
        <v>24.230799999999999</v>
      </c>
      <c r="F18050" s="1">
        <v>-1.2645729999999999</v>
      </c>
      <c r="G18050" s="1">
        <v>0.37764900000000001</v>
      </c>
      <c r="H18050" s="1">
        <v>0.51882700000000004</v>
      </c>
      <c r="I18050" s="1">
        <v>0.60619699999999999</v>
      </c>
      <c r="J18050" s="1">
        <v>1285.2431839999999</v>
      </c>
      <c r="K18050">
        <f t="shared" si="564"/>
        <v>0.14117800000000003</v>
      </c>
      <c r="L18050">
        <f t="shared" si="565"/>
        <v>8.7369999999999948E-2</v>
      </c>
    </row>
    <row r="18051" spans="1:12" x14ac:dyDescent="0.2">
      <c r="A18051" s="2">
        <v>43193.699342968997</v>
      </c>
      <c r="B18051" s="1">
        <v>18042</v>
      </c>
      <c r="C18051" s="1">
        <v>0.68250100000000002</v>
      </c>
      <c r="D18051" s="1">
        <v>0.34229599999999999</v>
      </c>
      <c r="E18051" s="1">
        <v>24.224630000000001</v>
      </c>
      <c r="F18051" s="1">
        <v>-1.251973</v>
      </c>
      <c r="G18051" s="1">
        <v>0.37771199999999999</v>
      </c>
      <c r="H18051" s="1">
        <v>0.52061199999999996</v>
      </c>
      <c r="I18051" s="1">
        <v>0.60813499999999998</v>
      </c>
      <c r="J18051" s="1">
        <v>1283.423268</v>
      </c>
      <c r="K18051">
        <f t="shared" si="564"/>
        <v>0.14289999999999997</v>
      </c>
      <c r="L18051">
        <f t="shared" si="565"/>
        <v>8.7523000000000017E-2</v>
      </c>
    </row>
    <row r="18052" spans="1:12" x14ac:dyDescent="0.2">
      <c r="A18052" s="2">
        <v>43193.699354543103</v>
      </c>
      <c r="B18052" s="1">
        <v>18043</v>
      </c>
      <c r="C18052" s="1">
        <v>0.68394500000000003</v>
      </c>
      <c r="D18052" s="1">
        <v>0.34373900000000002</v>
      </c>
      <c r="E18052" s="1">
        <v>24.201395000000002</v>
      </c>
      <c r="F18052" s="1">
        <v>-1.2650980000000001</v>
      </c>
      <c r="G18052" s="1">
        <v>0.37808999999999998</v>
      </c>
      <c r="H18052" s="1">
        <v>0.52010299999999998</v>
      </c>
      <c r="I18052" s="1">
        <v>0.60738199999999998</v>
      </c>
      <c r="J18052" s="1">
        <v>1285.016873</v>
      </c>
      <c r="K18052">
        <f t="shared" si="564"/>
        <v>0.142013</v>
      </c>
      <c r="L18052">
        <f t="shared" si="565"/>
        <v>8.7278999999999995E-2</v>
      </c>
    </row>
    <row r="18053" spans="1:12" x14ac:dyDescent="0.2">
      <c r="A18053" s="2">
        <v>43193.6993661171</v>
      </c>
      <c r="B18053" s="1">
        <v>18044</v>
      </c>
      <c r="C18053" s="1">
        <v>0.68578300000000003</v>
      </c>
      <c r="D18053" s="1">
        <v>0.34544599999999998</v>
      </c>
      <c r="E18053" s="1">
        <v>24.205463999999999</v>
      </c>
      <c r="F18053" s="1">
        <v>-1.2623409999999999</v>
      </c>
      <c r="G18053" s="1">
        <v>0.37842599999999998</v>
      </c>
      <c r="H18053" s="1">
        <v>0.52066500000000004</v>
      </c>
      <c r="I18053" s="1">
        <v>0.608769</v>
      </c>
      <c r="J18053" s="1">
        <v>1283.6684379999999</v>
      </c>
      <c r="K18053">
        <f t="shared" si="564"/>
        <v>0.14223900000000006</v>
      </c>
      <c r="L18053">
        <f t="shared" si="565"/>
        <v>8.810399999999996E-2</v>
      </c>
    </row>
    <row r="18054" spans="1:12" x14ac:dyDescent="0.2">
      <c r="A18054" s="2">
        <v>43193.699377691199</v>
      </c>
      <c r="B18054" s="1">
        <v>18045</v>
      </c>
      <c r="C18054" s="1">
        <v>0.68552000000000002</v>
      </c>
      <c r="D18054" s="1">
        <v>0.34649600000000003</v>
      </c>
      <c r="E18054" s="1">
        <v>24.225943000000001</v>
      </c>
      <c r="F18054" s="1">
        <v>-1.255779</v>
      </c>
      <c r="G18054" s="1">
        <v>0.37844699999999998</v>
      </c>
      <c r="H18054" s="1">
        <v>0.52079600000000004</v>
      </c>
      <c r="I18054" s="1">
        <v>0.60817200000000005</v>
      </c>
      <c r="J18054" s="1">
        <v>1284.526533</v>
      </c>
      <c r="K18054">
        <f t="shared" si="564"/>
        <v>0.14234900000000006</v>
      </c>
      <c r="L18054">
        <f t="shared" si="565"/>
        <v>8.7376000000000009E-2</v>
      </c>
    </row>
    <row r="18055" spans="1:12" x14ac:dyDescent="0.2">
      <c r="A18055" s="2">
        <v>43193.699389265297</v>
      </c>
      <c r="B18055" s="1">
        <v>18046</v>
      </c>
      <c r="C18055" s="1">
        <v>0.68447000000000002</v>
      </c>
      <c r="D18055" s="1">
        <v>0.35384599999999999</v>
      </c>
      <c r="E18055" s="1">
        <v>24.210978000000001</v>
      </c>
      <c r="F18055" s="1">
        <v>-1.2647040000000001</v>
      </c>
      <c r="G18055" s="1">
        <v>0.379355</v>
      </c>
      <c r="H18055" s="1">
        <v>0.52084799999999998</v>
      </c>
      <c r="I18055" s="1">
        <v>0.60794199999999998</v>
      </c>
      <c r="J18055" s="1">
        <v>1285.577935</v>
      </c>
      <c r="K18055">
        <f t="shared" si="564"/>
        <v>0.14149299999999998</v>
      </c>
      <c r="L18055">
        <f t="shared" si="565"/>
        <v>8.7094000000000005E-2</v>
      </c>
    </row>
    <row r="18056" spans="1:12" x14ac:dyDescent="0.2">
      <c r="A18056" s="2">
        <v>43193.699400839403</v>
      </c>
      <c r="B18056" s="1">
        <v>18047</v>
      </c>
      <c r="C18056" s="1">
        <v>0.68223900000000004</v>
      </c>
      <c r="D18056" s="1">
        <v>0.34295199999999998</v>
      </c>
      <c r="E18056" s="1">
        <v>24.228961999999999</v>
      </c>
      <c r="F18056" s="1">
        <v>-1.2587980000000001</v>
      </c>
      <c r="G18056" s="1">
        <v>0.37773299999999999</v>
      </c>
      <c r="H18056" s="1">
        <v>0.51835399999999998</v>
      </c>
      <c r="I18056" s="1">
        <v>0.60699599999999998</v>
      </c>
      <c r="J18056" s="1">
        <v>1285.1583169999999</v>
      </c>
      <c r="K18056">
        <f t="shared" si="564"/>
        <v>0.140621</v>
      </c>
      <c r="L18056">
        <f t="shared" si="565"/>
        <v>8.8641999999999999E-2</v>
      </c>
    </row>
    <row r="18057" spans="1:12" x14ac:dyDescent="0.2">
      <c r="A18057" s="2">
        <v>43193.6994124134</v>
      </c>
      <c r="B18057" s="1">
        <v>18048</v>
      </c>
      <c r="C18057" s="1">
        <v>0.68670200000000003</v>
      </c>
      <c r="D18057" s="1">
        <v>0.34518300000000002</v>
      </c>
      <c r="E18057" s="1">
        <v>24.222792999999999</v>
      </c>
      <c r="F18057" s="1">
        <v>-1.2607660000000001</v>
      </c>
      <c r="G18057" s="1">
        <v>0.379214</v>
      </c>
      <c r="H18057" s="1">
        <v>0.52048099999999997</v>
      </c>
      <c r="I18057" s="1">
        <v>0.60806199999999999</v>
      </c>
      <c r="J18057" s="1">
        <v>1283.597716</v>
      </c>
      <c r="K18057">
        <f t="shared" si="564"/>
        <v>0.14126699999999998</v>
      </c>
      <c r="L18057">
        <f t="shared" si="565"/>
        <v>8.758100000000002E-2</v>
      </c>
    </row>
    <row r="18058" spans="1:12" x14ac:dyDescent="0.2">
      <c r="A18058" s="2">
        <v>43193.699423987498</v>
      </c>
      <c r="B18058" s="1">
        <v>18049</v>
      </c>
      <c r="C18058" s="1">
        <v>0.68210800000000005</v>
      </c>
      <c r="D18058" s="1">
        <v>0.34780800000000001</v>
      </c>
      <c r="E18058" s="1">
        <v>24.204414</v>
      </c>
      <c r="F18058" s="1">
        <v>-1.2577480000000001</v>
      </c>
      <c r="G18058" s="1">
        <v>0.37923499999999999</v>
      </c>
      <c r="H18058" s="1">
        <v>0.52149900000000005</v>
      </c>
      <c r="I18058" s="1">
        <v>0.60933000000000004</v>
      </c>
      <c r="J18058" s="1">
        <v>1284.550107</v>
      </c>
      <c r="K18058">
        <f t="shared" si="564"/>
        <v>0.14226400000000006</v>
      </c>
      <c r="L18058">
        <f t="shared" si="565"/>
        <v>8.7830999999999992E-2</v>
      </c>
    </row>
    <row r="18059" spans="1:12" x14ac:dyDescent="0.2">
      <c r="A18059" s="2">
        <v>43193.699435561597</v>
      </c>
      <c r="B18059" s="1">
        <v>18050</v>
      </c>
      <c r="C18059" s="1">
        <v>0.68604600000000004</v>
      </c>
      <c r="D18059" s="1">
        <v>0.34872700000000001</v>
      </c>
      <c r="E18059" s="1">
        <v>24.225549000000001</v>
      </c>
      <c r="F18059" s="1">
        <v>-1.256435</v>
      </c>
      <c r="G18059" s="1">
        <v>0.37814300000000001</v>
      </c>
      <c r="H18059" s="1">
        <v>0.52030200000000004</v>
      </c>
      <c r="I18059" s="1">
        <v>0.60770400000000002</v>
      </c>
      <c r="J18059" s="1">
        <v>1286.3087310000001</v>
      </c>
      <c r="K18059">
        <f t="shared" si="564"/>
        <v>0.14215900000000004</v>
      </c>
      <c r="L18059">
        <f t="shared" si="565"/>
        <v>8.740199999999998E-2</v>
      </c>
    </row>
    <row r="18060" spans="1:12" x14ac:dyDescent="0.2">
      <c r="A18060" s="2">
        <v>43193.699447135703</v>
      </c>
      <c r="B18060" s="1">
        <v>18051</v>
      </c>
      <c r="C18060" s="1">
        <v>0.68263300000000005</v>
      </c>
      <c r="D18060" s="1">
        <v>0.36211500000000002</v>
      </c>
      <c r="E18060" s="1">
        <v>24.202839000000001</v>
      </c>
      <c r="F18060" s="1">
        <v>-1.261816</v>
      </c>
      <c r="G18060" s="1">
        <v>0.37712899999999999</v>
      </c>
      <c r="H18060" s="1">
        <v>0.51766699999999999</v>
      </c>
      <c r="I18060" s="1">
        <v>0.60588399999999998</v>
      </c>
      <c r="J18060" s="1">
        <v>1284.568966</v>
      </c>
      <c r="K18060">
        <f t="shared" si="564"/>
        <v>0.140538</v>
      </c>
      <c r="L18060">
        <f t="shared" si="565"/>
        <v>8.821699999999999E-2</v>
      </c>
    </row>
    <row r="18061" spans="1:12" x14ac:dyDescent="0.2">
      <c r="A18061" s="2">
        <v>43193.6994587097</v>
      </c>
      <c r="B18061" s="1">
        <v>18052</v>
      </c>
      <c r="C18061" s="1">
        <v>0.67987600000000004</v>
      </c>
      <c r="D18061" s="1">
        <v>0.34951500000000002</v>
      </c>
      <c r="E18061" s="1">
        <v>24.226074000000001</v>
      </c>
      <c r="F18061" s="1">
        <v>-1.2521040000000001</v>
      </c>
      <c r="G18061" s="1">
        <v>0.37904599999999999</v>
      </c>
      <c r="H18061" s="1">
        <v>0.52132599999999996</v>
      </c>
      <c r="I18061" s="1">
        <v>0.608962</v>
      </c>
      <c r="J18061" s="1">
        <v>1281.7070779999999</v>
      </c>
      <c r="K18061">
        <f t="shared" si="564"/>
        <v>0.14227999999999996</v>
      </c>
      <c r="L18061">
        <f t="shared" si="565"/>
        <v>8.7636000000000047E-2</v>
      </c>
    </row>
    <row r="18062" spans="1:12" x14ac:dyDescent="0.2">
      <c r="A18062" s="2">
        <v>43193.699470283798</v>
      </c>
      <c r="B18062" s="1">
        <v>18053</v>
      </c>
      <c r="C18062" s="1">
        <v>0.68565200000000004</v>
      </c>
      <c r="D18062" s="1">
        <v>0.34295199999999998</v>
      </c>
      <c r="E18062" s="1">
        <v>24.197457</v>
      </c>
      <c r="F18062" s="1">
        <v>-1.2591909999999999</v>
      </c>
      <c r="G18062" s="1">
        <v>0.37910300000000002</v>
      </c>
      <c r="H18062" s="1">
        <v>0.52157299999999995</v>
      </c>
      <c r="I18062" s="1">
        <v>0.60895299999999997</v>
      </c>
      <c r="J18062" s="1">
        <v>1284.72927</v>
      </c>
      <c r="K18062">
        <f t="shared" si="564"/>
        <v>0.14246999999999993</v>
      </c>
      <c r="L18062">
        <f t="shared" si="565"/>
        <v>8.7380000000000013E-2</v>
      </c>
    </row>
    <row r="18063" spans="1:12" x14ac:dyDescent="0.2">
      <c r="A18063" s="2">
        <v>43193.699481857897</v>
      </c>
      <c r="B18063" s="1">
        <v>18054</v>
      </c>
      <c r="C18063" s="1">
        <v>0.68945800000000002</v>
      </c>
      <c r="D18063" s="1">
        <v>0.34308300000000003</v>
      </c>
      <c r="E18063" s="1">
        <v>24.212816</v>
      </c>
      <c r="F18063" s="1">
        <v>-1.2607660000000001</v>
      </c>
      <c r="G18063" s="1">
        <v>0.37926100000000001</v>
      </c>
      <c r="H18063" s="1">
        <v>0.52132599999999996</v>
      </c>
      <c r="I18063" s="1">
        <v>0.60805299999999995</v>
      </c>
      <c r="J18063" s="1">
        <v>1284.7905619999999</v>
      </c>
      <c r="K18063">
        <f t="shared" si="564"/>
        <v>0.14206499999999994</v>
      </c>
      <c r="L18063">
        <f t="shared" si="565"/>
        <v>8.6726999999999999E-2</v>
      </c>
    </row>
    <row r="18064" spans="1:12" x14ac:dyDescent="0.2">
      <c r="A18064" s="2">
        <v>43193.699493431901</v>
      </c>
      <c r="B18064" s="1">
        <v>18055</v>
      </c>
      <c r="C18064" s="1">
        <v>0.69090200000000002</v>
      </c>
      <c r="D18064" s="1">
        <v>0.33402700000000002</v>
      </c>
      <c r="E18064" s="1">
        <v>24.254822999999998</v>
      </c>
      <c r="F18064" s="1">
        <v>-1.248691</v>
      </c>
      <c r="G18064" s="1">
        <v>0.37858399999999998</v>
      </c>
      <c r="H18064" s="1">
        <v>0.52091100000000001</v>
      </c>
      <c r="I18064" s="1">
        <v>0.60805299999999995</v>
      </c>
      <c r="J18064" s="1">
        <v>1285.9975529999999</v>
      </c>
      <c r="K18064">
        <f t="shared" si="564"/>
        <v>0.14232700000000004</v>
      </c>
      <c r="L18064">
        <f t="shared" si="565"/>
        <v>8.7141999999999942E-2</v>
      </c>
    </row>
    <row r="18065" spans="1:12" x14ac:dyDescent="0.2">
      <c r="A18065" s="2">
        <v>43193.699505006</v>
      </c>
      <c r="B18065" s="1">
        <v>18056</v>
      </c>
      <c r="C18065" s="1">
        <v>0.68263300000000005</v>
      </c>
      <c r="D18065" s="1">
        <v>0.35122100000000001</v>
      </c>
      <c r="E18065" s="1">
        <v>24.216097999999999</v>
      </c>
      <c r="F18065" s="1">
        <v>-1.2586660000000001</v>
      </c>
      <c r="G18065" s="1">
        <v>0.37951800000000002</v>
      </c>
      <c r="H18065" s="1">
        <v>0.52188299999999999</v>
      </c>
      <c r="I18065" s="1">
        <v>0.60919199999999996</v>
      </c>
      <c r="J18065" s="1">
        <v>1284.172922</v>
      </c>
      <c r="K18065">
        <f t="shared" si="564"/>
        <v>0.14236499999999996</v>
      </c>
      <c r="L18065">
        <f t="shared" si="565"/>
        <v>8.730899999999997E-2</v>
      </c>
    </row>
    <row r="18066" spans="1:12" x14ac:dyDescent="0.2">
      <c r="A18066" s="2">
        <v>43193.699516580098</v>
      </c>
      <c r="B18066" s="1">
        <v>18057</v>
      </c>
      <c r="C18066" s="1">
        <v>0.68722700000000003</v>
      </c>
      <c r="D18066" s="1">
        <v>0.34728300000000001</v>
      </c>
      <c r="E18066" s="1">
        <v>24.261123999999999</v>
      </c>
      <c r="F18066" s="1">
        <v>-1.262079</v>
      </c>
      <c r="G18066" s="1">
        <v>0.37872499999999998</v>
      </c>
      <c r="H18066" s="1">
        <v>0.52070700000000003</v>
      </c>
      <c r="I18066" s="1">
        <v>0.60830099999999998</v>
      </c>
      <c r="J18066" s="1">
        <v>1285.4977839999999</v>
      </c>
      <c r="K18066">
        <f t="shared" si="564"/>
        <v>0.14198200000000005</v>
      </c>
      <c r="L18066">
        <f t="shared" si="565"/>
        <v>8.759399999999995E-2</v>
      </c>
    </row>
    <row r="18067" spans="1:12" x14ac:dyDescent="0.2">
      <c r="A18067" s="2">
        <v>43193.699528154197</v>
      </c>
      <c r="B18067" s="1">
        <v>18058</v>
      </c>
      <c r="C18067" s="1">
        <v>0.68722700000000003</v>
      </c>
      <c r="D18067" s="1">
        <v>0.34557700000000002</v>
      </c>
      <c r="E18067" s="1">
        <v>24.223317999999999</v>
      </c>
      <c r="F18067" s="1">
        <v>-1.2656229999999999</v>
      </c>
      <c r="G18067" s="1">
        <v>0.378494</v>
      </c>
      <c r="H18067" s="1">
        <v>0.52046999999999999</v>
      </c>
      <c r="I18067" s="1">
        <v>0.608236</v>
      </c>
      <c r="J18067" s="1">
        <v>1285.620369</v>
      </c>
      <c r="K18067">
        <f t="shared" si="564"/>
        <v>0.14197599999999999</v>
      </c>
      <c r="L18067">
        <f t="shared" si="565"/>
        <v>8.7766000000000011E-2</v>
      </c>
    </row>
    <row r="18068" spans="1:12" x14ac:dyDescent="0.2">
      <c r="A18068" s="2">
        <v>43193.699539728201</v>
      </c>
      <c r="B18068" s="1">
        <v>18059</v>
      </c>
      <c r="C18068" s="1">
        <v>0.68722700000000003</v>
      </c>
      <c r="D18068" s="1">
        <v>0.33337</v>
      </c>
      <c r="E18068" s="1">
        <v>24.216228999999998</v>
      </c>
      <c r="F18068" s="1">
        <v>-1.26641</v>
      </c>
      <c r="G18068" s="1">
        <v>0.37783800000000001</v>
      </c>
      <c r="H18068" s="1">
        <v>0.51927299999999998</v>
      </c>
      <c r="I18068" s="1">
        <v>0.60699599999999998</v>
      </c>
      <c r="J18068" s="1">
        <v>1283.5505680000001</v>
      </c>
      <c r="K18068">
        <f t="shared" si="564"/>
        <v>0.14143499999999998</v>
      </c>
      <c r="L18068">
        <f t="shared" si="565"/>
        <v>8.7722999999999995E-2</v>
      </c>
    </row>
    <row r="18069" spans="1:12" x14ac:dyDescent="0.2">
      <c r="A18069" s="2">
        <v>43193.699551302299</v>
      </c>
      <c r="B18069" s="1">
        <v>18060</v>
      </c>
      <c r="C18069" s="1">
        <v>0.68880200000000003</v>
      </c>
      <c r="D18069" s="1">
        <v>0.35043299999999999</v>
      </c>
      <c r="E18069" s="1">
        <v>24.224105000000002</v>
      </c>
      <c r="F18069" s="1">
        <v>-1.2640480000000001</v>
      </c>
      <c r="G18069" s="1">
        <v>0.37954399999999999</v>
      </c>
      <c r="H18069" s="1">
        <v>0.52112099999999995</v>
      </c>
      <c r="I18069" s="1">
        <v>0.60853999999999997</v>
      </c>
      <c r="J18069" s="1">
        <v>1282.4614469999999</v>
      </c>
      <c r="K18069">
        <f t="shared" si="564"/>
        <v>0.14157699999999995</v>
      </c>
      <c r="L18069">
        <f t="shared" si="565"/>
        <v>8.7419000000000024E-2</v>
      </c>
    </row>
    <row r="18070" spans="1:12" x14ac:dyDescent="0.2">
      <c r="A18070" s="2">
        <v>43193.699562876398</v>
      </c>
      <c r="B18070" s="1">
        <v>18061</v>
      </c>
      <c r="C18070" s="1">
        <v>0.68420800000000004</v>
      </c>
      <c r="D18070" s="1">
        <v>0.35397699999999999</v>
      </c>
      <c r="E18070" s="1">
        <v>24.226862000000001</v>
      </c>
      <c r="F18070" s="1">
        <v>-1.2665409999999999</v>
      </c>
      <c r="G18070" s="1">
        <v>0.378552</v>
      </c>
      <c r="H18070" s="1">
        <v>0.52001900000000001</v>
      </c>
      <c r="I18070" s="1">
        <v>0.60768500000000003</v>
      </c>
      <c r="J18070" s="1">
        <v>1284.333226</v>
      </c>
      <c r="K18070">
        <f t="shared" si="564"/>
        <v>0.14146700000000001</v>
      </c>
      <c r="L18070">
        <f t="shared" si="565"/>
        <v>8.7666000000000022E-2</v>
      </c>
    </row>
    <row r="18071" spans="1:12" x14ac:dyDescent="0.2">
      <c r="A18071" s="2">
        <v>43193.699574450497</v>
      </c>
      <c r="B18071" s="1">
        <v>18062</v>
      </c>
      <c r="C18071" s="1">
        <v>0.68355200000000005</v>
      </c>
      <c r="D18071" s="1">
        <v>0.33218900000000001</v>
      </c>
      <c r="E18071" s="1">
        <v>24.220692</v>
      </c>
      <c r="F18071" s="1">
        <v>-1.241079</v>
      </c>
      <c r="G18071" s="1">
        <v>0.37823200000000001</v>
      </c>
      <c r="H18071" s="1">
        <v>0.52008699999999997</v>
      </c>
      <c r="I18071" s="1">
        <v>0.60796099999999997</v>
      </c>
      <c r="J18071" s="1">
        <v>1283.6542939999999</v>
      </c>
      <c r="K18071">
        <f t="shared" si="564"/>
        <v>0.14185499999999995</v>
      </c>
      <c r="L18071">
        <f t="shared" si="565"/>
        <v>8.7874000000000008E-2</v>
      </c>
    </row>
    <row r="18072" spans="1:12" x14ac:dyDescent="0.2">
      <c r="A18072" s="2">
        <v>43193.699586024501</v>
      </c>
      <c r="B18072" s="1">
        <v>18063</v>
      </c>
      <c r="C18072" s="1">
        <v>0.68302700000000005</v>
      </c>
      <c r="D18072" s="1">
        <v>0.34820200000000001</v>
      </c>
      <c r="E18072" s="1">
        <v>24.205596</v>
      </c>
      <c r="F18072" s="1">
        <v>-1.2700849999999999</v>
      </c>
      <c r="G18072" s="1">
        <v>0.37927699999999998</v>
      </c>
      <c r="H18072" s="1">
        <v>0.52115299999999998</v>
      </c>
      <c r="I18072" s="1">
        <v>0.60848400000000002</v>
      </c>
      <c r="J18072" s="1">
        <v>1284.507674</v>
      </c>
      <c r="K18072">
        <f t="shared" si="564"/>
        <v>0.141876</v>
      </c>
      <c r="L18072">
        <f t="shared" si="565"/>
        <v>8.7331000000000047E-2</v>
      </c>
    </row>
    <row r="18073" spans="1:12" x14ac:dyDescent="0.2">
      <c r="A18073" s="2">
        <v>43193.699597598599</v>
      </c>
      <c r="B18073" s="1">
        <v>18064</v>
      </c>
      <c r="C18073" s="1">
        <v>0.68407700000000005</v>
      </c>
      <c r="D18073" s="1">
        <v>0.35922700000000002</v>
      </c>
      <c r="E18073" s="1">
        <v>24.200475999999998</v>
      </c>
      <c r="F18073" s="1">
        <v>-1.2535480000000001</v>
      </c>
      <c r="G18073" s="1">
        <v>0.37985400000000002</v>
      </c>
      <c r="H18073" s="1">
        <v>0.52193500000000004</v>
      </c>
      <c r="I18073" s="1">
        <v>0.60937600000000003</v>
      </c>
      <c r="J18073" s="1">
        <v>1284.8707139999999</v>
      </c>
      <c r="K18073">
        <f t="shared" si="564"/>
        <v>0.14208100000000001</v>
      </c>
      <c r="L18073">
        <f t="shared" si="565"/>
        <v>8.7440999999999991E-2</v>
      </c>
    </row>
    <row r="18074" spans="1:12" x14ac:dyDescent="0.2">
      <c r="A18074" s="2">
        <v>43193.699609172698</v>
      </c>
      <c r="B18074" s="1">
        <v>18065</v>
      </c>
      <c r="C18074" s="1">
        <v>0.68617700000000004</v>
      </c>
      <c r="D18074" s="1">
        <v>0.36250900000000003</v>
      </c>
      <c r="E18074" s="1">
        <v>24.195225000000001</v>
      </c>
      <c r="F18074" s="1">
        <v>-1.254729</v>
      </c>
      <c r="G18074" s="1">
        <v>0.37915599999999999</v>
      </c>
      <c r="H18074" s="1">
        <v>0.52046000000000003</v>
      </c>
      <c r="I18074" s="1">
        <v>0.60806199999999999</v>
      </c>
      <c r="J18074" s="1">
        <v>1286.3511639999999</v>
      </c>
      <c r="K18074">
        <f t="shared" si="564"/>
        <v>0.14130400000000004</v>
      </c>
      <c r="L18074">
        <f t="shared" si="565"/>
        <v>8.7601999999999958E-2</v>
      </c>
    </row>
    <row r="18075" spans="1:12" x14ac:dyDescent="0.2">
      <c r="A18075" s="2">
        <v>43193.699620746796</v>
      </c>
      <c r="B18075" s="1">
        <v>18066</v>
      </c>
      <c r="C18075" s="1">
        <v>0.68552000000000002</v>
      </c>
      <c r="D18075" s="1">
        <v>0.34242699999999998</v>
      </c>
      <c r="E18075" s="1">
        <v>24.217148000000002</v>
      </c>
      <c r="F18075" s="1">
        <v>-1.253023</v>
      </c>
      <c r="G18075" s="1">
        <v>0.37903999999999999</v>
      </c>
      <c r="H18075" s="1">
        <v>0.52087499999999998</v>
      </c>
      <c r="I18075" s="1">
        <v>0.60841100000000004</v>
      </c>
      <c r="J18075" s="1">
        <v>1284.7575589999999</v>
      </c>
      <c r="K18075">
        <f t="shared" si="564"/>
        <v>0.14183499999999999</v>
      </c>
      <c r="L18075">
        <f t="shared" si="565"/>
        <v>8.7536000000000058E-2</v>
      </c>
    </row>
    <row r="18076" spans="1:12" x14ac:dyDescent="0.2">
      <c r="A18076" s="2">
        <v>43193.6996323208</v>
      </c>
      <c r="B18076" s="1">
        <v>18067</v>
      </c>
      <c r="C18076" s="1">
        <v>0.69221500000000002</v>
      </c>
      <c r="D18076" s="1">
        <v>0.335339</v>
      </c>
      <c r="E18076" s="1">
        <v>24.21321</v>
      </c>
      <c r="F18076" s="1">
        <v>-1.2527600000000001</v>
      </c>
      <c r="G18076" s="1">
        <v>0.37886700000000001</v>
      </c>
      <c r="H18076" s="1">
        <v>0.52115299999999998</v>
      </c>
      <c r="I18076" s="1">
        <v>0.60811700000000002</v>
      </c>
      <c r="J18076" s="1">
        <v>1286.006983</v>
      </c>
      <c r="K18076">
        <f t="shared" si="564"/>
        <v>0.14228599999999997</v>
      </c>
      <c r="L18076">
        <f t="shared" si="565"/>
        <v>8.6964000000000041E-2</v>
      </c>
    </row>
    <row r="18077" spans="1:12" x14ac:dyDescent="0.2">
      <c r="A18077" s="2">
        <v>43193.699643894899</v>
      </c>
      <c r="B18077" s="1">
        <v>18068</v>
      </c>
      <c r="C18077" s="1">
        <v>0.69077100000000002</v>
      </c>
      <c r="D18077" s="1">
        <v>0.31801400000000002</v>
      </c>
      <c r="E18077" s="1">
        <v>24.232506999999998</v>
      </c>
      <c r="F18077" s="1">
        <v>-1.2538100000000001</v>
      </c>
      <c r="G18077" s="1">
        <v>0.37840000000000001</v>
      </c>
      <c r="H18077" s="1">
        <v>0.51993999999999996</v>
      </c>
      <c r="I18077" s="1">
        <v>0.60794199999999998</v>
      </c>
      <c r="J18077" s="1">
        <v>1285.5024980000001</v>
      </c>
      <c r="K18077">
        <f t="shared" si="564"/>
        <v>0.14153999999999994</v>
      </c>
      <c r="L18077">
        <f t="shared" si="565"/>
        <v>8.8002000000000025E-2</v>
      </c>
    </row>
    <row r="18078" spans="1:12" x14ac:dyDescent="0.2">
      <c r="A18078" s="2">
        <v>43193.699655468998</v>
      </c>
      <c r="B18078" s="1">
        <v>18069</v>
      </c>
      <c r="C18078" s="1">
        <v>0.68748900000000002</v>
      </c>
      <c r="D18078" s="1">
        <v>0.340196</v>
      </c>
      <c r="E18078" s="1">
        <v>24.209009000000002</v>
      </c>
      <c r="F18078" s="1">
        <v>-1.2641789999999999</v>
      </c>
      <c r="G18078" s="1">
        <v>0.37814300000000001</v>
      </c>
      <c r="H18078" s="1">
        <v>0.51951999999999998</v>
      </c>
      <c r="I18078" s="1">
        <v>0.60770400000000002</v>
      </c>
      <c r="J18078" s="1">
        <v>1284.172922</v>
      </c>
      <c r="K18078">
        <f t="shared" si="564"/>
        <v>0.14137699999999997</v>
      </c>
      <c r="L18078">
        <f t="shared" si="565"/>
        <v>8.818400000000004E-2</v>
      </c>
    </row>
    <row r="18079" spans="1:12" x14ac:dyDescent="0.2">
      <c r="A18079" s="2">
        <v>43193.699667043104</v>
      </c>
      <c r="B18079" s="1">
        <v>18070</v>
      </c>
      <c r="C18079" s="1">
        <v>0.69300200000000001</v>
      </c>
      <c r="D18079" s="1">
        <v>0.34820200000000001</v>
      </c>
      <c r="E18079" s="1">
        <v>24.216754000000002</v>
      </c>
      <c r="F18079" s="1">
        <v>-1.2576160000000001</v>
      </c>
      <c r="G18079" s="1">
        <v>0.37797500000000001</v>
      </c>
      <c r="H18079" s="1">
        <v>0.52044900000000005</v>
      </c>
      <c r="I18079" s="1">
        <v>0.60767599999999999</v>
      </c>
      <c r="J18079" s="1">
        <v>1283.578857</v>
      </c>
      <c r="K18079">
        <f t="shared" si="564"/>
        <v>0.14247400000000005</v>
      </c>
      <c r="L18079">
        <f t="shared" si="565"/>
        <v>8.7226999999999943E-2</v>
      </c>
    </row>
    <row r="18080" spans="1:12" x14ac:dyDescent="0.2">
      <c r="A18080" s="2">
        <v>43193.6996786171</v>
      </c>
      <c r="B18080" s="1">
        <v>18071</v>
      </c>
      <c r="C18080" s="1">
        <v>0.69037700000000002</v>
      </c>
      <c r="D18080" s="1">
        <v>0.34216400000000002</v>
      </c>
      <c r="E18080" s="1">
        <v>24.21321</v>
      </c>
      <c r="F18080" s="1">
        <v>-1.2629980000000001</v>
      </c>
      <c r="G18080" s="1">
        <v>0.37898799999999999</v>
      </c>
      <c r="H18080" s="1">
        <v>0.52117899999999995</v>
      </c>
      <c r="I18080" s="1">
        <v>0.60875999999999997</v>
      </c>
      <c r="J18080" s="1">
        <v>1284.196496</v>
      </c>
      <c r="K18080">
        <f t="shared" si="564"/>
        <v>0.14219099999999996</v>
      </c>
      <c r="L18080">
        <f t="shared" si="565"/>
        <v>8.758100000000002E-2</v>
      </c>
    </row>
    <row r="18081" spans="1:12" x14ac:dyDescent="0.2">
      <c r="A18081" s="2">
        <v>43193.699690191199</v>
      </c>
      <c r="B18081" s="1">
        <v>18072</v>
      </c>
      <c r="C18081" s="1">
        <v>0.68420800000000004</v>
      </c>
      <c r="D18081" s="1">
        <v>0.33940799999999999</v>
      </c>
      <c r="E18081" s="1">
        <v>24.198112999999999</v>
      </c>
      <c r="F18081" s="1">
        <v>-1.2597160000000001</v>
      </c>
      <c r="G18081" s="1">
        <v>0.37856800000000002</v>
      </c>
      <c r="H18081" s="1">
        <v>0.52068000000000003</v>
      </c>
      <c r="I18081" s="1">
        <v>0.60831000000000002</v>
      </c>
      <c r="J18081" s="1">
        <v>1285.252614</v>
      </c>
      <c r="K18081">
        <f t="shared" si="564"/>
        <v>0.14211200000000002</v>
      </c>
      <c r="L18081">
        <f t="shared" si="565"/>
        <v>8.7629999999999986E-2</v>
      </c>
    </row>
    <row r="18082" spans="1:12" x14ac:dyDescent="0.2">
      <c r="A18082" s="2">
        <v>43193.699701765298</v>
      </c>
      <c r="B18082" s="1">
        <v>18073</v>
      </c>
      <c r="C18082" s="1">
        <v>0.68853900000000001</v>
      </c>
      <c r="D18082" s="1">
        <v>0.34400199999999997</v>
      </c>
      <c r="E18082" s="1">
        <v>24.210715</v>
      </c>
      <c r="F18082" s="1">
        <v>-1.260635</v>
      </c>
      <c r="G18082" s="1">
        <v>0.378689</v>
      </c>
      <c r="H18082" s="1">
        <v>0.52124199999999998</v>
      </c>
      <c r="I18082" s="1">
        <v>0.60835600000000001</v>
      </c>
      <c r="J18082" s="1">
        <v>1285.6675170000001</v>
      </c>
      <c r="K18082">
        <f t="shared" si="564"/>
        <v>0.14255299999999999</v>
      </c>
      <c r="L18082">
        <f t="shared" si="565"/>
        <v>8.7114000000000025E-2</v>
      </c>
    </row>
    <row r="18083" spans="1:12" x14ac:dyDescent="0.2">
      <c r="A18083" s="2">
        <v>43193.699713339403</v>
      </c>
      <c r="B18083" s="1">
        <v>18074</v>
      </c>
      <c r="C18083" s="1">
        <v>0.68381400000000003</v>
      </c>
      <c r="D18083" s="1">
        <v>0.35450199999999998</v>
      </c>
      <c r="E18083" s="1">
        <v>24.196538</v>
      </c>
      <c r="F18083" s="1">
        <v>-1.2654909999999999</v>
      </c>
      <c r="G18083" s="1">
        <v>0.37946600000000003</v>
      </c>
      <c r="H18083" s="1">
        <v>0.52166699999999999</v>
      </c>
      <c r="I18083" s="1">
        <v>0.60900799999999999</v>
      </c>
      <c r="J18083" s="1">
        <v>1285.7005200000001</v>
      </c>
      <c r="K18083">
        <f t="shared" si="564"/>
        <v>0.14220099999999997</v>
      </c>
      <c r="L18083">
        <f t="shared" si="565"/>
        <v>8.7341000000000002E-2</v>
      </c>
    </row>
    <row r="18084" spans="1:12" x14ac:dyDescent="0.2">
      <c r="A18084" s="2">
        <v>43193.6997249134</v>
      </c>
      <c r="B18084" s="1">
        <v>18075</v>
      </c>
      <c r="C18084" s="1">
        <v>0.68630800000000003</v>
      </c>
      <c r="D18084" s="1">
        <v>0.35109000000000001</v>
      </c>
      <c r="E18084" s="1">
        <v>24.197588</v>
      </c>
      <c r="F18084" s="1">
        <v>-1.266016</v>
      </c>
      <c r="G18084" s="1">
        <v>0.37908199999999997</v>
      </c>
      <c r="H18084" s="1">
        <v>0.52189300000000005</v>
      </c>
      <c r="I18084" s="1">
        <v>0.60923799999999995</v>
      </c>
      <c r="J18084" s="1">
        <v>1287.0253809999999</v>
      </c>
      <c r="K18084">
        <f t="shared" si="564"/>
        <v>0.14281100000000008</v>
      </c>
      <c r="L18084">
        <f t="shared" si="565"/>
        <v>8.7344999999999895E-2</v>
      </c>
    </row>
    <row r="18085" spans="1:12" x14ac:dyDescent="0.2">
      <c r="A18085" s="2">
        <v>43193.699736487499</v>
      </c>
      <c r="B18085" s="1">
        <v>18076</v>
      </c>
      <c r="C18085" s="1">
        <v>0.69129600000000002</v>
      </c>
      <c r="D18085" s="1">
        <v>0.36132799999999998</v>
      </c>
      <c r="E18085" s="1">
        <v>24.211766000000001</v>
      </c>
      <c r="F18085" s="1">
        <v>-1.2641789999999999</v>
      </c>
      <c r="G18085" s="1">
        <v>0.379077</v>
      </c>
      <c r="H18085" s="1">
        <v>0.52122599999999997</v>
      </c>
      <c r="I18085" s="1">
        <v>0.60853000000000002</v>
      </c>
      <c r="J18085" s="1">
        <v>1286.57276</v>
      </c>
      <c r="K18085">
        <f t="shared" si="564"/>
        <v>0.14214899999999997</v>
      </c>
      <c r="L18085">
        <f t="shared" si="565"/>
        <v>8.7304000000000048E-2</v>
      </c>
    </row>
    <row r="18086" spans="1:12" x14ac:dyDescent="0.2">
      <c r="A18086" s="2">
        <v>43193.699748061597</v>
      </c>
      <c r="B18086" s="1">
        <v>18077</v>
      </c>
      <c r="C18086" s="1">
        <v>0.68394500000000003</v>
      </c>
      <c r="D18086" s="1">
        <v>0.353715</v>
      </c>
      <c r="E18086" s="1">
        <v>24.175272</v>
      </c>
      <c r="F18086" s="1">
        <v>-1.2666729999999999</v>
      </c>
      <c r="G18086" s="1">
        <v>0.37797999999999998</v>
      </c>
      <c r="H18086" s="1">
        <v>0.51919999999999999</v>
      </c>
      <c r="I18086" s="1">
        <v>0.60631599999999997</v>
      </c>
      <c r="J18086" s="1">
        <v>1284.1116300000001</v>
      </c>
      <c r="K18086">
        <f t="shared" si="564"/>
        <v>0.14122000000000001</v>
      </c>
      <c r="L18086">
        <f t="shared" si="565"/>
        <v>8.7115999999999971E-2</v>
      </c>
    </row>
    <row r="18087" spans="1:12" x14ac:dyDescent="0.2">
      <c r="A18087" s="2">
        <v>43193.699759635703</v>
      </c>
      <c r="B18087" s="1">
        <v>18078</v>
      </c>
      <c r="C18087" s="1">
        <v>0.68355200000000005</v>
      </c>
      <c r="D18087" s="1">
        <v>0.338752</v>
      </c>
      <c r="E18087" s="1">
        <v>24.198376</v>
      </c>
      <c r="F18087" s="1">
        <v>-1.2647040000000001</v>
      </c>
      <c r="G18087" s="1">
        <v>0.37791200000000003</v>
      </c>
      <c r="H18087" s="1">
        <v>0.51946800000000004</v>
      </c>
      <c r="I18087" s="1">
        <v>0.60655499999999996</v>
      </c>
      <c r="J18087" s="1">
        <v>1282.4001539999999</v>
      </c>
      <c r="K18087">
        <f t="shared" si="564"/>
        <v>0.14155600000000002</v>
      </c>
      <c r="L18087">
        <f t="shared" si="565"/>
        <v>8.7086999999999914E-2</v>
      </c>
    </row>
    <row r="18088" spans="1:12" x14ac:dyDescent="0.2">
      <c r="A18088" s="2">
        <v>43193.6997712097</v>
      </c>
      <c r="B18088" s="1">
        <v>18079</v>
      </c>
      <c r="C18088" s="1">
        <v>0.68657100000000004</v>
      </c>
      <c r="D18088" s="1">
        <v>0.34820200000000001</v>
      </c>
      <c r="E18088" s="1">
        <v>24.210978000000001</v>
      </c>
      <c r="F18088" s="1">
        <v>-1.2584040000000001</v>
      </c>
      <c r="G18088" s="1">
        <v>0.37931900000000002</v>
      </c>
      <c r="H18088" s="1">
        <v>0.52154699999999998</v>
      </c>
      <c r="I18088" s="1">
        <v>0.60814500000000005</v>
      </c>
      <c r="J18088" s="1">
        <v>1283.3525460000001</v>
      </c>
      <c r="K18088">
        <f t="shared" si="564"/>
        <v>0.14222799999999997</v>
      </c>
      <c r="L18088">
        <f t="shared" si="565"/>
        <v>8.6598000000000064E-2</v>
      </c>
    </row>
    <row r="18089" spans="1:12" x14ac:dyDescent="0.2">
      <c r="A18089" s="2">
        <v>43193.699782783799</v>
      </c>
      <c r="B18089" s="1">
        <v>18080</v>
      </c>
      <c r="C18089" s="1">
        <v>0.69628400000000001</v>
      </c>
      <c r="D18089" s="1">
        <v>0.34925200000000001</v>
      </c>
      <c r="E18089" s="1">
        <v>24.217935000000001</v>
      </c>
      <c r="F18089" s="1">
        <v>-1.254991</v>
      </c>
      <c r="G18089" s="1">
        <v>0.37752799999999997</v>
      </c>
      <c r="H18089" s="1">
        <v>0.51909000000000005</v>
      </c>
      <c r="I18089" s="1">
        <v>0.60652799999999996</v>
      </c>
      <c r="J18089" s="1">
        <v>1284.3850890000001</v>
      </c>
      <c r="K18089">
        <f t="shared" si="564"/>
        <v>0.14156200000000008</v>
      </c>
      <c r="L18089">
        <f t="shared" si="565"/>
        <v>8.7437999999999905E-2</v>
      </c>
    </row>
    <row r="18090" spans="1:12" x14ac:dyDescent="0.2">
      <c r="A18090" s="2">
        <v>43193.699794357897</v>
      </c>
      <c r="B18090" s="1">
        <v>18081</v>
      </c>
      <c r="C18090" s="1">
        <v>0.69050800000000001</v>
      </c>
      <c r="D18090" s="1">
        <v>0.36670900000000001</v>
      </c>
      <c r="E18090" s="1">
        <v>24.184723000000002</v>
      </c>
      <c r="F18090" s="1">
        <v>-1.2597160000000001</v>
      </c>
      <c r="G18090" s="1">
        <v>0.37724999999999997</v>
      </c>
      <c r="H18090" s="1">
        <v>0.51802400000000004</v>
      </c>
      <c r="I18090" s="1">
        <v>0.60594000000000003</v>
      </c>
      <c r="J18090" s="1">
        <v>1282.6500390000001</v>
      </c>
      <c r="K18090">
        <f t="shared" si="564"/>
        <v>0.14077400000000007</v>
      </c>
      <c r="L18090">
        <f t="shared" si="565"/>
        <v>8.7915999999999994E-2</v>
      </c>
    </row>
    <row r="18091" spans="1:12" x14ac:dyDescent="0.2">
      <c r="A18091" s="2">
        <v>43193.699805931901</v>
      </c>
      <c r="B18091" s="1">
        <v>18082</v>
      </c>
      <c r="C18091" s="1">
        <v>0.69129600000000002</v>
      </c>
      <c r="D18091" s="1">
        <v>0.349908</v>
      </c>
      <c r="E18091" s="1">
        <v>24.190498999999999</v>
      </c>
      <c r="F18091" s="1">
        <v>-1.262079</v>
      </c>
      <c r="G18091" s="1">
        <v>0.37735000000000002</v>
      </c>
      <c r="H18091" s="1">
        <v>0.51833300000000004</v>
      </c>
      <c r="I18091" s="1">
        <v>0.60504800000000003</v>
      </c>
      <c r="J18091" s="1">
        <v>1281.8249479999999</v>
      </c>
      <c r="K18091">
        <f t="shared" si="564"/>
        <v>0.14098300000000002</v>
      </c>
      <c r="L18091">
        <f t="shared" si="565"/>
        <v>8.6714999999999987E-2</v>
      </c>
    </row>
    <row r="18092" spans="1:12" x14ac:dyDescent="0.2">
      <c r="A18092" s="2">
        <v>43193.699817506</v>
      </c>
      <c r="B18092" s="1">
        <v>18083</v>
      </c>
      <c r="C18092" s="1">
        <v>0.69287100000000001</v>
      </c>
      <c r="D18092" s="1">
        <v>0.34137699999999999</v>
      </c>
      <c r="E18092" s="1">
        <v>24.205202</v>
      </c>
      <c r="F18092" s="1">
        <v>-1.2580100000000001</v>
      </c>
      <c r="G18092" s="1">
        <v>0.37772299999999998</v>
      </c>
      <c r="H18092" s="1">
        <v>0.51946199999999998</v>
      </c>
      <c r="I18092" s="1">
        <v>0.60694999999999999</v>
      </c>
      <c r="J18092" s="1">
        <v>1281.636356</v>
      </c>
      <c r="K18092">
        <f t="shared" si="564"/>
        <v>0.141739</v>
      </c>
      <c r="L18092">
        <f t="shared" si="565"/>
        <v>8.748800000000001E-2</v>
      </c>
    </row>
    <row r="18093" spans="1:12" x14ac:dyDescent="0.2">
      <c r="A18093" s="2">
        <v>43193.699829080098</v>
      </c>
      <c r="B18093" s="1">
        <v>18084</v>
      </c>
      <c r="C18093" s="1">
        <v>0.69274000000000002</v>
      </c>
      <c r="D18093" s="1">
        <v>0.34492099999999998</v>
      </c>
      <c r="E18093" s="1">
        <v>24.214915999999999</v>
      </c>
      <c r="F18093" s="1">
        <v>-1.26326</v>
      </c>
      <c r="G18093" s="1">
        <v>0.37783299999999997</v>
      </c>
      <c r="H18093" s="1">
        <v>0.52052299999999996</v>
      </c>
      <c r="I18093" s="1">
        <v>0.60772199999999998</v>
      </c>
      <c r="J18093" s="1">
        <v>1282.9989350000001</v>
      </c>
      <c r="K18093">
        <f t="shared" ref="K18093:K18156" si="566">H18093-G18093</f>
        <v>0.14268999999999998</v>
      </c>
      <c r="L18093">
        <f t="shared" ref="L18093:L18156" si="567">I18093-H18093</f>
        <v>8.7199000000000026E-2</v>
      </c>
    </row>
    <row r="18094" spans="1:12" x14ac:dyDescent="0.2">
      <c r="A18094" s="2">
        <v>43193.699840654197</v>
      </c>
      <c r="B18094" s="1">
        <v>18085</v>
      </c>
      <c r="C18094" s="1">
        <v>0.69064000000000003</v>
      </c>
      <c r="D18094" s="1">
        <v>0.35424</v>
      </c>
      <c r="E18094" s="1">
        <v>24.193518999999998</v>
      </c>
      <c r="F18094" s="1">
        <v>-1.259979</v>
      </c>
      <c r="G18094" s="1">
        <v>0.37737100000000001</v>
      </c>
      <c r="H18094" s="1">
        <v>0.51850700000000005</v>
      </c>
      <c r="I18094" s="1">
        <v>0.60604100000000005</v>
      </c>
      <c r="J18094" s="1">
        <v>1283.427983</v>
      </c>
      <c r="K18094">
        <f t="shared" si="566"/>
        <v>0.14113600000000004</v>
      </c>
      <c r="L18094">
        <f t="shared" si="567"/>
        <v>8.7534000000000001E-2</v>
      </c>
    </row>
    <row r="18095" spans="1:12" x14ac:dyDescent="0.2">
      <c r="A18095" s="2">
        <v>43193.699852228201</v>
      </c>
      <c r="B18095" s="1">
        <v>18086</v>
      </c>
      <c r="C18095" s="1">
        <v>0.69536500000000001</v>
      </c>
      <c r="D18095" s="1">
        <v>0.354634</v>
      </c>
      <c r="E18095" s="1">
        <v>24.201657999999998</v>
      </c>
      <c r="F18095" s="1">
        <v>-1.253941</v>
      </c>
      <c r="G18095" s="1">
        <v>0.37860500000000002</v>
      </c>
      <c r="H18095" s="1">
        <v>0.52145200000000003</v>
      </c>
      <c r="I18095" s="1">
        <v>0.60887999999999998</v>
      </c>
      <c r="J18095" s="1">
        <v>1283.0602280000001</v>
      </c>
      <c r="K18095">
        <f t="shared" si="566"/>
        <v>0.142847</v>
      </c>
      <c r="L18095">
        <f t="shared" si="567"/>
        <v>8.742799999999995E-2</v>
      </c>
    </row>
    <row r="18096" spans="1:12" x14ac:dyDescent="0.2">
      <c r="A18096" s="2">
        <v>43193.6998638023</v>
      </c>
      <c r="B18096" s="1">
        <v>18087</v>
      </c>
      <c r="C18096" s="1">
        <v>0.69864700000000002</v>
      </c>
      <c r="D18096" s="1">
        <v>0.35607699999999998</v>
      </c>
      <c r="E18096" s="1">
        <v>24.221349</v>
      </c>
      <c r="F18096" s="1">
        <v>-1.257485</v>
      </c>
      <c r="G18096" s="1">
        <v>0.37718699999999999</v>
      </c>
      <c r="H18096" s="1">
        <v>0.519011</v>
      </c>
      <c r="I18096" s="1">
        <v>0.60707</v>
      </c>
      <c r="J18096" s="1">
        <v>1284.3237959999999</v>
      </c>
      <c r="K18096">
        <f t="shared" si="566"/>
        <v>0.14182400000000001</v>
      </c>
      <c r="L18096">
        <f t="shared" si="567"/>
        <v>8.8058999999999998E-2</v>
      </c>
    </row>
    <row r="18097" spans="1:12" x14ac:dyDescent="0.2">
      <c r="A18097" s="2">
        <v>43193.699875376398</v>
      </c>
      <c r="B18097" s="1">
        <v>18088</v>
      </c>
      <c r="C18097" s="1">
        <v>0.69208400000000003</v>
      </c>
      <c r="D18097" s="1">
        <v>0.339671</v>
      </c>
      <c r="E18097" s="1">
        <v>24.203102000000001</v>
      </c>
      <c r="F18097" s="1">
        <v>-1.2548600000000001</v>
      </c>
      <c r="G18097" s="1">
        <v>0.377581</v>
      </c>
      <c r="H18097" s="1">
        <v>0.51933099999999999</v>
      </c>
      <c r="I18097" s="1">
        <v>0.60688600000000004</v>
      </c>
      <c r="J18097" s="1">
        <v>1283.361975</v>
      </c>
      <c r="K18097">
        <f t="shared" si="566"/>
        <v>0.14174999999999999</v>
      </c>
      <c r="L18097">
        <f t="shared" si="567"/>
        <v>8.7555000000000049E-2</v>
      </c>
    </row>
    <row r="18098" spans="1:12" x14ac:dyDescent="0.2">
      <c r="A18098" s="2">
        <v>43193.699886950497</v>
      </c>
      <c r="B18098" s="1">
        <v>18089</v>
      </c>
      <c r="C18098" s="1">
        <v>0.69037700000000002</v>
      </c>
      <c r="D18098" s="1">
        <v>0.35594599999999998</v>
      </c>
      <c r="E18098" s="1">
        <v>24.185511000000002</v>
      </c>
      <c r="F18098" s="1">
        <v>-1.257091</v>
      </c>
      <c r="G18098" s="1">
        <v>0.37847900000000001</v>
      </c>
      <c r="H18098" s="1">
        <v>0.52074900000000002</v>
      </c>
      <c r="I18098" s="1">
        <v>0.60844799999999999</v>
      </c>
      <c r="J18098" s="1">
        <v>1282.6311800000001</v>
      </c>
      <c r="K18098">
        <f t="shared" si="566"/>
        <v>0.14227000000000001</v>
      </c>
      <c r="L18098">
        <f t="shared" si="567"/>
        <v>8.7698999999999971E-2</v>
      </c>
    </row>
    <row r="18099" spans="1:12" x14ac:dyDescent="0.2">
      <c r="A18099" s="2">
        <v>43193.699898524501</v>
      </c>
      <c r="B18099" s="1">
        <v>18090</v>
      </c>
      <c r="C18099" s="1">
        <v>0.69011500000000003</v>
      </c>
      <c r="D18099" s="1">
        <v>0.35095799999999999</v>
      </c>
      <c r="E18099" s="1">
        <v>24.154661999999998</v>
      </c>
      <c r="F18099" s="1">
        <v>-1.2615540000000001</v>
      </c>
      <c r="G18099" s="1">
        <v>0.37809500000000001</v>
      </c>
      <c r="H18099" s="1">
        <v>0.51964600000000005</v>
      </c>
      <c r="I18099" s="1">
        <v>0.60704199999999997</v>
      </c>
      <c r="J18099" s="1">
        <v>1283.460986</v>
      </c>
      <c r="K18099">
        <f t="shared" si="566"/>
        <v>0.14155100000000004</v>
      </c>
      <c r="L18099">
        <f t="shared" si="567"/>
        <v>8.7395999999999918E-2</v>
      </c>
    </row>
    <row r="18100" spans="1:12" x14ac:dyDescent="0.2">
      <c r="A18100" s="2">
        <v>43193.6999100986</v>
      </c>
      <c r="B18100" s="1">
        <v>18091</v>
      </c>
      <c r="C18100" s="1">
        <v>0.69260900000000003</v>
      </c>
      <c r="D18100" s="1">
        <v>0.35043299999999999</v>
      </c>
      <c r="E18100" s="1">
        <v>24.178816000000001</v>
      </c>
      <c r="F18100" s="1">
        <v>-1.2658849999999999</v>
      </c>
      <c r="G18100" s="1">
        <v>0.37728099999999998</v>
      </c>
      <c r="H18100" s="1">
        <v>0.52003500000000003</v>
      </c>
      <c r="I18100" s="1">
        <v>0.60737300000000005</v>
      </c>
      <c r="J18100" s="1">
        <v>1283.8193120000001</v>
      </c>
      <c r="K18100">
        <f t="shared" si="566"/>
        <v>0.14275400000000005</v>
      </c>
      <c r="L18100">
        <f t="shared" si="567"/>
        <v>8.7338000000000027E-2</v>
      </c>
    </row>
    <row r="18101" spans="1:12" x14ac:dyDescent="0.2">
      <c r="A18101" s="2">
        <v>43193.699921672698</v>
      </c>
      <c r="B18101" s="1">
        <v>18092</v>
      </c>
      <c r="C18101" s="1">
        <v>0.69444600000000001</v>
      </c>
      <c r="D18101" s="1">
        <v>0.37195899999999998</v>
      </c>
      <c r="E18101" s="1">
        <v>24.188268000000001</v>
      </c>
      <c r="F18101" s="1">
        <v>-1.260373</v>
      </c>
      <c r="G18101" s="1">
        <v>0.377807</v>
      </c>
      <c r="H18101" s="1">
        <v>0.520455</v>
      </c>
      <c r="I18101" s="1">
        <v>0.60802500000000004</v>
      </c>
      <c r="J18101" s="1">
        <v>1284.8471400000001</v>
      </c>
      <c r="K18101">
        <f t="shared" si="566"/>
        <v>0.142648</v>
      </c>
      <c r="L18101">
        <f t="shared" si="567"/>
        <v>8.7570000000000037E-2</v>
      </c>
    </row>
    <row r="18102" spans="1:12" x14ac:dyDescent="0.2">
      <c r="A18102" s="2">
        <v>43193.699933246797</v>
      </c>
      <c r="B18102" s="1">
        <v>18093</v>
      </c>
      <c r="C18102" s="1">
        <v>0.68722700000000003</v>
      </c>
      <c r="D18102" s="1">
        <v>0.36500300000000002</v>
      </c>
      <c r="E18102" s="1">
        <v>24.168182999999999</v>
      </c>
      <c r="F18102" s="1">
        <v>-1.2661480000000001</v>
      </c>
      <c r="G18102" s="1">
        <v>0.37835299999999999</v>
      </c>
      <c r="H18102" s="1">
        <v>0.52018699999999995</v>
      </c>
      <c r="I18102" s="1">
        <v>0.60764799999999997</v>
      </c>
      <c r="J18102" s="1">
        <v>1284.4888149999999</v>
      </c>
      <c r="K18102">
        <f t="shared" si="566"/>
        <v>0.14183399999999996</v>
      </c>
      <c r="L18102">
        <f t="shared" si="567"/>
        <v>8.7461000000000011E-2</v>
      </c>
    </row>
    <row r="18103" spans="1:12" x14ac:dyDescent="0.2">
      <c r="A18103" s="2">
        <v>43193.699944820801</v>
      </c>
      <c r="B18103" s="1">
        <v>18094</v>
      </c>
      <c r="C18103" s="1">
        <v>0.69431500000000002</v>
      </c>
      <c r="D18103" s="1">
        <v>0.33993299999999999</v>
      </c>
      <c r="E18103" s="1">
        <v>24.202445000000001</v>
      </c>
      <c r="F18103" s="1">
        <v>-1.2641789999999999</v>
      </c>
      <c r="G18103" s="1">
        <v>0.37831599999999999</v>
      </c>
      <c r="H18103" s="1">
        <v>0.52025500000000002</v>
      </c>
      <c r="I18103" s="1">
        <v>0.60814500000000005</v>
      </c>
      <c r="J18103" s="1">
        <v>1283.2723940000001</v>
      </c>
      <c r="K18103">
        <f t="shared" si="566"/>
        <v>0.14193900000000004</v>
      </c>
      <c r="L18103">
        <f t="shared" si="567"/>
        <v>8.7890000000000024E-2</v>
      </c>
    </row>
    <row r="18104" spans="1:12" x14ac:dyDescent="0.2">
      <c r="A18104" s="2">
        <v>43193.699956394899</v>
      </c>
      <c r="B18104" s="1">
        <v>18095</v>
      </c>
      <c r="C18104" s="1">
        <v>0.69969700000000001</v>
      </c>
      <c r="D18104" s="1">
        <v>0.35200900000000002</v>
      </c>
      <c r="E18104" s="1">
        <v>24.194831000000001</v>
      </c>
      <c r="F18104" s="1">
        <v>-1.252235</v>
      </c>
      <c r="G18104" s="1">
        <v>0.37762299999999999</v>
      </c>
      <c r="H18104" s="1">
        <v>0.51897400000000005</v>
      </c>
      <c r="I18104" s="1">
        <v>0.60657399999999995</v>
      </c>
      <c r="J18104" s="1">
        <v>1284.2672190000001</v>
      </c>
      <c r="K18104">
        <f t="shared" si="566"/>
        <v>0.14135100000000006</v>
      </c>
      <c r="L18104">
        <f t="shared" si="567"/>
        <v>8.75999999999999E-2</v>
      </c>
    </row>
    <row r="18105" spans="1:12" x14ac:dyDescent="0.2">
      <c r="A18105" s="2">
        <v>43193.699967968998</v>
      </c>
      <c r="B18105" s="1">
        <v>18096</v>
      </c>
      <c r="C18105" s="1">
        <v>0.69024600000000003</v>
      </c>
      <c r="D18105" s="1">
        <v>0.34794000000000003</v>
      </c>
      <c r="E18105" s="1">
        <v>24.193387000000001</v>
      </c>
      <c r="F18105" s="1">
        <v>-1.259585</v>
      </c>
      <c r="G18105" s="1">
        <v>0.379303</v>
      </c>
      <c r="H18105" s="1">
        <v>0.52089600000000003</v>
      </c>
      <c r="I18105" s="1">
        <v>0.60929299999999997</v>
      </c>
      <c r="J18105" s="1">
        <v>1283.0838020000001</v>
      </c>
      <c r="K18105">
        <f t="shared" si="566"/>
        <v>0.14159300000000002</v>
      </c>
      <c r="L18105">
        <f t="shared" si="567"/>
        <v>8.8396999999999948E-2</v>
      </c>
    </row>
    <row r="18106" spans="1:12" x14ac:dyDescent="0.2">
      <c r="A18106" s="2">
        <v>43193.699979543097</v>
      </c>
      <c r="B18106" s="1">
        <v>18097</v>
      </c>
      <c r="C18106" s="1">
        <v>0.69589000000000001</v>
      </c>
      <c r="D18106" s="1">
        <v>0.34872700000000001</v>
      </c>
      <c r="E18106" s="1">
        <v>24.171727000000001</v>
      </c>
      <c r="F18106" s="1">
        <v>-1.2607660000000001</v>
      </c>
      <c r="G18106" s="1">
        <v>0.37835299999999999</v>
      </c>
      <c r="H18106" s="1">
        <v>0.52049699999999999</v>
      </c>
      <c r="I18106" s="1">
        <v>0.60764799999999997</v>
      </c>
      <c r="J18106" s="1">
        <v>1284.535963</v>
      </c>
      <c r="K18106">
        <f t="shared" si="566"/>
        <v>0.14214399999999999</v>
      </c>
      <c r="L18106">
        <f t="shared" si="567"/>
        <v>8.7150999999999978E-2</v>
      </c>
    </row>
    <row r="18107" spans="1:12" x14ac:dyDescent="0.2">
      <c r="A18107" s="2">
        <v>43193.699991117101</v>
      </c>
      <c r="B18107" s="1">
        <v>18098</v>
      </c>
      <c r="C18107" s="1">
        <v>0.68788300000000002</v>
      </c>
      <c r="D18107" s="1">
        <v>0.35502699999999998</v>
      </c>
      <c r="E18107" s="1">
        <v>24.189579999999999</v>
      </c>
      <c r="F18107" s="1">
        <v>-1.258273</v>
      </c>
      <c r="G18107" s="1">
        <v>0.37917699999999999</v>
      </c>
      <c r="H18107" s="1">
        <v>0.52123699999999995</v>
      </c>
      <c r="I18107" s="1">
        <v>0.60901700000000003</v>
      </c>
      <c r="J18107" s="1">
        <v>1285.1441729999999</v>
      </c>
      <c r="K18107">
        <f t="shared" si="566"/>
        <v>0.14205999999999996</v>
      </c>
      <c r="L18107">
        <f t="shared" si="567"/>
        <v>8.778000000000008E-2</v>
      </c>
    </row>
    <row r="18108" spans="1:12" x14ac:dyDescent="0.2">
      <c r="A18108" s="2">
        <v>43193.700002691199</v>
      </c>
      <c r="B18108" s="1">
        <v>18099</v>
      </c>
      <c r="C18108" s="1">
        <v>0.69050800000000001</v>
      </c>
      <c r="D18108" s="1">
        <v>0.33232</v>
      </c>
      <c r="E18108" s="1">
        <v>24.190104999999999</v>
      </c>
      <c r="F18108" s="1">
        <v>-1.254073</v>
      </c>
      <c r="G18108" s="1">
        <v>0.37847900000000001</v>
      </c>
      <c r="H18108" s="1">
        <v>0.52116899999999999</v>
      </c>
      <c r="I18108" s="1">
        <v>0.60851200000000005</v>
      </c>
      <c r="J18108" s="1">
        <v>1285.6675170000001</v>
      </c>
      <c r="K18108">
        <f t="shared" si="566"/>
        <v>0.14268999999999998</v>
      </c>
      <c r="L18108">
        <f t="shared" si="567"/>
        <v>8.7343000000000059E-2</v>
      </c>
    </row>
    <row r="18109" spans="1:12" x14ac:dyDescent="0.2">
      <c r="A18109" s="2">
        <v>43193.700014265298</v>
      </c>
      <c r="B18109" s="1">
        <v>18100</v>
      </c>
      <c r="C18109" s="1">
        <v>0.68880200000000003</v>
      </c>
      <c r="D18109" s="1">
        <v>0.36697200000000002</v>
      </c>
      <c r="E18109" s="1">
        <v>24.175927999999999</v>
      </c>
      <c r="F18109" s="1">
        <v>-1.256829</v>
      </c>
      <c r="G18109" s="1">
        <v>0.37893500000000002</v>
      </c>
      <c r="H18109" s="1">
        <v>0.52114199999999999</v>
      </c>
      <c r="I18109" s="1">
        <v>0.60906300000000002</v>
      </c>
      <c r="J18109" s="1">
        <v>1285.5072130000001</v>
      </c>
      <c r="K18109">
        <f t="shared" si="566"/>
        <v>0.14220699999999997</v>
      </c>
      <c r="L18109">
        <f t="shared" si="567"/>
        <v>8.7921000000000027E-2</v>
      </c>
    </row>
    <row r="18110" spans="1:12" x14ac:dyDescent="0.2">
      <c r="A18110" s="2">
        <v>43193.700025839396</v>
      </c>
      <c r="B18110" s="1">
        <v>18101</v>
      </c>
      <c r="C18110" s="1">
        <v>0.68407700000000005</v>
      </c>
      <c r="D18110" s="1">
        <v>0.35358400000000001</v>
      </c>
      <c r="E18110" s="1">
        <v>24.162801000000002</v>
      </c>
      <c r="F18110" s="1">
        <v>-1.257223</v>
      </c>
      <c r="G18110" s="1">
        <v>0.37856299999999998</v>
      </c>
      <c r="H18110" s="1">
        <v>0.52002400000000004</v>
      </c>
      <c r="I18110" s="1">
        <v>0.60810799999999998</v>
      </c>
      <c r="J18110" s="1">
        <v>1285.6863760000001</v>
      </c>
      <c r="K18110">
        <f t="shared" si="566"/>
        <v>0.14146100000000006</v>
      </c>
      <c r="L18110">
        <f t="shared" si="567"/>
        <v>8.808399999999994E-2</v>
      </c>
    </row>
    <row r="18111" spans="1:12" x14ac:dyDescent="0.2">
      <c r="A18111" s="2">
        <v>43193.7000374134</v>
      </c>
      <c r="B18111" s="1">
        <v>18102</v>
      </c>
      <c r="C18111" s="1">
        <v>0.68840800000000002</v>
      </c>
      <c r="D18111" s="1">
        <v>0.35778399999999999</v>
      </c>
      <c r="E18111" s="1">
        <v>24.183017</v>
      </c>
      <c r="F18111" s="1">
        <v>-1.254991</v>
      </c>
      <c r="G18111" s="1">
        <v>0.37721300000000002</v>
      </c>
      <c r="H18111" s="1">
        <v>0.51888999999999996</v>
      </c>
      <c r="I18111" s="1">
        <v>0.60729</v>
      </c>
      <c r="J18111" s="1">
        <v>1284.700981</v>
      </c>
      <c r="K18111">
        <f t="shared" si="566"/>
        <v>0.14167699999999994</v>
      </c>
      <c r="L18111">
        <f t="shared" si="567"/>
        <v>8.8400000000000034E-2</v>
      </c>
    </row>
    <row r="18112" spans="1:12" x14ac:dyDescent="0.2">
      <c r="A18112" s="2">
        <v>43193.700048987499</v>
      </c>
      <c r="B18112" s="1">
        <v>18103</v>
      </c>
      <c r="C18112" s="1">
        <v>0.68853900000000001</v>
      </c>
      <c r="D18112" s="1">
        <v>0.34951500000000002</v>
      </c>
      <c r="E18112" s="1">
        <v>24.164901</v>
      </c>
      <c r="F18112" s="1">
        <v>-1.256041</v>
      </c>
      <c r="G18112" s="1">
        <v>0.37885099999999999</v>
      </c>
      <c r="H18112" s="1">
        <v>0.52069100000000001</v>
      </c>
      <c r="I18112" s="1">
        <v>0.60733599999999999</v>
      </c>
      <c r="J18112" s="1">
        <v>1283.536423</v>
      </c>
      <c r="K18112">
        <f t="shared" si="566"/>
        <v>0.14184000000000002</v>
      </c>
      <c r="L18112">
        <f t="shared" si="567"/>
        <v>8.6644999999999972E-2</v>
      </c>
    </row>
    <row r="18113" spans="1:12" x14ac:dyDescent="0.2">
      <c r="A18113" s="2">
        <v>43193.700060561598</v>
      </c>
      <c r="B18113" s="1">
        <v>18104</v>
      </c>
      <c r="C18113" s="1">
        <v>0.69129600000000002</v>
      </c>
      <c r="D18113" s="1">
        <v>0.336783</v>
      </c>
      <c r="E18113" s="1">
        <v>24.162932000000001</v>
      </c>
      <c r="F18113" s="1">
        <v>-1.259323</v>
      </c>
      <c r="G18113" s="1">
        <v>0.37880399999999997</v>
      </c>
      <c r="H18113" s="1">
        <v>0.52083299999999999</v>
      </c>
      <c r="I18113" s="1">
        <v>0.60780500000000004</v>
      </c>
      <c r="J18113" s="1">
        <v>1284.069197</v>
      </c>
      <c r="K18113">
        <f t="shared" si="566"/>
        <v>0.14202900000000002</v>
      </c>
      <c r="L18113">
        <f t="shared" si="567"/>
        <v>8.6972000000000049E-2</v>
      </c>
    </row>
    <row r="18114" spans="1:12" x14ac:dyDescent="0.2">
      <c r="A18114" s="2">
        <v>43193.700072135704</v>
      </c>
      <c r="B18114" s="1">
        <v>18105</v>
      </c>
      <c r="C18114" s="1">
        <v>0.69037700000000002</v>
      </c>
      <c r="D18114" s="1">
        <v>0.34150799999999998</v>
      </c>
      <c r="E18114" s="1">
        <v>24.183672999999999</v>
      </c>
      <c r="F18114" s="1">
        <v>-1.256173</v>
      </c>
      <c r="G18114" s="1">
        <v>0.37776999999999999</v>
      </c>
      <c r="H18114" s="1">
        <v>0.51839599999999997</v>
      </c>
      <c r="I18114" s="1">
        <v>0.60608700000000004</v>
      </c>
      <c r="J18114" s="1">
        <v>1283.4138379999999</v>
      </c>
      <c r="K18114">
        <f t="shared" si="566"/>
        <v>0.14062599999999997</v>
      </c>
      <c r="L18114">
        <f t="shared" si="567"/>
        <v>8.7691000000000074E-2</v>
      </c>
    </row>
    <row r="18115" spans="1:12" x14ac:dyDescent="0.2">
      <c r="A18115" s="2">
        <v>43193.7000837097</v>
      </c>
      <c r="B18115" s="1">
        <v>18106</v>
      </c>
      <c r="C18115" s="1">
        <v>0.69024600000000003</v>
      </c>
      <c r="D18115" s="1">
        <v>0.35528999999999999</v>
      </c>
      <c r="E18115" s="1">
        <v>24.194175000000001</v>
      </c>
      <c r="F18115" s="1">
        <v>-1.255385</v>
      </c>
      <c r="G18115" s="1">
        <v>0.37825799999999998</v>
      </c>
      <c r="H18115" s="1">
        <v>0.52044900000000005</v>
      </c>
      <c r="I18115" s="1">
        <v>0.607437</v>
      </c>
      <c r="J18115" s="1">
        <v>1283.2535350000001</v>
      </c>
      <c r="K18115">
        <f t="shared" si="566"/>
        <v>0.14219100000000007</v>
      </c>
      <c r="L18115">
        <f t="shared" si="567"/>
        <v>8.6987999999999954E-2</v>
      </c>
    </row>
    <row r="18116" spans="1:12" x14ac:dyDescent="0.2">
      <c r="A18116" s="2">
        <v>43193.700095283799</v>
      </c>
      <c r="B18116" s="1">
        <v>18107</v>
      </c>
      <c r="C18116" s="1">
        <v>0.69457800000000003</v>
      </c>
      <c r="D18116" s="1">
        <v>0.34767700000000001</v>
      </c>
      <c r="E18116" s="1">
        <v>24.192862000000002</v>
      </c>
      <c r="F18116" s="1">
        <v>-1.2587980000000001</v>
      </c>
      <c r="G18116" s="1">
        <v>0.37738100000000002</v>
      </c>
      <c r="H18116" s="1">
        <v>0.51820699999999997</v>
      </c>
      <c r="I18116" s="1">
        <v>0.60626999999999998</v>
      </c>
      <c r="J18116" s="1">
        <v>1283.578857</v>
      </c>
      <c r="K18116">
        <f t="shared" si="566"/>
        <v>0.14082599999999995</v>
      </c>
      <c r="L18116">
        <f t="shared" si="567"/>
        <v>8.8063000000000002E-2</v>
      </c>
    </row>
    <row r="18117" spans="1:12" x14ac:dyDescent="0.2">
      <c r="A18117" s="2">
        <v>43193.700106857897</v>
      </c>
      <c r="B18117" s="1">
        <v>18108</v>
      </c>
      <c r="C18117" s="1">
        <v>0.69733400000000001</v>
      </c>
      <c r="D18117" s="1">
        <v>0.352271</v>
      </c>
      <c r="E18117" s="1">
        <v>24.193912000000001</v>
      </c>
      <c r="F18117" s="1">
        <v>-1.2500039999999999</v>
      </c>
      <c r="G18117" s="1">
        <v>0.377969</v>
      </c>
      <c r="H18117" s="1">
        <v>0.52016600000000002</v>
      </c>
      <c r="I18117" s="1">
        <v>0.60803399999999996</v>
      </c>
      <c r="J18117" s="1">
        <v>1283.135665</v>
      </c>
      <c r="K18117">
        <f t="shared" si="566"/>
        <v>0.14219700000000002</v>
      </c>
      <c r="L18117">
        <f t="shared" si="567"/>
        <v>8.7867999999999946E-2</v>
      </c>
    </row>
    <row r="18118" spans="1:12" x14ac:dyDescent="0.2">
      <c r="A18118" s="2">
        <v>43193.700118431902</v>
      </c>
      <c r="B18118" s="1">
        <v>18109</v>
      </c>
      <c r="C18118" s="1">
        <v>0.69536500000000001</v>
      </c>
      <c r="D18118" s="1">
        <v>0.352796</v>
      </c>
      <c r="E18118" s="1">
        <v>24.219905000000001</v>
      </c>
      <c r="F18118" s="1">
        <v>-1.2607660000000001</v>
      </c>
      <c r="G18118" s="1">
        <v>0.37760700000000003</v>
      </c>
      <c r="H18118" s="1">
        <v>0.51924199999999998</v>
      </c>
      <c r="I18118" s="1">
        <v>0.60633499999999996</v>
      </c>
      <c r="J18118" s="1">
        <v>1283.616575</v>
      </c>
      <c r="K18118">
        <f t="shared" si="566"/>
        <v>0.14163499999999996</v>
      </c>
      <c r="L18118">
        <f t="shared" si="567"/>
        <v>8.7092999999999976E-2</v>
      </c>
    </row>
    <row r="18119" spans="1:12" x14ac:dyDescent="0.2">
      <c r="A18119" s="2">
        <v>43193.700130006</v>
      </c>
      <c r="B18119" s="1">
        <v>18110</v>
      </c>
      <c r="C18119" s="1">
        <v>0.695496</v>
      </c>
      <c r="D18119" s="1">
        <v>0.35660199999999997</v>
      </c>
      <c r="E18119" s="1">
        <v>24.206382999999999</v>
      </c>
      <c r="F18119" s="1">
        <v>-1.2616849999999999</v>
      </c>
      <c r="G18119" s="1">
        <v>0.37709799999999999</v>
      </c>
      <c r="H18119" s="1">
        <v>0.51817100000000005</v>
      </c>
      <c r="I18119" s="1">
        <v>0.60605900000000001</v>
      </c>
      <c r="J18119" s="1">
        <v>1283.6590080000001</v>
      </c>
      <c r="K18119">
        <f t="shared" si="566"/>
        <v>0.14107300000000006</v>
      </c>
      <c r="L18119">
        <f t="shared" si="567"/>
        <v>8.7887999999999966E-2</v>
      </c>
    </row>
    <row r="18120" spans="1:12" x14ac:dyDescent="0.2">
      <c r="A18120" s="2">
        <v>43193.700141580099</v>
      </c>
      <c r="B18120" s="1">
        <v>18111</v>
      </c>
      <c r="C18120" s="1">
        <v>0.695496</v>
      </c>
      <c r="D18120" s="1">
        <v>0.36684</v>
      </c>
      <c r="E18120" s="1">
        <v>24.188005</v>
      </c>
      <c r="F18120" s="1">
        <v>-1.2482979999999999</v>
      </c>
      <c r="G18120" s="1">
        <v>0.37772299999999998</v>
      </c>
      <c r="H18120" s="1">
        <v>0.51897400000000005</v>
      </c>
      <c r="I18120" s="1">
        <v>0.60715200000000003</v>
      </c>
      <c r="J18120" s="1">
        <v>1282.9989350000001</v>
      </c>
      <c r="K18120">
        <f t="shared" si="566"/>
        <v>0.14125100000000007</v>
      </c>
      <c r="L18120">
        <f t="shared" si="567"/>
        <v>8.8177999999999979E-2</v>
      </c>
    </row>
    <row r="18121" spans="1:12" x14ac:dyDescent="0.2">
      <c r="A18121" s="2">
        <v>43193.700153154197</v>
      </c>
      <c r="B18121" s="1">
        <v>18112</v>
      </c>
      <c r="C18121" s="1">
        <v>0.69392100000000001</v>
      </c>
      <c r="D18121" s="1">
        <v>0.33205800000000002</v>
      </c>
      <c r="E18121" s="1">
        <v>24.199162999999999</v>
      </c>
      <c r="F18121" s="1">
        <v>-1.2662789999999999</v>
      </c>
      <c r="G18121" s="1">
        <v>0.37837399999999999</v>
      </c>
      <c r="H18121" s="1">
        <v>0.51988199999999996</v>
      </c>
      <c r="I18121" s="1">
        <v>0.60729</v>
      </c>
      <c r="J18121" s="1">
        <v>1283.0790870000001</v>
      </c>
      <c r="K18121">
        <f t="shared" si="566"/>
        <v>0.14150799999999997</v>
      </c>
      <c r="L18121">
        <f t="shared" si="567"/>
        <v>8.7408000000000041E-2</v>
      </c>
    </row>
    <row r="18122" spans="1:12" x14ac:dyDescent="0.2">
      <c r="A18122" s="2">
        <v>43193.700164728201</v>
      </c>
      <c r="B18122" s="1">
        <v>18113</v>
      </c>
      <c r="C18122" s="1">
        <v>0.696021</v>
      </c>
      <c r="D18122" s="1">
        <v>0.34964600000000001</v>
      </c>
      <c r="E18122" s="1">
        <v>24.21321</v>
      </c>
      <c r="F18122" s="1">
        <v>-1.27166</v>
      </c>
      <c r="G18122" s="1">
        <v>0.38053100000000001</v>
      </c>
      <c r="H18122" s="1">
        <v>0.52218200000000004</v>
      </c>
      <c r="I18122" s="1">
        <v>0.60943999999999998</v>
      </c>
      <c r="J18122" s="1">
        <v>1284.3662300000001</v>
      </c>
      <c r="K18122">
        <f t="shared" si="566"/>
        <v>0.14165100000000003</v>
      </c>
      <c r="L18122">
        <f t="shared" si="567"/>
        <v>8.7257999999999947E-2</v>
      </c>
    </row>
    <row r="18123" spans="1:12" x14ac:dyDescent="0.2">
      <c r="A18123" s="2">
        <v>43193.7001763023</v>
      </c>
      <c r="B18123" s="1">
        <v>18114</v>
      </c>
      <c r="C18123" s="1">
        <v>0.69234600000000002</v>
      </c>
      <c r="D18123" s="1">
        <v>0.34675800000000001</v>
      </c>
      <c r="E18123" s="1">
        <v>24.206907999999999</v>
      </c>
      <c r="F18123" s="1">
        <v>-1.267198</v>
      </c>
      <c r="G18123" s="1">
        <v>0.37847900000000001</v>
      </c>
      <c r="H18123" s="1">
        <v>0.52018699999999995</v>
      </c>
      <c r="I18123" s="1">
        <v>0.60752899999999999</v>
      </c>
      <c r="J18123" s="1">
        <v>1284.7339850000001</v>
      </c>
      <c r="K18123">
        <f t="shared" si="566"/>
        <v>0.14170799999999995</v>
      </c>
      <c r="L18123">
        <f t="shared" si="567"/>
        <v>8.7342000000000031E-2</v>
      </c>
    </row>
    <row r="18124" spans="1:12" x14ac:dyDescent="0.2">
      <c r="A18124" s="2">
        <v>43193.700187876399</v>
      </c>
      <c r="B18124" s="1">
        <v>18115</v>
      </c>
      <c r="C18124" s="1">
        <v>0.69444600000000001</v>
      </c>
      <c r="D18124" s="1">
        <v>0.34951500000000002</v>
      </c>
      <c r="E18124" s="1">
        <v>24.218067000000001</v>
      </c>
      <c r="F18124" s="1">
        <v>-1.259323</v>
      </c>
      <c r="G18124" s="1">
        <v>0.37912400000000002</v>
      </c>
      <c r="H18124" s="1">
        <v>0.51999799999999996</v>
      </c>
      <c r="I18124" s="1">
        <v>0.60798799999999997</v>
      </c>
      <c r="J18124" s="1">
        <v>1283.7438749999999</v>
      </c>
      <c r="K18124">
        <f t="shared" si="566"/>
        <v>0.14087399999999994</v>
      </c>
      <c r="L18124">
        <f t="shared" si="567"/>
        <v>8.7990000000000013E-2</v>
      </c>
    </row>
    <row r="18125" spans="1:12" x14ac:dyDescent="0.2">
      <c r="A18125" s="2">
        <v>43193.700199450497</v>
      </c>
      <c r="B18125" s="1">
        <v>18116</v>
      </c>
      <c r="C18125" s="1">
        <v>0.69129600000000002</v>
      </c>
      <c r="D18125" s="1">
        <v>0.35725899999999999</v>
      </c>
      <c r="E18125" s="1">
        <v>24.202576000000001</v>
      </c>
      <c r="F18125" s="1">
        <v>-1.253941</v>
      </c>
      <c r="G18125" s="1">
        <v>0.37960199999999999</v>
      </c>
      <c r="H18125" s="1">
        <v>0.52235500000000001</v>
      </c>
      <c r="I18125" s="1">
        <v>0.61001000000000005</v>
      </c>
      <c r="J18125" s="1">
        <v>1284.1116300000001</v>
      </c>
      <c r="K18125">
        <f t="shared" si="566"/>
        <v>0.14275300000000002</v>
      </c>
      <c r="L18125">
        <f t="shared" si="567"/>
        <v>8.7655000000000038E-2</v>
      </c>
    </row>
    <row r="18126" spans="1:12" x14ac:dyDescent="0.2">
      <c r="A18126" s="2">
        <v>43193.700211024501</v>
      </c>
      <c r="B18126" s="1">
        <v>18117</v>
      </c>
      <c r="C18126" s="1">
        <v>0.68972100000000003</v>
      </c>
      <c r="D18126" s="1">
        <v>0.36119600000000002</v>
      </c>
      <c r="E18126" s="1">
        <v>24.194044000000002</v>
      </c>
      <c r="F18126" s="1">
        <v>-1.257485</v>
      </c>
      <c r="G18126" s="1">
        <v>0.37792199999999998</v>
      </c>
      <c r="H18126" s="1">
        <v>0.51956199999999997</v>
      </c>
      <c r="I18126" s="1">
        <v>0.60658299999999998</v>
      </c>
      <c r="J18126" s="1">
        <v>1285.757098</v>
      </c>
      <c r="K18126">
        <f t="shared" si="566"/>
        <v>0.14163999999999999</v>
      </c>
      <c r="L18126">
        <f t="shared" si="567"/>
        <v>8.7021000000000015E-2</v>
      </c>
    </row>
    <row r="18127" spans="1:12" x14ac:dyDescent="0.2">
      <c r="A18127" s="2">
        <v>43193.7002225986</v>
      </c>
      <c r="B18127" s="1">
        <v>18118</v>
      </c>
      <c r="C18127" s="1">
        <v>0.68643900000000002</v>
      </c>
      <c r="D18127" s="1">
        <v>0.34964600000000001</v>
      </c>
      <c r="E18127" s="1">
        <v>24.192468000000002</v>
      </c>
      <c r="F18127" s="1">
        <v>-1.256435</v>
      </c>
      <c r="G18127" s="1">
        <v>0.37832100000000002</v>
      </c>
      <c r="H18127" s="1">
        <v>0.51968800000000004</v>
      </c>
      <c r="I18127" s="1">
        <v>0.60713399999999995</v>
      </c>
      <c r="J18127" s="1">
        <v>1284.0880560000001</v>
      </c>
      <c r="K18127">
        <f t="shared" si="566"/>
        <v>0.14136700000000002</v>
      </c>
      <c r="L18127">
        <f t="shared" si="567"/>
        <v>8.7445999999999913E-2</v>
      </c>
    </row>
    <row r="18128" spans="1:12" x14ac:dyDescent="0.2">
      <c r="A18128" s="2">
        <v>43193.700234172698</v>
      </c>
      <c r="B18128" s="1">
        <v>18119</v>
      </c>
      <c r="C18128" s="1">
        <v>0.69011500000000003</v>
      </c>
      <c r="D18128" s="1">
        <v>0.35765200000000003</v>
      </c>
      <c r="E18128" s="1">
        <v>24.182359999999999</v>
      </c>
      <c r="F18128" s="1">
        <v>-1.247641</v>
      </c>
      <c r="G18128" s="1">
        <v>0.37837399999999999</v>
      </c>
      <c r="H18128" s="1">
        <v>0.52048099999999997</v>
      </c>
      <c r="I18128" s="1">
        <v>0.60807999999999995</v>
      </c>
      <c r="J18128" s="1">
        <v>1283.050798</v>
      </c>
      <c r="K18128">
        <f t="shared" si="566"/>
        <v>0.14210699999999998</v>
      </c>
      <c r="L18128">
        <f t="shared" si="567"/>
        <v>8.7598999999999982E-2</v>
      </c>
    </row>
    <row r="18129" spans="1:12" x14ac:dyDescent="0.2">
      <c r="A18129" s="2">
        <v>43193.700245746797</v>
      </c>
      <c r="B18129" s="1">
        <v>18120</v>
      </c>
      <c r="C18129" s="1">
        <v>0.69326500000000002</v>
      </c>
      <c r="D18129" s="1">
        <v>0.35778399999999999</v>
      </c>
      <c r="E18129" s="1">
        <v>24.194700000000001</v>
      </c>
      <c r="F18129" s="1">
        <v>-1.2514479999999999</v>
      </c>
      <c r="G18129" s="1">
        <v>0.37794800000000001</v>
      </c>
      <c r="H18129" s="1">
        <v>0.51937800000000001</v>
      </c>
      <c r="I18129" s="1">
        <v>0.60660999999999998</v>
      </c>
      <c r="J18129" s="1">
        <v>1284.1304889999999</v>
      </c>
      <c r="K18129">
        <f t="shared" si="566"/>
        <v>0.14143</v>
      </c>
      <c r="L18129">
        <f t="shared" si="567"/>
        <v>8.7231999999999976E-2</v>
      </c>
    </row>
    <row r="18130" spans="1:12" x14ac:dyDescent="0.2">
      <c r="A18130" s="2">
        <v>43193.700257320801</v>
      </c>
      <c r="B18130" s="1">
        <v>18121</v>
      </c>
      <c r="C18130" s="1">
        <v>0.69523400000000002</v>
      </c>
      <c r="D18130" s="1">
        <v>0.35778399999999999</v>
      </c>
      <c r="E18130" s="1">
        <v>24.200081999999998</v>
      </c>
      <c r="F18130" s="1">
        <v>-1.260373</v>
      </c>
      <c r="G18130" s="1">
        <v>0.37941799999999998</v>
      </c>
      <c r="H18130" s="1">
        <v>0.52136800000000005</v>
      </c>
      <c r="I18130" s="1">
        <v>0.60850300000000002</v>
      </c>
      <c r="J18130" s="1">
        <v>1283.6260050000001</v>
      </c>
      <c r="K18130">
        <f t="shared" si="566"/>
        <v>0.14195000000000008</v>
      </c>
      <c r="L18130">
        <f t="shared" si="567"/>
        <v>8.7134999999999962E-2</v>
      </c>
    </row>
    <row r="18131" spans="1:12" x14ac:dyDescent="0.2">
      <c r="A18131" s="2">
        <v>43193.7002688949</v>
      </c>
      <c r="B18131" s="1">
        <v>18122</v>
      </c>
      <c r="C18131" s="1">
        <v>0.69300200000000001</v>
      </c>
      <c r="D18131" s="1">
        <v>0.35056500000000002</v>
      </c>
      <c r="E18131" s="1">
        <v>24.196144</v>
      </c>
      <c r="F18131" s="1">
        <v>-1.246723</v>
      </c>
      <c r="G18131" s="1">
        <v>0.37743399999999999</v>
      </c>
      <c r="H18131" s="1">
        <v>0.51775599999999999</v>
      </c>
      <c r="I18131" s="1">
        <v>0.60568200000000005</v>
      </c>
      <c r="J18131" s="1">
        <v>1283.5835709999999</v>
      </c>
      <c r="K18131">
        <f t="shared" si="566"/>
        <v>0.140322</v>
      </c>
      <c r="L18131">
        <f t="shared" si="567"/>
        <v>8.792600000000006E-2</v>
      </c>
    </row>
    <row r="18132" spans="1:12" x14ac:dyDescent="0.2">
      <c r="A18132" s="2">
        <v>43193.700280468998</v>
      </c>
      <c r="B18132" s="1">
        <v>18123</v>
      </c>
      <c r="C18132" s="1">
        <v>0.69431500000000002</v>
      </c>
      <c r="D18132" s="1">
        <v>0.36014600000000002</v>
      </c>
      <c r="E18132" s="1">
        <v>24.201001000000002</v>
      </c>
      <c r="F18132" s="1">
        <v>-1.2605040000000001</v>
      </c>
      <c r="G18132" s="1">
        <v>0.37902999999999998</v>
      </c>
      <c r="H18132" s="1">
        <v>0.52137900000000004</v>
      </c>
      <c r="I18132" s="1">
        <v>0.609128</v>
      </c>
      <c r="J18132" s="1">
        <v>1282.489736</v>
      </c>
      <c r="K18132">
        <f t="shared" si="566"/>
        <v>0.14234900000000006</v>
      </c>
      <c r="L18132">
        <f t="shared" si="567"/>
        <v>8.7748999999999966E-2</v>
      </c>
    </row>
    <row r="18133" spans="1:12" x14ac:dyDescent="0.2">
      <c r="A18133" s="2">
        <v>43193.700292043097</v>
      </c>
      <c r="B18133" s="1">
        <v>18124</v>
      </c>
      <c r="C18133" s="1">
        <v>0.69050800000000001</v>
      </c>
      <c r="D18133" s="1">
        <v>0.36040899999999998</v>
      </c>
      <c r="E18133" s="1">
        <v>24.177503000000002</v>
      </c>
      <c r="F18133" s="1">
        <v>-1.262866</v>
      </c>
      <c r="G18133" s="1">
        <v>0.377996</v>
      </c>
      <c r="H18133" s="1">
        <v>0.51999300000000004</v>
      </c>
      <c r="I18133" s="1">
        <v>0.607483</v>
      </c>
      <c r="J18133" s="1">
        <v>1285.012158</v>
      </c>
      <c r="K18133">
        <f t="shared" si="566"/>
        <v>0.14199700000000004</v>
      </c>
      <c r="L18133">
        <f t="shared" si="567"/>
        <v>8.7489999999999957E-2</v>
      </c>
    </row>
    <row r="18134" spans="1:12" x14ac:dyDescent="0.2">
      <c r="A18134" s="2">
        <v>43193.700303617101</v>
      </c>
      <c r="B18134" s="1">
        <v>18125</v>
      </c>
      <c r="C18134" s="1">
        <v>0.69457800000000003</v>
      </c>
      <c r="D18134" s="1">
        <v>0.36841499999999999</v>
      </c>
      <c r="E18134" s="1">
        <v>24.201526000000001</v>
      </c>
      <c r="F18134" s="1">
        <v>-1.249479</v>
      </c>
      <c r="G18134" s="1">
        <v>0.37845200000000001</v>
      </c>
      <c r="H18134" s="1">
        <v>0.51973499999999995</v>
      </c>
      <c r="I18134" s="1">
        <v>0.60669300000000004</v>
      </c>
      <c r="J18134" s="1">
        <v>1283.6684379999999</v>
      </c>
      <c r="K18134">
        <f t="shared" si="566"/>
        <v>0.14128299999999994</v>
      </c>
      <c r="L18134">
        <f t="shared" si="567"/>
        <v>8.6958000000000091E-2</v>
      </c>
    </row>
    <row r="18135" spans="1:12" x14ac:dyDescent="0.2">
      <c r="A18135" s="2">
        <v>43193.700315191199</v>
      </c>
      <c r="B18135" s="1">
        <v>18126</v>
      </c>
      <c r="C18135" s="1">
        <v>0.69090200000000002</v>
      </c>
      <c r="D18135" s="1">
        <v>0.36697200000000002</v>
      </c>
      <c r="E18135" s="1">
        <v>24.203102000000001</v>
      </c>
      <c r="F18135" s="1">
        <v>-1.2461979999999999</v>
      </c>
      <c r="G18135" s="1">
        <v>0.37922400000000001</v>
      </c>
      <c r="H18135" s="1">
        <v>0.520922</v>
      </c>
      <c r="I18135" s="1">
        <v>0.60817200000000005</v>
      </c>
      <c r="J18135" s="1">
        <v>1283.904178</v>
      </c>
      <c r="K18135">
        <f t="shared" si="566"/>
        <v>0.14169799999999999</v>
      </c>
      <c r="L18135">
        <f t="shared" si="567"/>
        <v>8.725000000000005E-2</v>
      </c>
    </row>
    <row r="18136" spans="1:12" x14ac:dyDescent="0.2">
      <c r="A18136" s="2">
        <v>43193.700326765298</v>
      </c>
      <c r="B18136" s="1">
        <v>18127</v>
      </c>
      <c r="C18136" s="1">
        <v>0.69155900000000003</v>
      </c>
      <c r="D18136" s="1">
        <v>0.36657800000000001</v>
      </c>
      <c r="E18136" s="1">
        <v>24.205596</v>
      </c>
      <c r="F18136" s="1">
        <v>-1.257485</v>
      </c>
      <c r="G18136" s="1">
        <v>0.37794299999999997</v>
      </c>
      <c r="H18136" s="1">
        <v>0.51922599999999997</v>
      </c>
      <c r="I18136" s="1">
        <v>0.60675699999999999</v>
      </c>
      <c r="J18136" s="1">
        <v>1284.3568</v>
      </c>
      <c r="K18136">
        <f t="shared" si="566"/>
        <v>0.14128299999999999</v>
      </c>
      <c r="L18136">
        <f t="shared" si="567"/>
        <v>8.7531000000000025E-2</v>
      </c>
    </row>
    <row r="18137" spans="1:12" x14ac:dyDescent="0.2">
      <c r="A18137" s="2">
        <v>43193.700338339397</v>
      </c>
      <c r="B18137" s="1">
        <v>18128</v>
      </c>
      <c r="C18137" s="1">
        <v>0.697465</v>
      </c>
      <c r="D18137" s="1">
        <v>0.35109000000000001</v>
      </c>
      <c r="E18137" s="1">
        <v>24.228961999999999</v>
      </c>
      <c r="F18137" s="1">
        <v>-1.247773</v>
      </c>
      <c r="G18137" s="1">
        <v>0.37909799999999999</v>
      </c>
      <c r="H18137" s="1">
        <v>0.52072799999999997</v>
      </c>
      <c r="I18137" s="1">
        <v>0.60920099999999999</v>
      </c>
      <c r="J18137" s="1">
        <v>1284.0173339999999</v>
      </c>
      <c r="K18137">
        <f t="shared" si="566"/>
        <v>0.14162999999999998</v>
      </c>
      <c r="L18137">
        <f t="shared" si="567"/>
        <v>8.8473000000000024E-2</v>
      </c>
    </row>
    <row r="18138" spans="1:12" x14ac:dyDescent="0.2">
      <c r="A18138" s="2">
        <v>43193.700349913401</v>
      </c>
      <c r="B18138" s="1">
        <v>18129</v>
      </c>
      <c r="C18138" s="1">
        <v>0.69444600000000001</v>
      </c>
      <c r="D18138" s="1">
        <v>0.351352</v>
      </c>
      <c r="E18138" s="1">
        <v>24.215046999999998</v>
      </c>
      <c r="F18138" s="1">
        <v>-1.2615540000000001</v>
      </c>
      <c r="G18138" s="1">
        <v>0.377554</v>
      </c>
      <c r="H18138" s="1">
        <v>0.51870099999999997</v>
      </c>
      <c r="I18138" s="1">
        <v>0.60623400000000005</v>
      </c>
      <c r="J18138" s="1">
        <v>1285.5967949999999</v>
      </c>
      <c r="K18138">
        <f t="shared" si="566"/>
        <v>0.14114699999999997</v>
      </c>
      <c r="L18138">
        <f t="shared" si="567"/>
        <v>8.7533000000000083E-2</v>
      </c>
    </row>
    <row r="18139" spans="1:12" x14ac:dyDescent="0.2">
      <c r="A18139" s="2">
        <v>43193.700361487499</v>
      </c>
      <c r="B18139" s="1">
        <v>18130</v>
      </c>
      <c r="C18139" s="1">
        <v>0.69274000000000002</v>
      </c>
      <c r="D18139" s="1">
        <v>0.33337</v>
      </c>
      <c r="E18139" s="1">
        <v>24.214129</v>
      </c>
      <c r="F18139" s="1">
        <v>-1.249479</v>
      </c>
      <c r="G18139" s="1">
        <v>0.37959700000000002</v>
      </c>
      <c r="H18139" s="1">
        <v>0.52192499999999997</v>
      </c>
      <c r="I18139" s="1">
        <v>0.60921000000000003</v>
      </c>
      <c r="J18139" s="1">
        <v>1283.9560409999999</v>
      </c>
      <c r="K18139">
        <f t="shared" si="566"/>
        <v>0.14232799999999995</v>
      </c>
      <c r="L18139">
        <f t="shared" si="567"/>
        <v>8.7285000000000057E-2</v>
      </c>
    </row>
    <row r="18140" spans="1:12" x14ac:dyDescent="0.2">
      <c r="A18140" s="2">
        <v>43193.700373061598</v>
      </c>
      <c r="B18140" s="1">
        <v>18131</v>
      </c>
      <c r="C18140" s="1">
        <v>0.69694</v>
      </c>
      <c r="D18140" s="1">
        <v>0.352796</v>
      </c>
      <c r="E18140" s="1">
        <v>24.212159</v>
      </c>
      <c r="F18140" s="1">
        <v>-1.253023</v>
      </c>
      <c r="G18140" s="1">
        <v>0.37875199999999998</v>
      </c>
      <c r="H18140" s="1">
        <v>0.520428</v>
      </c>
      <c r="I18140" s="1">
        <v>0.60762099999999997</v>
      </c>
      <c r="J18140" s="1">
        <v>1285.3940580000001</v>
      </c>
      <c r="K18140">
        <f t="shared" si="566"/>
        <v>0.14167600000000002</v>
      </c>
      <c r="L18140">
        <f t="shared" si="567"/>
        <v>8.7192999999999965E-2</v>
      </c>
    </row>
    <row r="18141" spans="1:12" x14ac:dyDescent="0.2">
      <c r="A18141" s="2">
        <v>43193.700384635697</v>
      </c>
      <c r="B18141" s="1">
        <v>18132</v>
      </c>
      <c r="C18141" s="1">
        <v>0.69812200000000002</v>
      </c>
      <c r="D18141" s="1">
        <v>0.35043299999999999</v>
      </c>
      <c r="E18141" s="1">
        <v>24.198243999999999</v>
      </c>
      <c r="F18141" s="1">
        <v>-1.260635</v>
      </c>
      <c r="G18141" s="1">
        <v>0.37806899999999999</v>
      </c>
      <c r="H18141" s="1">
        <v>0.51902099999999995</v>
      </c>
      <c r="I18141" s="1">
        <v>0.60694999999999999</v>
      </c>
      <c r="J18141" s="1">
        <v>1284.370944</v>
      </c>
      <c r="K18141">
        <f t="shared" si="566"/>
        <v>0.14095199999999997</v>
      </c>
      <c r="L18141">
        <f t="shared" si="567"/>
        <v>8.7929000000000035E-2</v>
      </c>
    </row>
    <row r="18142" spans="1:12" x14ac:dyDescent="0.2">
      <c r="A18142" s="2">
        <v>43193.700396209701</v>
      </c>
      <c r="B18142" s="1">
        <v>18133</v>
      </c>
      <c r="C18142" s="1">
        <v>0.69326500000000002</v>
      </c>
      <c r="D18142" s="1">
        <v>0.34045799999999998</v>
      </c>
      <c r="E18142" s="1">
        <v>24.211503</v>
      </c>
      <c r="F18142" s="1">
        <v>-1.256829</v>
      </c>
      <c r="G18142" s="1">
        <v>0.37829000000000002</v>
      </c>
      <c r="H18142" s="1">
        <v>0.52025500000000002</v>
      </c>
      <c r="I18142" s="1">
        <v>0.60839299999999996</v>
      </c>
      <c r="J18142" s="1">
        <v>1283.031939</v>
      </c>
      <c r="K18142">
        <f t="shared" si="566"/>
        <v>0.14196500000000001</v>
      </c>
      <c r="L18142">
        <f t="shared" si="567"/>
        <v>8.8137999999999939E-2</v>
      </c>
    </row>
    <row r="18143" spans="1:12" x14ac:dyDescent="0.2">
      <c r="A18143" s="2">
        <v>43193.700407783799</v>
      </c>
      <c r="B18143" s="1">
        <v>18134</v>
      </c>
      <c r="C18143" s="1">
        <v>0.69720300000000002</v>
      </c>
      <c r="D18143" s="1">
        <v>0.36684</v>
      </c>
      <c r="E18143" s="1">
        <v>24.207039999999999</v>
      </c>
      <c r="F18143" s="1">
        <v>-1.255779</v>
      </c>
      <c r="G18143" s="1">
        <v>0.37815799999999999</v>
      </c>
      <c r="H18143" s="1">
        <v>0.51903200000000005</v>
      </c>
      <c r="I18143" s="1">
        <v>0.60765800000000003</v>
      </c>
      <c r="J18143" s="1">
        <v>1284.4935290000001</v>
      </c>
      <c r="K18143">
        <f t="shared" si="566"/>
        <v>0.14087400000000005</v>
      </c>
      <c r="L18143">
        <f t="shared" si="567"/>
        <v>8.8625999999999983E-2</v>
      </c>
    </row>
    <row r="18144" spans="1:12" x14ac:dyDescent="0.2">
      <c r="A18144" s="2">
        <v>43193.700419357898</v>
      </c>
      <c r="B18144" s="1">
        <v>18135</v>
      </c>
      <c r="C18144" s="1">
        <v>0.696021</v>
      </c>
      <c r="D18144" s="1">
        <v>0.364871</v>
      </c>
      <c r="E18144" s="1">
        <v>24.218723000000001</v>
      </c>
      <c r="F18144" s="1">
        <v>-1.2545980000000001</v>
      </c>
      <c r="G18144" s="1">
        <v>0.37781199999999998</v>
      </c>
      <c r="H18144" s="1">
        <v>0.51970400000000005</v>
      </c>
      <c r="I18144" s="1">
        <v>0.60735399999999995</v>
      </c>
      <c r="J18144" s="1">
        <v>1285.186606</v>
      </c>
      <c r="K18144">
        <f t="shared" si="566"/>
        <v>0.14189200000000007</v>
      </c>
      <c r="L18144">
        <f t="shared" si="567"/>
        <v>8.7649999999999895E-2</v>
      </c>
    </row>
    <row r="18145" spans="1:12" x14ac:dyDescent="0.2">
      <c r="A18145" s="2">
        <v>43193.700430931902</v>
      </c>
      <c r="B18145" s="1">
        <v>18136</v>
      </c>
      <c r="C18145" s="1">
        <v>0.69155900000000003</v>
      </c>
      <c r="D18145" s="1">
        <v>0.35647099999999998</v>
      </c>
      <c r="E18145" s="1">
        <v>24.191811999999999</v>
      </c>
      <c r="F18145" s="1">
        <v>-1.2573540000000001</v>
      </c>
      <c r="G18145" s="1">
        <v>0.378195</v>
      </c>
      <c r="H18145" s="1">
        <v>0.52060700000000004</v>
      </c>
      <c r="I18145" s="1">
        <v>0.60755700000000001</v>
      </c>
      <c r="J18145" s="1">
        <v>1284.7575589999999</v>
      </c>
      <c r="K18145">
        <f t="shared" si="566"/>
        <v>0.14241200000000004</v>
      </c>
      <c r="L18145">
        <f t="shared" si="567"/>
        <v>8.6949999999999972E-2</v>
      </c>
    </row>
    <row r="18146" spans="1:12" x14ac:dyDescent="0.2">
      <c r="A18146" s="2">
        <v>43193.700442506</v>
      </c>
      <c r="B18146" s="1">
        <v>18137</v>
      </c>
      <c r="C18146" s="1">
        <v>0.69247700000000001</v>
      </c>
      <c r="D18146" s="1">
        <v>0.353715</v>
      </c>
      <c r="E18146" s="1">
        <v>24.212291</v>
      </c>
      <c r="F18146" s="1">
        <v>-1.2626040000000001</v>
      </c>
      <c r="G18146" s="1">
        <v>0.37916100000000003</v>
      </c>
      <c r="H18146" s="1">
        <v>0.52152600000000005</v>
      </c>
      <c r="I18146" s="1">
        <v>0.60969700000000004</v>
      </c>
      <c r="J18146" s="1">
        <v>1283.5647120000001</v>
      </c>
      <c r="K18146">
        <f t="shared" si="566"/>
        <v>0.14236500000000002</v>
      </c>
      <c r="L18146">
        <f t="shared" si="567"/>
        <v>8.8170999999999999E-2</v>
      </c>
    </row>
    <row r="18147" spans="1:12" x14ac:dyDescent="0.2">
      <c r="A18147" s="2">
        <v>43193.700454080099</v>
      </c>
      <c r="B18147" s="1">
        <v>18138</v>
      </c>
      <c r="C18147" s="1">
        <v>0.69457800000000003</v>
      </c>
      <c r="D18147" s="1">
        <v>0.35883399999999999</v>
      </c>
      <c r="E18147" s="1">
        <v>24.210190000000001</v>
      </c>
      <c r="F18147" s="1">
        <v>-1.249085</v>
      </c>
      <c r="G18147" s="1">
        <v>0.37781199999999998</v>
      </c>
      <c r="H18147" s="1">
        <v>0.51910000000000001</v>
      </c>
      <c r="I18147" s="1">
        <v>0.60619699999999999</v>
      </c>
      <c r="J18147" s="1">
        <v>1285.6675170000001</v>
      </c>
      <c r="K18147">
        <f t="shared" si="566"/>
        <v>0.14128800000000002</v>
      </c>
      <c r="L18147">
        <f t="shared" si="567"/>
        <v>8.709699999999998E-2</v>
      </c>
    </row>
    <row r="18148" spans="1:12" x14ac:dyDescent="0.2">
      <c r="A18148" s="2">
        <v>43193.700465654198</v>
      </c>
      <c r="B18148" s="1">
        <v>18139</v>
      </c>
      <c r="C18148" s="1">
        <v>0.69234600000000002</v>
      </c>
      <c r="D18148" s="1">
        <v>0.36526500000000001</v>
      </c>
      <c r="E18148" s="1">
        <v>24.188924</v>
      </c>
      <c r="F18148" s="1">
        <v>-1.265754</v>
      </c>
      <c r="G18148" s="1">
        <v>0.37915100000000002</v>
      </c>
      <c r="H18148" s="1">
        <v>0.520733</v>
      </c>
      <c r="I18148" s="1">
        <v>0.60883399999999999</v>
      </c>
      <c r="J18148" s="1">
        <v>1283.908893</v>
      </c>
      <c r="K18148">
        <f t="shared" si="566"/>
        <v>0.14158199999999999</v>
      </c>
      <c r="L18148">
        <f t="shared" si="567"/>
        <v>8.8100999999999985E-2</v>
      </c>
    </row>
    <row r="18149" spans="1:12" x14ac:dyDescent="0.2">
      <c r="A18149" s="2">
        <v>43193.700477228202</v>
      </c>
      <c r="B18149" s="1">
        <v>18140</v>
      </c>
      <c r="C18149" s="1">
        <v>0.68972100000000003</v>
      </c>
      <c r="D18149" s="1">
        <v>0.38246000000000002</v>
      </c>
      <c r="E18149" s="1">
        <v>24.188005</v>
      </c>
      <c r="F18149" s="1">
        <v>-1.2608980000000001</v>
      </c>
      <c r="G18149" s="1">
        <v>0.37875199999999998</v>
      </c>
      <c r="H18149" s="1">
        <v>0.519903</v>
      </c>
      <c r="I18149" s="1">
        <v>0.607603</v>
      </c>
      <c r="J18149" s="1">
        <v>1284.4086629999999</v>
      </c>
      <c r="K18149">
        <f t="shared" si="566"/>
        <v>0.14115100000000003</v>
      </c>
      <c r="L18149">
        <f t="shared" si="567"/>
        <v>8.77E-2</v>
      </c>
    </row>
    <row r="18150" spans="1:12" x14ac:dyDescent="0.2">
      <c r="A18150" s="2">
        <v>43193.7004888023</v>
      </c>
      <c r="B18150" s="1">
        <v>18141</v>
      </c>
      <c r="C18150" s="1">
        <v>0.68394500000000003</v>
      </c>
      <c r="D18150" s="1">
        <v>0.36342799999999997</v>
      </c>
      <c r="E18150" s="1">
        <v>24.182753999999999</v>
      </c>
      <c r="F18150" s="1">
        <v>-1.26746</v>
      </c>
      <c r="G18150" s="1">
        <v>0.37950200000000001</v>
      </c>
      <c r="H18150" s="1">
        <v>0.52148399999999995</v>
      </c>
      <c r="I18150" s="1">
        <v>0.60866799999999999</v>
      </c>
      <c r="J18150" s="1">
        <v>1284.168208</v>
      </c>
      <c r="K18150">
        <f t="shared" si="566"/>
        <v>0.14198199999999994</v>
      </c>
      <c r="L18150">
        <f t="shared" si="567"/>
        <v>8.7184000000000039E-2</v>
      </c>
    </row>
    <row r="18151" spans="1:12" x14ac:dyDescent="0.2">
      <c r="A18151" s="2">
        <v>43193.700500376399</v>
      </c>
      <c r="B18151" s="1">
        <v>18142</v>
      </c>
      <c r="C18151" s="1">
        <v>0.68985200000000002</v>
      </c>
      <c r="D18151" s="1">
        <v>0.37432199999999999</v>
      </c>
      <c r="E18151" s="1">
        <v>24.171465000000001</v>
      </c>
      <c r="F18151" s="1">
        <v>-1.261816</v>
      </c>
      <c r="G18151" s="1">
        <v>0.37796400000000002</v>
      </c>
      <c r="H18151" s="1">
        <v>0.51928399999999997</v>
      </c>
      <c r="I18151" s="1">
        <v>0.60665599999999997</v>
      </c>
      <c r="J18151" s="1">
        <v>1284.5972549999999</v>
      </c>
      <c r="K18151">
        <f t="shared" si="566"/>
        <v>0.14131999999999995</v>
      </c>
      <c r="L18151">
        <f t="shared" si="567"/>
        <v>8.7372000000000005E-2</v>
      </c>
    </row>
    <row r="18152" spans="1:12" x14ac:dyDescent="0.2">
      <c r="A18152" s="2">
        <v>43193.700511950497</v>
      </c>
      <c r="B18152" s="1">
        <v>18143</v>
      </c>
      <c r="C18152" s="1">
        <v>0.69379000000000002</v>
      </c>
      <c r="D18152" s="1">
        <v>0.369203</v>
      </c>
      <c r="E18152" s="1">
        <v>24.213341</v>
      </c>
      <c r="F18152" s="1">
        <v>-1.249873</v>
      </c>
      <c r="G18152" s="1">
        <v>0.37982300000000002</v>
      </c>
      <c r="H18152" s="1">
        <v>0.52113699999999996</v>
      </c>
      <c r="I18152" s="1">
        <v>0.609954</v>
      </c>
      <c r="J18152" s="1">
        <v>1284.0927710000001</v>
      </c>
      <c r="K18152">
        <f t="shared" si="566"/>
        <v>0.14131399999999994</v>
      </c>
      <c r="L18152">
        <f t="shared" si="567"/>
        <v>8.8817000000000035E-2</v>
      </c>
    </row>
    <row r="18153" spans="1:12" x14ac:dyDescent="0.2">
      <c r="A18153" s="2">
        <v>43193.700523524501</v>
      </c>
      <c r="B18153" s="1">
        <v>18144</v>
      </c>
      <c r="C18153" s="1">
        <v>0.697071</v>
      </c>
      <c r="D18153" s="1">
        <v>0.367759</v>
      </c>
      <c r="E18153" s="1">
        <v>24.207564999999999</v>
      </c>
      <c r="F18153" s="1">
        <v>-1.255385</v>
      </c>
      <c r="G18153" s="1">
        <v>0.37932900000000003</v>
      </c>
      <c r="H18153" s="1">
        <v>0.52187700000000004</v>
      </c>
      <c r="I18153" s="1">
        <v>0.60920099999999999</v>
      </c>
      <c r="J18153" s="1">
        <v>1285.9928379999999</v>
      </c>
      <c r="K18153">
        <f t="shared" si="566"/>
        <v>0.14254800000000001</v>
      </c>
      <c r="L18153">
        <f t="shared" si="567"/>
        <v>8.7323999999999957E-2</v>
      </c>
    </row>
    <row r="18154" spans="1:12" x14ac:dyDescent="0.2">
      <c r="A18154" s="2">
        <v>43193.7005350986</v>
      </c>
      <c r="B18154" s="1">
        <v>18145</v>
      </c>
      <c r="C18154" s="1">
        <v>0.69379000000000002</v>
      </c>
      <c r="D18154" s="1">
        <v>0.36867800000000001</v>
      </c>
      <c r="E18154" s="1">
        <v>24.216754000000002</v>
      </c>
      <c r="F18154" s="1">
        <v>-1.259585</v>
      </c>
      <c r="G18154" s="1">
        <v>0.378552</v>
      </c>
      <c r="H18154" s="1">
        <v>0.52047600000000005</v>
      </c>
      <c r="I18154" s="1">
        <v>0.60775900000000005</v>
      </c>
      <c r="J18154" s="1">
        <v>1286.1531419999999</v>
      </c>
      <c r="K18154">
        <f t="shared" si="566"/>
        <v>0.14192400000000005</v>
      </c>
      <c r="L18154">
        <f t="shared" si="567"/>
        <v>8.7282999999999999E-2</v>
      </c>
    </row>
    <row r="18155" spans="1:12" x14ac:dyDescent="0.2">
      <c r="A18155" s="2">
        <v>43193.700546672699</v>
      </c>
      <c r="B18155" s="1">
        <v>18146</v>
      </c>
      <c r="C18155" s="1">
        <v>0.69208400000000003</v>
      </c>
      <c r="D18155" s="1">
        <v>0.36552800000000002</v>
      </c>
      <c r="E18155" s="1">
        <v>24.211503</v>
      </c>
      <c r="F18155" s="1">
        <v>-1.2654909999999999</v>
      </c>
      <c r="G18155" s="1">
        <v>0.37909300000000001</v>
      </c>
      <c r="H18155" s="1">
        <v>0.52054400000000001</v>
      </c>
      <c r="I18155" s="1">
        <v>0.60793299999999995</v>
      </c>
      <c r="J18155" s="1">
        <v>1284.97444</v>
      </c>
      <c r="K18155">
        <f t="shared" si="566"/>
        <v>0.14145099999999999</v>
      </c>
      <c r="L18155">
        <f t="shared" si="567"/>
        <v>8.7388999999999939E-2</v>
      </c>
    </row>
    <row r="18156" spans="1:12" x14ac:dyDescent="0.2">
      <c r="A18156" s="2">
        <v>43193.700558246797</v>
      </c>
      <c r="B18156" s="1">
        <v>18147</v>
      </c>
      <c r="C18156" s="1">
        <v>0.69247700000000001</v>
      </c>
      <c r="D18156" s="1">
        <v>0.36369000000000001</v>
      </c>
      <c r="E18156" s="1">
        <v>24.195225000000001</v>
      </c>
      <c r="F18156" s="1">
        <v>-1.2619480000000001</v>
      </c>
      <c r="G18156" s="1">
        <v>0.37843700000000002</v>
      </c>
      <c r="H18156" s="1">
        <v>0.52077499999999999</v>
      </c>
      <c r="I18156" s="1">
        <v>0.60858599999999996</v>
      </c>
      <c r="J18156" s="1">
        <v>1284.9838689999999</v>
      </c>
      <c r="K18156">
        <f t="shared" si="566"/>
        <v>0.14233799999999996</v>
      </c>
      <c r="L18156">
        <f t="shared" si="567"/>
        <v>8.7810999999999972E-2</v>
      </c>
    </row>
    <row r="18157" spans="1:12" x14ac:dyDescent="0.2">
      <c r="A18157" s="2">
        <v>43193.700569820801</v>
      </c>
      <c r="B18157" s="1">
        <v>18148</v>
      </c>
      <c r="C18157" s="1">
        <v>0.70127200000000001</v>
      </c>
      <c r="D18157" s="1">
        <v>0.36237799999999998</v>
      </c>
      <c r="E18157" s="1">
        <v>24.222529999999999</v>
      </c>
      <c r="F18157" s="1">
        <v>-1.2597160000000001</v>
      </c>
      <c r="G18157" s="1">
        <v>0.37825799999999998</v>
      </c>
      <c r="H18157" s="1">
        <v>0.51987700000000003</v>
      </c>
      <c r="I18157" s="1">
        <v>0.607483</v>
      </c>
      <c r="J18157" s="1">
        <v>1284.540677</v>
      </c>
      <c r="K18157">
        <f t="shared" ref="K18157:K18220" si="568">H18157-G18157</f>
        <v>0.14161900000000005</v>
      </c>
      <c r="L18157">
        <f t="shared" ref="L18157:L18220" si="569">I18157-H18157</f>
        <v>8.7605999999999962E-2</v>
      </c>
    </row>
    <row r="18158" spans="1:12" x14ac:dyDescent="0.2">
      <c r="A18158" s="2">
        <v>43193.7005813949</v>
      </c>
      <c r="B18158" s="1">
        <v>18149</v>
      </c>
      <c r="C18158" s="1">
        <v>0.69470900000000002</v>
      </c>
      <c r="D18158" s="1">
        <v>0.35345199999999999</v>
      </c>
      <c r="E18158" s="1">
        <v>24.205333</v>
      </c>
      <c r="F18158" s="1">
        <v>-1.262473</v>
      </c>
      <c r="G18158" s="1">
        <v>0.37860500000000002</v>
      </c>
      <c r="H18158" s="1">
        <v>0.52022400000000002</v>
      </c>
      <c r="I18158" s="1">
        <v>0.60785999999999996</v>
      </c>
      <c r="J18158" s="1">
        <v>1283.9984750000001</v>
      </c>
      <c r="K18158">
        <f t="shared" si="568"/>
        <v>0.14161899999999999</v>
      </c>
      <c r="L18158">
        <f t="shared" si="569"/>
        <v>8.7635999999999936E-2</v>
      </c>
    </row>
    <row r="18159" spans="1:12" x14ac:dyDescent="0.2">
      <c r="A18159" s="2">
        <v>43193.700592968999</v>
      </c>
      <c r="B18159" s="1">
        <v>18150</v>
      </c>
      <c r="C18159" s="1">
        <v>0.694052</v>
      </c>
      <c r="D18159" s="1">
        <v>0.34439599999999998</v>
      </c>
      <c r="E18159" s="1">
        <v>24.199425999999999</v>
      </c>
      <c r="F18159" s="1">
        <v>-1.2656229999999999</v>
      </c>
      <c r="G18159" s="1">
        <v>0.37903500000000001</v>
      </c>
      <c r="H18159" s="1">
        <v>0.52024499999999996</v>
      </c>
      <c r="I18159" s="1">
        <v>0.60750099999999996</v>
      </c>
      <c r="J18159" s="1">
        <v>1284.1116300000001</v>
      </c>
      <c r="K18159">
        <f t="shared" si="568"/>
        <v>0.14120999999999995</v>
      </c>
      <c r="L18159">
        <f t="shared" si="569"/>
        <v>8.7256E-2</v>
      </c>
    </row>
    <row r="18160" spans="1:12" x14ac:dyDescent="0.2">
      <c r="A18160" s="2">
        <v>43193.700604543097</v>
      </c>
      <c r="B18160" s="1">
        <v>18151</v>
      </c>
      <c r="C18160" s="1">
        <v>0.69575900000000002</v>
      </c>
      <c r="D18160" s="1">
        <v>0.36369000000000001</v>
      </c>
      <c r="E18160" s="1">
        <v>24.225681000000002</v>
      </c>
      <c r="F18160" s="1">
        <v>-1.2679849999999999</v>
      </c>
      <c r="G18160" s="1">
        <v>0.37857299999999999</v>
      </c>
      <c r="H18160" s="1">
        <v>0.52014499999999997</v>
      </c>
      <c r="I18160" s="1">
        <v>0.60815399999999997</v>
      </c>
      <c r="J18160" s="1">
        <v>1284.4039479999999</v>
      </c>
      <c r="K18160">
        <f t="shared" si="568"/>
        <v>0.14157199999999998</v>
      </c>
      <c r="L18160">
        <f t="shared" si="569"/>
        <v>8.8009000000000004E-2</v>
      </c>
    </row>
    <row r="18161" spans="1:12" x14ac:dyDescent="0.2">
      <c r="A18161" s="2">
        <v>43193.700616117101</v>
      </c>
      <c r="B18161" s="1">
        <v>18152</v>
      </c>
      <c r="C18161" s="1">
        <v>0.69064000000000003</v>
      </c>
      <c r="D18161" s="1">
        <v>0.36500300000000002</v>
      </c>
      <c r="E18161" s="1">
        <v>24.20599</v>
      </c>
      <c r="F18161" s="1">
        <v>-1.2591909999999999</v>
      </c>
      <c r="G18161" s="1">
        <v>0.37881500000000001</v>
      </c>
      <c r="H18161" s="1">
        <v>0.520675</v>
      </c>
      <c r="I18161" s="1">
        <v>0.60864099999999999</v>
      </c>
      <c r="J18161" s="1">
        <v>1283.630719</v>
      </c>
      <c r="K18161">
        <f t="shared" si="568"/>
        <v>0.14185999999999999</v>
      </c>
      <c r="L18161">
        <f t="shared" si="569"/>
        <v>8.7965999999999989E-2</v>
      </c>
    </row>
    <row r="18162" spans="1:12" x14ac:dyDescent="0.2">
      <c r="A18162" s="2">
        <v>43193.7006276912</v>
      </c>
      <c r="B18162" s="1">
        <v>18153</v>
      </c>
      <c r="C18162" s="1">
        <v>0.68853900000000001</v>
      </c>
      <c r="D18162" s="1">
        <v>0.37300899999999998</v>
      </c>
      <c r="E18162" s="1">
        <v>24.182884999999999</v>
      </c>
      <c r="F18162" s="1">
        <v>-1.266016</v>
      </c>
      <c r="G18162" s="1">
        <v>0.37875199999999998</v>
      </c>
      <c r="H18162" s="1">
        <v>0.52125299999999997</v>
      </c>
      <c r="I18162" s="1">
        <v>0.60846599999999995</v>
      </c>
      <c r="J18162" s="1">
        <v>1283.8523150000001</v>
      </c>
      <c r="K18162">
        <f t="shared" si="568"/>
        <v>0.14250099999999999</v>
      </c>
      <c r="L18162">
        <f t="shared" si="569"/>
        <v>8.7212999999999985E-2</v>
      </c>
    </row>
    <row r="18163" spans="1:12" x14ac:dyDescent="0.2">
      <c r="A18163" s="2">
        <v>43193.700639265298</v>
      </c>
      <c r="B18163" s="1">
        <v>18154</v>
      </c>
      <c r="C18163" s="1">
        <v>0.69392100000000001</v>
      </c>
      <c r="D18163" s="1">
        <v>0.36106500000000002</v>
      </c>
      <c r="E18163" s="1">
        <v>24.220561</v>
      </c>
      <c r="F18163" s="1">
        <v>-1.259323</v>
      </c>
      <c r="G18163" s="1">
        <v>0.37892500000000001</v>
      </c>
      <c r="H18163" s="1">
        <v>0.52051199999999997</v>
      </c>
      <c r="I18163" s="1">
        <v>0.60858599999999996</v>
      </c>
      <c r="J18163" s="1">
        <v>1285.4223469999999</v>
      </c>
      <c r="K18163">
        <f t="shared" si="568"/>
        <v>0.14158699999999996</v>
      </c>
      <c r="L18163">
        <f t="shared" si="569"/>
        <v>8.8073999999999986E-2</v>
      </c>
    </row>
    <row r="18164" spans="1:12" x14ac:dyDescent="0.2">
      <c r="A18164" s="2">
        <v>43193.700650839397</v>
      </c>
      <c r="B18164" s="1">
        <v>18155</v>
      </c>
      <c r="C18164" s="1">
        <v>0.69694</v>
      </c>
      <c r="D18164" s="1">
        <v>0.36946499999999999</v>
      </c>
      <c r="E18164" s="1">
        <v>24.231193999999999</v>
      </c>
      <c r="F18164" s="1">
        <v>-1.2552540000000001</v>
      </c>
      <c r="G18164" s="1">
        <v>0.37797999999999998</v>
      </c>
      <c r="H18164" s="1">
        <v>0.51973499999999995</v>
      </c>
      <c r="I18164" s="1">
        <v>0.60730899999999999</v>
      </c>
      <c r="J18164" s="1">
        <v>1284.913147</v>
      </c>
      <c r="K18164">
        <f t="shared" si="568"/>
        <v>0.14175499999999996</v>
      </c>
      <c r="L18164">
        <f t="shared" si="569"/>
        <v>8.7574000000000041E-2</v>
      </c>
    </row>
    <row r="18165" spans="1:12" x14ac:dyDescent="0.2">
      <c r="A18165" s="2">
        <v>43193.700662413401</v>
      </c>
      <c r="B18165" s="1">
        <v>18156</v>
      </c>
      <c r="C18165" s="1">
        <v>0.69247700000000001</v>
      </c>
      <c r="D18165" s="1">
        <v>0.36802200000000002</v>
      </c>
      <c r="E18165" s="1">
        <v>24.20599</v>
      </c>
      <c r="F18165" s="1">
        <v>-1.2641789999999999</v>
      </c>
      <c r="G18165" s="1">
        <v>0.37911400000000001</v>
      </c>
      <c r="H18165" s="1">
        <v>0.52093800000000001</v>
      </c>
      <c r="I18165" s="1">
        <v>0.60744600000000004</v>
      </c>
      <c r="J18165" s="1">
        <v>1283.9937600000001</v>
      </c>
      <c r="K18165">
        <f t="shared" si="568"/>
        <v>0.14182400000000001</v>
      </c>
      <c r="L18165">
        <f t="shared" si="569"/>
        <v>8.6508000000000029E-2</v>
      </c>
    </row>
    <row r="18166" spans="1:12" x14ac:dyDescent="0.2">
      <c r="A18166" s="2">
        <v>43193.7006739875</v>
      </c>
      <c r="B18166" s="1">
        <v>18157</v>
      </c>
      <c r="C18166" s="1">
        <v>0.69300200000000001</v>
      </c>
      <c r="D18166" s="1">
        <v>0.36526500000000001</v>
      </c>
      <c r="E18166" s="1">
        <v>24.202051000000001</v>
      </c>
      <c r="F18166" s="1">
        <v>-1.250791</v>
      </c>
      <c r="G18166" s="1">
        <v>0.38060500000000003</v>
      </c>
      <c r="H18166" s="1">
        <v>0.52309000000000005</v>
      </c>
      <c r="I18166" s="1">
        <v>0.610846</v>
      </c>
      <c r="J18166" s="1">
        <v>1284.1304889999999</v>
      </c>
      <c r="K18166">
        <f t="shared" si="568"/>
        <v>0.14248500000000003</v>
      </c>
      <c r="L18166">
        <f t="shared" si="569"/>
        <v>8.7755999999999945E-2</v>
      </c>
    </row>
    <row r="18167" spans="1:12" x14ac:dyDescent="0.2">
      <c r="A18167" s="2">
        <v>43193.700685561598</v>
      </c>
      <c r="B18167" s="1">
        <v>18158</v>
      </c>
      <c r="C18167" s="1">
        <v>0.694052</v>
      </c>
      <c r="D18167" s="1">
        <v>0.370253</v>
      </c>
      <c r="E18167" s="1">
        <v>24.221349</v>
      </c>
      <c r="F18167" s="1">
        <v>-1.258929</v>
      </c>
      <c r="G18167" s="1">
        <v>0.37936599999999998</v>
      </c>
      <c r="H18167" s="1">
        <v>0.521011</v>
      </c>
      <c r="I18167" s="1">
        <v>0.60956900000000003</v>
      </c>
      <c r="J18167" s="1">
        <v>1287.0772440000001</v>
      </c>
      <c r="K18167">
        <f t="shared" si="568"/>
        <v>0.14164500000000002</v>
      </c>
      <c r="L18167">
        <f t="shared" si="569"/>
        <v>8.8558000000000026E-2</v>
      </c>
    </row>
    <row r="18168" spans="1:12" x14ac:dyDescent="0.2">
      <c r="A18168" s="2">
        <v>43193.700697135602</v>
      </c>
      <c r="B18168" s="1">
        <v>18159</v>
      </c>
      <c r="C18168" s="1">
        <v>0.69536500000000001</v>
      </c>
      <c r="D18168" s="1">
        <v>0.36985899999999999</v>
      </c>
      <c r="E18168" s="1">
        <v>24.221874</v>
      </c>
      <c r="F18168" s="1">
        <v>-1.2586660000000001</v>
      </c>
      <c r="G18168" s="1">
        <v>0.37842599999999998</v>
      </c>
      <c r="H18168" s="1">
        <v>0.52003500000000003</v>
      </c>
      <c r="I18168" s="1">
        <v>0.60733599999999999</v>
      </c>
      <c r="J18168" s="1">
        <v>1286.0399870000001</v>
      </c>
      <c r="K18168">
        <f t="shared" si="568"/>
        <v>0.14160900000000004</v>
      </c>
      <c r="L18168">
        <f t="shared" si="569"/>
        <v>8.7300999999999962E-2</v>
      </c>
    </row>
    <row r="18169" spans="1:12" x14ac:dyDescent="0.2">
      <c r="A18169" s="2">
        <v>43193.700708709701</v>
      </c>
      <c r="B18169" s="1">
        <v>18160</v>
      </c>
      <c r="C18169" s="1">
        <v>0.69169000000000003</v>
      </c>
      <c r="D18169" s="1">
        <v>0.36946499999999999</v>
      </c>
      <c r="E18169" s="1">
        <v>24.215966000000002</v>
      </c>
      <c r="F18169" s="1">
        <v>-1.2573540000000001</v>
      </c>
      <c r="G18169" s="1">
        <v>0.37932900000000003</v>
      </c>
      <c r="H18169" s="1">
        <v>0.520428</v>
      </c>
      <c r="I18169" s="1">
        <v>0.60807100000000003</v>
      </c>
      <c r="J18169" s="1">
        <v>1284.34737</v>
      </c>
      <c r="K18169">
        <f t="shared" si="568"/>
        <v>0.14109899999999997</v>
      </c>
      <c r="L18169">
        <f t="shared" si="569"/>
        <v>8.7643000000000026E-2</v>
      </c>
    </row>
    <row r="18170" spans="1:12" x14ac:dyDescent="0.2">
      <c r="A18170" s="2">
        <v>43193.700720283799</v>
      </c>
      <c r="B18170" s="1">
        <v>18161</v>
      </c>
      <c r="C18170" s="1">
        <v>0.69667800000000002</v>
      </c>
      <c r="D18170" s="1">
        <v>0.367365</v>
      </c>
      <c r="E18170" s="1">
        <v>24.214390999999999</v>
      </c>
      <c r="F18170" s="1">
        <v>-1.2590600000000001</v>
      </c>
      <c r="G18170" s="1">
        <v>0.37798500000000002</v>
      </c>
      <c r="H18170" s="1">
        <v>0.51965099999999997</v>
      </c>
      <c r="I18170" s="1">
        <v>0.60776799999999997</v>
      </c>
      <c r="J18170" s="1">
        <v>1284.550107</v>
      </c>
      <c r="K18170">
        <f t="shared" si="568"/>
        <v>0.14166599999999996</v>
      </c>
      <c r="L18170">
        <f t="shared" si="569"/>
        <v>8.8117000000000001E-2</v>
      </c>
    </row>
    <row r="18171" spans="1:12" x14ac:dyDescent="0.2">
      <c r="A18171" s="2">
        <v>43193.700731857898</v>
      </c>
      <c r="B18171" s="1">
        <v>18162</v>
      </c>
      <c r="C18171" s="1">
        <v>0.69300200000000001</v>
      </c>
      <c r="D18171" s="1">
        <v>0.36867800000000001</v>
      </c>
      <c r="E18171" s="1">
        <v>24.217542000000002</v>
      </c>
      <c r="F18171" s="1">
        <v>-1.2538100000000001</v>
      </c>
      <c r="G18171" s="1">
        <v>0.37984899999999999</v>
      </c>
      <c r="H18171" s="1">
        <v>0.52233399999999996</v>
      </c>
      <c r="I18171" s="1">
        <v>0.60999099999999995</v>
      </c>
      <c r="J18171" s="1">
        <v>1284.23893</v>
      </c>
      <c r="K18171">
        <f t="shared" si="568"/>
        <v>0.14248499999999997</v>
      </c>
      <c r="L18171">
        <f t="shared" si="569"/>
        <v>8.7656999999999985E-2</v>
      </c>
    </row>
    <row r="18172" spans="1:12" x14ac:dyDescent="0.2">
      <c r="A18172" s="2">
        <v>43193.700743431902</v>
      </c>
      <c r="B18172" s="1">
        <v>18163</v>
      </c>
      <c r="C18172" s="1">
        <v>0.69064000000000003</v>
      </c>
      <c r="D18172" s="1">
        <v>0.36985899999999999</v>
      </c>
      <c r="E18172" s="1">
        <v>24.213996999999999</v>
      </c>
      <c r="F18172" s="1">
        <v>-1.259585</v>
      </c>
      <c r="G18172" s="1">
        <v>0.378967</v>
      </c>
      <c r="H18172" s="1">
        <v>0.52098</v>
      </c>
      <c r="I18172" s="1">
        <v>0.60864099999999999</v>
      </c>
      <c r="J18172" s="1">
        <v>1286.7236339999999</v>
      </c>
      <c r="K18172">
        <f t="shared" si="568"/>
        <v>0.142013</v>
      </c>
      <c r="L18172">
        <f t="shared" si="569"/>
        <v>8.7660999999999989E-2</v>
      </c>
    </row>
    <row r="18173" spans="1:12" x14ac:dyDescent="0.2">
      <c r="A18173" s="2">
        <v>43193.700755006001</v>
      </c>
      <c r="B18173" s="1">
        <v>18164</v>
      </c>
      <c r="C18173" s="1">
        <v>0.70127200000000001</v>
      </c>
      <c r="D18173" s="1">
        <v>0.36565900000000001</v>
      </c>
      <c r="E18173" s="1">
        <v>24.230274999999999</v>
      </c>
      <c r="F18173" s="1">
        <v>-1.266804</v>
      </c>
      <c r="G18173" s="1">
        <v>0.37778</v>
      </c>
      <c r="H18173" s="1">
        <v>0.51941999999999999</v>
      </c>
      <c r="I18173" s="1">
        <v>0.60635300000000003</v>
      </c>
      <c r="J18173" s="1">
        <v>1284.469955</v>
      </c>
      <c r="K18173">
        <f t="shared" si="568"/>
        <v>0.14163999999999999</v>
      </c>
      <c r="L18173">
        <f t="shared" si="569"/>
        <v>8.6933000000000038E-2</v>
      </c>
    </row>
    <row r="18174" spans="1:12" x14ac:dyDescent="0.2">
      <c r="A18174" s="2">
        <v>43193.700766580099</v>
      </c>
      <c r="B18174" s="1">
        <v>18165</v>
      </c>
      <c r="C18174" s="1">
        <v>0.69956499999999999</v>
      </c>
      <c r="D18174" s="1">
        <v>0.36500300000000002</v>
      </c>
      <c r="E18174" s="1">
        <v>24.216097999999999</v>
      </c>
      <c r="F18174" s="1">
        <v>-1.26431</v>
      </c>
      <c r="G18174" s="1">
        <v>0.37793300000000002</v>
      </c>
      <c r="H18174" s="1">
        <v>0.51966699999999999</v>
      </c>
      <c r="I18174" s="1">
        <v>0.60626999999999998</v>
      </c>
      <c r="J18174" s="1">
        <v>1282.3671509999999</v>
      </c>
      <c r="K18174">
        <f t="shared" si="568"/>
        <v>0.14173399999999997</v>
      </c>
      <c r="L18174">
        <f t="shared" si="569"/>
        <v>8.6602999999999986E-2</v>
      </c>
    </row>
    <row r="18175" spans="1:12" x14ac:dyDescent="0.2">
      <c r="A18175" s="2">
        <v>43193.700778154198</v>
      </c>
      <c r="B18175" s="1">
        <v>18166</v>
      </c>
      <c r="C18175" s="1">
        <v>0.69615300000000002</v>
      </c>
      <c r="D18175" s="1">
        <v>0.368809</v>
      </c>
      <c r="E18175" s="1">
        <v>24.219248</v>
      </c>
      <c r="F18175" s="1">
        <v>-1.262079</v>
      </c>
      <c r="G18175" s="1">
        <v>0.37937599999999999</v>
      </c>
      <c r="H18175" s="1">
        <v>0.52157299999999995</v>
      </c>
      <c r="I18175" s="1">
        <v>0.60935700000000004</v>
      </c>
      <c r="J18175" s="1">
        <v>1281.8956700000001</v>
      </c>
      <c r="K18175">
        <f t="shared" si="568"/>
        <v>0.14219699999999996</v>
      </c>
      <c r="L18175">
        <f t="shared" si="569"/>
        <v>8.7784000000000084E-2</v>
      </c>
    </row>
    <row r="18176" spans="1:12" x14ac:dyDescent="0.2">
      <c r="A18176" s="2">
        <v>43193.700789728202</v>
      </c>
      <c r="B18176" s="1">
        <v>18167</v>
      </c>
      <c r="C18176" s="1">
        <v>0.69247700000000001</v>
      </c>
      <c r="D18176" s="1">
        <v>0.35988399999999998</v>
      </c>
      <c r="E18176" s="1">
        <v>24.240777000000001</v>
      </c>
      <c r="F18176" s="1">
        <v>-1.2602409999999999</v>
      </c>
      <c r="G18176" s="1">
        <v>0.377523</v>
      </c>
      <c r="H18176" s="1">
        <v>0.51906300000000005</v>
      </c>
      <c r="I18176" s="1">
        <v>0.60558100000000004</v>
      </c>
      <c r="J18176" s="1">
        <v>1284.2247850000001</v>
      </c>
      <c r="K18176">
        <f t="shared" si="568"/>
        <v>0.14154000000000005</v>
      </c>
      <c r="L18176">
        <f t="shared" si="569"/>
        <v>8.6517999999999984E-2</v>
      </c>
    </row>
    <row r="18177" spans="1:12" x14ac:dyDescent="0.2">
      <c r="A18177" s="2">
        <v>43193.700801302301</v>
      </c>
      <c r="B18177" s="1">
        <v>18168</v>
      </c>
      <c r="C18177" s="1">
        <v>0.702847</v>
      </c>
      <c r="D18177" s="1">
        <v>0.36670900000000001</v>
      </c>
      <c r="E18177" s="1">
        <v>24.249310000000001</v>
      </c>
      <c r="F18177" s="1">
        <v>-1.252235</v>
      </c>
      <c r="G18177" s="1">
        <v>0.37822099999999997</v>
      </c>
      <c r="H18177" s="1">
        <v>0.519347</v>
      </c>
      <c r="I18177" s="1">
        <v>0.60694099999999995</v>
      </c>
      <c r="J18177" s="1">
        <v>1282.6311800000001</v>
      </c>
      <c r="K18177">
        <f t="shared" si="568"/>
        <v>0.14112600000000003</v>
      </c>
      <c r="L18177">
        <f t="shared" si="569"/>
        <v>8.759399999999995E-2</v>
      </c>
    </row>
    <row r="18178" spans="1:12" x14ac:dyDescent="0.2">
      <c r="A18178" s="2">
        <v>43193.700812876399</v>
      </c>
      <c r="B18178" s="1">
        <v>18169</v>
      </c>
      <c r="C18178" s="1">
        <v>0.69444600000000001</v>
      </c>
      <c r="D18178" s="1">
        <v>0.36841499999999999</v>
      </c>
      <c r="E18178" s="1">
        <v>24.233426000000001</v>
      </c>
      <c r="F18178" s="1">
        <v>-1.2458039999999999</v>
      </c>
      <c r="G18178" s="1">
        <v>0.37820599999999999</v>
      </c>
      <c r="H18178" s="1">
        <v>0.51941499999999996</v>
      </c>
      <c r="I18178" s="1">
        <v>0.60723499999999997</v>
      </c>
      <c r="J18178" s="1">
        <v>1282.2445660000001</v>
      </c>
      <c r="K18178">
        <f t="shared" si="568"/>
        <v>0.14120899999999997</v>
      </c>
      <c r="L18178">
        <f t="shared" si="569"/>
        <v>8.7820000000000009E-2</v>
      </c>
    </row>
    <row r="18179" spans="1:12" x14ac:dyDescent="0.2">
      <c r="A18179" s="2">
        <v>43193.700824450498</v>
      </c>
      <c r="B18179" s="1">
        <v>18170</v>
      </c>
      <c r="C18179" s="1">
        <v>0.694052</v>
      </c>
      <c r="D18179" s="1">
        <v>0.37419000000000002</v>
      </c>
      <c r="E18179" s="1">
        <v>24.223317999999999</v>
      </c>
      <c r="F18179" s="1">
        <v>-1.2563040000000001</v>
      </c>
      <c r="G18179" s="1">
        <v>0.377996</v>
      </c>
      <c r="H18179" s="1">
        <v>0.51899499999999998</v>
      </c>
      <c r="I18179" s="1">
        <v>0.60729900000000003</v>
      </c>
      <c r="J18179" s="1">
        <v>1282.678328</v>
      </c>
      <c r="K18179">
        <f t="shared" si="568"/>
        <v>0.14099899999999999</v>
      </c>
      <c r="L18179">
        <f t="shared" si="569"/>
        <v>8.8304000000000049E-2</v>
      </c>
    </row>
    <row r="18180" spans="1:12" x14ac:dyDescent="0.2">
      <c r="A18180" s="2">
        <v>43193.700836024502</v>
      </c>
      <c r="B18180" s="1">
        <v>18171</v>
      </c>
      <c r="C18180" s="1">
        <v>0.69300200000000001</v>
      </c>
      <c r="D18180" s="1">
        <v>0.367365</v>
      </c>
      <c r="E18180" s="1">
        <v>24.220822999999999</v>
      </c>
      <c r="F18180" s="1">
        <v>-1.2654909999999999</v>
      </c>
      <c r="G18180" s="1">
        <v>0.379639</v>
      </c>
      <c r="H18180" s="1">
        <v>0.52141499999999996</v>
      </c>
      <c r="I18180" s="1">
        <v>0.609927</v>
      </c>
      <c r="J18180" s="1">
        <v>1283.4562719999999</v>
      </c>
      <c r="K18180">
        <f t="shared" si="568"/>
        <v>0.14177599999999996</v>
      </c>
      <c r="L18180">
        <f t="shared" si="569"/>
        <v>8.8512000000000035E-2</v>
      </c>
    </row>
    <row r="18181" spans="1:12" x14ac:dyDescent="0.2">
      <c r="A18181" s="2">
        <v>43193.7008475986</v>
      </c>
      <c r="B18181" s="1">
        <v>18172</v>
      </c>
      <c r="C18181" s="1">
        <v>0.69287100000000001</v>
      </c>
      <c r="D18181" s="1">
        <v>0.37773400000000001</v>
      </c>
      <c r="E18181" s="1">
        <v>24.237233</v>
      </c>
      <c r="F18181" s="1">
        <v>-1.2506600000000001</v>
      </c>
      <c r="G18181" s="1">
        <v>0.37756000000000001</v>
      </c>
      <c r="H18181" s="1">
        <v>0.519042</v>
      </c>
      <c r="I18181" s="1">
        <v>0.60680299999999998</v>
      </c>
      <c r="J18181" s="1">
        <v>1285.2620429999999</v>
      </c>
      <c r="K18181">
        <f t="shared" si="568"/>
        <v>0.141482</v>
      </c>
      <c r="L18181">
        <f t="shared" si="569"/>
        <v>8.7760999999999978E-2</v>
      </c>
    </row>
    <row r="18182" spans="1:12" x14ac:dyDescent="0.2">
      <c r="A18182" s="2">
        <v>43193.700859172699</v>
      </c>
      <c r="B18182" s="1">
        <v>18173</v>
      </c>
      <c r="C18182" s="1">
        <v>0.69575900000000002</v>
      </c>
      <c r="D18182" s="1">
        <v>0.37589699999999998</v>
      </c>
      <c r="E18182" s="1">
        <v>24.228043</v>
      </c>
      <c r="F18182" s="1">
        <v>-1.244623</v>
      </c>
      <c r="G18182" s="1">
        <v>0.37887799999999999</v>
      </c>
      <c r="H18182" s="1">
        <v>0.52016600000000002</v>
      </c>
      <c r="I18182" s="1">
        <v>0.60883399999999999</v>
      </c>
      <c r="J18182" s="1">
        <v>1283.8193120000001</v>
      </c>
      <c r="K18182">
        <f t="shared" si="568"/>
        <v>0.14128800000000002</v>
      </c>
      <c r="L18182">
        <f t="shared" si="569"/>
        <v>8.8667999999999969E-2</v>
      </c>
    </row>
    <row r="18183" spans="1:12" x14ac:dyDescent="0.2">
      <c r="A18183" s="2">
        <v>43193.700870746798</v>
      </c>
      <c r="B18183" s="1">
        <v>18174</v>
      </c>
      <c r="C18183" s="1">
        <v>0.69812200000000002</v>
      </c>
      <c r="D18183" s="1">
        <v>0.367759</v>
      </c>
      <c r="E18183" s="1">
        <v>24.228831</v>
      </c>
      <c r="F18183" s="1">
        <v>-1.254729</v>
      </c>
      <c r="G18183" s="1">
        <v>0.37752799999999997</v>
      </c>
      <c r="H18183" s="1">
        <v>0.51910500000000004</v>
      </c>
      <c r="I18183" s="1">
        <v>0.60681200000000002</v>
      </c>
      <c r="J18183" s="1">
        <v>1283.1026609999999</v>
      </c>
      <c r="K18183">
        <f t="shared" si="568"/>
        <v>0.14157700000000006</v>
      </c>
      <c r="L18183">
        <f t="shared" si="569"/>
        <v>8.7706999999999979E-2</v>
      </c>
    </row>
    <row r="18184" spans="1:12" x14ac:dyDescent="0.2">
      <c r="A18184" s="2">
        <v>43193.700882320802</v>
      </c>
      <c r="B18184" s="1">
        <v>18175</v>
      </c>
      <c r="C18184" s="1">
        <v>0.69484000000000001</v>
      </c>
      <c r="D18184" s="1">
        <v>0.37537199999999998</v>
      </c>
      <c r="E18184" s="1">
        <v>24.23592</v>
      </c>
      <c r="F18184" s="1">
        <v>-1.2523660000000001</v>
      </c>
      <c r="G18184" s="1">
        <v>0.37757000000000002</v>
      </c>
      <c r="H18184" s="1">
        <v>0.51956199999999997</v>
      </c>
      <c r="I18184" s="1">
        <v>0.60713399999999995</v>
      </c>
      <c r="J18184" s="1">
        <v>1282.3624359999999</v>
      </c>
      <c r="K18184">
        <f t="shared" si="568"/>
        <v>0.14199199999999995</v>
      </c>
      <c r="L18184">
        <f t="shared" si="569"/>
        <v>8.7571999999999983E-2</v>
      </c>
    </row>
    <row r="18185" spans="1:12" x14ac:dyDescent="0.2">
      <c r="A18185" s="2">
        <v>43193.7008938949</v>
      </c>
      <c r="B18185" s="1">
        <v>18176</v>
      </c>
      <c r="C18185" s="1">
        <v>0.69799</v>
      </c>
      <c r="D18185" s="1">
        <v>0.36907200000000001</v>
      </c>
      <c r="E18185" s="1">
        <v>24.240514000000001</v>
      </c>
      <c r="F18185" s="1">
        <v>-1.2437039999999999</v>
      </c>
      <c r="G18185" s="1">
        <v>0.37792199999999998</v>
      </c>
      <c r="H18185" s="1">
        <v>0.51916799999999996</v>
      </c>
      <c r="I18185" s="1">
        <v>0.60762099999999997</v>
      </c>
      <c r="J18185" s="1">
        <v>1282.8056280000001</v>
      </c>
      <c r="K18185">
        <f t="shared" si="568"/>
        <v>0.14124599999999998</v>
      </c>
      <c r="L18185">
        <f t="shared" si="569"/>
        <v>8.8453000000000004E-2</v>
      </c>
    </row>
    <row r="18186" spans="1:12" x14ac:dyDescent="0.2">
      <c r="A18186" s="2">
        <v>43193.700905468999</v>
      </c>
      <c r="B18186" s="1">
        <v>18177</v>
      </c>
      <c r="C18186" s="1">
        <v>0.696021</v>
      </c>
      <c r="D18186" s="1">
        <v>0.37655300000000003</v>
      </c>
      <c r="E18186" s="1">
        <v>24.236445</v>
      </c>
      <c r="F18186" s="1">
        <v>-1.258535</v>
      </c>
      <c r="G18186" s="1">
        <v>0.37826300000000002</v>
      </c>
      <c r="H18186" s="1">
        <v>0.51995599999999997</v>
      </c>
      <c r="I18186" s="1">
        <v>0.60786899999999999</v>
      </c>
      <c r="J18186" s="1">
        <v>1282.5180250000001</v>
      </c>
      <c r="K18186">
        <f t="shared" si="568"/>
        <v>0.14169299999999996</v>
      </c>
      <c r="L18186">
        <f t="shared" si="569"/>
        <v>8.7913000000000019E-2</v>
      </c>
    </row>
    <row r="18187" spans="1:12" x14ac:dyDescent="0.2">
      <c r="A18187" s="2">
        <v>43193.700917043097</v>
      </c>
      <c r="B18187" s="1">
        <v>18178</v>
      </c>
      <c r="C18187" s="1">
        <v>0.69628400000000001</v>
      </c>
      <c r="D18187" s="1">
        <v>0.381803</v>
      </c>
      <c r="E18187" s="1">
        <v>24.217148000000002</v>
      </c>
      <c r="F18187" s="1">
        <v>-1.2500039999999999</v>
      </c>
      <c r="G18187" s="1">
        <v>0.37704500000000002</v>
      </c>
      <c r="H18187" s="1">
        <v>0.51848000000000005</v>
      </c>
      <c r="I18187" s="1">
        <v>0.60601300000000002</v>
      </c>
      <c r="J18187" s="1">
        <v>1283.2535350000001</v>
      </c>
      <c r="K18187">
        <f t="shared" si="568"/>
        <v>0.14143500000000003</v>
      </c>
      <c r="L18187">
        <f t="shared" si="569"/>
        <v>8.7532999999999972E-2</v>
      </c>
    </row>
    <row r="18188" spans="1:12" x14ac:dyDescent="0.2">
      <c r="A18188" s="2">
        <v>43193.700928617101</v>
      </c>
      <c r="B18188" s="1">
        <v>18179</v>
      </c>
      <c r="C18188" s="1">
        <v>0.70297799999999999</v>
      </c>
      <c r="D18188" s="1">
        <v>0.37510900000000003</v>
      </c>
      <c r="E18188" s="1">
        <v>24.236314</v>
      </c>
      <c r="F18188" s="1">
        <v>-1.2471159999999999</v>
      </c>
      <c r="G18188" s="1">
        <v>0.37900400000000001</v>
      </c>
      <c r="H18188" s="1">
        <v>0.52025999999999994</v>
      </c>
      <c r="I18188" s="1">
        <v>0.60853000000000002</v>
      </c>
      <c r="J18188" s="1">
        <v>1281.8390919999999</v>
      </c>
      <c r="K18188">
        <f t="shared" si="568"/>
        <v>0.14125599999999994</v>
      </c>
      <c r="L18188">
        <f t="shared" si="569"/>
        <v>8.8270000000000071E-2</v>
      </c>
    </row>
    <row r="18189" spans="1:12" x14ac:dyDescent="0.2">
      <c r="A18189" s="2">
        <v>43193.7009401912</v>
      </c>
      <c r="B18189" s="1">
        <v>18180</v>
      </c>
      <c r="C18189" s="1">
        <v>0.69418400000000002</v>
      </c>
      <c r="D18189" s="1">
        <v>0.36841499999999999</v>
      </c>
      <c r="E18189" s="1">
        <v>24.234607</v>
      </c>
      <c r="F18189" s="1">
        <v>-1.2577480000000001</v>
      </c>
      <c r="G18189" s="1">
        <v>0.37786399999999998</v>
      </c>
      <c r="H18189" s="1">
        <v>0.51883699999999999</v>
      </c>
      <c r="I18189" s="1">
        <v>0.60694999999999999</v>
      </c>
      <c r="J18189" s="1">
        <v>1283.5882859999999</v>
      </c>
      <c r="K18189">
        <f t="shared" si="568"/>
        <v>0.14097300000000001</v>
      </c>
      <c r="L18189">
        <f t="shared" si="569"/>
        <v>8.8112999999999997E-2</v>
      </c>
    </row>
    <row r="18190" spans="1:12" x14ac:dyDescent="0.2">
      <c r="A18190" s="2">
        <v>43193.700951765299</v>
      </c>
      <c r="B18190" s="1">
        <v>18181</v>
      </c>
      <c r="C18190" s="1">
        <v>0.700353</v>
      </c>
      <c r="D18190" s="1">
        <v>0.37930900000000001</v>
      </c>
      <c r="E18190" s="1">
        <v>24.246289999999998</v>
      </c>
      <c r="F18190" s="1">
        <v>-1.2461979999999999</v>
      </c>
      <c r="G18190" s="1">
        <v>0.37645699999999999</v>
      </c>
      <c r="H18190" s="1">
        <v>0.51768199999999998</v>
      </c>
      <c r="I18190" s="1">
        <v>0.60613300000000003</v>
      </c>
      <c r="J18190" s="1">
        <v>1282.4425879999999</v>
      </c>
      <c r="K18190">
        <f t="shared" si="568"/>
        <v>0.14122499999999999</v>
      </c>
      <c r="L18190">
        <f t="shared" si="569"/>
        <v>8.8451000000000057E-2</v>
      </c>
    </row>
    <row r="18191" spans="1:12" x14ac:dyDescent="0.2">
      <c r="A18191" s="2">
        <v>43193.700963339397</v>
      </c>
      <c r="B18191" s="1">
        <v>18182</v>
      </c>
      <c r="C18191" s="1">
        <v>0.70442199999999999</v>
      </c>
      <c r="D18191" s="1">
        <v>0.367234</v>
      </c>
      <c r="E18191" s="1">
        <v>24.256267000000001</v>
      </c>
      <c r="F18191" s="1">
        <v>-1.2468539999999999</v>
      </c>
      <c r="G18191" s="1">
        <v>0.37672499999999998</v>
      </c>
      <c r="H18191" s="1">
        <v>0.51714700000000002</v>
      </c>
      <c r="I18191" s="1">
        <v>0.60599499999999995</v>
      </c>
      <c r="J18191" s="1">
        <v>1281.730652</v>
      </c>
      <c r="K18191">
        <f t="shared" si="568"/>
        <v>0.14042200000000005</v>
      </c>
      <c r="L18191">
        <f t="shared" si="569"/>
        <v>8.8847999999999927E-2</v>
      </c>
    </row>
    <row r="18192" spans="1:12" x14ac:dyDescent="0.2">
      <c r="A18192" s="2">
        <v>43193.700974913401</v>
      </c>
      <c r="B18192" s="1">
        <v>18183</v>
      </c>
      <c r="C18192" s="1">
        <v>0.701403</v>
      </c>
      <c r="D18192" s="1">
        <v>0.368809</v>
      </c>
      <c r="E18192" s="1">
        <v>24.248259999999998</v>
      </c>
      <c r="F18192" s="1">
        <v>-1.2461979999999999</v>
      </c>
      <c r="G18192" s="1">
        <v>0.37803199999999998</v>
      </c>
      <c r="H18192" s="1">
        <v>0.519903</v>
      </c>
      <c r="I18192" s="1">
        <v>0.60781399999999997</v>
      </c>
      <c r="J18192" s="1">
        <v>1280.386931</v>
      </c>
      <c r="K18192">
        <f t="shared" si="568"/>
        <v>0.14187100000000002</v>
      </c>
      <c r="L18192">
        <f t="shared" si="569"/>
        <v>8.7910999999999961E-2</v>
      </c>
    </row>
    <row r="18193" spans="1:12" x14ac:dyDescent="0.2">
      <c r="A18193" s="2">
        <v>43193.7009864875</v>
      </c>
      <c r="B18193" s="1">
        <v>18184</v>
      </c>
      <c r="C18193" s="1">
        <v>0.703241</v>
      </c>
      <c r="D18193" s="1">
        <v>0.37314000000000003</v>
      </c>
      <c r="E18193" s="1">
        <v>24.242484000000001</v>
      </c>
      <c r="F18193" s="1">
        <v>-1.2471159999999999</v>
      </c>
      <c r="G18193" s="1">
        <v>0.37873600000000002</v>
      </c>
      <c r="H18193" s="1">
        <v>0.52059100000000003</v>
      </c>
      <c r="I18193" s="1">
        <v>0.60797900000000005</v>
      </c>
      <c r="J18193" s="1">
        <v>1283.0036500000001</v>
      </c>
      <c r="K18193">
        <f t="shared" si="568"/>
        <v>0.14185500000000001</v>
      </c>
      <c r="L18193">
        <f t="shared" si="569"/>
        <v>8.7388000000000021E-2</v>
      </c>
    </row>
    <row r="18194" spans="1:12" x14ac:dyDescent="0.2">
      <c r="A18194" s="2">
        <v>43193.700998061599</v>
      </c>
      <c r="B18194" s="1">
        <v>18185</v>
      </c>
      <c r="C18194" s="1">
        <v>0.69720300000000002</v>
      </c>
      <c r="D18194" s="1">
        <v>0.367759</v>
      </c>
      <c r="E18194" s="1">
        <v>24.241565000000001</v>
      </c>
      <c r="F18194" s="1">
        <v>-1.2405539999999999</v>
      </c>
      <c r="G18194" s="1">
        <v>0.37896200000000002</v>
      </c>
      <c r="H18194" s="1">
        <v>0.52075899999999997</v>
      </c>
      <c r="I18194" s="1">
        <v>0.60931100000000005</v>
      </c>
      <c r="J18194" s="1">
        <v>1284.045623</v>
      </c>
      <c r="K18194">
        <f t="shared" si="568"/>
        <v>0.14179699999999995</v>
      </c>
      <c r="L18194">
        <f t="shared" si="569"/>
        <v>8.8552000000000075E-2</v>
      </c>
    </row>
    <row r="18195" spans="1:12" x14ac:dyDescent="0.2">
      <c r="A18195" s="2">
        <v>43193.701009635603</v>
      </c>
      <c r="B18195" s="1">
        <v>18186</v>
      </c>
      <c r="C18195" s="1">
        <v>0.69589000000000001</v>
      </c>
      <c r="D18195" s="1">
        <v>0.36697200000000002</v>
      </c>
      <c r="E18195" s="1">
        <v>24.234082000000001</v>
      </c>
      <c r="F18195" s="1">
        <v>-1.254991</v>
      </c>
      <c r="G18195" s="1">
        <v>0.37837399999999999</v>
      </c>
      <c r="H18195" s="1">
        <v>0.51936300000000002</v>
      </c>
      <c r="I18195" s="1">
        <v>0.60777700000000001</v>
      </c>
      <c r="J18195" s="1">
        <v>1284.9885839999999</v>
      </c>
      <c r="K18195">
        <f t="shared" si="568"/>
        <v>0.14098900000000003</v>
      </c>
      <c r="L18195">
        <f t="shared" si="569"/>
        <v>8.8413999999999993E-2</v>
      </c>
    </row>
    <row r="18196" spans="1:12" x14ac:dyDescent="0.2">
      <c r="A18196" s="2">
        <v>43193.701021209701</v>
      </c>
      <c r="B18196" s="1">
        <v>18187</v>
      </c>
      <c r="C18196" s="1">
        <v>0.69431500000000002</v>
      </c>
      <c r="D18196" s="1">
        <v>0.367365</v>
      </c>
      <c r="E18196" s="1">
        <v>24.236181999999999</v>
      </c>
      <c r="F18196" s="1">
        <v>-1.251185</v>
      </c>
      <c r="G18196" s="1">
        <v>0.37758599999999998</v>
      </c>
      <c r="H18196" s="1">
        <v>0.51922599999999997</v>
      </c>
      <c r="I18196" s="1">
        <v>0.60739100000000001</v>
      </c>
      <c r="J18196" s="1">
        <v>1283.5081339999999</v>
      </c>
      <c r="K18196">
        <f t="shared" si="568"/>
        <v>0.14163999999999999</v>
      </c>
      <c r="L18196">
        <f t="shared" si="569"/>
        <v>8.8165000000000049E-2</v>
      </c>
    </row>
    <row r="18197" spans="1:12" x14ac:dyDescent="0.2">
      <c r="A18197" s="2">
        <v>43193.7010327838</v>
      </c>
      <c r="B18197" s="1">
        <v>18188</v>
      </c>
      <c r="C18197" s="1">
        <v>0.69759700000000002</v>
      </c>
      <c r="D18197" s="1">
        <v>0.37182799999999999</v>
      </c>
      <c r="E18197" s="1">
        <v>24.24419</v>
      </c>
      <c r="F18197" s="1">
        <v>-1.2602409999999999</v>
      </c>
      <c r="G18197" s="1">
        <v>0.377917</v>
      </c>
      <c r="H18197" s="1">
        <v>0.51880099999999996</v>
      </c>
      <c r="I18197" s="1">
        <v>0.60696899999999998</v>
      </c>
      <c r="J18197" s="1">
        <v>1282.881065</v>
      </c>
      <c r="K18197">
        <f t="shared" si="568"/>
        <v>0.14088399999999995</v>
      </c>
      <c r="L18197">
        <f t="shared" si="569"/>
        <v>8.8168000000000024E-2</v>
      </c>
    </row>
    <row r="18198" spans="1:12" x14ac:dyDescent="0.2">
      <c r="A18198" s="2">
        <v>43193.701044357898</v>
      </c>
      <c r="B18198" s="1">
        <v>18189</v>
      </c>
      <c r="C18198" s="1">
        <v>0.69667800000000002</v>
      </c>
      <c r="D18198" s="1">
        <v>0.354634</v>
      </c>
      <c r="E18198" s="1">
        <v>24.262436999999998</v>
      </c>
      <c r="F18198" s="1">
        <v>-1.253023</v>
      </c>
      <c r="G18198" s="1">
        <v>0.37806400000000001</v>
      </c>
      <c r="H18198" s="1">
        <v>0.52006600000000003</v>
      </c>
      <c r="I18198" s="1">
        <v>0.60817200000000005</v>
      </c>
      <c r="J18198" s="1">
        <v>1281.560919</v>
      </c>
      <c r="K18198">
        <f t="shared" si="568"/>
        <v>0.14200200000000002</v>
      </c>
      <c r="L18198">
        <f t="shared" si="569"/>
        <v>8.8106000000000018E-2</v>
      </c>
    </row>
    <row r="18199" spans="1:12" x14ac:dyDescent="0.2">
      <c r="A18199" s="2">
        <v>43193.701055931902</v>
      </c>
      <c r="B18199" s="1">
        <v>18190</v>
      </c>
      <c r="C18199" s="1">
        <v>0.69720300000000002</v>
      </c>
      <c r="D18199" s="1">
        <v>0.36211500000000002</v>
      </c>
      <c r="E18199" s="1">
        <v>24.249178000000001</v>
      </c>
      <c r="F18199" s="1">
        <v>-1.2416039999999999</v>
      </c>
      <c r="G18199" s="1">
        <v>0.37772299999999998</v>
      </c>
      <c r="H18199" s="1">
        <v>0.51996600000000004</v>
      </c>
      <c r="I18199" s="1">
        <v>0.60854900000000001</v>
      </c>
      <c r="J18199" s="1">
        <v>1283.4892749999999</v>
      </c>
      <c r="K18199">
        <f t="shared" si="568"/>
        <v>0.14224300000000006</v>
      </c>
      <c r="L18199">
        <f t="shared" si="569"/>
        <v>8.8582999999999967E-2</v>
      </c>
    </row>
    <row r="18200" spans="1:12" x14ac:dyDescent="0.2">
      <c r="A18200" s="2">
        <v>43193.701067506001</v>
      </c>
      <c r="B18200" s="1">
        <v>18191</v>
      </c>
      <c r="C18200" s="1">
        <v>0.69260900000000003</v>
      </c>
      <c r="D18200" s="1">
        <v>0.39348499999999997</v>
      </c>
      <c r="E18200" s="1">
        <v>24.196275</v>
      </c>
      <c r="F18200" s="1">
        <v>-1.2677229999999999</v>
      </c>
      <c r="G18200" s="1">
        <v>0.37888300000000003</v>
      </c>
      <c r="H18200" s="1">
        <v>0.51996100000000001</v>
      </c>
      <c r="I18200" s="1">
        <v>0.60810799999999998</v>
      </c>
      <c r="J18200" s="1">
        <v>1283.8758889999999</v>
      </c>
      <c r="K18200">
        <f t="shared" si="568"/>
        <v>0.14107799999999998</v>
      </c>
      <c r="L18200">
        <f t="shared" si="569"/>
        <v>8.8146999999999975E-2</v>
      </c>
    </row>
    <row r="18201" spans="1:12" x14ac:dyDescent="0.2">
      <c r="A18201" s="2">
        <v>43193.7010790801</v>
      </c>
      <c r="B18201" s="1">
        <v>18192</v>
      </c>
      <c r="C18201" s="1">
        <v>0.697071</v>
      </c>
      <c r="D18201" s="1">
        <v>0.37090899999999999</v>
      </c>
      <c r="E18201" s="1">
        <v>24.210847000000001</v>
      </c>
      <c r="F18201" s="1">
        <v>-1.2605040000000001</v>
      </c>
      <c r="G18201" s="1">
        <v>0.37960199999999999</v>
      </c>
      <c r="H18201" s="1">
        <v>0.52186200000000005</v>
      </c>
      <c r="I18201" s="1">
        <v>0.60945800000000006</v>
      </c>
      <c r="J18201" s="1">
        <v>1283.3855490000001</v>
      </c>
      <c r="K18201">
        <f t="shared" si="568"/>
        <v>0.14226000000000005</v>
      </c>
      <c r="L18201">
        <f t="shared" si="569"/>
        <v>8.7596000000000007E-2</v>
      </c>
    </row>
    <row r="18202" spans="1:12" x14ac:dyDescent="0.2">
      <c r="A18202" s="2">
        <v>43193.701090654198</v>
      </c>
      <c r="B18202" s="1">
        <v>18193</v>
      </c>
      <c r="C18202" s="1">
        <v>0.69982800000000001</v>
      </c>
      <c r="D18202" s="1">
        <v>0.367759</v>
      </c>
      <c r="E18202" s="1">
        <v>24.247340999999999</v>
      </c>
      <c r="F18202" s="1">
        <v>-1.2481660000000001</v>
      </c>
      <c r="G18202" s="1">
        <v>0.37895600000000002</v>
      </c>
      <c r="H18202" s="1">
        <v>0.52048099999999997</v>
      </c>
      <c r="I18202" s="1">
        <v>0.60933000000000004</v>
      </c>
      <c r="J18202" s="1">
        <v>1285.4742100000001</v>
      </c>
      <c r="K18202">
        <f t="shared" si="568"/>
        <v>0.14152499999999996</v>
      </c>
      <c r="L18202">
        <f t="shared" si="569"/>
        <v>8.8849000000000067E-2</v>
      </c>
    </row>
    <row r="18203" spans="1:12" x14ac:dyDescent="0.2">
      <c r="A18203" s="2">
        <v>43193.701102228202</v>
      </c>
      <c r="B18203" s="1">
        <v>18194</v>
      </c>
      <c r="C18203" s="1">
        <v>0.700353</v>
      </c>
      <c r="D18203" s="1">
        <v>0.37799700000000003</v>
      </c>
      <c r="E18203" s="1">
        <v>24.243271</v>
      </c>
      <c r="F18203" s="1">
        <v>-1.2556480000000001</v>
      </c>
      <c r="G18203" s="1">
        <v>0.376583</v>
      </c>
      <c r="H18203" s="1">
        <v>0.51731499999999997</v>
      </c>
      <c r="I18203" s="1">
        <v>0.60574700000000004</v>
      </c>
      <c r="J18203" s="1">
        <v>1284.814136</v>
      </c>
      <c r="K18203">
        <f t="shared" si="568"/>
        <v>0.14073199999999997</v>
      </c>
      <c r="L18203">
        <f t="shared" si="569"/>
        <v>8.8432000000000066E-2</v>
      </c>
    </row>
    <row r="18204" spans="1:12" x14ac:dyDescent="0.2">
      <c r="A18204" s="2">
        <v>43193.701113802301</v>
      </c>
      <c r="B18204" s="1">
        <v>18195</v>
      </c>
      <c r="C18204" s="1">
        <v>0.69917200000000002</v>
      </c>
      <c r="D18204" s="1">
        <v>0.35883399999999999</v>
      </c>
      <c r="E18204" s="1">
        <v>24.251541</v>
      </c>
      <c r="F18204" s="1">
        <v>-1.254335</v>
      </c>
      <c r="G18204" s="1">
        <v>0.376583</v>
      </c>
      <c r="H18204" s="1">
        <v>0.51736199999999999</v>
      </c>
      <c r="I18204" s="1">
        <v>0.60616000000000003</v>
      </c>
      <c r="J18204" s="1">
        <v>1281.0422900000001</v>
      </c>
      <c r="K18204">
        <f t="shared" si="568"/>
        <v>0.14077899999999999</v>
      </c>
      <c r="L18204">
        <f t="shared" si="569"/>
        <v>8.8798000000000044E-2</v>
      </c>
    </row>
    <row r="18205" spans="1:12" x14ac:dyDescent="0.2">
      <c r="A18205" s="2">
        <v>43193.701125376399</v>
      </c>
      <c r="B18205" s="1">
        <v>18196</v>
      </c>
      <c r="C18205" s="1">
        <v>0.698909</v>
      </c>
      <c r="D18205" s="1">
        <v>0.37261499999999997</v>
      </c>
      <c r="E18205" s="1">
        <v>24.226862000000001</v>
      </c>
      <c r="F18205" s="1">
        <v>-1.257879</v>
      </c>
      <c r="G18205" s="1">
        <v>0.37906099999999998</v>
      </c>
      <c r="H18205" s="1">
        <v>0.52079600000000004</v>
      </c>
      <c r="I18205" s="1">
        <v>0.60916400000000004</v>
      </c>
      <c r="J18205" s="1">
        <v>1281.3487520000001</v>
      </c>
      <c r="K18205">
        <f t="shared" si="568"/>
        <v>0.14173500000000006</v>
      </c>
      <c r="L18205">
        <f t="shared" si="569"/>
        <v>8.8368000000000002E-2</v>
      </c>
    </row>
    <row r="18206" spans="1:12" x14ac:dyDescent="0.2">
      <c r="A18206" s="2">
        <v>43193.701136950498</v>
      </c>
      <c r="B18206" s="1">
        <v>18197</v>
      </c>
      <c r="C18206" s="1">
        <v>0.70008999999999999</v>
      </c>
      <c r="D18206" s="1">
        <v>0.38442799999999999</v>
      </c>
      <c r="E18206" s="1">
        <v>24.236445</v>
      </c>
      <c r="F18206" s="1">
        <v>-1.2616849999999999</v>
      </c>
      <c r="G18206" s="1">
        <v>0.37792199999999998</v>
      </c>
      <c r="H18206" s="1">
        <v>0.51910000000000001</v>
      </c>
      <c r="I18206" s="1">
        <v>0.60790599999999995</v>
      </c>
      <c r="J18206" s="1">
        <v>1283.522279</v>
      </c>
      <c r="K18206">
        <f t="shared" si="568"/>
        <v>0.14117800000000003</v>
      </c>
      <c r="L18206">
        <f t="shared" si="569"/>
        <v>8.8805999999999941E-2</v>
      </c>
    </row>
    <row r="18207" spans="1:12" x14ac:dyDescent="0.2">
      <c r="A18207" s="2">
        <v>43193.701148524502</v>
      </c>
      <c r="B18207" s="1">
        <v>18198</v>
      </c>
      <c r="C18207" s="1">
        <v>0.699959</v>
      </c>
      <c r="D18207" s="1">
        <v>0.36644599999999999</v>
      </c>
      <c r="E18207" s="1">
        <v>24.260598999999999</v>
      </c>
      <c r="F18207" s="1">
        <v>-1.2573540000000001</v>
      </c>
      <c r="G18207" s="1">
        <v>0.37737599999999999</v>
      </c>
      <c r="H18207" s="1">
        <v>0.51891600000000004</v>
      </c>
      <c r="I18207" s="1">
        <v>0.60749200000000003</v>
      </c>
      <c r="J18207" s="1">
        <v>1282.1125509999999</v>
      </c>
      <c r="K18207">
        <f t="shared" si="568"/>
        <v>0.14154000000000005</v>
      </c>
      <c r="L18207">
        <f t="shared" si="569"/>
        <v>8.8575999999999988E-2</v>
      </c>
    </row>
    <row r="18208" spans="1:12" x14ac:dyDescent="0.2">
      <c r="A18208" s="2">
        <v>43193.701160098601</v>
      </c>
      <c r="B18208" s="1">
        <v>18199</v>
      </c>
      <c r="C18208" s="1">
        <v>0.700878</v>
      </c>
      <c r="D18208" s="1">
        <v>0.35424</v>
      </c>
      <c r="E18208" s="1">
        <v>24.239070000000002</v>
      </c>
      <c r="F18208" s="1">
        <v>-1.2548600000000001</v>
      </c>
      <c r="G18208" s="1">
        <v>0.37922899999999998</v>
      </c>
      <c r="H18208" s="1">
        <v>0.52070700000000003</v>
      </c>
      <c r="I18208" s="1">
        <v>0.60941199999999995</v>
      </c>
      <c r="J18208" s="1">
        <v>1282.9140689999999</v>
      </c>
      <c r="K18208">
        <f t="shared" si="568"/>
        <v>0.14147800000000005</v>
      </c>
      <c r="L18208">
        <f t="shared" si="569"/>
        <v>8.8704999999999923E-2</v>
      </c>
    </row>
    <row r="18209" spans="1:12" x14ac:dyDescent="0.2">
      <c r="A18209" s="2">
        <v>43193.701171672699</v>
      </c>
      <c r="B18209" s="1">
        <v>18200</v>
      </c>
      <c r="C18209" s="1">
        <v>0.70455299999999998</v>
      </c>
      <c r="D18209" s="1">
        <v>0.36211500000000002</v>
      </c>
      <c r="E18209" s="1">
        <v>24.259679999999999</v>
      </c>
      <c r="F18209" s="1">
        <v>-1.2506600000000001</v>
      </c>
      <c r="G18209" s="1">
        <v>0.37819000000000003</v>
      </c>
      <c r="H18209" s="1">
        <v>0.51926799999999995</v>
      </c>
      <c r="I18209" s="1">
        <v>0.60785100000000003</v>
      </c>
      <c r="J18209" s="1">
        <v>1284.446381</v>
      </c>
      <c r="K18209">
        <f t="shared" si="568"/>
        <v>0.14107799999999993</v>
      </c>
      <c r="L18209">
        <f t="shared" si="569"/>
        <v>8.8583000000000078E-2</v>
      </c>
    </row>
    <row r="18210" spans="1:12" x14ac:dyDescent="0.2">
      <c r="A18210" s="2">
        <v>43193.701183246798</v>
      </c>
      <c r="B18210" s="1">
        <v>18201</v>
      </c>
      <c r="C18210" s="1">
        <v>0.699959</v>
      </c>
      <c r="D18210" s="1">
        <v>0.37970300000000001</v>
      </c>
      <c r="E18210" s="1">
        <v>24.237888999999999</v>
      </c>
      <c r="F18210" s="1">
        <v>-1.2601100000000001</v>
      </c>
      <c r="G18210" s="1">
        <v>0.37783800000000001</v>
      </c>
      <c r="H18210" s="1">
        <v>0.51891100000000001</v>
      </c>
      <c r="I18210" s="1">
        <v>0.60694099999999995</v>
      </c>
      <c r="J18210" s="1">
        <v>1283.578857</v>
      </c>
      <c r="K18210">
        <f t="shared" si="568"/>
        <v>0.141073</v>
      </c>
      <c r="L18210">
        <f t="shared" si="569"/>
        <v>8.8029999999999942E-2</v>
      </c>
    </row>
    <row r="18211" spans="1:12" x14ac:dyDescent="0.2">
      <c r="A18211" s="2">
        <v>43193.701194820802</v>
      </c>
      <c r="B18211" s="1">
        <v>18202</v>
      </c>
      <c r="C18211" s="1">
        <v>0.701797</v>
      </c>
      <c r="D18211" s="1">
        <v>0.36421500000000001</v>
      </c>
      <c r="E18211" s="1">
        <v>24.241040000000002</v>
      </c>
      <c r="F18211" s="1">
        <v>-1.248429</v>
      </c>
      <c r="G18211" s="1">
        <v>0.37875700000000001</v>
      </c>
      <c r="H18211" s="1">
        <v>0.52003500000000003</v>
      </c>
      <c r="I18211" s="1">
        <v>0.60773999999999995</v>
      </c>
      <c r="J18211" s="1">
        <v>1282.14084</v>
      </c>
      <c r="K18211">
        <f t="shared" si="568"/>
        <v>0.14127800000000001</v>
      </c>
      <c r="L18211">
        <f t="shared" si="569"/>
        <v>8.7704999999999922E-2</v>
      </c>
    </row>
    <row r="18212" spans="1:12" x14ac:dyDescent="0.2">
      <c r="A18212" s="2">
        <v>43193.701206394901</v>
      </c>
      <c r="B18212" s="1">
        <v>18203</v>
      </c>
      <c r="C18212" s="1">
        <v>0.70258399999999999</v>
      </c>
      <c r="D18212" s="1">
        <v>0.36237799999999998</v>
      </c>
      <c r="E18212" s="1">
        <v>24.254428999999998</v>
      </c>
      <c r="F18212" s="1">
        <v>-1.2535480000000001</v>
      </c>
      <c r="G18212" s="1">
        <v>0.37874600000000003</v>
      </c>
      <c r="H18212" s="1">
        <v>0.52046000000000003</v>
      </c>
      <c r="I18212" s="1">
        <v>0.60895299999999997</v>
      </c>
      <c r="J18212" s="1">
        <v>1282.4520170000001</v>
      </c>
      <c r="K18212">
        <f t="shared" si="568"/>
        <v>0.14171400000000001</v>
      </c>
      <c r="L18212">
        <f t="shared" si="569"/>
        <v>8.8492999999999933E-2</v>
      </c>
    </row>
    <row r="18213" spans="1:12" x14ac:dyDescent="0.2">
      <c r="A18213" s="2">
        <v>43193.701217968999</v>
      </c>
      <c r="B18213" s="1">
        <v>18204</v>
      </c>
      <c r="C18213" s="1">
        <v>0.698909</v>
      </c>
      <c r="D18213" s="1">
        <v>0.351877</v>
      </c>
      <c r="E18213" s="1">
        <v>24.249178000000001</v>
      </c>
      <c r="F18213" s="1">
        <v>-1.2524979999999999</v>
      </c>
      <c r="G18213" s="1">
        <v>0.37730200000000003</v>
      </c>
      <c r="H18213" s="1">
        <v>0.51884300000000005</v>
      </c>
      <c r="I18213" s="1">
        <v>0.60658299999999998</v>
      </c>
      <c r="J18213" s="1">
        <v>1284.8329960000001</v>
      </c>
      <c r="K18213">
        <f t="shared" si="568"/>
        <v>0.14154100000000003</v>
      </c>
      <c r="L18213">
        <f t="shared" si="569"/>
        <v>8.7739999999999929E-2</v>
      </c>
    </row>
    <row r="18214" spans="1:12" x14ac:dyDescent="0.2">
      <c r="A18214" s="2">
        <v>43193.701229543098</v>
      </c>
      <c r="B18214" s="1">
        <v>18205</v>
      </c>
      <c r="C18214" s="1">
        <v>0.698909</v>
      </c>
      <c r="D18214" s="1">
        <v>0.37366500000000002</v>
      </c>
      <c r="E18214" s="1">
        <v>24.243402</v>
      </c>
      <c r="F18214" s="1">
        <v>-1.251185</v>
      </c>
      <c r="G18214" s="1">
        <v>0.37784899999999999</v>
      </c>
      <c r="H18214" s="1">
        <v>0.51935200000000004</v>
      </c>
      <c r="I18214" s="1">
        <v>0.60751999999999995</v>
      </c>
      <c r="J18214" s="1">
        <v>1283.3336870000001</v>
      </c>
      <c r="K18214">
        <f t="shared" si="568"/>
        <v>0.14150300000000005</v>
      </c>
      <c r="L18214">
        <f t="shared" si="569"/>
        <v>8.8167999999999913E-2</v>
      </c>
    </row>
    <row r="18215" spans="1:12" x14ac:dyDescent="0.2">
      <c r="A18215" s="2">
        <v>43193.701241117102</v>
      </c>
      <c r="B18215" s="1">
        <v>18206</v>
      </c>
      <c r="C18215" s="1">
        <v>0.70022200000000001</v>
      </c>
      <c r="D18215" s="1">
        <v>0.36198399999999997</v>
      </c>
      <c r="E18215" s="1">
        <v>24.243928</v>
      </c>
      <c r="F18215" s="1">
        <v>-1.248691</v>
      </c>
      <c r="G18215" s="1">
        <v>0.37818499999999999</v>
      </c>
      <c r="H18215" s="1">
        <v>0.51897400000000005</v>
      </c>
      <c r="I18215" s="1">
        <v>0.60808899999999999</v>
      </c>
      <c r="J18215" s="1">
        <v>1283.234676</v>
      </c>
      <c r="K18215">
        <f t="shared" si="568"/>
        <v>0.14078900000000005</v>
      </c>
      <c r="L18215">
        <f t="shared" si="569"/>
        <v>8.9114999999999944E-2</v>
      </c>
    </row>
    <row r="18216" spans="1:12" x14ac:dyDescent="0.2">
      <c r="A18216" s="2">
        <v>43193.7012526912</v>
      </c>
      <c r="B18216" s="1">
        <v>18207</v>
      </c>
      <c r="C18216" s="1">
        <v>0.70311000000000001</v>
      </c>
      <c r="D18216" s="1">
        <v>0.369728</v>
      </c>
      <c r="E18216" s="1">
        <v>24.252067</v>
      </c>
      <c r="F18216" s="1">
        <v>-1.2591909999999999</v>
      </c>
      <c r="G18216" s="1">
        <v>0.37897700000000001</v>
      </c>
      <c r="H18216" s="1">
        <v>0.52064900000000003</v>
      </c>
      <c r="I18216" s="1">
        <v>0.60836500000000004</v>
      </c>
      <c r="J18216" s="1">
        <v>1284.045623</v>
      </c>
      <c r="K18216">
        <f t="shared" si="568"/>
        <v>0.14167200000000002</v>
      </c>
      <c r="L18216">
        <f t="shared" si="569"/>
        <v>8.7716000000000016E-2</v>
      </c>
    </row>
    <row r="18217" spans="1:12" x14ac:dyDescent="0.2">
      <c r="A18217" s="2">
        <v>43193.701264265299</v>
      </c>
      <c r="B18217" s="1">
        <v>18208</v>
      </c>
      <c r="C18217" s="1">
        <v>0.701928</v>
      </c>
      <c r="D18217" s="1">
        <v>0.36526500000000001</v>
      </c>
      <c r="E18217" s="1">
        <v>24.238676999999999</v>
      </c>
      <c r="F18217" s="1">
        <v>-1.2637849999999999</v>
      </c>
      <c r="G18217" s="1">
        <v>0.37991200000000003</v>
      </c>
      <c r="H18217" s="1">
        <v>0.52278599999999997</v>
      </c>
      <c r="I18217" s="1">
        <v>0.61104800000000004</v>
      </c>
      <c r="J18217" s="1">
        <v>1285.285617</v>
      </c>
      <c r="K18217">
        <f t="shared" si="568"/>
        <v>0.14287399999999995</v>
      </c>
      <c r="L18217">
        <f t="shared" si="569"/>
        <v>8.8262000000000063E-2</v>
      </c>
    </row>
    <row r="18218" spans="1:12" x14ac:dyDescent="0.2">
      <c r="A18218" s="2">
        <v>43193.701275839398</v>
      </c>
      <c r="B18218" s="1">
        <v>18209</v>
      </c>
      <c r="C18218" s="1">
        <v>0.70927899999999999</v>
      </c>
      <c r="D18218" s="1">
        <v>0.367759</v>
      </c>
      <c r="E18218" s="1">
        <v>24.225024000000001</v>
      </c>
      <c r="F18218" s="1">
        <v>-1.252629</v>
      </c>
      <c r="G18218" s="1">
        <v>0.378106</v>
      </c>
      <c r="H18218" s="1">
        <v>0.51840200000000003</v>
      </c>
      <c r="I18218" s="1">
        <v>0.60679400000000006</v>
      </c>
      <c r="J18218" s="1">
        <v>1287.0018070000001</v>
      </c>
      <c r="K18218">
        <f t="shared" si="568"/>
        <v>0.14029600000000003</v>
      </c>
      <c r="L18218">
        <f t="shared" si="569"/>
        <v>8.8392000000000026E-2</v>
      </c>
    </row>
    <row r="18219" spans="1:12" x14ac:dyDescent="0.2">
      <c r="A18219" s="2">
        <v>43193.701287413402</v>
      </c>
      <c r="B18219" s="1">
        <v>18210</v>
      </c>
      <c r="C18219" s="1">
        <v>0.705341</v>
      </c>
      <c r="D18219" s="1">
        <v>0.36841499999999999</v>
      </c>
      <c r="E18219" s="1">
        <v>24.257580000000001</v>
      </c>
      <c r="F18219" s="1">
        <v>-1.254729</v>
      </c>
      <c r="G18219" s="1">
        <v>0.37814300000000001</v>
      </c>
      <c r="H18219" s="1">
        <v>0.52024499999999996</v>
      </c>
      <c r="I18219" s="1">
        <v>0.60787800000000003</v>
      </c>
      <c r="J18219" s="1">
        <v>1284.2247850000001</v>
      </c>
      <c r="K18219">
        <f t="shared" si="568"/>
        <v>0.14210199999999995</v>
      </c>
      <c r="L18219">
        <f t="shared" si="569"/>
        <v>8.7633000000000072E-2</v>
      </c>
    </row>
    <row r="18220" spans="1:12" x14ac:dyDescent="0.2">
      <c r="A18220" s="2">
        <v>43193.7012989875</v>
      </c>
      <c r="B18220" s="1">
        <v>18211</v>
      </c>
      <c r="C18220" s="1">
        <v>0.698515</v>
      </c>
      <c r="D18220" s="1">
        <v>0.37379699999999999</v>
      </c>
      <c r="E18220" s="1">
        <v>24.230274999999999</v>
      </c>
      <c r="F18220" s="1">
        <v>-1.2636540000000001</v>
      </c>
      <c r="G18220" s="1">
        <v>0.37783299999999997</v>
      </c>
      <c r="H18220" s="1">
        <v>0.51892099999999997</v>
      </c>
      <c r="I18220" s="1">
        <v>0.60732699999999995</v>
      </c>
      <c r="J18220" s="1">
        <v>1284.0503369999999</v>
      </c>
      <c r="K18220">
        <f t="shared" si="568"/>
        <v>0.14108799999999999</v>
      </c>
      <c r="L18220">
        <f t="shared" si="569"/>
        <v>8.8405999999999985E-2</v>
      </c>
    </row>
    <row r="18221" spans="1:12" x14ac:dyDescent="0.2">
      <c r="A18221" s="2">
        <v>43193.701310561599</v>
      </c>
      <c r="B18221" s="1">
        <v>18212</v>
      </c>
      <c r="C18221" s="1">
        <v>0.69903999999999999</v>
      </c>
      <c r="D18221" s="1">
        <v>0.36001499999999997</v>
      </c>
      <c r="E18221" s="1">
        <v>24.237494999999999</v>
      </c>
      <c r="F18221" s="1">
        <v>-1.261816</v>
      </c>
      <c r="G18221" s="1">
        <v>0.377245</v>
      </c>
      <c r="H18221" s="1">
        <v>0.51871100000000003</v>
      </c>
      <c r="I18221" s="1">
        <v>0.60736400000000001</v>
      </c>
      <c r="J18221" s="1">
        <v>1282.862206</v>
      </c>
      <c r="K18221">
        <f t="shared" ref="K18221:K18284" si="570">H18221-G18221</f>
        <v>0.14146600000000004</v>
      </c>
      <c r="L18221">
        <f t="shared" ref="L18221:L18284" si="571">I18221-H18221</f>
        <v>8.8652999999999982E-2</v>
      </c>
    </row>
    <row r="18222" spans="1:12" x14ac:dyDescent="0.2">
      <c r="A18222" s="2">
        <v>43193.701322135603</v>
      </c>
      <c r="B18222" s="1">
        <v>18213</v>
      </c>
      <c r="C18222" s="1">
        <v>0.70074700000000001</v>
      </c>
      <c r="D18222" s="1">
        <v>0.37510900000000003</v>
      </c>
      <c r="E18222" s="1">
        <v>24.227781</v>
      </c>
      <c r="F18222" s="1">
        <v>-1.2566980000000001</v>
      </c>
      <c r="G18222" s="1">
        <v>0.37781700000000001</v>
      </c>
      <c r="H18222" s="1">
        <v>0.51916300000000004</v>
      </c>
      <c r="I18222" s="1">
        <v>0.60739100000000001</v>
      </c>
      <c r="J18222" s="1">
        <v>1283.126235</v>
      </c>
      <c r="K18222">
        <f t="shared" si="570"/>
        <v>0.14134600000000003</v>
      </c>
      <c r="L18222">
        <f t="shared" si="571"/>
        <v>8.8227999999999973E-2</v>
      </c>
    </row>
    <row r="18223" spans="1:12" x14ac:dyDescent="0.2">
      <c r="A18223" s="2">
        <v>43193.701333709701</v>
      </c>
      <c r="B18223" s="1">
        <v>18214</v>
      </c>
      <c r="C18223" s="1">
        <v>0.70205899999999999</v>
      </c>
      <c r="D18223" s="1">
        <v>0.37589699999999998</v>
      </c>
      <c r="E18223" s="1">
        <v>24.226731000000001</v>
      </c>
      <c r="F18223" s="1">
        <v>-1.254729</v>
      </c>
      <c r="G18223" s="1">
        <v>0.378195</v>
      </c>
      <c r="H18223" s="1">
        <v>0.51998699999999998</v>
      </c>
      <c r="I18223" s="1">
        <v>0.60805299999999995</v>
      </c>
      <c r="J18223" s="1">
        <v>1284.2483589999999</v>
      </c>
      <c r="K18223">
        <f t="shared" si="570"/>
        <v>0.14179199999999997</v>
      </c>
      <c r="L18223">
        <f t="shared" si="571"/>
        <v>8.8065999999999978E-2</v>
      </c>
    </row>
    <row r="18224" spans="1:12" x14ac:dyDescent="0.2">
      <c r="A18224" s="2">
        <v>43193.7013452838</v>
      </c>
      <c r="B18224" s="1">
        <v>18215</v>
      </c>
      <c r="C18224" s="1">
        <v>0.699959</v>
      </c>
      <c r="D18224" s="1">
        <v>0.37090899999999999</v>
      </c>
      <c r="E18224" s="1">
        <v>24.233426000000001</v>
      </c>
      <c r="F18224" s="1">
        <v>-1.254335</v>
      </c>
      <c r="G18224" s="1">
        <v>0.37860500000000002</v>
      </c>
      <c r="H18224" s="1">
        <v>0.52005000000000001</v>
      </c>
      <c r="I18224" s="1">
        <v>0.60781399999999997</v>
      </c>
      <c r="J18224" s="1">
        <v>1283.673153</v>
      </c>
      <c r="K18224">
        <f t="shared" si="570"/>
        <v>0.14144499999999999</v>
      </c>
      <c r="L18224">
        <f t="shared" si="571"/>
        <v>8.7763999999999953E-2</v>
      </c>
    </row>
    <row r="18225" spans="1:12" x14ac:dyDescent="0.2">
      <c r="A18225" s="2">
        <v>43193.701356857899</v>
      </c>
      <c r="B18225" s="1">
        <v>18216</v>
      </c>
      <c r="C18225" s="1">
        <v>0.69799</v>
      </c>
      <c r="D18225" s="1">
        <v>0.37786599999999998</v>
      </c>
      <c r="E18225" s="1">
        <v>24.219248</v>
      </c>
      <c r="F18225" s="1">
        <v>-1.261423</v>
      </c>
      <c r="G18225" s="1">
        <v>0.37735000000000002</v>
      </c>
      <c r="H18225" s="1">
        <v>0.51966199999999996</v>
      </c>
      <c r="I18225" s="1">
        <v>0.60765800000000003</v>
      </c>
      <c r="J18225" s="1">
        <v>1283.310113</v>
      </c>
      <c r="K18225">
        <f t="shared" si="570"/>
        <v>0.14231199999999994</v>
      </c>
      <c r="L18225">
        <f t="shared" si="571"/>
        <v>8.7996000000000074E-2</v>
      </c>
    </row>
    <row r="18226" spans="1:12" x14ac:dyDescent="0.2">
      <c r="A18226" s="2">
        <v>43193.701368431903</v>
      </c>
      <c r="B18226" s="1">
        <v>18217</v>
      </c>
      <c r="C18226" s="1">
        <v>0.69877800000000001</v>
      </c>
      <c r="D18226" s="1">
        <v>0.36907200000000001</v>
      </c>
      <c r="E18226" s="1">
        <v>24.215966000000002</v>
      </c>
      <c r="F18226" s="1">
        <v>-1.2602409999999999</v>
      </c>
      <c r="G18226" s="1">
        <v>0.37893500000000002</v>
      </c>
      <c r="H18226" s="1">
        <v>0.52051199999999997</v>
      </c>
      <c r="I18226" s="1">
        <v>0.60885199999999995</v>
      </c>
      <c r="J18226" s="1">
        <v>1284.8707139999999</v>
      </c>
      <c r="K18226">
        <f t="shared" si="570"/>
        <v>0.14157699999999995</v>
      </c>
      <c r="L18226">
        <f t="shared" si="571"/>
        <v>8.8339999999999974E-2</v>
      </c>
    </row>
    <row r="18227" spans="1:12" x14ac:dyDescent="0.2">
      <c r="A18227" s="2">
        <v>43193.701380006001</v>
      </c>
      <c r="B18227" s="1">
        <v>18218</v>
      </c>
      <c r="C18227" s="1">
        <v>0.70100899999999999</v>
      </c>
      <c r="D18227" s="1">
        <v>0.37090899999999999</v>
      </c>
      <c r="E18227" s="1">
        <v>24.238151999999999</v>
      </c>
      <c r="F18227" s="1">
        <v>-1.262473</v>
      </c>
      <c r="G18227" s="1">
        <v>0.37897700000000001</v>
      </c>
      <c r="H18227" s="1">
        <v>0.52038600000000002</v>
      </c>
      <c r="I18227" s="1">
        <v>0.608815</v>
      </c>
      <c r="J18227" s="1">
        <v>1284.271933</v>
      </c>
      <c r="K18227">
        <f t="shared" si="570"/>
        <v>0.14140900000000001</v>
      </c>
      <c r="L18227">
        <f t="shared" si="571"/>
        <v>8.842899999999998E-2</v>
      </c>
    </row>
    <row r="18228" spans="1:12" x14ac:dyDescent="0.2">
      <c r="A18228" s="2">
        <v>43193.7013915801</v>
      </c>
      <c r="B18228" s="1">
        <v>18219</v>
      </c>
      <c r="C18228" s="1">
        <v>0.69877800000000001</v>
      </c>
      <c r="D18228" s="1">
        <v>0.36290299999999998</v>
      </c>
      <c r="E18228" s="1">
        <v>24.249572000000001</v>
      </c>
      <c r="F18228" s="1">
        <v>-1.2555160000000001</v>
      </c>
      <c r="G18228" s="1">
        <v>0.37814799999999998</v>
      </c>
      <c r="H18228" s="1">
        <v>0.51996100000000001</v>
      </c>
      <c r="I18228" s="1">
        <v>0.60900799999999999</v>
      </c>
      <c r="J18228" s="1">
        <v>1283.791023</v>
      </c>
      <c r="K18228">
        <f t="shared" si="570"/>
        <v>0.14181300000000002</v>
      </c>
      <c r="L18228">
        <f t="shared" si="571"/>
        <v>8.9046999999999987E-2</v>
      </c>
    </row>
    <row r="18229" spans="1:12" x14ac:dyDescent="0.2">
      <c r="A18229" s="2">
        <v>43193.701403154198</v>
      </c>
      <c r="B18229" s="1">
        <v>18220</v>
      </c>
      <c r="C18229" s="1">
        <v>0.700878</v>
      </c>
      <c r="D18229" s="1">
        <v>0.37681599999999998</v>
      </c>
      <c r="E18229" s="1">
        <v>24.211634</v>
      </c>
      <c r="F18229" s="1">
        <v>-1.2605040000000001</v>
      </c>
      <c r="G18229" s="1">
        <v>0.37821100000000002</v>
      </c>
      <c r="H18229" s="1">
        <v>0.51985599999999998</v>
      </c>
      <c r="I18229" s="1">
        <v>0.60747399999999996</v>
      </c>
      <c r="J18229" s="1">
        <v>1284.1917820000001</v>
      </c>
      <c r="K18229">
        <f t="shared" si="570"/>
        <v>0.14164499999999997</v>
      </c>
      <c r="L18229">
        <f t="shared" si="571"/>
        <v>8.7617999999999974E-2</v>
      </c>
    </row>
    <row r="18230" spans="1:12" x14ac:dyDescent="0.2">
      <c r="A18230" s="2">
        <v>43193.701414728203</v>
      </c>
      <c r="B18230" s="1">
        <v>18221</v>
      </c>
      <c r="C18230" s="1">
        <v>0.69877800000000001</v>
      </c>
      <c r="D18230" s="1">
        <v>0.37576599999999999</v>
      </c>
      <c r="E18230" s="1">
        <v>24.240120999999998</v>
      </c>
      <c r="F18230" s="1">
        <v>-1.2555160000000001</v>
      </c>
      <c r="G18230" s="1">
        <v>0.378494</v>
      </c>
      <c r="H18230" s="1">
        <v>0.520644</v>
      </c>
      <c r="I18230" s="1">
        <v>0.60869600000000001</v>
      </c>
      <c r="J18230" s="1">
        <v>1283.7203010000001</v>
      </c>
      <c r="K18230">
        <f t="shared" si="570"/>
        <v>0.14215</v>
      </c>
      <c r="L18230">
        <f t="shared" si="571"/>
        <v>8.8052000000000019E-2</v>
      </c>
    </row>
    <row r="18231" spans="1:12" x14ac:dyDescent="0.2">
      <c r="A18231" s="2">
        <v>43193.701426302301</v>
      </c>
      <c r="B18231" s="1">
        <v>18222</v>
      </c>
      <c r="C18231" s="1">
        <v>0.702847</v>
      </c>
      <c r="D18231" s="1">
        <v>0.370647</v>
      </c>
      <c r="E18231" s="1">
        <v>24.218986000000001</v>
      </c>
      <c r="F18231" s="1">
        <v>-1.2612909999999999</v>
      </c>
      <c r="G18231" s="1">
        <v>0.37786999999999998</v>
      </c>
      <c r="H18231" s="1">
        <v>0.52001900000000001</v>
      </c>
      <c r="I18231" s="1">
        <v>0.60827299999999995</v>
      </c>
      <c r="J18231" s="1">
        <v>1284.083341</v>
      </c>
      <c r="K18231">
        <f t="shared" si="570"/>
        <v>0.14214900000000003</v>
      </c>
      <c r="L18231">
        <f t="shared" si="571"/>
        <v>8.8253999999999944E-2</v>
      </c>
    </row>
    <row r="18232" spans="1:12" x14ac:dyDescent="0.2">
      <c r="A18232" s="2">
        <v>43193.7014378764</v>
      </c>
      <c r="B18232" s="1">
        <v>18223</v>
      </c>
      <c r="C18232" s="1">
        <v>0.70744099999999999</v>
      </c>
      <c r="D18232" s="1">
        <v>0.36185299999999998</v>
      </c>
      <c r="E18232" s="1">
        <v>24.239726999999998</v>
      </c>
      <c r="F18232" s="1">
        <v>-1.2514479999999999</v>
      </c>
      <c r="G18232" s="1">
        <v>0.37808000000000003</v>
      </c>
      <c r="H18232" s="1">
        <v>0.51989300000000005</v>
      </c>
      <c r="I18232" s="1">
        <v>0.60794199999999998</v>
      </c>
      <c r="J18232" s="1">
        <v>1284.271933</v>
      </c>
      <c r="K18232">
        <f t="shared" si="570"/>
        <v>0.14181300000000002</v>
      </c>
      <c r="L18232">
        <f t="shared" si="571"/>
        <v>8.8048999999999933E-2</v>
      </c>
    </row>
    <row r="18233" spans="1:12" x14ac:dyDescent="0.2">
      <c r="A18233" s="2">
        <v>43193.701449450498</v>
      </c>
      <c r="B18233" s="1">
        <v>18224</v>
      </c>
      <c r="C18233" s="1">
        <v>0.70166600000000001</v>
      </c>
      <c r="D18233" s="1">
        <v>0.37353399999999998</v>
      </c>
      <c r="E18233" s="1">
        <v>24.234082000000001</v>
      </c>
      <c r="F18233" s="1">
        <v>-1.2513160000000001</v>
      </c>
      <c r="G18233" s="1">
        <v>0.37893500000000002</v>
      </c>
      <c r="H18233" s="1">
        <v>0.52113699999999996</v>
      </c>
      <c r="I18233" s="1">
        <v>0.609541</v>
      </c>
      <c r="J18233" s="1">
        <v>1283.479846</v>
      </c>
      <c r="K18233">
        <f t="shared" si="570"/>
        <v>0.14220199999999994</v>
      </c>
      <c r="L18233">
        <f t="shared" si="571"/>
        <v>8.8404000000000038E-2</v>
      </c>
    </row>
    <row r="18234" spans="1:12" x14ac:dyDescent="0.2">
      <c r="A18234" s="2">
        <v>43193.701461024502</v>
      </c>
      <c r="B18234" s="1">
        <v>18225</v>
      </c>
      <c r="C18234" s="1">
        <v>0.70245299999999999</v>
      </c>
      <c r="D18234" s="1">
        <v>0.37852200000000003</v>
      </c>
      <c r="E18234" s="1">
        <v>24.224236999999999</v>
      </c>
      <c r="F18234" s="1">
        <v>-1.256041</v>
      </c>
      <c r="G18234" s="1">
        <v>0.377413</v>
      </c>
      <c r="H18234" s="1">
        <v>0.51931499999999997</v>
      </c>
      <c r="I18234" s="1">
        <v>0.60762099999999997</v>
      </c>
      <c r="J18234" s="1">
        <v>1284.6161139999999</v>
      </c>
      <c r="K18234">
        <f t="shared" si="570"/>
        <v>0.14190199999999997</v>
      </c>
      <c r="L18234">
        <f t="shared" si="571"/>
        <v>8.8305999999999996E-2</v>
      </c>
    </row>
    <row r="18235" spans="1:12" x14ac:dyDescent="0.2">
      <c r="A18235" s="2">
        <v>43193.701472598601</v>
      </c>
      <c r="B18235" s="1">
        <v>18226</v>
      </c>
      <c r="C18235" s="1">
        <v>0.69969700000000001</v>
      </c>
      <c r="D18235" s="1">
        <v>0.36474000000000001</v>
      </c>
      <c r="E18235" s="1">
        <v>24.221349</v>
      </c>
      <c r="F18235" s="1">
        <v>-1.2622100000000001</v>
      </c>
      <c r="G18235" s="1">
        <v>0.378137</v>
      </c>
      <c r="H18235" s="1">
        <v>0.51913699999999996</v>
      </c>
      <c r="I18235" s="1">
        <v>0.60692299999999999</v>
      </c>
      <c r="J18235" s="1">
        <v>1282.4803059999999</v>
      </c>
      <c r="K18235">
        <f t="shared" si="570"/>
        <v>0.14099999999999996</v>
      </c>
      <c r="L18235">
        <f t="shared" si="571"/>
        <v>8.7786000000000031E-2</v>
      </c>
    </row>
    <row r="18236" spans="1:12" x14ac:dyDescent="0.2">
      <c r="A18236" s="2">
        <v>43193.7014841727</v>
      </c>
      <c r="B18236" s="1">
        <v>18227</v>
      </c>
      <c r="C18236" s="1">
        <v>0.70127200000000001</v>
      </c>
      <c r="D18236" s="1">
        <v>0.37878400000000001</v>
      </c>
      <c r="E18236" s="1">
        <v>24.231718999999998</v>
      </c>
      <c r="F18236" s="1">
        <v>-1.2566980000000001</v>
      </c>
      <c r="G18236" s="1">
        <v>0.37822699999999998</v>
      </c>
      <c r="H18236" s="1">
        <v>0.52026600000000001</v>
      </c>
      <c r="I18236" s="1">
        <v>0.60856699999999997</v>
      </c>
      <c r="J18236" s="1">
        <v>1282.211562</v>
      </c>
      <c r="K18236">
        <f t="shared" si="570"/>
        <v>0.14203900000000003</v>
      </c>
      <c r="L18236">
        <f t="shared" si="571"/>
        <v>8.8300999999999963E-2</v>
      </c>
    </row>
    <row r="18237" spans="1:12" x14ac:dyDescent="0.2">
      <c r="A18237" s="2">
        <v>43193.701495746798</v>
      </c>
      <c r="B18237" s="1">
        <v>18228</v>
      </c>
      <c r="C18237" s="1">
        <v>0.69733400000000001</v>
      </c>
      <c r="D18237" s="1">
        <v>0.37012200000000001</v>
      </c>
      <c r="E18237" s="1">
        <v>24.239989000000001</v>
      </c>
      <c r="F18237" s="1">
        <v>-1.2616849999999999</v>
      </c>
      <c r="G18237" s="1">
        <v>0.377166</v>
      </c>
      <c r="H18237" s="1">
        <v>0.51802899999999996</v>
      </c>
      <c r="I18237" s="1">
        <v>0.60628899999999997</v>
      </c>
      <c r="J18237" s="1">
        <v>1283.4939899999999</v>
      </c>
      <c r="K18237">
        <f t="shared" si="570"/>
        <v>0.14086299999999996</v>
      </c>
      <c r="L18237">
        <f t="shared" si="571"/>
        <v>8.8260000000000005E-2</v>
      </c>
    </row>
    <row r="18238" spans="1:12" x14ac:dyDescent="0.2">
      <c r="A18238" s="2">
        <v>43193.701507320802</v>
      </c>
      <c r="B18238" s="1">
        <v>18229</v>
      </c>
      <c r="C18238" s="1">
        <v>0.70494699999999999</v>
      </c>
      <c r="D18238" s="1">
        <v>0.37261499999999997</v>
      </c>
      <c r="E18238" s="1">
        <v>24.246421999999999</v>
      </c>
      <c r="F18238" s="1">
        <v>-1.2545980000000001</v>
      </c>
      <c r="G18238" s="1">
        <v>0.377166</v>
      </c>
      <c r="H18238" s="1">
        <v>0.51818600000000004</v>
      </c>
      <c r="I18238" s="1">
        <v>0.60614199999999996</v>
      </c>
      <c r="J18238" s="1">
        <v>1283.1215199999999</v>
      </c>
      <c r="K18238">
        <f t="shared" si="570"/>
        <v>0.14102000000000003</v>
      </c>
      <c r="L18238">
        <f t="shared" si="571"/>
        <v>8.7955999999999923E-2</v>
      </c>
    </row>
    <row r="18239" spans="1:12" x14ac:dyDescent="0.2">
      <c r="A18239" s="2">
        <v>43193.701518894901</v>
      </c>
      <c r="B18239" s="1">
        <v>18230</v>
      </c>
      <c r="C18239" s="1">
        <v>0.70100899999999999</v>
      </c>
      <c r="D18239" s="1">
        <v>0.37090899999999999</v>
      </c>
      <c r="E18239" s="1">
        <v>24.233294000000001</v>
      </c>
      <c r="F18239" s="1">
        <v>-1.268116</v>
      </c>
      <c r="G18239" s="1">
        <v>0.379025</v>
      </c>
      <c r="H18239" s="1">
        <v>0.52127900000000005</v>
      </c>
      <c r="I18239" s="1">
        <v>0.60967899999999997</v>
      </c>
      <c r="J18239" s="1">
        <v>1283.2818239999999</v>
      </c>
      <c r="K18239">
        <f t="shared" si="570"/>
        <v>0.14225400000000005</v>
      </c>
      <c r="L18239">
        <f t="shared" si="571"/>
        <v>8.8399999999999923E-2</v>
      </c>
    </row>
    <row r="18240" spans="1:12" x14ac:dyDescent="0.2">
      <c r="A18240" s="2">
        <v>43193.701530468999</v>
      </c>
      <c r="B18240" s="1">
        <v>18231</v>
      </c>
      <c r="C18240" s="1">
        <v>0.70494699999999999</v>
      </c>
      <c r="D18240" s="1">
        <v>0.37734099999999998</v>
      </c>
      <c r="E18240" s="1">
        <v>24.228831</v>
      </c>
      <c r="F18240" s="1">
        <v>-1.2608980000000001</v>
      </c>
      <c r="G18240" s="1">
        <v>0.37815799999999999</v>
      </c>
      <c r="H18240" s="1">
        <v>0.51942600000000005</v>
      </c>
      <c r="I18240" s="1">
        <v>0.60784099999999996</v>
      </c>
      <c r="J18240" s="1">
        <v>1284.880144</v>
      </c>
      <c r="K18240">
        <f t="shared" si="570"/>
        <v>0.14126800000000006</v>
      </c>
      <c r="L18240">
        <f t="shared" si="571"/>
        <v>8.841499999999991E-2</v>
      </c>
    </row>
    <row r="18241" spans="1:12" x14ac:dyDescent="0.2">
      <c r="A18241" s="2">
        <v>43193.701542043098</v>
      </c>
      <c r="B18241" s="1">
        <v>18232</v>
      </c>
      <c r="C18241" s="1">
        <v>0.698384</v>
      </c>
      <c r="D18241" s="1">
        <v>0.37143399999999999</v>
      </c>
      <c r="E18241" s="1">
        <v>24.233294000000001</v>
      </c>
      <c r="F18241" s="1">
        <v>-1.27271</v>
      </c>
      <c r="G18241" s="1">
        <v>0.37880399999999997</v>
      </c>
      <c r="H18241" s="1">
        <v>0.52030200000000004</v>
      </c>
      <c r="I18241" s="1">
        <v>0.60786899999999999</v>
      </c>
      <c r="J18241" s="1">
        <v>1284.5783960000001</v>
      </c>
      <c r="K18241">
        <f t="shared" si="570"/>
        <v>0.14149800000000007</v>
      </c>
      <c r="L18241">
        <f t="shared" si="571"/>
        <v>8.756699999999995E-2</v>
      </c>
    </row>
    <row r="18242" spans="1:12" x14ac:dyDescent="0.2">
      <c r="A18242" s="2">
        <v>43193.701553617102</v>
      </c>
      <c r="B18242" s="1">
        <v>18233</v>
      </c>
      <c r="C18242" s="1">
        <v>0.698384</v>
      </c>
      <c r="D18242" s="1">
        <v>0.38101600000000002</v>
      </c>
      <c r="E18242" s="1">
        <v>24.211634</v>
      </c>
      <c r="F18242" s="1">
        <v>-1.248823</v>
      </c>
      <c r="G18242" s="1">
        <v>0.37992799999999999</v>
      </c>
      <c r="H18242" s="1">
        <v>0.522177</v>
      </c>
      <c r="I18242" s="1">
        <v>0.61013799999999996</v>
      </c>
      <c r="J18242" s="1">
        <v>1283.706156</v>
      </c>
      <c r="K18242">
        <f t="shared" si="570"/>
        <v>0.14224900000000001</v>
      </c>
      <c r="L18242">
        <f t="shared" si="571"/>
        <v>8.7960999999999956E-2</v>
      </c>
    </row>
    <row r="18243" spans="1:12" x14ac:dyDescent="0.2">
      <c r="A18243" s="2">
        <v>43193.701565191201</v>
      </c>
      <c r="B18243" s="1">
        <v>18234</v>
      </c>
      <c r="C18243" s="1">
        <v>0.69628400000000001</v>
      </c>
      <c r="D18243" s="1">
        <v>0.37130299999999999</v>
      </c>
      <c r="E18243" s="1">
        <v>24.208483999999999</v>
      </c>
      <c r="F18243" s="1">
        <v>-1.246723</v>
      </c>
      <c r="G18243" s="1">
        <v>0.378363</v>
      </c>
      <c r="H18243" s="1">
        <v>0.52005000000000001</v>
      </c>
      <c r="I18243" s="1">
        <v>0.60740000000000005</v>
      </c>
      <c r="J18243" s="1">
        <v>1284.069197</v>
      </c>
      <c r="K18243">
        <f t="shared" si="570"/>
        <v>0.14168700000000001</v>
      </c>
      <c r="L18243">
        <f t="shared" si="571"/>
        <v>8.7350000000000039E-2</v>
      </c>
    </row>
    <row r="18244" spans="1:12" x14ac:dyDescent="0.2">
      <c r="A18244" s="2">
        <v>43193.701576765299</v>
      </c>
      <c r="B18244" s="1">
        <v>18235</v>
      </c>
      <c r="C18244" s="1">
        <v>0.701797</v>
      </c>
      <c r="D18244" s="1">
        <v>0.37314000000000003</v>
      </c>
      <c r="E18244" s="1">
        <v>24.207958999999999</v>
      </c>
      <c r="F18244" s="1">
        <v>-1.2479039999999999</v>
      </c>
      <c r="G18244" s="1">
        <v>0.37698700000000002</v>
      </c>
      <c r="H18244" s="1">
        <v>0.51826499999999998</v>
      </c>
      <c r="I18244" s="1">
        <v>0.60592100000000004</v>
      </c>
      <c r="J18244" s="1">
        <v>1284.5925400000001</v>
      </c>
      <c r="K18244">
        <f t="shared" si="570"/>
        <v>0.14127799999999996</v>
      </c>
      <c r="L18244">
        <f t="shared" si="571"/>
        <v>8.7656000000000067E-2</v>
      </c>
    </row>
    <row r="18245" spans="1:12" x14ac:dyDescent="0.2">
      <c r="A18245" s="2">
        <v>43193.701588339398</v>
      </c>
      <c r="B18245" s="1">
        <v>18236</v>
      </c>
      <c r="C18245" s="1">
        <v>0.70127200000000001</v>
      </c>
      <c r="D18245" s="1">
        <v>0.35896499999999998</v>
      </c>
      <c r="E18245" s="1">
        <v>24.247077999999998</v>
      </c>
      <c r="F18245" s="1">
        <v>-1.258273</v>
      </c>
      <c r="G18245" s="1">
        <v>0.37768099999999999</v>
      </c>
      <c r="H18245" s="1">
        <v>0.51896299999999995</v>
      </c>
      <c r="I18245" s="1">
        <v>0.60764799999999997</v>
      </c>
      <c r="J18245" s="1">
        <v>1282.235136</v>
      </c>
      <c r="K18245">
        <f t="shared" si="570"/>
        <v>0.14128199999999996</v>
      </c>
      <c r="L18245">
        <f t="shared" si="571"/>
        <v>8.8685000000000014E-2</v>
      </c>
    </row>
    <row r="18246" spans="1:12" x14ac:dyDescent="0.2">
      <c r="A18246" s="2">
        <v>43193.701599913402</v>
      </c>
      <c r="B18246" s="1">
        <v>18237</v>
      </c>
      <c r="C18246" s="1">
        <v>0.701797</v>
      </c>
      <c r="D18246" s="1">
        <v>0.381803</v>
      </c>
      <c r="E18246" s="1">
        <v>24.230668999999999</v>
      </c>
      <c r="F18246" s="1">
        <v>-1.251185</v>
      </c>
      <c r="G18246" s="1">
        <v>0.37904599999999999</v>
      </c>
      <c r="H18246" s="1">
        <v>0.52054400000000001</v>
      </c>
      <c r="I18246" s="1">
        <v>0.60919199999999996</v>
      </c>
      <c r="J18246" s="1">
        <v>1282.320003</v>
      </c>
      <c r="K18246">
        <f t="shared" si="570"/>
        <v>0.14149800000000001</v>
      </c>
      <c r="L18246">
        <f t="shared" si="571"/>
        <v>8.8647999999999949E-2</v>
      </c>
    </row>
    <row r="18247" spans="1:12" x14ac:dyDescent="0.2">
      <c r="A18247" s="2">
        <v>43193.7016114875</v>
      </c>
      <c r="B18247" s="1">
        <v>18238</v>
      </c>
      <c r="C18247" s="1">
        <v>0.70547199999999999</v>
      </c>
      <c r="D18247" s="1">
        <v>0.36841499999999999</v>
      </c>
      <c r="E18247" s="1">
        <v>24.225549000000001</v>
      </c>
      <c r="F18247" s="1">
        <v>-1.256173</v>
      </c>
      <c r="G18247" s="1">
        <v>0.378442</v>
      </c>
      <c r="H18247" s="1">
        <v>0.52031300000000003</v>
      </c>
      <c r="I18247" s="1">
        <v>0.60887999999999998</v>
      </c>
      <c r="J18247" s="1">
        <v>1284.4888149999999</v>
      </c>
      <c r="K18247">
        <f t="shared" si="570"/>
        <v>0.14187100000000002</v>
      </c>
      <c r="L18247">
        <f t="shared" si="571"/>
        <v>8.8566999999999951E-2</v>
      </c>
    </row>
    <row r="18248" spans="1:12" x14ac:dyDescent="0.2">
      <c r="A18248" s="2">
        <v>43193.701623061599</v>
      </c>
      <c r="B18248" s="1">
        <v>18239</v>
      </c>
      <c r="C18248" s="1">
        <v>0.69562800000000002</v>
      </c>
      <c r="D18248" s="1">
        <v>0.38114700000000001</v>
      </c>
      <c r="E18248" s="1">
        <v>24.206776999999999</v>
      </c>
      <c r="F18248" s="1">
        <v>-1.2629980000000001</v>
      </c>
      <c r="G18248" s="1">
        <v>0.377807</v>
      </c>
      <c r="H18248" s="1">
        <v>0.51943600000000001</v>
      </c>
      <c r="I18248" s="1">
        <v>0.60821800000000004</v>
      </c>
      <c r="J18248" s="1">
        <v>1283.8476009999999</v>
      </c>
      <c r="K18248">
        <f t="shared" si="570"/>
        <v>0.141629</v>
      </c>
      <c r="L18248">
        <f t="shared" si="571"/>
        <v>8.8782000000000028E-2</v>
      </c>
    </row>
    <row r="18249" spans="1:12" x14ac:dyDescent="0.2">
      <c r="A18249" s="2">
        <v>43193.701634635603</v>
      </c>
      <c r="B18249" s="1">
        <v>18240</v>
      </c>
      <c r="C18249" s="1">
        <v>0.70219100000000001</v>
      </c>
      <c r="D18249" s="1">
        <v>0.37629099999999999</v>
      </c>
      <c r="E18249" s="1">
        <v>24.230405999999999</v>
      </c>
      <c r="F18249" s="1">
        <v>-1.2586660000000001</v>
      </c>
      <c r="G18249" s="1">
        <v>0.37828400000000001</v>
      </c>
      <c r="H18249" s="1">
        <v>0.52008200000000004</v>
      </c>
      <c r="I18249" s="1">
        <v>0.60834699999999997</v>
      </c>
      <c r="J18249" s="1">
        <v>1283.98433</v>
      </c>
      <c r="K18249">
        <f t="shared" si="570"/>
        <v>0.14179800000000004</v>
      </c>
      <c r="L18249">
        <f t="shared" si="571"/>
        <v>8.8264999999999927E-2</v>
      </c>
    </row>
    <row r="18250" spans="1:12" x14ac:dyDescent="0.2">
      <c r="A18250" s="2">
        <v>43193.701646209702</v>
      </c>
      <c r="B18250" s="1">
        <v>18241</v>
      </c>
      <c r="C18250" s="1">
        <v>0.70311000000000001</v>
      </c>
      <c r="D18250" s="1">
        <v>0.37563400000000002</v>
      </c>
      <c r="E18250" s="1">
        <v>24.230668999999999</v>
      </c>
      <c r="F18250" s="1">
        <v>-1.258929</v>
      </c>
      <c r="G18250" s="1">
        <v>0.378778</v>
      </c>
      <c r="H18250" s="1">
        <v>0.51988800000000002</v>
      </c>
      <c r="I18250" s="1">
        <v>0.60728099999999996</v>
      </c>
      <c r="J18250" s="1">
        <v>1283.9513260000001</v>
      </c>
      <c r="K18250">
        <f t="shared" si="570"/>
        <v>0.14111000000000001</v>
      </c>
      <c r="L18250">
        <f t="shared" si="571"/>
        <v>8.7392999999999943E-2</v>
      </c>
    </row>
    <row r="18251" spans="1:12" x14ac:dyDescent="0.2">
      <c r="A18251" s="2">
        <v>43193.7016577838</v>
      </c>
      <c r="B18251" s="1">
        <v>18242</v>
      </c>
      <c r="C18251" s="1">
        <v>0.705341</v>
      </c>
      <c r="D18251" s="1">
        <v>0.38652799999999998</v>
      </c>
      <c r="E18251" s="1">
        <v>24.222398999999999</v>
      </c>
      <c r="F18251" s="1">
        <v>-1.2654909999999999</v>
      </c>
      <c r="G18251" s="1">
        <v>0.37865700000000002</v>
      </c>
      <c r="H18251" s="1">
        <v>0.51993</v>
      </c>
      <c r="I18251" s="1">
        <v>0.60828199999999999</v>
      </c>
      <c r="J18251" s="1">
        <v>1284.4982440000001</v>
      </c>
      <c r="K18251">
        <f t="shared" si="570"/>
        <v>0.14127299999999998</v>
      </c>
      <c r="L18251">
        <f t="shared" si="571"/>
        <v>8.8351999999999986E-2</v>
      </c>
    </row>
    <row r="18252" spans="1:12" x14ac:dyDescent="0.2">
      <c r="A18252" s="2">
        <v>43193.701669357899</v>
      </c>
      <c r="B18252" s="1">
        <v>18243</v>
      </c>
      <c r="C18252" s="1">
        <v>0.702847</v>
      </c>
      <c r="D18252" s="1">
        <v>0.38495299999999999</v>
      </c>
      <c r="E18252" s="1">
        <v>24.228306</v>
      </c>
      <c r="F18252" s="1">
        <v>-1.256041</v>
      </c>
      <c r="G18252" s="1">
        <v>0.37742799999999999</v>
      </c>
      <c r="H18252" s="1">
        <v>0.51883699999999999</v>
      </c>
      <c r="I18252" s="1">
        <v>0.60707900000000004</v>
      </c>
      <c r="J18252" s="1">
        <v>1283.4892749999999</v>
      </c>
      <c r="K18252">
        <f t="shared" si="570"/>
        <v>0.14140900000000001</v>
      </c>
      <c r="L18252">
        <f t="shared" si="571"/>
        <v>8.8242000000000043E-2</v>
      </c>
    </row>
    <row r="18253" spans="1:12" x14ac:dyDescent="0.2">
      <c r="A18253" s="2">
        <v>43193.701680931903</v>
      </c>
      <c r="B18253" s="1">
        <v>18244</v>
      </c>
      <c r="C18253" s="1">
        <v>0.70153399999999999</v>
      </c>
      <c r="D18253" s="1">
        <v>0.37405899999999997</v>
      </c>
      <c r="E18253" s="1">
        <v>24.237233</v>
      </c>
      <c r="F18253" s="1">
        <v>-1.258273</v>
      </c>
      <c r="G18253" s="1">
        <v>0.37672</v>
      </c>
      <c r="H18253" s="1">
        <v>0.51843300000000003</v>
      </c>
      <c r="I18253" s="1">
        <v>0.60660999999999998</v>
      </c>
      <c r="J18253" s="1">
        <v>1282.253995</v>
      </c>
      <c r="K18253">
        <f t="shared" si="570"/>
        <v>0.14171300000000003</v>
      </c>
      <c r="L18253">
        <f t="shared" si="571"/>
        <v>8.817699999999995E-2</v>
      </c>
    </row>
    <row r="18254" spans="1:12" x14ac:dyDescent="0.2">
      <c r="A18254" s="2">
        <v>43193.701692506002</v>
      </c>
      <c r="B18254" s="1">
        <v>18245</v>
      </c>
      <c r="C18254" s="1">
        <v>0.70219100000000001</v>
      </c>
      <c r="D18254" s="1">
        <v>0.38101600000000002</v>
      </c>
      <c r="E18254" s="1">
        <v>24.218329000000001</v>
      </c>
      <c r="F18254" s="1">
        <v>-1.2605040000000001</v>
      </c>
      <c r="G18254" s="1">
        <v>0.37789099999999998</v>
      </c>
      <c r="H18254" s="1">
        <v>0.51935200000000004</v>
      </c>
      <c r="I18254" s="1">
        <v>0.60767599999999999</v>
      </c>
      <c r="J18254" s="1">
        <v>1282.4190140000001</v>
      </c>
      <c r="K18254">
        <f t="shared" si="570"/>
        <v>0.14146100000000006</v>
      </c>
      <c r="L18254">
        <f t="shared" si="571"/>
        <v>8.8323999999999958E-2</v>
      </c>
    </row>
    <row r="18255" spans="1:12" x14ac:dyDescent="0.2">
      <c r="A18255" s="2">
        <v>43193.7017040801</v>
      </c>
      <c r="B18255" s="1">
        <v>18246</v>
      </c>
      <c r="C18255" s="1">
        <v>0.69575900000000002</v>
      </c>
      <c r="D18255" s="1">
        <v>0.383247</v>
      </c>
      <c r="E18255" s="1">
        <v>24.212028</v>
      </c>
      <c r="F18255" s="1">
        <v>-1.255779</v>
      </c>
      <c r="G18255" s="1">
        <v>0.37813200000000002</v>
      </c>
      <c r="H18255" s="1">
        <v>0.519903</v>
      </c>
      <c r="I18255" s="1">
        <v>0.60728099999999996</v>
      </c>
      <c r="J18255" s="1">
        <v>1282.037114</v>
      </c>
      <c r="K18255">
        <f t="shared" si="570"/>
        <v>0.14177099999999998</v>
      </c>
      <c r="L18255">
        <f t="shared" si="571"/>
        <v>8.7377999999999956E-2</v>
      </c>
    </row>
    <row r="18256" spans="1:12" x14ac:dyDescent="0.2">
      <c r="A18256" s="2">
        <v>43193.701715654199</v>
      </c>
      <c r="B18256" s="1">
        <v>18247</v>
      </c>
      <c r="C18256" s="1">
        <v>0.70507799999999998</v>
      </c>
      <c r="D18256" s="1">
        <v>0.37012200000000001</v>
      </c>
      <c r="E18256" s="1">
        <v>24.223185999999998</v>
      </c>
      <c r="F18256" s="1">
        <v>-1.2489539999999999</v>
      </c>
      <c r="G18256" s="1">
        <v>0.37771199999999999</v>
      </c>
      <c r="H18256" s="1">
        <v>0.51883199999999996</v>
      </c>
      <c r="I18256" s="1">
        <v>0.60691300000000004</v>
      </c>
      <c r="J18256" s="1">
        <v>1282.51331</v>
      </c>
      <c r="K18256">
        <f t="shared" si="570"/>
        <v>0.14111999999999997</v>
      </c>
      <c r="L18256">
        <f t="shared" si="571"/>
        <v>8.8081000000000076E-2</v>
      </c>
    </row>
    <row r="18257" spans="1:12" x14ac:dyDescent="0.2">
      <c r="A18257" s="2">
        <v>43193.701727228203</v>
      </c>
      <c r="B18257" s="1">
        <v>18248</v>
      </c>
      <c r="C18257" s="1">
        <v>0.70494699999999999</v>
      </c>
      <c r="D18257" s="1">
        <v>0.37208999999999998</v>
      </c>
      <c r="E18257" s="1">
        <v>24.216491000000001</v>
      </c>
      <c r="F18257" s="1">
        <v>-1.2612909999999999</v>
      </c>
      <c r="G18257" s="1">
        <v>0.37969700000000001</v>
      </c>
      <c r="H18257" s="1">
        <v>0.52088999999999996</v>
      </c>
      <c r="I18257" s="1">
        <v>0.60923799999999995</v>
      </c>
      <c r="J18257" s="1">
        <v>1282.3435770000001</v>
      </c>
      <c r="K18257">
        <f t="shared" si="570"/>
        <v>0.14119299999999996</v>
      </c>
      <c r="L18257">
        <f t="shared" si="571"/>
        <v>8.8347999999999982E-2</v>
      </c>
    </row>
    <row r="18258" spans="1:12" x14ac:dyDescent="0.2">
      <c r="A18258" s="2">
        <v>43193.701738802301</v>
      </c>
      <c r="B18258" s="1">
        <v>18249</v>
      </c>
      <c r="C18258" s="1">
        <v>0.70402799999999999</v>
      </c>
      <c r="D18258" s="1">
        <v>0.36907200000000001</v>
      </c>
      <c r="E18258" s="1">
        <v>24.229094</v>
      </c>
      <c r="F18258" s="1">
        <v>-1.2602409999999999</v>
      </c>
      <c r="G18258" s="1">
        <v>0.37697199999999997</v>
      </c>
      <c r="H18258" s="1">
        <v>0.51844900000000005</v>
      </c>
      <c r="I18258" s="1">
        <v>0.60718000000000005</v>
      </c>
      <c r="J18258" s="1">
        <v>1285.4977839999999</v>
      </c>
      <c r="K18258">
        <f t="shared" si="570"/>
        <v>0.14147700000000007</v>
      </c>
      <c r="L18258">
        <f t="shared" si="571"/>
        <v>8.8731000000000004E-2</v>
      </c>
    </row>
    <row r="18259" spans="1:12" x14ac:dyDescent="0.2">
      <c r="A18259" s="2">
        <v>43193.7017503764</v>
      </c>
      <c r="B18259" s="1">
        <v>18250</v>
      </c>
      <c r="C18259" s="1">
        <v>0.70704699999999998</v>
      </c>
      <c r="D18259" s="1">
        <v>0.37563400000000002</v>
      </c>
      <c r="E18259" s="1">
        <v>24.245372</v>
      </c>
      <c r="F18259" s="1">
        <v>-1.2587980000000001</v>
      </c>
      <c r="G18259" s="1">
        <v>0.37714999999999999</v>
      </c>
      <c r="H18259" s="1">
        <v>0.51830699999999996</v>
      </c>
      <c r="I18259" s="1">
        <v>0.60683100000000001</v>
      </c>
      <c r="J18259" s="1">
        <v>1283.8334560000001</v>
      </c>
      <c r="K18259">
        <f t="shared" si="570"/>
        <v>0.14115699999999998</v>
      </c>
      <c r="L18259">
        <f t="shared" si="571"/>
        <v>8.8524000000000047E-2</v>
      </c>
    </row>
    <row r="18260" spans="1:12" x14ac:dyDescent="0.2">
      <c r="A18260" s="2">
        <v>43193.701761950499</v>
      </c>
      <c r="B18260" s="1">
        <v>18251</v>
      </c>
      <c r="C18260" s="1">
        <v>0.70468500000000001</v>
      </c>
      <c r="D18260" s="1">
        <v>0.385216</v>
      </c>
      <c r="E18260" s="1">
        <v>24.221086</v>
      </c>
      <c r="F18260" s="1">
        <v>-1.247773</v>
      </c>
      <c r="G18260" s="1">
        <v>0.378473</v>
      </c>
      <c r="H18260" s="1">
        <v>0.52039199999999997</v>
      </c>
      <c r="I18260" s="1">
        <v>0.60844799999999999</v>
      </c>
      <c r="J18260" s="1">
        <v>1283.3006829999999</v>
      </c>
      <c r="K18260">
        <f t="shared" si="570"/>
        <v>0.14191899999999996</v>
      </c>
      <c r="L18260">
        <f t="shared" si="571"/>
        <v>8.8056000000000023E-2</v>
      </c>
    </row>
    <row r="18261" spans="1:12" x14ac:dyDescent="0.2">
      <c r="A18261" s="2">
        <v>43193.701773524503</v>
      </c>
      <c r="B18261" s="1">
        <v>18252</v>
      </c>
      <c r="C18261" s="1">
        <v>0.704816</v>
      </c>
      <c r="D18261" s="1">
        <v>0.37996600000000003</v>
      </c>
      <c r="E18261" s="1">
        <v>24.220955</v>
      </c>
      <c r="F18261" s="1">
        <v>-1.2552540000000001</v>
      </c>
      <c r="G18261" s="1">
        <v>0.37801099999999999</v>
      </c>
      <c r="H18261" s="1">
        <v>0.51925200000000005</v>
      </c>
      <c r="I18261" s="1">
        <v>0.60711599999999999</v>
      </c>
      <c r="J18261" s="1">
        <v>1284.144634</v>
      </c>
      <c r="K18261">
        <f t="shared" si="570"/>
        <v>0.14124100000000006</v>
      </c>
      <c r="L18261">
        <f t="shared" si="571"/>
        <v>8.7863999999999942E-2</v>
      </c>
    </row>
    <row r="18262" spans="1:12" x14ac:dyDescent="0.2">
      <c r="A18262" s="2">
        <v>43193.701785098601</v>
      </c>
      <c r="B18262" s="1">
        <v>18253</v>
      </c>
      <c r="C18262" s="1">
        <v>0.69930300000000001</v>
      </c>
      <c r="D18262" s="1">
        <v>0.37865300000000002</v>
      </c>
      <c r="E18262" s="1">
        <v>24.202445000000001</v>
      </c>
      <c r="F18262" s="1">
        <v>-1.2590600000000001</v>
      </c>
      <c r="G18262" s="1">
        <v>0.37864100000000001</v>
      </c>
      <c r="H18262" s="1">
        <v>0.520953</v>
      </c>
      <c r="I18262" s="1">
        <v>0.60916400000000004</v>
      </c>
      <c r="J18262" s="1">
        <v>1283.772164</v>
      </c>
      <c r="K18262">
        <f t="shared" si="570"/>
        <v>0.14231199999999999</v>
      </c>
      <c r="L18262">
        <f t="shared" si="571"/>
        <v>8.8211000000000039E-2</v>
      </c>
    </row>
    <row r="18263" spans="1:12" x14ac:dyDescent="0.2">
      <c r="A18263" s="2">
        <v>43193.7017966727</v>
      </c>
      <c r="B18263" s="1">
        <v>18254</v>
      </c>
      <c r="C18263" s="1">
        <v>0.70521</v>
      </c>
      <c r="D18263" s="1">
        <v>0.38797199999999998</v>
      </c>
      <c r="E18263" s="1">
        <v>24.213602999999999</v>
      </c>
      <c r="F18263" s="1">
        <v>-1.258141</v>
      </c>
      <c r="G18263" s="1">
        <v>0.37864700000000001</v>
      </c>
      <c r="H18263" s="1">
        <v>0.52033399999999996</v>
      </c>
      <c r="I18263" s="1">
        <v>0.60890699999999998</v>
      </c>
      <c r="J18263" s="1">
        <v>1283.50342</v>
      </c>
      <c r="K18263">
        <f t="shared" si="570"/>
        <v>0.14168699999999995</v>
      </c>
      <c r="L18263">
        <f t="shared" si="571"/>
        <v>8.8573000000000013E-2</v>
      </c>
    </row>
    <row r="18264" spans="1:12" x14ac:dyDescent="0.2">
      <c r="A18264" s="2">
        <v>43193.701808246798</v>
      </c>
      <c r="B18264" s="1">
        <v>18255</v>
      </c>
      <c r="C18264" s="1">
        <v>0.70416000000000001</v>
      </c>
      <c r="D18264" s="1">
        <v>0.385216</v>
      </c>
      <c r="E18264" s="1">
        <v>24.193650000000002</v>
      </c>
      <c r="F18264" s="1">
        <v>-1.256829</v>
      </c>
      <c r="G18264" s="1">
        <v>0.37873600000000002</v>
      </c>
      <c r="H18264" s="1">
        <v>0.52119000000000004</v>
      </c>
      <c r="I18264" s="1">
        <v>0.60913700000000004</v>
      </c>
      <c r="J18264" s="1">
        <v>1284.3568</v>
      </c>
      <c r="K18264">
        <f t="shared" si="570"/>
        <v>0.14245400000000003</v>
      </c>
      <c r="L18264">
        <f t="shared" si="571"/>
        <v>8.7946999999999997E-2</v>
      </c>
    </row>
    <row r="18265" spans="1:12" x14ac:dyDescent="0.2">
      <c r="A18265" s="2">
        <v>43193.701819820802</v>
      </c>
      <c r="B18265" s="1">
        <v>18256</v>
      </c>
      <c r="C18265" s="1">
        <v>0.70311000000000001</v>
      </c>
      <c r="D18265" s="1">
        <v>0.37497799999999998</v>
      </c>
      <c r="E18265" s="1">
        <v>24.204546000000001</v>
      </c>
      <c r="F18265" s="1">
        <v>-1.261816</v>
      </c>
      <c r="G18265" s="1">
        <v>0.378274</v>
      </c>
      <c r="H18265" s="1">
        <v>0.51970400000000005</v>
      </c>
      <c r="I18265" s="1">
        <v>0.608043</v>
      </c>
      <c r="J18265" s="1">
        <v>1285.733524</v>
      </c>
      <c r="K18265">
        <f t="shared" si="570"/>
        <v>0.14143000000000006</v>
      </c>
      <c r="L18265">
        <f t="shared" si="571"/>
        <v>8.8338999999999945E-2</v>
      </c>
    </row>
    <row r="18266" spans="1:12" x14ac:dyDescent="0.2">
      <c r="A18266" s="2">
        <v>43193.701831394901</v>
      </c>
      <c r="B18266" s="1">
        <v>18257</v>
      </c>
      <c r="C18266" s="1">
        <v>0.70219100000000001</v>
      </c>
      <c r="D18266" s="1">
        <v>0.371172</v>
      </c>
      <c r="E18266" s="1">
        <v>24.219773</v>
      </c>
      <c r="F18266" s="1">
        <v>-1.2623409999999999</v>
      </c>
      <c r="G18266" s="1">
        <v>0.377224</v>
      </c>
      <c r="H18266" s="1">
        <v>0.51901600000000003</v>
      </c>
      <c r="I18266" s="1">
        <v>0.60718000000000005</v>
      </c>
      <c r="J18266" s="1">
        <v>1283.6495789999999</v>
      </c>
      <c r="K18266">
        <f t="shared" si="570"/>
        <v>0.14179200000000003</v>
      </c>
      <c r="L18266">
        <f t="shared" si="571"/>
        <v>8.816400000000002E-2</v>
      </c>
    </row>
    <row r="18267" spans="1:12" x14ac:dyDescent="0.2">
      <c r="A18267" s="2">
        <v>43193.701842969</v>
      </c>
      <c r="B18267" s="1">
        <v>18258</v>
      </c>
      <c r="C18267" s="1">
        <v>0.703241</v>
      </c>
      <c r="D18267" s="1">
        <v>0.36579</v>
      </c>
      <c r="E18267" s="1">
        <v>24.201920000000001</v>
      </c>
      <c r="F18267" s="1">
        <v>-1.259979</v>
      </c>
      <c r="G18267" s="1">
        <v>0.378521</v>
      </c>
      <c r="H18267" s="1">
        <v>0.51986100000000002</v>
      </c>
      <c r="I18267" s="1">
        <v>0.60770400000000002</v>
      </c>
      <c r="J18267" s="1">
        <v>1283.6684379999999</v>
      </c>
      <c r="K18267">
        <f t="shared" si="570"/>
        <v>0.14134000000000002</v>
      </c>
      <c r="L18267">
        <f t="shared" si="571"/>
        <v>8.7843000000000004E-2</v>
      </c>
    </row>
    <row r="18268" spans="1:12" x14ac:dyDescent="0.2">
      <c r="A18268" s="2">
        <v>43193.701854543098</v>
      </c>
      <c r="B18268" s="1">
        <v>18259</v>
      </c>
      <c r="C18268" s="1">
        <v>0.70219100000000001</v>
      </c>
      <c r="D18268" s="1">
        <v>0.37182799999999999</v>
      </c>
      <c r="E18268" s="1">
        <v>24.209402999999998</v>
      </c>
      <c r="F18268" s="1">
        <v>-1.254729</v>
      </c>
      <c r="G18268" s="1">
        <v>0.37826900000000002</v>
      </c>
      <c r="H18268" s="1">
        <v>0.51888500000000004</v>
      </c>
      <c r="I18268" s="1">
        <v>0.60679400000000006</v>
      </c>
      <c r="J18268" s="1">
        <v>1282.720761</v>
      </c>
      <c r="K18268">
        <f t="shared" si="570"/>
        <v>0.14061600000000002</v>
      </c>
      <c r="L18268">
        <f t="shared" si="571"/>
        <v>8.7909000000000015E-2</v>
      </c>
    </row>
    <row r="18269" spans="1:12" x14ac:dyDescent="0.2">
      <c r="A18269" s="2">
        <v>43193.701866117102</v>
      </c>
      <c r="B18269" s="1">
        <v>18260</v>
      </c>
      <c r="C18269" s="1">
        <v>0.70835999999999999</v>
      </c>
      <c r="D18269" s="1">
        <v>0.38639699999999999</v>
      </c>
      <c r="E18269" s="1">
        <v>24.229619</v>
      </c>
      <c r="F18269" s="1">
        <v>-1.2566980000000001</v>
      </c>
      <c r="G18269" s="1">
        <v>0.37819999999999998</v>
      </c>
      <c r="H18269" s="1">
        <v>0.52003999999999995</v>
      </c>
      <c r="I18269" s="1">
        <v>0.60853000000000002</v>
      </c>
      <c r="J18269" s="1">
        <v>1282.862206</v>
      </c>
      <c r="K18269">
        <f t="shared" si="570"/>
        <v>0.14183999999999997</v>
      </c>
      <c r="L18269">
        <f t="shared" si="571"/>
        <v>8.8490000000000069E-2</v>
      </c>
    </row>
    <row r="18270" spans="1:12" x14ac:dyDescent="0.2">
      <c r="A18270" s="2">
        <v>43193.701877691201</v>
      </c>
      <c r="B18270" s="1">
        <v>18261</v>
      </c>
      <c r="C18270" s="1">
        <v>0.70993499999999998</v>
      </c>
      <c r="D18270" s="1">
        <v>0.36237799999999998</v>
      </c>
      <c r="E18270" s="1">
        <v>24.229225</v>
      </c>
      <c r="F18270" s="1">
        <v>-1.258535</v>
      </c>
      <c r="G18270" s="1">
        <v>0.37946600000000003</v>
      </c>
      <c r="H18270" s="1">
        <v>0.52103200000000005</v>
      </c>
      <c r="I18270" s="1">
        <v>0.608769</v>
      </c>
      <c r="J18270" s="1">
        <v>1284.2012110000001</v>
      </c>
      <c r="K18270">
        <f t="shared" si="570"/>
        <v>0.14156600000000003</v>
      </c>
      <c r="L18270">
        <f t="shared" si="571"/>
        <v>8.7736999999999954E-2</v>
      </c>
    </row>
    <row r="18271" spans="1:12" x14ac:dyDescent="0.2">
      <c r="A18271" s="2">
        <v>43193.7018892653</v>
      </c>
      <c r="B18271" s="1">
        <v>18262</v>
      </c>
      <c r="C18271" s="1">
        <v>0.702847</v>
      </c>
      <c r="D18271" s="1">
        <v>0.372222</v>
      </c>
      <c r="E18271" s="1">
        <v>24.214915999999999</v>
      </c>
      <c r="F18271" s="1">
        <v>-1.2544660000000001</v>
      </c>
      <c r="G18271" s="1">
        <v>0.37893500000000002</v>
      </c>
      <c r="H18271" s="1">
        <v>0.52075899999999997</v>
      </c>
      <c r="I18271" s="1">
        <v>0.60812600000000006</v>
      </c>
      <c r="J18271" s="1">
        <v>1284.163493</v>
      </c>
      <c r="K18271">
        <f t="shared" si="570"/>
        <v>0.14182399999999995</v>
      </c>
      <c r="L18271">
        <f t="shared" si="571"/>
        <v>8.7367000000000083E-2</v>
      </c>
    </row>
    <row r="18272" spans="1:12" x14ac:dyDescent="0.2">
      <c r="A18272" s="2">
        <v>43193.701900839398</v>
      </c>
      <c r="B18272" s="1">
        <v>18263</v>
      </c>
      <c r="C18272" s="1">
        <v>0.70153399999999999</v>
      </c>
      <c r="D18272" s="1">
        <v>0.381934</v>
      </c>
      <c r="E18272" s="1">
        <v>24.170414000000001</v>
      </c>
      <c r="F18272" s="1">
        <v>-1.2586660000000001</v>
      </c>
      <c r="G18272" s="1">
        <v>0.37834200000000001</v>
      </c>
      <c r="H18272" s="1">
        <v>0.51993999999999996</v>
      </c>
      <c r="I18272" s="1">
        <v>0.60826400000000003</v>
      </c>
      <c r="J18272" s="1">
        <v>1284.7622730000001</v>
      </c>
      <c r="K18272">
        <f t="shared" si="570"/>
        <v>0.14159799999999995</v>
      </c>
      <c r="L18272">
        <f t="shared" si="571"/>
        <v>8.8324000000000069E-2</v>
      </c>
    </row>
    <row r="18273" spans="1:12" x14ac:dyDescent="0.2">
      <c r="A18273" s="2">
        <v>43193.701912413402</v>
      </c>
      <c r="B18273" s="1">
        <v>18264</v>
      </c>
      <c r="C18273" s="1">
        <v>0.70507799999999998</v>
      </c>
      <c r="D18273" s="1">
        <v>0.37904700000000002</v>
      </c>
      <c r="E18273" s="1">
        <v>24.192205999999999</v>
      </c>
      <c r="F18273" s="1">
        <v>-1.2524979999999999</v>
      </c>
      <c r="G18273" s="1">
        <v>0.37728699999999998</v>
      </c>
      <c r="H18273" s="1">
        <v>0.51896299999999995</v>
      </c>
      <c r="I18273" s="1">
        <v>0.60678500000000002</v>
      </c>
      <c r="J18273" s="1">
        <v>1283.6637229999999</v>
      </c>
      <c r="K18273">
        <f t="shared" si="570"/>
        <v>0.14167599999999997</v>
      </c>
      <c r="L18273">
        <f t="shared" si="571"/>
        <v>8.7822000000000067E-2</v>
      </c>
    </row>
    <row r="18274" spans="1:12" x14ac:dyDescent="0.2">
      <c r="A18274" s="2">
        <v>43193.701923987501</v>
      </c>
      <c r="B18274" s="1">
        <v>18265</v>
      </c>
      <c r="C18274" s="1">
        <v>0.70599699999999999</v>
      </c>
      <c r="D18274" s="1">
        <v>0.37550299999999998</v>
      </c>
      <c r="E18274" s="1">
        <v>24.198506999999999</v>
      </c>
      <c r="F18274" s="1">
        <v>-1.2580100000000001</v>
      </c>
      <c r="G18274" s="1">
        <v>0.37887199999999999</v>
      </c>
      <c r="H18274" s="1">
        <v>0.52102199999999999</v>
      </c>
      <c r="I18274" s="1">
        <v>0.60852099999999998</v>
      </c>
      <c r="J18274" s="1">
        <v>1283.24882</v>
      </c>
      <c r="K18274">
        <f t="shared" si="570"/>
        <v>0.14215</v>
      </c>
      <c r="L18274">
        <f t="shared" si="571"/>
        <v>8.7498999999999993E-2</v>
      </c>
    </row>
    <row r="18275" spans="1:12" x14ac:dyDescent="0.2">
      <c r="A18275" s="2">
        <v>43193.701935561599</v>
      </c>
      <c r="B18275" s="1">
        <v>18266</v>
      </c>
      <c r="C18275" s="1">
        <v>0.70599699999999999</v>
      </c>
      <c r="D18275" s="1">
        <v>0.38561000000000001</v>
      </c>
      <c r="E18275" s="1">
        <v>24.206121</v>
      </c>
      <c r="F18275" s="1">
        <v>-1.253941</v>
      </c>
      <c r="G18275" s="1">
        <v>0.376888</v>
      </c>
      <c r="H18275" s="1">
        <v>0.51815</v>
      </c>
      <c r="I18275" s="1">
        <v>0.60640799999999995</v>
      </c>
      <c r="J18275" s="1">
        <v>1283.4892749999999</v>
      </c>
      <c r="K18275">
        <f t="shared" si="570"/>
        <v>0.141262</v>
      </c>
      <c r="L18275">
        <f t="shared" si="571"/>
        <v>8.8257999999999948E-2</v>
      </c>
    </row>
    <row r="18276" spans="1:12" x14ac:dyDescent="0.2">
      <c r="A18276" s="2">
        <v>43193.701947135603</v>
      </c>
      <c r="B18276" s="1">
        <v>18267</v>
      </c>
      <c r="C18276" s="1">
        <v>0.70835999999999999</v>
      </c>
      <c r="D18276" s="1">
        <v>0.37563400000000002</v>
      </c>
      <c r="E18276" s="1">
        <v>24.218461000000001</v>
      </c>
      <c r="F18276" s="1">
        <v>-1.2544660000000001</v>
      </c>
      <c r="G18276" s="1">
        <v>0.377197</v>
      </c>
      <c r="H18276" s="1">
        <v>0.51831199999999999</v>
      </c>
      <c r="I18276" s="1">
        <v>0.60592999999999997</v>
      </c>
      <c r="J18276" s="1">
        <v>1281.7400809999999</v>
      </c>
      <c r="K18276">
        <f t="shared" si="570"/>
        <v>0.14111499999999999</v>
      </c>
      <c r="L18276">
        <f t="shared" si="571"/>
        <v>8.7617999999999974E-2</v>
      </c>
    </row>
    <row r="18277" spans="1:12" x14ac:dyDescent="0.2">
      <c r="A18277" s="2">
        <v>43193.701958709702</v>
      </c>
      <c r="B18277" s="1">
        <v>18268</v>
      </c>
      <c r="C18277" s="1">
        <v>0.70888499999999999</v>
      </c>
      <c r="D18277" s="1">
        <v>0.37405899999999997</v>
      </c>
      <c r="E18277" s="1">
        <v>24.203102000000001</v>
      </c>
      <c r="F18277" s="1">
        <v>-1.246985</v>
      </c>
      <c r="G18277" s="1">
        <v>0.37731799999999999</v>
      </c>
      <c r="H18277" s="1">
        <v>0.51884799999999998</v>
      </c>
      <c r="I18277" s="1">
        <v>0.60728099999999996</v>
      </c>
      <c r="J18277" s="1">
        <v>1281.301604</v>
      </c>
      <c r="K18277">
        <f t="shared" si="570"/>
        <v>0.14152999999999999</v>
      </c>
      <c r="L18277">
        <f t="shared" si="571"/>
        <v>8.8432999999999984E-2</v>
      </c>
    </row>
    <row r="18278" spans="1:12" x14ac:dyDescent="0.2">
      <c r="A18278" s="2">
        <v>43193.701970283801</v>
      </c>
      <c r="B18278" s="1">
        <v>18269</v>
      </c>
      <c r="C18278" s="1">
        <v>0.70022200000000001</v>
      </c>
      <c r="D18278" s="1">
        <v>0.38692199999999999</v>
      </c>
      <c r="E18278" s="1">
        <v>24.176058999999999</v>
      </c>
      <c r="F18278" s="1">
        <v>-1.253679</v>
      </c>
      <c r="G18278" s="1">
        <v>0.37945499999999999</v>
      </c>
      <c r="H18278" s="1">
        <v>0.52081699999999997</v>
      </c>
      <c r="I18278" s="1">
        <v>0.608769</v>
      </c>
      <c r="J18278" s="1">
        <v>1282.9234980000001</v>
      </c>
      <c r="K18278">
        <f t="shared" si="570"/>
        <v>0.14136199999999999</v>
      </c>
      <c r="L18278">
        <f t="shared" si="571"/>
        <v>8.795200000000003E-2</v>
      </c>
    </row>
    <row r="18279" spans="1:12" x14ac:dyDescent="0.2">
      <c r="A18279" s="2">
        <v>43193.701981857899</v>
      </c>
      <c r="B18279" s="1">
        <v>18270</v>
      </c>
      <c r="C18279" s="1">
        <v>0.70586599999999999</v>
      </c>
      <c r="D18279" s="1">
        <v>0.383378</v>
      </c>
      <c r="E18279" s="1">
        <v>24.211766000000001</v>
      </c>
      <c r="F18279" s="1">
        <v>-1.2577480000000001</v>
      </c>
      <c r="G18279" s="1">
        <v>0.37795400000000001</v>
      </c>
      <c r="H18279" s="1">
        <v>0.51993500000000004</v>
      </c>
      <c r="I18279" s="1">
        <v>0.60787800000000003</v>
      </c>
      <c r="J18279" s="1">
        <v>1284.3898039999999</v>
      </c>
      <c r="K18279">
        <f t="shared" si="570"/>
        <v>0.14198100000000002</v>
      </c>
      <c r="L18279">
        <f t="shared" si="571"/>
        <v>8.7942999999999993E-2</v>
      </c>
    </row>
    <row r="18280" spans="1:12" x14ac:dyDescent="0.2">
      <c r="A18280" s="2">
        <v>43193.701993431903</v>
      </c>
      <c r="B18280" s="1">
        <v>18271</v>
      </c>
      <c r="C18280" s="1">
        <v>0.708229</v>
      </c>
      <c r="D18280" s="1">
        <v>0.37471599999999999</v>
      </c>
      <c r="E18280" s="1">
        <v>24.216228999999998</v>
      </c>
      <c r="F18280" s="1">
        <v>-1.2503979999999999</v>
      </c>
      <c r="G18280" s="1">
        <v>0.377523</v>
      </c>
      <c r="H18280" s="1">
        <v>0.51901600000000003</v>
      </c>
      <c r="I18280" s="1">
        <v>0.60740000000000005</v>
      </c>
      <c r="J18280" s="1">
        <v>1283.8334560000001</v>
      </c>
      <c r="K18280">
        <f t="shared" si="570"/>
        <v>0.14149300000000004</v>
      </c>
      <c r="L18280">
        <f t="shared" si="571"/>
        <v>8.8384000000000018E-2</v>
      </c>
    </row>
    <row r="18281" spans="1:12" x14ac:dyDescent="0.2">
      <c r="A18281" s="2">
        <v>43193.702005006002</v>
      </c>
      <c r="B18281" s="1">
        <v>18272</v>
      </c>
      <c r="C18281" s="1">
        <v>0.704816</v>
      </c>
      <c r="D18281" s="1">
        <v>0.38154100000000002</v>
      </c>
      <c r="E18281" s="1">
        <v>24.210059000000001</v>
      </c>
      <c r="F18281" s="1">
        <v>-1.2552540000000001</v>
      </c>
      <c r="G18281" s="1">
        <v>0.37786399999999998</v>
      </c>
      <c r="H18281" s="1">
        <v>0.52028099999999999</v>
      </c>
      <c r="I18281" s="1">
        <v>0.60855800000000004</v>
      </c>
      <c r="J18281" s="1">
        <v>1283.3336870000001</v>
      </c>
      <c r="K18281">
        <f t="shared" si="570"/>
        <v>0.14241700000000002</v>
      </c>
      <c r="L18281">
        <f t="shared" si="571"/>
        <v>8.827700000000005E-2</v>
      </c>
    </row>
    <row r="18282" spans="1:12" x14ac:dyDescent="0.2">
      <c r="A18282" s="2">
        <v>43193.7020165801</v>
      </c>
      <c r="B18282" s="1">
        <v>18273</v>
      </c>
      <c r="C18282" s="1">
        <v>0.70993499999999998</v>
      </c>
      <c r="D18282" s="1">
        <v>0.37642199999999998</v>
      </c>
      <c r="E18282" s="1">
        <v>24.191548999999998</v>
      </c>
      <c r="F18282" s="1">
        <v>-1.2580100000000001</v>
      </c>
      <c r="G18282" s="1">
        <v>0.37903500000000001</v>
      </c>
      <c r="H18282" s="1">
        <v>0.52113699999999996</v>
      </c>
      <c r="I18282" s="1">
        <v>0.60850300000000002</v>
      </c>
      <c r="J18282" s="1">
        <v>1284.5925400000001</v>
      </c>
      <c r="K18282">
        <f t="shared" si="570"/>
        <v>0.14210199999999995</v>
      </c>
      <c r="L18282">
        <f t="shared" si="571"/>
        <v>8.7366000000000055E-2</v>
      </c>
    </row>
    <row r="18283" spans="1:12" x14ac:dyDescent="0.2">
      <c r="A18283" s="2">
        <v>43193.702028154199</v>
      </c>
      <c r="B18283" s="1">
        <v>18274</v>
      </c>
      <c r="C18283" s="1">
        <v>0.71085399999999999</v>
      </c>
      <c r="D18283" s="1">
        <v>0.381409</v>
      </c>
      <c r="E18283" s="1">
        <v>24.215440999999998</v>
      </c>
      <c r="F18283" s="1">
        <v>-1.254729</v>
      </c>
      <c r="G18283" s="1">
        <v>0.37786399999999998</v>
      </c>
      <c r="H18283" s="1">
        <v>0.51960399999999995</v>
      </c>
      <c r="I18283" s="1">
        <v>0.60854900000000001</v>
      </c>
      <c r="J18283" s="1">
        <v>1284.4228069999999</v>
      </c>
      <c r="K18283">
        <f t="shared" si="570"/>
        <v>0.14173999999999998</v>
      </c>
      <c r="L18283">
        <f t="shared" si="571"/>
        <v>8.8945000000000052E-2</v>
      </c>
    </row>
    <row r="18284" spans="1:12" x14ac:dyDescent="0.2">
      <c r="A18284" s="2">
        <v>43193.702039728203</v>
      </c>
      <c r="B18284" s="1">
        <v>18275</v>
      </c>
      <c r="C18284" s="1">
        <v>0.70730999999999999</v>
      </c>
      <c r="D18284" s="1">
        <v>0.39138499999999998</v>
      </c>
      <c r="E18284" s="1">
        <v>24.189973999999999</v>
      </c>
      <c r="F18284" s="1">
        <v>-1.2577480000000001</v>
      </c>
      <c r="G18284" s="1">
        <v>0.37872499999999998</v>
      </c>
      <c r="H18284" s="1">
        <v>0.52017100000000005</v>
      </c>
      <c r="I18284" s="1">
        <v>0.60809899999999995</v>
      </c>
      <c r="J18284" s="1">
        <v>1284.276648</v>
      </c>
      <c r="K18284">
        <f t="shared" si="570"/>
        <v>0.14144600000000007</v>
      </c>
      <c r="L18284">
        <f t="shared" si="571"/>
        <v>8.7927999999999895E-2</v>
      </c>
    </row>
    <row r="18285" spans="1:12" x14ac:dyDescent="0.2">
      <c r="A18285" s="2">
        <v>43193.702051302302</v>
      </c>
      <c r="B18285" s="1">
        <v>18276</v>
      </c>
      <c r="C18285" s="1">
        <v>0.707704</v>
      </c>
      <c r="D18285" s="1">
        <v>0.37734099999999998</v>
      </c>
      <c r="E18285" s="1">
        <v>24.209928000000001</v>
      </c>
      <c r="F18285" s="1">
        <v>-1.2513160000000001</v>
      </c>
      <c r="G18285" s="1">
        <v>0.37885099999999999</v>
      </c>
      <c r="H18285" s="1">
        <v>0.52083800000000002</v>
      </c>
      <c r="I18285" s="1">
        <v>0.60867700000000002</v>
      </c>
      <c r="J18285" s="1">
        <v>1283.86646</v>
      </c>
      <c r="K18285">
        <f t="shared" ref="K18285:K18348" si="572">H18285-G18285</f>
        <v>0.14198700000000003</v>
      </c>
      <c r="L18285">
        <f t="shared" ref="L18285:L18348" si="573">I18285-H18285</f>
        <v>8.7839E-2</v>
      </c>
    </row>
    <row r="18286" spans="1:12" x14ac:dyDescent="0.2">
      <c r="A18286" s="2">
        <v>43193.7020628764</v>
      </c>
      <c r="B18286" s="1">
        <v>18277</v>
      </c>
      <c r="C18286" s="1">
        <v>0.70612900000000001</v>
      </c>
      <c r="D18286" s="1">
        <v>0.37852200000000003</v>
      </c>
      <c r="E18286" s="1">
        <v>24.174220999999999</v>
      </c>
      <c r="F18286" s="1">
        <v>-1.256435</v>
      </c>
      <c r="G18286" s="1">
        <v>0.37706600000000001</v>
      </c>
      <c r="H18286" s="1">
        <v>0.51894799999999996</v>
      </c>
      <c r="I18286" s="1">
        <v>0.60692299999999999</v>
      </c>
      <c r="J18286" s="1">
        <v>1284.2672190000001</v>
      </c>
      <c r="K18286">
        <f t="shared" si="572"/>
        <v>0.14188199999999995</v>
      </c>
      <c r="L18286">
        <f t="shared" si="573"/>
        <v>8.7975000000000025E-2</v>
      </c>
    </row>
    <row r="18287" spans="1:12" x14ac:dyDescent="0.2">
      <c r="A18287" s="2">
        <v>43193.702074450499</v>
      </c>
      <c r="B18287" s="1">
        <v>18278</v>
      </c>
      <c r="C18287" s="1">
        <v>0.703766</v>
      </c>
      <c r="D18287" s="1">
        <v>0.380359</v>
      </c>
      <c r="E18287" s="1">
        <v>24.218198000000001</v>
      </c>
      <c r="F18287" s="1">
        <v>-1.254073</v>
      </c>
      <c r="G18287" s="1">
        <v>0.37759100000000001</v>
      </c>
      <c r="H18287" s="1">
        <v>0.51923699999999995</v>
      </c>
      <c r="I18287" s="1">
        <v>0.60672999999999999</v>
      </c>
      <c r="J18287" s="1">
        <v>1282.0654030000001</v>
      </c>
      <c r="K18287">
        <f t="shared" si="572"/>
        <v>0.14164599999999994</v>
      </c>
      <c r="L18287">
        <f t="shared" si="573"/>
        <v>8.7493000000000043E-2</v>
      </c>
    </row>
    <row r="18288" spans="1:12" x14ac:dyDescent="0.2">
      <c r="A18288" s="2">
        <v>43193.702086024503</v>
      </c>
      <c r="B18288" s="1">
        <v>18279</v>
      </c>
      <c r="C18288" s="1">
        <v>0.709148</v>
      </c>
      <c r="D18288" s="1">
        <v>0.37261499999999997</v>
      </c>
      <c r="E18288" s="1">
        <v>24.215046999999998</v>
      </c>
      <c r="F18288" s="1">
        <v>-1.247641</v>
      </c>
      <c r="G18288" s="1">
        <v>0.37696600000000002</v>
      </c>
      <c r="H18288" s="1">
        <v>0.51831199999999999</v>
      </c>
      <c r="I18288" s="1">
        <v>0.606518</v>
      </c>
      <c r="J18288" s="1">
        <v>1281.0422900000001</v>
      </c>
      <c r="K18288">
        <f t="shared" si="572"/>
        <v>0.14134599999999997</v>
      </c>
      <c r="L18288">
        <f t="shared" si="573"/>
        <v>8.8206000000000007E-2</v>
      </c>
    </row>
    <row r="18289" spans="1:12" x14ac:dyDescent="0.2">
      <c r="A18289" s="2">
        <v>43193.702097598602</v>
      </c>
      <c r="B18289" s="1">
        <v>18280</v>
      </c>
      <c r="C18289" s="1">
        <v>0.710198</v>
      </c>
      <c r="D18289" s="1">
        <v>0.36946499999999999</v>
      </c>
      <c r="E18289" s="1">
        <v>24.191548999999998</v>
      </c>
      <c r="F18289" s="1">
        <v>-1.2503979999999999</v>
      </c>
      <c r="G18289" s="1">
        <v>0.37913000000000002</v>
      </c>
      <c r="H18289" s="1">
        <v>0.52175700000000003</v>
      </c>
      <c r="I18289" s="1">
        <v>0.60961500000000002</v>
      </c>
      <c r="J18289" s="1">
        <v>1282.13141</v>
      </c>
      <c r="K18289">
        <f t="shared" si="572"/>
        <v>0.142627</v>
      </c>
      <c r="L18289">
        <f t="shared" si="573"/>
        <v>8.7857999999999992E-2</v>
      </c>
    </row>
    <row r="18290" spans="1:12" x14ac:dyDescent="0.2">
      <c r="A18290" s="2">
        <v>43193.7021091727</v>
      </c>
      <c r="B18290" s="1">
        <v>18281</v>
      </c>
      <c r="C18290" s="1">
        <v>0.70783499999999999</v>
      </c>
      <c r="D18290" s="1">
        <v>0.37550299999999998</v>
      </c>
      <c r="E18290" s="1">
        <v>24.200869999999998</v>
      </c>
      <c r="F18290" s="1">
        <v>-1.256041</v>
      </c>
      <c r="G18290" s="1">
        <v>0.378274</v>
      </c>
      <c r="H18290" s="1">
        <v>0.52027599999999996</v>
      </c>
      <c r="I18290" s="1">
        <v>0.60824599999999995</v>
      </c>
      <c r="J18290" s="1">
        <v>1285.7853869999999</v>
      </c>
      <c r="K18290">
        <f t="shared" si="572"/>
        <v>0.14200199999999996</v>
      </c>
      <c r="L18290">
        <f t="shared" si="573"/>
        <v>8.7969999999999993E-2</v>
      </c>
    </row>
    <row r="18291" spans="1:12" x14ac:dyDescent="0.2">
      <c r="A18291" s="2">
        <v>43193.702120746799</v>
      </c>
      <c r="B18291" s="1">
        <v>18282</v>
      </c>
      <c r="C18291" s="1">
        <v>0.70730999999999999</v>
      </c>
      <c r="D18291" s="1">
        <v>0.38167200000000001</v>
      </c>
      <c r="E18291" s="1">
        <v>24.194438000000002</v>
      </c>
      <c r="F18291" s="1">
        <v>-1.247773</v>
      </c>
      <c r="G18291" s="1">
        <v>0.37754900000000002</v>
      </c>
      <c r="H18291" s="1">
        <v>0.51915800000000001</v>
      </c>
      <c r="I18291" s="1">
        <v>0.60662899999999997</v>
      </c>
      <c r="J18291" s="1">
        <v>1283.8381710000001</v>
      </c>
      <c r="K18291">
        <f t="shared" si="572"/>
        <v>0.14160899999999998</v>
      </c>
      <c r="L18291">
        <f t="shared" si="573"/>
        <v>8.7470999999999965E-2</v>
      </c>
    </row>
    <row r="18292" spans="1:12" x14ac:dyDescent="0.2">
      <c r="A18292" s="2">
        <v>43193.702132320803</v>
      </c>
      <c r="B18292" s="1">
        <v>18283</v>
      </c>
      <c r="C18292" s="1">
        <v>0.706654</v>
      </c>
      <c r="D18292" s="1">
        <v>0.385347</v>
      </c>
      <c r="E18292" s="1">
        <v>24.202445000000001</v>
      </c>
      <c r="F18292" s="1">
        <v>-1.248823</v>
      </c>
      <c r="G18292" s="1">
        <v>0.37606299999999998</v>
      </c>
      <c r="H18292" s="1">
        <v>0.51691100000000001</v>
      </c>
      <c r="I18292" s="1">
        <v>0.60493799999999998</v>
      </c>
      <c r="J18292" s="1">
        <v>1281.2403119999999</v>
      </c>
      <c r="K18292">
        <f t="shared" si="572"/>
        <v>0.14084800000000003</v>
      </c>
      <c r="L18292">
        <f t="shared" si="573"/>
        <v>8.8026999999999966E-2</v>
      </c>
    </row>
    <row r="18293" spans="1:12" x14ac:dyDescent="0.2">
      <c r="A18293" s="2">
        <v>43193.702143894901</v>
      </c>
      <c r="B18293" s="1">
        <v>18284</v>
      </c>
      <c r="C18293" s="1">
        <v>0.70521</v>
      </c>
      <c r="D18293" s="1">
        <v>0.38561000000000001</v>
      </c>
      <c r="E18293" s="1">
        <v>24.183672999999999</v>
      </c>
      <c r="F18293" s="1">
        <v>-1.254991</v>
      </c>
      <c r="G18293" s="1">
        <v>0.37805299999999997</v>
      </c>
      <c r="H18293" s="1">
        <v>0.51974100000000001</v>
      </c>
      <c r="I18293" s="1">
        <v>0.60719800000000002</v>
      </c>
      <c r="J18293" s="1">
        <v>1282.216277</v>
      </c>
      <c r="K18293">
        <f t="shared" si="572"/>
        <v>0.14168800000000004</v>
      </c>
      <c r="L18293">
        <f t="shared" si="573"/>
        <v>8.7457000000000007E-2</v>
      </c>
    </row>
    <row r="18294" spans="1:12" x14ac:dyDescent="0.2">
      <c r="A18294" s="2">
        <v>43193.702155469</v>
      </c>
      <c r="B18294" s="1">
        <v>18285</v>
      </c>
      <c r="C18294" s="1">
        <v>0.70954099999999998</v>
      </c>
      <c r="D18294" s="1">
        <v>0.38587199999999999</v>
      </c>
      <c r="E18294" s="1">
        <v>24.200213999999999</v>
      </c>
      <c r="F18294" s="1">
        <v>-1.249741</v>
      </c>
      <c r="G18294" s="1">
        <v>0.37807400000000002</v>
      </c>
      <c r="H18294" s="1">
        <v>0.51943099999999998</v>
      </c>
      <c r="I18294" s="1">
        <v>0.60794199999999998</v>
      </c>
      <c r="J18294" s="1">
        <v>1281.7919440000001</v>
      </c>
      <c r="K18294">
        <f t="shared" si="572"/>
        <v>0.14135699999999995</v>
      </c>
      <c r="L18294">
        <f t="shared" si="573"/>
        <v>8.8511000000000006E-2</v>
      </c>
    </row>
    <row r="18295" spans="1:12" x14ac:dyDescent="0.2">
      <c r="A18295" s="2">
        <v>43193.702167043099</v>
      </c>
      <c r="B18295" s="1">
        <v>18286</v>
      </c>
      <c r="C18295" s="1">
        <v>0.705735</v>
      </c>
      <c r="D18295" s="1">
        <v>0.38154100000000002</v>
      </c>
      <c r="E18295" s="1">
        <v>24.192468000000002</v>
      </c>
      <c r="F18295" s="1">
        <v>-1.2418659999999999</v>
      </c>
      <c r="G18295" s="1">
        <v>0.378967</v>
      </c>
      <c r="H18295" s="1">
        <v>0.52090099999999995</v>
      </c>
      <c r="I18295" s="1">
        <v>0.60853999999999997</v>
      </c>
      <c r="J18295" s="1">
        <v>1283.1733830000001</v>
      </c>
      <c r="K18295">
        <f t="shared" si="572"/>
        <v>0.14193399999999995</v>
      </c>
      <c r="L18295">
        <f t="shared" si="573"/>
        <v>8.7639000000000022E-2</v>
      </c>
    </row>
    <row r="18296" spans="1:12" x14ac:dyDescent="0.2">
      <c r="A18296" s="2">
        <v>43193.702178617103</v>
      </c>
      <c r="B18296" s="1">
        <v>18287</v>
      </c>
      <c r="C18296" s="1">
        <v>0.70954099999999998</v>
      </c>
      <c r="D18296" s="1">
        <v>0.37458399999999997</v>
      </c>
      <c r="E18296" s="1">
        <v>24.221349</v>
      </c>
      <c r="F18296" s="1">
        <v>-1.2362230000000001</v>
      </c>
      <c r="G18296" s="1">
        <v>0.377197</v>
      </c>
      <c r="H18296" s="1">
        <v>0.51859100000000002</v>
      </c>
      <c r="I18296" s="1">
        <v>0.60579300000000003</v>
      </c>
      <c r="J18296" s="1">
        <v>1283.5458530000001</v>
      </c>
      <c r="K18296">
        <f t="shared" si="572"/>
        <v>0.14139400000000002</v>
      </c>
      <c r="L18296">
        <f t="shared" si="573"/>
        <v>8.7202000000000002E-2</v>
      </c>
    </row>
    <row r="18297" spans="1:12" x14ac:dyDescent="0.2">
      <c r="A18297" s="2">
        <v>43193.702190191201</v>
      </c>
      <c r="B18297" s="1">
        <v>18288</v>
      </c>
      <c r="C18297" s="1">
        <v>0.709148</v>
      </c>
      <c r="D18297" s="1">
        <v>0.37405899999999997</v>
      </c>
      <c r="E18297" s="1">
        <v>24.203758000000001</v>
      </c>
      <c r="F18297" s="1">
        <v>-1.2563040000000001</v>
      </c>
      <c r="G18297" s="1">
        <v>0.37848399999999999</v>
      </c>
      <c r="H18297" s="1">
        <v>0.520455</v>
      </c>
      <c r="I18297" s="1">
        <v>0.60864099999999999</v>
      </c>
      <c r="J18297" s="1">
        <v>1281.9145289999999</v>
      </c>
      <c r="K18297">
        <f t="shared" si="572"/>
        <v>0.14197100000000001</v>
      </c>
      <c r="L18297">
        <f t="shared" si="573"/>
        <v>8.8185999999999987E-2</v>
      </c>
    </row>
    <row r="18298" spans="1:12" x14ac:dyDescent="0.2">
      <c r="A18298" s="2">
        <v>43193.7022017653</v>
      </c>
      <c r="B18298" s="1">
        <v>18289</v>
      </c>
      <c r="C18298" s="1">
        <v>0.70927899999999999</v>
      </c>
      <c r="D18298" s="1">
        <v>0.38600299999999999</v>
      </c>
      <c r="E18298" s="1">
        <v>24.182098</v>
      </c>
      <c r="F18298" s="1">
        <v>-1.2608980000000001</v>
      </c>
      <c r="G18298" s="1">
        <v>0.37769599999999998</v>
      </c>
      <c r="H18298" s="1">
        <v>0.51989799999999997</v>
      </c>
      <c r="I18298" s="1">
        <v>0.60802500000000004</v>
      </c>
      <c r="J18298" s="1">
        <v>1283.0225089999999</v>
      </c>
      <c r="K18298">
        <f t="shared" si="572"/>
        <v>0.142202</v>
      </c>
      <c r="L18298">
        <f t="shared" si="573"/>
        <v>8.8127000000000066E-2</v>
      </c>
    </row>
    <row r="18299" spans="1:12" x14ac:dyDescent="0.2">
      <c r="A18299" s="2">
        <v>43193.702213339398</v>
      </c>
      <c r="B18299" s="1">
        <v>18290</v>
      </c>
      <c r="C18299" s="1">
        <v>0.70927899999999999</v>
      </c>
      <c r="D18299" s="1">
        <v>0.38456000000000001</v>
      </c>
      <c r="E18299" s="1">
        <v>24.202576000000001</v>
      </c>
      <c r="F18299" s="1">
        <v>-1.2433099999999999</v>
      </c>
      <c r="G18299" s="1">
        <v>0.37756000000000001</v>
      </c>
      <c r="H18299" s="1">
        <v>0.51954599999999995</v>
      </c>
      <c r="I18299" s="1">
        <v>0.60739100000000001</v>
      </c>
      <c r="J18299" s="1">
        <v>1283.4562719999999</v>
      </c>
      <c r="K18299">
        <f t="shared" si="572"/>
        <v>0.14198599999999995</v>
      </c>
      <c r="L18299">
        <f t="shared" si="573"/>
        <v>8.7845000000000062E-2</v>
      </c>
    </row>
    <row r="18300" spans="1:12" x14ac:dyDescent="0.2">
      <c r="A18300" s="2">
        <v>43193.702224913402</v>
      </c>
      <c r="B18300" s="1">
        <v>18291</v>
      </c>
      <c r="C18300" s="1">
        <v>0.71045999999999998</v>
      </c>
      <c r="D18300" s="1">
        <v>0.36224600000000001</v>
      </c>
      <c r="E18300" s="1">
        <v>24.194306000000001</v>
      </c>
      <c r="F18300" s="1">
        <v>-1.256829</v>
      </c>
      <c r="G18300" s="1">
        <v>0.376415</v>
      </c>
      <c r="H18300" s="1">
        <v>0.51838600000000001</v>
      </c>
      <c r="I18300" s="1">
        <v>0.60664700000000005</v>
      </c>
      <c r="J18300" s="1">
        <v>1282.9046390000001</v>
      </c>
      <c r="K18300">
        <f t="shared" si="572"/>
        <v>0.14197100000000001</v>
      </c>
      <c r="L18300">
        <f t="shared" si="573"/>
        <v>8.8261000000000034E-2</v>
      </c>
    </row>
    <row r="18301" spans="1:12" x14ac:dyDescent="0.2">
      <c r="A18301" s="2">
        <v>43193.702236487501</v>
      </c>
      <c r="B18301" s="1">
        <v>18292</v>
      </c>
      <c r="C18301" s="1">
        <v>0.71413499999999996</v>
      </c>
      <c r="D18301" s="1">
        <v>0.37182799999999999</v>
      </c>
      <c r="E18301" s="1">
        <v>24.223579999999998</v>
      </c>
      <c r="F18301" s="1">
        <v>-1.2626040000000001</v>
      </c>
      <c r="G18301" s="1">
        <v>0.37725999999999998</v>
      </c>
      <c r="H18301" s="1">
        <v>0.51913699999999996</v>
      </c>
      <c r="I18301" s="1">
        <v>0.60730899999999999</v>
      </c>
      <c r="J18301" s="1">
        <v>1282.9140689999999</v>
      </c>
      <c r="K18301">
        <f t="shared" si="572"/>
        <v>0.14187699999999998</v>
      </c>
      <c r="L18301">
        <f t="shared" si="573"/>
        <v>8.8172000000000028E-2</v>
      </c>
    </row>
    <row r="18302" spans="1:12" x14ac:dyDescent="0.2">
      <c r="A18302" s="2">
        <v>43193.7022480616</v>
      </c>
      <c r="B18302" s="1">
        <v>18293</v>
      </c>
      <c r="C18302" s="1">
        <v>0.708754</v>
      </c>
      <c r="D18302" s="1">
        <v>0.38246000000000002</v>
      </c>
      <c r="E18302" s="1">
        <v>24.195356</v>
      </c>
      <c r="F18302" s="1">
        <v>-1.2679849999999999</v>
      </c>
      <c r="G18302" s="1">
        <v>0.37921899999999997</v>
      </c>
      <c r="H18302" s="1">
        <v>0.52068000000000003</v>
      </c>
      <c r="I18302" s="1">
        <v>0.60851200000000005</v>
      </c>
      <c r="J18302" s="1">
        <v>1282.9847910000001</v>
      </c>
      <c r="K18302">
        <f t="shared" si="572"/>
        <v>0.14146100000000006</v>
      </c>
      <c r="L18302">
        <f t="shared" si="573"/>
        <v>8.7832000000000021E-2</v>
      </c>
    </row>
    <row r="18303" spans="1:12" x14ac:dyDescent="0.2">
      <c r="A18303" s="2">
        <v>43193.702259635596</v>
      </c>
      <c r="B18303" s="1">
        <v>18294</v>
      </c>
      <c r="C18303" s="1">
        <v>0.708754</v>
      </c>
      <c r="D18303" s="1">
        <v>0.39269700000000002</v>
      </c>
      <c r="E18303" s="1">
        <v>24.170546000000002</v>
      </c>
      <c r="F18303" s="1">
        <v>-1.2616849999999999</v>
      </c>
      <c r="G18303" s="1">
        <v>0.37934499999999999</v>
      </c>
      <c r="H18303" s="1">
        <v>0.52104300000000003</v>
      </c>
      <c r="I18303" s="1">
        <v>0.60919199999999996</v>
      </c>
      <c r="J18303" s="1">
        <v>1283.8193120000001</v>
      </c>
      <c r="K18303">
        <f t="shared" si="572"/>
        <v>0.14169800000000005</v>
      </c>
      <c r="L18303">
        <f t="shared" si="573"/>
        <v>8.8148999999999922E-2</v>
      </c>
    </row>
    <row r="18304" spans="1:12" x14ac:dyDescent="0.2">
      <c r="A18304" s="2">
        <v>43193.702271209702</v>
      </c>
      <c r="B18304" s="1">
        <v>18295</v>
      </c>
      <c r="C18304" s="1">
        <v>0.709673</v>
      </c>
      <c r="D18304" s="1">
        <v>0.38009700000000002</v>
      </c>
      <c r="E18304" s="1">
        <v>24.190367999999999</v>
      </c>
      <c r="F18304" s="1">
        <v>-1.254073</v>
      </c>
      <c r="G18304" s="1">
        <v>0.378332</v>
      </c>
      <c r="H18304" s="1">
        <v>0.52022900000000005</v>
      </c>
      <c r="I18304" s="1">
        <v>0.60819999999999996</v>
      </c>
      <c r="J18304" s="1">
        <v>1284.620829</v>
      </c>
      <c r="K18304">
        <f t="shared" si="572"/>
        <v>0.14189700000000005</v>
      </c>
      <c r="L18304">
        <f t="shared" si="573"/>
        <v>8.797099999999991E-2</v>
      </c>
    </row>
    <row r="18305" spans="1:12" x14ac:dyDescent="0.2">
      <c r="A18305" s="2">
        <v>43193.702282783801</v>
      </c>
      <c r="B18305" s="1">
        <v>18296</v>
      </c>
      <c r="C18305" s="1">
        <v>0.711642</v>
      </c>
      <c r="D18305" s="1">
        <v>0.37747199999999997</v>
      </c>
      <c r="E18305" s="1">
        <v>24.212291</v>
      </c>
      <c r="F18305" s="1">
        <v>-1.2694289999999999</v>
      </c>
      <c r="G18305" s="1">
        <v>0.37841000000000002</v>
      </c>
      <c r="H18305" s="1">
        <v>0.51996100000000001</v>
      </c>
      <c r="I18305" s="1">
        <v>0.60751100000000002</v>
      </c>
      <c r="J18305" s="1">
        <v>1284.375659</v>
      </c>
      <c r="K18305">
        <f t="shared" si="572"/>
        <v>0.14155099999999998</v>
      </c>
      <c r="L18305">
        <f t="shared" si="573"/>
        <v>8.7550000000000017E-2</v>
      </c>
    </row>
    <row r="18306" spans="1:12" x14ac:dyDescent="0.2">
      <c r="A18306" s="2">
        <v>43193.7022943579</v>
      </c>
      <c r="B18306" s="1">
        <v>18297</v>
      </c>
      <c r="C18306" s="1">
        <v>0.707704</v>
      </c>
      <c r="D18306" s="1">
        <v>0.38009700000000002</v>
      </c>
      <c r="E18306" s="1">
        <v>24.192468000000002</v>
      </c>
      <c r="F18306" s="1">
        <v>-1.2502660000000001</v>
      </c>
      <c r="G18306" s="1">
        <v>0.376998</v>
      </c>
      <c r="H18306" s="1">
        <v>0.51719899999999996</v>
      </c>
      <c r="I18306" s="1">
        <v>0.60548000000000002</v>
      </c>
      <c r="J18306" s="1">
        <v>1282.3765800000001</v>
      </c>
      <c r="K18306">
        <f t="shared" si="572"/>
        <v>0.14020099999999996</v>
      </c>
      <c r="L18306">
        <f t="shared" si="573"/>
        <v>8.8281000000000054E-2</v>
      </c>
    </row>
    <row r="18307" spans="1:12" x14ac:dyDescent="0.2">
      <c r="A18307" s="2">
        <v>43193.702305931904</v>
      </c>
      <c r="B18307" s="1">
        <v>18298</v>
      </c>
      <c r="C18307" s="1">
        <v>0.70599699999999999</v>
      </c>
      <c r="D18307" s="1">
        <v>0.38862799999999997</v>
      </c>
      <c r="E18307" s="1">
        <v>24.171465000000001</v>
      </c>
      <c r="F18307" s="1">
        <v>-1.2598480000000001</v>
      </c>
      <c r="G18307" s="1">
        <v>0.37789099999999998</v>
      </c>
      <c r="H18307" s="1">
        <v>0.51934199999999997</v>
      </c>
      <c r="I18307" s="1">
        <v>0.60729</v>
      </c>
      <c r="J18307" s="1">
        <v>1280.815979</v>
      </c>
      <c r="K18307">
        <f t="shared" si="572"/>
        <v>0.14145099999999999</v>
      </c>
      <c r="L18307">
        <f t="shared" si="573"/>
        <v>8.7948000000000026E-2</v>
      </c>
    </row>
    <row r="18308" spans="1:12" x14ac:dyDescent="0.2">
      <c r="A18308" s="2">
        <v>43193.702317506002</v>
      </c>
      <c r="B18308" s="1">
        <v>18299</v>
      </c>
      <c r="C18308" s="1">
        <v>0.71531699999999998</v>
      </c>
      <c r="D18308" s="1">
        <v>0.381803</v>
      </c>
      <c r="E18308" s="1">
        <v>24.199687999999998</v>
      </c>
      <c r="F18308" s="1">
        <v>-1.257091</v>
      </c>
      <c r="G18308" s="1">
        <v>0.37828400000000001</v>
      </c>
      <c r="H18308" s="1">
        <v>0.51957799999999998</v>
      </c>
      <c r="I18308" s="1">
        <v>0.60751999999999995</v>
      </c>
      <c r="J18308" s="1">
        <v>1283.154524</v>
      </c>
      <c r="K18308">
        <f t="shared" si="572"/>
        <v>0.14129399999999998</v>
      </c>
      <c r="L18308">
        <f t="shared" si="573"/>
        <v>8.7941999999999965E-2</v>
      </c>
    </row>
    <row r="18309" spans="1:12" x14ac:dyDescent="0.2">
      <c r="A18309" s="2">
        <v>43193.702329080101</v>
      </c>
      <c r="B18309" s="1">
        <v>18300</v>
      </c>
      <c r="C18309" s="1">
        <v>0.70862199999999997</v>
      </c>
      <c r="D18309" s="1">
        <v>0.38666</v>
      </c>
      <c r="E18309" s="1">
        <v>24.192993000000001</v>
      </c>
      <c r="F18309" s="1">
        <v>-1.257223</v>
      </c>
      <c r="G18309" s="1">
        <v>0.37805899999999998</v>
      </c>
      <c r="H18309" s="1">
        <v>0.52001900000000001</v>
      </c>
      <c r="I18309" s="1">
        <v>0.60765800000000003</v>
      </c>
      <c r="J18309" s="1">
        <v>1283.0177940000001</v>
      </c>
      <c r="K18309">
        <f t="shared" si="572"/>
        <v>0.14196000000000003</v>
      </c>
      <c r="L18309">
        <f t="shared" si="573"/>
        <v>8.7639000000000022E-2</v>
      </c>
    </row>
    <row r="18310" spans="1:12" x14ac:dyDescent="0.2">
      <c r="A18310" s="2">
        <v>43193.702340654199</v>
      </c>
      <c r="B18310" s="1">
        <v>18301</v>
      </c>
      <c r="C18310" s="1">
        <v>0.70626</v>
      </c>
      <c r="D18310" s="1">
        <v>0.39085999999999999</v>
      </c>
      <c r="E18310" s="1">
        <v>24.16582</v>
      </c>
      <c r="F18310" s="1">
        <v>-1.2608980000000001</v>
      </c>
      <c r="G18310" s="1">
        <v>0.37825300000000001</v>
      </c>
      <c r="H18310" s="1">
        <v>0.51975099999999996</v>
      </c>
      <c r="I18310" s="1">
        <v>0.60723499999999997</v>
      </c>
      <c r="J18310" s="1">
        <v>1282.8527759999999</v>
      </c>
      <c r="K18310">
        <f t="shared" si="572"/>
        <v>0.14149799999999996</v>
      </c>
      <c r="L18310">
        <f t="shared" si="573"/>
        <v>8.7484000000000006E-2</v>
      </c>
    </row>
    <row r="18311" spans="1:12" x14ac:dyDescent="0.2">
      <c r="A18311" s="2">
        <v>43193.702352228203</v>
      </c>
      <c r="B18311" s="1">
        <v>18302</v>
      </c>
      <c r="C18311" s="1">
        <v>0.71269199999999999</v>
      </c>
      <c r="D18311" s="1">
        <v>0.39414100000000002</v>
      </c>
      <c r="E18311" s="1">
        <v>24.176977999999998</v>
      </c>
      <c r="F18311" s="1">
        <v>-1.248823</v>
      </c>
      <c r="G18311" s="1">
        <v>0.37747599999999998</v>
      </c>
      <c r="H18311" s="1">
        <v>0.51919999999999999</v>
      </c>
      <c r="I18311" s="1">
        <v>0.60750099999999996</v>
      </c>
      <c r="J18311" s="1">
        <v>1282.0748329999999</v>
      </c>
      <c r="K18311">
        <f t="shared" si="572"/>
        <v>0.14172400000000002</v>
      </c>
      <c r="L18311">
        <f t="shared" si="573"/>
        <v>8.8300999999999963E-2</v>
      </c>
    </row>
    <row r="18312" spans="1:12" x14ac:dyDescent="0.2">
      <c r="A18312" s="2">
        <v>43193.702363802302</v>
      </c>
      <c r="B18312" s="1">
        <v>18303</v>
      </c>
      <c r="C18312" s="1">
        <v>0.71295399999999998</v>
      </c>
      <c r="D18312" s="1">
        <v>0.38547799999999999</v>
      </c>
      <c r="E18312" s="1">
        <v>24.178159999999998</v>
      </c>
      <c r="F18312" s="1">
        <v>-1.246329</v>
      </c>
      <c r="G18312" s="1">
        <v>0.37776500000000002</v>
      </c>
      <c r="H18312" s="1">
        <v>0.51953099999999997</v>
      </c>
      <c r="I18312" s="1">
        <v>0.60771299999999995</v>
      </c>
      <c r="J18312" s="1">
        <v>1283.3525460000001</v>
      </c>
      <c r="K18312">
        <f t="shared" si="572"/>
        <v>0.14176599999999995</v>
      </c>
      <c r="L18312">
        <f t="shared" si="573"/>
        <v>8.8181999999999983E-2</v>
      </c>
    </row>
    <row r="18313" spans="1:12" x14ac:dyDescent="0.2">
      <c r="A18313" s="2">
        <v>43193.702375376401</v>
      </c>
      <c r="B18313" s="1">
        <v>18304</v>
      </c>
      <c r="C18313" s="1">
        <v>0.71571099999999999</v>
      </c>
      <c r="D18313" s="1">
        <v>0.37839099999999998</v>
      </c>
      <c r="E18313" s="1">
        <v>24.195882000000001</v>
      </c>
      <c r="F18313" s="1">
        <v>-1.248429</v>
      </c>
      <c r="G18313" s="1">
        <v>0.37728099999999998</v>
      </c>
      <c r="H18313" s="1">
        <v>0.51932100000000003</v>
      </c>
      <c r="I18313" s="1">
        <v>0.60732699999999995</v>
      </c>
      <c r="J18313" s="1">
        <v>1283.234676</v>
      </c>
      <c r="K18313">
        <f t="shared" si="572"/>
        <v>0.14204000000000006</v>
      </c>
      <c r="L18313">
        <f t="shared" si="573"/>
        <v>8.8005999999999918E-2</v>
      </c>
    </row>
    <row r="18314" spans="1:12" x14ac:dyDescent="0.2">
      <c r="A18314" s="2">
        <v>43193.702386950499</v>
      </c>
      <c r="B18314" s="1">
        <v>18305</v>
      </c>
      <c r="C18314" s="1">
        <v>0.71045999999999998</v>
      </c>
      <c r="D18314" s="1">
        <v>0.38101600000000002</v>
      </c>
      <c r="E18314" s="1">
        <v>24.192599999999999</v>
      </c>
      <c r="F18314" s="1">
        <v>-1.249873</v>
      </c>
      <c r="G18314" s="1">
        <v>0.37627300000000002</v>
      </c>
      <c r="H18314" s="1">
        <v>0.51842299999999997</v>
      </c>
      <c r="I18314" s="1">
        <v>0.60614199999999996</v>
      </c>
      <c r="J18314" s="1">
        <v>1284.0880560000001</v>
      </c>
      <c r="K18314">
        <f t="shared" si="572"/>
        <v>0.14214999999999994</v>
      </c>
      <c r="L18314">
        <f t="shared" si="573"/>
        <v>8.7718999999999991E-2</v>
      </c>
    </row>
    <row r="18315" spans="1:12" x14ac:dyDescent="0.2">
      <c r="A18315" s="2">
        <v>43193.702398524503</v>
      </c>
      <c r="B18315" s="1">
        <v>18306</v>
      </c>
      <c r="C18315" s="1">
        <v>0.70849099999999998</v>
      </c>
      <c r="D18315" s="1">
        <v>0.38272200000000001</v>
      </c>
      <c r="E18315" s="1">
        <v>24.199162999999999</v>
      </c>
      <c r="F18315" s="1">
        <v>-1.252629</v>
      </c>
      <c r="G18315" s="1">
        <v>0.378998</v>
      </c>
      <c r="H18315" s="1">
        <v>0.52051199999999997</v>
      </c>
      <c r="I18315" s="1">
        <v>0.60819999999999996</v>
      </c>
      <c r="J18315" s="1">
        <v>1283.267679</v>
      </c>
      <c r="K18315">
        <f t="shared" si="572"/>
        <v>0.14151399999999997</v>
      </c>
      <c r="L18315">
        <f t="shared" si="573"/>
        <v>8.7687999999999988E-2</v>
      </c>
    </row>
    <row r="18316" spans="1:12" x14ac:dyDescent="0.2">
      <c r="A18316" s="2">
        <v>43193.702410098602</v>
      </c>
      <c r="B18316" s="1">
        <v>18307</v>
      </c>
      <c r="C18316" s="1">
        <v>0.71150999999999998</v>
      </c>
      <c r="D18316" s="1">
        <v>0.38246000000000002</v>
      </c>
      <c r="E18316" s="1">
        <v>24.217935000000001</v>
      </c>
      <c r="F18316" s="1">
        <v>-1.259323</v>
      </c>
      <c r="G18316" s="1">
        <v>0.37805299999999997</v>
      </c>
      <c r="H18316" s="1">
        <v>0.52052299999999996</v>
      </c>
      <c r="I18316" s="1">
        <v>0.60852099999999998</v>
      </c>
      <c r="J18316" s="1">
        <v>1284.2860780000001</v>
      </c>
      <c r="K18316">
        <f t="shared" si="572"/>
        <v>0.14246999999999999</v>
      </c>
      <c r="L18316">
        <f t="shared" si="573"/>
        <v>8.7998000000000021E-2</v>
      </c>
    </row>
    <row r="18317" spans="1:12" x14ac:dyDescent="0.2">
      <c r="A18317" s="2">
        <v>43193.7024216727</v>
      </c>
      <c r="B18317" s="1">
        <v>18308</v>
      </c>
      <c r="C18317" s="1">
        <v>0.71006599999999997</v>
      </c>
      <c r="D18317" s="1">
        <v>0.39466600000000002</v>
      </c>
      <c r="E18317" s="1">
        <v>24.169232999999998</v>
      </c>
      <c r="F18317" s="1">
        <v>-1.252629</v>
      </c>
      <c r="G18317" s="1">
        <v>0.37777500000000003</v>
      </c>
      <c r="H18317" s="1">
        <v>0.519536</v>
      </c>
      <c r="I18317" s="1">
        <v>0.60670199999999996</v>
      </c>
      <c r="J18317" s="1">
        <v>1284.4086629999999</v>
      </c>
      <c r="K18317">
        <f t="shared" si="572"/>
        <v>0.14176099999999997</v>
      </c>
      <c r="L18317">
        <f t="shared" si="573"/>
        <v>8.7165999999999966E-2</v>
      </c>
    </row>
    <row r="18318" spans="1:12" x14ac:dyDescent="0.2">
      <c r="A18318" s="2">
        <v>43193.702433246799</v>
      </c>
      <c r="B18318" s="1">
        <v>18309</v>
      </c>
      <c r="C18318" s="1">
        <v>0.710198</v>
      </c>
      <c r="D18318" s="1">
        <v>0.38994099999999998</v>
      </c>
      <c r="E18318" s="1">
        <v>24.176058999999999</v>
      </c>
      <c r="F18318" s="1">
        <v>-1.2559100000000001</v>
      </c>
      <c r="G18318" s="1">
        <v>0.37858900000000001</v>
      </c>
      <c r="H18318" s="1">
        <v>0.52099499999999999</v>
      </c>
      <c r="I18318" s="1">
        <v>0.60890699999999998</v>
      </c>
      <c r="J18318" s="1">
        <v>1282.5510280000001</v>
      </c>
      <c r="K18318">
        <f t="shared" si="572"/>
        <v>0.14240599999999998</v>
      </c>
      <c r="L18318">
        <f t="shared" si="573"/>
        <v>8.791199999999999E-2</v>
      </c>
    </row>
    <row r="18319" spans="1:12" x14ac:dyDescent="0.2">
      <c r="A18319" s="2">
        <v>43193.702444820803</v>
      </c>
      <c r="B18319" s="1">
        <v>18310</v>
      </c>
      <c r="C18319" s="1">
        <v>0.71505399999999997</v>
      </c>
      <c r="D18319" s="1">
        <v>0.370778</v>
      </c>
      <c r="E18319" s="1">
        <v>24.206251999999999</v>
      </c>
      <c r="F18319" s="1">
        <v>-1.2631289999999999</v>
      </c>
      <c r="G18319" s="1">
        <v>0.37774400000000002</v>
      </c>
      <c r="H18319" s="1">
        <v>0.51891100000000001</v>
      </c>
      <c r="I18319" s="1">
        <v>0.60689499999999996</v>
      </c>
      <c r="J18319" s="1">
        <v>1283.7391600000001</v>
      </c>
      <c r="K18319">
        <f t="shared" si="572"/>
        <v>0.14116699999999999</v>
      </c>
      <c r="L18319">
        <f t="shared" si="573"/>
        <v>8.7983999999999951E-2</v>
      </c>
    </row>
    <row r="18320" spans="1:12" x14ac:dyDescent="0.2">
      <c r="A18320" s="2">
        <v>43193.702456394902</v>
      </c>
      <c r="B18320" s="1">
        <v>18311</v>
      </c>
      <c r="C18320" s="1">
        <v>0.71150999999999998</v>
      </c>
      <c r="D18320" s="1">
        <v>0.38902199999999998</v>
      </c>
      <c r="E18320" s="1">
        <v>24.187349000000001</v>
      </c>
      <c r="F18320" s="1">
        <v>-1.2577480000000001</v>
      </c>
      <c r="G18320" s="1">
        <v>0.37946600000000003</v>
      </c>
      <c r="H18320" s="1">
        <v>0.52111600000000002</v>
      </c>
      <c r="I18320" s="1">
        <v>0.609348</v>
      </c>
      <c r="J18320" s="1">
        <v>1282.1644140000001</v>
      </c>
      <c r="K18320">
        <f t="shared" si="572"/>
        <v>0.14165</v>
      </c>
      <c r="L18320">
        <f t="shared" si="573"/>
        <v>8.8231999999999977E-2</v>
      </c>
    </row>
    <row r="18321" spans="1:12" x14ac:dyDescent="0.2">
      <c r="A18321" s="2">
        <v>43193.702467969</v>
      </c>
      <c r="B18321" s="1">
        <v>18312</v>
      </c>
      <c r="C18321" s="1">
        <v>0.71124799999999999</v>
      </c>
      <c r="D18321" s="1">
        <v>0.38639699999999999</v>
      </c>
      <c r="E18321" s="1">
        <v>24.174484</v>
      </c>
      <c r="F18321" s="1">
        <v>-1.2544660000000001</v>
      </c>
      <c r="G18321" s="1">
        <v>0.37875700000000001</v>
      </c>
      <c r="H18321" s="1">
        <v>0.52080599999999999</v>
      </c>
      <c r="I18321" s="1">
        <v>0.60889800000000005</v>
      </c>
      <c r="J18321" s="1">
        <v>1284.5171029999999</v>
      </c>
      <c r="K18321">
        <f t="shared" si="572"/>
        <v>0.14204899999999998</v>
      </c>
      <c r="L18321">
        <f t="shared" si="573"/>
        <v>8.8092000000000059E-2</v>
      </c>
    </row>
    <row r="18322" spans="1:12" x14ac:dyDescent="0.2">
      <c r="A18322" s="2">
        <v>43193.702479543099</v>
      </c>
      <c r="B18322" s="1">
        <v>18313</v>
      </c>
      <c r="C18322" s="1">
        <v>0.71137899999999998</v>
      </c>
      <c r="D18322" s="1">
        <v>0.39046599999999998</v>
      </c>
      <c r="E18322" s="1">
        <v>24.176846999999999</v>
      </c>
      <c r="F18322" s="1">
        <v>-1.2506600000000001</v>
      </c>
      <c r="G18322" s="1">
        <v>0.37906099999999998</v>
      </c>
      <c r="H18322" s="1">
        <v>0.52135799999999999</v>
      </c>
      <c r="I18322" s="1">
        <v>0.60967899999999997</v>
      </c>
      <c r="J18322" s="1">
        <v>1285.5307869999999</v>
      </c>
      <c r="K18322">
        <f t="shared" si="572"/>
        <v>0.14229700000000001</v>
      </c>
      <c r="L18322">
        <f t="shared" si="573"/>
        <v>8.8320999999999983E-2</v>
      </c>
    </row>
    <row r="18323" spans="1:12" x14ac:dyDescent="0.2">
      <c r="A18323" s="2">
        <v>43193.702491117103</v>
      </c>
      <c r="B18323" s="1">
        <v>18314</v>
      </c>
      <c r="C18323" s="1">
        <v>0.71347899999999997</v>
      </c>
      <c r="D18323" s="1">
        <v>0.39138499999999998</v>
      </c>
      <c r="E18323" s="1">
        <v>24.175796999999999</v>
      </c>
      <c r="F18323" s="1">
        <v>-1.2586660000000001</v>
      </c>
      <c r="G18323" s="1">
        <v>0.37853100000000001</v>
      </c>
      <c r="H18323" s="1">
        <v>0.52002400000000004</v>
      </c>
      <c r="I18323" s="1">
        <v>0.60833700000000002</v>
      </c>
      <c r="J18323" s="1">
        <v>1284.6726920000001</v>
      </c>
      <c r="K18323">
        <f t="shared" si="572"/>
        <v>0.14149300000000004</v>
      </c>
      <c r="L18323">
        <f t="shared" si="573"/>
        <v>8.8312999999999975E-2</v>
      </c>
    </row>
    <row r="18324" spans="1:12" x14ac:dyDescent="0.2">
      <c r="A18324" s="2">
        <v>43193.702502691202</v>
      </c>
      <c r="B18324" s="1">
        <v>18315</v>
      </c>
      <c r="C18324" s="1">
        <v>0.70993499999999998</v>
      </c>
      <c r="D18324" s="1">
        <v>0.395847</v>
      </c>
      <c r="E18324" s="1">
        <v>24.171465000000001</v>
      </c>
      <c r="F18324" s="1">
        <v>-1.258273</v>
      </c>
      <c r="G18324" s="1">
        <v>0.378164</v>
      </c>
      <c r="H18324" s="1">
        <v>0.52079600000000004</v>
      </c>
      <c r="I18324" s="1">
        <v>0.60833700000000002</v>
      </c>
      <c r="J18324" s="1">
        <v>1283.23939</v>
      </c>
      <c r="K18324">
        <f t="shared" si="572"/>
        <v>0.14263200000000004</v>
      </c>
      <c r="L18324">
        <f t="shared" si="573"/>
        <v>8.754099999999998E-2</v>
      </c>
    </row>
    <row r="18325" spans="1:12" x14ac:dyDescent="0.2">
      <c r="A18325" s="2">
        <v>43193.7025142653</v>
      </c>
      <c r="B18325" s="1">
        <v>18316</v>
      </c>
      <c r="C18325" s="1">
        <v>0.71242899999999998</v>
      </c>
      <c r="D18325" s="1">
        <v>0.39755400000000002</v>
      </c>
      <c r="E18325" s="1">
        <v>24.160831999999999</v>
      </c>
      <c r="F18325" s="1">
        <v>-1.26431</v>
      </c>
      <c r="G18325" s="1">
        <v>0.37795400000000001</v>
      </c>
      <c r="H18325" s="1">
        <v>0.51919499999999996</v>
      </c>
      <c r="I18325" s="1">
        <v>0.60753800000000002</v>
      </c>
      <c r="J18325" s="1">
        <v>1284.168208</v>
      </c>
      <c r="K18325">
        <f t="shared" si="572"/>
        <v>0.14124099999999995</v>
      </c>
      <c r="L18325">
        <f t="shared" si="573"/>
        <v>8.834300000000006E-2</v>
      </c>
    </row>
    <row r="18326" spans="1:12" x14ac:dyDescent="0.2">
      <c r="A18326" s="2">
        <v>43193.702525839399</v>
      </c>
      <c r="B18326" s="1">
        <v>18317</v>
      </c>
      <c r="C18326" s="1">
        <v>0.71479199999999998</v>
      </c>
      <c r="D18326" s="1">
        <v>0.39361600000000002</v>
      </c>
      <c r="E18326" s="1">
        <v>24.173565</v>
      </c>
      <c r="F18326" s="1">
        <v>-1.2673289999999999</v>
      </c>
      <c r="G18326" s="1">
        <v>0.37751800000000002</v>
      </c>
      <c r="H18326" s="1">
        <v>0.51865899999999998</v>
      </c>
      <c r="I18326" s="1">
        <v>0.60713399999999995</v>
      </c>
      <c r="J18326" s="1">
        <v>1283.2912530000001</v>
      </c>
      <c r="K18326">
        <f t="shared" si="572"/>
        <v>0.14114099999999996</v>
      </c>
      <c r="L18326">
        <f t="shared" si="573"/>
        <v>8.847499999999997E-2</v>
      </c>
    </row>
    <row r="18327" spans="1:12" x14ac:dyDescent="0.2">
      <c r="A18327" s="2">
        <v>43193.702537413403</v>
      </c>
      <c r="B18327" s="1">
        <v>18318</v>
      </c>
      <c r="C18327" s="1">
        <v>0.71387299999999998</v>
      </c>
      <c r="D18327" s="1">
        <v>0.395847</v>
      </c>
      <c r="E18327" s="1">
        <v>24.172646</v>
      </c>
      <c r="F18327" s="1">
        <v>-1.2506600000000001</v>
      </c>
      <c r="G18327" s="1">
        <v>0.37748100000000001</v>
      </c>
      <c r="H18327" s="1">
        <v>0.51885300000000001</v>
      </c>
      <c r="I18327" s="1">
        <v>0.60670199999999996</v>
      </c>
      <c r="J18327" s="1">
        <v>1283.145094</v>
      </c>
      <c r="K18327">
        <f t="shared" si="572"/>
        <v>0.141372</v>
      </c>
      <c r="L18327">
        <f t="shared" si="573"/>
        <v>8.7848999999999955E-2</v>
      </c>
    </row>
    <row r="18328" spans="1:12" x14ac:dyDescent="0.2">
      <c r="A18328" s="2">
        <v>43193.702548987501</v>
      </c>
      <c r="B18328" s="1">
        <v>18319</v>
      </c>
      <c r="C18328" s="1">
        <v>0.71321699999999999</v>
      </c>
      <c r="D18328" s="1">
        <v>0.37615900000000002</v>
      </c>
      <c r="E18328" s="1">
        <v>24.188268000000001</v>
      </c>
      <c r="F18328" s="1">
        <v>-1.252235</v>
      </c>
      <c r="G18328" s="1">
        <v>0.378689</v>
      </c>
      <c r="H18328" s="1">
        <v>0.52029700000000001</v>
      </c>
      <c r="I18328" s="1">
        <v>0.60871399999999998</v>
      </c>
      <c r="J18328" s="1">
        <v>1283.2063869999999</v>
      </c>
      <c r="K18328">
        <f t="shared" si="572"/>
        <v>0.14160800000000001</v>
      </c>
      <c r="L18328">
        <f t="shared" si="573"/>
        <v>8.8416999999999968E-2</v>
      </c>
    </row>
    <row r="18329" spans="1:12" x14ac:dyDescent="0.2">
      <c r="A18329" s="2">
        <v>43193.7025605616</v>
      </c>
      <c r="B18329" s="1">
        <v>18320</v>
      </c>
      <c r="C18329" s="1">
        <v>0.71334799999999998</v>
      </c>
      <c r="D18329" s="1">
        <v>0.37038399999999999</v>
      </c>
      <c r="E18329" s="1">
        <v>24.188661</v>
      </c>
      <c r="F18329" s="1">
        <v>-1.2597160000000001</v>
      </c>
      <c r="G18329" s="1">
        <v>0.37751200000000001</v>
      </c>
      <c r="H18329" s="1">
        <v>0.51855899999999999</v>
      </c>
      <c r="I18329" s="1">
        <v>0.607097</v>
      </c>
      <c r="J18329" s="1">
        <v>1284.163493</v>
      </c>
      <c r="K18329">
        <f t="shared" si="572"/>
        <v>0.14104699999999998</v>
      </c>
      <c r="L18329">
        <f t="shared" si="573"/>
        <v>8.8538000000000006E-2</v>
      </c>
    </row>
    <row r="18330" spans="1:12" x14ac:dyDescent="0.2">
      <c r="A18330" s="2">
        <v>43193.702572135597</v>
      </c>
      <c r="B18330" s="1">
        <v>18321</v>
      </c>
      <c r="C18330" s="1">
        <v>0.71623599999999998</v>
      </c>
      <c r="D18330" s="1">
        <v>0.38469100000000001</v>
      </c>
      <c r="E18330" s="1">
        <v>24.176715999999999</v>
      </c>
      <c r="F18330" s="1">
        <v>-1.2542040000000001</v>
      </c>
      <c r="G18330" s="1">
        <v>0.37798500000000002</v>
      </c>
      <c r="H18330" s="1">
        <v>0.519756</v>
      </c>
      <c r="I18330" s="1">
        <v>0.60788699999999996</v>
      </c>
      <c r="J18330" s="1">
        <v>1282.7160469999999</v>
      </c>
      <c r="K18330">
        <f t="shared" si="572"/>
        <v>0.14177099999999998</v>
      </c>
      <c r="L18330">
        <f t="shared" si="573"/>
        <v>8.8130999999999959E-2</v>
      </c>
    </row>
    <row r="18331" spans="1:12" x14ac:dyDescent="0.2">
      <c r="A18331" s="2">
        <v>43193.702583709703</v>
      </c>
      <c r="B18331" s="1">
        <v>18322</v>
      </c>
      <c r="C18331" s="1">
        <v>0.71374199999999999</v>
      </c>
      <c r="D18331" s="1">
        <v>0.38810299999999998</v>
      </c>
      <c r="E18331" s="1">
        <v>24.168576999999999</v>
      </c>
      <c r="F18331" s="1">
        <v>-1.2690349999999999</v>
      </c>
      <c r="G18331" s="1">
        <v>0.37779099999999999</v>
      </c>
      <c r="H18331" s="1">
        <v>0.519594</v>
      </c>
      <c r="I18331" s="1">
        <v>0.60807100000000003</v>
      </c>
      <c r="J18331" s="1">
        <v>1283.149809</v>
      </c>
      <c r="K18331">
        <f t="shared" si="572"/>
        <v>0.14180300000000001</v>
      </c>
      <c r="L18331">
        <f t="shared" si="573"/>
        <v>8.8477000000000028E-2</v>
      </c>
    </row>
    <row r="18332" spans="1:12" x14ac:dyDescent="0.2">
      <c r="A18332" s="2">
        <v>43193.702595283801</v>
      </c>
      <c r="B18332" s="1">
        <v>18323</v>
      </c>
      <c r="C18332" s="1">
        <v>0.71479199999999998</v>
      </c>
      <c r="D18332" s="1">
        <v>0.40700399999999998</v>
      </c>
      <c r="E18332" s="1">
        <v>24.151641999999999</v>
      </c>
      <c r="F18332" s="1">
        <v>-1.256173</v>
      </c>
      <c r="G18332" s="1">
        <v>0.379166</v>
      </c>
      <c r="H18332" s="1">
        <v>0.52155700000000005</v>
      </c>
      <c r="I18332" s="1">
        <v>0.60985299999999998</v>
      </c>
      <c r="J18332" s="1">
        <v>1284.1069150000001</v>
      </c>
      <c r="K18332">
        <f t="shared" si="572"/>
        <v>0.14239100000000005</v>
      </c>
      <c r="L18332">
        <f t="shared" si="573"/>
        <v>8.829599999999993E-2</v>
      </c>
    </row>
    <row r="18333" spans="1:12" x14ac:dyDescent="0.2">
      <c r="A18333" s="2">
        <v>43193.7026068579</v>
      </c>
      <c r="B18333" s="1">
        <v>18324</v>
      </c>
      <c r="C18333" s="1">
        <v>0.71347899999999997</v>
      </c>
      <c r="D18333" s="1">
        <v>0.38889099999999999</v>
      </c>
      <c r="E18333" s="1">
        <v>24.189579999999999</v>
      </c>
      <c r="F18333" s="1">
        <v>-1.253023</v>
      </c>
      <c r="G18333" s="1">
        <v>0.376583</v>
      </c>
      <c r="H18333" s="1">
        <v>0.51797599999999999</v>
      </c>
      <c r="I18333" s="1">
        <v>0.60594000000000003</v>
      </c>
      <c r="J18333" s="1">
        <v>1285.4317759999999</v>
      </c>
      <c r="K18333">
        <f t="shared" si="572"/>
        <v>0.14139299999999999</v>
      </c>
      <c r="L18333">
        <f t="shared" si="573"/>
        <v>8.7964000000000042E-2</v>
      </c>
    </row>
    <row r="18334" spans="1:12" x14ac:dyDescent="0.2">
      <c r="A18334" s="2">
        <v>43193.702618431897</v>
      </c>
      <c r="B18334" s="1">
        <v>18325</v>
      </c>
      <c r="C18334" s="1">
        <v>0.71124799999999999</v>
      </c>
      <c r="D18334" s="1">
        <v>0.39085999999999999</v>
      </c>
      <c r="E18334" s="1">
        <v>24.161225000000002</v>
      </c>
      <c r="F18334" s="1">
        <v>-1.2535480000000001</v>
      </c>
      <c r="G18334" s="1">
        <v>0.37862600000000002</v>
      </c>
      <c r="H18334" s="1">
        <v>0.51977700000000004</v>
      </c>
      <c r="I18334" s="1">
        <v>0.60791499999999998</v>
      </c>
      <c r="J18334" s="1">
        <v>1282.117266</v>
      </c>
      <c r="K18334">
        <f t="shared" si="572"/>
        <v>0.14115100000000003</v>
      </c>
      <c r="L18334">
        <f t="shared" si="573"/>
        <v>8.8137999999999939E-2</v>
      </c>
    </row>
    <row r="18335" spans="1:12" x14ac:dyDescent="0.2">
      <c r="A18335" s="2">
        <v>43193.702630006002</v>
      </c>
      <c r="B18335" s="1">
        <v>18326</v>
      </c>
      <c r="C18335" s="1">
        <v>0.71899199999999996</v>
      </c>
      <c r="D18335" s="1">
        <v>0.38757799999999998</v>
      </c>
      <c r="E18335" s="1">
        <v>24.179735000000001</v>
      </c>
      <c r="F18335" s="1">
        <v>-1.251185</v>
      </c>
      <c r="G18335" s="1">
        <v>0.378668</v>
      </c>
      <c r="H18335" s="1">
        <v>0.51995100000000005</v>
      </c>
      <c r="I18335" s="1">
        <v>0.60883399999999999</v>
      </c>
      <c r="J18335" s="1">
        <v>1283.5269940000001</v>
      </c>
      <c r="K18335">
        <f t="shared" si="572"/>
        <v>0.14128300000000005</v>
      </c>
      <c r="L18335">
        <f t="shared" si="573"/>
        <v>8.8882999999999934E-2</v>
      </c>
    </row>
    <row r="18336" spans="1:12" x14ac:dyDescent="0.2">
      <c r="A18336" s="2">
        <v>43193.702641580101</v>
      </c>
      <c r="B18336" s="1">
        <v>18327</v>
      </c>
      <c r="C18336" s="1">
        <v>0.71531699999999998</v>
      </c>
      <c r="D18336" s="1">
        <v>0.38731599999999999</v>
      </c>
      <c r="E18336" s="1">
        <v>24.147179000000001</v>
      </c>
      <c r="F18336" s="1">
        <v>-1.252629</v>
      </c>
      <c r="G18336" s="1">
        <v>0.37770199999999998</v>
      </c>
      <c r="H18336" s="1">
        <v>0.51884300000000005</v>
      </c>
      <c r="I18336" s="1">
        <v>0.60586600000000002</v>
      </c>
      <c r="J18336" s="1">
        <v>1284.2059260000001</v>
      </c>
      <c r="K18336">
        <f t="shared" si="572"/>
        <v>0.14114100000000007</v>
      </c>
      <c r="L18336">
        <f t="shared" si="573"/>
        <v>8.7022999999999961E-2</v>
      </c>
    </row>
    <row r="18337" spans="1:12" x14ac:dyDescent="0.2">
      <c r="A18337" s="2">
        <v>43193.7026531542</v>
      </c>
      <c r="B18337" s="1">
        <v>18328</v>
      </c>
      <c r="C18337" s="1">
        <v>0.71833599999999997</v>
      </c>
      <c r="D18337" s="1">
        <v>0.39269700000000002</v>
      </c>
      <c r="E18337" s="1">
        <v>24.148754</v>
      </c>
      <c r="F18337" s="1">
        <v>-1.253023</v>
      </c>
      <c r="G18337" s="1">
        <v>0.37749100000000002</v>
      </c>
      <c r="H18337" s="1">
        <v>0.51881600000000005</v>
      </c>
      <c r="I18337" s="1">
        <v>0.60650000000000004</v>
      </c>
      <c r="J18337" s="1">
        <v>1283.1073759999999</v>
      </c>
      <c r="K18337">
        <f t="shared" si="572"/>
        <v>0.14132500000000003</v>
      </c>
      <c r="L18337">
        <f t="shared" si="573"/>
        <v>8.7683999999999984E-2</v>
      </c>
    </row>
    <row r="18338" spans="1:12" x14ac:dyDescent="0.2">
      <c r="A18338" s="2">
        <v>43193.702664728196</v>
      </c>
      <c r="B18338" s="1">
        <v>18329</v>
      </c>
      <c r="C18338" s="1">
        <v>0.71689199999999997</v>
      </c>
      <c r="D18338" s="1">
        <v>0.38784099999999999</v>
      </c>
      <c r="E18338" s="1">
        <v>24.169232999999998</v>
      </c>
      <c r="F18338" s="1">
        <v>-1.251841</v>
      </c>
      <c r="G18338" s="1">
        <v>0.37783299999999997</v>
      </c>
      <c r="H18338" s="1">
        <v>0.51996100000000001</v>
      </c>
      <c r="I18338" s="1">
        <v>0.60867700000000002</v>
      </c>
      <c r="J18338" s="1">
        <v>1283.1215199999999</v>
      </c>
      <c r="K18338">
        <f t="shared" si="572"/>
        <v>0.14212800000000003</v>
      </c>
      <c r="L18338">
        <f t="shared" si="573"/>
        <v>8.8716000000000017E-2</v>
      </c>
    </row>
    <row r="18339" spans="1:12" x14ac:dyDescent="0.2">
      <c r="A18339" s="2">
        <v>43193.702676302302</v>
      </c>
      <c r="B18339" s="1">
        <v>18330</v>
      </c>
      <c r="C18339" s="1">
        <v>0.72056699999999996</v>
      </c>
      <c r="D18339" s="1">
        <v>0.38744699999999999</v>
      </c>
      <c r="E18339" s="1">
        <v>24.162669000000001</v>
      </c>
      <c r="F18339" s="1">
        <v>-1.2545980000000001</v>
      </c>
      <c r="G18339" s="1">
        <v>0.37817899999999999</v>
      </c>
      <c r="H18339" s="1">
        <v>0.51942600000000005</v>
      </c>
      <c r="I18339" s="1">
        <v>0.60750099999999996</v>
      </c>
      <c r="J18339" s="1">
        <v>1283.776879</v>
      </c>
      <c r="K18339">
        <f t="shared" si="572"/>
        <v>0.14124700000000007</v>
      </c>
      <c r="L18339">
        <f t="shared" si="573"/>
        <v>8.8074999999999903E-2</v>
      </c>
    </row>
    <row r="18340" spans="1:12" x14ac:dyDescent="0.2">
      <c r="A18340" s="2">
        <v>43193.702687876401</v>
      </c>
      <c r="B18340" s="1">
        <v>18331</v>
      </c>
      <c r="C18340" s="1">
        <v>0.72017299999999995</v>
      </c>
      <c r="D18340" s="1">
        <v>0.39217200000000002</v>
      </c>
      <c r="E18340" s="1">
        <v>24.169758000000002</v>
      </c>
      <c r="F18340" s="1">
        <v>-1.250529</v>
      </c>
      <c r="G18340" s="1">
        <v>0.37739200000000001</v>
      </c>
      <c r="H18340" s="1">
        <v>0.51906300000000005</v>
      </c>
      <c r="I18340" s="1">
        <v>0.60686799999999996</v>
      </c>
      <c r="J18340" s="1">
        <v>1282.5180250000001</v>
      </c>
      <c r="K18340">
        <f t="shared" si="572"/>
        <v>0.14167100000000005</v>
      </c>
      <c r="L18340">
        <f t="shared" si="573"/>
        <v>8.7804999999999911E-2</v>
      </c>
    </row>
    <row r="18341" spans="1:12" x14ac:dyDescent="0.2">
      <c r="A18341" s="2">
        <v>43193.702699450499</v>
      </c>
      <c r="B18341" s="1">
        <v>18332</v>
      </c>
      <c r="C18341" s="1">
        <v>0.71584199999999998</v>
      </c>
      <c r="D18341" s="1">
        <v>0.39847300000000002</v>
      </c>
      <c r="E18341" s="1">
        <v>24.164770000000001</v>
      </c>
      <c r="F18341" s="1">
        <v>-1.252235</v>
      </c>
      <c r="G18341" s="1">
        <v>0.378195</v>
      </c>
      <c r="H18341" s="1">
        <v>0.51983500000000005</v>
      </c>
      <c r="I18341" s="1">
        <v>0.60744600000000004</v>
      </c>
      <c r="J18341" s="1">
        <v>1282.5793169999999</v>
      </c>
      <c r="K18341">
        <f t="shared" si="572"/>
        <v>0.14164000000000004</v>
      </c>
      <c r="L18341">
        <f t="shared" si="573"/>
        <v>8.7610999999999994E-2</v>
      </c>
    </row>
    <row r="18342" spans="1:12" x14ac:dyDescent="0.2">
      <c r="A18342" s="2">
        <v>43193.702711024504</v>
      </c>
      <c r="B18342" s="1">
        <v>18333</v>
      </c>
      <c r="C18342" s="1">
        <v>0.71124799999999999</v>
      </c>
      <c r="D18342" s="1">
        <v>0.39322200000000002</v>
      </c>
      <c r="E18342" s="1">
        <v>24.127882</v>
      </c>
      <c r="F18342" s="1">
        <v>-1.2451479999999999</v>
      </c>
      <c r="G18342" s="1">
        <v>0.37712899999999999</v>
      </c>
      <c r="H18342" s="1">
        <v>0.51884300000000005</v>
      </c>
      <c r="I18342" s="1">
        <v>0.60688600000000004</v>
      </c>
      <c r="J18342" s="1">
        <v>1282.598176</v>
      </c>
      <c r="K18342">
        <f t="shared" si="572"/>
        <v>0.14171400000000006</v>
      </c>
      <c r="L18342">
        <f t="shared" si="573"/>
        <v>8.8042999999999982E-2</v>
      </c>
    </row>
    <row r="18343" spans="1:12" x14ac:dyDescent="0.2">
      <c r="A18343" s="2">
        <v>43193.702722598602</v>
      </c>
      <c r="B18343" s="1">
        <v>18334</v>
      </c>
      <c r="C18343" s="1">
        <v>0.72122399999999998</v>
      </c>
      <c r="D18343" s="1">
        <v>0.40608499999999997</v>
      </c>
      <c r="E18343" s="1">
        <v>24.128143999999999</v>
      </c>
      <c r="F18343" s="1">
        <v>-1.246985</v>
      </c>
      <c r="G18343" s="1">
        <v>0.37847900000000001</v>
      </c>
      <c r="H18343" s="1">
        <v>0.51994499999999999</v>
      </c>
      <c r="I18343" s="1">
        <v>0.60799800000000004</v>
      </c>
      <c r="J18343" s="1">
        <v>1281.7070779999999</v>
      </c>
      <c r="K18343">
        <f t="shared" si="572"/>
        <v>0.14146599999999998</v>
      </c>
      <c r="L18343">
        <f t="shared" si="573"/>
        <v>8.8053000000000048E-2</v>
      </c>
    </row>
    <row r="18344" spans="1:12" x14ac:dyDescent="0.2">
      <c r="A18344" s="2">
        <v>43193.702734172701</v>
      </c>
      <c r="B18344" s="1">
        <v>18335</v>
      </c>
      <c r="C18344" s="1">
        <v>0.71767999999999998</v>
      </c>
      <c r="D18344" s="1">
        <v>0.38994099999999998</v>
      </c>
      <c r="E18344" s="1">
        <v>24.150986</v>
      </c>
      <c r="F18344" s="1">
        <v>-1.254335</v>
      </c>
      <c r="G18344" s="1">
        <v>0.37684600000000001</v>
      </c>
      <c r="H18344" s="1">
        <v>0.51791299999999996</v>
      </c>
      <c r="I18344" s="1">
        <v>0.60646299999999997</v>
      </c>
      <c r="J18344" s="1">
        <v>1282.0512590000001</v>
      </c>
      <c r="K18344">
        <f t="shared" si="572"/>
        <v>0.14106699999999994</v>
      </c>
      <c r="L18344">
        <f t="shared" si="573"/>
        <v>8.8550000000000018E-2</v>
      </c>
    </row>
    <row r="18345" spans="1:12" x14ac:dyDescent="0.2">
      <c r="A18345" s="2">
        <v>43193.702745746799</v>
      </c>
      <c r="B18345" s="1">
        <v>18336</v>
      </c>
      <c r="C18345" s="1">
        <v>0.71767999999999998</v>
      </c>
      <c r="D18345" s="1">
        <v>0.41094199999999997</v>
      </c>
      <c r="E18345" s="1">
        <v>24.143502999999999</v>
      </c>
      <c r="F18345" s="1">
        <v>-1.2451479999999999</v>
      </c>
      <c r="G18345" s="1">
        <v>0.37730200000000003</v>
      </c>
      <c r="H18345" s="1">
        <v>0.51815500000000003</v>
      </c>
      <c r="I18345" s="1">
        <v>0.60643599999999998</v>
      </c>
      <c r="J18345" s="1">
        <v>1281.763655</v>
      </c>
      <c r="K18345">
        <f t="shared" si="572"/>
        <v>0.14085300000000001</v>
      </c>
      <c r="L18345">
        <f t="shared" si="573"/>
        <v>8.8280999999999943E-2</v>
      </c>
    </row>
    <row r="18346" spans="1:12" x14ac:dyDescent="0.2">
      <c r="A18346" s="2">
        <v>43193.702757320803</v>
      </c>
      <c r="B18346" s="1">
        <v>18337</v>
      </c>
      <c r="C18346" s="1">
        <v>0.71702299999999997</v>
      </c>
      <c r="D18346" s="1">
        <v>0.38797199999999998</v>
      </c>
      <c r="E18346" s="1">
        <v>24.156500000000001</v>
      </c>
      <c r="F18346" s="1">
        <v>-1.2493479999999999</v>
      </c>
      <c r="G18346" s="1">
        <v>0.37712899999999999</v>
      </c>
      <c r="H18346" s="1">
        <v>0.51869600000000005</v>
      </c>
      <c r="I18346" s="1">
        <v>0.60689499999999996</v>
      </c>
      <c r="J18346" s="1">
        <v>1282.0512590000001</v>
      </c>
      <c r="K18346">
        <f t="shared" si="572"/>
        <v>0.14156700000000005</v>
      </c>
      <c r="L18346">
        <f t="shared" si="573"/>
        <v>8.8198999999999916E-2</v>
      </c>
    </row>
    <row r="18347" spans="1:12" x14ac:dyDescent="0.2">
      <c r="A18347" s="2">
        <v>43193.702768894902</v>
      </c>
      <c r="B18347" s="1">
        <v>18338</v>
      </c>
      <c r="C18347" s="1">
        <v>0.72332399999999997</v>
      </c>
      <c r="D18347" s="1">
        <v>0.39125399999999999</v>
      </c>
      <c r="E18347" s="1">
        <v>24.123156000000002</v>
      </c>
      <c r="F18347" s="1">
        <v>-1.253023</v>
      </c>
      <c r="G18347" s="1">
        <v>0.37748100000000001</v>
      </c>
      <c r="H18347" s="1">
        <v>0.51799200000000001</v>
      </c>
      <c r="I18347" s="1">
        <v>0.60684000000000005</v>
      </c>
      <c r="J18347" s="1">
        <v>1282.371866</v>
      </c>
      <c r="K18347">
        <f t="shared" si="572"/>
        <v>0.140511</v>
      </c>
      <c r="L18347">
        <f t="shared" si="573"/>
        <v>8.8848000000000038E-2</v>
      </c>
    </row>
    <row r="18348" spans="1:12" x14ac:dyDescent="0.2">
      <c r="A18348" s="2">
        <v>43193.702780469001</v>
      </c>
      <c r="B18348" s="1">
        <v>18339</v>
      </c>
      <c r="C18348" s="1">
        <v>0.72227399999999997</v>
      </c>
      <c r="D18348" s="1">
        <v>0.37458399999999997</v>
      </c>
      <c r="E18348" s="1">
        <v>24.157550000000001</v>
      </c>
      <c r="F18348" s="1">
        <v>-1.2461979999999999</v>
      </c>
      <c r="G18348" s="1">
        <v>0.37784899999999999</v>
      </c>
      <c r="H18348" s="1">
        <v>0.51949900000000004</v>
      </c>
      <c r="I18348" s="1">
        <v>0.60735399999999995</v>
      </c>
      <c r="J18348" s="1">
        <v>1283.055513</v>
      </c>
      <c r="K18348">
        <f t="shared" si="572"/>
        <v>0.14165000000000005</v>
      </c>
      <c r="L18348">
        <f t="shared" si="573"/>
        <v>8.7854999999999905E-2</v>
      </c>
    </row>
    <row r="18349" spans="1:12" x14ac:dyDescent="0.2">
      <c r="A18349" s="2">
        <v>43193.702792043099</v>
      </c>
      <c r="B18349" s="1">
        <v>18340</v>
      </c>
      <c r="C18349" s="1">
        <v>0.72253599999999996</v>
      </c>
      <c r="D18349" s="1">
        <v>0.40450999999999998</v>
      </c>
      <c r="E18349" s="1">
        <v>24.145734999999998</v>
      </c>
      <c r="F18349" s="1">
        <v>-1.2481660000000001</v>
      </c>
      <c r="G18349" s="1">
        <v>0.37788500000000003</v>
      </c>
      <c r="H18349" s="1">
        <v>0.51966699999999999</v>
      </c>
      <c r="I18349" s="1">
        <v>0.60761200000000004</v>
      </c>
      <c r="J18349" s="1">
        <v>1283.2158159999999</v>
      </c>
      <c r="K18349">
        <f t="shared" ref="K18349:K18412" si="574">H18349-G18349</f>
        <v>0.14178199999999996</v>
      </c>
      <c r="L18349">
        <f t="shared" ref="L18349:L18412" si="575">I18349-H18349</f>
        <v>8.7945000000000051E-2</v>
      </c>
    </row>
    <row r="18350" spans="1:12" x14ac:dyDescent="0.2">
      <c r="A18350" s="2">
        <v>43193.702803617103</v>
      </c>
      <c r="B18350" s="1">
        <v>18341</v>
      </c>
      <c r="C18350" s="1">
        <v>0.72634299999999996</v>
      </c>
      <c r="D18350" s="1">
        <v>0.39177899999999999</v>
      </c>
      <c r="E18350" s="1">
        <v>24.156106000000001</v>
      </c>
      <c r="F18350" s="1">
        <v>-1.2524979999999999</v>
      </c>
      <c r="G18350" s="1">
        <v>0.37832100000000002</v>
      </c>
      <c r="H18350" s="1">
        <v>0.51941999999999999</v>
      </c>
      <c r="I18350" s="1">
        <v>0.60751999999999995</v>
      </c>
      <c r="J18350" s="1">
        <v>1282.9800760000001</v>
      </c>
      <c r="K18350">
        <f t="shared" si="574"/>
        <v>0.14109899999999997</v>
      </c>
      <c r="L18350">
        <f t="shared" si="575"/>
        <v>8.8099999999999956E-2</v>
      </c>
    </row>
    <row r="18351" spans="1:12" x14ac:dyDescent="0.2">
      <c r="A18351" s="2">
        <v>43193.702815191202</v>
      </c>
      <c r="B18351" s="1">
        <v>18342</v>
      </c>
      <c r="C18351" s="1">
        <v>0.72082999999999997</v>
      </c>
      <c r="D18351" s="1">
        <v>0.415404</v>
      </c>
      <c r="E18351" s="1">
        <v>24.13392</v>
      </c>
      <c r="F18351" s="1">
        <v>-1.245279</v>
      </c>
      <c r="G18351" s="1">
        <v>0.378085</v>
      </c>
      <c r="H18351" s="1">
        <v>0.51957799999999998</v>
      </c>
      <c r="I18351" s="1">
        <v>0.60754699999999995</v>
      </c>
      <c r="J18351" s="1">
        <v>1282.87635</v>
      </c>
      <c r="K18351">
        <f t="shared" si="574"/>
        <v>0.14149299999999998</v>
      </c>
      <c r="L18351">
        <f t="shared" si="575"/>
        <v>8.7968999999999964E-2</v>
      </c>
    </row>
    <row r="18352" spans="1:12" x14ac:dyDescent="0.2">
      <c r="A18352" s="2">
        <v>43193.7028267653</v>
      </c>
      <c r="B18352" s="1">
        <v>18343</v>
      </c>
      <c r="C18352" s="1">
        <v>0.72174899999999997</v>
      </c>
      <c r="D18352" s="1">
        <v>0.39506000000000002</v>
      </c>
      <c r="E18352" s="1">
        <v>24.141272000000001</v>
      </c>
      <c r="F18352" s="1">
        <v>-1.250529</v>
      </c>
      <c r="G18352" s="1">
        <v>0.37687199999999998</v>
      </c>
      <c r="H18352" s="1">
        <v>0.51922599999999997</v>
      </c>
      <c r="I18352" s="1">
        <v>0.60698700000000005</v>
      </c>
      <c r="J18352" s="1">
        <v>1283.8381710000001</v>
      </c>
      <c r="K18352">
        <f t="shared" si="574"/>
        <v>0.14235399999999998</v>
      </c>
      <c r="L18352">
        <f t="shared" si="575"/>
        <v>8.7761000000000089E-2</v>
      </c>
    </row>
    <row r="18353" spans="1:12" x14ac:dyDescent="0.2">
      <c r="A18353" s="2">
        <v>43193.702838339399</v>
      </c>
      <c r="B18353" s="1">
        <v>18344</v>
      </c>
      <c r="C18353" s="1">
        <v>0.72030499999999997</v>
      </c>
      <c r="D18353" s="1">
        <v>0.39295999999999998</v>
      </c>
      <c r="E18353" s="1">
        <v>24.161619000000002</v>
      </c>
      <c r="F18353" s="1">
        <v>-1.2545980000000001</v>
      </c>
      <c r="G18353" s="1">
        <v>0.376998</v>
      </c>
      <c r="H18353" s="1">
        <v>0.518895</v>
      </c>
      <c r="I18353" s="1">
        <v>0.60739100000000001</v>
      </c>
      <c r="J18353" s="1">
        <v>1283.62129</v>
      </c>
      <c r="K18353">
        <f t="shared" si="574"/>
        <v>0.141897</v>
      </c>
      <c r="L18353">
        <f t="shared" si="575"/>
        <v>8.8496000000000019E-2</v>
      </c>
    </row>
    <row r="18354" spans="1:12" x14ac:dyDescent="0.2">
      <c r="A18354" s="2">
        <v>43193.702849913403</v>
      </c>
      <c r="B18354" s="1">
        <v>18345</v>
      </c>
      <c r="C18354" s="1">
        <v>0.72043599999999997</v>
      </c>
      <c r="D18354" s="1">
        <v>0.38022800000000001</v>
      </c>
      <c r="E18354" s="1">
        <v>24.158861999999999</v>
      </c>
      <c r="F18354" s="1">
        <v>-1.2548600000000001</v>
      </c>
      <c r="G18354" s="1">
        <v>0.37761800000000001</v>
      </c>
      <c r="H18354" s="1">
        <v>0.51915800000000001</v>
      </c>
      <c r="I18354" s="1">
        <v>0.60680299999999998</v>
      </c>
      <c r="J18354" s="1">
        <v>1283.3855490000001</v>
      </c>
      <c r="K18354">
        <f t="shared" si="574"/>
        <v>0.14154</v>
      </c>
      <c r="L18354">
        <f t="shared" si="575"/>
        <v>8.7644999999999973E-2</v>
      </c>
    </row>
    <row r="18355" spans="1:12" x14ac:dyDescent="0.2">
      <c r="A18355" s="2">
        <v>43193.702861487502</v>
      </c>
      <c r="B18355" s="1">
        <v>18346</v>
      </c>
      <c r="C18355" s="1">
        <v>0.71991099999999997</v>
      </c>
      <c r="D18355" s="1">
        <v>0.39926</v>
      </c>
      <c r="E18355" s="1">
        <v>24.146785000000001</v>
      </c>
      <c r="F18355" s="1">
        <v>-1.2538100000000001</v>
      </c>
      <c r="G18355" s="1">
        <v>0.378631</v>
      </c>
      <c r="H18355" s="1">
        <v>0.52015500000000003</v>
      </c>
      <c r="I18355" s="1">
        <v>0.60802500000000004</v>
      </c>
      <c r="J18355" s="1">
        <v>1281.749511</v>
      </c>
      <c r="K18355">
        <f t="shared" si="574"/>
        <v>0.14152400000000004</v>
      </c>
      <c r="L18355">
        <f t="shared" si="575"/>
        <v>8.7870000000000004E-2</v>
      </c>
    </row>
    <row r="18356" spans="1:12" x14ac:dyDescent="0.2">
      <c r="A18356" s="2">
        <v>43193.7028730616</v>
      </c>
      <c r="B18356" s="1">
        <v>18347</v>
      </c>
      <c r="C18356" s="1">
        <v>0.71899199999999996</v>
      </c>
      <c r="D18356" s="1">
        <v>0.400704</v>
      </c>
      <c r="E18356" s="1">
        <v>24.144684999999999</v>
      </c>
      <c r="F18356" s="1">
        <v>-1.256435</v>
      </c>
      <c r="G18356" s="1">
        <v>0.37821100000000002</v>
      </c>
      <c r="H18356" s="1">
        <v>0.51865899999999998</v>
      </c>
      <c r="I18356" s="1">
        <v>0.607263</v>
      </c>
      <c r="J18356" s="1">
        <v>1282.857491</v>
      </c>
      <c r="K18356">
        <f t="shared" si="574"/>
        <v>0.14044799999999996</v>
      </c>
      <c r="L18356">
        <f t="shared" si="575"/>
        <v>8.8604000000000016E-2</v>
      </c>
    </row>
    <row r="18357" spans="1:12" x14ac:dyDescent="0.2">
      <c r="A18357" s="2">
        <v>43193.702884635597</v>
      </c>
      <c r="B18357" s="1">
        <v>18348</v>
      </c>
      <c r="C18357" s="1">
        <v>0.72332399999999997</v>
      </c>
      <c r="D18357" s="1">
        <v>0.38587199999999999</v>
      </c>
      <c r="E18357" s="1">
        <v>24.155187000000002</v>
      </c>
      <c r="F18357" s="1">
        <v>-1.23491</v>
      </c>
      <c r="G18357" s="1">
        <v>0.37832100000000002</v>
      </c>
      <c r="H18357" s="1">
        <v>0.51973000000000003</v>
      </c>
      <c r="I18357" s="1">
        <v>0.60831000000000002</v>
      </c>
      <c r="J18357" s="1">
        <v>1282.701902</v>
      </c>
      <c r="K18357">
        <f t="shared" si="574"/>
        <v>0.14140900000000001</v>
      </c>
      <c r="L18357">
        <f t="shared" si="575"/>
        <v>8.8579999999999992E-2</v>
      </c>
    </row>
    <row r="18358" spans="1:12" x14ac:dyDescent="0.2">
      <c r="A18358" s="2">
        <v>43193.702896209703</v>
      </c>
      <c r="B18358" s="1">
        <v>18349</v>
      </c>
      <c r="C18358" s="1">
        <v>0.72568600000000005</v>
      </c>
      <c r="D18358" s="1">
        <v>0.403723</v>
      </c>
      <c r="E18358" s="1">
        <v>24.143635</v>
      </c>
      <c r="F18358" s="1">
        <v>-1.2523660000000001</v>
      </c>
      <c r="G18358" s="1">
        <v>0.37898300000000001</v>
      </c>
      <c r="H18358" s="1">
        <v>0.520922</v>
      </c>
      <c r="I18358" s="1">
        <v>0.60953199999999996</v>
      </c>
      <c r="J18358" s="1">
        <v>1284.0880560000001</v>
      </c>
      <c r="K18358">
        <f t="shared" si="574"/>
        <v>0.14193899999999998</v>
      </c>
      <c r="L18358">
        <f t="shared" si="575"/>
        <v>8.8609999999999967E-2</v>
      </c>
    </row>
    <row r="18359" spans="1:12" x14ac:dyDescent="0.2">
      <c r="A18359" s="2">
        <v>43193.702907783801</v>
      </c>
      <c r="B18359" s="1">
        <v>18350</v>
      </c>
      <c r="C18359" s="1">
        <v>0.71531699999999998</v>
      </c>
      <c r="D18359" s="1">
        <v>0.40359099999999998</v>
      </c>
      <c r="E18359" s="1">
        <v>24.130113999999999</v>
      </c>
      <c r="F18359" s="1">
        <v>-1.254729</v>
      </c>
      <c r="G18359" s="1">
        <v>0.37765399999999999</v>
      </c>
      <c r="H18359" s="1">
        <v>0.51824899999999996</v>
      </c>
      <c r="I18359" s="1">
        <v>0.60681200000000002</v>
      </c>
      <c r="J18359" s="1">
        <v>1285.361054</v>
      </c>
      <c r="K18359">
        <f t="shared" si="574"/>
        <v>0.14059499999999997</v>
      </c>
      <c r="L18359">
        <f t="shared" si="575"/>
        <v>8.8563000000000058E-2</v>
      </c>
    </row>
    <row r="18360" spans="1:12" x14ac:dyDescent="0.2">
      <c r="A18360" s="2">
        <v>43193.7029193579</v>
      </c>
      <c r="B18360" s="1">
        <v>18351</v>
      </c>
      <c r="C18360" s="1">
        <v>0.72135499999999997</v>
      </c>
      <c r="D18360" s="1">
        <v>0.40976000000000001</v>
      </c>
      <c r="E18360" s="1">
        <v>24.130244999999999</v>
      </c>
      <c r="F18360" s="1">
        <v>-1.2517100000000001</v>
      </c>
      <c r="G18360" s="1">
        <v>0.37831599999999999</v>
      </c>
      <c r="H18360" s="1">
        <v>0.52086900000000003</v>
      </c>
      <c r="I18360" s="1">
        <v>0.60887000000000002</v>
      </c>
      <c r="J18360" s="1">
        <v>1283.24882</v>
      </c>
      <c r="K18360">
        <f t="shared" si="574"/>
        <v>0.14255300000000004</v>
      </c>
      <c r="L18360">
        <f t="shared" si="575"/>
        <v>8.8000999999999996E-2</v>
      </c>
    </row>
    <row r="18361" spans="1:12" x14ac:dyDescent="0.2">
      <c r="A18361" s="2">
        <v>43193.702930931897</v>
      </c>
      <c r="B18361" s="1">
        <v>18352</v>
      </c>
      <c r="C18361" s="1">
        <v>0.72109199999999996</v>
      </c>
      <c r="D18361" s="1">
        <v>0.40332899999999999</v>
      </c>
      <c r="E18361" s="1">
        <v>24.133527000000001</v>
      </c>
      <c r="F18361" s="1">
        <v>-1.2534160000000001</v>
      </c>
      <c r="G18361" s="1">
        <v>0.37703500000000001</v>
      </c>
      <c r="H18361" s="1">
        <v>0.51916300000000004</v>
      </c>
      <c r="I18361" s="1">
        <v>0.607263</v>
      </c>
      <c r="J18361" s="1">
        <v>1283.536423</v>
      </c>
      <c r="K18361">
        <f t="shared" si="574"/>
        <v>0.14212800000000003</v>
      </c>
      <c r="L18361">
        <f t="shared" si="575"/>
        <v>8.8099999999999956E-2</v>
      </c>
    </row>
    <row r="18362" spans="1:12" x14ac:dyDescent="0.2">
      <c r="A18362" s="2">
        <v>43193.702942506003</v>
      </c>
      <c r="B18362" s="1">
        <v>18353</v>
      </c>
      <c r="C18362" s="1">
        <v>0.72096099999999996</v>
      </c>
      <c r="D18362" s="1">
        <v>0.39295999999999998</v>
      </c>
      <c r="E18362" s="1">
        <v>24.123418999999998</v>
      </c>
      <c r="F18362" s="1">
        <v>-1.256435</v>
      </c>
      <c r="G18362" s="1">
        <v>0.37823200000000001</v>
      </c>
      <c r="H18362" s="1">
        <v>0.51944699999999999</v>
      </c>
      <c r="I18362" s="1">
        <v>0.60785999999999996</v>
      </c>
      <c r="J18362" s="1">
        <v>1283.423268</v>
      </c>
      <c r="K18362">
        <f t="shared" si="574"/>
        <v>0.14121499999999998</v>
      </c>
      <c r="L18362">
        <f t="shared" si="575"/>
        <v>8.8412999999999964E-2</v>
      </c>
    </row>
    <row r="18363" spans="1:12" x14ac:dyDescent="0.2">
      <c r="A18363" s="2">
        <v>43193.702954080101</v>
      </c>
      <c r="B18363" s="1">
        <v>18354</v>
      </c>
      <c r="C18363" s="1">
        <v>0.71623599999999998</v>
      </c>
      <c r="D18363" s="1">
        <v>0.401229</v>
      </c>
      <c r="E18363" s="1">
        <v>24.120923999999999</v>
      </c>
      <c r="F18363" s="1">
        <v>-1.253679</v>
      </c>
      <c r="G18363" s="1">
        <v>0.37830000000000003</v>
      </c>
      <c r="H18363" s="1">
        <v>0.52009799999999995</v>
      </c>
      <c r="I18363" s="1">
        <v>0.60807999999999995</v>
      </c>
      <c r="J18363" s="1">
        <v>1283.3808349999999</v>
      </c>
      <c r="K18363">
        <f t="shared" si="574"/>
        <v>0.14179799999999992</v>
      </c>
      <c r="L18363">
        <f t="shared" si="575"/>
        <v>8.7982000000000005E-2</v>
      </c>
    </row>
    <row r="18364" spans="1:12" x14ac:dyDescent="0.2">
      <c r="A18364" s="2">
        <v>43193.7029656542</v>
      </c>
      <c r="B18364" s="1">
        <v>18355</v>
      </c>
      <c r="C18364" s="1">
        <v>0.72017299999999995</v>
      </c>
      <c r="D18364" s="1">
        <v>0.416848</v>
      </c>
      <c r="E18364" s="1">
        <v>24.136939999999999</v>
      </c>
      <c r="F18364" s="1">
        <v>-1.252891</v>
      </c>
      <c r="G18364" s="1">
        <v>0.37699300000000002</v>
      </c>
      <c r="H18364" s="1">
        <v>0.51761900000000005</v>
      </c>
      <c r="I18364" s="1">
        <v>0.60634399999999999</v>
      </c>
      <c r="J18364" s="1">
        <v>1283.5835709999999</v>
      </c>
      <c r="K18364">
        <f t="shared" si="574"/>
        <v>0.14062600000000003</v>
      </c>
      <c r="L18364">
        <f t="shared" si="575"/>
        <v>8.8724999999999943E-2</v>
      </c>
    </row>
    <row r="18365" spans="1:12" x14ac:dyDescent="0.2">
      <c r="A18365" s="2">
        <v>43193.702977228197</v>
      </c>
      <c r="B18365" s="1">
        <v>18356</v>
      </c>
      <c r="C18365" s="1">
        <v>0.72227399999999997</v>
      </c>
      <c r="D18365" s="1">
        <v>0.40542899999999998</v>
      </c>
      <c r="E18365" s="1">
        <v>24.153873999999998</v>
      </c>
      <c r="F18365" s="1">
        <v>-1.248429</v>
      </c>
      <c r="G18365" s="1">
        <v>0.37759100000000001</v>
      </c>
      <c r="H18365" s="1">
        <v>0.51907899999999996</v>
      </c>
      <c r="I18365" s="1">
        <v>0.60712500000000003</v>
      </c>
      <c r="J18365" s="1">
        <v>1280.839553</v>
      </c>
      <c r="K18365">
        <f t="shared" si="574"/>
        <v>0.14148799999999995</v>
      </c>
      <c r="L18365">
        <f t="shared" si="575"/>
        <v>8.8046000000000069E-2</v>
      </c>
    </row>
    <row r="18366" spans="1:12" x14ac:dyDescent="0.2">
      <c r="A18366" s="2">
        <v>43193.702988802303</v>
      </c>
      <c r="B18366" s="1">
        <v>18357</v>
      </c>
      <c r="C18366" s="1">
        <v>0.72791799999999995</v>
      </c>
      <c r="D18366" s="1">
        <v>0.38666</v>
      </c>
      <c r="E18366" s="1">
        <v>24.129194999999999</v>
      </c>
      <c r="F18366" s="1">
        <v>-1.2545980000000001</v>
      </c>
      <c r="G18366" s="1">
        <v>0.37894600000000001</v>
      </c>
      <c r="H18366" s="1">
        <v>0.52117899999999995</v>
      </c>
      <c r="I18366" s="1">
        <v>0.60880599999999996</v>
      </c>
      <c r="J18366" s="1">
        <v>1281.923959</v>
      </c>
      <c r="K18366">
        <f t="shared" si="574"/>
        <v>0.14223299999999994</v>
      </c>
      <c r="L18366">
        <f t="shared" si="575"/>
        <v>8.762700000000001E-2</v>
      </c>
    </row>
    <row r="18367" spans="1:12" x14ac:dyDescent="0.2">
      <c r="A18367" s="2">
        <v>43193.703000376401</v>
      </c>
      <c r="B18367" s="1">
        <v>18358</v>
      </c>
      <c r="C18367" s="1">
        <v>0.72227399999999997</v>
      </c>
      <c r="D18367" s="1">
        <v>0.39847300000000002</v>
      </c>
      <c r="E18367" s="1">
        <v>24.157156000000001</v>
      </c>
      <c r="F18367" s="1">
        <v>-1.250135</v>
      </c>
      <c r="G18367" s="1">
        <v>0.37977</v>
      </c>
      <c r="H18367" s="1">
        <v>0.52243899999999999</v>
      </c>
      <c r="I18367" s="1">
        <v>0.61049600000000004</v>
      </c>
      <c r="J18367" s="1">
        <v>1284.3002220000001</v>
      </c>
      <c r="K18367">
        <f t="shared" si="574"/>
        <v>0.14266899999999999</v>
      </c>
      <c r="L18367">
        <f t="shared" si="575"/>
        <v>8.8057000000000052E-2</v>
      </c>
    </row>
    <row r="18368" spans="1:12" x14ac:dyDescent="0.2">
      <c r="A18368" s="2">
        <v>43193.7030119505</v>
      </c>
      <c r="B18368" s="1">
        <v>18359</v>
      </c>
      <c r="C18368" s="1">
        <v>0.71518599999999999</v>
      </c>
      <c r="D18368" s="1">
        <v>0.40188499999999999</v>
      </c>
      <c r="E18368" s="1">
        <v>24.140222000000001</v>
      </c>
      <c r="F18368" s="1">
        <v>-1.258273</v>
      </c>
      <c r="G18368" s="1">
        <v>0.37919799999999998</v>
      </c>
      <c r="H18368" s="1">
        <v>0.52171999999999996</v>
      </c>
      <c r="I18368" s="1">
        <v>0.60938499999999995</v>
      </c>
      <c r="J18368" s="1">
        <v>1286.0729899999999</v>
      </c>
      <c r="K18368">
        <f t="shared" si="574"/>
        <v>0.14252199999999998</v>
      </c>
      <c r="L18368">
        <f t="shared" si="575"/>
        <v>8.7664999999999993E-2</v>
      </c>
    </row>
    <row r="18369" spans="1:12" x14ac:dyDescent="0.2">
      <c r="A18369" s="2">
        <v>43193.703023524497</v>
      </c>
      <c r="B18369" s="1">
        <v>18360</v>
      </c>
      <c r="C18369" s="1">
        <v>0.72962400000000005</v>
      </c>
      <c r="D18369" s="1">
        <v>0.39151599999999998</v>
      </c>
      <c r="E18369" s="1">
        <v>24.153217999999999</v>
      </c>
      <c r="F18369" s="1">
        <v>-1.237142</v>
      </c>
      <c r="G18369" s="1">
        <v>0.37840000000000001</v>
      </c>
      <c r="H18369" s="1">
        <v>0.520953</v>
      </c>
      <c r="I18369" s="1">
        <v>0.60819000000000001</v>
      </c>
      <c r="J18369" s="1">
        <v>1285.186606</v>
      </c>
      <c r="K18369">
        <f t="shared" si="574"/>
        <v>0.14255299999999999</v>
      </c>
      <c r="L18369">
        <f t="shared" si="575"/>
        <v>8.7237000000000009E-2</v>
      </c>
    </row>
    <row r="18370" spans="1:12" x14ac:dyDescent="0.2">
      <c r="A18370" s="2">
        <v>43193.703035098602</v>
      </c>
      <c r="B18370" s="1">
        <v>18361</v>
      </c>
      <c r="C18370" s="1">
        <v>0.71912299999999996</v>
      </c>
      <c r="D18370" s="1">
        <v>0.40109800000000001</v>
      </c>
      <c r="E18370" s="1">
        <v>24.142322</v>
      </c>
      <c r="F18370" s="1">
        <v>-1.2439659999999999</v>
      </c>
      <c r="G18370" s="1">
        <v>0.377444</v>
      </c>
      <c r="H18370" s="1">
        <v>0.51983999999999997</v>
      </c>
      <c r="I18370" s="1">
        <v>0.60773999999999995</v>
      </c>
      <c r="J18370" s="1">
        <v>1285.648657</v>
      </c>
      <c r="K18370">
        <f t="shared" si="574"/>
        <v>0.14239599999999997</v>
      </c>
      <c r="L18370">
        <f t="shared" si="575"/>
        <v>8.7899999999999978E-2</v>
      </c>
    </row>
    <row r="18371" spans="1:12" x14ac:dyDescent="0.2">
      <c r="A18371" s="2">
        <v>43193.703046672701</v>
      </c>
      <c r="B18371" s="1">
        <v>18362</v>
      </c>
      <c r="C18371" s="1">
        <v>0.72292999999999996</v>
      </c>
      <c r="D18371" s="1">
        <v>0.415404</v>
      </c>
      <c r="E18371" s="1">
        <v>24.137727000000002</v>
      </c>
      <c r="F18371" s="1">
        <v>-1.237798</v>
      </c>
      <c r="G18371" s="1">
        <v>0.37737599999999999</v>
      </c>
      <c r="H18371" s="1">
        <v>0.51895800000000003</v>
      </c>
      <c r="I18371" s="1">
        <v>0.607263</v>
      </c>
      <c r="J18371" s="1">
        <v>1284.0503369999999</v>
      </c>
      <c r="K18371">
        <f t="shared" si="574"/>
        <v>0.14158200000000004</v>
      </c>
      <c r="L18371">
        <f t="shared" si="575"/>
        <v>8.8304999999999967E-2</v>
      </c>
    </row>
    <row r="18372" spans="1:12" x14ac:dyDescent="0.2">
      <c r="A18372" s="2">
        <v>43193.7030582468</v>
      </c>
      <c r="B18372" s="1">
        <v>18363</v>
      </c>
      <c r="C18372" s="1">
        <v>0.72411099999999995</v>
      </c>
      <c r="D18372" s="1">
        <v>0.416323</v>
      </c>
      <c r="E18372" s="1">
        <v>24.135363999999999</v>
      </c>
      <c r="F18372" s="1">
        <v>-1.2358290000000001</v>
      </c>
      <c r="G18372" s="1">
        <v>0.37698199999999998</v>
      </c>
      <c r="H18372" s="1">
        <v>0.517814</v>
      </c>
      <c r="I18372" s="1">
        <v>0.60630700000000004</v>
      </c>
      <c r="J18372" s="1">
        <v>1283.1828129999999</v>
      </c>
      <c r="K18372">
        <f t="shared" si="574"/>
        <v>0.14083200000000001</v>
      </c>
      <c r="L18372">
        <f t="shared" si="575"/>
        <v>8.8493000000000044E-2</v>
      </c>
    </row>
    <row r="18373" spans="1:12" x14ac:dyDescent="0.2">
      <c r="A18373" s="2">
        <v>43193.703069820796</v>
      </c>
      <c r="B18373" s="1">
        <v>18364</v>
      </c>
      <c r="C18373" s="1">
        <v>0.72214199999999995</v>
      </c>
      <c r="D18373" s="1">
        <v>0.40595399999999998</v>
      </c>
      <c r="E18373" s="1">
        <v>24.138383999999999</v>
      </c>
      <c r="F18373" s="1">
        <v>-1.2524979999999999</v>
      </c>
      <c r="G18373" s="1">
        <v>0.37810100000000002</v>
      </c>
      <c r="H18373" s="1">
        <v>0.51979299999999995</v>
      </c>
      <c r="I18373" s="1">
        <v>0.60775000000000001</v>
      </c>
      <c r="J18373" s="1">
        <v>1281.5232000000001</v>
      </c>
      <c r="K18373">
        <f t="shared" si="574"/>
        <v>0.14169199999999993</v>
      </c>
      <c r="L18373">
        <f t="shared" si="575"/>
        <v>8.7957000000000063E-2</v>
      </c>
    </row>
    <row r="18374" spans="1:12" x14ac:dyDescent="0.2">
      <c r="A18374" s="2">
        <v>43193.703081394902</v>
      </c>
      <c r="B18374" s="1">
        <v>18365</v>
      </c>
      <c r="C18374" s="1">
        <v>0.72411099999999995</v>
      </c>
      <c r="D18374" s="1">
        <v>0.40031</v>
      </c>
      <c r="E18374" s="1">
        <v>24.112259999999999</v>
      </c>
      <c r="F18374" s="1">
        <v>-1.241341</v>
      </c>
      <c r="G18374" s="1">
        <v>0.37876700000000002</v>
      </c>
      <c r="H18374" s="1">
        <v>0.51980899999999997</v>
      </c>
      <c r="I18374" s="1">
        <v>0.608402</v>
      </c>
      <c r="J18374" s="1">
        <v>1283.437412</v>
      </c>
      <c r="K18374">
        <f t="shared" si="574"/>
        <v>0.14104199999999995</v>
      </c>
      <c r="L18374">
        <f t="shared" si="575"/>
        <v>8.8593000000000033E-2</v>
      </c>
    </row>
    <row r="18375" spans="1:12" x14ac:dyDescent="0.2">
      <c r="A18375" s="2">
        <v>43193.703092969001</v>
      </c>
      <c r="B18375" s="1">
        <v>18366</v>
      </c>
      <c r="C18375" s="1">
        <v>0.72896799999999995</v>
      </c>
      <c r="D18375" s="1">
        <v>0.397816</v>
      </c>
      <c r="E18375" s="1">
        <v>24.142977999999999</v>
      </c>
      <c r="F18375" s="1">
        <v>-1.2555160000000001</v>
      </c>
      <c r="G18375" s="1">
        <v>0.37845800000000002</v>
      </c>
      <c r="H18375" s="1">
        <v>0.51981900000000003</v>
      </c>
      <c r="I18375" s="1">
        <v>0.607823</v>
      </c>
      <c r="J18375" s="1">
        <v>1283.310113</v>
      </c>
      <c r="K18375">
        <f t="shared" si="574"/>
        <v>0.14136100000000001</v>
      </c>
      <c r="L18375">
        <f t="shared" si="575"/>
        <v>8.8003999999999971E-2</v>
      </c>
    </row>
    <row r="18376" spans="1:12" x14ac:dyDescent="0.2">
      <c r="A18376" s="2">
        <v>43193.703104543099</v>
      </c>
      <c r="B18376" s="1">
        <v>18367</v>
      </c>
      <c r="C18376" s="1">
        <v>0.72476799999999997</v>
      </c>
      <c r="D18376" s="1">
        <v>0.41067900000000002</v>
      </c>
      <c r="E18376" s="1">
        <v>24.130769999999998</v>
      </c>
      <c r="F18376" s="1">
        <v>-1.2426539999999999</v>
      </c>
      <c r="G18376" s="1">
        <v>0.37754399999999999</v>
      </c>
      <c r="H18376" s="1">
        <v>0.51935200000000004</v>
      </c>
      <c r="I18376" s="1">
        <v>0.60780500000000004</v>
      </c>
      <c r="J18376" s="1">
        <v>1282.9282129999999</v>
      </c>
      <c r="K18376">
        <f t="shared" si="574"/>
        <v>0.14180800000000005</v>
      </c>
      <c r="L18376">
        <f t="shared" si="575"/>
        <v>8.8453000000000004E-2</v>
      </c>
    </row>
    <row r="18377" spans="1:12" x14ac:dyDescent="0.2">
      <c r="A18377" s="2">
        <v>43193.703116117103</v>
      </c>
      <c r="B18377" s="1">
        <v>18368</v>
      </c>
      <c r="C18377" s="1">
        <v>0.72909900000000005</v>
      </c>
      <c r="D18377" s="1">
        <v>0.40739799999999998</v>
      </c>
      <c r="E18377" s="1">
        <v>24.131032000000001</v>
      </c>
      <c r="F18377" s="1">
        <v>-1.2433099999999999</v>
      </c>
      <c r="G18377" s="1">
        <v>0.37815300000000002</v>
      </c>
      <c r="H18377" s="1">
        <v>0.51977700000000004</v>
      </c>
      <c r="I18377" s="1">
        <v>0.608043</v>
      </c>
      <c r="J18377" s="1">
        <v>1283.1026609999999</v>
      </c>
      <c r="K18377">
        <f t="shared" si="574"/>
        <v>0.14162400000000003</v>
      </c>
      <c r="L18377">
        <f t="shared" si="575"/>
        <v>8.8265999999999956E-2</v>
      </c>
    </row>
    <row r="18378" spans="1:12" x14ac:dyDescent="0.2">
      <c r="A18378" s="2">
        <v>43193.703127691202</v>
      </c>
      <c r="B18378" s="1">
        <v>18369</v>
      </c>
      <c r="C18378" s="1">
        <v>0.72844299999999995</v>
      </c>
      <c r="D18378" s="1">
        <v>0.39190999999999998</v>
      </c>
      <c r="E18378" s="1">
        <v>24.131163999999998</v>
      </c>
      <c r="F18378" s="1">
        <v>-1.247379</v>
      </c>
      <c r="G18378" s="1">
        <v>0.37683499999999998</v>
      </c>
      <c r="H18378" s="1">
        <v>0.51826000000000005</v>
      </c>
      <c r="I18378" s="1">
        <v>0.60664700000000005</v>
      </c>
      <c r="J18378" s="1">
        <v>1283.437412</v>
      </c>
      <c r="K18378">
        <f t="shared" si="574"/>
        <v>0.14142500000000008</v>
      </c>
      <c r="L18378">
        <f t="shared" si="575"/>
        <v>8.8386999999999993E-2</v>
      </c>
    </row>
    <row r="18379" spans="1:12" x14ac:dyDescent="0.2">
      <c r="A18379" s="2">
        <v>43193.703139265301</v>
      </c>
      <c r="B18379" s="1">
        <v>18370</v>
      </c>
      <c r="C18379" s="1">
        <v>0.72607999999999995</v>
      </c>
      <c r="D18379" s="1">
        <v>0.40989199999999998</v>
      </c>
      <c r="E18379" s="1">
        <v>24.124994000000001</v>
      </c>
      <c r="F18379" s="1">
        <v>-1.2586660000000001</v>
      </c>
      <c r="G18379" s="1">
        <v>0.37853100000000001</v>
      </c>
      <c r="H18379" s="1">
        <v>0.52006600000000003</v>
      </c>
      <c r="I18379" s="1">
        <v>0.60825499999999999</v>
      </c>
      <c r="J18379" s="1">
        <v>1282.5227400000001</v>
      </c>
      <c r="K18379">
        <f t="shared" si="574"/>
        <v>0.14153500000000002</v>
      </c>
      <c r="L18379">
        <f t="shared" si="575"/>
        <v>8.8188999999999962E-2</v>
      </c>
    </row>
    <row r="18380" spans="1:12" x14ac:dyDescent="0.2">
      <c r="A18380" s="2">
        <v>43193.703150839399</v>
      </c>
      <c r="B18380" s="1">
        <v>18371</v>
      </c>
      <c r="C18380" s="1">
        <v>0.73251200000000005</v>
      </c>
      <c r="D18380" s="1">
        <v>0.40411599999999998</v>
      </c>
      <c r="E18380" s="1">
        <v>24.119218</v>
      </c>
      <c r="F18380" s="1">
        <v>-1.257485</v>
      </c>
      <c r="G18380" s="1">
        <v>0.37891999999999998</v>
      </c>
      <c r="H18380" s="1">
        <v>0.52066999999999997</v>
      </c>
      <c r="I18380" s="1">
        <v>0.60856699999999997</v>
      </c>
      <c r="J18380" s="1">
        <v>1283.0272239999999</v>
      </c>
      <c r="K18380">
        <f t="shared" si="574"/>
        <v>0.14174999999999999</v>
      </c>
      <c r="L18380">
        <f t="shared" si="575"/>
        <v>8.7897000000000003E-2</v>
      </c>
    </row>
    <row r="18381" spans="1:12" x14ac:dyDescent="0.2">
      <c r="A18381" s="2">
        <v>43193.703162413403</v>
      </c>
      <c r="B18381" s="1">
        <v>18372</v>
      </c>
      <c r="C18381" s="1">
        <v>0.72227399999999997</v>
      </c>
      <c r="D18381" s="1">
        <v>0.41474800000000001</v>
      </c>
      <c r="E18381" s="1">
        <v>24.098476999999999</v>
      </c>
      <c r="F18381" s="1">
        <v>-1.2544660000000001</v>
      </c>
      <c r="G18381" s="1">
        <v>0.37852599999999997</v>
      </c>
      <c r="H18381" s="1">
        <v>0.52088000000000001</v>
      </c>
      <c r="I18381" s="1">
        <v>0.60869600000000001</v>
      </c>
      <c r="J18381" s="1">
        <v>1283.418553</v>
      </c>
      <c r="K18381">
        <f t="shared" si="574"/>
        <v>0.14235400000000004</v>
      </c>
      <c r="L18381">
        <f t="shared" si="575"/>
        <v>8.7816000000000005E-2</v>
      </c>
    </row>
    <row r="18382" spans="1:12" x14ac:dyDescent="0.2">
      <c r="A18382" s="2">
        <v>43193.703173987502</v>
      </c>
      <c r="B18382" s="1">
        <v>18373</v>
      </c>
      <c r="C18382" s="1">
        <v>0.72516099999999994</v>
      </c>
      <c r="D18382" s="1">
        <v>0.402804</v>
      </c>
      <c r="E18382" s="1">
        <v>24.119349</v>
      </c>
      <c r="F18382" s="1">
        <v>-1.253941</v>
      </c>
      <c r="G18382" s="1">
        <v>0.37819999999999998</v>
      </c>
      <c r="H18382" s="1">
        <v>0.519567</v>
      </c>
      <c r="I18382" s="1">
        <v>0.60772199999999998</v>
      </c>
      <c r="J18382" s="1">
        <v>1283.8758889999999</v>
      </c>
      <c r="K18382">
        <f t="shared" si="574"/>
        <v>0.14136700000000002</v>
      </c>
      <c r="L18382">
        <f t="shared" si="575"/>
        <v>8.8154999999999983E-2</v>
      </c>
    </row>
    <row r="18383" spans="1:12" x14ac:dyDescent="0.2">
      <c r="A18383" s="2">
        <v>43193.703185561601</v>
      </c>
      <c r="B18383" s="1">
        <v>18374</v>
      </c>
      <c r="C18383" s="1">
        <v>0.72896799999999995</v>
      </c>
      <c r="D18383" s="1">
        <v>0.41054800000000002</v>
      </c>
      <c r="E18383" s="1">
        <v>24.121186999999999</v>
      </c>
      <c r="F18383" s="1">
        <v>-1.245279</v>
      </c>
      <c r="G18383" s="1">
        <v>0.37819000000000003</v>
      </c>
      <c r="H18383" s="1">
        <v>0.51903699999999997</v>
      </c>
      <c r="I18383" s="1">
        <v>0.60669300000000004</v>
      </c>
      <c r="J18383" s="1">
        <v>1283.8381710000001</v>
      </c>
      <c r="K18383">
        <f t="shared" si="574"/>
        <v>0.14084699999999994</v>
      </c>
      <c r="L18383">
        <f t="shared" si="575"/>
        <v>8.7656000000000067E-2</v>
      </c>
    </row>
    <row r="18384" spans="1:12" x14ac:dyDescent="0.2">
      <c r="A18384" s="2">
        <v>43193.703197135597</v>
      </c>
      <c r="B18384" s="1">
        <v>18375</v>
      </c>
      <c r="C18384" s="1">
        <v>0.72818000000000005</v>
      </c>
      <c r="D18384" s="1">
        <v>0.40437899999999999</v>
      </c>
      <c r="E18384" s="1">
        <v>24.142059</v>
      </c>
      <c r="F18384" s="1">
        <v>-1.248823</v>
      </c>
      <c r="G18384" s="1">
        <v>0.37740699999999999</v>
      </c>
      <c r="H18384" s="1">
        <v>0.51860099999999998</v>
      </c>
      <c r="I18384" s="1">
        <v>0.606298</v>
      </c>
      <c r="J18384" s="1">
        <v>1282.937643</v>
      </c>
      <c r="K18384">
        <f t="shared" si="574"/>
        <v>0.14119399999999999</v>
      </c>
      <c r="L18384">
        <f t="shared" si="575"/>
        <v>8.7697000000000025E-2</v>
      </c>
    </row>
    <row r="18385" spans="1:12" x14ac:dyDescent="0.2">
      <c r="A18385" s="2">
        <v>43193.703208709703</v>
      </c>
      <c r="B18385" s="1">
        <v>18376</v>
      </c>
      <c r="C18385" s="1">
        <v>0.72450499999999995</v>
      </c>
      <c r="D18385" s="1">
        <v>0.42262300000000003</v>
      </c>
      <c r="E18385" s="1">
        <v>24.094932</v>
      </c>
      <c r="F18385" s="1">
        <v>-1.256173</v>
      </c>
      <c r="G18385" s="1">
        <v>0.37887199999999999</v>
      </c>
      <c r="H18385" s="1">
        <v>0.52102199999999999</v>
      </c>
      <c r="I18385" s="1">
        <v>0.60922900000000002</v>
      </c>
      <c r="J18385" s="1">
        <v>1282.301144</v>
      </c>
      <c r="K18385">
        <f t="shared" si="574"/>
        <v>0.14215</v>
      </c>
      <c r="L18385">
        <f t="shared" si="575"/>
        <v>8.8207000000000035E-2</v>
      </c>
    </row>
    <row r="18386" spans="1:12" x14ac:dyDescent="0.2">
      <c r="A18386" s="2">
        <v>43193.703220283802</v>
      </c>
      <c r="B18386" s="1">
        <v>18377</v>
      </c>
      <c r="C18386" s="1">
        <v>0.73041199999999995</v>
      </c>
      <c r="D18386" s="1">
        <v>0.403723</v>
      </c>
      <c r="E18386" s="1">
        <v>24.130113999999999</v>
      </c>
      <c r="F18386" s="1">
        <v>-1.251579</v>
      </c>
      <c r="G18386" s="1">
        <v>0.37739200000000001</v>
      </c>
      <c r="H18386" s="1">
        <v>0.51904700000000004</v>
      </c>
      <c r="I18386" s="1">
        <v>0.60678500000000002</v>
      </c>
      <c r="J18386" s="1">
        <v>1283.6495789999999</v>
      </c>
      <c r="K18386">
        <f t="shared" si="574"/>
        <v>0.14165500000000003</v>
      </c>
      <c r="L18386">
        <f t="shared" si="575"/>
        <v>8.7737999999999983E-2</v>
      </c>
    </row>
    <row r="18387" spans="1:12" x14ac:dyDescent="0.2">
      <c r="A18387" s="2">
        <v>43193.7032318579</v>
      </c>
      <c r="B18387" s="1">
        <v>18378</v>
      </c>
      <c r="C18387" s="1">
        <v>0.73487499999999994</v>
      </c>
      <c r="D18387" s="1">
        <v>0.39309100000000002</v>
      </c>
      <c r="E18387" s="1">
        <v>24.128537999999999</v>
      </c>
      <c r="F18387" s="1">
        <v>-1.2482979999999999</v>
      </c>
      <c r="G18387" s="1">
        <v>0.37791200000000003</v>
      </c>
      <c r="H18387" s="1">
        <v>0.52002899999999996</v>
      </c>
      <c r="I18387" s="1">
        <v>0.60818099999999997</v>
      </c>
      <c r="J18387" s="1">
        <v>1282.857491</v>
      </c>
      <c r="K18387">
        <f t="shared" si="574"/>
        <v>0.14211699999999994</v>
      </c>
      <c r="L18387">
        <f t="shared" si="575"/>
        <v>8.8152000000000008E-2</v>
      </c>
    </row>
    <row r="18388" spans="1:12" x14ac:dyDescent="0.2">
      <c r="A18388" s="2">
        <v>43193.703243431897</v>
      </c>
      <c r="B18388" s="1">
        <v>18379</v>
      </c>
      <c r="C18388" s="1">
        <v>0.73277499999999995</v>
      </c>
      <c r="D18388" s="1">
        <v>0.39190999999999998</v>
      </c>
      <c r="E18388" s="1">
        <v>24.109110000000001</v>
      </c>
      <c r="F18388" s="1">
        <v>-1.2517100000000001</v>
      </c>
      <c r="G18388" s="1">
        <v>0.37824799999999997</v>
      </c>
      <c r="H18388" s="1">
        <v>0.51955200000000001</v>
      </c>
      <c r="I18388" s="1">
        <v>0.60771299999999995</v>
      </c>
      <c r="J18388" s="1">
        <v>1283.6495789999999</v>
      </c>
      <c r="K18388">
        <f t="shared" si="574"/>
        <v>0.14130400000000004</v>
      </c>
      <c r="L18388">
        <f t="shared" si="575"/>
        <v>8.8160999999999934E-2</v>
      </c>
    </row>
    <row r="18389" spans="1:12" x14ac:dyDescent="0.2">
      <c r="A18389" s="2">
        <v>43193.703255006003</v>
      </c>
      <c r="B18389" s="1">
        <v>18380</v>
      </c>
      <c r="C18389" s="1">
        <v>0.73093699999999995</v>
      </c>
      <c r="D18389" s="1">
        <v>0.39545400000000003</v>
      </c>
      <c r="E18389" s="1">
        <v>24.093226000000001</v>
      </c>
      <c r="F18389" s="1">
        <v>-1.2510540000000001</v>
      </c>
      <c r="G18389" s="1">
        <v>0.377969</v>
      </c>
      <c r="H18389" s="1">
        <v>0.51952500000000001</v>
      </c>
      <c r="I18389" s="1">
        <v>0.60779499999999997</v>
      </c>
      <c r="J18389" s="1">
        <v>1283.0177940000001</v>
      </c>
      <c r="K18389">
        <f t="shared" si="574"/>
        <v>0.14155600000000002</v>
      </c>
      <c r="L18389">
        <f t="shared" si="575"/>
        <v>8.826999999999996E-2</v>
      </c>
    </row>
    <row r="18390" spans="1:12" x14ac:dyDescent="0.2">
      <c r="A18390" s="2">
        <v>43193.703266580102</v>
      </c>
      <c r="B18390" s="1">
        <v>18381</v>
      </c>
      <c r="C18390" s="1">
        <v>0.72883699999999996</v>
      </c>
      <c r="D18390" s="1">
        <v>0.41448600000000002</v>
      </c>
      <c r="E18390" s="1">
        <v>24.104253</v>
      </c>
      <c r="F18390" s="1">
        <v>-1.243179</v>
      </c>
      <c r="G18390" s="1">
        <v>0.37762299999999999</v>
      </c>
      <c r="H18390" s="1">
        <v>0.51997199999999999</v>
      </c>
      <c r="I18390" s="1">
        <v>0.60786899999999999</v>
      </c>
      <c r="J18390" s="1">
        <v>1283.805167</v>
      </c>
      <c r="K18390">
        <f t="shared" si="574"/>
        <v>0.142349</v>
      </c>
      <c r="L18390">
        <f t="shared" si="575"/>
        <v>8.7897000000000003E-2</v>
      </c>
    </row>
    <row r="18391" spans="1:12" x14ac:dyDescent="0.2">
      <c r="A18391" s="2">
        <v>43193.7032781542</v>
      </c>
      <c r="B18391" s="1">
        <v>18382</v>
      </c>
      <c r="C18391" s="1">
        <v>0.73198700000000005</v>
      </c>
      <c r="D18391" s="1">
        <v>0.39611000000000002</v>
      </c>
      <c r="E18391" s="1">
        <v>24.121842999999998</v>
      </c>
      <c r="F18391" s="1">
        <v>-1.2447539999999999</v>
      </c>
      <c r="G18391" s="1">
        <v>0.37746000000000002</v>
      </c>
      <c r="H18391" s="1">
        <v>0.51884300000000005</v>
      </c>
      <c r="I18391" s="1">
        <v>0.60685800000000001</v>
      </c>
      <c r="J18391" s="1">
        <v>1283.61186</v>
      </c>
      <c r="K18391">
        <f t="shared" si="574"/>
        <v>0.14138300000000004</v>
      </c>
      <c r="L18391">
        <f t="shared" si="575"/>
        <v>8.8014999999999954E-2</v>
      </c>
    </row>
    <row r="18392" spans="1:12" x14ac:dyDescent="0.2">
      <c r="A18392" s="2">
        <v>43193.703289728197</v>
      </c>
      <c r="B18392" s="1">
        <v>18383</v>
      </c>
      <c r="C18392" s="1">
        <v>0.73067400000000005</v>
      </c>
      <c r="D18392" s="1">
        <v>0.41697899999999999</v>
      </c>
      <c r="E18392" s="1">
        <v>24.110554</v>
      </c>
      <c r="F18392" s="1">
        <v>-1.2502660000000001</v>
      </c>
      <c r="G18392" s="1">
        <v>0.377108</v>
      </c>
      <c r="H18392" s="1">
        <v>0.51793400000000001</v>
      </c>
      <c r="I18392" s="1">
        <v>0.60673900000000003</v>
      </c>
      <c r="J18392" s="1">
        <v>1281.763655</v>
      </c>
      <c r="K18392">
        <f t="shared" si="574"/>
        <v>0.14082600000000001</v>
      </c>
      <c r="L18392">
        <f t="shared" si="575"/>
        <v>8.8805000000000023E-2</v>
      </c>
    </row>
    <row r="18393" spans="1:12" x14ac:dyDescent="0.2">
      <c r="A18393" s="2">
        <v>43193.703301302303</v>
      </c>
      <c r="B18393" s="1">
        <v>18384</v>
      </c>
      <c r="C18393" s="1">
        <v>0.73238099999999995</v>
      </c>
      <c r="D18393" s="1">
        <v>0.404248</v>
      </c>
      <c r="E18393" s="1">
        <v>24.123550000000002</v>
      </c>
      <c r="F18393" s="1">
        <v>-1.245541</v>
      </c>
      <c r="G18393" s="1">
        <v>0.37741799999999998</v>
      </c>
      <c r="H18393" s="1">
        <v>0.51933099999999999</v>
      </c>
      <c r="I18393" s="1">
        <v>0.60669300000000004</v>
      </c>
      <c r="J18393" s="1">
        <v>1281.0988669999999</v>
      </c>
      <c r="K18393">
        <f t="shared" si="574"/>
        <v>0.14191300000000001</v>
      </c>
      <c r="L18393">
        <f t="shared" si="575"/>
        <v>8.7362000000000051E-2</v>
      </c>
    </row>
    <row r="18394" spans="1:12" x14ac:dyDescent="0.2">
      <c r="A18394" s="2">
        <v>43193.703312876401</v>
      </c>
      <c r="B18394" s="1">
        <v>18385</v>
      </c>
      <c r="C18394" s="1">
        <v>0.73211800000000005</v>
      </c>
      <c r="D18394" s="1">
        <v>0.401229</v>
      </c>
      <c r="E18394" s="1">
        <v>24.131689000000001</v>
      </c>
      <c r="F18394" s="1">
        <v>-1.2492160000000001</v>
      </c>
      <c r="G18394" s="1">
        <v>0.37768099999999999</v>
      </c>
      <c r="H18394" s="1">
        <v>0.51924199999999998</v>
      </c>
      <c r="I18394" s="1">
        <v>0.60771299999999995</v>
      </c>
      <c r="J18394" s="1">
        <v>1281.193164</v>
      </c>
      <c r="K18394">
        <f t="shared" si="574"/>
        <v>0.14156099999999999</v>
      </c>
      <c r="L18394">
        <f t="shared" si="575"/>
        <v>8.8470999999999966E-2</v>
      </c>
    </row>
    <row r="18395" spans="1:12" x14ac:dyDescent="0.2">
      <c r="A18395" s="2">
        <v>43193.7033244505</v>
      </c>
      <c r="B18395" s="1">
        <v>18386</v>
      </c>
      <c r="C18395" s="1">
        <v>0.72529299999999997</v>
      </c>
      <c r="D18395" s="1">
        <v>0.41186</v>
      </c>
      <c r="E18395" s="1">
        <v>24.099789000000001</v>
      </c>
      <c r="F18395" s="1">
        <v>-1.2502660000000001</v>
      </c>
      <c r="G18395" s="1">
        <v>0.37851499999999999</v>
      </c>
      <c r="H18395" s="1">
        <v>0.52044900000000005</v>
      </c>
      <c r="I18395" s="1">
        <v>0.60868699999999998</v>
      </c>
      <c r="J18395" s="1">
        <v>1283.2771090000001</v>
      </c>
      <c r="K18395">
        <f t="shared" si="574"/>
        <v>0.14193400000000006</v>
      </c>
      <c r="L18395">
        <f t="shared" si="575"/>
        <v>8.8237999999999928E-2</v>
      </c>
    </row>
    <row r="18396" spans="1:12" x14ac:dyDescent="0.2">
      <c r="A18396" s="2">
        <v>43193.703336024497</v>
      </c>
      <c r="B18396" s="1">
        <v>18387</v>
      </c>
      <c r="C18396" s="1">
        <v>0.72909900000000005</v>
      </c>
      <c r="D18396" s="1">
        <v>0.418686</v>
      </c>
      <c r="E18396" s="1">
        <v>24.099920999999998</v>
      </c>
      <c r="F18396" s="1">
        <v>-1.2447539999999999</v>
      </c>
      <c r="G18396" s="1">
        <v>0.37810100000000002</v>
      </c>
      <c r="H18396" s="1">
        <v>0.51888500000000004</v>
      </c>
      <c r="I18396" s="1">
        <v>0.60763900000000004</v>
      </c>
      <c r="J18396" s="1">
        <v>1283.809882</v>
      </c>
      <c r="K18396">
        <f t="shared" si="574"/>
        <v>0.14078400000000002</v>
      </c>
      <c r="L18396">
        <f t="shared" si="575"/>
        <v>8.8754E-2</v>
      </c>
    </row>
    <row r="18397" spans="1:12" x14ac:dyDescent="0.2">
      <c r="A18397" s="2">
        <v>43193.703347598603</v>
      </c>
      <c r="B18397" s="1">
        <v>18388</v>
      </c>
      <c r="C18397" s="1">
        <v>0.73395600000000005</v>
      </c>
      <c r="D18397" s="1">
        <v>0.414354</v>
      </c>
      <c r="E18397" s="1">
        <v>24.102284000000001</v>
      </c>
      <c r="F18397" s="1">
        <v>-1.250135</v>
      </c>
      <c r="G18397" s="1">
        <v>0.37838899999999998</v>
      </c>
      <c r="H18397" s="1">
        <v>0.52030200000000004</v>
      </c>
      <c r="I18397" s="1">
        <v>0.608236</v>
      </c>
      <c r="J18397" s="1">
        <v>1283.5458530000001</v>
      </c>
      <c r="K18397">
        <f t="shared" si="574"/>
        <v>0.14191300000000007</v>
      </c>
      <c r="L18397">
        <f t="shared" si="575"/>
        <v>8.7933999999999957E-2</v>
      </c>
    </row>
    <row r="18398" spans="1:12" x14ac:dyDescent="0.2">
      <c r="A18398" s="2">
        <v>43193.703359172701</v>
      </c>
      <c r="B18398" s="1">
        <v>18389</v>
      </c>
      <c r="C18398" s="1">
        <v>0.72949299999999995</v>
      </c>
      <c r="D18398" s="1">
        <v>0.41711100000000001</v>
      </c>
      <c r="E18398" s="1">
        <v>24.116461000000001</v>
      </c>
      <c r="F18398" s="1">
        <v>-1.2451479999999999</v>
      </c>
      <c r="G18398" s="1">
        <v>0.37770700000000001</v>
      </c>
      <c r="H18398" s="1">
        <v>0.51911099999999999</v>
      </c>
      <c r="I18398" s="1">
        <v>0.60788699999999996</v>
      </c>
      <c r="J18398" s="1">
        <v>1282.8339169999999</v>
      </c>
      <c r="K18398">
        <f t="shared" si="574"/>
        <v>0.14140399999999997</v>
      </c>
      <c r="L18398">
        <f t="shared" si="575"/>
        <v>8.8775999999999966E-2</v>
      </c>
    </row>
    <row r="18399" spans="1:12" x14ac:dyDescent="0.2">
      <c r="A18399" s="2">
        <v>43193.7033707468</v>
      </c>
      <c r="B18399" s="1">
        <v>18390</v>
      </c>
      <c r="C18399" s="1">
        <v>0.73343100000000006</v>
      </c>
      <c r="D18399" s="1">
        <v>0.41291099999999997</v>
      </c>
      <c r="E18399" s="1">
        <v>24.100052000000002</v>
      </c>
      <c r="F18399" s="1">
        <v>-1.2493479999999999</v>
      </c>
      <c r="G18399" s="1">
        <v>0.37852599999999997</v>
      </c>
      <c r="H18399" s="1">
        <v>0.52091699999999996</v>
      </c>
      <c r="I18399" s="1">
        <v>0.60939399999999999</v>
      </c>
      <c r="J18399" s="1">
        <v>1283.531708</v>
      </c>
      <c r="K18399">
        <f t="shared" si="574"/>
        <v>0.14239099999999999</v>
      </c>
      <c r="L18399">
        <f t="shared" si="575"/>
        <v>8.8477000000000028E-2</v>
      </c>
    </row>
    <row r="18400" spans="1:12" x14ac:dyDescent="0.2">
      <c r="A18400" s="2">
        <v>43193.703382320797</v>
      </c>
      <c r="B18400" s="1">
        <v>18391</v>
      </c>
      <c r="C18400" s="1">
        <v>0.73343100000000006</v>
      </c>
      <c r="D18400" s="1">
        <v>0.420655</v>
      </c>
      <c r="E18400" s="1">
        <v>24.103465</v>
      </c>
      <c r="F18400" s="1">
        <v>-1.252629</v>
      </c>
      <c r="G18400" s="1">
        <v>0.37832100000000002</v>
      </c>
      <c r="H18400" s="1">
        <v>0.52074900000000002</v>
      </c>
      <c r="I18400" s="1">
        <v>0.60856699999999997</v>
      </c>
      <c r="J18400" s="1">
        <v>1284.0550519999999</v>
      </c>
      <c r="K18400">
        <f t="shared" si="574"/>
        <v>0.142428</v>
      </c>
      <c r="L18400">
        <f t="shared" si="575"/>
        <v>8.7817999999999952E-2</v>
      </c>
    </row>
    <row r="18401" spans="1:12" x14ac:dyDescent="0.2">
      <c r="A18401" s="2">
        <v>43193.703393894903</v>
      </c>
      <c r="B18401" s="1">
        <v>18392</v>
      </c>
      <c r="C18401" s="1">
        <v>0.73382499999999995</v>
      </c>
      <c r="D18401" s="1">
        <v>0.40542899999999998</v>
      </c>
      <c r="E18401" s="1">
        <v>24.104647</v>
      </c>
      <c r="F18401" s="1">
        <v>-1.245279</v>
      </c>
      <c r="G18401" s="1">
        <v>0.37824799999999997</v>
      </c>
      <c r="H18401" s="1">
        <v>0.51963000000000004</v>
      </c>
      <c r="I18401" s="1">
        <v>0.607823</v>
      </c>
      <c r="J18401" s="1">
        <v>1283.706156</v>
      </c>
      <c r="K18401">
        <f t="shared" si="574"/>
        <v>0.14138200000000006</v>
      </c>
      <c r="L18401">
        <f t="shared" si="575"/>
        <v>8.8192999999999966E-2</v>
      </c>
    </row>
    <row r="18402" spans="1:12" x14ac:dyDescent="0.2">
      <c r="A18402" s="2">
        <v>43193.703405469001</v>
      </c>
      <c r="B18402" s="1">
        <v>18393</v>
      </c>
      <c r="C18402" s="1">
        <v>0.73395600000000005</v>
      </c>
      <c r="D18402" s="1">
        <v>0.402279</v>
      </c>
      <c r="E18402" s="1">
        <v>24.105172</v>
      </c>
      <c r="F18402" s="1">
        <v>-1.2461979999999999</v>
      </c>
      <c r="G18402" s="1">
        <v>0.37694499999999997</v>
      </c>
      <c r="H18402" s="1">
        <v>0.51865399999999995</v>
      </c>
      <c r="I18402" s="1">
        <v>0.60675699999999999</v>
      </c>
      <c r="J18402" s="1">
        <v>1284.182352</v>
      </c>
      <c r="K18402">
        <f t="shared" si="574"/>
        <v>0.14170899999999997</v>
      </c>
      <c r="L18402">
        <f t="shared" si="575"/>
        <v>8.8103000000000042E-2</v>
      </c>
    </row>
    <row r="18403" spans="1:12" x14ac:dyDescent="0.2">
      <c r="A18403" s="2">
        <v>43193.7034170431</v>
      </c>
      <c r="B18403" s="1">
        <v>18394</v>
      </c>
      <c r="C18403" s="1">
        <v>0.73421800000000004</v>
      </c>
      <c r="D18403" s="1">
        <v>0.41855399999999998</v>
      </c>
      <c r="E18403" s="1">
        <v>24.114360999999999</v>
      </c>
      <c r="F18403" s="1">
        <v>-1.253679</v>
      </c>
      <c r="G18403" s="1">
        <v>0.378662</v>
      </c>
      <c r="H18403" s="1">
        <v>0.52068000000000003</v>
      </c>
      <c r="I18403" s="1">
        <v>0.60869600000000001</v>
      </c>
      <c r="J18403" s="1">
        <v>1282.796198</v>
      </c>
      <c r="K18403">
        <f t="shared" si="574"/>
        <v>0.14201800000000003</v>
      </c>
      <c r="L18403">
        <f t="shared" si="575"/>
        <v>8.8015999999999983E-2</v>
      </c>
    </row>
    <row r="18404" spans="1:12" x14ac:dyDescent="0.2">
      <c r="A18404" s="2">
        <v>43193.703428617097</v>
      </c>
      <c r="B18404" s="1">
        <v>18395</v>
      </c>
      <c r="C18404" s="1">
        <v>0.73316800000000004</v>
      </c>
      <c r="D18404" s="1">
        <v>0.42905500000000002</v>
      </c>
      <c r="E18404" s="1">
        <v>24.100183000000001</v>
      </c>
      <c r="F18404" s="1">
        <v>-1.2521040000000001</v>
      </c>
      <c r="G18404" s="1">
        <v>0.378332</v>
      </c>
      <c r="H18404" s="1">
        <v>0.52005599999999996</v>
      </c>
      <c r="I18404" s="1">
        <v>0.60836500000000004</v>
      </c>
      <c r="J18404" s="1">
        <v>1283.6071449999999</v>
      </c>
      <c r="K18404">
        <f t="shared" si="574"/>
        <v>0.14172399999999996</v>
      </c>
      <c r="L18404">
        <f t="shared" si="575"/>
        <v>8.8309000000000082E-2</v>
      </c>
    </row>
    <row r="18405" spans="1:12" x14ac:dyDescent="0.2">
      <c r="A18405" s="2">
        <v>43193.703440191202</v>
      </c>
      <c r="B18405" s="1">
        <v>18396</v>
      </c>
      <c r="C18405" s="1">
        <v>0.73986300000000005</v>
      </c>
      <c r="D18405" s="1">
        <v>0.42236099999999999</v>
      </c>
      <c r="E18405" s="1">
        <v>24.122630999999998</v>
      </c>
      <c r="F18405" s="1">
        <v>-1.258535</v>
      </c>
      <c r="G18405" s="1">
        <v>0.37776999999999999</v>
      </c>
      <c r="H18405" s="1">
        <v>0.51998699999999998</v>
      </c>
      <c r="I18405" s="1">
        <v>0.60751999999999995</v>
      </c>
      <c r="J18405" s="1">
        <v>1283.5505680000001</v>
      </c>
      <c r="K18405">
        <f t="shared" si="574"/>
        <v>0.14221699999999998</v>
      </c>
      <c r="L18405">
        <f t="shared" si="575"/>
        <v>8.7532999999999972E-2</v>
      </c>
    </row>
    <row r="18406" spans="1:12" x14ac:dyDescent="0.2">
      <c r="A18406" s="2">
        <v>43193.703451765301</v>
      </c>
      <c r="B18406" s="1">
        <v>18397</v>
      </c>
      <c r="C18406" s="1">
        <v>0.73763100000000004</v>
      </c>
      <c r="D18406" s="1">
        <v>0.40214800000000001</v>
      </c>
      <c r="E18406" s="1">
        <v>24.103071</v>
      </c>
      <c r="F18406" s="1">
        <v>-1.254729</v>
      </c>
      <c r="G18406" s="1">
        <v>0.37842599999999998</v>
      </c>
      <c r="H18406" s="1">
        <v>0.52007700000000001</v>
      </c>
      <c r="I18406" s="1">
        <v>0.60829200000000005</v>
      </c>
      <c r="J18406" s="1">
        <v>1284.620829</v>
      </c>
      <c r="K18406">
        <f t="shared" si="574"/>
        <v>0.14165100000000003</v>
      </c>
      <c r="L18406">
        <f t="shared" si="575"/>
        <v>8.8215000000000043E-2</v>
      </c>
    </row>
    <row r="18407" spans="1:12" x14ac:dyDescent="0.2">
      <c r="A18407" s="2">
        <v>43193.7034633394</v>
      </c>
      <c r="B18407" s="1">
        <v>18398</v>
      </c>
      <c r="C18407" s="1">
        <v>0.74130700000000005</v>
      </c>
      <c r="D18407" s="1">
        <v>0.416323</v>
      </c>
      <c r="E18407" s="1">
        <v>24.103728</v>
      </c>
      <c r="F18407" s="1">
        <v>-1.250135</v>
      </c>
      <c r="G18407" s="1">
        <v>0.37784299999999998</v>
      </c>
      <c r="H18407" s="1">
        <v>0.51908399999999999</v>
      </c>
      <c r="I18407" s="1">
        <v>0.60794199999999998</v>
      </c>
      <c r="J18407" s="1">
        <v>1284.4039479999999</v>
      </c>
      <c r="K18407">
        <f t="shared" si="574"/>
        <v>0.14124100000000001</v>
      </c>
      <c r="L18407">
        <f t="shared" si="575"/>
        <v>8.8857999999999993E-2</v>
      </c>
    </row>
    <row r="18408" spans="1:12" x14ac:dyDescent="0.2">
      <c r="A18408" s="2">
        <v>43193.703474913404</v>
      </c>
      <c r="B18408" s="1">
        <v>18399</v>
      </c>
      <c r="C18408" s="1">
        <v>0.74051900000000004</v>
      </c>
      <c r="D18408" s="1">
        <v>0.41015400000000002</v>
      </c>
      <c r="E18408" s="1">
        <v>24.122236999999998</v>
      </c>
      <c r="F18408" s="1">
        <v>-1.2544660000000001</v>
      </c>
      <c r="G18408" s="1">
        <v>0.37855699999999998</v>
      </c>
      <c r="H18408" s="1">
        <v>0.51973000000000003</v>
      </c>
      <c r="I18408" s="1">
        <v>0.60843899999999995</v>
      </c>
      <c r="J18408" s="1">
        <v>1283.163953</v>
      </c>
      <c r="K18408">
        <f t="shared" si="574"/>
        <v>0.14117300000000005</v>
      </c>
      <c r="L18408">
        <f t="shared" si="575"/>
        <v>8.8708999999999927E-2</v>
      </c>
    </row>
    <row r="18409" spans="1:12" x14ac:dyDescent="0.2">
      <c r="A18409" s="2">
        <v>43193.703486487502</v>
      </c>
      <c r="B18409" s="1">
        <v>18400</v>
      </c>
      <c r="C18409" s="1">
        <v>0.73684400000000005</v>
      </c>
      <c r="D18409" s="1">
        <v>0.41028500000000001</v>
      </c>
      <c r="E18409" s="1">
        <v>24.138777999999999</v>
      </c>
      <c r="F18409" s="1">
        <v>-1.248429</v>
      </c>
      <c r="G18409" s="1">
        <v>0.37773800000000002</v>
      </c>
      <c r="H18409" s="1">
        <v>0.51914199999999999</v>
      </c>
      <c r="I18409" s="1">
        <v>0.60639900000000002</v>
      </c>
      <c r="J18409" s="1">
        <v>1284.370944</v>
      </c>
      <c r="K18409">
        <f t="shared" si="574"/>
        <v>0.14140399999999997</v>
      </c>
      <c r="L18409">
        <f t="shared" si="575"/>
        <v>8.7257000000000029E-2</v>
      </c>
    </row>
    <row r="18410" spans="1:12" x14ac:dyDescent="0.2">
      <c r="A18410" s="2">
        <v>43193.703498061601</v>
      </c>
      <c r="B18410" s="1">
        <v>18401</v>
      </c>
      <c r="C18410" s="1">
        <v>0.73566200000000004</v>
      </c>
      <c r="D18410" s="1">
        <v>0.41881699999999999</v>
      </c>
      <c r="E18410" s="1">
        <v>24.106090999999999</v>
      </c>
      <c r="F18410" s="1">
        <v>-1.2580100000000001</v>
      </c>
      <c r="G18410" s="1">
        <v>0.37847900000000001</v>
      </c>
      <c r="H18410" s="1">
        <v>0.52008200000000004</v>
      </c>
      <c r="I18410" s="1">
        <v>0.60875999999999997</v>
      </c>
      <c r="J18410" s="1">
        <v>1282.664184</v>
      </c>
      <c r="K18410">
        <f t="shared" si="574"/>
        <v>0.14160300000000003</v>
      </c>
      <c r="L18410">
        <f t="shared" si="575"/>
        <v>8.8677999999999924E-2</v>
      </c>
    </row>
    <row r="18411" spans="1:12" x14ac:dyDescent="0.2">
      <c r="A18411" s="2">
        <v>43193.703509635598</v>
      </c>
      <c r="B18411" s="1">
        <v>18402</v>
      </c>
      <c r="C18411" s="1">
        <v>0.74065000000000003</v>
      </c>
      <c r="D18411" s="1">
        <v>0.41737299999999999</v>
      </c>
      <c r="E18411" s="1">
        <v>24.144421999999999</v>
      </c>
      <c r="F18411" s="1">
        <v>-1.246985</v>
      </c>
      <c r="G18411" s="1">
        <v>0.377828</v>
      </c>
      <c r="H18411" s="1">
        <v>0.52039199999999997</v>
      </c>
      <c r="I18411" s="1">
        <v>0.60891600000000001</v>
      </c>
      <c r="J18411" s="1">
        <v>1282.9187830000001</v>
      </c>
      <c r="K18411">
        <f t="shared" si="574"/>
        <v>0.14256399999999997</v>
      </c>
      <c r="L18411">
        <f t="shared" si="575"/>
        <v>8.8524000000000047E-2</v>
      </c>
    </row>
    <row r="18412" spans="1:12" x14ac:dyDescent="0.2">
      <c r="A18412" s="2">
        <v>43193.703521209703</v>
      </c>
      <c r="B18412" s="1">
        <v>18403</v>
      </c>
      <c r="C18412" s="1">
        <v>0.74117500000000003</v>
      </c>
      <c r="D18412" s="1">
        <v>0.41737299999999999</v>
      </c>
      <c r="E18412" s="1">
        <v>24.097557999999999</v>
      </c>
      <c r="F18412" s="1">
        <v>-1.2565660000000001</v>
      </c>
      <c r="G18412" s="1">
        <v>0.37778600000000001</v>
      </c>
      <c r="H18412" s="1">
        <v>0.51905800000000002</v>
      </c>
      <c r="I18412" s="1">
        <v>0.60716199999999998</v>
      </c>
      <c r="J18412" s="1">
        <v>1284.0173339999999</v>
      </c>
      <c r="K18412">
        <f t="shared" si="574"/>
        <v>0.14127200000000001</v>
      </c>
      <c r="L18412">
        <f t="shared" si="575"/>
        <v>8.810399999999996E-2</v>
      </c>
    </row>
    <row r="18413" spans="1:12" x14ac:dyDescent="0.2">
      <c r="A18413" s="2">
        <v>43193.703532783802</v>
      </c>
      <c r="B18413" s="1">
        <v>18404</v>
      </c>
      <c r="C18413" s="1">
        <v>0.73881300000000005</v>
      </c>
      <c r="D18413" s="1">
        <v>0.41159800000000002</v>
      </c>
      <c r="E18413" s="1">
        <v>24.111867</v>
      </c>
      <c r="F18413" s="1">
        <v>-1.2481660000000001</v>
      </c>
      <c r="G18413" s="1">
        <v>0.37662499999999999</v>
      </c>
      <c r="H18413" s="1">
        <v>0.51781900000000003</v>
      </c>
      <c r="I18413" s="1">
        <v>0.605958</v>
      </c>
      <c r="J18413" s="1">
        <v>1282.720761</v>
      </c>
      <c r="K18413">
        <f t="shared" ref="K18413:K18459" si="576">H18413-G18413</f>
        <v>0.14119400000000004</v>
      </c>
      <c r="L18413">
        <f t="shared" ref="L18413:L18459" si="577">I18413-H18413</f>
        <v>8.8138999999999967E-2</v>
      </c>
    </row>
    <row r="18414" spans="1:12" x14ac:dyDescent="0.2">
      <c r="A18414" s="2">
        <v>43193.703544357901</v>
      </c>
      <c r="B18414" s="1">
        <v>18405</v>
      </c>
      <c r="C18414" s="1">
        <v>0.73605600000000004</v>
      </c>
      <c r="D18414" s="1">
        <v>0.400835</v>
      </c>
      <c r="E18414" s="1">
        <v>24.109504000000001</v>
      </c>
      <c r="F18414" s="1">
        <v>-1.2502660000000001</v>
      </c>
      <c r="G18414" s="1">
        <v>0.37732900000000003</v>
      </c>
      <c r="H18414" s="1">
        <v>0.51919499999999996</v>
      </c>
      <c r="I18414" s="1">
        <v>0.60682199999999997</v>
      </c>
      <c r="J18414" s="1">
        <v>1281.5232000000001</v>
      </c>
      <c r="K18414">
        <f t="shared" si="576"/>
        <v>0.14186599999999994</v>
      </c>
      <c r="L18414">
        <f t="shared" si="577"/>
        <v>8.762700000000001E-2</v>
      </c>
    </row>
    <row r="18415" spans="1:12" x14ac:dyDescent="0.2">
      <c r="A18415" s="2">
        <v>43193.703555931897</v>
      </c>
      <c r="B18415" s="1">
        <v>18406</v>
      </c>
      <c r="C18415" s="1">
        <v>0.73855000000000004</v>
      </c>
      <c r="D18415" s="1">
        <v>0.41461700000000001</v>
      </c>
      <c r="E18415" s="1">
        <v>24.128406999999999</v>
      </c>
      <c r="F18415" s="1">
        <v>-1.2416039999999999</v>
      </c>
      <c r="G18415" s="1">
        <v>0.37830000000000003</v>
      </c>
      <c r="H18415" s="1">
        <v>0.51932599999999995</v>
      </c>
      <c r="I18415" s="1">
        <v>0.60756600000000005</v>
      </c>
      <c r="J18415" s="1">
        <v>1282.7113320000001</v>
      </c>
      <c r="K18415">
        <f t="shared" si="576"/>
        <v>0.14102599999999993</v>
      </c>
      <c r="L18415">
        <f t="shared" si="577"/>
        <v>8.8240000000000096E-2</v>
      </c>
    </row>
    <row r="18416" spans="1:12" x14ac:dyDescent="0.2">
      <c r="A18416" s="2">
        <v>43193.703567506003</v>
      </c>
      <c r="B18416" s="1">
        <v>18407</v>
      </c>
      <c r="C18416" s="1">
        <v>0.74327600000000005</v>
      </c>
      <c r="D18416" s="1">
        <v>0.41094199999999997</v>
      </c>
      <c r="E18416" s="1">
        <v>24.118824</v>
      </c>
      <c r="F18416" s="1">
        <v>-1.245541</v>
      </c>
      <c r="G18416" s="1">
        <v>0.37861499999999998</v>
      </c>
      <c r="H18416" s="1">
        <v>0.521011</v>
      </c>
      <c r="I18416" s="1">
        <v>0.60980699999999999</v>
      </c>
      <c r="J18416" s="1">
        <v>1282.862206</v>
      </c>
      <c r="K18416">
        <f t="shared" si="576"/>
        <v>0.14239600000000002</v>
      </c>
      <c r="L18416">
        <f t="shared" si="577"/>
        <v>8.8795999999999986E-2</v>
      </c>
    </row>
    <row r="18417" spans="1:12" x14ac:dyDescent="0.2">
      <c r="A18417" s="2">
        <v>43193.703579080102</v>
      </c>
      <c r="B18417" s="1">
        <v>18408</v>
      </c>
      <c r="C18417" s="1">
        <v>0.74576900000000002</v>
      </c>
      <c r="D18417" s="1">
        <v>0.42078599999999999</v>
      </c>
      <c r="E18417" s="1">
        <v>24.117249000000001</v>
      </c>
      <c r="F18417" s="1">
        <v>-1.251841</v>
      </c>
      <c r="G18417" s="1">
        <v>0.376998</v>
      </c>
      <c r="H18417" s="1">
        <v>0.51832299999999998</v>
      </c>
      <c r="I18417" s="1">
        <v>0.60582000000000003</v>
      </c>
      <c r="J18417" s="1">
        <v>1284.262504</v>
      </c>
      <c r="K18417">
        <f t="shared" si="576"/>
        <v>0.14132499999999998</v>
      </c>
      <c r="L18417">
        <f t="shared" si="577"/>
        <v>8.7497000000000047E-2</v>
      </c>
    </row>
    <row r="18418" spans="1:12" x14ac:dyDescent="0.2">
      <c r="A18418" s="2">
        <v>43193.703590654201</v>
      </c>
      <c r="B18418" s="1">
        <v>18409</v>
      </c>
      <c r="C18418" s="1">
        <v>0.74419400000000002</v>
      </c>
      <c r="D18418" s="1">
        <v>0.40700399999999998</v>
      </c>
      <c r="E18418" s="1">
        <v>24.143241</v>
      </c>
      <c r="F18418" s="1">
        <v>-1.248823</v>
      </c>
      <c r="G18418" s="1">
        <v>0.37842100000000001</v>
      </c>
      <c r="H18418" s="1">
        <v>0.52012899999999995</v>
      </c>
      <c r="I18418" s="1">
        <v>0.60836500000000004</v>
      </c>
      <c r="J18418" s="1">
        <v>1282.4614469999999</v>
      </c>
      <c r="K18418">
        <f t="shared" si="576"/>
        <v>0.14170799999999995</v>
      </c>
      <c r="L18418">
        <f t="shared" si="577"/>
        <v>8.8236000000000092E-2</v>
      </c>
    </row>
    <row r="18419" spans="1:12" x14ac:dyDescent="0.2">
      <c r="A18419" s="2">
        <v>43193.703602228197</v>
      </c>
      <c r="B18419" s="1">
        <v>18410</v>
      </c>
      <c r="C18419" s="1">
        <v>0.74708200000000002</v>
      </c>
      <c r="D18419" s="1">
        <v>0.41592899999999999</v>
      </c>
      <c r="E18419" s="1">
        <v>24.128276</v>
      </c>
      <c r="F18419" s="1">
        <v>-1.2451479999999999</v>
      </c>
      <c r="G18419" s="1">
        <v>0.37782199999999999</v>
      </c>
      <c r="H18419" s="1">
        <v>0.51948300000000003</v>
      </c>
      <c r="I18419" s="1">
        <v>0.60854900000000001</v>
      </c>
      <c r="J18419" s="1">
        <v>1283.710871</v>
      </c>
      <c r="K18419">
        <f t="shared" si="576"/>
        <v>0.14166100000000004</v>
      </c>
      <c r="L18419">
        <f t="shared" si="577"/>
        <v>8.9065999999999979E-2</v>
      </c>
    </row>
    <row r="18420" spans="1:12" x14ac:dyDescent="0.2">
      <c r="A18420" s="2">
        <v>43193.703613802303</v>
      </c>
      <c r="B18420" s="1">
        <v>18411</v>
      </c>
      <c r="C18420" s="1">
        <v>0.74353800000000003</v>
      </c>
      <c r="D18420" s="1">
        <v>0.431286</v>
      </c>
      <c r="E18420" s="1">
        <v>24.123944000000002</v>
      </c>
      <c r="F18420" s="1">
        <v>-1.2416039999999999</v>
      </c>
      <c r="G18420" s="1">
        <v>0.37831599999999999</v>
      </c>
      <c r="H18420" s="1">
        <v>0.52016600000000002</v>
      </c>
      <c r="I18420" s="1">
        <v>0.60794199999999998</v>
      </c>
      <c r="J18420" s="1">
        <v>1284.5548220000001</v>
      </c>
      <c r="K18420">
        <f t="shared" si="576"/>
        <v>0.14185000000000003</v>
      </c>
      <c r="L18420">
        <f t="shared" si="577"/>
        <v>8.7775999999999965E-2</v>
      </c>
    </row>
    <row r="18421" spans="1:12" x14ac:dyDescent="0.2">
      <c r="A18421" s="2">
        <v>43193.703625376402</v>
      </c>
      <c r="B18421" s="1">
        <v>18412</v>
      </c>
      <c r="C18421" s="1">
        <v>0.74275000000000002</v>
      </c>
      <c r="D18421" s="1">
        <v>0.419736</v>
      </c>
      <c r="E18421" s="1">
        <v>24.118824</v>
      </c>
      <c r="F18421" s="1">
        <v>-1.2418659999999999</v>
      </c>
      <c r="G18421" s="1">
        <v>0.378494</v>
      </c>
      <c r="H18421" s="1">
        <v>0.52044900000000005</v>
      </c>
      <c r="I18421" s="1">
        <v>0.608815</v>
      </c>
      <c r="J18421" s="1">
        <v>1284.9697249999999</v>
      </c>
      <c r="K18421">
        <f t="shared" si="576"/>
        <v>0.14195500000000005</v>
      </c>
      <c r="L18421">
        <f t="shared" si="577"/>
        <v>8.8365999999999945E-2</v>
      </c>
    </row>
    <row r="18422" spans="1:12" x14ac:dyDescent="0.2">
      <c r="A18422" s="2">
        <v>43193.7036369505</v>
      </c>
      <c r="B18422" s="1">
        <v>18413</v>
      </c>
      <c r="C18422" s="1">
        <v>0.74931400000000004</v>
      </c>
      <c r="D18422" s="1">
        <v>0.41947299999999998</v>
      </c>
      <c r="E18422" s="1">
        <v>24.136939999999999</v>
      </c>
      <c r="F18422" s="1">
        <v>-1.247379</v>
      </c>
      <c r="G18422" s="1">
        <v>0.37837399999999999</v>
      </c>
      <c r="H18422" s="1">
        <v>0.52046499999999996</v>
      </c>
      <c r="I18422" s="1">
        <v>0.60794199999999998</v>
      </c>
      <c r="J18422" s="1">
        <v>1284.936721</v>
      </c>
      <c r="K18422">
        <f t="shared" si="576"/>
        <v>0.14209099999999997</v>
      </c>
      <c r="L18422">
        <f t="shared" si="577"/>
        <v>8.7477000000000027E-2</v>
      </c>
    </row>
    <row r="18423" spans="1:12" x14ac:dyDescent="0.2">
      <c r="A18423" s="2">
        <v>43193.703648524497</v>
      </c>
      <c r="B18423" s="1">
        <v>18414</v>
      </c>
      <c r="C18423" s="1">
        <v>0.75141400000000003</v>
      </c>
      <c r="D18423" s="1">
        <v>0.41592899999999999</v>
      </c>
      <c r="E18423" s="1">
        <v>24.147967000000001</v>
      </c>
      <c r="F18423" s="1">
        <v>-1.2548600000000001</v>
      </c>
      <c r="G18423" s="1">
        <v>0.37800600000000001</v>
      </c>
      <c r="H18423" s="1">
        <v>0.51985099999999995</v>
      </c>
      <c r="I18423" s="1">
        <v>0.60849399999999998</v>
      </c>
      <c r="J18423" s="1">
        <v>1283.4091229999999</v>
      </c>
      <c r="K18423">
        <f t="shared" si="576"/>
        <v>0.14184499999999994</v>
      </c>
      <c r="L18423">
        <f t="shared" si="577"/>
        <v>8.8643000000000027E-2</v>
      </c>
    </row>
    <row r="18424" spans="1:12" x14ac:dyDescent="0.2">
      <c r="A18424" s="2">
        <v>43193.703660098603</v>
      </c>
      <c r="B18424" s="1">
        <v>18415</v>
      </c>
      <c r="C18424" s="1">
        <v>0.75259500000000001</v>
      </c>
      <c r="D18424" s="1">
        <v>0.41842299999999999</v>
      </c>
      <c r="E18424" s="1">
        <v>24.140615</v>
      </c>
      <c r="F18424" s="1">
        <v>-1.2514479999999999</v>
      </c>
      <c r="G18424" s="1">
        <v>0.37756499999999998</v>
      </c>
      <c r="H18424" s="1">
        <v>0.51910500000000004</v>
      </c>
      <c r="I18424" s="1">
        <v>0.60778600000000005</v>
      </c>
      <c r="J18424" s="1">
        <v>1283.6260050000001</v>
      </c>
      <c r="K18424">
        <f t="shared" si="576"/>
        <v>0.14154000000000005</v>
      </c>
      <c r="L18424">
        <f t="shared" si="577"/>
        <v>8.868100000000001E-2</v>
      </c>
    </row>
    <row r="18425" spans="1:12" x14ac:dyDescent="0.2">
      <c r="A18425" s="2">
        <v>43193.703671672702</v>
      </c>
      <c r="B18425" s="1">
        <v>18416</v>
      </c>
      <c r="C18425" s="1">
        <v>0.753251</v>
      </c>
      <c r="D18425" s="1">
        <v>0.42944900000000003</v>
      </c>
      <c r="E18425" s="1">
        <v>24.136676999999999</v>
      </c>
      <c r="F18425" s="1">
        <v>-1.2513160000000001</v>
      </c>
      <c r="G18425" s="1">
        <v>0.37776999999999999</v>
      </c>
      <c r="H18425" s="1">
        <v>0.51941999999999999</v>
      </c>
      <c r="I18425" s="1">
        <v>0.60754699999999995</v>
      </c>
      <c r="J18425" s="1">
        <v>1282.871635</v>
      </c>
      <c r="K18425">
        <f t="shared" si="576"/>
        <v>0.14165</v>
      </c>
      <c r="L18425">
        <f t="shared" si="577"/>
        <v>8.8126999999999955E-2</v>
      </c>
    </row>
    <row r="18426" spans="1:12" x14ac:dyDescent="0.2">
      <c r="A18426" s="2">
        <v>43193.7036832468</v>
      </c>
      <c r="B18426" s="1">
        <v>18417</v>
      </c>
      <c r="C18426" s="1">
        <v>0.75049500000000002</v>
      </c>
      <c r="D18426" s="1">
        <v>0.42052299999999998</v>
      </c>
      <c r="E18426" s="1">
        <v>24.141141000000001</v>
      </c>
      <c r="F18426" s="1">
        <v>-1.2447539999999999</v>
      </c>
      <c r="G18426" s="1">
        <v>0.37845200000000001</v>
      </c>
      <c r="H18426" s="1">
        <v>0.51964100000000002</v>
      </c>
      <c r="I18426" s="1">
        <v>0.60734500000000002</v>
      </c>
      <c r="J18426" s="1">
        <v>1283.4138379999999</v>
      </c>
      <c r="K18426">
        <f t="shared" si="576"/>
        <v>0.14118900000000001</v>
      </c>
      <c r="L18426">
        <f t="shared" si="577"/>
        <v>8.7704000000000004E-2</v>
      </c>
    </row>
    <row r="18427" spans="1:12" x14ac:dyDescent="0.2">
      <c r="A18427" s="2">
        <v>43193.703694820797</v>
      </c>
      <c r="B18427" s="1">
        <v>18418</v>
      </c>
      <c r="C18427" s="1">
        <v>0.75850200000000001</v>
      </c>
      <c r="D18427" s="1">
        <v>0.41369800000000001</v>
      </c>
      <c r="E18427" s="1">
        <v>24.153873999999998</v>
      </c>
      <c r="F18427" s="1">
        <v>-1.242523</v>
      </c>
      <c r="G18427" s="1">
        <v>0.37792199999999998</v>
      </c>
      <c r="H18427" s="1">
        <v>0.518984</v>
      </c>
      <c r="I18427" s="1">
        <v>0.60682199999999997</v>
      </c>
      <c r="J18427" s="1">
        <v>1284.0880560000001</v>
      </c>
      <c r="K18427">
        <f t="shared" si="576"/>
        <v>0.14106200000000002</v>
      </c>
      <c r="L18427">
        <f t="shared" si="577"/>
        <v>8.7837999999999972E-2</v>
      </c>
    </row>
    <row r="18428" spans="1:12" x14ac:dyDescent="0.2">
      <c r="A18428" s="2">
        <v>43193.703706394903</v>
      </c>
      <c r="B18428" s="1">
        <v>18419</v>
      </c>
      <c r="C18428" s="1">
        <v>0.75758300000000001</v>
      </c>
      <c r="D18428" s="1">
        <v>0.41907899999999998</v>
      </c>
      <c r="E18428" s="1">
        <v>24.135496</v>
      </c>
      <c r="F18428" s="1">
        <v>-1.2391099999999999</v>
      </c>
      <c r="G18428" s="1">
        <v>0.37726599999999999</v>
      </c>
      <c r="H18428" s="1">
        <v>0.51893699999999998</v>
      </c>
      <c r="I18428" s="1">
        <v>0.60660999999999998</v>
      </c>
      <c r="J18428" s="1">
        <v>1282.527454</v>
      </c>
      <c r="K18428">
        <f t="shared" si="576"/>
        <v>0.14167099999999999</v>
      </c>
      <c r="L18428">
        <f t="shared" si="577"/>
        <v>8.7673000000000001E-2</v>
      </c>
    </row>
    <row r="18429" spans="1:12" x14ac:dyDescent="0.2">
      <c r="A18429" s="2">
        <v>43193.703717969001</v>
      </c>
      <c r="B18429" s="1">
        <v>18420</v>
      </c>
      <c r="C18429" s="1">
        <v>0.753251</v>
      </c>
      <c r="D18429" s="1">
        <v>0.42800500000000002</v>
      </c>
      <c r="E18429" s="1">
        <v>24.115279999999998</v>
      </c>
      <c r="F18429" s="1">
        <v>-1.2493479999999999</v>
      </c>
      <c r="G18429" s="1">
        <v>0.37670900000000002</v>
      </c>
      <c r="H18429" s="1">
        <v>0.51866900000000005</v>
      </c>
      <c r="I18429" s="1">
        <v>0.60701499999999997</v>
      </c>
      <c r="J18429" s="1">
        <v>1280.8112639999999</v>
      </c>
      <c r="K18429">
        <f t="shared" si="576"/>
        <v>0.14196000000000003</v>
      </c>
      <c r="L18429">
        <f t="shared" si="577"/>
        <v>8.8345999999999925E-2</v>
      </c>
    </row>
    <row r="18430" spans="1:12" x14ac:dyDescent="0.2">
      <c r="A18430" s="2">
        <v>43193.7037295431</v>
      </c>
      <c r="B18430" s="1">
        <v>18421</v>
      </c>
      <c r="C18430" s="1">
        <v>0.75390800000000002</v>
      </c>
      <c r="D18430" s="1">
        <v>0.43496099999999999</v>
      </c>
      <c r="E18430" s="1">
        <v>24.100840000000002</v>
      </c>
      <c r="F18430" s="1">
        <v>-1.248691</v>
      </c>
      <c r="G18430" s="1">
        <v>0.38011099999999998</v>
      </c>
      <c r="H18430" s="1">
        <v>0.52263400000000004</v>
      </c>
      <c r="I18430" s="1">
        <v>0.61150700000000002</v>
      </c>
      <c r="J18430" s="1">
        <v>1282.687758</v>
      </c>
      <c r="K18430">
        <f t="shared" si="576"/>
        <v>0.14252300000000007</v>
      </c>
      <c r="L18430">
        <f t="shared" si="577"/>
        <v>8.887299999999998E-2</v>
      </c>
    </row>
    <row r="18431" spans="1:12" x14ac:dyDescent="0.2">
      <c r="A18431" s="2">
        <v>43193.703741117097</v>
      </c>
      <c r="B18431" s="1">
        <v>18422</v>
      </c>
      <c r="C18431" s="1">
        <v>0.75561400000000001</v>
      </c>
      <c r="D18431" s="1">
        <v>0.413829</v>
      </c>
      <c r="E18431" s="1">
        <v>24.148754</v>
      </c>
      <c r="F18431" s="1">
        <v>-1.240291</v>
      </c>
      <c r="G18431" s="1">
        <v>0.37698199999999998</v>
      </c>
      <c r="H18431" s="1">
        <v>0.51853800000000005</v>
      </c>
      <c r="I18431" s="1">
        <v>0.60625200000000001</v>
      </c>
      <c r="J18431" s="1">
        <v>1286.3323049999999</v>
      </c>
      <c r="K18431">
        <f t="shared" si="576"/>
        <v>0.14155600000000007</v>
      </c>
      <c r="L18431">
        <f t="shared" si="577"/>
        <v>8.7713999999999959E-2</v>
      </c>
    </row>
    <row r="18432" spans="1:12" x14ac:dyDescent="0.2">
      <c r="A18432" s="2">
        <v>43193.703752691203</v>
      </c>
      <c r="B18432" s="1">
        <v>18423</v>
      </c>
      <c r="C18432" s="1">
        <v>0.74852600000000002</v>
      </c>
      <c r="D18432" s="1">
        <v>0.429317</v>
      </c>
      <c r="E18432" s="1">
        <v>24.114229000000002</v>
      </c>
      <c r="F18432" s="1">
        <v>-1.2354350000000001</v>
      </c>
      <c r="G18432" s="1">
        <v>0.37802200000000002</v>
      </c>
      <c r="H18432" s="1">
        <v>0.51943600000000001</v>
      </c>
      <c r="I18432" s="1">
        <v>0.60699599999999998</v>
      </c>
      <c r="J18432" s="1">
        <v>1282.390725</v>
      </c>
      <c r="K18432">
        <f t="shared" si="576"/>
        <v>0.14141399999999998</v>
      </c>
      <c r="L18432">
        <f t="shared" si="577"/>
        <v>8.7559999999999971E-2</v>
      </c>
    </row>
    <row r="18433" spans="1:12" x14ac:dyDescent="0.2">
      <c r="A18433" s="2">
        <v>43193.703764265301</v>
      </c>
      <c r="B18433" s="1">
        <v>18424</v>
      </c>
      <c r="C18433" s="1">
        <v>0.759683</v>
      </c>
      <c r="D18433" s="1">
        <v>0.42446099999999998</v>
      </c>
      <c r="E18433" s="1">
        <v>24.154399000000002</v>
      </c>
      <c r="F18433" s="1">
        <v>-1.242523</v>
      </c>
      <c r="G18433" s="1">
        <v>0.37749700000000003</v>
      </c>
      <c r="H18433" s="1">
        <v>0.51850099999999999</v>
      </c>
      <c r="I18433" s="1">
        <v>0.60677599999999998</v>
      </c>
      <c r="J18433" s="1">
        <v>1281.7023630000001</v>
      </c>
      <c r="K18433">
        <f t="shared" si="576"/>
        <v>0.14100399999999996</v>
      </c>
      <c r="L18433">
        <f t="shared" si="577"/>
        <v>8.8274999999999992E-2</v>
      </c>
    </row>
    <row r="18434" spans="1:12" x14ac:dyDescent="0.2">
      <c r="A18434" s="2">
        <v>43193.7037758394</v>
      </c>
      <c r="B18434" s="1">
        <v>18425</v>
      </c>
      <c r="C18434" s="1">
        <v>0.75207000000000002</v>
      </c>
      <c r="D18434" s="1">
        <v>0.41881699999999999</v>
      </c>
      <c r="E18434" s="1">
        <v>24.120531</v>
      </c>
      <c r="F18434" s="1">
        <v>-1.2475099999999999</v>
      </c>
      <c r="G18434" s="1">
        <v>0.37753900000000001</v>
      </c>
      <c r="H18434" s="1">
        <v>0.51822299999999999</v>
      </c>
      <c r="I18434" s="1">
        <v>0.60718899999999998</v>
      </c>
      <c r="J18434" s="1">
        <v>1281.8390919999999</v>
      </c>
      <c r="K18434">
        <f t="shared" si="576"/>
        <v>0.14068399999999998</v>
      </c>
      <c r="L18434">
        <f t="shared" si="577"/>
        <v>8.896599999999999E-2</v>
      </c>
    </row>
    <row r="18435" spans="1:12" x14ac:dyDescent="0.2">
      <c r="A18435" s="2">
        <v>43193.703787413397</v>
      </c>
      <c r="B18435" s="1">
        <v>18426</v>
      </c>
      <c r="C18435" s="1">
        <v>0.75417000000000001</v>
      </c>
      <c r="D18435" s="1">
        <v>0.42078599999999999</v>
      </c>
      <c r="E18435" s="1">
        <v>24.133002000000001</v>
      </c>
      <c r="F18435" s="1">
        <v>-1.2521040000000001</v>
      </c>
      <c r="G18435" s="1">
        <v>0.377077</v>
      </c>
      <c r="H18435" s="1">
        <v>0.51945200000000002</v>
      </c>
      <c r="I18435" s="1">
        <v>0.607483</v>
      </c>
      <c r="J18435" s="1">
        <v>1280.995142</v>
      </c>
      <c r="K18435">
        <f t="shared" si="576"/>
        <v>0.14237500000000003</v>
      </c>
      <c r="L18435">
        <f t="shared" si="577"/>
        <v>8.803099999999997E-2</v>
      </c>
    </row>
    <row r="18436" spans="1:12" x14ac:dyDescent="0.2">
      <c r="A18436" s="2">
        <v>43193.703798987503</v>
      </c>
      <c r="B18436" s="1">
        <v>18427</v>
      </c>
      <c r="C18436" s="1">
        <v>0.754695</v>
      </c>
      <c r="D18436" s="1">
        <v>0.42288599999999998</v>
      </c>
      <c r="E18436" s="1">
        <v>24.104120999999999</v>
      </c>
      <c r="F18436" s="1">
        <v>-1.2510540000000001</v>
      </c>
      <c r="G18436" s="1">
        <v>0.37783800000000001</v>
      </c>
      <c r="H18436" s="1">
        <v>0.52040699999999995</v>
      </c>
      <c r="I18436" s="1">
        <v>0.60858599999999996</v>
      </c>
      <c r="J18436" s="1">
        <v>1281.942818</v>
      </c>
      <c r="K18436">
        <f t="shared" si="576"/>
        <v>0.14256899999999995</v>
      </c>
      <c r="L18436">
        <f t="shared" si="577"/>
        <v>8.8179000000000007E-2</v>
      </c>
    </row>
    <row r="18437" spans="1:12" x14ac:dyDescent="0.2">
      <c r="A18437" s="2">
        <v>43193.703810561601</v>
      </c>
      <c r="B18437" s="1">
        <v>18428</v>
      </c>
      <c r="C18437" s="1">
        <v>0.75390800000000002</v>
      </c>
      <c r="D18437" s="1">
        <v>0.41369800000000001</v>
      </c>
      <c r="E18437" s="1">
        <v>24.122762000000002</v>
      </c>
      <c r="F18437" s="1">
        <v>-1.2430479999999999</v>
      </c>
      <c r="G18437" s="1">
        <v>0.37742799999999999</v>
      </c>
      <c r="H18437" s="1">
        <v>0.51935699999999996</v>
      </c>
      <c r="I18437" s="1">
        <v>0.60758400000000001</v>
      </c>
      <c r="J18437" s="1">
        <v>1284.7575589999999</v>
      </c>
      <c r="K18437">
        <f t="shared" si="576"/>
        <v>0.14192899999999997</v>
      </c>
      <c r="L18437">
        <f t="shared" si="577"/>
        <v>8.8227000000000055E-2</v>
      </c>
    </row>
    <row r="18438" spans="1:12" x14ac:dyDescent="0.2">
      <c r="A18438" s="2">
        <v>43193.703822135598</v>
      </c>
      <c r="B18438" s="1">
        <v>18429</v>
      </c>
      <c r="C18438" s="1">
        <v>0.76086500000000001</v>
      </c>
      <c r="D18438" s="1">
        <v>0.42813600000000002</v>
      </c>
      <c r="E18438" s="1">
        <v>24.133133000000001</v>
      </c>
      <c r="F18438" s="1">
        <v>-1.245279</v>
      </c>
      <c r="G18438" s="1">
        <v>0.37650400000000001</v>
      </c>
      <c r="H18438" s="1">
        <v>0.51912599999999998</v>
      </c>
      <c r="I18438" s="1">
        <v>0.60722600000000004</v>
      </c>
      <c r="J18438" s="1">
        <v>1284.078626</v>
      </c>
      <c r="K18438">
        <f t="shared" si="576"/>
        <v>0.14262199999999997</v>
      </c>
      <c r="L18438">
        <f t="shared" si="577"/>
        <v>8.8100000000000067E-2</v>
      </c>
    </row>
    <row r="18439" spans="1:12" x14ac:dyDescent="0.2">
      <c r="A18439" s="2">
        <v>43193.703833709696</v>
      </c>
      <c r="B18439" s="1">
        <v>18430</v>
      </c>
      <c r="C18439" s="1">
        <v>0.75640200000000002</v>
      </c>
      <c r="D18439" s="1">
        <v>0.42577300000000001</v>
      </c>
      <c r="E18439" s="1">
        <v>24.108453000000001</v>
      </c>
      <c r="F18439" s="1">
        <v>-1.249479</v>
      </c>
      <c r="G18439" s="1">
        <v>0.37880900000000001</v>
      </c>
      <c r="H18439" s="1">
        <v>0.51955700000000005</v>
      </c>
      <c r="I18439" s="1">
        <v>0.60803399999999996</v>
      </c>
      <c r="J18439" s="1">
        <v>1283.0413679999999</v>
      </c>
      <c r="K18439">
        <f t="shared" si="576"/>
        <v>0.14074800000000004</v>
      </c>
      <c r="L18439">
        <f t="shared" si="577"/>
        <v>8.8476999999999917E-2</v>
      </c>
    </row>
    <row r="18440" spans="1:12" x14ac:dyDescent="0.2">
      <c r="A18440" s="2">
        <v>43193.703845283802</v>
      </c>
      <c r="B18440" s="1">
        <v>18431</v>
      </c>
      <c r="C18440" s="1">
        <v>0.757189</v>
      </c>
      <c r="D18440" s="1">
        <v>0.42314800000000002</v>
      </c>
      <c r="E18440" s="1">
        <v>24.120267999999999</v>
      </c>
      <c r="F18440" s="1">
        <v>-1.236354</v>
      </c>
      <c r="G18440" s="1">
        <v>0.37778600000000001</v>
      </c>
      <c r="H18440" s="1">
        <v>0.519903</v>
      </c>
      <c r="I18440" s="1">
        <v>0.60800699999999996</v>
      </c>
      <c r="J18440" s="1">
        <v>1282.0795479999999</v>
      </c>
      <c r="K18440">
        <f t="shared" si="576"/>
        <v>0.14211699999999999</v>
      </c>
      <c r="L18440">
        <f t="shared" si="577"/>
        <v>8.810399999999996E-2</v>
      </c>
    </row>
    <row r="18441" spans="1:12" x14ac:dyDescent="0.2">
      <c r="A18441" s="2">
        <v>43193.703856857901</v>
      </c>
      <c r="B18441" s="1">
        <v>18432</v>
      </c>
      <c r="C18441" s="1">
        <v>0.76125799999999999</v>
      </c>
      <c r="D18441" s="1">
        <v>0.42327999999999999</v>
      </c>
      <c r="E18441" s="1">
        <v>24.136021</v>
      </c>
      <c r="F18441" s="1">
        <v>-1.248035</v>
      </c>
      <c r="G18441" s="1">
        <v>0.377807</v>
      </c>
      <c r="H18441" s="1">
        <v>0.52019700000000002</v>
      </c>
      <c r="I18441" s="1">
        <v>0.60817200000000005</v>
      </c>
      <c r="J18441" s="1">
        <v>1283.3148269999999</v>
      </c>
      <c r="K18441">
        <f t="shared" si="576"/>
        <v>0.14239000000000002</v>
      </c>
      <c r="L18441">
        <f t="shared" si="577"/>
        <v>8.7975000000000025E-2</v>
      </c>
    </row>
    <row r="18442" spans="1:12" x14ac:dyDescent="0.2">
      <c r="A18442" s="2">
        <v>43193.703868431898</v>
      </c>
      <c r="B18442" s="1">
        <v>18433</v>
      </c>
      <c r="C18442" s="1">
        <v>0.75902700000000001</v>
      </c>
      <c r="D18442" s="1">
        <v>0.43456699999999998</v>
      </c>
      <c r="E18442" s="1">
        <v>24.100446000000002</v>
      </c>
      <c r="F18442" s="1">
        <v>-1.2426539999999999</v>
      </c>
      <c r="G18442" s="1">
        <v>0.37869399999999998</v>
      </c>
      <c r="H18442" s="1">
        <v>0.52043899999999998</v>
      </c>
      <c r="I18442" s="1">
        <v>0.60964200000000002</v>
      </c>
      <c r="J18442" s="1">
        <v>1284.8282810000001</v>
      </c>
      <c r="K18442">
        <f t="shared" si="576"/>
        <v>0.14174500000000001</v>
      </c>
      <c r="L18442">
        <f t="shared" si="577"/>
        <v>8.9203000000000032E-2</v>
      </c>
    </row>
    <row r="18443" spans="1:12" x14ac:dyDescent="0.2">
      <c r="A18443" s="2">
        <v>43193.703880006004</v>
      </c>
      <c r="B18443" s="1">
        <v>18434</v>
      </c>
      <c r="C18443" s="1">
        <v>0.76572099999999998</v>
      </c>
      <c r="D18443" s="1">
        <v>0.399391</v>
      </c>
      <c r="E18443" s="1">
        <v>24.140615</v>
      </c>
      <c r="F18443" s="1">
        <v>-1.2316290000000001</v>
      </c>
      <c r="G18443" s="1">
        <v>0.37639899999999998</v>
      </c>
      <c r="H18443" s="1">
        <v>0.51821799999999996</v>
      </c>
      <c r="I18443" s="1">
        <v>0.60658299999999998</v>
      </c>
      <c r="J18443" s="1">
        <v>1285.0451619999999</v>
      </c>
      <c r="K18443">
        <f t="shared" si="576"/>
        <v>0.14181899999999997</v>
      </c>
      <c r="L18443">
        <f t="shared" si="577"/>
        <v>8.8365000000000027E-2</v>
      </c>
    </row>
    <row r="18444" spans="1:12" x14ac:dyDescent="0.2">
      <c r="A18444" s="2">
        <v>43193.703891580102</v>
      </c>
      <c r="B18444" s="1">
        <v>18435</v>
      </c>
      <c r="C18444" s="1">
        <v>0.75508900000000001</v>
      </c>
      <c r="D18444" s="1">
        <v>0.42682300000000001</v>
      </c>
      <c r="E18444" s="1">
        <v>24.102021000000001</v>
      </c>
      <c r="F18444" s="1">
        <v>-1.242391</v>
      </c>
      <c r="G18444" s="1">
        <v>0.37735999999999997</v>
      </c>
      <c r="H18444" s="1">
        <v>0.51965700000000004</v>
      </c>
      <c r="I18444" s="1">
        <v>0.60781399999999997</v>
      </c>
      <c r="J18444" s="1">
        <v>1284.172922</v>
      </c>
      <c r="K18444">
        <f t="shared" si="576"/>
        <v>0.14229700000000006</v>
      </c>
      <c r="L18444">
        <f t="shared" si="577"/>
        <v>8.815699999999993E-2</v>
      </c>
    </row>
    <row r="18445" spans="1:12" x14ac:dyDescent="0.2">
      <c r="A18445" s="2">
        <v>43193.703903154201</v>
      </c>
      <c r="B18445" s="1">
        <v>18436</v>
      </c>
      <c r="C18445" s="1">
        <v>0.759552</v>
      </c>
      <c r="D18445" s="1">
        <v>0.420655</v>
      </c>
      <c r="E18445" s="1">
        <v>24.108716000000001</v>
      </c>
      <c r="F18445" s="1">
        <v>-1.2405539999999999</v>
      </c>
      <c r="G18445" s="1">
        <v>0.37809500000000001</v>
      </c>
      <c r="H18445" s="1">
        <v>0.51965700000000004</v>
      </c>
      <c r="I18445" s="1">
        <v>0.60753800000000002</v>
      </c>
      <c r="J18445" s="1">
        <v>1283.630719</v>
      </c>
      <c r="K18445">
        <f t="shared" si="576"/>
        <v>0.14156200000000002</v>
      </c>
      <c r="L18445">
        <f t="shared" si="577"/>
        <v>8.7880999999999987E-2</v>
      </c>
    </row>
    <row r="18446" spans="1:12" x14ac:dyDescent="0.2">
      <c r="A18446" s="2">
        <v>43193.703914728198</v>
      </c>
      <c r="B18446" s="1">
        <v>18437</v>
      </c>
      <c r="C18446" s="1">
        <v>0.755745</v>
      </c>
      <c r="D18446" s="1">
        <v>0.417242</v>
      </c>
      <c r="E18446" s="1">
        <v>24.096508</v>
      </c>
      <c r="F18446" s="1">
        <v>-1.2437039999999999</v>
      </c>
      <c r="G18446" s="1">
        <v>0.37820599999999999</v>
      </c>
      <c r="H18446" s="1">
        <v>0.52027599999999996</v>
      </c>
      <c r="I18446" s="1">
        <v>0.60854900000000001</v>
      </c>
      <c r="J18446" s="1">
        <v>1282.4190140000001</v>
      </c>
      <c r="K18446">
        <f t="shared" si="576"/>
        <v>0.14206999999999997</v>
      </c>
      <c r="L18446">
        <f t="shared" si="577"/>
        <v>8.8273000000000046E-2</v>
      </c>
    </row>
    <row r="18447" spans="1:12" x14ac:dyDescent="0.2">
      <c r="A18447" s="2">
        <v>43193.703926302303</v>
      </c>
      <c r="B18447" s="1">
        <v>18438</v>
      </c>
      <c r="C18447" s="1">
        <v>0.75193900000000002</v>
      </c>
      <c r="D18447" s="1">
        <v>0.43246699999999999</v>
      </c>
      <c r="E18447" s="1">
        <v>24.105696999999999</v>
      </c>
      <c r="F18447" s="1">
        <v>-1.2548600000000001</v>
      </c>
      <c r="G18447" s="1">
        <v>0.37839499999999998</v>
      </c>
      <c r="H18447" s="1">
        <v>0.52059599999999995</v>
      </c>
      <c r="I18447" s="1">
        <v>0.60885199999999995</v>
      </c>
      <c r="J18447" s="1">
        <v>1282.584032</v>
      </c>
      <c r="K18447">
        <f t="shared" si="576"/>
        <v>0.14220099999999997</v>
      </c>
      <c r="L18447">
        <f t="shared" si="577"/>
        <v>8.8256000000000001E-2</v>
      </c>
    </row>
    <row r="18448" spans="1:12" x14ac:dyDescent="0.2">
      <c r="A18448" s="2">
        <v>43193.703937876402</v>
      </c>
      <c r="B18448" s="1">
        <v>18439</v>
      </c>
      <c r="C18448" s="1">
        <v>0.762571</v>
      </c>
      <c r="D18448" s="1">
        <v>0.42577300000000001</v>
      </c>
      <c r="E18448" s="1">
        <v>24.143502999999999</v>
      </c>
      <c r="F18448" s="1">
        <v>-1.2482979999999999</v>
      </c>
      <c r="G18448" s="1">
        <v>0.37795899999999999</v>
      </c>
      <c r="H18448" s="1">
        <v>0.52052299999999996</v>
      </c>
      <c r="I18448" s="1">
        <v>0.60826400000000003</v>
      </c>
      <c r="J18448" s="1">
        <v>1284.5171029999999</v>
      </c>
      <c r="K18448">
        <f t="shared" si="576"/>
        <v>0.14256399999999997</v>
      </c>
      <c r="L18448">
        <f t="shared" si="577"/>
        <v>8.7741000000000069E-2</v>
      </c>
    </row>
    <row r="18449" spans="1:12" x14ac:dyDescent="0.2">
      <c r="A18449" s="2">
        <v>43193.703949450501</v>
      </c>
      <c r="B18449" s="1">
        <v>18440</v>
      </c>
      <c r="C18449" s="1">
        <v>0.75482700000000003</v>
      </c>
      <c r="D18449" s="1">
        <v>0.42498599999999997</v>
      </c>
      <c r="E18449" s="1">
        <v>24.104778</v>
      </c>
      <c r="F18449" s="1">
        <v>-1.2523660000000001</v>
      </c>
      <c r="G18449" s="1">
        <v>0.37796400000000002</v>
      </c>
      <c r="H18449" s="1">
        <v>0.52015</v>
      </c>
      <c r="I18449" s="1">
        <v>0.60788699999999996</v>
      </c>
      <c r="J18449" s="1">
        <v>1284.375659</v>
      </c>
      <c r="K18449">
        <f t="shared" si="576"/>
        <v>0.14218599999999998</v>
      </c>
      <c r="L18449">
        <f t="shared" si="577"/>
        <v>8.7736999999999954E-2</v>
      </c>
    </row>
    <row r="18450" spans="1:12" x14ac:dyDescent="0.2">
      <c r="A18450" s="2">
        <v>43193.703961024497</v>
      </c>
      <c r="B18450" s="1">
        <v>18441</v>
      </c>
      <c r="C18450" s="1">
        <v>0.76244000000000001</v>
      </c>
      <c r="D18450" s="1">
        <v>0.42183599999999999</v>
      </c>
      <c r="E18450" s="1">
        <v>24.126307000000001</v>
      </c>
      <c r="F18450" s="1">
        <v>-1.246723</v>
      </c>
      <c r="G18450" s="1">
        <v>0.37690299999999999</v>
      </c>
      <c r="H18450" s="1">
        <v>0.51793400000000001</v>
      </c>
      <c r="I18450" s="1">
        <v>0.60594899999999996</v>
      </c>
      <c r="J18450" s="1">
        <v>1284.2860780000001</v>
      </c>
      <c r="K18450">
        <f t="shared" si="576"/>
        <v>0.14103100000000002</v>
      </c>
      <c r="L18450">
        <f t="shared" si="577"/>
        <v>8.8014999999999954E-2</v>
      </c>
    </row>
    <row r="18451" spans="1:12" x14ac:dyDescent="0.2">
      <c r="A18451" s="2">
        <v>43193.703972598603</v>
      </c>
      <c r="B18451" s="1">
        <v>18442</v>
      </c>
      <c r="C18451" s="1">
        <v>0.76178299999999999</v>
      </c>
      <c r="D18451" s="1">
        <v>0.43246699999999999</v>
      </c>
      <c r="E18451" s="1">
        <v>24.113703999999998</v>
      </c>
      <c r="F18451" s="1">
        <v>-1.2468539999999999</v>
      </c>
      <c r="G18451" s="1">
        <v>0.377969</v>
      </c>
      <c r="H18451" s="1">
        <v>0.51975099999999996</v>
      </c>
      <c r="I18451" s="1">
        <v>0.607823</v>
      </c>
      <c r="J18451" s="1">
        <v>1281.1507300000001</v>
      </c>
      <c r="K18451">
        <f t="shared" si="576"/>
        <v>0.14178199999999996</v>
      </c>
      <c r="L18451">
        <f t="shared" si="577"/>
        <v>8.8072000000000039E-2</v>
      </c>
    </row>
    <row r="18452" spans="1:12" x14ac:dyDescent="0.2">
      <c r="A18452" s="2">
        <v>43193.703984172702</v>
      </c>
      <c r="B18452" s="1">
        <v>18443</v>
      </c>
      <c r="C18452" s="1">
        <v>0.756795</v>
      </c>
      <c r="D18452" s="1">
        <v>0.43942399999999998</v>
      </c>
      <c r="E18452" s="1">
        <v>24.100840000000002</v>
      </c>
      <c r="F18452" s="1">
        <v>-1.243441</v>
      </c>
      <c r="G18452" s="1">
        <v>0.37842100000000001</v>
      </c>
      <c r="H18452" s="1">
        <v>0.520092</v>
      </c>
      <c r="I18452" s="1">
        <v>0.60898099999999999</v>
      </c>
      <c r="J18452" s="1">
        <v>1282.857491</v>
      </c>
      <c r="K18452">
        <f t="shared" si="576"/>
        <v>0.14167099999999999</v>
      </c>
      <c r="L18452">
        <f t="shared" si="577"/>
        <v>8.8888999999999996E-2</v>
      </c>
    </row>
    <row r="18453" spans="1:12" x14ac:dyDescent="0.2">
      <c r="A18453" s="2">
        <v>43193.703995746801</v>
      </c>
      <c r="B18453" s="1">
        <v>18444</v>
      </c>
      <c r="C18453" s="1">
        <v>0.756664</v>
      </c>
      <c r="D18453" s="1">
        <v>0.430892</v>
      </c>
      <c r="E18453" s="1">
        <v>24.100840000000002</v>
      </c>
      <c r="F18453" s="1">
        <v>-1.238191</v>
      </c>
      <c r="G18453" s="1">
        <v>0.37753300000000001</v>
      </c>
      <c r="H18453" s="1">
        <v>0.51883699999999999</v>
      </c>
      <c r="I18453" s="1">
        <v>0.60740000000000005</v>
      </c>
      <c r="J18453" s="1">
        <v>1283.2158159999999</v>
      </c>
      <c r="K18453">
        <f t="shared" si="576"/>
        <v>0.14130399999999999</v>
      </c>
      <c r="L18453">
        <f t="shared" si="577"/>
        <v>8.8563000000000058E-2</v>
      </c>
    </row>
    <row r="18454" spans="1:12" x14ac:dyDescent="0.2">
      <c r="A18454" s="2">
        <v>43193.704007320797</v>
      </c>
      <c r="B18454" s="1">
        <v>18445</v>
      </c>
      <c r="C18454" s="1">
        <v>0.756795</v>
      </c>
      <c r="D18454" s="1">
        <v>0.42183599999999999</v>
      </c>
      <c r="E18454" s="1">
        <v>24.123944000000002</v>
      </c>
      <c r="F18454" s="1">
        <v>-1.245541</v>
      </c>
      <c r="G18454" s="1">
        <v>0.376772</v>
      </c>
      <c r="H18454" s="1">
        <v>0.51862699999999995</v>
      </c>
      <c r="I18454" s="1">
        <v>0.60708799999999996</v>
      </c>
      <c r="J18454" s="1">
        <v>1282.777339</v>
      </c>
      <c r="K18454">
        <f t="shared" si="576"/>
        <v>0.14185499999999995</v>
      </c>
      <c r="L18454">
        <f t="shared" si="577"/>
        <v>8.8461000000000012E-2</v>
      </c>
    </row>
    <row r="18455" spans="1:12" x14ac:dyDescent="0.2">
      <c r="A18455" s="2">
        <v>43193.704018894903</v>
      </c>
      <c r="B18455" s="1">
        <v>18446</v>
      </c>
      <c r="C18455" s="1">
        <v>0.76217699999999999</v>
      </c>
      <c r="D18455" s="1">
        <v>0.44519900000000001</v>
      </c>
      <c r="E18455" s="1">
        <v>24.094801</v>
      </c>
      <c r="F18455" s="1">
        <v>-1.2447539999999999</v>
      </c>
      <c r="G18455" s="1">
        <v>0.37703999999999999</v>
      </c>
      <c r="H18455" s="1">
        <v>0.51882200000000001</v>
      </c>
      <c r="I18455" s="1">
        <v>0.60827299999999995</v>
      </c>
      <c r="J18455" s="1">
        <v>1282.8292019999999</v>
      </c>
      <c r="K18455">
        <f t="shared" si="576"/>
        <v>0.14178200000000002</v>
      </c>
      <c r="L18455">
        <f t="shared" si="577"/>
        <v>8.9450999999999947E-2</v>
      </c>
    </row>
    <row r="18456" spans="1:12" x14ac:dyDescent="0.2">
      <c r="A18456" s="2">
        <v>43193.704030469002</v>
      </c>
      <c r="B18456" s="1">
        <v>18447</v>
      </c>
      <c r="C18456" s="1">
        <v>0.76086500000000001</v>
      </c>
      <c r="D18456" s="1">
        <v>0.42590499999999998</v>
      </c>
      <c r="E18456" s="1">
        <v>24.100971000000001</v>
      </c>
      <c r="F18456" s="1">
        <v>-1.243441</v>
      </c>
      <c r="G18456" s="1">
        <v>0.37870399999999999</v>
      </c>
      <c r="H18456" s="1">
        <v>0.52113200000000004</v>
      </c>
      <c r="I18456" s="1">
        <v>0.60914599999999997</v>
      </c>
      <c r="J18456" s="1">
        <v>1283.965471</v>
      </c>
      <c r="K18456">
        <f t="shared" si="576"/>
        <v>0.14242800000000005</v>
      </c>
      <c r="L18456">
        <f t="shared" si="577"/>
        <v>8.8013999999999926E-2</v>
      </c>
    </row>
    <row r="18457" spans="1:12" x14ac:dyDescent="0.2">
      <c r="A18457" s="2">
        <v>43193.7040420431</v>
      </c>
      <c r="B18457" s="1">
        <v>18448</v>
      </c>
      <c r="C18457" s="1">
        <v>0.760602</v>
      </c>
      <c r="D18457" s="1">
        <v>0.434174</v>
      </c>
      <c r="E18457" s="1">
        <v>24.121186999999999</v>
      </c>
      <c r="F18457" s="1">
        <v>-1.2404230000000001</v>
      </c>
      <c r="G18457" s="1">
        <v>0.37749100000000002</v>
      </c>
      <c r="H18457" s="1">
        <v>0.51890599999999998</v>
      </c>
      <c r="I18457" s="1">
        <v>0.60754699999999995</v>
      </c>
      <c r="J18457" s="1">
        <v>1284.880144</v>
      </c>
      <c r="K18457">
        <f t="shared" si="576"/>
        <v>0.14141499999999996</v>
      </c>
      <c r="L18457">
        <f t="shared" si="577"/>
        <v>8.864099999999997E-2</v>
      </c>
    </row>
    <row r="18458" spans="1:12" x14ac:dyDescent="0.2">
      <c r="A18458" s="2">
        <v>43193.704053617097</v>
      </c>
      <c r="B18458" s="1">
        <v>18449</v>
      </c>
      <c r="C18458" s="1">
        <v>0.75233300000000003</v>
      </c>
      <c r="D18458" s="1">
        <v>0.42905500000000002</v>
      </c>
      <c r="E18458" s="1">
        <v>24.093488000000001</v>
      </c>
      <c r="F18458" s="1">
        <v>-1.2450159999999999</v>
      </c>
      <c r="G18458" s="1">
        <v>0.37700800000000001</v>
      </c>
      <c r="H18458" s="1">
        <v>0.51894799999999996</v>
      </c>
      <c r="I18458" s="1">
        <v>0.60785100000000003</v>
      </c>
      <c r="J18458" s="1">
        <v>1283.4704159999999</v>
      </c>
      <c r="K18458">
        <f t="shared" si="576"/>
        <v>0.14193999999999996</v>
      </c>
      <c r="L18458">
        <f t="shared" si="577"/>
        <v>8.8903000000000065E-2</v>
      </c>
    </row>
    <row r="18459" spans="1:12" x14ac:dyDescent="0.2">
      <c r="A18459" s="2">
        <v>43193.704065191203</v>
      </c>
      <c r="B18459" s="1">
        <v>18450</v>
      </c>
      <c r="C18459" s="1">
        <v>0.76335900000000001</v>
      </c>
      <c r="D18459" s="1">
        <v>0.434174</v>
      </c>
      <c r="E18459" s="1">
        <v>24.119873999999999</v>
      </c>
      <c r="F18459" s="1">
        <v>-1.249479</v>
      </c>
      <c r="G18459" s="1">
        <v>0.37778600000000001</v>
      </c>
      <c r="H18459" s="1">
        <v>0.51979299999999995</v>
      </c>
      <c r="I18459" s="1">
        <v>0.60757499999999998</v>
      </c>
      <c r="J18459" s="1">
        <v>1283.9513260000001</v>
      </c>
      <c r="K18459">
        <f t="shared" si="576"/>
        <v>0.14200699999999994</v>
      </c>
      <c r="L18459">
        <f t="shared" si="577"/>
        <v>8.7782000000000027E-2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pstr;Generated with LabVIEW 20.0.1</dc:creator>
  <cp:lastModifiedBy>Casper Benjamin Karlsen</cp:lastModifiedBy>
  <dcterms:created xsi:type="dcterms:W3CDTF">2006-09-16T00:00:00Z</dcterms:created>
  <dcterms:modified xsi:type="dcterms:W3CDTF">2026-04-15T07:29:12Z</dcterms:modified>
</cp:coreProperties>
</file>